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UT\SIPOT y PORTAL SACMEX\Portal\Art. 121\30\"/>
    </mc:Choice>
  </mc:AlternateContent>
  <bookViews>
    <workbookView xWindow="1770" yWindow="-120" windowWidth="19770" windowHeight="11760"/>
  </bookViews>
  <sheets>
    <sheet name="LTAIPRC-CDMX | Art. 121 Fr. 30a" sheetId="1" r:id="rId1"/>
  </sheets>
  <externalReferences>
    <externalReference r:id="rId2"/>
    <externalReference r:id="rId3"/>
  </externalReferences>
  <definedNames>
    <definedName name="_xlnm._FilterDatabase" localSheetId="0" hidden="1">'LTAIPRC-CDMX | Art. 121 Fr. 30a'!$BP$6:$BR$1309</definedName>
    <definedName name="Hidden_1_Tabla_4749064">[1]Hidden_1_Tabla_474906!$A$1:$A$3</definedName>
    <definedName name="Hidden_13">#REF!</definedName>
    <definedName name="Hidden_24">#REF!</definedName>
    <definedName name="Hidden_335">[1]Hidden_3!$A$1:$A$2</definedName>
    <definedName name="Hidden_341">#REF!</definedName>
    <definedName name="Hidden_448">#REF!</definedName>
    <definedName name="Hidden_549">#REF!</definedName>
    <definedName name="hidden1">[2]hidden1!$A$1:$A$4</definedName>
    <definedName name="hidden2">[2]hidden2!$A$1:$A$5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<sst xmlns="http://schemas.openxmlformats.org/spreadsheetml/2006/main" count="81330" uniqueCount="6026">
  <si>
    <r>
      <rPr>
        <b/>
        <sz val="10"/>
        <color indexed="8"/>
        <rFont val="Calibri"/>
        <family val="2"/>
      </rPr>
      <t>Periodo de actualización de la información</t>
    </r>
    <r>
      <rPr>
        <sz val="10"/>
        <color indexed="8"/>
        <rFont val="Calibri"/>
        <family val="2"/>
      </rPr>
      <t>: Trimestral</t>
    </r>
  </si>
  <si>
    <t>Hipervínculo al documento del convenio</t>
  </si>
  <si>
    <t>Fecha de firma del convenio modificatorio</t>
  </si>
  <si>
    <t>Objeto del convenio modificatorio</t>
  </si>
  <si>
    <t>Número de convenio modificatorio</t>
  </si>
  <si>
    <t>Cargo que ocupa el Servidor Público dentro del SO</t>
  </si>
  <si>
    <t>RFC de los servidores públicos asistentes a la junta de aclaraciones</t>
  </si>
  <si>
    <t>Segundo apellido del Servidor Público</t>
  </si>
  <si>
    <t>Primer apellido del Servidor Público</t>
  </si>
  <si>
    <t>Nombre(s) del Servidor Público</t>
  </si>
  <si>
    <t>RFC de las personas físicas o morales asistentes a la junta de aclaraciones</t>
  </si>
  <si>
    <t>Denominación o razón social</t>
  </si>
  <si>
    <t>Segundo apellido</t>
  </si>
  <si>
    <t>Primer apellido</t>
  </si>
  <si>
    <t>Nombre(s)</t>
  </si>
  <si>
    <t>RFC de las personas físicas o morales que presentaron una proposición u oferta</t>
  </si>
  <si>
    <t xml:space="preserve">RFC de los posibles contratantes </t>
  </si>
  <si>
    <t>Razón Social</t>
  </si>
  <si>
    <t>Notas</t>
  </si>
  <si>
    <t xml:space="preserve">Hipervínculo al finiquito, en su  caso </t>
  </si>
  <si>
    <t>Hipervínculo al acta de recepción física de los trabajos ejecutados u homóloga, en su caso</t>
  </si>
  <si>
    <t>Hipervínculo a los informes de avance financiero, en su caso</t>
  </si>
  <si>
    <t>Hipervínculo a informes de avances físicos, en su caso</t>
  </si>
  <si>
    <t>Mecanismos de vigilancia y supervisión de la ejecución, en su caso</t>
  </si>
  <si>
    <t>Convenios modificatorios</t>
  </si>
  <si>
    <t>Se realizaron convenios modificatorios (catálogo)</t>
  </si>
  <si>
    <t>Etapa de la obra pública y/o servicio de la misma (catálogo)</t>
  </si>
  <si>
    <t>Observaciones dirigidas a la población relativas a la realización de las obras públicas, en su caso</t>
  </si>
  <si>
    <t>Hipervínculo a los estudios de impacto urbano y ambiental, en su caso</t>
  </si>
  <si>
    <t>Breve descripción de la obra pública, en su caso</t>
  </si>
  <si>
    <t>Lugar donde se realizará la obra pública, en su caso</t>
  </si>
  <si>
    <t>Tipo de fondo de participación o aportación respectiva</t>
  </si>
  <si>
    <t>Fuente de financiamiento</t>
  </si>
  <si>
    <t>Origen de los recursos públicos</t>
  </si>
  <si>
    <t>Partida presupuestal de acuerdo con el COG</t>
  </si>
  <si>
    <t>Hipervínculo al comunicado de suspensión, en su caso</t>
  </si>
  <si>
    <t>Hipervínculo al documento del contrato y anexos, en versión pública, en su caso</t>
  </si>
  <si>
    <t>Fecha de término del plazo de entrega o ejecución</t>
  </si>
  <si>
    <t>Fecha de inicio del plazo de entrega o ejecución</t>
  </si>
  <si>
    <t>Objeto del contrato</t>
  </si>
  <si>
    <t>Forma de pago</t>
  </si>
  <si>
    <t>Tipo de cambio de referencia</t>
  </si>
  <si>
    <t>Tipo de moneda</t>
  </si>
  <si>
    <t>Monto máximo, con impuestos incluidos</t>
  </si>
  <si>
    <t>Monto mínimo, con impuestos incluidos</t>
  </si>
  <si>
    <t>Fecha del contrato</t>
  </si>
  <si>
    <t xml:space="preserve">Número que identifique al contrato </t>
  </si>
  <si>
    <t>Área(s) responsable de su ejecución</t>
  </si>
  <si>
    <t>Área(s) contratante(s)</t>
  </si>
  <si>
    <t>Área(s) solicitante</t>
  </si>
  <si>
    <t>Descripción de las razones que justifican su elección</t>
  </si>
  <si>
    <t xml:space="preserve">RFC de la persona física o moral contratista o proveedor </t>
  </si>
  <si>
    <t>Razón social del contratista o proveedor</t>
  </si>
  <si>
    <t>Segundo apellido del contratista o proveedor</t>
  </si>
  <si>
    <t>Primer apellido del contratista o proveedor</t>
  </si>
  <si>
    <t xml:space="preserve">Nombre(s) del contratista o proveedor </t>
  </si>
  <si>
    <t>Hipervínculo al (los) dictámenes, en su caso</t>
  </si>
  <si>
    <t>Hipervínculo al documento donde conste la presentación las propuestas</t>
  </si>
  <si>
    <t>Hipervínculo al fallo de la junta de aclaraciones o al documento correspondiente</t>
  </si>
  <si>
    <t>Relación con los datos de los servidores públicos asistentes a la junta de aclaraciones</t>
  </si>
  <si>
    <t>Relación de asistentes a la junta de aclaraciones</t>
  </si>
  <si>
    <t>Fecha en la que se celebró la junta de aclaraciones</t>
  </si>
  <si>
    <t>Personas físicas o morales con proposición u oferta</t>
  </si>
  <si>
    <t>Descripción de las obras, bienes o servicios</t>
  </si>
  <si>
    <t xml:space="preserve">Fecha de la convocatoria o invitación </t>
  </si>
  <si>
    <t>Hipervínculo a la convocatoria o invitaciones emitidas</t>
  </si>
  <si>
    <t>Número de expediente, folio o nomenclatura</t>
  </si>
  <si>
    <t xml:space="preserve">Posibles contratantes </t>
  </si>
  <si>
    <t>Materia (catálogo)</t>
  </si>
  <si>
    <t>Tipo de procedimiento (catálogo)</t>
  </si>
  <si>
    <t>Fecha de término del periodo que se informa</t>
  </si>
  <si>
    <t>Fecha de inicio del periodo que se informa</t>
  </si>
  <si>
    <t>Ejercicio</t>
  </si>
  <si>
    <t>Resultados de procedimientos de licitación pública e invitación restringida realizados por el Sistema de Aguas de la Ciudad de México</t>
  </si>
  <si>
    <t>Formato 30a_LTAIPRC_Art_121_Fr_XXX</t>
  </si>
  <si>
    <t>Invitación a cuando menos tres personas</t>
  </si>
  <si>
    <t>Servicios relacionados con obra pública</t>
  </si>
  <si>
    <t>No</t>
  </si>
  <si>
    <t>Porque reúne conforme a los criterios de adjudicación establecidos, las condiciones legales, técnicas y económicas requeridas por la convocante.</t>
  </si>
  <si>
    <t>Dirección General de Agua Potable</t>
  </si>
  <si>
    <t>Dirección de Proyectos de Agua Potable</t>
  </si>
  <si>
    <t>Estatales</t>
  </si>
  <si>
    <t xml:space="preserve">Recursos Locales </t>
  </si>
  <si>
    <t xml:space="preserve">Son servicios relacionados con obra pública </t>
  </si>
  <si>
    <t>A la fecha no se tienen convenios por reportar</t>
  </si>
  <si>
    <t>INE960319FQ9</t>
  </si>
  <si>
    <t>Iztapalapa</t>
  </si>
  <si>
    <t>En ejecución</t>
  </si>
  <si>
    <t>Licitación pública</t>
  </si>
  <si>
    <t>Obra pública</t>
  </si>
  <si>
    <t>Xochimilco</t>
  </si>
  <si>
    <t>Gustavo A. Madero</t>
  </si>
  <si>
    <t>BIB121211ND9</t>
  </si>
  <si>
    <t>CII871116SU9</t>
  </si>
  <si>
    <t>00/00/0000</t>
  </si>
  <si>
    <r>
      <rPr>
        <b/>
        <sz val="10"/>
        <color indexed="8"/>
        <rFont val="Calibri"/>
        <family val="2"/>
      </rPr>
      <t>Área(s) o unidad(es) administrativa(s) que genera(n) o posee(n) la información</t>
    </r>
    <r>
      <rPr>
        <sz val="10"/>
        <color indexed="8"/>
        <rFont val="Calibri"/>
        <family val="2"/>
      </rPr>
      <t>: Dirección de Licitaciones de Obra Pública y Servicios de Agua, Dirección de Licitaciones de Obra Pública y Servicios de Drenaje; Direccion de Recursos Materiales, Abastecimiento y Servicios</t>
    </r>
  </si>
  <si>
    <t>Coyoacán</t>
  </si>
  <si>
    <t>PAY080208TS9</t>
  </si>
  <si>
    <t>Tlalpan</t>
  </si>
  <si>
    <t>CDC990809121</t>
  </si>
  <si>
    <t>SCO160219UG6</t>
  </si>
  <si>
    <t>DLD</t>
  </si>
  <si>
    <t>CDCI, S.A. de C.V.</t>
  </si>
  <si>
    <t>Persona moral</t>
  </si>
  <si>
    <t>Monto del contrato sin impuestos (en Pesos mexicanos)</t>
  </si>
  <si>
    <t>Monto total del contrato con impuestos incluidos (Pesos mexicanos)</t>
  </si>
  <si>
    <t>Dirección General de Apoyo Técnico y Planeación</t>
  </si>
  <si>
    <t>BAS800228NJ8</t>
  </si>
  <si>
    <t>Bufete de Ingeniería Bauen, S.A. de C.V.</t>
  </si>
  <si>
    <r>
      <rPr>
        <b/>
        <sz val="10"/>
        <color indexed="8"/>
        <rFont val="Calibri"/>
        <family val="2"/>
      </rPr>
      <t>Fecha de actualización</t>
    </r>
    <r>
      <rPr>
        <sz val="10"/>
        <color indexed="8"/>
        <rFont val="Calibri"/>
        <family val="2"/>
      </rPr>
      <t>: 30/09/2019</t>
    </r>
  </si>
  <si>
    <r>
      <rPr>
        <b/>
        <sz val="10"/>
        <color indexed="8"/>
        <rFont val="Calibri"/>
        <family val="2"/>
      </rPr>
      <t>Fecha de validación</t>
    </r>
    <r>
      <rPr>
        <sz val="10"/>
        <color indexed="8"/>
        <rFont val="Calibri"/>
        <family val="2"/>
      </rPr>
      <t>: 10/10/2019</t>
    </r>
  </si>
  <si>
    <t xml:space="preserve">Persona Moral </t>
  </si>
  <si>
    <t xml:space="preserve">Dirección de Construcción </t>
  </si>
  <si>
    <t>Cuauhtémoc</t>
  </si>
  <si>
    <t xml:space="preserve">Son obras en beneficio de la comunidad </t>
  </si>
  <si>
    <t xml:space="preserve">Supervisión Externa </t>
  </si>
  <si>
    <t>IAC9305112K5</t>
  </si>
  <si>
    <t xml:space="preserve">Leonardo </t>
  </si>
  <si>
    <t xml:space="preserve">Carranza </t>
  </si>
  <si>
    <t xml:space="preserve">Vázquez </t>
  </si>
  <si>
    <t xml:space="preserve">Dirección de Tecnología </t>
  </si>
  <si>
    <t>Dirección de Mantenimiento de Equipos Mecanicos, Eléctricos y de Transporte</t>
  </si>
  <si>
    <t xml:space="preserve">Dirección del Proyecto de Mejora de Eficiencia y del Servicio de Agua Potable </t>
  </si>
  <si>
    <t xml:space="preserve">Supervisión Interna </t>
  </si>
  <si>
    <t xml:space="preserve">Hernández </t>
  </si>
  <si>
    <t xml:space="preserve">Multiestudios Grupo Asociados, S.A. de C.V. </t>
  </si>
  <si>
    <t xml:space="preserve">Magdalena Contreras </t>
  </si>
  <si>
    <t xml:space="preserve">SEVM671030EQ8
No proporcionado 
LIMR6806071X1
</t>
  </si>
  <si>
    <t>Milpa Alta</t>
  </si>
  <si>
    <t>IGH0707207P8</t>
  </si>
  <si>
    <t xml:space="preserve">Grupo Constructor Inmobiliario Hego, S.A. de C.V. </t>
  </si>
  <si>
    <t xml:space="preserve">RUGS691222K99
No proporcionado 
BUVT840908RC9
</t>
  </si>
  <si>
    <t xml:space="preserve">Rueda 
Díaz
Ortega
</t>
  </si>
  <si>
    <t xml:space="preserve">Gómez
Meléndez
Aguilar
</t>
  </si>
  <si>
    <t xml:space="preserve">RUGS691222K99
DIMR781112155
OEAJ810101CW5
</t>
  </si>
  <si>
    <t xml:space="preserve">Estudios, Proyectos de Ingeniería y Gis, S.A. de C.V. </t>
  </si>
  <si>
    <t>EIY090129AL4</t>
  </si>
  <si>
    <t xml:space="preserve">PMA-890522-7L7
PEC-040426-E27
CII-871116-SU9
</t>
  </si>
  <si>
    <t>SACMEX-DGAP-IRP-001-2020</t>
  </si>
  <si>
    <t>https://data.sacmex.cdmx.gob.mx/aplicaciones/transparencia/gestion/docs/2019/dlopsa/Ejercicio_2020/Art%C3%ADculo_121/Fracci%C3%B3n_XXX_A/PrimerTrimestre/Convocatoriaseinvitaciones/irp001.pdf</t>
  </si>
  <si>
    <t>Apoyo técnico a los trabajos de sectorización en la Zona Poniente de la Ciudad de México</t>
  </si>
  <si>
    <t xml:space="preserve">Consultoría Integral en Ingeniería, S.A. de C.V.
Proyecto, Evaluación y Construcción Inteligente, S.A. de C.V.
Veolia Agua Ciudad de México, S.A. de C.V. 
</t>
  </si>
  <si>
    <t xml:space="preserve">CII-871116-SU9
PEC-040426-E27
PMA-890522-7L7
</t>
  </si>
  <si>
    <t xml:space="preserve">CII871116SU9
PEC040426E27
PMA8905227L7
</t>
  </si>
  <si>
    <t xml:space="preserve">Martha 
Ricardo 
Rubén 
</t>
  </si>
  <si>
    <t xml:space="preserve">Serrano
Zarate 
Reyes 
</t>
  </si>
  <si>
    <t xml:space="preserve">Villar
Mendoza 
Pérez
</t>
  </si>
  <si>
    <t xml:space="preserve">SEVM671030EQ8
ZAMR891024SF4
No proporcionado 
</t>
  </si>
  <si>
    <t xml:space="preserve">Jefe de Unidad Departamental de Licitaciones de Obra Pública 
Jefe de Unidad Departamental Poniente 
Representante del Órgano Interno de Control en la Secretaría del Medio Ambiente 
</t>
  </si>
  <si>
    <t>https://data.sacmex.cdmx.gob.mx/aplicaciones/transparencia/gestion/docs/2019/dlopsa/Ejercicio_2020/Art%C3%ADculo_121/Fracci%C3%B3n_XXX_A/PrimerTrimestre/Juntasdeaclaraciones/irp001.pdf</t>
  </si>
  <si>
    <t>https://data.sacmex.cdmx.gob.mx/aplicaciones/transparencia/gestion/docs/2019/dlopsa/Ejercicio_2020/Art%C3%ADculo_121/Fracci%C3%B3n_XXX_A/PrimerTrimestre/Actasdeapertura/irp001.pdf</t>
  </si>
  <si>
    <t>https://data.sacmex.cdmx.gob.mx/aplicaciones/transparencia/gestion/docs/2019/dlopsa/Ejercicio_2020/Art%C3%ADculo_121/Fracci%C3%B3n_XXX_A/PrimerTrimestre/Fallos/irp001.pdf</t>
  </si>
  <si>
    <t>Consultoría Integral en Ingeniería, S.A. de C.V.</t>
  </si>
  <si>
    <t>0014-1O-IR-L-DGAP-DPME-1-20</t>
  </si>
  <si>
    <t xml:space="preserve">Pesos mexicanos </t>
  </si>
  <si>
    <t xml:space="preserve">Transferencia bancaria </t>
  </si>
  <si>
    <t>https://data.sacmex.cdmx.gob.mx/aplicaciones/transparencia/gestion/docs/2019/dlopsa/Ejercicio_2020/Art%C3%ADculo_121/Fracci%C3%B3n_XXX_A/PrimerTrimestre/Contratos/014-20cto.pdf</t>
  </si>
  <si>
    <t>https://data.sacmex.cdmx.gob.mx/aplicaciones/transparencia/gestion/docs/2019/dlopsa/Ejercicio_2020/Art%C3%ADculo_121/Fracci%C3%B3n_XXX_A/PrimerTrimestre/Comunsuspensi%C3%B3n.pdf</t>
  </si>
  <si>
    <t>15O100</t>
  </si>
  <si>
    <t xml:space="preserve">Miguel Hidalgo
Azcapotzalco 
Álvaro Obregón
Cuajimalpa
</t>
  </si>
  <si>
    <t>https://data.sacmex.cdmx.gob.mx/aplicaciones/transparencia/gestion/docs/2019/dlopsa/Ejercicio_2020/Art%C3%ADculo_121/Fracci%C3%B3n_XXX_A/PrimerTrimestre/Impactoambnorequiere.pdf</t>
  </si>
  <si>
    <t>https://data.sacmex.cdmx.gob.mx/aplicaciones/transparencia/gestion/docs/2019/dlopsa/Ejercicio_2020/Art%C3%ADculo_121/Fracci%C3%B3n_XXX_A/PrimerTrimestre/Conveniosnohayporreportar.pdf</t>
  </si>
  <si>
    <t>https://data.sacmex.cdmx.gob.mx/aplicaciones/transparencia/gestion/docs/2019/dlopsa/Ejercicio_2020/Art%C3%ADculo_121/Fracci%C3%B3n_XXX_A/PrimerTrimestre/AvancfisicProceso.pdf</t>
  </si>
  <si>
    <t>https://data.sacmex.cdmx.gob.mx/aplicaciones/transparencia/gestion/docs/2019/dlopsa/Ejercicio_2020/Art%C3%ADculo_121/Fracci%C3%B3n_XXX_A/PrimerTrimestre/Avancfinancenproceso.pdf</t>
  </si>
  <si>
    <t>https://data.sacmex.cdmx.gob.mx/aplicaciones/transparencia/gestion/docs/2019/dlopsa/Ejercicio_2020/Art%C3%ADculo_121/Fracci%C3%B3n_XXX_A/PrimerTrimestre/Actarecepproceso.pdf</t>
  </si>
  <si>
    <t>https://data.sacmex.cdmx.gob.mx/aplicaciones/transparencia/gestion/docs/2019/dlopsa/Ejercicio_2020/Art%C3%ADculo_121/Fracci%C3%B3n_XXX_A/PrimerTrimestre/finiqobraenproc.pdf</t>
  </si>
  <si>
    <t xml:space="preserve">Indesis Construcciones e Ingeniería de Sistemas, S.A. de C.V. 
Beka Ingeniería, Servicio Electromecánico y Construcción, S.A. de C.V. 
FIDISI Coorporativo en Procesos Ambientales, S.A. de C.V.
Mart Ingeniería, S.A. de C.V. 
Tula Constructora y Arrendadora, S.A. de C.V. 
</t>
  </si>
  <si>
    <t xml:space="preserve">ICI-051124-GT3
BIS060329A43
FCP090203V84
MIN-05012-H74
TCA-990218-5N6
</t>
  </si>
  <si>
    <t>SACMEX-DGAP-IR0-003-2020</t>
  </si>
  <si>
    <t>https://data.sacmex.cdmx.gob.mx/aplicaciones/transparencia/gestion/docs/2019/dlopsa/Ejercicio_2020/Art%C3%ADculo_121/Fracci%C3%B3n_XXX_A/PrimerTrimestre/Convocatoriaseinvitaciones/iro003.pdf</t>
  </si>
  <si>
    <t>Rehabilitación de manantiales en diferentes alcaldías</t>
  </si>
  <si>
    <t xml:space="preserve">FCP-090203-V84
BIS060329A43
MIN-05012-H74
ICI-051124-GT3
TCA-990218-5N6
</t>
  </si>
  <si>
    <t xml:space="preserve">Mart Ingeniería, S.A. de C.V.
Fidisi Coorporativo en Procesos Ambientales, S.A. de C.V. 
Beka Ingeniería, Servicio Electromecánico y Construcción, S.A. de C.V. 
Indesis Construcciones Ingeniería de Sistemas, S.A. de C.V. 
</t>
  </si>
  <si>
    <t xml:space="preserve">MIN05012H74
FCP090203V84
BIS060329A43
ICI051124GT3
</t>
  </si>
  <si>
    <t xml:space="preserve">Martha 
Juan Martín
Angélica 
</t>
  </si>
  <si>
    <t xml:space="preserve">Serrano
Segovia
Pérez 
</t>
  </si>
  <si>
    <t xml:space="preserve">Villar
Estrada
Juárez 
</t>
  </si>
  <si>
    <t xml:space="preserve">SEVM671030EQ8
SEEJ6806232Z1
No proporcionado 
</t>
  </si>
  <si>
    <t xml:space="preserve">Jefe de Unidad Departamental de Licitaciones de Obra Pública 
Jefe de de la Unidad Departamental de Mantenimiento
Representante del Órgano Interno de Control en la Secretaría del Medio Ambiente 
</t>
  </si>
  <si>
    <t>https://data.sacmex.cdmx.gob.mx/aplicaciones/transparencia/gestion/docs/2019/dlopsa/Ejercicio_2020/Art%C3%ADculo_121/Fracci%C3%B3n_XXX_A/PrimerTrimestre/Juntasdeaclaraciones/iro003.pdf</t>
  </si>
  <si>
    <t>https://data.sacmex.cdmx.gob.mx/aplicaciones/transparencia/gestion/docs/2019/dlopsa/Ejercicio_2020/Art%C3%ADculo_121/Fracci%C3%B3n_XXX_A/PrimerTrimestre/Actasdeapertura/iro003.pdf</t>
  </si>
  <si>
    <t>https://data.sacmex.cdmx.gob.mx/aplicaciones/transparencia/gestion/docs/2019/dlopsa/Ejercicio_2020/Art%C3%ADculo_121/Fracci%C3%B3n_XXX_A/PrimerTrimestre/Fallos/iro003.pdf</t>
  </si>
  <si>
    <t xml:space="preserve">Fidisi Coorporativo en Procesos Ambientales, S.A. de C.V. </t>
  </si>
  <si>
    <t>FCP090203V84</t>
  </si>
  <si>
    <t>0015-2O-IR-L-DGAP-DMET-1-20</t>
  </si>
  <si>
    <t>https://data.sacmex.cdmx.gob.mx/aplicaciones/transparencia/gestion/docs/2019/dlopsa/Ejercicio_2020/Art%C3%ADculo_121/Fracci%C3%B3n_XXX_A/PrimerTrimestre/Contratos/015-20cto.pdf</t>
  </si>
  <si>
    <t xml:space="preserve">Álvaro Obregón
Azcapotzalco 
Benito Juárez 
Coyoacán
Cuajimalpa
Cuauhtémoc
Gustavo A. Madero
Iztacalco
Iztapalapa 
Magdalena Contreras
Miguel Hidalgo
Milpa Alta
Tláhuac 
Tlalpan
Venustiano Carranza 
Xochimilco 
</t>
  </si>
  <si>
    <t xml:space="preserve">Consultoría de Ingeniería para Soluciones Integradas, S. de R.L. de C.V.
Desarrollo, Tecnología y Planeación, S.A. de C.V. 
Industriuas del Agua de la Ciudad de México, S.A. de C.V. 
Grupo Constructor Crupec, S.A. de C.V.
</t>
  </si>
  <si>
    <t xml:space="preserve">CIS1003163Y6
DTP-850110-8T7
IAC9305112K5
GCC-040607SZ8
</t>
  </si>
  <si>
    <t>SACMEX-DGAP-IRP-002-2020</t>
  </si>
  <si>
    <t>https://data.sacmex.cdmx.gob.mx/aplicaciones/transparencia/gestion/docs/2019/dlopsa/Ejercicio_2020/Art%C3%ADculo_121/Fracci%C3%B3n_XXX_A/PrimerTrimestre/Convocatoriaseinvitaciones/irp002.pdf</t>
  </si>
  <si>
    <t>Apoyo técnico a los trabajos de sectorización en la Zona Oriente de la Ciudad de México</t>
  </si>
  <si>
    <t xml:space="preserve">Indistrias del Agua de la Ciudad de México, S.A. de C.V. 
Consultoría de Ingeniería para Soluciones Integradas, S. de R.L. de C.V.
Desarrollo Tecnología y Planeación, S.A. de C.V. 
Grupo Constructor Crupec, S.A. de C.V. 
</t>
  </si>
  <si>
    <t xml:space="preserve">IAC9305112K5
CIS1003163Y6
DTP-850110-8T7
GCC-040607SZ8
</t>
  </si>
  <si>
    <t xml:space="preserve">IAC9305112K5
CIS1003163Y6
DTP8501108T7
GCC040607SZ8
</t>
  </si>
  <si>
    <t xml:space="preserve">Martha 
Joana Berenice 
Rubén 
</t>
  </si>
  <si>
    <t xml:space="preserve">Serrano
Luna 
Reyes 
</t>
  </si>
  <si>
    <t xml:space="preserve">Villar
Alonso 
Pérez
</t>
  </si>
  <si>
    <t xml:space="preserve">SEVM671030EQ8
LUAJ910615CV4
No proporcionado 
</t>
  </si>
  <si>
    <t xml:space="preserve">Jefe de Unidad Departamental de Licitaciones de Obra Pública 
Jefa de Unidad Departamental Oriente 
Representante del Órgano Interno de Control en la Secretaría del Medio Ambiente 
</t>
  </si>
  <si>
    <t>https://data.sacmex.cdmx.gob.mx/aplicaciones/transparencia/gestion/docs/2019/dlopsa/Ejercicio_2020/Art%C3%ADculo_121/Fracci%C3%B3n_XXX_A/PrimerTrimestre/Juntasdeaclaraciones/irp002.pdf</t>
  </si>
  <si>
    <t>https://data.sacmex.cdmx.gob.mx/aplicaciones/transparencia/gestion/docs/2019/dlopsa/Ejercicio_2020/Art%C3%ADculo_121/Fracci%C3%B3n_XXX_A/PrimerTrimestre/Actasdeapertura/irp002.pdf</t>
  </si>
  <si>
    <t>https://data.sacmex.cdmx.gob.mx/aplicaciones/transparencia/gestion/docs/2019/dlopsa/Ejercicio_2020/Art%C3%ADculo_121/Fracci%C3%B3n_XXX_A/PrimerTrimestre/Fallos/irp002.pdf</t>
  </si>
  <si>
    <t xml:space="preserve">Industrias del Agua de la Ciudad de México, S.A. de C.V. </t>
  </si>
  <si>
    <t>0016-1O-IR-L-DGAP-DPME-1-20</t>
  </si>
  <si>
    <t>https://data.sacmex.cdmx.gob.mx/aplicaciones/transparencia/gestion/docs/2019/dlopsa/Ejercicio_2020/Art%C3%ADculo_121/Fracci%C3%B3n_XXX_A/PrimerTrimestre/Contratos/016-20cto.pdf</t>
  </si>
  <si>
    <t xml:space="preserve">Iztapalapa 
Tláhuac 
Xochimilco 
Milpa Alta
</t>
  </si>
  <si>
    <t xml:space="preserve">Corporación Constructora Ave Fénix, S.A. de C.V.
CDCI, S.A. de C.V.
Suministros, Construcción e Ingeniería, S.A. de C.V.
Arivaz Ingeniería Electromecánica y Construcción, S.A. de C.V
F.M. y F.H. Bombas Hidraulicas, S.A. de C.V.
</t>
  </si>
  <si>
    <t xml:space="preserve">CCA-950504-DV6
CDC-990809-121
SCI9501111N5
AIE111003Q6A
FFB-160518-BZ1
</t>
  </si>
  <si>
    <t>SACMEX-DGAP-IRO-008-2020</t>
  </si>
  <si>
    <t>https://data.sacmex.cdmx.gob.mx/aplicaciones/transparencia/gestion/docs/2019/dlopsa/Ejercicio_2020/Art%C3%ADculo_121/Fracci%C3%B3n_XXX_A/PrimerTrimestre/Convocatoriaseinvitaciones/iro008.pdf</t>
  </si>
  <si>
    <t>Obra civil y equipamiento electromecánico de pozos en diferentes Alcaldias y Estado de México.
Obra Civil equipamiento electromecánico del Pozo Tulyehualco Sur 5, Alcaldía Tlalpan.</t>
  </si>
  <si>
    <t xml:space="preserve">Arivaz Ingeniería Electromecánica y Construcción, S.A. de C.V. 
F.M. y F.H. Bombas Hidráulicas, S.A. de C.V.
Corporación Constructora Ave Fenix, S.A. de C.V. 
CDCI, S.A. de C.V.
Suministros, Construcción e Ingeniería, S.A. de C.V. 
</t>
  </si>
  <si>
    <t xml:space="preserve">AIE111003Q6A
FFB-160518-BZ1
CCA-950504-DV6
CDC-990809-121
SCI-950111-1N5
</t>
  </si>
  <si>
    <t xml:space="preserve">AIE111003Q6A
FFB160518BZ1
CCA950504DV6
CDC990809121
SCI9501111N5
</t>
  </si>
  <si>
    <t xml:space="preserve">Martha 
Raúl 
</t>
  </si>
  <si>
    <t xml:space="preserve">Serrano
Ávila 
</t>
  </si>
  <si>
    <t xml:space="preserve">Villar
Gloria 
</t>
  </si>
  <si>
    <t xml:space="preserve">SEVM671030EQ8
AIGR630221MS4
</t>
  </si>
  <si>
    <t xml:space="preserve">Jefe de Unidad Departamental de Licitaciones de Obra Pública 
Jefe de la Unidad Departamental de Construcción B
</t>
  </si>
  <si>
    <t>https://data.sacmex.cdmx.gob.mx/aplicaciones/transparencia/gestion/docs/2019/dlopsa/Ejercicio_2020/Art%C3%ADculo_121/Fracci%C3%B3n_XXX_A/PrimerTrimestre/Juntasdeaclaraciones/iro008.pdf</t>
  </si>
  <si>
    <t>https://data.sacmex.cdmx.gob.mx/aplicaciones/transparencia/gestion/docs/2019/dlopsa/Ejercicio_2020/Art%C3%ADculo_121/Fracci%C3%B3n_XXX_A/PrimerTrimestre/Actasdeapertura/iro008.pdf</t>
  </si>
  <si>
    <t>https://data.sacmex.cdmx.gob.mx/aplicaciones/transparencia/gestion/docs/2019/dlopsa/Ejercicio_2020/Art%C3%ADculo_121/Fracci%C3%B3n_XXX_A/PrimerTrimestre/Fallos/iro008DES.pdf</t>
  </si>
  <si>
    <t>No aplica, se declaró desierto</t>
  </si>
  <si>
    <t>https://data.sacmex.cdmx.gob.mx/aplicaciones/transparencia/gestion/docs/2019/dlopsa/Ejercicio_2020/Art%C3%ADculo_121/Fracci%C3%B3n_XXX_A/PrimerTrimestre/Contratos/Contrato_desierto.pdf</t>
  </si>
  <si>
    <t>https://data.sacmex.cdmx.gob.mx/aplicaciones/transparencia/gestion/docs/2019/dlopsa/Ejercicio_2020/Art%C3%ADculo_121/Fracci%C3%B3n_XXX_A/PrimerTrimestre/Comunsusdesierto.pdf</t>
  </si>
  <si>
    <t>https://data.sacmex.cdmx.gob.mx/aplicaciones/transparencia/gestion/docs/2019/dlopsa/Ejercicio_2020/Art%C3%ADculo_121/Fracci%C3%B3n_XXX_A/PrimerTrimestre/Impactoambdesierto.pdf</t>
  </si>
  <si>
    <t>https://data.sacmex.cdmx.gob.mx/aplicaciones/transparencia/gestion/docs/2019/dlopsa/Ejercicio_2020/Art%C3%ADculo_121/Fracci%C3%B3n_XXX_A/PrimerTrimestre/avancfisicodesiert.pdf</t>
  </si>
  <si>
    <t>https://data.sacmex.cdmx.gob.mx/aplicaciones/transparencia/gestion/docs/2019/dlopsa/Ejercicio_2020/Art%C3%ADculo_121/Fracci%C3%B3n_XXX_A/PrimerTrimestre/avancfinandesierto.pdf</t>
  </si>
  <si>
    <t>https://data.sacmex.cdmx.gob.mx/aplicaciones/transparencia/gestion/docs/2019/dlopsa/Ejercicio_2020/Art%C3%ADculo_121/Fracci%C3%B3n_XXX_A/PrimerTrimestre/Actrecepdesierto.pdf</t>
  </si>
  <si>
    <t>https://data.sacmex.cdmx.gob.mx/aplicaciones/transparencia/gestion/docs/2019/dlopsa/Ejercicio_2020/Art%C3%ADculo_121/Fracci%C3%B3n_XXX_A/PrimerTrimestre/finiqdesierto.pdf</t>
  </si>
  <si>
    <t xml:space="preserve">Proyectos Construcción y Suministros SIAP, S.A. de C.V.
Construcciones y Servicios Jama, S.A. de C.V. 
Construcciones Sarevich, S.A. de C.V. 
Moriah Construccione, S.A. de C.V. 
Bufete de Ingeniería Bauen, S.A. de C.V.
</t>
  </si>
  <si>
    <t xml:space="preserve">PCY0912166V8
CSJ-950821-6K0
CSA-990806-TM5
MCO-140519-659
BIB-121211-ND9
</t>
  </si>
  <si>
    <t>SACMEX-DGAP-IRO-009-2020</t>
  </si>
  <si>
    <t>https://data.sacmex.cdmx.gob.mx/aplicaciones/transparencia/gestion/docs/2019/dlopsa/Ejercicio_2020/Art%C3%ADculo_121/Fracci%C3%B3n_XXX_A/PrimerTrimestre/Convocatoriaseinvitaciones/iro009.pdf</t>
  </si>
  <si>
    <t>Obra civil y equipamiento electromecánico de pozos en diferentes Alcaldías y Estado de México. Obra civil y equipamiento electromecánico del pozo Noria 3, Alcaldía Xochimilco</t>
  </si>
  <si>
    <t xml:space="preserve">PCY-091216-6V8
BIB-121211-ND9
MCO-140519-659
CSA-990806-TM5
CSJ-950821-6K0
</t>
  </si>
  <si>
    <t xml:space="preserve">Proyectos, Construcción y Suministros Siap, S.A. de C.V.
Construcciones y Servicios Jama, S.A. de C.V. 
Bufete de Ingeniería Bauen, S.A. de C.V.
Construcciones Sarevich, S.A. de C.V. 
Moriah Construcciones, S.A. de C.V. 
</t>
  </si>
  <si>
    <t xml:space="preserve">PCY0912166V8
CSJ9508216K0
BIB121211ND9
CSA990806TM5
MCO140519659
</t>
  </si>
  <si>
    <t>https://data.sacmex.cdmx.gob.mx/aplicaciones/transparencia/gestion/docs/2019/dlopsa/Ejercicio_2020/Art%C3%ADculo_121/Fracci%C3%B3n_XXX_A/PrimerTrimestre/Juntasdeaclaraciones/iro009.pdf</t>
  </si>
  <si>
    <t>https://data.sacmex.cdmx.gob.mx/aplicaciones/transparencia/gestion/docs/2019/dlopsa/Ejercicio_2020/Art%C3%ADculo_121/Fracci%C3%B3n_XXX_A/PrimerTrimestre/Actasdeapertura/iro009.pdf</t>
  </si>
  <si>
    <t>https://data.sacmex.cdmx.gob.mx/aplicaciones/transparencia/gestion/docs/2019/dlopsa/Ejercicio_2020/Art%C3%ADculo_121/Fracci%C3%B3n_XXX_A/PrimerTrimestre/Fallos/iro009.pdf</t>
  </si>
  <si>
    <t>0019-2O-IR-L-DGAP-DICO-1-20</t>
  </si>
  <si>
    <t>https://data.sacmex.cdmx.gob.mx/aplicaciones/transparencia/gestion/docs/2019/dlopsa/Ejercicio_2020/Art%C3%ADculo_121/Fracci%C3%B3n_XXX_A/PrimerTrimestre/Contratos/019-20cto.pdf</t>
  </si>
  <si>
    <t>SACMEX-DGAP-IRO-010-2020</t>
  </si>
  <si>
    <t>https://data.sacmex.cdmx.gob.mx/aplicaciones/transparencia/gestion/docs/2019/dlopsa/Ejercicio_2020/Art%C3%ADculo_121/Fracci%C3%B3n_XXX_A/PrimerTrimestre/Convocatoriaseinvitaciones/iro010.pdf</t>
  </si>
  <si>
    <t>Obra civil y equipamiento electromecánicode pozos en diferentes Alcaldias y Esatdo de México.
Obra civil y equipamiento electromecánico del pozo Tecomitl 21, Alcadía Tláhuac.</t>
  </si>
  <si>
    <t xml:space="preserve">CDC-990809-121
FFB-160518-BZ1
FFB-160518-BZ1
</t>
  </si>
  <si>
    <t xml:space="preserve">Suministros, Construcción e Ingeniería, S.A. de C.V. 
CDCI, S.A. de C.V.
Corporación Constructora Ave Fenix, S.A. de C.V. 
Arivaz Ingeniería Electromecánica y Construcción, S.A. de C.V. 
F.M. y F.H. Bombas Hidráulicas, S.A. de C.V.
</t>
  </si>
  <si>
    <t xml:space="preserve">SCI9501111N5
CDC990809121
CCA950504DV6
AIE111003Q6A
FFB160518BZ1
</t>
  </si>
  <si>
    <t>https://data.sacmex.cdmx.gob.mx/aplicaciones/transparencia/gestion/docs/2019/dlopsa/Ejercicio_2020/Art%C3%ADculo_121/Fracci%C3%B3n_XXX_A/PrimerTrimestre/Juntasdeaclaraciones/iro010.pdf</t>
  </si>
  <si>
    <t>https://data.sacmex.cdmx.gob.mx/aplicaciones/transparencia/gestion/docs/2019/dlopsa/Ejercicio_2020/Art%C3%ADculo_121/Fracci%C3%B3n_XXX_A/PrimerTrimestre/Actasdeapertura/iro010.pdf</t>
  </si>
  <si>
    <t>https://data.sacmex.cdmx.gob.mx/aplicaciones/transparencia/gestion/docs/2019/dlopsa/Ejercicio_2020/Art%C3%ADculo_121/Fracci%C3%B3n_XXX_A/PrimerTrimestre/Fallos/iro010DES.pdf</t>
  </si>
  <si>
    <t xml:space="preserve">Proyectos, Automatización y Desarrollo de Ingenierías, S.A. de C.V.
Inesproc, S.A. de C.V. 
Saidpro, S.A. de C.V. 
Proyecto Civil Integral, S.A. de C.V. 
</t>
  </si>
  <si>
    <t xml:space="preserve">PAY-080208-TS9
INE-960319-FQ9
SAI100203EB5
PCI-001023-EXA
</t>
  </si>
  <si>
    <t>SACMEX-DGAP-IRP-004-2020</t>
  </si>
  <si>
    <t>https://data.sacmex.cdmx.gob.mx/aplicaciones/transparencia/gestion/docs/2019/dlopsa/Ejercicio_2020/Art%C3%ADculo_121/Fracci%C3%B3n_XXX_A/PrimerTrimestre/Convocatoriaseinvitaciones/irp004.pdf</t>
  </si>
  <si>
    <t>Estudio de evaluación socioeconómica de las obras financiadas con recursos federales programa federalizados y de deuda 2020</t>
  </si>
  <si>
    <t xml:space="preserve">Proyectos, Automatización y Desarrollo de Ingenierías, S.A. de C.V.
Saidpro, S.A. de C.V. 
Inesproc, S.A. de C.V. 
Proyecto Civil Integral, S.A. de C.V. 
</t>
  </si>
  <si>
    <t xml:space="preserve">PAY-080208-TS9
SAI-100203-EB5
INE-960319-FQ9
PCI-001023-EXA
</t>
  </si>
  <si>
    <t xml:space="preserve">PAY080208TS9
SAI100203EB5
INE960319FQ9
PCI001023EXA
</t>
  </si>
  <si>
    <t xml:space="preserve">Martha 
Víctor Hugo
</t>
  </si>
  <si>
    <t xml:space="preserve">Serrano
Rasgado 
</t>
  </si>
  <si>
    <t xml:space="preserve">Villar
Cabello 
</t>
  </si>
  <si>
    <t xml:space="preserve">SEVM671030EQ8
RACV8109202Z8
</t>
  </si>
  <si>
    <t xml:space="preserve">Jefe de Unidad Departamental de Licitaciones de Obra Pública 
Jefe de la Unidad Departamental de Proyectos 
</t>
  </si>
  <si>
    <t>https://data.sacmex.cdmx.gob.mx/aplicaciones/transparencia/gestion/docs/2019/dlopsa/Ejercicio_2020/Art%C3%ADculo_121/Fracci%C3%B3n_XXX_A/PrimerTrimestre/Juntasdeaclaraciones/irp004.pdf</t>
  </si>
  <si>
    <t>https://data.sacmex.cdmx.gob.mx/aplicaciones/transparencia/gestion/docs/2019/dlopsa/Ejercicio_2020/Art%C3%ADculo_121/Fracci%C3%B3n_XXX_A/PrimerTrimestre/Actasdeapertura/irp004.pdf</t>
  </si>
  <si>
    <t>https://data.sacmex.cdmx.gob.mx/aplicaciones/transparencia/gestion/docs/2019/dlopsa/Ejercicio_2020/Art%C3%ADculo_121/Fracci%C3%B3n_XXX_A/PrimerTrimestre/Fallos/irp004.pdf</t>
  </si>
  <si>
    <t>Proyectos, Automatización y Desarrollo de Ingenierías, S.A. de C.V.</t>
  </si>
  <si>
    <t>0020-1O-IR-L-DGAP-DPAP-1-20</t>
  </si>
  <si>
    <t>https://data.sacmex.cdmx.gob.mx/aplicaciones/transparencia/gestion/docs/2019/dlopsa/Ejercicio_2020/Art%C3%ADculo_121/Fracci%C3%B3n_XXX_A/PrimerTrimestre/Contratos/020-20cto.pdf</t>
  </si>
  <si>
    <t xml:space="preserve">Rocher Ingeniería, S.A. de C.V. 
Aikomex, S.A. de C.V.
Geohidrología Aplicada, S.A. de C.V. 
Incor, Ingeniería y Consultoría Racional, S.A. de C.V.
</t>
  </si>
  <si>
    <t xml:space="preserve">RIN-040823-510
AIK100709C35
GAP-890222-942
IIC-100713-8F7
</t>
  </si>
  <si>
    <t>SACMEX-DGAP-IRP-005-2020</t>
  </si>
  <si>
    <t>https://data.sacmex.cdmx.gob.mx/aplicaciones/transparencia/gestion/docs/2019/dlopsa/Ejercicio_2020/Art%C3%ADculo_121/Fracci%C3%B3n_XXX_A/PrimerTrimestre/Convocatoriaseinvitaciones/irp005.pdf</t>
  </si>
  <si>
    <t>Proyecto para determinar las caracteristicas de las capas  que subyacen al subsuelo de la Ciudad de México, a partir de la obtención de un núcleo por medio de una perforación exploratoria</t>
  </si>
  <si>
    <t xml:space="preserve">GAP-890222-942
IIC-100713-8F7
RIN-040823-510
</t>
  </si>
  <si>
    <t xml:space="preserve">Aikomex, S.A. de C.V. 
Geohidrología Aplicada, S.A. de C.V. 
Incor, Ingeniería y Consultoría, Racional, S.A. de C.V. 
Rocher Ingeniería, S.A. de C.V. 
</t>
  </si>
  <si>
    <t xml:space="preserve">AIK100709C35
GAP890222942
IIC1007138F7
RIN040823510
</t>
  </si>
  <si>
    <t xml:space="preserve">Saúl 
Alejandro 
</t>
  </si>
  <si>
    <t xml:space="preserve">Rueda 
Escobedo 
</t>
  </si>
  <si>
    <t xml:space="preserve">Gómez
Ramírez 
</t>
  </si>
  <si>
    <t xml:space="preserve">RUGS691222K99
EORA6912017N5
</t>
  </si>
  <si>
    <t xml:space="preserve">Jefe de la Unidad Departamental de Evaluación de Propuestas de Obra Pública A
Jefe de la Unidad Departamental de Evaluación A 
</t>
  </si>
  <si>
    <t>https://data.sacmex.cdmx.gob.mx/aplicaciones/transparencia/gestion/docs/2019/dlopsa/Ejercicio_2020/Art%C3%ADculo_121/Fracci%C3%B3n_XXX_A/PrimerTrimestre/Juntasdeaclaraciones/irp005.pdf</t>
  </si>
  <si>
    <t>https://data.sacmex.cdmx.gob.mx/aplicaciones/transparencia/gestion/docs/2019/dlopsa/Ejercicio_2020/Art%C3%ADculo_121/Fracci%C3%B3n_XXX_A/PrimerTrimestre/Actasdeapertura/irp005.pdf</t>
  </si>
  <si>
    <t>https://data.sacmex.cdmx.gob.mx/aplicaciones/transparencia/gestion/docs/2019/dlopsa/Ejercicio_2020/Art%C3%ADculo_121/Fracci%C3%B3n_XXX_A/PrimerTrimestre/Fallos/irp005.pdf</t>
  </si>
  <si>
    <t xml:space="preserve">Incor, Ingeniería y Consultoría, Racional, S.A. de C.V. </t>
  </si>
  <si>
    <t>IIC1007138F7</t>
  </si>
  <si>
    <t>0021-1O-IR-L-DGAP-DPAP-1-20</t>
  </si>
  <si>
    <t>https://data.sacmex.cdmx.gob.mx/aplicaciones/transparencia/gestion/docs/2019/dlopsa/Ejercicio_2020/Art%C3%ADculo_121/Fracci%C3%B3n_XXX_A/PrimerTrimestre/Contratos/021-20cto.pdf</t>
  </si>
  <si>
    <t xml:space="preserve">Grupo Constructor Inmobiliario, S.A. de C.V. 
Grupo de Ingeniería Civil e Hidroeléctrica, S.A. de C.V. 
Servicio de Operación, Ingeniería e Hidráulica 3R, S.A. de C.V. 
</t>
  </si>
  <si>
    <t xml:space="preserve">GCI-060816-281
GIC-010605-BK5
SOI-110810-FI8
</t>
  </si>
  <si>
    <t>SACMEX-DGAP-IRP-011-2020</t>
  </si>
  <si>
    <t>https://data.sacmex.cdmx.gob.mx/aplicaciones/transparencia/gestion/docs/2019/dlopsa/Ejercicio_2020/Art%C3%ADculo_121/Fracci%C3%B3n_XXX_A/PrimerTrimestre/Convocatoriaseinvitaciones/irp011.pdf</t>
  </si>
  <si>
    <t>Proyectos ejecutivos para la macromedición de líneas de conducción en el interior de varias alcaldías</t>
  </si>
  <si>
    <t xml:space="preserve">Grupo de Ingeniería Civil e Hidroeléctrica, S.A. de C.V. 
Servicio de Operación, Ingeniería e Hidráulica 3R, S.A. de C.V. 
Grupo Constructor Inmobiliario Hego, S.A. de C.V. 
</t>
  </si>
  <si>
    <t xml:space="preserve">GIC-010605-BK5
SOI-110810-FI8
GCI-060816-281
</t>
  </si>
  <si>
    <t xml:space="preserve">GIC010605BK5
SOI110810FI8
GCI060816281
</t>
  </si>
  <si>
    <t xml:space="preserve">Martha 
Joaquín 
Roberto
</t>
  </si>
  <si>
    <t xml:space="preserve">Serrano
Iñiguez
Linares 
</t>
  </si>
  <si>
    <t xml:space="preserve">Villar
Godoy
Martínez
</t>
  </si>
  <si>
    <t xml:space="preserve">Jefe de Unidad Departamental de Licitaciones de Obra Pública 
Jefe de Unidad Departamental de Transmisión
Representante del Órgano Interno de Control en la Secretaría del Medio Ambiente 
</t>
  </si>
  <si>
    <t>https://data.sacmex.cdmx.gob.mx/aplicaciones/transparencia/gestion/docs/2019/dlopsa/Ejercicio_2020/Art%C3%ADculo_121/Fracci%C3%B3n_XXX_A/PrimerTrimestre/Juntasdeaclaraciones/irp011.pdf</t>
  </si>
  <si>
    <t>https://data.sacmex.cdmx.gob.mx/aplicaciones/transparencia/gestion/docs/2019/dlopsa/Ejercicio_2020/Art%C3%ADculo_121/Fracci%C3%B3n_XXX_A/PrimerTrimestre/Actasdeapertura/irp011.pdf</t>
  </si>
  <si>
    <t>https://data.sacmex.cdmx.gob.mx/aplicaciones/transparencia/gestion/docs/2019/dlopsa/Ejercicio_2020/Art%C3%ADculo_121/Fracci%C3%B3n_XXX_A/PrimerTrimestre/Fallos/irp011.pdf</t>
  </si>
  <si>
    <t>GCI060816281</t>
  </si>
  <si>
    <t>0022-1O-IR-L-DGAP-DITE-1-20</t>
  </si>
  <si>
    <t>https://data.sacmex.cdmx.gob.mx/aplicaciones/transparencia/gestion/docs/2019/dlopsa/Ejercicio_2020/Art%C3%ADculo_121/Fracci%C3%B3n_XXX_A/PrimerTrimestre/Contratos/022-20cto.pdf</t>
  </si>
  <si>
    <t xml:space="preserve">Constructora y Arrendadora Rema, S.A. de C.V.
CDCI, S.A. de C.V.
Fuerza y Presión Hidráulica, S.A. de C.V. 
Vrech, S.A. de C.V. 
Electromecánica, Equipos y Proyectos, S.A. de C.V. 
Construcciones, Mantenimiento y Proyectos Romaco, S.A. de C.V. 
</t>
  </si>
  <si>
    <t xml:space="preserve">CAR9708259X6
CDC-990809-121
FPH-020808-121
VRE-020927-UU8
EEP-930928-FP3
CMP820929PV6
</t>
  </si>
  <si>
    <t>SACMEX-DGAP-LP-006-2020</t>
  </si>
  <si>
    <t>https://data.sacmex.cdmx.gob.mx/aplicaciones/transparencia/gestion/docs/2019/dlopsa/Ejercicio_2020/Art%C3%ADculo_121/Fracci%C3%B3n_XXX_A/PrimerTrimestre/Convocatoriaseinvitaciones/lp006.pdf</t>
  </si>
  <si>
    <t>Obra civil y equipamiento electromecánico de pozos en diferentes alcaldías y Estado de México.
Obra civil y equipamiento electromecánico del pozo directo 19, Alcaldía Coyoacán</t>
  </si>
  <si>
    <t xml:space="preserve">CDCI, S.A. de C.V.
Constructora y Arrendadora Rema, S.A. de C.V. 
Fuerza y Presión Hidráulica, S.A. de C.V. 
</t>
  </si>
  <si>
    <t xml:space="preserve">CDC-990809-121
CAR9708259X6
FPH-020808-121
</t>
  </si>
  <si>
    <t xml:space="preserve">CDCI, S.A. de C.V.
Constructora y Arrendadora Rema, S.A. de C.V. 
Construcciones, Mantenimiento y Proyectos Romaco, S.A. de C.V.
Fuerza y Presión Hidráulica, S.A. de C.V. 
Vrech, S.A. de C.V. 
</t>
  </si>
  <si>
    <t xml:space="preserve">CDC990809121
CAR9708259X6
CMP820929PV6
FPH020808121
VRE020927UU8
</t>
  </si>
  <si>
    <t xml:space="preserve">Martha 
Raúl 
Roberto
</t>
  </si>
  <si>
    <t xml:space="preserve">Serrano
Ávila 
Linares 
</t>
  </si>
  <si>
    <t xml:space="preserve">Villar
Gloria 
Martínez
</t>
  </si>
  <si>
    <t xml:space="preserve">SEVM671030EQ8
AIGR630221MS4
LIMR6806071X1
</t>
  </si>
  <si>
    <t xml:space="preserve">Jefe de Unidad Departamental de Licitaciones de Obra Pública 
Jefe de la Unidad Departamental de Construcción B
Representante del Órgano Interno de Control en la Secretaría del Medio Ambiente 
</t>
  </si>
  <si>
    <t>https://data.sacmex.cdmx.gob.mx/aplicaciones/transparencia/gestion/docs/2019/dlopsa/Ejercicio_2020/Art%C3%ADculo_121/Fracci%C3%B3n_XXX_A/PrimerTrimestre/Juntasdeaclaraciones/lp006.pdf</t>
  </si>
  <si>
    <t>https://data.sacmex.cdmx.gob.mx/aplicaciones/transparencia/gestion/docs/2019/dlopsa/Ejercicio_2020/Art%C3%ADculo_121/Fracci%C3%B3n_XXX_A/PrimerTrimestre/Actasdeapertura/lp006.pdf</t>
  </si>
  <si>
    <t>https://data.sacmex.cdmx.gob.mx/aplicaciones/transparencia/gestion/docs/2019/dlopsa/Ejercicio_2020/Art%C3%ADculo_121/Fracci%C3%B3n_XXX_A/PrimerTrimestre/Fallos/lp006.pdf</t>
  </si>
  <si>
    <t>0023-2O-LN-L-DGAP-DICO-1-20</t>
  </si>
  <si>
    <t>https://data.sacmex.cdmx.gob.mx/aplicaciones/transparencia/gestion/docs/2019/dlopsa/Ejercicio_2020/Art%C3%ADculo_121/Fracci%C3%B3n_XXX_A/PrimerTrimestre/Contratos/023-20cto.pdf</t>
  </si>
  <si>
    <t>SACMEX-DGAP-LP-007-2020</t>
  </si>
  <si>
    <t>https://data.sacmex.cdmx.gob.mx/aplicaciones/transparencia/gestion/docs/2019/dlopsa/Ejercicio_2020/Art%C3%ADculo_121/Fracci%C3%B3n_XXX_A/PrimerTrimestre/Convocatoriaseinvitaciones/lp007.pdf</t>
  </si>
  <si>
    <t>Obra civil y equipamiento electromecánico de pozos en diferentes alcaldías y Estado de México.
Obra civil y equipamiento electromecánico del pozo s-12, Alcaldía Xochimilco</t>
  </si>
  <si>
    <t>https://data.sacmex.cdmx.gob.mx/aplicaciones/transparencia/gestion/docs/2019/dlopsa/Ejercicio_2020/Art%C3%ADculo_121/Fracci%C3%B3n_XXX_A/PrimerTrimestre/Juntasdeaclaraciones/lp007.pdf</t>
  </si>
  <si>
    <t>https://data.sacmex.cdmx.gob.mx/aplicaciones/transparencia/gestion/docs/2019/dlopsa/Ejercicio_2020/Art%C3%ADculo_121/Fracci%C3%B3n_XXX_A/PrimerTrimestre/Actasdeapertura/lp007.pdf</t>
  </si>
  <si>
    <t>https://data.sacmex.cdmx.gob.mx/aplicaciones/transparencia/gestion/docs/2019/dlopsa/Ejercicio_2020/Art%C3%ADculo_121/Fracci%C3%B3n_XXX_A/PrimerTrimestre/Fallos/lp007.pdf</t>
  </si>
  <si>
    <t>0024-2O-LN-L-DGAP-DICO-1-20</t>
  </si>
  <si>
    <t>https://data.sacmex.cdmx.gob.mx/aplicaciones/transparencia/gestion/docs/2019/dlopsa/Ejercicio_2020/Art%C3%ADculo_121/Fracci%C3%B3n_XXX_A/PrimerTrimestre/Contratos/024-20cto.pdf</t>
  </si>
  <si>
    <t xml:space="preserve">Ditapsa Consultores, S.A. de C.V. 
Ergon Consultores, S.C.
Proelme, S.A. de C.V.
Soluciones en Ingeniería y Tecnologías del Agua, S.A. de C.V.
Grupo de Ingenieros y Abogados Especialistas en Obra y Servicios GIAEOS, S.A. de C.V.
Construcción y Asesoría en Obras y Servicios, S.A. de C.V. 
Consultores y Asesores en Obras y Servicios, S.A. de C.V. 
</t>
  </si>
  <si>
    <t xml:space="preserve">DCO-940928-3P9
ECO930721J48
PRO120228GE1
SIT150925BW3
GIA160525TE4
CAO070122P44
CAO061116GE6
</t>
  </si>
  <si>
    <t>SACMEX-DGAP-LP-012-2020</t>
  </si>
  <si>
    <t>https://data.sacmex.cdmx.gob.mx/aplicaciones/transparencia/gestion/docs/2019/dlopsa/Ejercicio_2020/Art%C3%ADculo_121/Fracci%C3%B3n_XXX_A/PrimerTrimestre/Convocatoriaseinvitaciones/lp012.pdf</t>
  </si>
  <si>
    <t>Servicios para el opoyo técnico para evaluación de concursos y de ingeniería de costos para la Dirección General de Agua Potable del Sistema de Aguas de la Ciudad de México.</t>
  </si>
  <si>
    <t xml:space="preserve">Ergon Consultores, S.C.
Grupo de Ingenieros y Abogados Especialistas en Obra y Servicios GIAEOS, S.A. de C.V.
Soluciones en Ingeniería y Tecnologías del Agua, S.A. de C.V.
Construcción y Asesoria en Obras y Servicios, S.A. de C.V. 
Consultores y Asesores en Obras y Servicios, S.A. de C.V. 
</t>
  </si>
  <si>
    <t xml:space="preserve">ECO930721J48
GIA160525TE4
SIT150925BW3
CAO070122P44
CAO061116GE6
</t>
  </si>
  <si>
    <t xml:space="preserve">Consultores y Asesores en Obras y Servicios, S.A. de C.V. 
Soluciones en Ingeniería y Tecnologías del Agua, S.A. de C.V.
Construcción y Asesoria en Obras y Servicios, S.A. de C.V. 
Ergon Consultores, S.C.
Grupo de Ingenieros y Abogados Especialistas en Obra y Servicios GIAEOS, S.A. de C.V.
</t>
  </si>
  <si>
    <t xml:space="preserve">CAO061116GE6
SIT150925BW3
CAO070122P44
ECO930721J48
GIA160525TE4
</t>
  </si>
  <si>
    <t xml:space="preserve">Saúl 
Marco Antonio 
Alfredo 
Teodoro Emmanuel 
</t>
  </si>
  <si>
    <t xml:space="preserve">Rueda 
Mejía
Valdés 
Buendia
</t>
  </si>
  <si>
    <t xml:space="preserve">Gómez
Reynoso
Iglesias
Valencia 
</t>
  </si>
  <si>
    <t xml:space="preserve">RUGS691222K99
MERM590613NB0
No proporcionado 
BUVT840908RC9
</t>
  </si>
  <si>
    <t xml:space="preserve">Jefe de la Unidad Departamental de Evaluación de Propuestas de Obra Pública A
Subdirector de Precios Unitarios de Obra Pública y Servicios de Agua
Jefe de la Unidad Departamental de Análisis de Precios Unitarios 
Representante del Órgano Interno de Control de la Secretaría del Medio Ambiente 
</t>
  </si>
  <si>
    <t>https://data.sacmex.cdmx.gob.mx/aplicaciones/transparencia/gestion/docs/2019/dlopsa/Ejercicio_2020/Art%C3%ADculo_121/Fracci%C3%B3n_XXX_A/PrimerTrimestre/Juntasdeaclaraciones/lp012.pdf</t>
  </si>
  <si>
    <t>https://data.sacmex.cdmx.gob.mx/aplicaciones/transparencia/gestion/docs/2019/dlopsa/Ejercicio_2020/Art%C3%ADculo_121/Fracci%C3%B3n_XXX_A/PrimerTrimestre/Actasdeapertura/lp012.pdf</t>
  </si>
  <si>
    <t>https://data.sacmex.cdmx.gob.mx/aplicaciones/transparencia/gestion/docs/2019/dlopsa/Ejercicio_2020/Art%C3%ADculo_121/Fracci%C3%B3n_XXX_A/PrimerTrimestre/Fallos/lp012DES.pdf</t>
  </si>
  <si>
    <t xml:space="preserve">Fro Ingenieros, S.A. de C.V. 
Consultoría Integral ATL, S.A. de C.V.
Ingeniería y Gestión Hídrica, S.C. 
Planeación y Proyectos de Ingeniería, S.C. 
</t>
  </si>
  <si>
    <t xml:space="preserve">FIN-910827-P51
CIA-070424-5K5
IGH-070720-7P8
PPI-960926-MN7
</t>
  </si>
  <si>
    <t>IO-909004999-E3-2020</t>
  </si>
  <si>
    <t>https://data.sacmex.cdmx.gob.mx/aplicaciones/transparencia/gestion/docs/2019/dlopsa/Ejercicio_2020/Art%C3%ADculo_121/Fracci%C3%B3n_XXX_A/PrimerTrimestre/Convocatoriaseinvitaciones/E3.pdf</t>
  </si>
  <si>
    <t>Plan maestro de agua potable.
Estudio para la integración, elaboración y publicación del plan maestro de agua potable</t>
  </si>
  <si>
    <t xml:space="preserve">Consultoría Integral ATL, S.A. de C.V. 
Ingeniería y Gestión Hídrica, S.C.
Planeación y Proyectos de Ingeniería, S.C.
Fro Ingenieros, S.A. de C.V. 
</t>
  </si>
  <si>
    <t xml:space="preserve">CIA-070424-5K5
IGH-070720-7P8
PPI-960926-MN7
FIN-910827-P51
</t>
  </si>
  <si>
    <t xml:space="preserve">Ingeniería y Gestión Hídrica, S.C. 
Fro Ingenieros, S.A. de C.V. 
Planeación y Proyectos de Ingeniería, S.C. 
Consultoría Integral ATL, S.A. de C.V.
</t>
  </si>
  <si>
    <t xml:space="preserve">IGH0707207P8
FIN910827P51
PPI960926MN7
CIA0704245K5
</t>
  </si>
  <si>
    <t xml:space="preserve">Martha 
Héctor 
Roberto 
</t>
  </si>
  <si>
    <t xml:space="preserve">Serrano
González 
Linares
</t>
  </si>
  <si>
    <t xml:space="preserve">Villar
Broc
Martínez 
</t>
  </si>
  <si>
    <t xml:space="preserve">Jefe de Unidad Departamental de Licitaciones de Obra Pública 
Subdirector de Planeación y Programación de Obras para el Servicio de Agua Potable 
Representante del Órgano Interno de Control de la Secretaría del Medio Ambiente 
</t>
  </si>
  <si>
    <t>https://data.sacmex.cdmx.gob.mx/aplicaciones/transparencia/gestion/docs/2019/dlopsa/Ejercicio_2020/Art%C3%ADculo_121/Fracci%C3%B3n_XXX_A/PrimerTrimestre/Juntasdeaclaraciones/E3.pdf</t>
  </si>
  <si>
    <t>https://data.sacmex.cdmx.gob.mx/aplicaciones/transparencia/gestion/docs/2019/dlopsa/Ejercicio_2020/Art%C3%ADculo_121/Fracci%C3%B3n_XXX_A/PrimerTrimestre/Actasdeapertura/IO-E3.pdf</t>
  </si>
  <si>
    <t>https://data.sacmex.cdmx.gob.mx/aplicaciones/transparencia/gestion/docs/2019/dlopsa/Ejercicio_2020/Art%C3%ADculo_121/Fracci%C3%B3n_XXX_A/PrimerTrimestre/Fallos/IO-E3.pdf</t>
  </si>
  <si>
    <t>Ingeniería y Gestión Hídrica, S.C.</t>
  </si>
  <si>
    <t xml:space="preserve">Dirección General  de Apoyo Técnico y Planeación </t>
  </si>
  <si>
    <t xml:space="preserve">Dirección de Planeación </t>
  </si>
  <si>
    <t>0025-1O-IR-F-DGAT-DIPL-2-20-1928</t>
  </si>
  <si>
    <t>https://data.sacmex.cdmx.gob.mx/aplicaciones/transparencia/gestion/docs/2019/dlopsa/Ejercicio_2020/Art%C3%ADculo_121/Fracci%C3%B3n_XXX_A/PrimerTrimestre/Contratos/025-20cto.pdf</t>
  </si>
  <si>
    <t xml:space="preserve">Recursos Federales </t>
  </si>
  <si>
    <t xml:space="preserve">Planeación y Proyectos de Ingeniería, S.C. 
Inver - Plannning Consultores, S.C.
Ingeniería y Gestión Hídrica, S.C. 
Consultoría Integral ATL, S.A. de C.V.
</t>
  </si>
  <si>
    <t xml:space="preserve">PPI-960926-MN7
IGP070301CI4
IGH-070720-7P8
CIA-070424-5K5
</t>
  </si>
  <si>
    <t>IO-909004999-E4-2020</t>
  </si>
  <si>
    <t>https://data.sacmex.cdmx.gob.mx/aplicaciones/transparencia/gestion/docs/2019/dlopsa/Ejercicio_2020/Art%C3%ADculo_121/Fracci%C3%B3n_XXX_A/PrimerTrimestre/Convocatoriaseinvitaciones/E4.pdf</t>
  </si>
  <si>
    <t>Estudio para determinar el crecimiento tendencial de la población, urbanización, cambio de uso de suelo e invasiones en la Ciudad de México y Zona Metropolitana.
Plan maestro para la gestión del acuífero de la Ciudad de México</t>
  </si>
  <si>
    <t xml:space="preserve">Planeación y Proyectos de Ingeniería, S.C. 
Ingeniería y Gestión Hídrica, S.C. 
Inver - Plannning Consultores, S.C.
</t>
  </si>
  <si>
    <t xml:space="preserve">PPI-960926-MN7
IGH-070720-7P8
IGP070301CI4
</t>
  </si>
  <si>
    <t xml:space="preserve">Inver - Plannning Consultores, S.C.
Ingeniería y Gestión Hídrica, S.C. 
Planeación y Proyectos de Ingeniería, S.C. 
</t>
  </si>
  <si>
    <t xml:space="preserve">IGP070301CI4
IGH0707207P8
PPI960926MN7
</t>
  </si>
  <si>
    <t xml:space="preserve">Eduardo 
Héctor 
</t>
  </si>
  <si>
    <t xml:space="preserve">Jarero 
González 
</t>
  </si>
  <si>
    <t xml:space="preserve">Cabrera 
Broc
</t>
  </si>
  <si>
    <t xml:space="preserve">JACE710907DN3
No proporcionado 
</t>
  </si>
  <si>
    <t xml:space="preserve">Subdirector de Concursos de Obra Pública y Servicios de Agua 
Subdirector de Planeación y Programación de Obras para el Servicio de Agua Potable 
</t>
  </si>
  <si>
    <t>https://data.sacmex.cdmx.gob.mx/aplicaciones/transparencia/gestion/docs/2019/dlopsa/Ejercicio_2020/Art%C3%ADculo_121/Fracci%C3%B3n_XXX_A/PrimerTrimestre/Juntasdeaclaraciones/E4.pdf</t>
  </si>
  <si>
    <t>https://data.sacmex.cdmx.gob.mx/aplicaciones/transparencia/gestion/docs/2019/dlopsa/Ejercicio_2020/Art%C3%ADculo_121/Fracci%C3%B3n_XXX_A/PrimerTrimestre/Actasdeapertura/IO-E4.pdf</t>
  </si>
  <si>
    <t>https://data.sacmex.cdmx.gob.mx/aplicaciones/transparencia/gestion/docs/2019/dlopsa/Ejercicio_2020/Art%C3%ADculo_121/Fracci%C3%B3n_XXX_A/PrimerTrimestre/Fallos/IO-E4.pdf</t>
  </si>
  <si>
    <t>0027-1O-IR-F-DGAT-DIPL-1-20-1928</t>
  </si>
  <si>
    <t>https://data.sacmex.cdmx.gob.mx/aplicaciones/transparencia/gestion/docs/2019/dlopsa/Ejercicio_2020/Art%C3%ADculo_121/Fracci%C3%B3n_XXX_A/PrimerTrimestre/Contratos/027-20cto.pdf</t>
  </si>
  <si>
    <t xml:space="preserve">IPCA, S.A. de C.V. 
Corporación Constructora Ave Fénix, S.A. de C.V.
Construcciones Sarevich, S.A. de C.V. 
Hydronovaciones Constructivas, S.A. de C.V. 
</t>
  </si>
  <si>
    <t xml:space="preserve">IPC181026LI4
CCA-950504-DV6
CSA-990806-TM5
HCO-071213-SM8
</t>
  </si>
  <si>
    <t>IO-909004999-E6-2020</t>
  </si>
  <si>
    <t>https://data.sacmex.cdmx.gob.mx/aplicaciones/transparencia/gestion/docs/2019/dlopsa/Ejercicio_2020/Art%C3%ADculo_121/Fracci%C3%B3n_XXX_A/PrimerTrimestre/Convocatoriaseinvitaciones/E6.pdf</t>
  </si>
  <si>
    <t xml:space="preserve">Obras y servicios en caso de emergencias de agua potable.
Sustitución de red de agua potable en Av. Canal de Miramontes entre Calzada del Hueso y Rancho Vista Hermosa, Alcaldía Coyoacán
</t>
  </si>
  <si>
    <t xml:space="preserve">Corporación Constructora Ave Fénix, S.A. de C.V.
Construcciones Sarevich, S.A. de C.V. 
Hydronovaciones Constructivas, S.A. de C.V. 
IPCA, S.A. de C.V. 
</t>
  </si>
  <si>
    <t xml:space="preserve">CCA-950504-DV6
CSA-990806-TM5
HCO-071213-SM8
IPC181026LI4
</t>
  </si>
  <si>
    <t xml:space="preserve">Hydronovaciones Constructivas, S.A. de C.V. 
Corporación Constructora Ave Fénix, S.A. de C.V.
IPCA, S.A. de C.V. 
</t>
  </si>
  <si>
    <t xml:space="preserve">HCO071213SM8
CCA950504DV6
IPC181026LI4
</t>
  </si>
  <si>
    <t xml:space="preserve">Eduardo 
Miguel Ángel 
Roberto 
</t>
  </si>
  <si>
    <t xml:space="preserve">Jarero 
Olvera 
Linares
</t>
  </si>
  <si>
    <t xml:space="preserve">Cabrera 
Mata 
Martínez 
</t>
  </si>
  <si>
    <t xml:space="preserve">JACE710907DN3
No proporcionado 
LIMR6806071X1
</t>
  </si>
  <si>
    <t xml:space="preserve">Subdirector de Concursos de Obra Pública y Servicios de Agua 
Jefe de la Unidad Departamental de Conservación A
Representante del Órgano Interno de Control de la Secretaría del Medio Ambiente 
</t>
  </si>
  <si>
    <t>https://data.sacmex.cdmx.gob.mx/aplicaciones/transparencia/gestion/docs/2019/dlopsa/Ejercicio_2020/Art%C3%ADculo_121/Fracci%C3%B3n_XXX_A/PrimerTrimestre/Juntasdeaclaraciones/E6.pdf</t>
  </si>
  <si>
    <t>https://data.sacmex.cdmx.gob.mx/aplicaciones/transparencia/gestion/docs/2019/dlopsa/Ejercicio_2020/Art%C3%ADculo_121/Fracci%C3%B3n_XXX_A/PrimerTrimestre/Actasdeapertura/IO-E6.pdf</t>
  </si>
  <si>
    <t>https://data.sacmex.cdmx.gob.mx/aplicaciones/transparencia/gestion/docs/2019/dlopsa/Ejercicio_2020/Art%C3%ADculo_121/Fracci%C3%B3n_XXX_A/PrimerTrimestre/Fallos/IO-E6.pdf</t>
  </si>
  <si>
    <t>Corporación Constructora Ave Fénix, S.A. de C.V.</t>
  </si>
  <si>
    <t>CCA950504DV6</t>
  </si>
  <si>
    <t>0028-2O-IR-F-DGAP-DICO-1-20-1928</t>
  </si>
  <si>
    <t>https://data.sacmex.cdmx.gob.mx/aplicaciones/transparencia/gestion/docs/2019/dlopsa/Ejercicio_2020/Art%C3%ADculo_121/Fracci%C3%B3n_XXX_A/PrimerTrimestre/Contratos/028-20cto.pdf</t>
  </si>
  <si>
    <t xml:space="preserve">Herramientas Técnicas, S.A. de C.V.
Proyectos y Construcciones RBV, S.A. DE C.V.
Grupo Misa Ingenieros Civiles S.A. de C.V.
Icorsa Sistemas Auxiliares, S.A. de C.V. 
Suez Medio Ambiente México, S.A. de C.V.
</t>
  </si>
  <si>
    <t xml:space="preserve">HTE660323DW6
PCR041126PR1
GMI190510352
ISA190515HP9
DEG8509210EC0
</t>
  </si>
  <si>
    <t>IO-909004999-E5-2020</t>
  </si>
  <si>
    <t>https://data.sacmex.cdmx.gob.mx/aplicaciones/transparencia/gestion/docs/2019/dlopsa/Ejercicio_2020/Art%C3%ADculo_121/Fracci%C3%B3n_XXX_A/PrimerTrimestre/Convocatoriaseinvitaciones/E5.pdf</t>
  </si>
  <si>
    <t>Rehabilitación de válvulas de descarga y suministro e instalación de válvulas de control en Tanque Cerro de la Estrella.
Implementación de sistema de medición y control de la alimentación de la torre de oscilación de Cerro de la Estrella a la línea de 48" y su interconexión a la línea de 72" para alimentar a la Alcaldía Iztapalapa, Ciudad de México, incluyendo línea de alimentación de 48" y cajas de de medición e interconexión</t>
  </si>
  <si>
    <t>Proyectos y Construcciones RBV, S.A. DE C.V.</t>
  </si>
  <si>
    <t>PCR041126PR1</t>
  </si>
  <si>
    <t xml:space="preserve">Eduardo 
Arturo
</t>
  </si>
  <si>
    <t xml:space="preserve">Jarero 
Ramírez
</t>
  </si>
  <si>
    <t xml:space="preserve">Cabrera 
Morales
</t>
  </si>
  <si>
    <t xml:space="preserve">JACE710907DN3
RAMA580424KJ6
</t>
  </si>
  <si>
    <t xml:space="preserve">Subdirector de Concursos de Obra Pública y Servicios de Agua 
Por parte de la Unidad Departamental de Reparación "A"
</t>
  </si>
  <si>
    <t>https://data.sacmex.cdmx.gob.mx/aplicaciones/transparencia/gestion/docs/2019/dlopsa/Ejercicio_2020/Art%C3%ADculo_121/Fracci%C3%B3n_XXX_A/PrimerTrimestre/Juntasdeaclaraciones/E5.pdf</t>
  </si>
  <si>
    <t>https://data.sacmex.cdmx.gob.mx/aplicaciones/transparencia/gestion/docs/2019/dlopsa/Ejercicio_2020/Art%C3%ADculo_121/Fracci%C3%B3n_XXX_A/PrimerTrimestre/Actasdeapertura/IO-E5.pdf</t>
  </si>
  <si>
    <t>https://data.sacmex.cdmx.gob.mx/aplicaciones/transparencia/gestion/docs/2019/dlopsa/Ejercicio_2020/Art%C3%ADculo_121/Fracci%C3%B3n_XXX_A/PrimerTrimestre/Fallos/IO-E5.pdf</t>
  </si>
  <si>
    <t>Suez Medio Ambiente México, S.A. de C.V.</t>
  </si>
  <si>
    <t>DEG8509210EC0</t>
  </si>
  <si>
    <t>0030-2O-IR-F-DGAP-DICO-1-20-1928</t>
  </si>
  <si>
    <t>https://data.sacmex.cdmx.gob.mx/aplicaciones/transparencia/gestion/docs/2019/dlopsa/Ejercicio_2020/Art%C3%ADculo_121/Fracci%C3%B3n_XXX_A/PrimerTrimestre/Contratos/030-20cto.pdf</t>
  </si>
  <si>
    <t xml:space="preserve">Multiestudios Grupo Asociados, S.A. de C.V. 
F&amp;C Consultoría y Construcción, S.A. de C.V. 
Coordinación de Ingeniería de Proyectos S.C.
Civilpro Ingeniería y Construcción, S.A. de C.V. 
</t>
  </si>
  <si>
    <t xml:space="preserve">MGA-900806-MV5
F&amp;C-020430-RX2
CIP051028EQ8
CIC-140319-738
</t>
  </si>
  <si>
    <t>IO-909004999-E7-2020</t>
  </si>
  <si>
    <t>https://data.sacmex.cdmx.gob.mx/aplicaciones/transparencia/gestion/docs/2019/dlopsa/Ejercicio_2020/Art%C3%ADculo_121/Fracci%C3%B3n_XXX_A/PrimerTrimestre/Convocatoriaseinvitaciones/E7.pdf</t>
  </si>
  <si>
    <t xml:space="preserve">Estudio Topográfico y Topobatimétrico en el vaso de la Presa Madín e inmediaciones de la Planta Potabilizadora y Diseño Geotécnico para el mejoramiento del terreno en la Laguna de Lodos.
Estudio Topográfico, Hidráulico y Geotécnico para la elaboración del anteproyecto del nuevo sistema de Potabilización de la Presa Madín.  </t>
  </si>
  <si>
    <t xml:space="preserve">Multiestudios Grupo Asociados, S.A. de C.V. 
Civilpro Ingeniería y Construcción, S.A. de C.V. 
</t>
  </si>
  <si>
    <t xml:space="preserve">MGA900806MV5
CIC140319738
</t>
  </si>
  <si>
    <t xml:space="preserve">Saúl 
Héctor 
Teodoro Emmanuel 
</t>
  </si>
  <si>
    <t xml:space="preserve">Rueda 
González 
Buendía
</t>
  </si>
  <si>
    <t xml:space="preserve">Gómez
Broc
Valencia 
</t>
  </si>
  <si>
    <t xml:space="preserve">Jefe de la Unidad Departamental de Evaluación de Propuestas de Obra Pública A
Subdirector de Planeación y Programación de Obras para el Servicio de Agua Potable 
Representante del Órgano Interno de Control de la Secretaría del Medio Ambiente 
</t>
  </si>
  <si>
    <t>https://data.sacmex.cdmx.gob.mx/aplicaciones/transparencia/gestion/docs/2019/dlopsa/Ejercicio_2020/Art%C3%ADculo_121/Fracci%C3%B3n_XXX_A/PrimerTrimestre/Juntasdeaclaraciones/E7.pdf</t>
  </si>
  <si>
    <t>https://data.sacmex.cdmx.gob.mx/aplicaciones/transparencia/gestion/docs/2019/dlopsa/Ejercicio_2020/Art%C3%ADculo_121/Fracci%C3%B3n_XXX_A/PrimerTrimestre/Actasdeapertura/IO-E7.pdf</t>
  </si>
  <si>
    <t>https://data.sacmex.cdmx.gob.mx/aplicaciones/transparencia/gestion/docs/2019/dlopsa/Ejercicio_2020/Art%C3%ADculo_121/Fracci%C3%B3n_XXX_A/PrimerTrimestre/Fallos/IO-E7.pdf</t>
  </si>
  <si>
    <t>MGA900806MV5</t>
  </si>
  <si>
    <t>0035-1O-IR-F-DGAT-DIPL-1-20-1928</t>
  </si>
  <si>
    <t>https://data.sacmex.cdmx.gob.mx/aplicaciones/transparencia/gestion/docs/2019/dlopsa/Ejercicio_2020/Art%C3%ADculo_121/Fracci%C3%B3n_XXX_A/PrimerTrimestre/Contratos/035-20cto.pdf</t>
  </si>
  <si>
    <t xml:space="preserve">Grupo Internacional de Ingeniería y Consultores de Empresas en Construcciones Eléctricas, S.A. de C.V.
Electromecánica, Equipos y Proyectos, S.A. de C.V. 
Supervisión y Construcción de Obras Especializadas MTA, S.A. de C.V. 
Eléctrica Losi, S.A. de C.V.
CDCI, S.A. de C.V.
Emica Systems, S.A. de C.V.
Aguatotal, S.A. de C.V.
</t>
  </si>
  <si>
    <t xml:space="preserve">GII870304660
EEP-930928-FP3
SCO-160219-UG6
ELO990415MJ5
CDC-990809-121
ESY060216EY3
AGU020129TSA
</t>
  </si>
  <si>
    <t>SACMEX-DGAP-LP-013-2020</t>
  </si>
  <si>
    <t>https://data.sacmex.cdmx.gob.mx/aplicaciones/transparencia/gestion/docs/2019/dlopsa/Ejercicio_2020/Art%C3%ADculo_121/Fracci%C3%B3n_XXX_A/PrimerTrimestre/Convocatoriaseinvitaciones/lp013.pdf</t>
  </si>
  <si>
    <t xml:space="preserve">Rehabilitación de líneas eléctricas en diferentes alcaldías y Estado de México.
Rehabilitación de la línea y acometidas eléctricas a pozos de agua potable, de los circuitos Tláloc I, quinta etapa y Ramal Tlalpujahuilla, ubicados en los municipios de Lerma y Malacota Estado de México, pertenecientes al Sistema de Aguas de la Ciudad de México
</t>
  </si>
  <si>
    <t xml:space="preserve">Emica Systems, S.A. de C.V.
CDCI, S.A. de C.V.
Grupo Internacional de Ingeniería y Consultores de Empresas en Construcciones Eléctricas, S.A. de C.V.
Supervisión y Construcción de Obras Especializadas MTA, S.A. de C.V. 
Electromecánica, Equipos y Proyectos, S.A. de C.V. 
</t>
  </si>
  <si>
    <t xml:space="preserve">ESY060216EY3
CDC-990809-121
GII870304660
SCO-160219-UG6
EEP-930928-FP3
</t>
  </si>
  <si>
    <t xml:space="preserve">Emica Systems, S.A. de C.V.
CDCI, S.A. de C.V.
Grupo Internacional de Ingeniería y Consultores de Empresas en Construcciones Electromecánicas, S.A. de C.V.
Supervisión y Construcción de Obras Especializadas MTA, S.A. de C.V. 
Aguatotal, S.A. de C.V.
Electromecánica, Equipos y Proyectos, S.A. de C.V. 
</t>
  </si>
  <si>
    <t xml:space="preserve">ESY060216EY3
CDC990809121
GII870304660
SCO160219UG6
AGU020129TSA
EEP930928FP3
</t>
  </si>
  <si>
    <t xml:space="preserve">Saúl 
Mauricio
Teodoro Emmanuel 
</t>
  </si>
  <si>
    <t xml:space="preserve">Rueda 
Figueroa
Buendía
</t>
  </si>
  <si>
    <t xml:space="preserve">Gómez
Bahena
Valencia 
</t>
  </si>
  <si>
    <t xml:space="preserve">RUGS691222K99
FIBM6401152JO
BUVT840908RC9
</t>
  </si>
  <si>
    <t xml:space="preserve">Subdirector de Concursos de Obra Pública y Servicios de Agua 
Jefe de la Unidad Departamental de Mantenimiento de Pozos
Representante del Órgano Interno de Control de la Secretaría del Medio Ambiente 
</t>
  </si>
  <si>
    <t>https://data.sacmex.cdmx.gob.mx/aplicaciones/transparencia/gestion/docs/2019/dlopsa/Ejercicio_2020/Art%C3%ADculo_121/Fracci%C3%B3n_XXX_A/PrimerTrimestre/Juntasdeaclaraciones/lp013.pdf</t>
  </si>
  <si>
    <t>https://data.sacmex.cdmx.gob.mx/aplicaciones/transparencia/gestion/docs/2019/dlopsa/Ejercicio_2020/Art%C3%ADculo_121/Fracci%C3%B3n_XXX_A/PrimerTrimestre/Actasdeapertura/lp013.pdf</t>
  </si>
  <si>
    <t>https://data.sacmex.cdmx.gob.mx/aplicaciones/transparencia/gestion/docs/2019/dlopsa/Ejercicio_2020/Art%C3%ADculo_121/Fracci%C3%B3n_XXX_A/PrimerTrimestre/Fallos/lp013.pdf</t>
  </si>
  <si>
    <t xml:space="preserve">Supervisión y Construcción de Obras Especializadas MTA, S.A. de C.V. </t>
  </si>
  <si>
    <t>0038-2O-LN-L-DGAP-DMET-1-20</t>
  </si>
  <si>
    <t>https://data.sacmex.cdmx.gob.mx/aplicaciones/transparencia/gestion/docs/2019/dlopsa/Ejercicio_2020/Art%C3%ADculo_121/Fracci%C3%B3n_XXX_A/PrimerTrimestre/Contratos/038-20cto.pdf</t>
  </si>
  <si>
    <t xml:space="preserve">Álvaro Obregón
Azcapotzalco 
Benito Juárez 
Coyoacán
Cuajimalpa
Cuauhtémoc
Gustavo A. Madero
Iztacalco
Iztapalapa 
Magdalena Contreras
Miguel Hidalgo
Milpa Alta
Tláhuac 
Tlalpan
Venustiano Carranza 
Xochimilco 
y
Estado de México </t>
  </si>
  <si>
    <t xml:space="preserve">Grupo Internacional de Ingeniería y Consultores de Empresas en Construcciones Eléctricas, S.A. de C.V.
Constructora y Comercializadora Vactrup, S.A. de C.V. 
CDCI, S.A. de C.V.
Grupo Roca Construcción de Viviendas
Construcciones y Desarrollo Macon, S.A. de C.V.
Beka Ingeniería, Servicio Electromecánico y Construcción, S.A. de C.V. 
Consultoría de Ingeniería para Soluciones Integradas, S. de R.L. de C.V.
Veolia Agua Ciudad de México, S.A. de C.V. 
</t>
  </si>
  <si>
    <t xml:space="preserve">GII870304660
CCV-110906-KG7
CDC-990809-121
GRCO701913J96
CDM-050915-H75
BIS060329A43
CIS1003163Y6
PMA-890522-7L7
</t>
  </si>
  <si>
    <t>SACMEX-DGAP-LP-014-2020</t>
  </si>
  <si>
    <t>https://data.sacmex.cdmx.gob.mx/aplicaciones/transparencia/gestion/docs/2019/dlopsa/Ejercicio_2020/Art%C3%ADculo_121/Fracci%C3%B3n_XXX_A/PrimerTrimestre/Convocatoriaseinvitaciones/lp014.pdf</t>
  </si>
  <si>
    <t xml:space="preserve">Rehabilitación de tanques de diferentes Alcaldías y Estado de México. 
Rehabilitación de los tanques para agua potable  Maple, Zapote, y Santa Lucia 5, ubicados en las Alcaldías Miguel Hidalgo y Álvaro Obregón, pertenecientes al Sistema de Aguas de la Ciudad de México.  </t>
  </si>
  <si>
    <t xml:space="preserve">Grupo Roca Construcción de Viviendas
Consultoría de Ingeniería para Soluciones Integradas, S. de R.L. de C.V.
Construcciones y Desarrollo Macon, S.A. de C.V.
</t>
  </si>
  <si>
    <t xml:space="preserve">GRCO701913J96
CIS1003163Y6
CDM-050915-H75
</t>
  </si>
  <si>
    <t xml:space="preserve">Consultoría de Ingeniería para Soluciones Integradas, S. de R.L. de C.V.
Veolia Agua Ciudad de México, S.A. de C.V. 
Construcciones y Desarrollo Macon, S.A. de C.V.
</t>
  </si>
  <si>
    <t xml:space="preserve">CIS1003163Y6
PMA8905227L7
CDM050915H75
</t>
  </si>
  <si>
    <t xml:space="preserve">Subdirector de Concursos de Obra Pública y Servicios de Agua 
Subdirector de Mantenimiento de Equipo Electromecánico en Pozos y Plantas de Bombeo
Representante del Órgano Interno de Control de la Secretaría del Medio Ambiente 
</t>
  </si>
  <si>
    <t>https://data.sacmex.cdmx.gob.mx/aplicaciones/transparencia/gestion/docs/2019/dlopsa/Ejercicio_2020/Art%C3%ADculo_121/Fracci%C3%B3n_XXX_A/PrimerTrimestre/Juntasdeaclaraciones/lp014.pdf</t>
  </si>
  <si>
    <t>https://data.sacmex.cdmx.gob.mx/aplicaciones/transparencia/gestion/docs/2019/dlopsa/Ejercicio_2020/Art%C3%ADculo_121/Fracci%C3%B3n_XXX_A/PrimerTrimestre/Actasdeapertura/lp014.pdf</t>
  </si>
  <si>
    <t>https://data.sacmex.cdmx.gob.mx/aplicaciones/transparencia/gestion/docs/2019/dlopsa/Ejercicio_2020/Art%C3%ADculo_121/Fracci%C3%B3n_XXX_A/PrimerTrimestre/Fallos/lp014DES.pdf</t>
  </si>
  <si>
    <t xml:space="preserve">Cipro, Proyectos e Infraestructura Civil, S.A. de C.V. 
Fro Ingenieros, S.A. de C.V. 
Coordinación de Ingeniería y Arquitectura Montaño, S.A. de C.V. 
TGC Geotécnica, S.A. de C.V.
</t>
  </si>
  <si>
    <t xml:space="preserve">CPI1609228A1
FIN-910827-P51
CIA-030606-I14
TGE841107VBA
</t>
  </si>
  <si>
    <t>SACMEX-DGAP-IRP-017-2020</t>
  </si>
  <si>
    <t>https://data.sacmex.cdmx.gob.mx/aplicaciones/transparencia/gestion/docs/2019/dlopsa/Ejercicio_2020/Art%C3%ADculo_121/Fracci%C3%B3n_XXX_A/PrimerTrimestre/Convocatoriaseinvitaciones/irp017.pdf</t>
  </si>
  <si>
    <t xml:space="preserve">Estudios y proyectos de agua potable.
Proyecto ejecutivo de sustitución de línea de conducción sobre oriente 172, colonia Pensador Mexicano, alcaldía Venustiano Carranza.
</t>
  </si>
  <si>
    <t xml:space="preserve">Coordinación de Ingeniería y Arquitectura Montaño, S.A. de C.V. 
TGC Geotécnica, S.A. de C.V.
Cipro, Proyectos e Infraestructura Civil, S.A. de C.V. 
Fro Ingenieros, S.A. de C.V. 
</t>
  </si>
  <si>
    <t xml:space="preserve">CIA030606I14
TGE841107VBA
CPI1609228A1
FIN910827P51
</t>
  </si>
  <si>
    <t xml:space="preserve">Saúl 
René 
Julio Lenin
</t>
  </si>
  <si>
    <t xml:space="preserve">Subdirector de Concursos de Obra Pública y Servicios de Agua 
Jefe de la Unidad Departamental de Diseño 
Por parte del Órgano Interno de Control de la Secretaría del Medio Ambiente 
</t>
  </si>
  <si>
    <t>https://data.sacmex.cdmx.gob.mx/aplicaciones/transparencia/gestion/docs/2019/dlopsa/Ejercicio_2020/Art%C3%ADculo_121/Fracci%C3%B3n_XXX_A/PrimerTrimestre/Juntasdeaclaraciones/irp017.pdf</t>
  </si>
  <si>
    <t>https://data.sacmex.cdmx.gob.mx/aplicaciones/transparencia/gestion/docs/2019/dlopsa/Ejercicio_2020/Art%C3%ADculo_121/Fracci%C3%B3n_XXX_A/PrimerTrimestre/Actasdeapertura/irp017.pdf</t>
  </si>
  <si>
    <t>https://data.sacmex.cdmx.gob.mx/aplicaciones/transparencia/gestion/docs/2019/dlopsa/Ejercicio_2020/Art%C3%ADculo_121/Fracci%C3%B3n_XXX_A/PrimerTrimestre/Fallos/irp017.pdf</t>
  </si>
  <si>
    <t xml:space="preserve">Fro Ingenieros, S.A. de C.V. </t>
  </si>
  <si>
    <t>FIN910827P51</t>
  </si>
  <si>
    <t>0044-1O-IR-L-DGAP-DPAP-1-20</t>
  </si>
  <si>
    <t>https://data.sacmex.cdmx.gob.mx/aplicaciones/transparencia/gestion/docs/2019/dlopsa/Ejercicio_2020/Art%C3%ADculo_121/Fracci%C3%B3n_XXX_A/PrimerTrimestre/Contratos/044-20cto.pdf</t>
  </si>
  <si>
    <t xml:space="preserve">Venustiano Carranza </t>
  </si>
  <si>
    <t>En planeación</t>
  </si>
  <si>
    <t>https://data.sacmex.cdmx.gob.mx/aplicaciones/transparencia/gestion/docs/2019/dlopsa/Ejercicio_2020/Art%C3%ADculo_121/Fracci%C3%B3n_XXX_A/PrimerTrimestre/Actrecepcontratproceso.pdf</t>
  </si>
  <si>
    <t>https://data.sacmex.cdmx.gob.mx/aplicaciones/transparencia/gestion/docs/2019/dlopsa/Ejercicio_2020/Art%C3%ADculo_121/Fracci%C3%B3n_XXX_A/PrimerTrimestre/finiquitcontratenproces.pdf</t>
  </si>
  <si>
    <t xml:space="preserve">Estudios, Proyectos de Ingeniería y Gis, S.A. de C.V. 
Emoso Supervisión, S.A. de C.V. 
Filadelfia Proyectos de Ingeniería y Construción, S.A. de C.V.
Multiestudios Grupo Asociados, S.A. de C.V. 
</t>
  </si>
  <si>
    <t xml:space="preserve">EIY-090129-AL4
ESU-980121-DG4
FPD100120VE6
MGA-900806-MV5
</t>
  </si>
  <si>
    <t>SACMEX-DGAP-IRP-018-2020</t>
  </si>
  <si>
    <t>https://data.sacmex.cdmx.gob.mx/aplicaciones/transparencia/gestion/docs/2019/dlopsa/Ejercicio_2020/Art%C3%ADculo_121/Fracci%C3%B3n_XXX_A/PrimerTrimestre/Convocatoriaseinvitaciones/irp018.pdf</t>
  </si>
  <si>
    <t>Estudios y proyectos de agua potable.
Proyecto ejecutivo de sustitución de línea de conducción sobre la calle Diagonal Olivos desde Canal de Chalco hasta el cruce con las calles de Nublo y La Turba, alcaldía Iztapalapa</t>
  </si>
  <si>
    <t xml:space="preserve">Filadelfia Proyectos de Ingeniería y Construción, S.A. de C.V.
Multiestudios Grupo Asociados, S.A. de C.V. 
Emoso Supervisión, S.A. de C.V. 
Estudios, Proyectos de Ingeniería y Gis, S.A. de C.V. 
</t>
  </si>
  <si>
    <t xml:space="preserve">FPD100120VE6
MGA900806MV5
ESU980121DG4
EIY090129AL4
</t>
  </si>
  <si>
    <t xml:space="preserve">Saúl 
Víctor Hugo 
</t>
  </si>
  <si>
    <t xml:space="preserve">Rueda 
Rasgado 
</t>
  </si>
  <si>
    <t xml:space="preserve">Gómez
Cabello
</t>
  </si>
  <si>
    <t xml:space="preserve">RUGS691222K99
RACV8109202Z8
</t>
  </si>
  <si>
    <t xml:space="preserve">Subdirector de Concursos de Obra Pública y Servicios de Agua 
Jefe de la Unidad Departamental de Proyectos 
</t>
  </si>
  <si>
    <t>https://data.sacmex.cdmx.gob.mx/aplicaciones/transparencia/gestion/docs/2019/dlopsa/Ejercicio_2020/Art%C3%ADculo_121/Fracci%C3%B3n_XXX_A/PrimerTrimestre/Juntasdeaclaraciones/irp018.pdf</t>
  </si>
  <si>
    <t>https://data.sacmex.cdmx.gob.mx/aplicaciones/transparencia/gestion/docs/2019/dlopsa/Ejercicio_2020/Art%C3%ADculo_121/Fracci%C3%B3n_XXX_A/PrimerTrimestre/Actasdeapertura/irp018.pdf</t>
  </si>
  <si>
    <t>https://data.sacmex.cdmx.gob.mx/aplicaciones/transparencia/gestion/docs/2019/dlopsa/Ejercicio_2020/Art%C3%ADculo_121/Fracci%C3%B3n_XXX_A/PrimerTrimestre/Fallos/irp018.pdf</t>
  </si>
  <si>
    <t>0045-1O-IR-L-DGAP-DPAP-1-20</t>
  </si>
  <si>
    <t>https://data.sacmex.cdmx.gob.mx/aplicaciones/transparencia/gestion/docs/2019/dlopsa/Ejercicio_2020/Art%C3%ADculo_121/Fracci%C3%B3n_XXX_A/PrimerTrimestre/Contratos/045-20cto.pdf</t>
  </si>
  <si>
    <t xml:space="preserve">Ceres Infraestructura Hidráulica, S.A. de C.V. 
Fro Ingenieros, S.A. de C.V. 
Consultoría Integral ATL, S.A. de C.V.
Grupo Metropolitano en Ingeniería, S.A. de C.V. 
</t>
  </si>
  <si>
    <t xml:space="preserve">CIH-171212-S27
FIN-910827-P51
CIA-070424-5K5
GMI-011105-GK8
</t>
  </si>
  <si>
    <t>SACMEX-DGAP-IRP-019-2020</t>
  </si>
  <si>
    <t>https://data.sacmex.cdmx.gob.mx/aplicaciones/transparencia/gestion/docs/2019/dlopsa/Ejercicio_2020/Art%C3%ADculo_121/Fracci%C3%B3n_XXX_A/PrimerTrimestre/Convocatoriaseinvitaciones/irp019.pdf</t>
  </si>
  <si>
    <t xml:space="preserve">Estudios y proyectos de agua potable.
Proyecto ejecutivo de sustitución de línea de conducción sobre la calle Humberto Tamayo prolongación Plutarco Elis Calles entre eje 6 avenida Guelatao y avenida Canal de San Juan, alcaldía Iztapalapa </t>
  </si>
  <si>
    <t xml:space="preserve">Grupo Metropolitano en Ingeniería, S.A. de C.V. 
Ceres Infraestructura Hidráulica, S.A. de C.V. 
Fro Ingenieros, S.A. de C.V. 
Consultoría Integral ATL, S.A. de C.V.
</t>
  </si>
  <si>
    <t xml:space="preserve">GMI011105GK8
CIH171212S27
FIN910827P51
CIA0704245K5
</t>
  </si>
  <si>
    <t>https://data.sacmex.cdmx.gob.mx/aplicaciones/transparencia/gestion/docs/2019/dlopsa/Ejercicio_2020/Art%C3%ADculo_121/Fracci%C3%B3n_XXX_A/PrimerTrimestre/Juntasdeaclaraciones/irp019.pdf</t>
  </si>
  <si>
    <t>https://data.sacmex.cdmx.gob.mx/aplicaciones/transparencia/gestion/docs/2019/dlopsa/Ejercicio_2020/Art%C3%ADculo_121/Fracci%C3%B3n_XXX_A/PrimerTrimestre/Actasdeapertura/irp019.pdf</t>
  </si>
  <si>
    <t>https://data.sacmex.cdmx.gob.mx/aplicaciones/transparencia/gestion/docs/2019/dlopsa/Ejercicio_2020/Art%C3%ADculo_121/Fracci%C3%B3n_XXX_A/PrimerTrimestre/Fallos/irp019.pdf</t>
  </si>
  <si>
    <t>0046-1O-IR-L-DGAP-DPAP-1-20</t>
  </si>
  <si>
    <t>https://data.sacmex.cdmx.gob.mx/aplicaciones/transparencia/gestion/docs/2019/dlopsa/Ejercicio_2020/Art%C3%ADculo_121/Fracci%C3%B3n_XXX_A/PrimerTrimestre/Contratos/046-20cto.pdf</t>
  </si>
  <si>
    <t xml:space="preserve">Moriah Construccione, S.A. de C.V. 
Bufete de Ingeniería Bauen, S.A. de C.V.
Construcciones y Servicios Jama, S.A. de C.V. 
Proyectos Construcción y Suministros SIAP, S.A. de C.V.
</t>
  </si>
  <si>
    <t xml:space="preserve">MCO-140519-659
BIB-121211-ND9
CSJ-950821-6K0
PCY0912166V8
</t>
  </si>
  <si>
    <t>SACMEX-DGAP-IRO-016-2020</t>
  </si>
  <si>
    <t>https://data.sacmex.cdmx.gob.mx/aplicaciones/transparencia/gestion/docs/2019/dlopsa/Ejercicio_2020/Art%C3%ADculo_121/Fracci%C3%B3n_XXX_A/PrimerTrimestre/Convocatoriaseinvitaciones/iro016.pdf</t>
  </si>
  <si>
    <t xml:space="preserve">Obra civil y equipamiento electromecánico de pozos en diferentes alcaldías y Estado de México.
Obra civil y equipamiento electromecánico de los pozos Tepexpan Sur 1 (TS-2), Ecatepec, Estado de México
</t>
  </si>
  <si>
    <t xml:space="preserve">Bufete de Ingeniería Bauen, S.A. de C.V.
Moriah Construccione, S.A. de C.V. 
Proyectos Construcción y Suministros SIAP, S.A. de C.V.
Construcciones y Servicios Jama, S.A. de C.V. 
</t>
  </si>
  <si>
    <t xml:space="preserve">BIB121211ND9
MCO140519659
PCY0912166V8
CSJ9508216K0
</t>
  </si>
  <si>
    <t xml:space="preserve">Saúl 
David
</t>
  </si>
  <si>
    <t xml:space="preserve">Rueda 
Caballero
</t>
  </si>
  <si>
    <t xml:space="preserve">Gómez
Alvarado
</t>
  </si>
  <si>
    <t xml:space="preserve">RUGS691222K99
No proporcionado 
</t>
  </si>
  <si>
    <t xml:space="preserve">Subdirector de Concursos de Obra Pública y Servicios de Agua 
Jefe de la Unidad Departamental de Construcción B
</t>
  </si>
  <si>
    <t>https://data.sacmex.cdmx.gob.mx/aplicaciones/transparencia/gestion/docs/2019/dlopsa/Ejercicio_2020/Art%C3%ADculo_121/Fracci%C3%B3n_XXX_A/PrimerTrimestre/Juntasdeaclaraciones/iro016.pdf</t>
  </si>
  <si>
    <t>https://data.sacmex.cdmx.gob.mx/aplicaciones/transparencia/gestion/docs/2019/dlopsa/Ejercicio_2020/Art%C3%ADculo_121/Fracci%C3%B3n_XXX_A/PrimerTrimestre/Actasdeapertura/iro016.pdf</t>
  </si>
  <si>
    <t>https://data.sacmex.cdmx.gob.mx/aplicaciones/transparencia/gestion/docs/2019/dlopsa/Ejercicio_2020/Art%C3%ADculo_121/Fracci%C3%B3n_XXX_A/PrimerTrimestre/Fallos/iro016.pdf</t>
  </si>
  <si>
    <t>0047-2O-IR-L-DGAP-DICO-1-20</t>
  </si>
  <si>
    <t>https://data.sacmex.cdmx.gob.mx/aplicaciones/transparencia/gestion/docs/2019/dlopsa/Ejercicio_2020/Art%C3%ADculo_121/Fracci%C3%B3n_XXX_A/PrimerTrimestre/Contratos/proccontratacion.pdf</t>
  </si>
  <si>
    <t>https://data.sacmex.cdmx.gob.mx/aplicaciones/transparencia/gestion/docs/2019/dlopsa/Ejercicio_2020/Art%C3%ADculo_121/Fracci%C3%B3n_XXX_A/PrimerTrimestre/comunsusenproceso.pdf</t>
  </si>
  <si>
    <t xml:space="preserve">Basin, S.A. de C.V. 
Grupo Metropolitano en Ingeniería, S.A. de C.V. 
Consorcio Iuyet, S.A. de C.V. 
ISO Desarrollos e Ingeniería, S.A. de C.V. 
</t>
  </si>
  <si>
    <t xml:space="preserve">BAS-800228-NJ8
GMI-011105-GK8
CIU-990507-1G7
IDI-050202-Q80
</t>
  </si>
  <si>
    <t>SACMEX-DGAP-IRP-020-2020</t>
  </si>
  <si>
    <t>https://data.sacmex.cdmx.gob.mx/aplicaciones/transparencia/gestion/docs/2019/dlopsa/Ejercicio_2020/Art%C3%ADculo_121/Fracci%C3%B3n_XXX_A/PrimerTrimestre/Convocatoriaseinvitaciones/irp020.pdf</t>
  </si>
  <si>
    <t xml:space="preserve">Estudios y proyectos de agua potable.
Proyecto ejecutivo de sustitución de línea de conducción de la planta de bombeo El Calvario hasta el tanque CJ1, alcaldía Cuajimalpa de Morelos </t>
  </si>
  <si>
    <t xml:space="preserve">Grupo Metropolitano en Ingeniería, S.A. de C.V. 
Consorcio Iuyet, S.A. de C.V. 
ISO Desarrollos e Ingeniería, S.A. de C.V. 
Basin, S.A. de C.V. 
</t>
  </si>
  <si>
    <t xml:space="preserve">GMI011105GK8
CIU9905071G7
IDI050202Q80
BAS800228NJ8
</t>
  </si>
  <si>
    <t>https://data.sacmex.cdmx.gob.mx/aplicaciones/transparencia/gestion/docs/2019/dlopsa/Ejercicio_2020/Art%C3%ADculo_121/Fracci%C3%B3n_XXX_A/PrimerTrimestre/Juntasdeaclaraciones/irp020.pdf</t>
  </si>
  <si>
    <t>https://data.sacmex.cdmx.gob.mx/aplicaciones/transparencia/gestion/docs/2019/dlopsa/Ejercicio_2020/Art%C3%ADculo_121/Fracci%C3%B3n_XXX_A/PrimerTrimestre/Actasdeapertura/irp020.pdf</t>
  </si>
  <si>
    <t>https://data.sacmex.cdmx.gob.mx/aplicaciones/transparencia/gestion/docs/2019/dlopsa/Ejercicio_2020/Art%C3%ADculo_121/Fracci%C3%B3n_XXX_A/PrimerTrimestre/Fallos/irp020.pdf</t>
  </si>
  <si>
    <t xml:space="preserve">Basin, S.A. de C.V. </t>
  </si>
  <si>
    <t>0048-1O-IR-L-DGAP-DAPP-1-20</t>
  </si>
  <si>
    <t>Cuajimalpa</t>
  </si>
  <si>
    <t xml:space="preserve">Basin, S.A. de C.V. 
Ditapsa Consultores, S.A. de C.V. 
Ingeniería y Procesamiento Electrónico, S.A. de C.V. 
Hidráulica, Proyectos, Supervisión y Construcción, S.A. de C.V. 
</t>
  </si>
  <si>
    <t xml:space="preserve">BAS-800228-NJ8
DCO-940928-3P9
IPE-850318-NZA
HPS-061129-PG7
</t>
  </si>
  <si>
    <t>SACMEX-DGAP-IRP-022-2020</t>
  </si>
  <si>
    <t>https://data.sacmex.cdmx.gob.mx/aplicaciones/transparencia/gestion/docs/2019/dlopsa/Ejercicio_2020/Art%C3%ADculo_121/Fracci%C3%B3n_XXX_A/PrimerTrimestre/Convocatoriaseinvitaciones/irp022.pdf</t>
  </si>
  <si>
    <t>Estudios y proyectos de agua potable.
Proyecto ejecutivo de sustitución de línea de conducción del pozo Peñon 9 al pozo Peñon 7, así como la sustitución de línea de conducción sobre telecomunicaciones, desde la calzada Ignacio Zaragoza hasta Plutarco Elias Calles, alcaldía Iztapalapa</t>
  </si>
  <si>
    <t xml:space="preserve">Ditapsa Consultores, S.A. de C.V. 
Basin, S.A. de C.V. 
Hidráulica, Proyectos, Supervisión y Construcción, S.A. de C.V. 
Ingeniería y Procesamiento Electrónico, S.A. de C.V. 
</t>
  </si>
  <si>
    <t xml:space="preserve">DCO9409283P9
BAS800228NJ8
HPS061129PG7
IPE850318NZA
</t>
  </si>
  <si>
    <t>https://data.sacmex.cdmx.gob.mx/aplicaciones/transparencia/gestion/docs/2019/dlopsa/Ejercicio_2020/Art%C3%ADculo_121/Fracci%C3%B3n_XXX_A/PrimerTrimestre/Juntasdeaclaraciones/irp022.pdf</t>
  </si>
  <si>
    <t>https://data.sacmex.cdmx.gob.mx/aplicaciones/transparencia/gestion/docs/2019/dlopsa/Ejercicio_2020/Art%C3%ADculo_121/Fracci%C3%B3n_XXX_A/PrimerTrimestre/Actasdeapertura/irp022.pdf</t>
  </si>
  <si>
    <t>https://data.sacmex.cdmx.gob.mx/aplicaciones/transparencia/gestion/docs/2019/dlopsa/Ejercicio_2020/Art%C3%ADculo_121/Fracci%C3%B3n_XXX_A/PrimerTrimestre/Fallos/irp022.pdf</t>
  </si>
  <si>
    <t xml:space="preserve">Hidráulica, Proyectos, Supervisión y Construcción, S.A. de C.V. </t>
  </si>
  <si>
    <t>HPS061129PG7</t>
  </si>
  <si>
    <t>0049-1O-IR-L-DGAP-DPAP-1-20</t>
  </si>
  <si>
    <t>https://data.sacmex.cdmx.gob.mx/aplicaciones/transparencia/gestion/docs/2019/dlopsa/Ejercicio_2020/Art%C3%ADculo_121/Fracci%C3%B3n_XXX_A/PrimerTrimestre/Contratos/049-20cto.pdf</t>
  </si>
  <si>
    <t xml:space="preserve">Grupo Indec, S.A. de C.V. 
Persona Física 
Saidpro, S.A. de C.V. 
Inesproc, S.A. de C.V. 
</t>
  </si>
  <si>
    <t xml:space="preserve">GII-860704-FG3
CAVL-571121-5H8
SAI100203EB5
INE-960319-FQ9
</t>
  </si>
  <si>
    <t>SACMEX-DGAP-IRP-021-2020</t>
  </si>
  <si>
    <t>https://data.sacmex.cdmx.gob.mx/aplicaciones/transparencia/gestion/docs/2019/dlopsa/Ejercicio_2020/Art%C3%ADculo_121/Fracci%C3%B3n_XXX_A/PrimerTrimestre/Convocatoriaseinvitaciones/irp021.pdf</t>
  </si>
  <si>
    <t xml:space="preserve">Estudios y proyectos de agua potable.
Proyecto ejecutivo de sustitución de línea de conducción de agua potable sobre Anillo Periferico, entre camino a Santa Teresa y la calle de Zapote, alcaldía Tlalpan </t>
  </si>
  <si>
    <t xml:space="preserve">Saidpro, S.A. de C.V. 
Grupo Indec, S.A. de C.V. 
Persona Física 
Inesproc, S.A. de C.V. 
</t>
  </si>
  <si>
    <t xml:space="preserve">SAI100203EB5
GII860704FG3
CAVL5711215H8
INE960319FQ9
</t>
  </si>
  <si>
    <t>https://data.sacmex.cdmx.gob.mx/aplicaciones/transparencia/gestion/docs/2019/dlopsa/Ejercicio_2020/Art%C3%ADculo_121/Fracci%C3%B3n_XXX_A/PrimerTrimestre/Juntasdeaclaraciones/irp021.pdf</t>
  </si>
  <si>
    <t>https://data.sacmex.cdmx.gob.mx/aplicaciones/transparencia/gestion/docs/2019/dlopsa/Ejercicio_2020/Art%C3%ADculo_121/Fracci%C3%B3n_XXX_A/PrimerTrimestre/Actasdeapertura/irp021.pdf</t>
  </si>
  <si>
    <t>https://data.sacmex.cdmx.gob.mx/aplicaciones/transparencia/gestion/docs/2019/dlopsa/Ejercicio_2020/Art%C3%ADculo_121/Fracci%C3%B3n_XXX_A/PrimerTrimestre/Fallos/irp021.pdf</t>
  </si>
  <si>
    <t xml:space="preserve">Inesproc, S.A. de C.V. </t>
  </si>
  <si>
    <t>0050-1O-IR-L-DGAP-DPAP-1-20</t>
  </si>
  <si>
    <t xml:space="preserve">Proyectos, Automatización y Desarrollo de Ingenierías, S.A. de C.V.
Jaquez Nicanor Ingeniería, S.C. 
Nisaguie Ingenieros Consultores, S.A. de C.V. 
Consultoría Integral ATL, S.A. de C.V.
</t>
  </si>
  <si>
    <t xml:space="preserve">PAY-080208-TS9
JNI-070222-NJ7
NIC-110902-869
CIA-070424-5K5
</t>
  </si>
  <si>
    <t>SACMEX-DGAP-IRP-023-2020</t>
  </si>
  <si>
    <t>https://data.sacmex.cdmx.gob.mx/aplicaciones/transparencia/gestion/docs/2019/dlopsa/Ejercicio_2020/Art%C3%ADculo_121/Fracci%C3%B3n_XXX_A/PrimerTrimestre/Convocatoriaseinvitaciones/irp023.pdf</t>
  </si>
  <si>
    <t xml:space="preserve">Estudios y proyectos de agua potable.
Proyecto ejecutivo de sustitución de línea de conducción del CIA-2 hasta el TCIA-2, así como la sustitución de la línea de conducción del CIA-2 hasta la calle de Parotas y eje 5 Sur, alcaldía Iztapalapa </t>
  </si>
  <si>
    <t xml:space="preserve">Proyectos, Automatización y Desarrollo de Ingenierías, S.A. de C.V.
Jaquez Nicanor Ingeniería, S.C. 
Nisaguie Ingenieros Consultores, S.A. de C.V. 
</t>
  </si>
  <si>
    <t xml:space="preserve">PAY-080208-TS9
JNI-070222-NJ7
NIC-110902-869
</t>
  </si>
  <si>
    <t xml:space="preserve">PAY080208TS9
JNI070222NJ7
NIC110902869
</t>
  </si>
  <si>
    <t>https://data.sacmex.cdmx.gob.mx/aplicaciones/transparencia/gestion/docs/2019/dlopsa/Ejercicio_2020/Art%C3%ADculo_121/Fracci%C3%B3n_XXX_A/PrimerTrimestre/Juntasdeaclaraciones/irp023.pdf</t>
  </si>
  <si>
    <t>https://data.sacmex.cdmx.gob.mx/aplicaciones/transparencia/gestion/docs/2019/dlopsa/Ejercicio_2020/Art%C3%ADculo_121/Fracci%C3%B3n_XXX_A/PrimerTrimestre/Actasdeapertura/irp023.pdf</t>
  </si>
  <si>
    <t>https://data.sacmex.cdmx.gob.mx/aplicaciones/transparencia/gestion/docs/2019/dlopsa/Ejercicio_2020/Art%C3%ADculo_121/Fracci%C3%B3n_XXX_A/PrimerTrimestre/Fallos/irp023.pdf</t>
  </si>
  <si>
    <t>0051-1O-IR-L-DGAP-DPAP-1-20</t>
  </si>
  <si>
    <t xml:space="preserve">Coordinación de Ingeniería y Arquitectura Montaño, S.A. de C.V. 
Fro Ingenieros, S.A. de C.V. 
Hidráulica, Proyectos, Supervisión y Construcción, S.A. de C.V. 
Consultoría Integral ATL, S.A. de C.V.
</t>
  </si>
  <si>
    <t xml:space="preserve">CIA-030606-I14
FIN-910827-P51
HPS-061129-PG7
CIA-070424-5K5
</t>
  </si>
  <si>
    <t>SACMEX-DGAP-IRP-024-2020</t>
  </si>
  <si>
    <t>https://data.sacmex.cdmx.gob.mx/aplicaciones/transparencia/gestion/docs/2019/dlopsa/Ejercicio_2020/Art%C3%ADculo_121/Fracci%C3%B3n_XXX_A/PrimerTrimestre/Convocatoriaseinvitaciones/irp024.pdf</t>
  </si>
  <si>
    <t xml:space="preserve">Estudios y proyectos de agua potable.
Proyecto ejecutivo de línea de conducción del manantial Rancho Viejo hasta el tanque Acotenco, alcaldía Magdalena Contreras </t>
  </si>
  <si>
    <t xml:space="preserve">Coordinación de Ingeniería y Arquitectura Montaño, S.A. de C.V. 
Consultoría Integral ATL, S.A. de C.V.
Hidráulica, Proyectos, Supervisión y Construcción, S.A. de C.V. 
Fro Ingenieros, S.A. de C.V. 
</t>
  </si>
  <si>
    <t xml:space="preserve">CIA030606I14
CIA0704245K5
HPS061129PG7
FIN910827P51
</t>
  </si>
  <si>
    <t xml:space="preserve">Saúl 
Oscar Allan 
Norma Lizbet
</t>
  </si>
  <si>
    <t xml:space="preserve">Rueda 
Valle 
López
</t>
  </si>
  <si>
    <t xml:space="preserve">Gómez
Oviedo
Frías
</t>
  </si>
  <si>
    <t xml:space="preserve">RUGS691222K99
VAOO9103122Y8
No proporcionado 
</t>
  </si>
  <si>
    <t xml:space="preserve">Subdirector de Concursos de Obra Pública y Servicios de Agua 
Jefe de la Unidad Departamental de Evaluación B
Por parte del Órgano Interno de Control de la Secretaría del Medio Ambiente 
</t>
  </si>
  <si>
    <t>https://data.sacmex.cdmx.gob.mx/aplicaciones/transparencia/gestion/docs/2019/dlopsa/Ejercicio_2020/Art%C3%ADculo_121/Fracci%C3%B3n_XXX_A/PrimerTrimestre/Juntasdeaclaraciones/irp024.pdf</t>
  </si>
  <si>
    <t>https://data.sacmex.cdmx.gob.mx/aplicaciones/transparencia/gestion/docs/2019/dlopsa/Ejercicio_2020/Art%C3%ADculo_121/Fracci%C3%B3n_XXX_A/PrimerTrimestre/Actasdeapertura/irp024.pdf</t>
  </si>
  <si>
    <t>https://data.sacmex.cdmx.gob.mx/aplicaciones/transparencia/gestion/docs/2019/dlopsa/Ejercicio_2020/Art%C3%ADculo_121/Fracci%C3%B3n_XXX_A/PrimerTrimestre/Fallos/irp024.pdf</t>
  </si>
  <si>
    <t>0052-1O-IR-L-DGAP-DPAP-1-20</t>
  </si>
  <si>
    <t xml:space="preserve">Emoso Supervisión, S.A. de C.V. 
Inmexa Ingenieros Constructores, S.A. de C.V. 
Coordinación de Ingeniería y Arquitectura Montaño, S.A. de C.V. 
Hidráulica, Proyectos, Supervisión y Construcción, S.A. de C.V. 
</t>
  </si>
  <si>
    <t xml:space="preserve">ESU-980121-DG4
IIC-140210-I49
CIA-030606-I14
HPS-061129-PG7
</t>
  </si>
  <si>
    <t>SACMEX-DGAP-IRP-025-2020</t>
  </si>
  <si>
    <t>https://data.sacmex.cdmx.gob.mx/aplicaciones/transparencia/gestion/docs/2019/dlopsa/Ejercicio_2020/Art%C3%ADculo_121/Fracci%C3%B3n_XXX_A/PrimerTrimestre/Convocatoriaseinvitaciones/irp025.pdf</t>
  </si>
  <si>
    <t xml:space="preserve">Estudios y proyectos de agua potable. 
Proyecto ejecutivo de rehabilitación de los rebombeos Miacatlan, San Juan Tepenahuac y Santa Ana Tlacotenco, así como la sustitución de las líneas de conducción del rebombeo Miacatlanal rebombeo San Juan Tepenahuacy al rebombeo y Santa Ana Tlacotenco, alcaldía Milpa Alta
</t>
  </si>
  <si>
    <t xml:space="preserve">Coordinación de Ingeniería y Arquitectura Montaño, S.A. de C.V. 
Emoso Supervisión, S.A. de C.V. 
Inmexa Ingenieros Constructores, S.A. de C.V. 
Hidráulica, Proyectos, Supervisión y Construcción, S.A. de C.V. 
</t>
  </si>
  <si>
    <t xml:space="preserve">CIA030606I14
ESU980121DG4
IIC140210I49
HPS061129PG7
</t>
  </si>
  <si>
    <t xml:space="preserve">Saúl 
Víctor Hugo 
Norma Lizbet
</t>
  </si>
  <si>
    <t xml:space="preserve">Rueda 
Rasgado 
López
</t>
  </si>
  <si>
    <t xml:space="preserve">Gómez
Cabello
Frías
</t>
  </si>
  <si>
    <t xml:space="preserve">RUGS691222K99
RACV8109202Z8
No proporcionado 
</t>
  </si>
  <si>
    <t xml:space="preserve">Subdirector de Concursos de Obra Pública y Servicios de Agua 
Jefe de la Unidad Departamental de Proyectos 
Por parte del Órgano Interno de Control de la Secretaría del Medio Ambiente 
</t>
  </si>
  <si>
    <t>https://data.sacmex.cdmx.gob.mx/aplicaciones/transparencia/gestion/docs/2019/dlopsa/Ejercicio_2020/Art%C3%ADculo_121/Fracci%C3%B3n_XXX_A/PrimerTrimestre/Juntasdeaclaraciones/irp025.pdf</t>
  </si>
  <si>
    <t>https://data.sacmex.cdmx.gob.mx/aplicaciones/transparencia/gestion/docs/2019/dlopsa/Ejercicio_2020/Art%C3%ADculo_121/Fracci%C3%B3n_XXX_A/PrimerTrimestre/Actasdeapertura/irp025.pdf</t>
  </si>
  <si>
    <t>https://data.sacmex.cdmx.gob.mx/aplicaciones/transparencia/gestion/docs/2019/dlopsa/Ejercicio_2020/Art%C3%ADculo_121/Fracci%C3%B3n_XXX_A/PrimerTrimestre/Fallos/irp025.pdf</t>
  </si>
  <si>
    <t xml:space="preserve">Coordinación de Ingeniería y Arquitectura Montaño, S.A. de C.V. </t>
  </si>
  <si>
    <t>CIA030606I14</t>
  </si>
  <si>
    <t>0053-1O-IR-L-DGAP-DPAP-1-20</t>
  </si>
  <si>
    <t xml:space="preserve">CDCI, S.A. de C.V.
Raf Construcciones, S.A. de C.V. 
Supervisión y Construcción de Obras Especializadas MTA, S.A. de C.V. 
Mega Reparaciones Centenario, S.A. de C.V. 
Kapra Edificaciones, S.A. de C.V. 
</t>
  </si>
  <si>
    <t xml:space="preserve">CDC-990809-121
RCO-151022-5K3
SCO-160219-UG6
MRC120426NL8
KED-800426-HQ3
</t>
  </si>
  <si>
    <t>SACMEX-DGAP-LP-015-2020</t>
  </si>
  <si>
    <t>https://data.sacmex.cdmx.gob.mx/aplicaciones/transparencia/gestion/docs/2019/dlopsa/Ejercicio_2020/Art%C3%ADculo_121/Fracci%C3%B3n_XXX_A/PrimerTrimestre/Convocatoriaseinvitaciones/lp015.pdf</t>
  </si>
  <si>
    <t xml:space="preserve">Rehabilitación de plantas de bombeo en diferentes alcaldías de CDMX y Estado de México.
Rehabilitación de las plantas de bombeo de agua potable GM-16 y Cuautepec Cerro 1, ubicadas en la alcaldía Gustavo A. Madero pertenecientes al Sistema de Aguas de la Ciudad de México
</t>
  </si>
  <si>
    <t xml:space="preserve">Salvador </t>
  </si>
  <si>
    <t>Andrade</t>
  </si>
  <si>
    <t xml:space="preserve">Constructora y Comercializadora Vactrup, S.A. de C.V. 
Kapra Edificaciones, S.A. de C.V. 
Raf Construcciones, S.A. de C.V. 
Persona Física 
</t>
  </si>
  <si>
    <t xml:space="preserve">CCV-110906-KG7
KED-800426-HQ3
RCO-151022-5K3
AAHS-531116-2A5
</t>
  </si>
  <si>
    <t xml:space="preserve">Constructora y Comercializadora Vactrup, S.A. de C.V. 
Kapra Edificaciones, S.A. de C.V. 
Raf Construcciones, S.A. de C.V. 
Supervisión y Construcción de Obras Especializadas MTA, S.A. de C.V. 
Grupo Internacional de Ingeniería y Consultores de Empresas en Construcciones Eléctricas, S.A. de C.V.
Persona Física 
Electromecánica, Equipos y Proyectos, S.A. de C.V. 
</t>
  </si>
  <si>
    <t xml:space="preserve">CCV110906KG7
KED800426HQ3
RCO1510225K3
SCO160219UG6
GII870304660
AAHS5311162A5
EEP930928FP3
</t>
  </si>
  <si>
    <t xml:space="preserve">Saúl 
Mauricio
</t>
  </si>
  <si>
    <t xml:space="preserve">Rueda 
Figueroa
</t>
  </si>
  <si>
    <t xml:space="preserve">Gómez
Bahena
</t>
  </si>
  <si>
    <t xml:space="preserve">RUGS691222K99
FIBM6401152JO
</t>
  </si>
  <si>
    <t xml:space="preserve">Subdirector de Concursos de Obra Pública y Servicios de Agua 
Subdirector de Mantenimiento de Equipo Electromecánico en Pozos y Plantas de Bombeo
</t>
  </si>
  <si>
    <t>https://data.sacmex.cdmx.gob.mx/aplicaciones/transparencia/gestion/docs/2019/dlopsa/Ejercicio_2020/Art%C3%ADculo_121/Fracci%C3%B3n_XXX_A/PrimerTrimestre/Juntasdeaclaraciones/lp015.pdf</t>
  </si>
  <si>
    <t>https://data.sacmex.cdmx.gob.mx/aplicaciones/transparencia/gestion/docs/2019/dlopsa/Ejercicio_2020/Art%C3%ADculo_121/Fracci%C3%B3n_XXX_A/PrimerTrimestre/Actasdeapertura/lp015.pdf</t>
  </si>
  <si>
    <t>https://data.sacmex.cdmx.gob.mx/aplicaciones/transparencia/gestion/docs/2019/dlopsa/Ejercicio_2020/Art%C3%ADculo_121/Fracci%C3%B3n_XXX_A/PrimerTrimestre/Fallos/dictamenenproceso_.pdf</t>
  </si>
  <si>
    <t xml:space="preserve">En proceso de dictámen </t>
  </si>
  <si>
    <t>https://data.sacmex.cdmx.gob.mx/aplicaciones/transparencia/gestion/docs/2019/dlopsa/Ejercicio_2020/Art%C3%ADculo_121/Fracci%C3%B3n_XXX_A/PrimerTrimestre/Contratos/procdictaminacion.pdf</t>
  </si>
  <si>
    <t>https://data.sacmex.cdmx.gob.mx/aplicaciones/transparencia/gestion/docs/2019/dlopsa/Ejercicio_2020/Art%C3%ADculo_121/Fracci%C3%B3n_XXX_A/PrimerTrimestre/Comunprocdictam.pdf</t>
  </si>
  <si>
    <t>25P200</t>
  </si>
  <si>
    <t xml:space="preserve">DCA0503035U7
HIN-920506-2G7
GCO-140326-MW7
PEC-040426-E27
</t>
  </si>
  <si>
    <t>SACMEX-DGAP-IRP-027-2020</t>
  </si>
  <si>
    <t>https://data.sacmex.cdmx.gob.mx/aplicaciones/transparencia/gestion/docs/2019/dlopsa/Ejercicio_2020/Art%C3%ADculo_121/Fracci%C3%B3n_XXX_A/PrimerTrimestre/Convocatoriaseinvitaciones/irp027.pdf</t>
  </si>
  <si>
    <t xml:space="preserve">Estudios y proyectos de agua potable.
Estudios topográficos para la elaboración de proyectos de infraestructura hidráulica en diferentes zonas de la Ciudad de México
</t>
  </si>
  <si>
    <t xml:space="preserve">Proyecto, Evaluación y Construcción Inteligente, S.A. de C.V.
Heyve Ingeniería, S.A. de C.V. 
Garach Construcciones, S.A. de C.V.
Diseño y Construcciones Alka, S.A. de C.V. 
</t>
  </si>
  <si>
    <t xml:space="preserve">PEC-040426-E27
HIN-920506-2G7
GCO-140326-MW7
DCA0503035U7
</t>
  </si>
  <si>
    <t xml:space="preserve">PEC040426E27
HIN9205062G7
GCO140326MW7
DCA0503035U7
</t>
  </si>
  <si>
    <t>https://data.sacmex.cdmx.gob.mx/aplicaciones/transparencia/gestion/docs/2019/dlopsa/Ejercicio_2020/Art%C3%ADculo_121/Fracci%C3%B3n_XXX_A/PrimerTrimestre/Juntasdeaclaraciones/irp027.pdf</t>
  </si>
  <si>
    <t>https://data.sacmex.cdmx.gob.mx/aplicaciones/transparencia/gestion/docs/2019/dlopsa/Ejercicio_2020/Art%C3%ADculo_121/Fracci%C3%B3n_XXX_A/PrimerTrimestre/Actasdeapertura/irp027.pdf</t>
  </si>
  <si>
    <t xml:space="preserve">F.M. y F.H. Bombas Hidraulicas, S.A. de C.V.
Constructora y Comercializadora Vactrup, S.A. de C.V. 
Raf Construcciones, S.A. de C.V. 
Grupo Internacional de Ingeniería y Consultores de Empresas en Construcciones Electromecánicas , S.A. de C.V.
</t>
  </si>
  <si>
    <t xml:space="preserve">FFB-160518-BZ1
CCV-110906-KG7
RCO-151022-5K3
GII870304660
</t>
  </si>
  <si>
    <t>SACMEX-DGAP-LP-026-2020</t>
  </si>
  <si>
    <t>https://data.sacmex.cdmx.gob.mx/aplicaciones/transparencia/gestion/docs/2019/dlopsa/Ejercicio_2020/Art%C3%ADculo_121/Fracci%C3%B3n_XXX_A/PrimerTrimestre/Convocatoriaseinvitaciones/lp026.pdf</t>
  </si>
  <si>
    <t xml:space="preserve">Rehabilitación del rebombeo Tepetatal y GM-19, así como la sustitución de las líneas de interconexión Tepetatal GM-19 GM-20, alcaldía Gustavo A. Madero. 
Rehabilitación de los rebombeos Tepetatal y GM-19, en la alcaldía, Gustavo A. Madero
</t>
  </si>
  <si>
    <t xml:space="preserve">FFB160518BZ1
CCV110906KG7
RCO1510225K3
GII870304660
</t>
  </si>
  <si>
    <t xml:space="preserve">Saúl 
Juan Martín
Daniel 
</t>
  </si>
  <si>
    <t xml:space="preserve">Rueda 
Segovia
Ruiz 
</t>
  </si>
  <si>
    <t xml:space="preserve">Gómez
Estrada
Sánchez 
</t>
  </si>
  <si>
    <t xml:space="preserve">RUGS691222K99
SEEJ6806232Z1
RUSD860212GH7
</t>
  </si>
  <si>
    <t xml:space="preserve">Subdirector de Concursos de Obra Pública y Servicios de Agua 
Jefe de la Unidad Departamental de Mantenimiento
Por parte del Órgano Interno de Control de la Secretaría del Medio Ambiente 
</t>
  </si>
  <si>
    <t>https://data.sacmex.cdmx.gob.mx/aplicaciones/transparencia/gestion/docs/2019/dlopsa/Ejercicio_2020/Art%C3%ADculo_121/Fracci%C3%B3n_XXX_A/PrimerTrimestre/Juntasdeaclaraciones/lp026.pdf</t>
  </si>
  <si>
    <t>https://data.sacmex.cdmx.gob.mx/aplicaciones/transparencia/gestion/docs/2019/dlopsa/Ejercicio_2020/Art%C3%ADculo_121/Fracci%C3%B3n_XXX_A/PrimerTrimestre/Actasdeapertura/lp026.pdf</t>
  </si>
  <si>
    <t>Diseño y Construcciones Alka, S.A. de C.V. 
Heyve Ingeniería, S.A. de C.V. 
Garach Construcciones, S.A. de C.V.
Proyecto, Evaluación y Construcción Inteligente, S.A. de C.V.</t>
  </si>
  <si>
    <t>F.M. y F.H. Bombas Hidraulicas, S.A. de C.V.
Constructora y Comercializadora Vactrup, S.A. de C.V. 
Raf Construcciones, S.A. de C.V. 
Grupo Internacional de Ingeniería y Consultores de Empresas en Construcciones Electromecánicas , S.A. de C.V.</t>
  </si>
  <si>
    <t xml:space="preserve">Veolia Agua Ciudad de México, S.A. de C.V. 
Proyecto, Evaluación y Construcción Inteligente, S.A. de C.V.
Consultoría Integral en Ingeniería, S.A. de C.V. </t>
  </si>
  <si>
    <r>
      <rPr>
        <b/>
        <sz val="10"/>
        <color indexed="8"/>
        <rFont val="Calibri"/>
        <family val="2"/>
      </rPr>
      <t>Área(s) o unidad(es) administrativa(s) que genera(n) o posee(n) la información</t>
    </r>
    <r>
      <rPr>
        <sz val="10"/>
        <color indexed="8"/>
        <rFont val="Calibri"/>
        <family val="2"/>
      </rPr>
      <t>: Dirección de Licitaciones de Obra Pública y Servicios de Agua; Direccion de Recursos Materiales, Abastecimiento y Servicios; Dirección de Licitaciones de Obra Pública y Servicios de Drenaje.</t>
    </r>
  </si>
  <si>
    <t>Servicios</t>
  </si>
  <si>
    <t>Persona Moral</t>
  </si>
  <si>
    <t>Yellow Equipment Rental, S.A. de C.V.</t>
  </si>
  <si>
    <t>YER010307938</t>
  </si>
  <si>
    <t>I3P N SACMEX 001 2020</t>
  </si>
  <si>
    <t>https://data.sacmex.cdmx.gob.mx/aplicaciones/transparencia/gestion/docs/2019/drma/2020primer/i3p001comain.pdf</t>
  </si>
  <si>
    <t>servicio de mantenimiento correctivo a vehiculos tipo grua y servicio de mantenimiento correctivo a vehiculos tipo frontal</t>
  </si>
  <si>
    <t>Jose Manuel</t>
  </si>
  <si>
    <t>Pérez</t>
  </si>
  <si>
    <t>Hernandez</t>
  </si>
  <si>
    <t>Mantenimiento Corporativo Integral Automotriz, Comain, S.A. de C.V.</t>
  </si>
  <si>
    <t>MCI100504I19</t>
  </si>
  <si>
    <t>Hilda</t>
  </si>
  <si>
    <t>Tetlalmatzi</t>
  </si>
  <si>
    <t>Juarez</t>
  </si>
  <si>
    <t>No proporcionado</t>
  </si>
  <si>
    <t>Subdirectora de Compras y Control de Materiales</t>
  </si>
  <si>
    <t>https://data.sacmex.cdmx.gob.mx/aplicaciones/transparencia/gestion/docs/2019/drma/2020primer/i3p001junta.pdf</t>
  </si>
  <si>
    <t>https://data.sacmex.cdmx.gob.mx/aplicaciones/transparencia/gestion/docs/2019/drma/2020primer/i3p001apertura.pdf</t>
  </si>
  <si>
    <t>https://data.sacmex.cdmx.gob.mx/aplicaciones/transparencia/gestion/docs/2019/drma/2020primer/dictamen.pdf</t>
  </si>
  <si>
    <t>Vig Soluciones, S.A. de C.V.</t>
  </si>
  <si>
    <t>VSO130409GT4</t>
  </si>
  <si>
    <t>Por tener un mejor precio y calidad.</t>
  </si>
  <si>
    <t>Direccion General de Agua Potable</t>
  </si>
  <si>
    <t>Dirección de Mantenimiento de Equipos Mécanicos, Eléctricos y de Transporte</t>
  </si>
  <si>
    <t>Transferencia Interbancaria</t>
  </si>
  <si>
    <t>servicio de mantenimiento correctivo a vehiculos tipo frontal retroexcavador, frontal (s/neumatico), retroexcavadora, montacarga, rodillo compactador y tractor s/oruga</t>
  </si>
  <si>
    <t>https://data.sacmex.cdmx.gob.mx/aplicaciones/transparencia/gestion/docs/2019/drma/2020primer/1002.PDF</t>
  </si>
  <si>
    <t>https://data.sacmex.cdmx.gob.mx/aplicaciones/transparencia/gestion/docs/2019/drma/2020primer/comunicado.pdf</t>
  </si>
  <si>
    <t>15O100 Recursos federales, participaciones a entidades federativas, municipios participaciones en ingresos federales.</t>
  </si>
  <si>
    <t>es un procedimiento de servicio y no de obra pública</t>
  </si>
  <si>
    <t>https://data.sacmex.cdmx.gob.mx/aplicaciones/transparencia/gestion/docs/2019/drma/2020primer/ambiental.pdf</t>
  </si>
  <si>
    <t>No aplica</t>
  </si>
  <si>
    <t>https://data.sacmex.cdmx.gob.mx/aplicaciones/transparencia/gestion/docs/2019/drma/2020primer/convenio.pdf</t>
  </si>
  <si>
    <t>Según la fecha de entrega de los contratos</t>
  </si>
  <si>
    <t>https://data.sacmex.cdmx.gob.mx/aplicaciones/transparencia/gestion/docs/2019/drma/2020primer/fisico.pdf</t>
  </si>
  <si>
    <t>https://data.sacmex.cdmx.gob.mx/aplicaciones/transparencia/gestion/docs/2019/drma/2020primer/financiero.pdf</t>
  </si>
  <si>
    <t>https://data.sacmex.cdmx.gob.mx/aplicaciones/transparencia/gestion/docs/2019/drma/2020primer/acta.pdf</t>
  </si>
  <si>
    <t>https://data.sacmex.cdmx.gob.mx/aplicaciones/transparencia/gestion/docs/2019/drma/2020primer/finiquito.pdf</t>
  </si>
  <si>
    <t>https://data.sacmex.cdmx.gob.mx/aplicaciones/transparencia/gestion/docs/2019/drma/2020primer/i3p001vig.pdf</t>
  </si>
  <si>
    <t>Antonio</t>
  </si>
  <si>
    <t>Jaimes</t>
  </si>
  <si>
    <t>Utrera</t>
  </si>
  <si>
    <t>Jefe de la unidad Departamental de Mantenimiento a Transportes</t>
  </si>
  <si>
    <t>https://data.sacmex.cdmx.gob.mx/aplicaciones/transparencia/gestion/docs/2019/drma/2020primer/i3p001yellow.pdf</t>
  </si>
  <si>
    <t>Aurelio</t>
  </si>
  <si>
    <t>Garcia</t>
  </si>
  <si>
    <t>Rangel</t>
  </si>
  <si>
    <t>Representante del Organo Interno de Control en la Secretaria del Medio Ambiente</t>
  </si>
  <si>
    <t>servicio de mantenimiento correctivo a vehiculos tipo grua hidraulica telestopica giratoria sobre camion, grua hidraulica telescopica giratoria y grua frontal, marcas lorain, link belt grove terex, jlg cranemobile y sany</t>
  </si>
  <si>
    <t>https://data.sacmex.cdmx.gob.mx/aplicaciones/transparencia/gestion/docs/2019/drma/2020primer/1003.PDF</t>
  </si>
  <si>
    <t>RBP Metalurgia, S.A. de C.V.</t>
  </si>
  <si>
    <t>RNE000724TE7</t>
  </si>
  <si>
    <t>I3P N SACMEX 003 2020</t>
  </si>
  <si>
    <t>https://data.sacmex.cdmx.gob.mx/aplicaciones/transparencia/gestion/docs/2019/drma/2020primer/i3p003alemanas.pdf</t>
  </si>
  <si>
    <t>reparacion a bombas con motor sumergible</t>
  </si>
  <si>
    <t>Sergio</t>
  </si>
  <si>
    <t>Carmona</t>
  </si>
  <si>
    <t>Gama</t>
  </si>
  <si>
    <t>Bombas Centrifugas Alemanas, S.A. de C.V.</t>
  </si>
  <si>
    <t>BCA9307293P1</t>
  </si>
  <si>
    <t>Elizabeth del Rocio</t>
  </si>
  <si>
    <t>Chavarria</t>
  </si>
  <si>
    <t>Almaraz</t>
  </si>
  <si>
    <t>Jefa de la Unidad Departamental de Abastecimiento</t>
  </si>
  <si>
    <t>https://data.sacmex.cdmx.gob.mx/aplicaciones/transparencia/gestion/docs/2019/drma/2020primer/i3p003junta.PDF</t>
  </si>
  <si>
    <t>https://data.sacmex.cdmx.gob.mx/aplicaciones/transparencia/gestion/docs/2019/drma/2020primer/i3p003apertura.pdf</t>
  </si>
  <si>
    <t>Medina Bombas Sumergible, S.A. de C.V.</t>
  </si>
  <si>
    <t>MBS121115FP4</t>
  </si>
  <si>
    <t>reparacion a bombas con motor sumergible marcas ksb, medina, bansa, indar y neumann de : 40, 50, 60, 75, 85, 87, 90, 100 y 114 h.p. concentradas en los diferentes almacenes, oficinas regionales y campamentos pertenecientes al sistema de aguas de la ciudad de méxico</t>
  </si>
  <si>
    <t>https://data.sacmex.cdmx.gob.mx/aplicaciones/transparencia/gestion/docs/2019/drma/2020primer/1004.PDF</t>
  </si>
  <si>
    <t>https://data.sacmex.cdmx.gob.mx/aplicaciones/transparencia/gestion/docs/2019/drma/2020primer/i3p003medina.pdf</t>
  </si>
  <si>
    <t>Sixto Fidel</t>
  </si>
  <si>
    <t>Lira</t>
  </si>
  <si>
    <t>Dominguez</t>
  </si>
  <si>
    <t>Mauricio</t>
  </si>
  <si>
    <t>Figueroa</t>
  </si>
  <si>
    <t>Bahena</t>
  </si>
  <si>
    <t>Jefe de la unidad Departamental de Mantenimiento a Pozos</t>
  </si>
  <si>
    <t>https://data.sacmex.cdmx.gob.mx/aplicaciones/transparencia/gestion/docs/2019/drma/2020primer/i3p003metalurgia.pdf</t>
  </si>
  <si>
    <t>reparacion a bombas con motor sumergible marcas ksb, medina, bamsa, indar y neumann de :125, 135, 150, 175, 200, 250 y 300 h.p. concentradas en los diferentes almacenes, oficinas regionales y campamentos pertenecientes al sistema de aguas de la ciudad</t>
  </si>
  <si>
    <t>https://data.sacmex.cdmx.gob.mx/aplicaciones/transparencia/gestion/docs/2019/drma/2020primer/1005.PDF</t>
  </si>
  <si>
    <t>Elvira</t>
  </si>
  <si>
    <t>Zarate</t>
  </si>
  <si>
    <t>García</t>
  </si>
  <si>
    <t>Persona Física</t>
  </si>
  <si>
    <t>ZAGE700208A12</t>
  </si>
  <si>
    <t>I3P N SACMEX 006 2020</t>
  </si>
  <si>
    <t>https://data.sacmex.cdmx.gob.mx/aplicaciones/transparencia/gestion/docs/2019/drma/2020primer/i3p006agua.pdf</t>
  </si>
  <si>
    <t>reparacion a bombas centrifugas verticales tipo turbina de 4, 6, 8, 10 y 12 pulgadas de diametro de diferentes marcas</t>
  </si>
  <si>
    <t>Ruben</t>
  </si>
  <si>
    <t>Fernandez</t>
  </si>
  <si>
    <t>Carpio</t>
  </si>
  <si>
    <t>Ingeniería Elecromecanica de Lerma Ielmex,S.A. de C.V.</t>
  </si>
  <si>
    <t>IEL140723M35</t>
  </si>
  <si>
    <t>https://data.sacmex.cdmx.gob.mx/aplicaciones/transparencia/gestion/docs/2019/drma/2020primer/i3p006junta.pdf</t>
  </si>
  <si>
    <t>https://data.sacmex.cdmx.gob.mx/aplicaciones/transparencia/gestion/docs/2019/drma/2020primer/i3p006apertura.pdf</t>
  </si>
  <si>
    <t>https://data.sacmex.cdmx.gob.mx/aplicaciones/transparencia/gestion/docs/2019/drma/2020primer/1006.PDF</t>
  </si>
  <si>
    <t>https://data.sacmex.cdmx.gob.mx/aplicaciones/transparencia/gestion/docs/2019/drma/2020primer/i3p006elvira.pdf</t>
  </si>
  <si>
    <t>Sergio Yahir</t>
  </si>
  <si>
    <t>Aguilar</t>
  </si>
  <si>
    <t>Aguatotal, S.A. de C.V.</t>
  </si>
  <si>
    <t>AGUA020129T5A</t>
  </si>
  <si>
    <t>https://data.sacmex.cdmx.gob.mx/aplicaciones/transparencia/gestion/docs/2019/drma/2020primer/i3p006lerma.pdf</t>
  </si>
  <si>
    <t>Soluciones y Suministros Frimar, S.A. de C.V.</t>
  </si>
  <si>
    <t>SSF1602027M1</t>
  </si>
  <si>
    <t>I3P N SACMEX 002 2020</t>
  </si>
  <si>
    <t>https://data.sacmex.cdmx.gob.mx/aplicaciones/transparencia/gestion/docs/2019/drma/2020primer/i3p002frimar.pdf</t>
  </si>
  <si>
    <t>servicio de limpieza</t>
  </si>
  <si>
    <t>Adriana</t>
  </si>
  <si>
    <t>Martinez</t>
  </si>
  <si>
    <t>Flores</t>
  </si>
  <si>
    <t>https://data.sacmex.cdmx.gob.mx/aplicaciones/transparencia/gestion/docs/2019/drma/2020primer/i3p002junta.pdf</t>
  </si>
  <si>
    <t>https://data.sacmex.cdmx.gob.mx/aplicaciones/transparencia/gestion/docs/2019/drma/2020primer/i3p002apertura.pdf</t>
  </si>
  <si>
    <t>Servicios Integrales Kona de México, S.A.  de C.V.</t>
  </si>
  <si>
    <t>SIK171213240</t>
  </si>
  <si>
    <t>Direccion General de Administracion y Finanzas</t>
  </si>
  <si>
    <t>Direccion de Recursos Materiales, Abastecimiento y Servicios</t>
  </si>
  <si>
    <t>https://data.sacmex.cdmx.gob.mx/aplicaciones/transparencia/gestion/docs/2019/drma/2020primer/1007.PDF</t>
  </si>
  <si>
    <t>MYK Solution And Services de México, S.A. de C.V.</t>
  </si>
  <si>
    <t>MSS1602231L6</t>
  </si>
  <si>
    <t>https://data.sacmex.cdmx.gob.mx/aplicaciones/transparencia/gestion/docs/2019/drma/2020primer/i3p002kona.pdf</t>
  </si>
  <si>
    <t>Erick  Moctezuma</t>
  </si>
  <si>
    <t>Rios</t>
  </si>
  <si>
    <t>Angeles</t>
  </si>
  <si>
    <t>Roberto</t>
  </si>
  <si>
    <t>Gallardo</t>
  </si>
  <si>
    <t>Tapia</t>
  </si>
  <si>
    <t>Subdirector de Servicios Generales</t>
  </si>
  <si>
    <t>Servicios Integrales Kona de México, S.A. de C.V</t>
  </si>
  <si>
    <t xml:space="preserve">Ricardo </t>
  </si>
  <si>
    <t>Gonzalez</t>
  </si>
  <si>
    <t>Contreras</t>
  </si>
  <si>
    <t>Luis Octavio</t>
  </si>
  <si>
    <t>Ortiz</t>
  </si>
  <si>
    <t>Valencia</t>
  </si>
  <si>
    <t>I3P N SACMEX 007 2020</t>
  </si>
  <si>
    <t>https://data.sacmex.cdmx.gob.mx/aplicaciones/transparencia/gestion/docs/2019/drma/2020primer/i3p007agua.pdf</t>
  </si>
  <si>
    <t>reparacion de motores electricos de induccion 3 fases, 60hz, horizontales y verticales, y en baja y media tension de diferentes marcas y tipos</t>
  </si>
  <si>
    <t>Ingenieria Electromecanica de Lerma y LELMEX, S.A. de C.V.</t>
  </si>
  <si>
    <t>https://data.sacmex.cdmx.gob.mx/aplicaciones/transparencia/gestion/docs/2019/drma/2020primer/i3p007junta.pdf</t>
  </si>
  <si>
    <t>https://data.sacmex.cdmx.gob.mx/aplicaciones/transparencia/gestion/docs/2019/drma/2020primer/i3p007apertura.pdf</t>
  </si>
  <si>
    <t>https://data.sacmex.cdmx.gob.mx/aplicaciones/transparencia/gestion/docs/2019/drma/2020primer/1008.PDF</t>
  </si>
  <si>
    <t>https://data.sacmex.cdmx.gob.mx/aplicaciones/transparencia/gestion/docs/2019/drma/2020primer/i3p007elvira.pdf</t>
  </si>
  <si>
    <t>Sergio Yair</t>
  </si>
  <si>
    <t xml:space="preserve">Juan Carlos </t>
  </si>
  <si>
    <t xml:space="preserve">Gonzalez </t>
  </si>
  <si>
    <t>Anicua</t>
  </si>
  <si>
    <t>Representante de la Subdireccion de Mntenimiento de Equipo Electrimecanico en Pozos y Plnatas de Bombeo</t>
  </si>
  <si>
    <t>https://data.sacmex.cdmx.gob.mx/aplicaciones/transparencia/gestion/docs/2019/drma/2020primer/i3p007lerma.pdf</t>
  </si>
  <si>
    <t>Ana Patricia</t>
  </si>
  <si>
    <t>Transportes Enmark, S. A. de C.V.</t>
  </si>
  <si>
    <t>TEN9811166Q1</t>
  </si>
  <si>
    <t>I3P N SACMEX 004 2020</t>
  </si>
  <si>
    <t>https://data.sacmex.cdmx.gob.mx/aplicaciones/transparencia/gestion/docs/2019/drma/2020primer/i3p004enmark.pdf</t>
  </si>
  <si>
    <t>servicio de transporte y dotacion de agua potable en carros pipa de 10000 y 20000 litros de capacidad</t>
  </si>
  <si>
    <t>Alfredo</t>
  </si>
  <si>
    <t>Orduña</t>
  </si>
  <si>
    <t>Peña</t>
  </si>
  <si>
    <t>Valdish Proyectos Industriales, S.A. de C.V.</t>
  </si>
  <si>
    <t>VPI190705Q4A</t>
  </si>
  <si>
    <t>https://data.sacmex.cdmx.gob.mx/aplicaciones/transparencia/gestion/docs/2019/drma/2020primer/i3p004junta.pdf</t>
  </si>
  <si>
    <t>https://data.sacmex.cdmx.gob.mx/aplicaciones/transparencia/gestion/docs/2019/drma/2020primer/i3p004apertura.pdf</t>
  </si>
  <si>
    <t>servicio de transporte y dotacion de agua potable en carros pipa de 10,000 y 20,000 litros de capacidad</t>
  </si>
  <si>
    <t>https://data.sacmex.cdmx.gob.mx/aplicaciones/transparencia/gestion/docs/2019/drma/2020primer/1009.PDF</t>
  </si>
  <si>
    <t>Gustavo</t>
  </si>
  <si>
    <t>Aviles</t>
  </si>
  <si>
    <t>Suarez</t>
  </si>
  <si>
    <t>Persona fisica</t>
  </si>
  <si>
    <t>AISG620803KT3</t>
  </si>
  <si>
    <t>https://data.sacmex.cdmx.gob.mx/aplicaciones/transparencia/gestion/docs/2019/drma/2020primer/i3p004gustavo.pdf</t>
  </si>
  <si>
    <t>J. Reyes</t>
  </si>
  <si>
    <t>Alvarado</t>
  </si>
  <si>
    <t>Medrano</t>
  </si>
  <si>
    <t>Florencio</t>
  </si>
  <si>
    <t>Robles</t>
  </si>
  <si>
    <t>Luna</t>
  </si>
  <si>
    <t>Subdirector de Agua Potable Norte</t>
  </si>
  <si>
    <t>https://data.sacmex.cdmx.gob.mx/aplicaciones/transparencia/gestion/docs/2019/drma/2020primer/i3p004valdish.pdf</t>
  </si>
  <si>
    <t>Adquisiciones</t>
  </si>
  <si>
    <t>I3P N SACMEX 016 2020</t>
  </si>
  <si>
    <t>https://data.sacmex.cdmx.gob.mx/aplicaciones/transparencia/gestion/docs/2019/drma/2020primer/i3p016comain.pdf</t>
  </si>
  <si>
    <t>refacciones para equipo hidroneumatico de alta presion</t>
  </si>
  <si>
    <t>Sin Proveedores</t>
  </si>
  <si>
    <t>https://data.sacmex.cdmx.gob.mx/aplicaciones/transparencia/gestion/docs/2019/drma/2020primer/i3p016junta.pdf</t>
  </si>
  <si>
    <t>https://data.sacmex.cdmx.gob.mx/aplicaciones/transparencia/gestion/docs/2019/drma/2020primer/i3p016apertura.pdf</t>
  </si>
  <si>
    <t>Direccion General de Drenaje</t>
  </si>
  <si>
    <t>Direccion de Operación de Drenaje, Tratamiento y Reuso</t>
  </si>
  <si>
    <t>https://data.sacmex.cdmx.gob.mx/aplicaciones/transparencia/gestion/docs/2019/drma/2020primer/1013.PDF</t>
  </si>
  <si>
    <t>https://data.sacmex.cdmx.gob.mx/aplicaciones/transparencia/gestion/docs/2019/drma/2020primer/i3p016prohabibi.pdf</t>
  </si>
  <si>
    <t xml:space="preserve">Felipe </t>
  </si>
  <si>
    <t>De la cruz</t>
  </si>
  <si>
    <t>Subdirector de Mantenimiento de Maquinaria y Equipo Menor</t>
  </si>
  <si>
    <t>Prohabibi, S.A. de C.V.</t>
  </si>
  <si>
    <t>PRO180405NM3</t>
  </si>
  <si>
    <t>https://data.sacmex.cdmx.gob.mx/aplicaciones/transparencia/gestion/docs/2019/drma/2020primer/i3p016valdish.pdf</t>
  </si>
  <si>
    <t>Yolanda</t>
  </si>
  <si>
    <t>Cruz</t>
  </si>
  <si>
    <t>Franco</t>
  </si>
  <si>
    <t>https://data.sacmex.cdmx.gob.mx/aplicaciones/transparencia/gestion/docs/2019/drma/2020primer/i3p016vig.pdf</t>
  </si>
  <si>
    <t>Electro Equipos de Motores G y G, S.A. de C.V.</t>
  </si>
  <si>
    <t>EEM081208MA8</t>
  </si>
  <si>
    <t>I3P N SACMEX 011 2020</t>
  </si>
  <si>
    <t>https://data.sacmex.cdmx.gob.mx/aplicaciones/transparencia/gestion/docs/2019/drma/2020primer/i3p011comain.pdf</t>
  </si>
  <si>
    <t>mantenimiento preventivo y correctivo del parque vehicular lijero tipo camion marcas internacional y fronton modelos 2010-2017</t>
  </si>
  <si>
    <t>Jose Santos</t>
  </si>
  <si>
    <t>Rosas</t>
  </si>
  <si>
    <t>Sandoval</t>
  </si>
  <si>
    <t>Persona Fisica</t>
  </si>
  <si>
    <t>ROSS871130K74</t>
  </si>
  <si>
    <t>https://data.sacmex.cdmx.gob.mx/aplicaciones/transparencia/gestion/docs/2019/drma/2020primer/i3p011junta.pdf</t>
  </si>
  <si>
    <t>https://data.sacmex.cdmx.gob.mx/aplicaciones/transparencia/gestion/docs/2019/drma/2020primer/i3p011apertura.PDF</t>
  </si>
  <si>
    <t>https://data.sacmex.cdmx.gob.mx/aplicaciones/transparencia/gestion/docs/2019/drma/2020primer/1014.PDF</t>
  </si>
  <si>
    <t>https://data.sacmex.cdmx.gob.mx/aplicaciones/transparencia/gestion/docs/2019/drma/2020primer/i3p011gyg.pdf</t>
  </si>
  <si>
    <t>Luis Alberto</t>
  </si>
  <si>
    <t xml:space="preserve">Landa </t>
  </si>
  <si>
    <t>Romero</t>
  </si>
  <si>
    <t>LARL6612125G8</t>
  </si>
  <si>
    <t>Adalberto</t>
  </si>
  <si>
    <t>Alba</t>
  </si>
  <si>
    <t>Jefe de Departamental de Mantenimiento</t>
  </si>
  <si>
    <t>https://data.sacmex.cdmx.gob.mx/aplicaciones/transparencia/gestion/docs/2019/drma/2020primer/i3p011jose.pdf</t>
  </si>
  <si>
    <t>Servicios Corporativos Kemper, S.A. de C.V.</t>
  </si>
  <si>
    <t>STK070618C21</t>
  </si>
  <si>
    <t>I3P N SACMEX 012 2020</t>
  </si>
  <si>
    <t>https://data.sacmex.cdmx.gob.mx/aplicaciones/transparencia/gestion/docs/2019/drma/2020primer/i3p012esam.pdf</t>
  </si>
  <si>
    <t>servicio de mantenimiento y correctivo al parque vehicular tipo: pipas para agua potable y pipas para cloro</t>
  </si>
  <si>
    <t xml:space="preserve">Juan Jose </t>
  </si>
  <si>
    <t>Balcazar</t>
  </si>
  <si>
    <t>Sol</t>
  </si>
  <si>
    <t>https://data.sacmex.cdmx.gob.mx/aplicaciones/transparencia/gestion/docs/2019/drma/2020primer/i3p012junta.pdf</t>
  </si>
  <si>
    <t>https://data.sacmex.cdmx.gob.mx/aplicaciones/transparencia/gestion/docs/2019/drma/2020primer/i3p012apertura.pdf</t>
  </si>
  <si>
    <t>https://data.sacmex.cdmx.gob.mx/aplicaciones/transparencia/gestion/docs/2019/drma/2020primer/1015.PDF</t>
  </si>
  <si>
    <t>Professional Technissian Services, S.A. de C.V.</t>
  </si>
  <si>
    <t>PTS080314NI7</t>
  </si>
  <si>
    <t>https://data.sacmex.cdmx.gob.mx/aplicaciones/transparencia/gestion/docs/2019/drma/2020primer/i3p012kem.pdf</t>
  </si>
  <si>
    <t>Victor Alfredo</t>
  </si>
  <si>
    <t>Perez</t>
  </si>
  <si>
    <t>Allende</t>
  </si>
  <si>
    <t>ESAM Especialistas en Servicios Automotrices de México, S.A. de C.V.</t>
  </si>
  <si>
    <t>EES141002MUA</t>
  </si>
  <si>
    <t>https://data.sacmex.cdmx.gob.mx/aplicaciones/transparencia/gestion/docs/2019/drma/2020primer/i3p012services.pdf</t>
  </si>
  <si>
    <t xml:space="preserve">Samuel </t>
  </si>
  <si>
    <t>Villegas</t>
  </si>
  <si>
    <t>Arturo Ramirez Casares, Persona Física</t>
  </si>
  <si>
    <t>Tania Edith</t>
  </si>
  <si>
    <t>Díaz</t>
  </si>
  <si>
    <t>I3P N SACMEX 010 2020</t>
  </si>
  <si>
    <t>https://data.sacmex.cdmx.gob.mx/aplicaciones/transparencia/gestion/docs/2019/drma/2020primer/i3p010cdci.pdf</t>
  </si>
  <si>
    <t>material electrico</t>
  </si>
  <si>
    <t>Dulce Graciela</t>
  </si>
  <si>
    <t>Rodriguez</t>
  </si>
  <si>
    <t>Nava</t>
  </si>
  <si>
    <t>https://data.sacmex.cdmx.gob.mx/aplicaciones/transparencia/gestion/docs/2019/drma/2020primer/i3p010junta.pdf</t>
  </si>
  <si>
    <t>https://data.sacmex.cdmx.gob.mx/aplicaciones/transparencia/gestion/docs/2019/drma/2020primer/i3p010apertura.pdf</t>
  </si>
  <si>
    <t>CDCI, S.A de C.V.</t>
  </si>
  <si>
    <t>https://data.sacmex.cdmx.gob.mx/aplicaciones/transparencia/gestion/docs/2019/drma/2020primer/1016.PDF</t>
  </si>
  <si>
    <t>Suministros GFG, S.A. de C.V.</t>
  </si>
  <si>
    <t>SGF1110083V3</t>
  </si>
  <si>
    <t>https://data.sacmex.cdmx.gob.mx/aplicaciones/transparencia/gestion/docs/2019/drma/2020primer/i3p010gfg.pdf</t>
  </si>
  <si>
    <t>Andres</t>
  </si>
  <si>
    <t>Diego</t>
  </si>
  <si>
    <t>Corona</t>
  </si>
  <si>
    <t>Marco Antonio</t>
  </si>
  <si>
    <t xml:space="preserve">Leon </t>
  </si>
  <si>
    <t>Barrientos</t>
  </si>
  <si>
    <t>Jefe de la Unidd de Operación de Causes</t>
  </si>
  <si>
    <t>https://data.sacmex.cdmx.gob.mx/aplicaciones/transparencia/gestion/docs/2019/drma/2020primer/i3p010yellow.pdf</t>
  </si>
  <si>
    <t>I3P N SACMEX 005 2020</t>
  </si>
  <si>
    <t>https://data.sacmex.cdmx.gob.mx/aplicaciones/transparencia/gestion/docs/2019/drma/2020primer/i3p005gyg.pdf</t>
  </si>
  <si>
    <t>mantenimiento preventivo y correctivo del parque vehicular lijero tipo pick up</t>
  </si>
  <si>
    <t>Vicente</t>
  </si>
  <si>
    <t>Delgado</t>
  </si>
  <si>
    <t>Chavez</t>
  </si>
  <si>
    <t>https://data.sacmex.cdmx.gob.mx/aplicaciones/transparencia/gestion/docs/2019/drma/2020primer/i3p005junta.pdf</t>
  </si>
  <si>
    <t>https://data.sacmex.cdmx.gob.mx/aplicaciones/transparencia/gestion/docs/2019/drma/2020primer/i3p005apertura.pdf</t>
  </si>
  <si>
    <t>mantenimiento preventivo y correctivo a vehiculo marca dodge ram 4000, modelo 2008 tipo caja seca</t>
  </si>
  <si>
    <t>https://data.sacmex.cdmx.gob.mx/aplicaciones/transparencia/gestion/docs/2019/drma/2020primer/1018.PDF</t>
  </si>
  <si>
    <t>https://data.sacmex.cdmx.gob.mx/aplicaciones/transparencia/gestion/docs/2019/drma/2020primer/i3p005jose.pdf</t>
  </si>
  <si>
    <t xml:space="preserve">Luis Alberto </t>
  </si>
  <si>
    <t>Landa</t>
  </si>
  <si>
    <t>Persona física</t>
  </si>
  <si>
    <t>https://data.sacmex.cdmx.gob.mx/aplicaciones/transparencia/gestion/docs/2019/drma/2020primer/i3p005luis.pdf</t>
  </si>
  <si>
    <t>mantenimiento preventivo y correctivo a vehiculos marca ford f-150 ramger courier y nissan modelo 2007-2011 tipo pick up</t>
  </si>
  <si>
    <t>https://data.sacmex.cdmx.gob.mx/aplicaciones/transparencia/gestion/docs/2019/drma/2020primer/1019.PDF</t>
  </si>
  <si>
    <t>mantenimiento preventivo y correctivo del parque vehicular ligero tipo pick up chevrolet tornado modelo 2016-2018 adscritas al sacmex</t>
  </si>
  <si>
    <t>https://data.sacmex.cdmx.gob.mx/aplicaciones/transparencia/gestion/docs/2019/drma/2020primer/1020.PDF</t>
  </si>
  <si>
    <t>Comercializadora y Distribuidora Mieres, S.A. de C.V.</t>
  </si>
  <si>
    <t>CDM9602154Q1</t>
  </si>
  <si>
    <t>I3P N SACMEX 013 2020</t>
  </si>
  <si>
    <t>https://data.sacmex.cdmx.gob.mx/aplicaciones/transparencia/gestion/docs/2019/drma/2020primer/i3p013lamash.pdf</t>
  </si>
  <si>
    <t>pasta de anticorrosivo sellador e impermeabilizante</t>
  </si>
  <si>
    <t>Maritza Ofelia</t>
  </si>
  <si>
    <t>Herrera</t>
  </si>
  <si>
    <t>Souza</t>
  </si>
  <si>
    <t>Grupo lamash, S.A. de C.V.</t>
  </si>
  <si>
    <t>GLA180502317</t>
  </si>
  <si>
    <t>https://data.sacmex.cdmx.gob.mx/aplicaciones/transparencia/gestion/docs/2019/drma/2020primer/i3p013junta.pdf</t>
  </si>
  <si>
    <t>https://data.sacmex.cdmx.gob.mx/aplicaciones/transparencia/gestion/docs/2019/drma/2020primer/i3p013apertura.pdf</t>
  </si>
  <si>
    <t>https://data.sacmex.cdmx.gob.mx/aplicaciones/transparencia/gestion/docs/2019/drma/2020primer/1021.PDF</t>
  </si>
  <si>
    <t>https://data.sacmex.cdmx.gob.mx/aplicaciones/transparencia/gestion/docs/2019/drma/2020primer/i3p013logos.pdf</t>
  </si>
  <si>
    <t>Herminio S.</t>
  </si>
  <si>
    <t>Quechol</t>
  </si>
  <si>
    <t>Sundirector de Conectores y Tuneles</t>
  </si>
  <si>
    <t>Comercializadora y Distribuidora Logos, S.A. de C.V.</t>
  </si>
  <si>
    <t>CDL030403T3A</t>
  </si>
  <si>
    <t>https://data.sacmex.cdmx.gob.mx/aplicaciones/transparencia/gestion/docs/2019/drma/2020primer/i3p013mieres.pdf</t>
  </si>
  <si>
    <t>Indar America, S.A. de C.V.</t>
  </si>
  <si>
    <t>IAM020515HL8</t>
  </si>
  <si>
    <t>LPI LA E 005 2020</t>
  </si>
  <si>
    <t>https://data.sacmex.cdmx.gob.mx/aplicaciones/transparencia/gestion/docs/2019/drma/2020primer/c1.pdf</t>
  </si>
  <si>
    <t>suministro, instalacion puesta en marcha y pruebas de un lote de equipo inckuye 2 equipos de bombeo centro de control de motores y transformador</t>
  </si>
  <si>
    <t>Edda Isadora</t>
  </si>
  <si>
    <t>Iniesta</t>
  </si>
  <si>
    <t>https://data.sacmex.cdmx.gob.mx/aplicaciones/transparencia/gestion/docs/2019/drma/2020primer/lpilae05junta.pdf</t>
  </si>
  <si>
    <t>https://data.sacmex.cdmx.gob.mx/aplicaciones/transparencia/gestion/docs/2019/drma/2020primer/lpilae005apertura.pdf</t>
  </si>
  <si>
    <t>https://data.sacmex.cdmx.gob.mx/aplicaciones/transparencia/gestion/docs/2019/drma/2020primer/1032.pdf</t>
  </si>
  <si>
    <t>Fideicimiso 1928</t>
  </si>
  <si>
    <t>Federal</t>
  </si>
  <si>
    <t>Felix Fernando</t>
  </si>
  <si>
    <t>Castro</t>
  </si>
  <si>
    <t>Subdirector de Mantenimiento de Maquinaria Mayor</t>
  </si>
  <si>
    <t xml:space="preserve">Pavon </t>
  </si>
  <si>
    <t>Jefe de la Unidad Departamental de Matenimiento Mayor</t>
  </si>
  <si>
    <t>Grupo Langreen, S. de R.L. de C.V.</t>
  </si>
  <si>
    <t xml:space="preserve">SFG210216AJ9
</t>
  </si>
  <si>
    <t>I3P N SACMEX 018 2020</t>
  </si>
  <si>
    <t>https://data.sacmex.cdmx.gob.mx/aplicaciones/transparencia/gestion/docs/2019/drma/2020primer/i3p018eco.pdf</t>
  </si>
  <si>
    <t>servicio de fumigacion</t>
  </si>
  <si>
    <t xml:space="preserve">Ernesto </t>
  </si>
  <si>
    <t>Huerta</t>
  </si>
  <si>
    <t>Villanueva</t>
  </si>
  <si>
    <t>https://data.sacmex.cdmx.gob.mx/aplicaciones/transparencia/gestion/docs/2019/drma/2020primer/i3p018junta.pdf</t>
  </si>
  <si>
    <t>https://data.sacmex.cdmx.gob.mx/aplicaciones/transparencia/gestion/docs/2019/drma/2020primer/i3p018apertura.pdf</t>
  </si>
  <si>
    <t>Servipro de México, S.A. de C.V.</t>
  </si>
  <si>
    <t>SME910904AE2</t>
  </si>
  <si>
    <t>Direccion de Administracion de Capital Humano</t>
  </si>
  <si>
    <t>https://data.sacmex.cdmx.gob.mx/aplicaciones/transparencia/gestion/docs/2019/drma/2020primer/1033.pdf</t>
  </si>
  <si>
    <t>https://data.sacmex.cdmx.gob.mx/aplicaciones/transparencia/gestion/docs/2019/drma/2020primer/i3p018fum.pdf</t>
  </si>
  <si>
    <t xml:space="preserve">Valeria </t>
  </si>
  <si>
    <t>Jimenez</t>
  </si>
  <si>
    <t>Emmanuel Omar</t>
  </si>
  <si>
    <t>Sotelo</t>
  </si>
  <si>
    <t>Meza</t>
  </si>
  <si>
    <t>Lider Coordinador de Proyectos de Politica Laboral</t>
  </si>
  <si>
    <t>Fum Killer Pluss, S.A. de C.V.</t>
  </si>
  <si>
    <t>FKP0106298L1</t>
  </si>
  <si>
    <t>https://data.sacmex.cdmx.gob.mx/aplicaciones/transparencia/gestion/docs/2019/drma/2020primer/i3p018grupo.pdf</t>
  </si>
  <si>
    <t>Raul Tostado</t>
  </si>
  <si>
    <t>Diaz</t>
  </si>
  <si>
    <t>Barreiro</t>
  </si>
  <si>
    <t>Ecoblue de México, S.A. de  C.V.</t>
  </si>
  <si>
    <t>EME130314AU4</t>
  </si>
  <si>
    <t>https://data.sacmex.cdmx.gob.mx/aplicaciones/transparencia/gestion/docs/2019/drma/2020primer/i3p018servipro.pdf</t>
  </si>
  <si>
    <t>Grecia</t>
  </si>
  <si>
    <t>Guzman</t>
  </si>
  <si>
    <t>Ramirez</t>
  </si>
  <si>
    <t>I3P N SACMEX 019 2020</t>
  </si>
  <si>
    <t>https://data.sacmex.cdmx.gob.mx/aplicaciones/transparencia/gestion/docs/2019/drma/2020primer/i3p019frimar.pdf</t>
  </si>
  <si>
    <t>https://data.sacmex.cdmx.gob.mx/aplicaciones/transparencia/gestion/docs/2019/drma/2020primer/i3p019junta.pdf</t>
  </si>
  <si>
    <t>https://data.sacmex.cdmx.gob.mx/aplicaciones/transparencia/gestion/docs/2019/drma/2020primer/i3p019apertura.pdf</t>
  </si>
  <si>
    <t>https://data.sacmex.cdmx.gob.mx/aplicaciones/transparencia/gestion/docs/2019/drma/2020primer/1034.pdf</t>
  </si>
  <si>
    <t>https://data.sacmex.cdmx.gob.mx/aplicaciones/transparencia/gestion/docs/2019/drma/2020primer/i3p019kona.pdf</t>
  </si>
  <si>
    <t>Tomas de Jesus</t>
  </si>
  <si>
    <t>Pastrana</t>
  </si>
  <si>
    <t>Rendon</t>
  </si>
  <si>
    <t>https://data.sacmex.cdmx.gob.mx/aplicaciones/transparencia/gestion/docs/2019/drma/2020primer/i3p019mky.pdf</t>
  </si>
  <si>
    <t>Grupo Constructor Hachi, S.A. de  C.V</t>
  </si>
  <si>
    <t>GCH120821N37</t>
  </si>
  <si>
    <t>LPN SACMEX 002 2020</t>
  </si>
  <si>
    <t>https://data.sacmex.cdmx.gob.mx/aplicaciones/transparencia/gestion/docs/2019/drma/2020primer/c3.pdf</t>
  </si>
  <si>
    <t>servicio de transporte y dotacion de agua potable en carro pipa de 10 000 y 20 000 litros</t>
  </si>
  <si>
    <t xml:space="preserve">Alejandro </t>
  </si>
  <si>
    <t>Becerril</t>
  </si>
  <si>
    <t>Solorio</t>
  </si>
  <si>
    <t>https://data.sacmex.cdmx.gob.mx/aplicaciones/transparencia/gestion/docs/2019/drma/2020primer/lpn002junta.pdf</t>
  </si>
  <si>
    <t>https://data.sacmex.cdmx.gob.mx/aplicaciones/transparencia/gestion/docs/2019/drma/2020primer/lpn002apertura.pdf</t>
  </si>
  <si>
    <t>Roca Urbanizaciones, S.A. de C.V.</t>
  </si>
  <si>
    <t>RUR9711058X5</t>
  </si>
  <si>
    <t>https://data.sacmex.cdmx.gob.mx/aplicaciones/transparencia/gestion/docs/2019/drma/2020primer/1036.pdf</t>
  </si>
  <si>
    <t>Francisco Gerardo</t>
  </si>
  <si>
    <t>Barraza</t>
  </si>
  <si>
    <t>Parra</t>
  </si>
  <si>
    <t>Sigifredo</t>
  </si>
  <si>
    <t>Ambriz</t>
  </si>
  <si>
    <t>Mujica</t>
  </si>
  <si>
    <t>Subdirector de Agua Potable Sur</t>
  </si>
  <si>
    <t>Leticia</t>
  </si>
  <si>
    <t>Navarrete</t>
  </si>
  <si>
    <t>CFE Calificados, S.A. DE C.V.</t>
  </si>
  <si>
    <t>CCA160523QGA</t>
  </si>
  <si>
    <t>LPN SACMEX 003 2020</t>
  </si>
  <si>
    <t>https://data.sacmex.cdmx.gob.mx/aplicaciones/transparencia/gestion/docs/2019/drma/2020primer/c4.pdf</t>
  </si>
  <si>
    <t>servicio de energia electrica</t>
  </si>
  <si>
    <t>https://data.sacmex.cdmx.gob.mx/aplicaciones/transparencia/gestion/docs/2019/drma/2020primer/lpn003junta.pdf</t>
  </si>
  <si>
    <t>https://data.sacmex.cdmx.gob.mx/aplicaciones/transparencia/gestion/docs/2019/drma/2020primer/lpn003apertura.pdf</t>
  </si>
  <si>
    <t>https://data.sacmex.cdmx.gob.mx/aplicaciones/transparencia/gestion/docs/2019/drma/2020primer/1037.pdf</t>
  </si>
  <si>
    <t>Hilario Guillermo</t>
  </si>
  <si>
    <t>Ortega</t>
  </si>
  <si>
    <t>Arenas</t>
  </si>
  <si>
    <t>Jefe de la Unidad Departamental de Rehabilitacion de Drenaje</t>
  </si>
  <si>
    <t>Angel Silverio</t>
  </si>
  <si>
    <t>Jefe de Oficina de Energia Electrica</t>
  </si>
  <si>
    <t>Comercializadora y Servicios en Gas LP Segas, S.A. de C.V.</t>
  </si>
  <si>
    <t>CSG0904174N7</t>
  </si>
  <si>
    <t>I3P N SACMEX 021 2020</t>
  </si>
  <si>
    <t>https://data.sacmex.cdmx.gob.mx/aplicaciones/transparencia/gestion/docs/2019/drma/2020primer/i3p021gaso.pdf</t>
  </si>
  <si>
    <t>suministro de gas licuado de petroleo para tanques estacionarios</t>
  </si>
  <si>
    <t>Estrada</t>
  </si>
  <si>
    <t>https://data.sacmex.cdmx.gob.mx/aplicaciones/transparencia/gestion/docs/2019/drma/2020primer/i3p021junta.pdf</t>
  </si>
  <si>
    <t>https://data.sacmex.cdmx.gob.mx/aplicaciones/transparencia/gestion/docs/2019/drma/2020primer/i3p021apertura.pdf</t>
  </si>
  <si>
    <t>https://data.sacmex.cdmx.gob.mx/aplicaciones/transparencia/gestion/docs/2019/drma/2020primer/1040.pdf</t>
  </si>
  <si>
    <t>Gasomatico, S.A. de C.V.</t>
  </si>
  <si>
    <t>GAS710629HU3</t>
  </si>
  <si>
    <t>https://data.sacmex.cdmx.gob.mx/aplicaciones/transparencia/gestion/docs/2019/drma/2020primer/i3p021segas.pdf</t>
  </si>
  <si>
    <t>Jose Antonio</t>
  </si>
  <si>
    <t>Ruiz</t>
  </si>
  <si>
    <t>Servigas del Valle, S.A. de C.V.</t>
  </si>
  <si>
    <t>SVA790523IN5</t>
  </si>
  <si>
    <t>https://data.sacmex.cdmx.gob.mx/aplicaciones/transparencia/gestion/docs/2019/drma/2020primer/i3p021servigas.pdf</t>
  </si>
  <si>
    <t>Francisco</t>
  </si>
  <si>
    <t>Villa</t>
  </si>
  <si>
    <t>DRMAS</t>
  </si>
  <si>
    <t>Pesos mexicanos</t>
  </si>
  <si>
    <t xml:space="preserve"> Invitacion restringida a cuando menos tres proveedores</t>
  </si>
  <si>
    <t>I3P N SACMEX 022 2020</t>
  </si>
  <si>
    <t>https://data.sacmex.cdmx.gob.mx/aplicaciones/transparencia/gestion/docs/2019/drma/2020segundo/i3p022cdci.pdf</t>
  </si>
  <si>
    <t>cable trifasico para alimentación de bomba sumergible</t>
  </si>
  <si>
    <t>Gerardo</t>
  </si>
  <si>
    <t>Lahera</t>
  </si>
  <si>
    <t>Guerrero</t>
  </si>
  <si>
    <t>https://data.sacmex.cdmx.gob.mx/aplicaciones/transparencia/gestion/docs/2019/drma/2020segundo/i3p022junta.pdf</t>
  </si>
  <si>
    <t>https://data.sacmex.cdmx.gob.mx/aplicaciones/transparencia/gestion/docs/2019/drma/2020segundo/i3p022apertura.pdf</t>
  </si>
  <si>
    <t>https://data.sacmex.cdmx.gob.mx/aplicaciones/transparencia/gestion/docs/2019/drma/2020segundo/dictamen.pdf</t>
  </si>
  <si>
    <t>https://data.sacmex.cdmx.gob.mx/aplicaciones/transparencia/gestion/docs/2019/drma/2020segundo/1046.PDF</t>
  </si>
  <si>
    <t>https://data.sacmex.cdmx.gob.mx/aplicaciones/transparencia/gestion/docs/2019/drma/2020segundo/comunicado.pdf</t>
  </si>
  <si>
    <t>es un procedimiento de bienes y no de obra pública</t>
  </si>
  <si>
    <t>https://data.sacmex.cdmx.gob.mx/aplicaciones/transparencia/gestion/docs/2019/drma/2020segundo/ambiental.pdf</t>
  </si>
  <si>
    <t>https://data.sacmex.cdmx.gob.mx/aplicaciones/transparencia/gestion/docs/2019/drma/2020segundo/convenio.pdf</t>
  </si>
  <si>
    <t>https://data.sacmex.cdmx.gob.mx/aplicaciones/transparencia/gestion/docs/2019/drma/2020segundo/fisico.pdf</t>
  </si>
  <si>
    <t>https://data.sacmex.cdmx.gob.mx/aplicaciones/transparencia/gestion/docs/2019/drma/2020segundo/financiero.pdf</t>
  </si>
  <si>
    <t>https://data.sacmex.cdmx.gob.mx/aplicaciones/transparencia/gestion/docs/2019/drma/2020segundo/acta.pdf</t>
  </si>
  <si>
    <t>https://data.sacmex.cdmx.gob.mx/aplicaciones/transparencia/gestion/docs/2019/drma/2020segundo/finiquito.pdf</t>
  </si>
  <si>
    <t>Electrica Losi, S.A. de C.V.</t>
  </si>
  <si>
    <t>ELO990415MJ5</t>
  </si>
  <si>
    <t>https://data.sacmex.cdmx.gob.mx/aplicaciones/transparencia/gestion/docs/2019/drma/2020segundo/i3p022electricity.pdf</t>
  </si>
  <si>
    <t>Ochoa</t>
  </si>
  <si>
    <t>Electricity For The World México, S.A DE C.V.</t>
  </si>
  <si>
    <t>EFW180111116</t>
  </si>
  <si>
    <t>https://data.sacmex.cdmx.gob.mx/aplicaciones/transparencia/gestion/docs/2019/drma/2020segundo/i3p022losi.pdf</t>
  </si>
  <si>
    <t>Jose Edi</t>
  </si>
  <si>
    <t>Cano</t>
  </si>
  <si>
    <t>Damazo</t>
  </si>
  <si>
    <t>Abraham</t>
  </si>
  <si>
    <t>Zavala</t>
  </si>
  <si>
    <t>Rocha</t>
  </si>
  <si>
    <t>https://data.sacmex.cdmx.gob.mx/aplicaciones/transparencia/gestion/docs/2019/drma/2020segundo/1047.PDF</t>
  </si>
  <si>
    <t>Electricity For The World México, S. de R.L. de C.V.</t>
  </si>
  <si>
    <t>https://data.sacmex.cdmx.gob.mx/aplicaciones/transparencia/gestion/docs/2019/drma/2020segundo/1048.PDF</t>
  </si>
  <si>
    <t>Jekmar Construcciones, S.A. de C.V.</t>
  </si>
  <si>
    <t>JCO181017KL3</t>
  </si>
  <si>
    <t>I3P N SACMEX 024 2020</t>
  </si>
  <si>
    <t>https://data.sacmex.cdmx.gob.mx/aplicaciones/transparencia/gestion/docs/2019/drma/2020segundo/i3p024agua.pdf</t>
  </si>
  <si>
    <t>producto bioactivador algicida, fungicida y bacteriostatico</t>
  </si>
  <si>
    <t>Jose</t>
  </si>
  <si>
    <t>Sanchez</t>
  </si>
  <si>
    <t>https://data.sacmex.cdmx.gob.mx/aplicaciones/transparencia/gestion/docs/2019/drma/2020segundo/i3p024junta.pdf</t>
  </si>
  <si>
    <t>https://data.sacmex.cdmx.gob.mx/aplicaciones/transparencia/gestion/docs/2019/drma/2020segundo/i3p024apertura.pdf</t>
  </si>
  <si>
    <t>https://data.sacmex.cdmx.gob.mx/aplicaciones/transparencia/gestion/docs/2019/drma/2020segundo/1053.PDF</t>
  </si>
  <si>
    <t>Grupo Peraleza, S.A. de C.V.</t>
  </si>
  <si>
    <t>GPE050331M95</t>
  </si>
  <si>
    <t>https://data.sacmex.cdmx.gob.mx/aplicaciones/transparencia/gestion/docs/2019/drma/2020segundo/i3p024emica.pdf</t>
  </si>
  <si>
    <t>Jose Gerardo</t>
  </si>
  <si>
    <t>Lezama</t>
  </si>
  <si>
    <t>José</t>
  </si>
  <si>
    <t>Galvan</t>
  </si>
  <si>
    <t>Gomez</t>
  </si>
  <si>
    <t>Subdirector de Desazolve</t>
  </si>
  <si>
    <t>https://data.sacmex.cdmx.gob.mx/aplicaciones/transparencia/gestion/docs/2019/drma/2020segundo/i3p024jekmar.pdf</t>
  </si>
  <si>
    <t>Octavio</t>
  </si>
  <si>
    <t>Emica Systems, S.A. de C.V.</t>
  </si>
  <si>
    <t>ESY060216KY3</t>
  </si>
  <si>
    <t>https://data.sacmex.cdmx.gob.mx/aplicaciones/transparencia/gestion/docs/2019/drma/2020segundo/i3p024peraleza.pdf</t>
  </si>
  <si>
    <t>GIA0810311YA</t>
  </si>
  <si>
    <t>I3P N SACMEX 028 2020</t>
  </si>
  <si>
    <t>https://data.sacmex.cdmx.gob.mx/aplicaciones/transparencia/gestion/docs/2019/drma/2020segundo/i3p028fum.pdf</t>
  </si>
  <si>
    <t>servicio de desinfeccion de alto nivel en los inmuebles del SACMEX</t>
  </si>
  <si>
    <t>https://data.sacmex.cdmx.gob.mx/aplicaciones/transparencia/gestion/docs/2019/drma/2020segundo/i3p028junta.pdf</t>
  </si>
  <si>
    <t>https://data.sacmex.cdmx.gob.mx/aplicaciones/transparencia/gestion/docs/2019/drma/2020segundo/i3p028apertura.pdf</t>
  </si>
  <si>
    <t>Dirección de Administración y Capital Humano</t>
  </si>
  <si>
    <t>https://data.sacmex.cdmx.gob.mx/aplicaciones/transparencia/gestion/docs/2019/drma/2020segundo/1054.PDF</t>
  </si>
  <si>
    <t>https://data.sacmex.cdmx.gob.mx/aplicaciones/transparencia/gestion/docs/2019/drma/2020segundo/i3p028iangreen.pdf</t>
  </si>
  <si>
    <t>Andres Victor</t>
  </si>
  <si>
    <t>Blanco</t>
  </si>
  <si>
    <t>Samuel</t>
  </si>
  <si>
    <t>Moran</t>
  </si>
  <si>
    <t>Lopez</t>
  </si>
  <si>
    <t>Sudbirector de Prestaciones y Politica Laboral</t>
  </si>
  <si>
    <t>https://data.sacmex.cdmx.gob.mx/aplicaciones/transparencia/gestion/docs/2019/drma/2020segundo/i3p028servipro.pdf</t>
  </si>
  <si>
    <t>Ernesto</t>
  </si>
  <si>
    <t>I3P N SACMEX 026 2020</t>
  </si>
  <si>
    <t>https://data.sacmex.cdmx.gob.mx/aplicaciones/transparencia/gestion/docs/2019/drma/2020segundo/i3p026gyg.pdf</t>
  </si>
  <si>
    <t>mantenimiento preventivo y correctivo del parque vehicular ligero</t>
  </si>
  <si>
    <t>https://data.sacmex.cdmx.gob.mx/aplicaciones/transparencia/gestion/docs/2019/drma/2020segundo/i3p026junta.pdf</t>
  </si>
  <si>
    <t>https://data.sacmex.cdmx.gob.mx/aplicaciones/transparencia/gestion/docs/2019/drma/2020segundo/i3p026apertura.pdf</t>
  </si>
  <si>
    <t>mantenimiento preventivo y correctivo del parque vehicular ligero tipo camión marcas internacional y foton modelos 2010 - 2017</t>
  </si>
  <si>
    <t>https://data.sacmex.cdmx.gob.mx/aplicaciones/transparencia/gestion/docs/2019/drma/2020segundo/1055.PDF</t>
  </si>
  <si>
    <t>Silvia Reyna</t>
  </si>
  <si>
    <t>Duran</t>
  </si>
  <si>
    <t>GADS6603216W0</t>
  </si>
  <si>
    <t>https://data.sacmex.cdmx.gob.mx/aplicaciones/transparencia/gestion/docs/2019/drma/2020segundo/i3p026landa.pdf</t>
  </si>
  <si>
    <t>https://data.sacmex.cdmx.gob.mx/aplicaciones/transparencia/gestion/docs/2019/drma/2020segundo/i3p026silvia.pdf</t>
  </si>
  <si>
    <t>Mario Alberto</t>
  </si>
  <si>
    <t>Gutierrez</t>
  </si>
  <si>
    <t>mantenimiento preventivo y correctivo del parque vehicular ligero tipo sedan</t>
  </si>
  <si>
    <t>https://data.sacmex.cdmx.gob.mx/aplicaciones/transparencia/gestion/docs/2019/drma/2020segundo/1056.PDF</t>
  </si>
  <si>
    <t>mantenimiento preventivo y correctivo del parque vehicular ligero tipo sedan marca dodge attitude modelo 2016 - 2018</t>
  </si>
  <si>
    <t>https://data.sacmex.cdmx.gob.mx/aplicaciones/transparencia/gestion/docs/2019/drma/2020segundo/1057.PDF</t>
  </si>
  <si>
    <t>I3P N SACMEX 035 2020</t>
  </si>
  <si>
    <t>https://data.sacmex.cdmx.gob.mx/aplicaciones/transparencia/gestion/docs/2019/drma/2020segundo/i3p035comain.pdf</t>
  </si>
  <si>
    <t>mantenimiento preventivo y correctivo del parque vehicular tipo grua y retroexcavadora, frontal sobre neumaticos, montacargas, rodillo compactador y tractor sobre oruga</t>
  </si>
  <si>
    <t>https://data.sacmex.cdmx.gob.mx/aplicaciones/transparencia/gestion/docs/2019/drma/2020segundo/i3p035junta.pdf</t>
  </si>
  <si>
    <t>https://data.sacmex.cdmx.gob.mx/aplicaciones/transparencia/gestion/docs/2019/drma/2020segundo/i3p035apertura.pdf</t>
  </si>
  <si>
    <t>servicio de mantenimiento preventivo y correctivo a vehiculos tipo grua hidraulica telescipica giratoria sobre camion grua hidraulica telescopica giratoria y grua frontal marcas lorain, link belt, grove, terex, jlg, cranemobile, sany y liebherr</t>
  </si>
  <si>
    <t>https://data.sacmex.cdmx.gob.mx/aplicaciones/transparencia/gestion/docs/2019/drma/2020segundo/1059.PDF</t>
  </si>
  <si>
    <t>https://data.sacmex.cdmx.gob.mx/aplicaciones/transparencia/gestion/docs/2019/drma/2020segundo/i3p035luis.pdf</t>
  </si>
  <si>
    <t>https://data.sacmex.cdmx.gob.mx/aplicaciones/transparencia/gestion/docs/2019/drma/2020segundo/i3p035prohabibi.pdf</t>
  </si>
  <si>
    <t>Leonardo Faustino</t>
  </si>
  <si>
    <t>Avalos</t>
  </si>
  <si>
    <t>Bolaños</t>
  </si>
  <si>
    <t>mantenimiento preventivo y correctivo a retroexcavadora frontal retroexcavador, frontal sobre neumatico, montacarga, rodillo campactador y tractor sobre oruga</t>
  </si>
  <si>
    <t>https://data.sacmex.cdmx.gob.mx/aplicaciones/transparencia/gestion/docs/2019/drma/2020segundo/1060.PDF</t>
  </si>
  <si>
    <t>I3P N SACMEX 036 2020</t>
  </si>
  <si>
    <t>https://data.sacmex.cdmx.gob.mx/aplicaciones/transparencia/gestion/docs/2019/drma/2020segundo/i3p036comain.pdf</t>
  </si>
  <si>
    <t>Eduardo Rafael</t>
  </si>
  <si>
    <t>Reyes</t>
  </si>
  <si>
    <t>Vazquez</t>
  </si>
  <si>
    <t>https://data.sacmex.cdmx.gob.mx/aplicaciones/transparencia/gestion/docs/2019/drma/2020segundo/i3p036junta.pdf</t>
  </si>
  <si>
    <t>https://data.sacmex.cdmx.gob.mx/aplicaciones/transparencia/gestion/docs/2019/drma/2020segundo/i3p036apertura.pdf</t>
  </si>
  <si>
    <t>mantenimiento preventivo y correctivo  a vehiculos marca chevrolet silverado modelo 2013 y nissan np300 modelo 2017 tipo pick up</t>
  </si>
  <si>
    <t>https://data.sacmex.cdmx.gob.mx/aplicaciones/transparencia/gestion/docs/2019/drma/2020segundo/1061.PDF</t>
  </si>
  <si>
    <t>https://data.sacmex.cdmx.gob.mx/aplicaciones/transparencia/gestion/docs/2019/drma/2020segundo/i3p036esam.pdf</t>
  </si>
  <si>
    <t>https://data.sacmex.cdmx.gob.mx/aplicaciones/transparencia/gestion/docs/2019/drma/2020segundo/i3p036jose.pdf</t>
  </si>
  <si>
    <t>mantenimiento preventivo y correctivo  del parque vehicular ligero tipo pick up 1998 y anteriores</t>
  </si>
  <si>
    <t>https://data.sacmex.cdmx.gob.mx/aplicaciones/transparencia/gestion/docs/2019/drma/2020segundo/1062.PDF</t>
  </si>
  <si>
    <t>mantenimiento preventivo y correctivo a vehiculos con motor a combustion a diesel a tipo caja fija marca hino modelo 2019</t>
  </si>
  <si>
    <t>https://data.sacmex.cdmx.gob.mx/aplicaciones/transparencia/gestion/docs/2019/drma/2020segundo/1063.PDF</t>
  </si>
  <si>
    <t>Evarmex, S.A. de C.V.</t>
  </si>
  <si>
    <t>EVA180914HT4</t>
  </si>
  <si>
    <t>I3P N SACMEX 034 2020</t>
  </si>
  <si>
    <t>https://data.sacmex.cdmx.gob.mx/aplicaciones/transparencia/gestion/docs/2019/drma/2020segundo/i3p034camfre.pdf</t>
  </si>
  <si>
    <t>material de curación</t>
  </si>
  <si>
    <t>https://data.sacmex.cdmx.gob.mx/aplicaciones/transparencia/gestion/docs/2019/drma/2020segundo/i3p034junta.pdf</t>
  </si>
  <si>
    <t>https://data.sacmex.cdmx.gob.mx/aplicaciones/transparencia/gestion/docs/2019/drma/2020segundo/i3p034apertura.pdf</t>
  </si>
  <si>
    <t>material de curacion</t>
  </si>
  <si>
    <t>https://data.sacmex.cdmx.gob.mx/aplicaciones/transparencia/gestion/docs/2019/drma/2020segundo/1064.PDF</t>
  </si>
  <si>
    <t>Proyección Aca Rasa, S.A. de C.V.</t>
  </si>
  <si>
    <t>PAR140527596</t>
  </si>
  <si>
    <t>https://data.sacmex.cdmx.gob.mx/aplicaciones/transparencia/gestion/docs/2019/drma/2020segundo/i3p034evarmex.pdf</t>
  </si>
  <si>
    <t>Corporativo CAMFRE, S.A. de C.V.</t>
  </si>
  <si>
    <t>CCA191218N20</t>
  </si>
  <si>
    <t>https://data.sacmex.cdmx.gob.mx/aplicaciones/transparencia/gestion/docs/2019/drma/2020segundo/i3p034rasa.pdf</t>
  </si>
  <si>
    <t>I3P N SACMEX 030 2020</t>
  </si>
  <si>
    <t>https://data.sacmex.cdmx.gob.mx/aplicaciones/transparencia/gestion/docs/2019/drma/2020segundo/i3p030electro.pdf</t>
  </si>
  <si>
    <t>servicio de mantenimiento preventivo y correctivo al parque vehicular para diesel tipo: pipas para agua potable y pipas para cloro, dedilas, volteos, gras de arrastre, brazo hidraulicopara canastilla s/camion, bacheadora s/camion, sistema autonomo de ilustracion s/ camión, microbus, grua hidraulica montacarga s/camion, grua de arrastre s/camion y chasis, contenedor de basura y equipos especiales para encarcamiento o inundación</t>
  </si>
  <si>
    <t>https://data.sacmex.cdmx.gob.mx/aplicaciones/transparencia/gestion/docs/2019/drma/2020segundo/i3p030junta.PDF</t>
  </si>
  <si>
    <t>https://data.sacmex.cdmx.gob.mx/aplicaciones/transparencia/gestion/docs/2019/drma/2020segundo/i3p030apertura.pdf</t>
  </si>
  <si>
    <t>https://data.sacmex.cdmx.gob.mx/aplicaciones/transparencia/gestion/docs/2019/drma/2020segundo/1065.PDF</t>
  </si>
  <si>
    <t>https://data.sacmex.cdmx.gob.mx/aplicaciones/transparencia/gestion/docs/2019/drma/2020segundo/i3p030reyna.pdf</t>
  </si>
  <si>
    <t>https://data.sacmex.cdmx.gob.mx/aplicaciones/transparencia/gestion/docs/2019/drma/2020segundo/i3p030servicios.pdf</t>
  </si>
  <si>
    <t>https://data.sacmex.cdmx.gob.mx/aplicaciones/transparencia/gestion/docs/2019/drma/2020segundo/1066.PDF</t>
  </si>
  <si>
    <t>I3P N SACMEX 029 2020</t>
  </si>
  <si>
    <t>https://data.sacmex.cdmx.gob.mx/aplicaciones/transparencia/gestion/docs/2019/drma/2020segundo/i3p029electricity.pdf</t>
  </si>
  <si>
    <t>suministro, instalacion, pruebas de operación y puesta en marcha de transformador trifasico de distribustion tipo pedestal</t>
  </si>
  <si>
    <t>https://data.sacmex.cdmx.gob.mx/aplicaciones/transparencia/gestion/docs/2019/drma/2020segundo/i3p029junta.pdf</t>
  </si>
  <si>
    <t>https://data.sacmex.cdmx.gob.mx/aplicaciones/transparencia/gestion/docs/2019/drma/2020segundo/i3p029apertura.pdf</t>
  </si>
  <si>
    <t>suministro, instalacion, pruebas de operación y puesta en marcha de transformador trifasico de distribustion tipo subestación</t>
  </si>
  <si>
    <t>https://data.sacmex.cdmx.gob.mx/aplicaciones/transparencia/gestion/docs/2019/drma/2020segundo/1068.PDF</t>
  </si>
  <si>
    <t>Balbortec, S.A. de C.V.</t>
  </si>
  <si>
    <t>BTC970728NA2</t>
  </si>
  <si>
    <t>I3P N SACMEX 031 2020</t>
  </si>
  <si>
    <t>https://data.sacmex.cdmx.gob.mx/aplicaciones/transparencia/gestion/docs/2019/drma/2020segundo/i3p031agua.pdf</t>
  </si>
  <si>
    <t>reparacion de sopladores centrifugos multietapas de 300 hp y tipo turbina de 900 hp de diferentes marcas y modelos</t>
  </si>
  <si>
    <t>Jose Luis Alfonzo</t>
  </si>
  <si>
    <t>Palacios</t>
  </si>
  <si>
    <t>https://data.sacmex.cdmx.gob.mx/aplicaciones/transparencia/gestion/docs/2019/drma/2020segundo/i3p031junta.PDF</t>
  </si>
  <si>
    <t>https://data.sacmex.cdmx.gob.mx/aplicaciones/transparencia/gestion/docs/2019/drma/2020segundo/i3p031apertura.pdf</t>
  </si>
  <si>
    <t>https://data.sacmex.cdmx.gob.mx/aplicaciones/transparencia/gestion/docs/2019/drma/2020segundo/1071.PDF</t>
  </si>
  <si>
    <t>https://data.sacmex.cdmx.gob.mx/aplicaciones/transparencia/gestion/docs/2019/drma/2020segundo/i3p031balbortec.pdf</t>
  </si>
  <si>
    <t>Julio Cesar</t>
  </si>
  <si>
    <t>Briseño</t>
  </si>
  <si>
    <t>Mora</t>
  </si>
  <si>
    <t>https://data.sacmex.cdmx.gob.mx/aplicaciones/transparencia/gestion/docs/2019/drma/2020segundo/i3p031valdish.pdf</t>
  </si>
  <si>
    <t>Raul</t>
  </si>
  <si>
    <t>Bojorges</t>
  </si>
  <si>
    <t>Beltran</t>
  </si>
  <si>
    <t>I3P N SACMEX 042 2020</t>
  </si>
  <si>
    <t>https://data.sacmex.cdmx.gob.mx/aplicaciones/transparencia/gestion/docs/2019/drma/2020segundo/i3p042comain.pdf</t>
  </si>
  <si>
    <t>servicio de mantenimiento preventivo y correctivo del parque vehicular ligero tipo 2.0 a 3.5 toneladas y a vehiculos tipo ram 4000 marcas dodge modelo 2016</t>
  </si>
  <si>
    <t>https://data.sacmex.cdmx.gob.mx/aplicaciones/transparencia/gestion/docs/2019/drma/2020segundo/i3p042junta.pdf</t>
  </si>
  <si>
    <t>https://data.sacmex.cdmx.gob.mx/aplicaciones/transparencia/gestion/docs/2019/drma/2020segundo/i3p042apertura.pdf</t>
  </si>
  <si>
    <t>servicio de mantenimiento preventivo y correctivo del parque vehicular ligero tipo 2.0 a 3.5 toneladas</t>
  </si>
  <si>
    <t>https://data.sacmex.cdmx.gob.mx/aplicaciones/transparencia/gestion/docs/2019/drma/2020segundo/1072.PDF</t>
  </si>
  <si>
    <t>https://data.sacmex.cdmx.gob.mx/aplicaciones/transparencia/gestion/docs/2019/drma/2020segundo/i3p042kemper.pdf</t>
  </si>
  <si>
    <t>https://data.sacmex.cdmx.gob.mx/aplicaciones/transparencia/gestion/docs/2019/drma/2020segundo/i3p042landa.pdf</t>
  </si>
  <si>
    <t>Edgar Gustavo</t>
  </si>
  <si>
    <t>Trejo</t>
  </si>
  <si>
    <t>Kemper</t>
  </si>
  <si>
    <t>servicio de mantenimiento preventivo y correctivo a vehiculos tipo ram 4000 marca dodge modelo 2016</t>
  </si>
  <si>
    <t>https://data.sacmex.cdmx.gob.mx/aplicaciones/transparencia/gestion/docs/2019/drma/2020segundo/1073.PDF</t>
  </si>
  <si>
    <t>I3P N SACMEX 054 2020</t>
  </si>
  <si>
    <t>https://data.sacmex.cdmx.gob.mx/aplicaciones/transparencia/gestion/docs/2019/drma/2020segundo/i3p054comain.pdf</t>
  </si>
  <si>
    <t>servicio de mantenimiento preventivo y correctivo al parque vehicular tipo; pipas para agua tratadas modelo 1990 a 2017</t>
  </si>
  <si>
    <t>https://data.sacmex.cdmx.gob.mx/aplicaciones/transparencia/gestion/docs/2019/drma/2020segundo/i3p054junta.pdf</t>
  </si>
  <si>
    <t>https://data.sacmex.cdmx.gob.mx/aplicaciones/transparencia/gestion/docs/2019/drma/2020segundo/i3p054apertura.pdf</t>
  </si>
  <si>
    <t>https://data.sacmex.cdmx.gob.mx/aplicaciones/transparencia/gestion/docs/2019/drma/2020segundo/1074.PDF</t>
  </si>
  <si>
    <t>https://data.sacmex.cdmx.gob.mx/aplicaciones/transparencia/gestion/docs/2019/drma/2020segundo/i3p054prohabibi.pdf</t>
  </si>
  <si>
    <t>Enrique</t>
  </si>
  <si>
    <t>Plata</t>
  </si>
  <si>
    <t>https://data.sacmex.cdmx.gob.mx/aplicaciones/transparencia/gestion/docs/2019/drma/2020segundo/i3p054vig.pdf</t>
  </si>
  <si>
    <t>I3P N SACMEX 047 2020</t>
  </si>
  <si>
    <t>https://data.sacmex.cdmx.gob.mx/aplicaciones/transparencia/gestion/docs/2019/drma/2020segundo/i3p047lamash.pdf</t>
  </si>
  <si>
    <t>ferreteria</t>
  </si>
  <si>
    <t>https://data.sacmex.cdmx.gob.mx/aplicaciones/transparencia/gestion/docs/2019/drma/2020segundo/i3p047Jjunta.pdf</t>
  </si>
  <si>
    <t>https://data.sacmex.cdmx.gob.mx/aplicaciones/transparencia/gestion/docs/2019/drma/2020segundo/i3p047apertura.pdf</t>
  </si>
  <si>
    <t>https://data.sacmex.cdmx.gob.mx/aplicaciones/transparencia/gestion/docs/2019/drma/2020segundo/1082.PDF</t>
  </si>
  <si>
    <t>https://data.sacmex.cdmx.gob.mx/aplicaciones/transparencia/gestion/docs/2019/drma/2020segundo/i3p047mieres.pdf</t>
  </si>
  <si>
    <t>https://data.sacmex.cdmx.gob.mx/aplicaciones/transparencia/gestion/docs/2019/drma/2020segundo/i3p047varsoto.pdf</t>
  </si>
  <si>
    <t>Distribuidora Varsoto, S.A. de C.V.</t>
  </si>
  <si>
    <t>DVA070130BG1</t>
  </si>
  <si>
    <t>Leoncio</t>
  </si>
  <si>
    <t>Vargas</t>
  </si>
  <si>
    <t>Leon</t>
  </si>
  <si>
    <t>https://data.sacmex.cdmx.gob.mx/aplicaciones/transparencia/gestion/docs/2019/drma/2020segundo/1083.PDF</t>
  </si>
  <si>
    <t>Fernando Alberto</t>
  </si>
  <si>
    <t>Ferre</t>
  </si>
  <si>
    <t>Bombas Verticales Bnj, S.A. de C.V.</t>
  </si>
  <si>
    <t>BVB811118CX0</t>
  </si>
  <si>
    <t>LPN SACMEX 004 2020</t>
  </si>
  <si>
    <t>https://data.sacmex.cdmx.gob.mx/aplicaciones/transparencia/gestion/docs/2019/drma/2020segundo/c5.pdf</t>
  </si>
  <si>
    <t>suministro, instalacion, pruebas de operación y puesta en marcha de equipo de bombeo vertical para manejo de agua negras con solidos en suspensión</t>
  </si>
  <si>
    <t>Humberto Simon</t>
  </si>
  <si>
    <t>Zepeda</t>
  </si>
  <si>
    <t>Cabrera</t>
  </si>
  <si>
    <t>https://data.sacmex.cdmx.gob.mx/aplicaciones/transparencia/gestion/docs/2019/drma/2020segundo/lpn004junta.pdf</t>
  </si>
  <si>
    <t>https://data.sacmex.cdmx.gob.mx/aplicaciones/transparencia/gestion/docs/2019/drma/2020segundo/lpn004apertura.pdf</t>
  </si>
  <si>
    <t>https://data.sacmex.cdmx.gob.mx/aplicaciones/transparencia/gestion/docs/2019/drma/2020segundo/1084.PDF</t>
  </si>
  <si>
    <t>FM y FH Bombas Hidraulicas, S.A. de C.V.</t>
  </si>
  <si>
    <t>FFB160518BZ1</t>
  </si>
  <si>
    <t>Adan</t>
  </si>
  <si>
    <t>Zuñiga Trejo</t>
  </si>
  <si>
    <t xml:space="preserve"> Pérez</t>
  </si>
  <si>
    <t xml:space="preserve"> Rojas</t>
  </si>
  <si>
    <t>Jefe de Oficina del Sistema Churrubusco representante de la Direccion de Operación de Drenaje, Tratamiento y Reuso</t>
  </si>
  <si>
    <t>Hipolito</t>
  </si>
  <si>
    <t xml:space="preserve"> Sanchez</t>
  </si>
  <si>
    <t>Jefe de Oficina representante de la Dirección de Operación de Drenaje, Tratamiento y Reuso</t>
  </si>
  <si>
    <t>https://data.sacmex.cdmx.gob.mx/aplicaciones/transparencia/gestion/docs/2019/drma/2020segundo/1085.PDF</t>
  </si>
  <si>
    <t>I3P N SACMEX 045 2020</t>
  </si>
  <si>
    <t>https://data.sacmex.cdmx.gob.mx/aplicaciones/transparencia/gestion/docs/2019/drma/2020segundo/i3p045bnj.pdf</t>
  </si>
  <si>
    <t>suministro, instalacion, pruebas de operación y puesta en marcha de equipo de bombeo vertical para manejo de agua negras con solidos</t>
  </si>
  <si>
    <t>https://data.sacmex.cdmx.gob.mx/aplicaciones/transparencia/gestion/docs/2019/drma/2020segundo/i3p045junta.pdf</t>
  </si>
  <si>
    <t>https://data.sacmex.cdmx.gob.mx/aplicaciones/transparencia/gestion/docs/2019/drma/2020segundo/i3p045apertura.pdf</t>
  </si>
  <si>
    <t>https://data.sacmex.cdmx.gob.mx/aplicaciones/transparencia/gestion/docs/2019/drma/2020segundo/1086.PDF</t>
  </si>
  <si>
    <t>Ingeniería y Mantenimiento Hidraulico, S.A. de C.V.</t>
  </si>
  <si>
    <t>IMH950310CS6</t>
  </si>
  <si>
    <t>https://data.sacmex.cdmx.gob.mx/aplicaciones/transparencia/gestion/docs/2019/drma/2020segundo/i3p045fluidos.pdf</t>
  </si>
  <si>
    <t>Ricardo</t>
  </si>
  <si>
    <t>Velez</t>
  </si>
  <si>
    <t>Lozada</t>
  </si>
  <si>
    <t>Soluciones Integrales de Fluidos, S.A. de C.V.</t>
  </si>
  <si>
    <t>SIF060309180</t>
  </si>
  <si>
    <t>https://data.sacmex.cdmx.gob.mx/aplicaciones/transparencia/gestion/docs/2019/drma/2020segundo/i3p045hidraulico.pdf</t>
  </si>
  <si>
    <t>LPN SACMEX 005 2020</t>
  </si>
  <si>
    <t>https://data.sacmex.cdmx.gob.mx/aplicaciones/transparencia/gestion/docs/2019/drma/2020segundo/c6.pdf</t>
  </si>
  <si>
    <t>bombas con motor electrico sumergible tipo pozo profundo con valvula check integrada de fabricacion estandar con impulsores de bronce SAE-65</t>
  </si>
  <si>
    <t xml:space="preserve">Jesus </t>
  </si>
  <si>
    <t xml:space="preserve">Barrios </t>
  </si>
  <si>
    <t>https://data.sacmex.cdmx.gob.mx/aplicaciones/transparencia/gestion/docs/2019/drma/2020segundo/lpn005junta.PDF</t>
  </si>
  <si>
    <t>https://data.sacmex.cdmx.gob.mx/aplicaciones/transparencia/gestion/docs/2019/drma/2020segundo/lpn005apertura.pdf</t>
  </si>
  <si>
    <t>bombas con motor electrico sumergible tipo pozo profundo, con valvula check integrada de fabricacion estandr con impulsores de bronce sae-65</t>
  </si>
  <si>
    <t>https://data.sacmex.cdmx.gob.mx/aplicaciones/transparencia/gestion/docs/2019/drma/2020segundo/1089.PDF</t>
  </si>
  <si>
    <t>Pedro Luis</t>
  </si>
  <si>
    <t xml:space="preserve">Medina </t>
  </si>
  <si>
    <t>Ibarra</t>
  </si>
  <si>
    <t>Juan Carlos</t>
  </si>
  <si>
    <t>Sierra</t>
  </si>
  <si>
    <t>SIVJ700916S90</t>
  </si>
  <si>
    <t>https://data.sacmex.cdmx.gob.mx/aplicaciones/transparencia/gestion/docs/2019/drma/2020segundo/1090.PDF</t>
  </si>
  <si>
    <t>https://data.sacmex.cdmx.gob.mx/aplicaciones/transparencia/gestion/docs/2019/drma/2020segundo/1091.PDF</t>
  </si>
  <si>
    <t>I3P N SACMEX 056 2020</t>
  </si>
  <si>
    <t>https://data.sacmex.cdmx.gob.mx/aplicaciones/transparencia/gestion/docs/2019/drma/2020segundo/i3p056balbortec.pdf</t>
  </si>
  <si>
    <t>reparacion de motores electricos horizontales y/o verticales en baja y mediana tension, de diferentes marcas y capacidades</t>
  </si>
  <si>
    <t>https://data.sacmex.cdmx.gob.mx/aplicaciones/transparencia/gestion/docs/2019/drma/2020segundo/i3p056junta.PDF</t>
  </si>
  <si>
    <t>https://data.sacmex.cdmx.gob.mx/aplicaciones/transparencia/gestion/docs/2019/drma/2020segundo/i3p056apertura.pdf</t>
  </si>
  <si>
    <t>https://data.sacmex.cdmx.gob.mx/aplicaciones/transparencia/gestion/docs/2019/drma/2020segundo/1101.PDF</t>
  </si>
  <si>
    <t>es un procedimiento de servicios y no de obra pública</t>
  </si>
  <si>
    <t>ESY060216HY3</t>
  </si>
  <si>
    <t>https://data.sacmex.cdmx.gob.mx/aplicaciones/transparencia/gestion/docs/2019/drma/2020segundo/i3p056emica.pdf</t>
  </si>
  <si>
    <t>Javier</t>
  </si>
  <si>
    <t>Alvarez</t>
  </si>
  <si>
    <t>https://data.sacmex.cdmx.gob.mx/aplicaciones/transparencia/gestion/docs/2019/drma/2020segundo/i3p056valdish.pdf</t>
  </si>
  <si>
    <t>Ingenieria Aplicada al Servicio, S.A. de C.V.</t>
  </si>
  <si>
    <t>IAS030210LV0</t>
  </si>
  <si>
    <t>LPN SACMEX 006 2020</t>
  </si>
  <si>
    <t>https://data.sacmex.cdmx.gob.mx/aplicaciones/transparencia/gestion/docs/2019/drma/2020segundo/c7.pdf</t>
  </si>
  <si>
    <t>servicio de reparacion a transformadores electricos trifasicos y repracion de motores eléctricos de inducción</t>
  </si>
  <si>
    <t>Mario Octavio</t>
  </si>
  <si>
    <t>Correa</t>
  </si>
  <si>
    <t>Polaco</t>
  </si>
  <si>
    <t>https://data.sacmex.cdmx.gob.mx/aplicaciones/transparencia/gestion/docs/2019/drma/2020segundo/lpn006junta.PDF</t>
  </si>
  <si>
    <t>https://data.sacmex.cdmx.gob.mx/aplicaciones/transparencia/gestion/docs/2019/drma/2020segundo/lpn006apertura.pdf</t>
  </si>
  <si>
    <t>https://data.sacmex.cdmx.gob.mx/aplicaciones/transparencia/gestion/docs/2019/drma/2020segundo/1103.PDF</t>
  </si>
  <si>
    <t>Subdirector de Mantenimiento de Equipo electromecanico en pozos y Plantas de Bombeo</t>
  </si>
  <si>
    <t>Bombinados Temsi, S.A. de C.V.</t>
  </si>
  <si>
    <t>BTE940323Q97</t>
  </si>
  <si>
    <t>Israel</t>
  </si>
  <si>
    <t>Torres</t>
  </si>
  <si>
    <t>Alonso</t>
  </si>
  <si>
    <t>Ruben Dante</t>
  </si>
  <si>
    <t>Mercado</t>
  </si>
  <si>
    <t>FEMR700211IRA</t>
  </si>
  <si>
    <t>I3P N SACMEX 057 2020</t>
  </si>
  <si>
    <t>https://data.sacmex.cdmx.gob.mx/aplicaciones/transparencia/gestion/docs/2019/drma/2020segundo/i3p057bnj.pdf</t>
  </si>
  <si>
    <t>reparacion a bombas centrifugas verticales tipo turbina de diferentes marcas de 14", 18", 20", 24" y 30" de diametro y reparacion de bombas centrifugas tipo horizontales de caja bipartida de diferentes marcas de 16", 20", 24" y 30" de diametro</t>
  </si>
  <si>
    <t>Cortes</t>
  </si>
  <si>
    <t>https://data.sacmex.cdmx.gob.mx/aplicaciones/transparencia/gestion/docs/2019/drma/2020segundo/i3p057junta.PDF</t>
  </si>
  <si>
    <t>https://data.sacmex.cdmx.gob.mx/aplicaciones/transparencia/gestion/docs/2019/drma/2020segundo/i3p057apertura.pdf</t>
  </si>
  <si>
    <t>https://data.sacmex.cdmx.gob.mx/aplicaciones/transparencia/gestion/docs/2019/drma/2020segundo/1104.PDF1104</t>
  </si>
  <si>
    <t>https://data.sacmex.cdmx.gob.mx/aplicaciones/transparencia/gestion/docs/2019/drma/2020segundo/i3p057gustavo.pdf</t>
  </si>
  <si>
    <t>Edgar Dionisio</t>
  </si>
  <si>
    <t>Representante de la Unidad Departamental de Potabilizacion</t>
  </si>
  <si>
    <t>https://data.sacmex.cdmx.gob.mx/aplicaciones/transparencia/gestion/docs/2019/drma/2020segundo/1104.PDF</t>
  </si>
  <si>
    <t>https://data.sacmex.cdmx.gob.mx/aplicaciones/transparencia/gestion/docs/2019/drma/2020segundo/i3p057ingenieria.pdf</t>
  </si>
  <si>
    <t>https://data.sacmex.cdmx.gob.mx/aplicaciones/transparencia/gestion/docs/2019/drma/2020segundo/1105.PDF1105</t>
  </si>
  <si>
    <t>https://data.sacmex.cdmx.gob.mx/aplicaciones/transparencia/gestion/docs/2019/drma/2020segundo/1105.PDF</t>
  </si>
  <si>
    <t>I3P N SACMEX 065 2020</t>
  </si>
  <si>
    <t>https://data.sacmex.cdmx.gob.mx/aplicaciones/transparencia/gestion/docs/2019/drma/2020segundo/i3p065corsa.pdf</t>
  </si>
  <si>
    <t>reparacion a valvulas de mariposa, compuerta, check, actuadores electricos y mecanicos para valvulas de mariposa y compuerta de diferentes diametros y marcas</t>
  </si>
  <si>
    <t>Salinas</t>
  </si>
  <si>
    <t>Industrial Corsa, S.A. de C.V.</t>
  </si>
  <si>
    <t>ICO930209IW1</t>
  </si>
  <si>
    <t>https://data.sacmex.cdmx.gob.mx/aplicaciones/transparencia/gestion/docs/2019/drma/2020segundo/i3p065junta.pdf</t>
  </si>
  <si>
    <t>https://data.sacmex.cdmx.gob.mx/aplicaciones/transparencia/gestion/docs/2019/drma/2020segundo/i3p065apertura.pdf</t>
  </si>
  <si>
    <t>https://data.sacmex.cdmx.gob.mx/aplicaciones/transparencia/gestion/docs/2019/drma/2020segundo/1107.PDF</t>
  </si>
  <si>
    <t>https://data.sacmex.cdmx.gob.mx/aplicaciones/transparencia/gestion/docs/2019/drma/2020segundo/i3p065isla.pdf</t>
  </si>
  <si>
    <t>Laviada</t>
  </si>
  <si>
    <t>Distrubuidora de Valvulas servicio y Asesoria, S.A. de C.V.</t>
  </si>
  <si>
    <t>DCC150902KG8</t>
  </si>
  <si>
    <t>Desarrollo en Ingeniería en Medición y Control, S.A. de C.V.</t>
  </si>
  <si>
    <t>DDI1108042R8</t>
  </si>
  <si>
    <t>https://data.sacmex.cdmx.gob.mx/aplicaciones/transparencia/gestion/docs/2019/drma/2020segundo/i3p065valvulas.pdf</t>
  </si>
  <si>
    <t>Eduardo</t>
  </si>
  <si>
    <t>Ursua</t>
  </si>
  <si>
    <t>Islas</t>
  </si>
  <si>
    <t>Comercializadora e Ingeniería Islas, S.A. de C.V.</t>
  </si>
  <si>
    <t>CEI120313756</t>
  </si>
  <si>
    <t>I3P N SACMEX 058 2020</t>
  </si>
  <si>
    <t>https://data.sacmex.cdmx.gob.mx/aplicaciones/transparencia/gestion/docs/2019/drma/2020segundo/i3p058camfre.pdf</t>
  </si>
  <si>
    <t>medicamentos</t>
  </si>
  <si>
    <t>Zenteno</t>
  </si>
  <si>
    <t>https://data.sacmex.cdmx.gob.mx/aplicaciones/transparencia/gestion/docs/2019/drma/2020segundo/i3p058junta.pdf</t>
  </si>
  <si>
    <t>https://data.sacmex.cdmx.gob.mx/aplicaciones/transparencia/gestion/docs/2019/drma/2020segundo/i3p058apertura.pdf</t>
  </si>
  <si>
    <t>Grethel Catalina</t>
  </si>
  <si>
    <t>Cuellar</t>
  </si>
  <si>
    <t>GACG8204030AL6</t>
  </si>
  <si>
    <t>https://data.sacmex.cdmx.gob.mx/aplicaciones/transparencia/gestion/docs/2019/drma/2020segundo/1109.PDF1109</t>
  </si>
  <si>
    <t>https://data.sacmex.cdmx.gob.mx/aplicaciones/transparencia/gestion/docs/2019/drma/2020segundo/i3p058catalina.pdf</t>
  </si>
  <si>
    <t>Moreno</t>
  </si>
  <si>
    <t>Karen Jossette</t>
  </si>
  <si>
    <t>Caballero</t>
  </si>
  <si>
    <t>https://data.sacmex.cdmx.gob.mx/aplicaciones/transparencia/gestion/docs/2019/drma/2020segundo/1109.PDF</t>
  </si>
  <si>
    <t>https://data.sacmex.cdmx.gob.mx/aplicaciones/transparencia/gestion/docs/2019/drma/2020segundo/i3p058evarmex.pdf</t>
  </si>
  <si>
    <t>Suro, S.A. de C.V.</t>
  </si>
  <si>
    <t>SUR831027314</t>
  </si>
  <si>
    <t>LPN SACMEX 008 2020</t>
  </si>
  <si>
    <t>producto quimico para enmascaramiento de fierro y magneso presente en el agua potable</t>
  </si>
  <si>
    <t>Mario</t>
  </si>
  <si>
    <t>Altamirano</t>
  </si>
  <si>
    <t>https://data.sacmex.cdmx.gob.mx/aplicaciones/transparencia/gestion/docs/2019/drma/2020segundo/lpi008junta.PDF</t>
  </si>
  <si>
    <t>https://data.sacmex.cdmx.gob.mx/aplicaciones/transparencia/gestion/docs/2019/drma/2020segundo/lpi008apertura.pdf</t>
  </si>
  <si>
    <t>https://data.sacmex.cdmx.gob.mx/aplicaciones/transparencia/gestion/docs/2019/drma/2020segundo/1111.PDF1111</t>
  </si>
  <si>
    <t>Invitacion restringida a cuando menos tres proveedores</t>
  </si>
  <si>
    <t>Tipo de procedimiento: Invitacion restringida a cuando menos tres proveedores</t>
  </si>
  <si>
    <t xml:space="preserve">Consultoría Integral en Ingeniería, S.A. de C.V.
Proyecto, Evaluación y Construcción Inteligente, S.A. de C.V.
Veolia Agua Ciudad de México, S.A. de C.V. </t>
  </si>
  <si>
    <t xml:space="preserve">Fidisi Coorporativo en Procesos Ambientales, S.A. de C.V. 
Beka Ingeniería, Servicio Electromecánico y Construcción, S.A. de C.V. 
Mart Ingeniería, S.A. de C.V.
Indesis Construcciones Ingeniería de Sistemas, S.A. de C.V. 
Tula Constructora y Arrendadora, S.A. de C.V. </t>
  </si>
  <si>
    <t xml:space="preserve">Indistrias del Agua de la Ciudad de México, S.A. de C.V. 
Consultoría de Ingeniería para Soluciones Integradas, S. de R.L. de C.V.
Desarrollo Tecnología y Planeación, S.A. de C.V. 
Grupo Constructor Crupec, S.A. de C.V. </t>
  </si>
  <si>
    <t xml:space="preserve">Arivaz Ingeniería Electromecánica y Construcción, S.A. de C.V. 
F.M. y F.H. Bombas Hidráulicas, S.A. de C.V.
Corporación Constructora Ave Fenix, S.A. de C.V. 
CDCI, S.A. de C.V.
Suministros, Construcción e Ingeniería, S.A. de C.V. </t>
  </si>
  <si>
    <t xml:space="preserve">Proyectos, Construcción y Suministros Siap, S.A. de C.V.
Bufete de Ingeniería Bauen, S.A. de C.V.
Moriah Construcciones, S.A. de C.V. 
Construcciones Sarevich, S.A. de C.V. 
Construcciones y Servicios Jama, S.A. de C.V. </t>
  </si>
  <si>
    <t xml:space="preserve">CDCI, S.A. de C.V.
F.M. y F.H. Bombas Hidráulicas, S.A. de C.V.
Corporación Constructora Ave Fenix, S.A. de C.V. </t>
  </si>
  <si>
    <t xml:space="preserve">Proyectos, Automatización y Desarrollo de Ingenierías, S.A. de C.V.
Saidpro, S.A. de C.V. 
Inesproc, S.A. de C.V. 
Proyecto Civil Integral, S.A. de C.V. </t>
  </si>
  <si>
    <t xml:space="preserve">Geohidrología Aplicada, S.A. de C.V. 
Incor, Ingeniería y Consultoría Racional, S.A. de C.V. 
Rocher Ingeniería, S.A. de C.V. </t>
  </si>
  <si>
    <t xml:space="preserve">Grupo de Ingeniería Civil e Hidroeléctrica, S.A. de C.V. 
Servicio de Operación, Ingeniería e Hidráulica 3R, S.A. de C.V. 
Grupo Constructor Inmobiliario Hego, S.A. de C.V. </t>
  </si>
  <si>
    <t xml:space="preserve">CDCI, S.A. de C.V.
Constructora y Arrendadora Rema, S.A. de C.V. 
Fuerza y Presión Hidráulica, S.A. de C.V. </t>
  </si>
  <si>
    <t>Recursos Locales</t>
  </si>
  <si>
    <t xml:space="preserve">Persona moral
Persona moral
Leonardo
</t>
  </si>
  <si>
    <t>Persona moral
Persona moral
Carranza</t>
  </si>
  <si>
    <t xml:space="preserve">Persona moral
Persona moral
Vazquez
</t>
  </si>
  <si>
    <t xml:space="preserve">LH Consultoría e Ingeniería, S.A. de C.V.
Inesproc, S.A. de C.V.
Persona Física
</t>
  </si>
  <si>
    <t xml:space="preserve">LCI160826MB4
INE960319FQ9
CAVL5711215H8
</t>
  </si>
  <si>
    <t>IO-909004999-E2-2020</t>
  </si>
  <si>
    <t>https://data.sacmex.cdmx.gob.mx/aplicaciones/transparencia/gestion/docs/2019/dlopsd/ejercicio_2020/Primer_trimestre/A121_Fr_30A/convocatorias_e_inviaciones/INVITACIONES_E2-20.pdf</t>
  </si>
  <si>
    <t>Servicios relacionados con la obra pública, para la preparación de especificaciones de presupuestación.</t>
  </si>
  <si>
    <t xml:space="preserve">Marta Gabriela
Fernando 
Angelica 
</t>
  </si>
  <si>
    <t>Gutiérres
Rodriguez
Perez</t>
  </si>
  <si>
    <t xml:space="preserve">Robles
Cano
Juárez
</t>
  </si>
  <si>
    <t xml:space="preserve">GURM580124MI2
No disponible
</t>
  </si>
  <si>
    <t>Jefa de la Unidad Departamental de Concursos en Representación de la Dirección de Licitaciones de Obra Pública y Servicios de Drenaje
Jefe de la Unidad Departamental de Precios Unitarios
Por el Órgano Interno de Control en la Secretaria del Medio Ambiente</t>
  </si>
  <si>
    <t>https://data.sacmex.cdmx.gob.mx/aplicaciones/transparencia/gestion/docs/2019/dlopsd/ejercicio_2020/Primer_trimestre/A121_Fr_30A/juntas/JE2-20.pdf</t>
  </si>
  <si>
    <t>https://data.sacmex.cdmx.gob.mx/aplicaciones/transparencia/gestion/docs/2019/dlopsd/ejercicio_2020/Primer_trimestre/A121_Fr_30A/aperturas/AE2-20.pdf</t>
  </si>
  <si>
    <t>https://data.sacmex.cdmx.gob.mx/aplicaciones/transparencia/gestion/docs/2019/dlopsd/ejercicio_2020/Primer_trimestre/A121_Fr_30A/fallos/FE2-20.pdf</t>
  </si>
  <si>
    <t xml:space="preserve">No aplica es persona moral </t>
  </si>
  <si>
    <t>LH Consultoría e Ingeniería, S. A. de C. V.</t>
  </si>
  <si>
    <t>LCI160826MB4</t>
  </si>
  <si>
    <t xml:space="preserve">Porque reúne conforme a los criterios de adjudicación establecidos, las condiciones legales, técnicas y económicas requeridas por la convocante. </t>
  </si>
  <si>
    <t>Dirección General de Drenaje</t>
  </si>
  <si>
    <t>Dirección de Licitaciones de Obra Pública y Servicios de Drenaje</t>
  </si>
  <si>
    <t>Subdirección de Concursos de Obra Pública y Servicios de Drenaje. Subdirección de Precios Unitarios de Obra Pública y Servicios de Drenaje</t>
  </si>
  <si>
    <t>0001-1O-IR-F-DGDR-DLOD-1-20-1928</t>
  </si>
  <si>
    <t>Pesos Mexicanos</t>
  </si>
  <si>
    <t>Transferencia Electronica</t>
  </si>
  <si>
    <t>Servicios para el apoyo técnico para evaluación de concursos y de ingeniería de costos para el Sistema de Aguas de la Ciudad de México</t>
  </si>
  <si>
    <t>https://data.sacmex.cdmx.gob.mx/aplicaciones/transparencia/gestion/docs/2019/dlopsd/ejercicio_2020/Primer_trimestre/A121_Fr_30A/ctos/0001-20_1928_cto.pdf</t>
  </si>
  <si>
    <t>https://data.sacmex.cdmx.gob.mx/aplicaciones/transparencia/gestion/docs/2019/dlopsd/ejercicio_2020/Primer_trimestre/A121_Fr_30A/Hiperv%C3%ADnculo_al_comunicado_de_suspensi%C3%B3n_en_su_caso_Art_121_fracc_xxxa_1T.pdf</t>
  </si>
  <si>
    <t>Fideicomiso</t>
  </si>
  <si>
    <t xml:space="preserve">Recursos Federales
</t>
  </si>
  <si>
    <t>https://data.sacmex.cdmx.gob.mx/aplicaciones/transparencia/gestion/docs/2019/dlopsd/ejercicio_2020/Primer_trimestre/A121_Fr_30A/Hiperv%C3%ADnculo_a_los_estudios_de_impacto_urbano_y_ambiental%2C_en_su_caso_Art_121_fracc_xxxa_1T.pdf</t>
  </si>
  <si>
    <t>Los trabajos que lleva acabo el Sistema de Aguas de la Ciudad de México, tiene como objeto mejorar la infraestructura hidraúlica de la ciudad, en beneficio de todos sus habitantes.</t>
  </si>
  <si>
    <t xml:space="preserve">No aplica ya que a la fecha del informe, no se tienen convenios que reportar  </t>
  </si>
  <si>
    <t>https://data.sacmex.cdmx.gob.mx/aplicaciones/transparencia/gestion/docs/2019/dlopsd/ejercicio_2020/Primer_trimestre/A121_Fr_30A/convenios/Hiperv%C3%ADnculo_al_documento_del_convenio_Art_121_fracc_xxxa_1T.pdf</t>
  </si>
  <si>
    <t>Supervisión Interna</t>
  </si>
  <si>
    <t>https://data.sacmex.cdmx.gob.mx/aplicaciones/transparencia/gestion/docs/2019/dlopsd/ejercicio_2020/Primer_trimestre/A121_Fr_30A/avances_fisico_financieros_1t_xxxa.pdf</t>
  </si>
  <si>
    <t>https://data.sacmex.cdmx.gob.mx/aplicaciones/transparencia/gestion/docs/2019/dlopsd/ejercicio_2020/Primer_trimestre/A121_Fr_30A/Hiperv%C3%ADnculo_al_acta_de_recepci%C3%B3n_f%C3%ADsica_de_los_trabajos_ejecutados_u_hom%C3%B3loga%2C_en_su_caso_Art_121_fracc_xxxa_1T.pdf</t>
  </si>
  <si>
    <t>https://data.sacmex.cdmx.gob.mx/aplicaciones/transparencia/gestion/docs/2019/dlopsd/ejercicio_2020/Primer_trimestre/A121_Fr_30A/Hiperv%C3%ADnculo_al_finiquito_en_su_caso_Art_121_fracc_xxxa_1T.pdf</t>
  </si>
  <si>
    <t xml:space="preserve">Persona moral
Persona moral
</t>
  </si>
  <si>
    <t xml:space="preserve">Persona moral 
Persona moral </t>
  </si>
  <si>
    <t xml:space="preserve">Persona moral 
Persona moral 
</t>
  </si>
  <si>
    <t xml:space="preserve">Grupo Jacodyc, S.A. de C.V.
Aconsu Ingeniería, S.A. de C.V.
</t>
  </si>
  <si>
    <t>GJA070424FQ1
AIN001207LF8</t>
  </si>
  <si>
    <t>SACMEX-IRO-007-2020</t>
  </si>
  <si>
    <t>https://data.sacmex.cdmx.gob.mx/aplicaciones/transparencia/gestion/docs/2019/dlopsd/ejercicio_2020/Primer_trimestre/A121_Fr_30A/convocatorias_e_inviaciones/INVITACIONES_IRO-007-20.pdf</t>
  </si>
  <si>
    <t>Recuperación de la capacidad de regulación de las Presas del Poniente. Recuperación de la capacidad de regulación de la Presa Las Flores.</t>
  </si>
  <si>
    <t xml:space="preserve">Marta Gabriela
Alexander
</t>
  </si>
  <si>
    <t>Gutiérres
Valencia</t>
  </si>
  <si>
    <t xml:space="preserve">Gutiérres
Valencia
</t>
  </si>
  <si>
    <t xml:space="preserve">GURM580124MI2
No Disponible
</t>
  </si>
  <si>
    <t>Jefa de la Unidad Departamental de Concursos en Representación de la Dirección de Licitaciones de Obra Pública y Servicios de Drenaje
Jefe de la Unidad Departamental de Conservación de Infraestructura</t>
  </si>
  <si>
    <t>https://data.sacmex.cdmx.gob.mx/aplicaciones/transparencia/gestion/docs/2019/dlopsd/ejercicio_2020/Primer_trimestre/A121_Fr_30A/juntas/JSACMEX-007-IRO-20.pdf</t>
  </si>
  <si>
    <t>https://data.sacmex.cdmx.gob.mx/aplicaciones/transparencia/gestion/docs/2019/dlopsd/ejercicio_2020/Primer_trimestre/A121_Fr_30A/aperturas/ASACMEX-007-IRO-20.pdf</t>
  </si>
  <si>
    <t>https://data.sacmex.cdmx.gob.mx/aplicaciones/transparencia/gestion/docs/2019/dlopsd/ejercicio_2020/Primer_trimestre/A121_Fr_30A/fallos/FSACMEX-007-IRO-20.pdf</t>
  </si>
  <si>
    <t>Grupo Jacodyc, S. A. de C. V.</t>
  </si>
  <si>
    <t>GJA070424FQ1</t>
  </si>
  <si>
    <t>Subdirección de Construcción de Obras y Conservación de Infraestructura para Tratamiento y Reuso</t>
  </si>
  <si>
    <t>0002-2O-IR-L-DGDR-DCMD-1-20</t>
  </si>
  <si>
    <t>Recuperación de la capacidad de regulación de la Presa Tequilasco, Colonia Ampliación Puente Colorado, Alcaldía Álvaro Obregón</t>
  </si>
  <si>
    <t>https://data.sacmex.cdmx.gob.mx/aplicaciones/transparencia/gestion/docs/2019/dlopsd/ejercicio_2020/Primer_trimestre/A121_Fr_30A/ctos/0002-20_cto.pdf</t>
  </si>
  <si>
    <t xml:space="preserve">Recursos locales 
</t>
  </si>
  <si>
    <t>Álvaro Obregón</t>
  </si>
  <si>
    <t>Supervisión Externa</t>
  </si>
  <si>
    <t xml:space="preserve">Persona moral
Persona moral
Persona moral
Persona moral
</t>
  </si>
  <si>
    <t xml:space="preserve">Moriah Construcciones, S.A. de C.V.
Proyectos, Construcción y Suministros SIAP, S.A. de C.V.
Bufete de Ingeniería Bauen, S.A. de C.V.
Construcciones y Servicios Jama, S.A. de C.V.
</t>
  </si>
  <si>
    <t>MCO140519659
PCY0912166V8
BIB121211ND9
CSJ9508216K0</t>
  </si>
  <si>
    <t>SACMEX-IRO-008-2020</t>
  </si>
  <si>
    <t>https://data.sacmex.cdmx.gob.mx/aplicaciones/transparencia/gestion/docs/2019/dlopsd/ejercicio_2020/Primer_trimestre/A121_Fr_30A/convocatorias_e_inviaciones/INVITACIONES_IRO-008-20.pdf</t>
  </si>
  <si>
    <t>Recuperación de la capacidad de regulación de las Presas del Poniente. Recuperación de la capacidad de regulación de la Presa La Mina.</t>
  </si>
  <si>
    <t>Armando 
Germán
Rubén</t>
  </si>
  <si>
    <t>Jiménez
Mondragón
Reyes</t>
  </si>
  <si>
    <t>Galindo
Quiroz
Pérez</t>
  </si>
  <si>
    <t>JIGA790913MY8
MOQG5609183H6
No disponible</t>
  </si>
  <si>
    <t>Jefe de la Unidad Departamental de Evaluación de Propuestas de Obra Pública en representación de la Dirección de Licitaciones de Obra Pública y Servicios de Agua
Subdirector de Obras y Construcción de Infraestructura para el tratamiento y reuso 
Por el Órgano Interno de Control en la Secretaria del Medio Ambiente</t>
  </si>
  <si>
    <t>https://data.sacmex.cdmx.gob.mx/aplicaciones/transparencia/gestion/docs/2019/dlopsd/ejercicio_2020/Primer_trimestre/A121_Fr_30A/juntas/JSACMEX-008-IRO-20.pdf</t>
  </si>
  <si>
    <t>https://data.sacmex.cdmx.gob.mx/aplicaciones/transparencia/gestion/docs/2019/dlopsd/ejercicio_2020/Primer_trimestre/A121_Fr_30A/aperturas/ASACMEX-008-IRO-20.pdf</t>
  </si>
  <si>
    <t>https://data.sacmex.cdmx.gob.mx/aplicaciones/transparencia/gestion/docs/2019/dlopsd/ejercicio_2020/Primer_trimestre/A121_Fr_30A/fallos/FSACMEX-008-IRO-20.pdf</t>
  </si>
  <si>
    <t>Proyectos, Construcción y Suministro SIAP, S. A. de C. V.</t>
  </si>
  <si>
    <t>PCY0912166V8</t>
  </si>
  <si>
    <t>0003-2O-IR-L-DGDR-DCMD-1-20</t>
  </si>
  <si>
    <t>Recuperación de la capacidad de regulación de la Presa San Joaquín, Colonia Manuel Ávila Camacho, Municipio de Naucalpan, Estado de México</t>
  </si>
  <si>
    <t>https://data.sacmex.cdmx.gob.mx/aplicaciones/transparencia/gestion/docs/2019/dlopsd/ejercicio_2020/Primer_trimestre/A121_Fr_30A/ctos/0003-20_cto.pdf</t>
  </si>
  <si>
    <t xml:space="preserve">Persona moral
Persona moral
Persona moral
</t>
  </si>
  <si>
    <t>Grupo Xamay de Desarrollo, S.A. de C.V.
Dragados y Urbanizaciones Siglo 21, S.A. de C.V.
Grupo Jacodyc, S.A. de C.V.</t>
  </si>
  <si>
    <t>GXD9310166I3
DUS8406062B3
GJA070424FQ1</t>
  </si>
  <si>
    <t>SACMEX-IRO-009-2020</t>
  </si>
  <si>
    <t>https://data.sacmex.cdmx.gob.mx/aplicaciones/transparencia/gestion/docs/2019/dlopsd/ejercicio_2020/Primer_trimestre/A121_Fr_30A/convocatorias_e_inviaciones/INVITACIONES_IRO-009-20.pdf</t>
  </si>
  <si>
    <t>Recuperación de la capacidad de regulación de las Presas del Poniente. Recuperación de la capacidad de regulación de la Presa Tecamachalco.</t>
  </si>
  <si>
    <t>Saúl 
Juan Carlos
Angelica</t>
  </si>
  <si>
    <t>Mendoza
Pérez
Pérez</t>
  </si>
  <si>
    <t>López
Machuca
Juárez</t>
  </si>
  <si>
    <t>MELS8002024T5
PEMJ581111NB6
No disponible</t>
  </si>
  <si>
    <t>Subdirector de Concursos de Obra Pública y Servicios de Drenaje
Jefe de la Unidad Departamental de Obras en Túneles
Por el Órgano Interno de Control en la Secretaria del Medio Ambiente</t>
  </si>
  <si>
    <t>https://data.sacmex.cdmx.gob.mx/aplicaciones/transparencia/gestion/docs/2019/dlopsd/ejercicio_2020/Primer_trimestre/A121_Fr_30A/juntas/JSACMEX-009-IRO-20.pdf</t>
  </si>
  <si>
    <t>https://data.sacmex.cdmx.gob.mx/aplicaciones/transparencia/gestion/docs/2019/dlopsd/ejercicio_2020/Primer_trimestre/A121_Fr_30A/aperturas/ASACMEX-009-IRO-20.pdf</t>
  </si>
  <si>
    <t>https://data.sacmex.cdmx.gob.mx/aplicaciones/transparencia/gestion/docs/2019/dlopsd/ejercicio_2020/Primer_trimestre/A121_Fr_30A/fallos/FSACMEX-009-IRO-20.pdf</t>
  </si>
  <si>
    <t>Grupo Xamay de Desarrollo, S. A. de C. V.</t>
  </si>
  <si>
    <t>GXD9310166I3</t>
  </si>
  <si>
    <t>Subdirección de Construcción de Obras en Colectores y Túneles</t>
  </si>
  <si>
    <t>0004-2O-IR-L-DGDR-DCMD-1-20</t>
  </si>
  <si>
    <t>Recuperación de la capacidad de regulación del Río Hondo y del Cárcamo de bombeo de la P. B. Río Hondo, Colonia Alce Blanco, Municipio de Naucalpan, Estado de México</t>
  </si>
  <si>
    <t>https://data.sacmex.cdmx.gob.mx/aplicaciones/transparencia/gestion/docs/2019/dlopsd/ejercicio_2020/Primer_trimestre/A121_Fr_30A/ctos/0004-20_cto.pdf</t>
  </si>
  <si>
    <t>Naucalpan de Juárez</t>
  </si>
  <si>
    <t>Grupo Jacodyc, S.A. de C.V.
Bufete de Ingeniería Bauen, S.A. de C.V.
Proyectos, Construcción y Suministros SIAP, S.A. de C.V.</t>
  </si>
  <si>
    <t>GJA070424FQ1
BIB121211ND9
PCY0912166V8</t>
  </si>
  <si>
    <t>SACMEX-IRO-016-2020</t>
  </si>
  <si>
    <t>https://data.sacmex.cdmx.gob.mx/aplicaciones/transparencia/gestion/docs/2019/dlopsd/ejercicio_2020/Primer_trimestre/A121_Fr_30A/convocatorias_e_inviaciones/INVITACIONES_IRO-016-20.pdf</t>
  </si>
  <si>
    <t>Recuperación de la capacidad de regulación de las Presas del Poniente. Recuperación de la capacidad de regulación de la Presa Tequilasco.</t>
  </si>
  <si>
    <t>Marta Gabriela
Misael Honorato
César Ricardo</t>
  </si>
  <si>
    <t>Gutiérres
Cervantes
Cruz</t>
  </si>
  <si>
    <t>Robles
Ortiz
Barajas</t>
  </si>
  <si>
    <t>GURM580124MI2
CEOM7405209C7
No disponible</t>
  </si>
  <si>
    <t>Jefa de la Unidad Departamental de Concursos en Representación de la Dirección de Licitaciones de Obra Pública y Servicios de Drenaje
Jefe de la Unidad Departamental de Obras en Lagunas
Por el Órgano Interno de Control en la Secretaria del Medio Ambiente</t>
  </si>
  <si>
    <t>https://data.sacmex.cdmx.gob.mx/aplicaciones/transparencia/gestion/docs/2019/dlopsd/ejercicio_2020/Primer_trimestre/A121_Fr_30A/juntas/JSACMEX-016-IRO-20.pdf</t>
  </si>
  <si>
    <t>https://data.sacmex.cdmx.gob.mx/aplicaciones/transparencia/gestion/docs/2019/dlopsd/ejercicio_2020/Primer_trimestre/A121_Fr_30A/aperturas/ASACMEX-016-IRO20.pdf</t>
  </si>
  <si>
    <t>https://data.sacmex.cdmx.gob.mx/aplicaciones/transparencia/gestion/docs/2019/dlopsd/ejercicio_2020/Primer_trimestre/A121_Fr_30A/fallos/FSACMEX-016-IRO-20.pdf</t>
  </si>
  <si>
    <t>Bufete de Ingeniería Bauen, S. A. de C. V.</t>
  </si>
  <si>
    <t>Subdirección de Construcción de Obras en Presas, Lagunas y Cauces Superficiales</t>
  </si>
  <si>
    <t>0005-2O-IR-L-DGDR-DCMD-1-20</t>
  </si>
  <si>
    <t>Supervisión técnica y administrativa para la recuperación de la capacidad de regulación de la presa Tequilasco, Colonia Ampliación Puente Colorado, Alcaldía Álvaro Obregón</t>
  </si>
  <si>
    <t>https://data.sacmex.cdmx.gob.mx/aplicaciones/transparencia/gestion/docs/2019/dlopsd/ejercicio_2020/Primer_trimestre/A121_Fr_30A/ctos/0005-20_cto.pdf</t>
  </si>
  <si>
    <t xml:space="preserve">ISO Desarrollos e Ingeniería, S.A. de C.V.
JMB Construcciones y Servicios, S.A. de C.V.
Grupo Mecivel, S.A. de C.V.
Saidpro, S.A. de C.V.
</t>
  </si>
  <si>
    <t>IDI050202Q80
JCS0010066B8
GME130319NS2
SAI100203EB5</t>
  </si>
  <si>
    <t>SACMEX-IRS-011-2020</t>
  </si>
  <si>
    <t>https://data.sacmex.cdmx.gob.mx/aplicaciones/transparencia/gestion/docs/2019/dlopsd/ejercicio_2020/Primer_trimestre/A121_Fr_30A/convocatorias_e_inviaciones/INVITACIONES_IRS-011-20.pdf</t>
  </si>
  <si>
    <t>Recuperación de la capacidad de regulación de las Presas del Poniente. Supervisión técnica y administrativa para la recuperación de la capacidad de regulación de la Presa Tecamachalco.</t>
  </si>
  <si>
    <t>Armando 
Juan Carlos
Rubén</t>
  </si>
  <si>
    <t>Jiménez
Pérez
Reyes</t>
  </si>
  <si>
    <t>Galindo
Machuca
Pérez</t>
  </si>
  <si>
    <t>JIGA790913MY8
PEMJ581111NB6
No disponible</t>
  </si>
  <si>
    <t>Jefe de la Unidad Departamental de Evaluación de Propuestas de Obra Pública en representación de la Dirección de Licitaciones de Obra Pública y Servicios de Agua
Jefe de la Unidad Departamental de Obras en Túneles
Por el Órgano Interno de Control en la Secretaria del Medio Ambiente</t>
  </si>
  <si>
    <t>https://data.sacmex.cdmx.gob.mx/aplicaciones/transparencia/gestion/docs/2019/dlopsd/ejercicio_2020/Primer_trimestre/A121_Fr_30A/juntas/JSACMEX-011-IRS-20.pdf</t>
  </si>
  <si>
    <t>https://data.sacmex.cdmx.gob.mx/aplicaciones/transparencia/gestion/docs/2019/dlopsd/ejercicio_2020/Primer_trimestre/A121_Fr_30A/aperturas/ASACMEX-011-IRS-20.pdf</t>
  </si>
  <si>
    <t>https://data.sacmex.cdmx.gob.mx/aplicaciones/transparencia/gestion/docs/2019/dlopsd/ejercicio_2020/Primer_trimestre/A121_Fr_30A/fallos/FSACMEX-011-IRS-20.pdf</t>
  </si>
  <si>
    <t>SAIDPRO, S. A. de C. V.</t>
  </si>
  <si>
    <t>SAI100203EB5</t>
  </si>
  <si>
    <t>0006-3O-IR-L-DGDR-DCMD-1-20</t>
  </si>
  <si>
    <t>Supervisión técnica y administrativa para la recuperación de la capacidad de regulación de la Presa San Joaquín, Colonia Manuel Ávila Camacho, Municipio de Naucalpan, Estado de México.</t>
  </si>
  <si>
    <t>https://data.sacmex.cdmx.gob.mx/aplicaciones/transparencia/gestion/docs/2019/dlopsd/ejercicio_2020/Primer_trimestre/A121_Fr_30A/ctos/0006-20_cto.pdf</t>
  </si>
  <si>
    <t>Ditapsa Consultores, S.A. de C.V.
Construcciones Ruromal, S.A. de C.V.
Orframex, S.A. de C.V.
Joparse Supervisión y Consultoría, S.C.</t>
  </si>
  <si>
    <t>DCO9409283P9
CRU160429KF3
ORF100525RP8
JSC990506S69</t>
  </si>
  <si>
    <t>SACMEX-IRS-012-2020</t>
  </si>
  <si>
    <t>https://data.sacmex.cdmx.gob.mx/aplicaciones/transparencia/gestion/docs/2019/dlopsd/ejercicio_2020/Primer_trimestre/A121_Fr_30A/convocatorias_e_inviaciones/INVITACIONES_IRS-012-20.pdf</t>
  </si>
  <si>
    <t>Recuperación de la capacidad de regulación de las Presas del Poniente. Supervisión técnica y administrativa para la recuperación de la Presa San Lucas.</t>
  </si>
  <si>
    <t>Saúl 
Roberto
César Ricardo</t>
  </si>
  <si>
    <t>Mendoza
Romero
Cruz</t>
  </si>
  <si>
    <t>López
Portillo
Barajas</t>
  </si>
  <si>
    <t>MELS8002024T5
ROPR7409032Z5
No disponible</t>
  </si>
  <si>
    <t>Subdirector de Concursos de Obra Pública y Servicios de Drenaje
Por parte de la Unidad Departamental de Obras en Tuneles
Por el Órgano Interno de Control en la Secretaria del Medio Ambiente</t>
  </si>
  <si>
    <t>https://data.sacmex.cdmx.gob.mx/aplicaciones/transparencia/gestion/docs/2019/dlopsd/ejercicio_2020/Primer_trimestre/A121_Fr_30A/juntas/JSACMEX-012-IRS-20.pdf</t>
  </si>
  <si>
    <t>https://data.sacmex.cdmx.gob.mx/aplicaciones/transparencia/gestion/docs/2019/dlopsd/ejercicio_2020/Primer_trimestre/A121_Fr_30A/aperturas/ASACMEX-012-IRS-20.pdf</t>
  </si>
  <si>
    <t>https://data.sacmex.cdmx.gob.mx/aplicaciones/transparencia/gestion/docs/2019/dlopsd/ejercicio_2020/Primer_trimestre/A121_Fr_30A/fallos/FSACMEX-012-IRS-20.pdf</t>
  </si>
  <si>
    <t>Ditapsa Consultores, S. A. de C. V.</t>
  </si>
  <si>
    <t>DCO9409283P9</t>
  </si>
  <si>
    <t>0007-3O-IR-L-DGDR-DCMD-1-20</t>
  </si>
  <si>
    <t>Supervisión técnica y administrativa para la recuperación de la capacidad de regulación del Río Hondo y del Cárcamo de bombeo de la P. B. Río Hondo, Colonia Alce Blanco, Municipio de Naucalpan, Estado de México</t>
  </si>
  <si>
    <t>https://data.sacmex.cdmx.gob.mx/aplicaciones/transparencia/gestion/docs/2019/dlopsd/ejercicio_2020/Primer_trimestre/A121_Fr_30A/ctos/0007-20_cto.pdf</t>
  </si>
  <si>
    <t>Constructora Virgo, S.A. de C.V.
Constructora ICH, S.A. de C.V.
Construcciones y Servicios Jama, S.A. de C.V.
Bufete de Ingeniería Bauen, S.A. de C.V.</t>
  </si>
  <si>
    <t>CVI850612I11
CIC910709HW5
CSJ9508216K0
BIB121211ND9</t>
  </si>
  <si>
    <t>SACMEX-IRO-013-2020</t>
  </si>
  <si>
    <t>https://data.sacmex.cdmx.gob.mx/aplicaciones/transparencia/gestion/docs/2019/dlopsd/ejercicio_2020/Primer_trimestre/A121_Fr_30A/convocatorias_e_inviaciones/INVITACIONES_IRO-013-20.pdf</t>
  </si>
  <si>
    <t>Recuperación de la capacidad de regulación de las Presas del Poniente. Recuperación de la capacidad de regulación de la Presa "C" de Becerra.</t>
  </si>
  <si>
    <t>Marta Gabriela
Adrian
Rubén</t>
  </si>
  <si>
    <t>Gutiérres
Quevedo
Reyes</t>
  </si>
  <si>
    <t>Robles
Hernandez
Pérez</t>
  </si>
  <si>
    <t>GURM580124MI2
QUHA580713CJ2
No disponible</t>
  </si>
  <si>
    <t>Jefa de la Unidad Departamental de Concursos en Representación de la Dirección de Licitaciones de Obra Pública y Servicios de Drenaje
Jefe de la Unidad Departamental de Obras en Tuneles de la Dirección de Construcción y Mantenimiento de Dreneje
Por el Órgano Interno de Control en la Secretaria del Medio Ambiente</t>
  </si>
  <si>
    <t>https://data.sacmex.cdmx.gob.mx/aplicaciones/transparencia/gestion/docs/2019/dlopsd/ejercicio_2020/Primer_trimestre/A121_Fr_30A/juntas/JSACMEX-013-IRO-20.pdf</t>
  </si>
  <si>
    <t>https://data.sacmex.cdmx.gob.mx/aplicaciones/transparencia/gestion/docs/2019/dlopsd/ejercicio_2020/Primer_trimestre/A121_Fr_30A/aperturas/ASACMEX-013-IRO-20.pdf</t>
  </si>
  <si>
    <t>https://data.sacmex.cdmx.gob.mx/aplicaciones/transparencia/gestion/docs/2019/dlopsd/ejercicio_2020/Primer_trimestre/A121_Fr_30A/fallos/FSACMEX-013-IRO-20.pdf</t>
  </si>
  <si>
    <t>Construcciones y Servicios Jama, S. A. de C. V.</t>
  </si>
  <si>
    <t>CSJ9508216K0</t>
  </si>
  <si>
    <t>0008-2O-IR-L-DGDR-DCMD-1-20</t>
  </si>
  <si>
    <t>Recuperación para incrementar la capacidad de regulación de la Laguna Mayor de Iztapalapa, Colonia Álvaro Obregón; Alcaldía Iztapalapa.</t>
  </si>
  <si>
    <t>https://data.sacmex.cdmx.gob.mx/aplicaciones/transparencia/gestion/docs/2019/dlopsd/ejercicio_2020/Primer_trimestre/A121_Fr_30A/ctos/0008-20_cto.pdf</t>
  </si>
  <si>
    <t>SACMEX-IRO-014-2020</t>
  </si>
  <si>
    <t>https://data.sacmex.cdmx.gob.mx/aplicaciones/transparencia/gestion/docs/2019/dlopsd/ejercicio_2020/Primer_trimestre/A121_Fr_30A/convocatorias_e_inviaciones/INVITACIONES_IRO-014-20.pdf</t>
  </si>
  <si>
    <t>Recuperación de la capacidad de regulación de las Presas del Poniente. Recuperación de la capacidad de regulación de la Presa "A" de Becerra.</t>
  </si>
  <si>
    <t>Armando 
Adrian
César Ricardo</t>
  </si>
  <si>
    <t>Jiménez
Quevedo
Cruz</t>
  </si>
  <si>
    <t>Galindo
Hernandez
Barajas</t>
  </si>
  <si>
    <t>JIGA790913MY8
QUHA580713CJ2
No disponible</t>
  </si>
  <si>
    <t>Jefe de la Unidad Departamental de Evaluación de Propuestas de Obra Pública en representación de la Dirección de Licitaciones de Obra Pública y Servicios de Agua
Jefe de la Unidad Departamental de Obras en Tuneles de la Dirección de Construcción y Mantenimiento de Dreneje
Por el Órgano Interno de Control en la Secretaria del Medio Ambiente</t>
  </si>
  <si>
    <t>https://data.sacmex.cdmx.gob.mx/aplicaciones/transparencia/gestion/docs/2019/dlopsd/ejercicio_2020/Primer_trimestre/A121_Fr_30A/juntas/JSACMEX-014-IRO-20.pdf</t>
  </si>
  <si>
    <t>https://data.sacmex.cdmx.gob.mx/aplicaciones/transparencia/gestion/docs/2019/dlopsd/ejercicio_2020/Primer_trimestre/A121_Fr_30A/aperturas/ASACMEX-014-IRO-20.pdf</t>
  </si>
  <si>
    <t>https://data.sacmex.cdmx.gob.mx/aplicaciones/transparencia/gestion/docs/2019/dlopsd/ejercicio_2020/Primer_trimestre/A121_Fr_30A/fallos/FSACMEX-014-IRO-20.pdf</t>
  </si>
  <si>
    <t>0009-2O-IR-L-DGDR-DCMD-1-20</t>
  </si>
  <si>
    <t>Recuperación para incrementar la capacidad de regulación del Vaso Regulador Ciénega Chica, Colonia Barrio 18, Alcaldía Xochimilco</t>
  </si>
  <si>
    <t>https://data.sacmex.cdmx.gob.mx/aplicaciones/transparencia/gestion/docs/2019/dlopsd/ejercicio_2020/Primer_trimestre/A121_Fr_30A/ctos/0009-20_cto.pdf</t>
  </si>
  <si>
    <t>Construcciones y Servicios Jama, S.A. de C.V.
Proyectos, Construcción y Suministros SIAP, S.A. de C.V.
Bufete de Ingeniería Bauen, S.A. de C.V.
Moriah Construcciones, S.A. de C.V.</t>
  </si>
  <si>
    <t>CSJ9508216K0
PCY0912166V8
BIB121211ND9
MCO140519659</t>
  </si>
  <si>
    <t>SACMEX-IRO-015-2020</t>
  </si>
  <si>
    <t>https://data.sacmex.cdmx.gob.mx/aplicaciones/transparencia/gestion/docs/2019/dlopsd/ejercicio_2020/Primer_trimestre/A121_Fr_30A/convocatorias_e_inviaciones/INVITACIONES_IRO-015-20.pdf</t>
  </si>
  <si>
    <t>Recuperación de la capacidad de regulación de las Presas del Poniente. Recuperación de la capacidad de regulación de la Presa Mixcoac.</t>
  </si>
  <si>
    <t>Saúl 
José David
Angelica</t>
  </si>
  <si>
    <t>Mendoza
Ruiz
Pérez</t>
  </si>
  <si>
    <t>López
Campos
Juárez</t>
  </si>
  <si>
    <t>MELS8002024T5
No disponible
No disponible</t>
  </si>
  <si>
    <t>Subdirector de Concursos de Obra Pública y Servicios de Drenaje
Por la Unidad Departamental de Obras en Presas
Por el Órgano Interno de Control en la Secretaria del Medio Ambiente</t>
  </si>
  <si>
    <t>https://data.sacmex.cdmx.gob.mx/aplicaciones/transparencia/gestion/docs/2019/dlopsd/ejercicio_2020/Primer_trimestre/A121_Fr_30A/juntas/JSACMEX-015-IRO-20.pdf</t>
  </si>
  <si>
    <t>https://data.sacmex.cdmx.gob.mx/aplicaciones/transparencia/gestion/docs/2019/dlopsd/ejercicio_2020/Primer_trimestre/A121_Fr_30A/aperturas/ASACMEX-015-IRO-20.pdf</t>
  </si>
  <si>
    <t>https://data.sacmex.cdmx.gob.mx/aplicaciones/transparencia/gestion/docs/2019/dlopsd/ejercicio_2020/Primer_trimestre/A121_Fr_30A/fallos/FSACMEX-015-IRO-20.pdf</t>
  </si>
  <si>
    <t>0010-2O-IR-L-DGDR-DCMD-1-20</t>
  </si>
  <si>
    <t>Supervisión técnica y administrativa para la recuperación para incrementar la capacidad de regulación de la Laguna Mayor de Iztapalapa, Colonia Álvaro Obregón; Alcaldía Iztapalapa.</t>
  </si>
  <si>
    <t>https://data.sacmex.cdmx.gob.mx/aplicaciones/transparencia/gestion/docs/2019/dlopsd/ejercicio_2020/Primer_trimestre/A121_Fr_30A/ctos/0010-20_cto.pdf</t>
  </si>
  <si>
    <t>Persona moral
Persona moral
Persona moral
Persona moral
Persona moral</t>
  </si>
  <si>
    <t>Construcción  y Suministro SIAP, S.A. de C.V.
Bufete de Ingeniería Bauen, S.A. de C.V.
Constructora ICH, S.A. de C.V.
IPCA, S.A. de C.V.
Saidpro, S.A. de C.V.</t>
  </si>
  <si>
    <t>PCY0912166V8
BIB121211ND9
CIC910709HW5
IPC181026LI4
SAI100203EB5</t>
  </si>
  <si>
    <t>SACMEX-IRO-017-2020</t>
  </si>
  <si>
    <t>https://data.sacmex.cdmx.gob.mx/aplicaciones/transparencia/gestion/docs/2019/dlopsd/ejercicio_2020/Primer_trimestre/A121_Fr_30A/convocatorias_e_inviaciones/INVITACIONES_IRO-017-20.pdf</t>
  </si>
  <si>
    <t>Construcción de atarjeas y colectores en la Colonia Barrio 18.</t>
  </si>
  <si>
    <t>Armando 
Hugo 
Angelica</t>
  </si>
  <si>
    <t>Jiménez
Rojas
Pérez</t>
  </si>
  <si>
    <t>Galindo
Estrada
Juárez</t>
  </si>
  <si>
    <t>JIGA790913MY8
No disponible
No disponible</t>
  </si>
  <si>
    <t>Jefe de la Unidad Departamental de Evaluación de Propuestas de Obra Pública en representación de la Dirección de Licitaciones de Obra Pública y Servicios de Agua
En representación de la Unidad Departamental de Obras en Túneles
Por el Órgano Interno de Control en la Secretaria del Medio Ambiente</t>
  </si>
  <si>
    <t>https://data.sacmex.cdmx.gob.mx/aplicaciones/transparencia/gestion/docs/2019/dlopsd/ejercicio_2020/Primer_trimestre/A121_Fr_30A/juntas/JSACMEX-017-IRO-20.pdf</t>
  </si>
  <si>
    <t>https://data.sacmex.cdmx.gob.mx/aplicaciones/transparencia/gestion/docs/2019/dlopsd/ejercicio_2020/Primer_trimestre/A121_Fr_30A/aperturas/ASACMEX-017-IRO-20.pdf</t>
  </si>
  <si>
    <t>https://data.sacmex.cdmx.gob.mx/aplicaciones/transparencia/gestion/docs/2019/dlopsd/ejercicio_2020/Primer_trimestre/A121_Fr_30A/fallos/FSACMEX-017-IRO-20.pdf</t>
  </si>
  <si>
    <t>IPCA, S. A. de C. V.</t>
  </si>
  <si>
    <t>IPC181026LI4</t>
  </si>
  <si>
    <t>0011-2O-IR-L-DGDR-DCMD-1-20</t>
  </si>
  <si>
    <t>Recuperación de la capacidad de regulación de la presa Tarango, Colonia Lomas de Tarango, Alcaldía Álvaro Obregón</t>
  </si>
  <si>
    <t>https://data.sacmex.cdmx.gob.mx/aplicaciones/transparencia/gestion/docs/2019/dlopsd/ejercicio_2020/Primer_trimestre/A121_Fr_30A/ctos/0011-20_cto.pdf</t>
  </si>
  <si>
    <t>52P200</t>
  </si>
  <si>
    <t>Grupo Jacodyc, S.A. de C.V.
Aconsu Ingeniería, S.A. de C.V.</t>
  </si>
  <si>
    <t>SACMEX-IRO-018-2020</t>
  </si>
  <si>
    <t>https://data.sacmex.cdmx.gob.mx/aplicaciones/transparencia/gestion/docs/2019/dlopsd/ejercicio_2020/Primer_trimestre/A121_Fr_30A/convocatorias_e_inviaciones/INVITACIONES_IRO-018-20.pdf</t>
  </si>
  <si>
    <t>Recuperación de la capacidad de los vasos de regulación de la CDMX. Recuperación de la capacidad del Vaso Regulador Laguna Cuautepec.</t>
  </si>
  <si>
    <t>Saúl 
Francisco R.</t>
  </si>
  <si>
    <t>Mendoza
Zarate</t>
  </si>
  <si>
    <t>López
Castillo</t>
  </si>
  <si>
    <t>MELS8002024T5
ZACF491026L90</t>
  </si>
  <si>
    <t>Subdirector de Concursos de Obra Pública y Servicios de Drenaje
Jefe de la Unidad Departamental de Obras en Presas</t>
  </si>
  <si>
    <t>https://data.sacmex.cdmx.gob.mx/aplicaciones/transparencia/gestion/docs/2019/dlopsd/ejercicio_2020/Primer_trimestre/A121_Fr_30A/juntas/JSACMEX-018-IRO-20.pdf</t>
  </si>
  <si>
    <t>https://data.sacmex.cdmx.gob.mx/aplicaciones/transparencia/gestion/docs/2019/dlopsd/ejercicio_2020/Primer_trimestre/A121_Fr_30A/aperturas/ASACMEX-018-IRO-20.pdf</t>
  </si>
  <si>
    <t>https://data.sacmex.cdmx.gob.mx/aplicaciones/transparencia/gestion/docs/2019/dlopsd/ejercicio_2020/Primer_trimestre/A121_Fr_30A/fallos/FSACMEX-018-IRO-20.pdf</t>
  </si>
  <si>
    <t>Aconsu Ingeniería, S. A. de C. V.</t>
  </si>
  <si>
    <t>AIN001207LF8</t>
  </si>
  <si>
    <t>0012-2O-IR-L-DGDR-DCMD-1-20</t>
  </si>
  <si>
    <t>Recuperación de la capacidad de regulación de la presa Anzaldo, en la colonia Jardines del Pedregal, Alcaldía Álvaro Obregón</t>
  </si>
  <si>
    <t>https://data.sacmex.cdmx.gob.mx/aplicaciones/transparencia/gestion/docs/2019/dlopsd/ejercicio_2020/Primer_trimestre/A121_Fr_30A/ctos/0012-20_cto.pdf</t>
  </si>
  <si>
    <t>Persona moral
Persona moral
Persona moral</t>
  </si>
  <si>
    <t>RYE Consultores y Constructores, S.A. de C.V.
Sarmiento y Asociados, Ingeniería S.A. de C.V.
JMB Construcciones y Servicios, S.A. de C.V.</t>
  </si>
  <si>
    <t>RCY061030GE9
SAI111130FF4
JCS0010066B8</t>
  </si>
  <si>
    <t>SACMEX-IRS-019-2020</t>
  </si>
  <si>
    <t>https://data.sacmex.cdmx.gob.mx/aplicaciones/transparencia/gestion/docs/2019/dlopsd/ejercicio_2020/Primer_trimestre/A121_Fr_30A/convocatorias_e_inviaciones/INVITACIONES_IRS-019-20.pdf</t>
  </si>
  <si>
    <t>Recuperación de la capacidad de los vasos de regulación de la CDMX. Supervisión técnica y administrativa para la recuperación de la capacidad del Vaso Regulación Laguna de San Lorenzo.</t>
  </si>
  <si>
    <t>Marta Gabriela
Adrian
César Ricardo</t>
  </si>
  <si>
    <t>Gutiérres
Quevedo
Cruz</t>
  </si>
  <si>
    <t>Robles
Hernandez
Barajas</t>
  </si>
  <si>
    <t>https://data.sacmex.cdmx.gob.mx/aplicaciones/transparencia/gestion/docs/2019/dlopsd/ejercicio_2020/Primer_trimestre/A121_Fr_30A/juntas/JSACMEX-019-IRS-20.pdf</t>
  </si>
  <si>
    <t>https://data.sacmex.cdmx.gob.mx/aplicaciones/transparencia/gestion/docs/2019/dlopsd/ejercicio_2020/Primer_trimestre/A121_Fr_30A/aperturas/ASACMEX-019-IRS-20.pdf</t>
  </si>
  <si>
    <t>https://data.sacmex.cdmx.gob.mx/aplicaciones/transparencia/gestion/docs/2019/dlopsd/ejercicio_2020/Primer_trimestre/A121_Fr_30A/fallos/FSACMEX-019-IRO-20.pdf</t>
  </si>
  <si>
    <t>Sarmiento y Asociados Ingeniería, S. A. de C. V.</t>
  </si>
  <si>
    <t>SAI111130FF4</t>
  </si>
  <si>
    <t>0013-3O-IR-L-DGDR-DCMD-1-20</t>
  </si>
  <si>
    <t>No aplica, el procedimiento de Adjudicación se declaró desierto</t>
  </si>
  <si>
    <t>https://data.sacmex.cdmx.gob.mx/aplicaciones/transparencia/gestion/docs/2019/dlopsd/ejercicio_2020/Primer_trimestre/A121_Fr_30A/ctos/0013-20_cto.pdf</t>
  </si>
  <si>
    <t>Tláhuac</t>
  </si>
  <si>
    <t>Supervisora y Constructora Hoso, S.A. de C.V.
Sarmiento y Asociados, Ingeniería S.A. de C.V.
Proyectos, Automatización y Desarrollo de Ingenierías, S.A. de C.V.</t>
  </si>
  <si>
    <t>SCH150128JD9
SAI111130FF4
PAY080208TS9</t>
  </si>
  <si>
    <t>SACMEX-IRS-020-2020</t>
  </si>
  <si>
    <t>https://data.sacmex.cdmx.gob.mx/aplicaciones/transparencia/gestion/docs/2019/dlopsd/ejercicio_2020/Primer_trimestre/A121_Fr_30A/convocatorias_e_inviaciones/INVITACIONES_IRS-020-20.pdf</t>
  </si>
  <si>
    <t>Recuperación de la capacidad de los vasos de regulación de la CDMX. Supervisión técnica y administrativa para la recuperación de la capacidad del Vaso Regulador Laguna La Quebradora.</t>
  </si>
  <si>
    <t>Armando 
Maria de Lourdes
Rubén</t>
  </si>
  <si>
    <t>Jiménez
Torres 
Reyes</t>
  </si>
  <si>
    <t>Galindo
Dominguez
Pérez</t>
  </si>
  <si>
    <t>Jefe de la Unidad Departamental de Evaluación de Propuestas de Obra Pública en representación de la Dirección de Licitaciones de Obra Pública y Servicios de Agua
Jefe de la Unidad Departamental de Obras en Colectores
Por el Órgano Interno de Control en la Secretaria del Medio Ambiente</t>
  </si>
  <si>
    <t>https://data.sacmex.cdmx.gob.mx/aplicaciones/transparencia/gestion/docs/2019/dlopsd/ejercicio_2020/Primer_trimestre/A121_Fr_30A/juntas/JSACMEX-020-IRS-20.pdf</t>
  </si>
  <si>
    <t>https://data.sacmex.cdmx.gob.mx/aplicaciones/transparencia/gestion/docs/2019/dlopsd/ejercicio_2020/Primer_trimestre/A121_Fr_30A/aperturas/ASACMEX-020-IRS-20.pdf</t>
  </si>
  <si>
    <t>https://data.sacmex.cdmx.gob.mx/aplicaciones/transparencia/gestion/docs/2019/dlopsd/ejercicio_2020/Primer_trimestre/A121_Fr_30A/fallos/FSACMEX-020-IRO-20.pdf</t>
  </si>
  <si>
    <t>Proyectos, Automatización y Desarrollo de Ingenierías, S. A. de C. V.</t>
  </si>
  <si>
    <t>0014-3O-IR-L-DGDR-DCMD-1-20</t>
  </si>
  <si>
    <t>https://data.sacmex.cdmx.gob.mx/aplicaciones/transparencia/gestion/docs/2019/dlopsd/ejercicio_2020/Primer_trimestre/A121_Fr_30A/ctos/0014-20_cto.pdf</t>
  </si>
  <si>
    <t>Rama Supervisión y Construcción, S.A. de C.V.
Acuaterra Construcciones, S.A. de C.V.
N&amp;F Constructora e Inmobiliaría, S.A. de C.V.</t>
  </si>
  <si>
    <t>RSC0809049P5
ACO9911161T2
NCI070607C90</t>
  </si>
  <si>
    <t>IO-909004999-E1-2020</t>
  </si>
  <si>
    <t>https://data.sacmex.cdmx.gob.mx/aplicaciones/transparencia/gestion/docs/2019/dlopsd/ejercicio_2020/Primer_trimestre/A121_Fr_30A/convocatorias_e_inviaciones/INVITACIONES_E1-20.pdf</t>
  </si>
  <si>
    <t>Colector Barrio 18 y La Cebada. Rehabilitación de red de drenaje en la Colonia Barrio 18, Alcaldía Xochimilco Primera Etapa.</t>
  </si>
  <si>
    <t>Saúl 
Misael Honorato</t>
  </si>
  <si>
    <t>Mendoza
Cervantes</t>
  </si>
  <si>
    <t>López
Ortiz</t>
  </si>
  <si>
    <t>MELS8002024T5
CEOM7405209C7</t>
  </si>
  <si>
    <t>Subdirector de Concursos de Obra Pública y Servicios de Drenaje
Jefe de la Unidad Departamental de Obras en Lagunas</t>
  </si>
  <si>
    <t>https://data.sacmex.cdmx.gob.mx/aplicaciones/transparencia/gestion/docs/2019/dlopsd/ejercicio_2020/Primer_trimestre/A121_Fr_30A/juntas/JE1-20.pdf</t>
  </si>
  <si>
    <t>https://data.sacmex.cdmx.gob.mx/aplicaciones/transparencia/gestion/docs/2019/dlopsd/ejercicio_2020/Primer_trimestre/A121_Fr_30A/aperturas/AE1-20.pdf</t>
  </si>
  <si>
    <t>https://data.sacmex.cdmx.gob.mx/aplicaciones/transparencia/gestion/docs/2019/dlopsd/ejercicio_2020/Primer_trimestre/A121_Fr_30A/fallos/FE1-20.pdf</t>
  </si>
  <si>
    <t>Rama Supervisión y Construcción, S. A. de C. V.</t>
  </si>
  <si>
    <t>0015-2O-IR-F-DGDR-DCMD-1-20-1928</t>
  </si>
  <si>
    <t>Recuperación de la capacidad de regulación de la Presa "C" de Becerra, colonia Lomas de Becerra, Álvaro Obregón</t>
  </si>
  <si>
    <t>https://data.sacmex.cdmx.gob.mx/aplicaciones/transparencia/gestion/docs/2019/dlopsd/ejercicio_2020/Primer_trimestre/A121_Fr_30A/ctos/0015-20-1928_cto.pdf</t>
  </si>
  <si>
    <t>Persona moral
Persona moral
Persona moral
Persona moral</t>
  </si>
  <si>
    <t>Construcciones y Edificaciones Universo, S.A. de C.V.
Constructora y Asesoria Unión, S.A. de C.V.
Dragados y Urbanizaciones Siglo 21, S.A. de C.V.
Quality Designt System, S.A. de C.V.</t>
  </si>
  <si>
    <t>CEU890110387
CAU951107Q18
DUS8406062B3
QTC020325AV6</t>
  </si>
  <si>
    <t>SACMEX-IRO-023-2020</t>
  </si>
  <si>
    <t>https://data.sacmex.cdmx.gob.mx/aplicaciones/transparencia/gestion/docs/2019/dlopsd/ejercicio_2020/Primer_trimestre/A121_Fr_30A/convocatorias_e_inviaciones/INVITACIONES_IRO-023-20.pdf</t>
  </si>
  <si>
    <t>Recuperación de la capacidad de regulación de las Presas del Poniente. Recuperación de la capacidad de regulación de la Presa Anzaldo.</t>
  </si>
  <si>
    <t>Marta Gabriela
Francisco R.
Angelica</t>
  </si>
  <si>
    <t>Gutiérres
Zarate
Pérez</t>
  </si>
  <si>
    <t>Robles
Castillo
Juárez</t>
  </si>
  <si>
    <t>GURM580124MI2
ZACF491026L90
No disponible</t>
  </si>
  <si>
    <t>Jefa de la Unidad Departamental de Concursos en Representación de la Dirección de Licitaciones de Obra Pública y Servicios de Drenaje
Jefe de la Unidad Departamental de Obras en Presas
Por el Órgano Interno de Control en la Secretaria del Medio Ambiente</t>
  </si>
  <si>
    <t>https://data.sacmex.cdmx.gob.mx/aplicaciones/transparencia/gestion/docs/2019/dlopsd/ejercicio_2020/Primer_trimestre/A121_Fr_30A/juntas/JSACMEX-023-IRO-20.pdf</t>
  </si>
  <si>
    <t>https://data.sacmex.cdmx.gob.mx/aplicaciones/transparencia/gestion/docs/2019/dlopsd/ejercicio_2020/Primer_trimestre/A121_Fr_30A/aperturas/ASACMEX-023-IRO-20.pdf</t>
  </si>
  <si>
    <t>https://data.sacmex.cdmx.gob.mx/aplicaciones/transparencia/gestion/docs/2019/dlopsd/ejercicio_2020/Primer_trimestre/A121_Fr_30A/fallos/FSACMEX-023-IRO-20.pdf</t>
  </si>
  <si>
    <t>Dragados y Urbanizaciones Siglo 21, S. A. de C. V.</t>
  </si>
  <si>
    <t>CSA990806TM5</t>
  </si>
  <si>
    <t>0016-2O-IR-L-DGDR-DCMD-1-20</t>
  </si>
  <si>
    <t>Recuperación de la capacidad de conducción del Río San Javier, colonias Cuautepec, Barrio Bajo, Zona Escolar y Arbolillo, Alcaldía Gustavo A. Madero</t>
  </si>
  <si>
    <t>https://data.sacmex.cdmx.gob.mx/aplicaciones/transparencia/gestion/docs/2019/dlopsd/ejercicio_2020/Primer_trimestre/A121_Fr_30A/ctos/0016-20_cto.pdf</t>
  </si>
  <si>
    <t>Construcciones Sarevich, S.A. de C.V.
Saidpro, S.A. de C.V.
Proyectos, Construcción y Suministros SIAP, S.A. de C.V.
Grupo Xamay de Desarrollo, S.A. de C.V.</t>
  </si>
  <si>
    <t>CSA990806TM5
SAI100203EB5
PCY0912166V8
GXD9310166I3</t>
  </si>
  <si>
    <t>SACMEX-IRO-024-2020</t>
  </si>
  <si>
    <t>https://data.sacmex.cdmx.gob.mx/aplicaciones/transparencia/gestion/docs/2019/dlopsd/ejercicio_2020/Primer_trimestre/A121_Fr_30A/convocatorias_e_inviaciones/INVITACIONES_IRO-024-20.pdf</t>
  </si>
  <si>
    <t>Recuperación de la capacidad de regulación de las Presas del Poniente. Recuperación de la capacidad de regulación de la Presa Texcalatlaco, Desazolve del Vaso.</t>
  </si>
  <si>
    <t xml:space="preserve">Armando 
José David
Rubén </t>
  </si>
  <si>
    <t>Jiménez
Ruiz
Reyes</t>
  </si>
  <si>
    <t>Galindo
Campos
Pérez</t>
  </si>
  <si>
    <t>Jefe de la Unidad Departamental de Evaluación de Propuestas de Obra Pública en representación de la Dirección de Licitaciones de Obra Pública y Servicios de Agua
Por la Unidad Departamental de Obras en Presas
Por el Órgano Interno de Control en la Secretaria del Medio Ambiente</t>
  </si>
  <si>
    <t>https://data.sacmex.cdmx.gob.mx/aplicaciones/transparencia/gestion/docs/2019/dlopsd/ejercicio_2020/Primer_trimestre/A121_Fr_30A/juntas/JSACMEX-024-IRO-20.pdf</t>
  </si>
  <si>
    <t>https://data.sacmex.cdmx.gob.mx/aplicaciones/transparencia/gestion/docs/2019/dlopsd/ejercicio_2020/Primer_trimestre/A121_Fr_30A/aperturas/ASACMEX-024-IRO-20.pdf</t>
  </si>
  <si>
    <t>https://data.sacmex.cdmx.gob.mx/aplicaciones/transparencia/gestion/docs/2019/dlopsd/ejercicio_2020/Primer_trimestre/A121_Fr_30A/fallos/FSACMEX-024-IRO-20.pdf</t>
  </si>
  <si>
    <t>Construcciones Sarevich, S. A. de C.V.</t>
  </si>
  <si>
    <t>0017-2O-IR-L-DGDR-DCMD-1-20</t>
  </si>
  <si>
    <t>Supervisión técnica y administrativa para la recuperación de la capacidad de conducción del Río San Javier, Colonias, Cuautepec, Barrio Bajo, Zona Escolar y Arbolillo, Alcaldía Gustavo A. Madero</t>
  </si>
  <si>
    <t>https://data.sacmex.cdmx.gob.mx/aplicaciones/transparencia/gestion/docs/2019/dlopsd/ejercicio_2020/Primer_trimestre/A121_Fr_30A/ctos/0017-20_cto.pdf</t>
  </si>
  <si>
    <t>Grupo Xamay de Desarrollo, S.A. de C.V.
Constructora Rusva, S.A. de C.V.
Construcciones Sarevich, S.A. de C.V.
Aconsu Ingeniería, S.A. de C.V.
Gami Ingeniería e Instalaciones, S.A. de C.V.</t>
  </si>
  <si>
    <t>GXD9310166I3
CRU071109PN2
CSA990806TM5
AIN001207LF8
GII7706283VA</t>
  </si>
  <si>
    <t>SACMEX-LP-001-2020</t>
  </si>
  <si>
    <t>https://data.sacmex.cdmx.gob.mx/aplicaciones/transparencia/gestion/docs/2019/dlopsd/ejercicio_2020/Primer_trimestre/A121_Fr_30A/convocatorias_e_inviaciones/Conv1_2020_Sacmex.pdf</t>
  </si>
  <si>
    <t>Recuperación de la capacidad de los vasos de regulación de la CDMX. Recuperación de la capacidad del Vaso Regulación Ciénega Grande.</t>
  </si>
  <si>
    <t>Marta Gabriela
Leopoldo</t>
  </si>
  <si>
    <t>Gutiérres
Godoy</t>
  </si>
  <si>
    <t>Robles
Salinas</t>
  </si>
  <si>
    <t>GURM580124MI2
No disponible</t>
  </si>
  <si>
    <t>Jefa de la Unidad Departamental de Concursos en Representación de la Dirección de Licitaciones de Obra Pública y Servicios de Drenaje
Por la Unidad Departamental de Conservación de Infraestructuras</t>
  </si>
  <si>
    <t>https://data.sacmex.cdmx.gob.mx/aplicaciones/transparencia/gestion/docs/2019/dlopsd/ejercicio_2020/Primer_trimestre/A121_Fr_30A/juntas/JSACMEX-001-LP-20.pdf</t>
  </si>
  <si>
    <t>https://data.sacmex.cdmx.gob.mx/aplicaciones/transparencia/gestion/docs/2019/dlopsd/ejercicio_2020/Primer_trimestre/A121_Fr_30A/aperturas/ASACMEX-001-LP-20.pdf</t>
  </si>
  <si>
    <t>https://data.sacmex.cdmx.gob.mx/aplicaciones/transparencia/gestion/docs/2019/dlopsd/ejercicio_2020/Primer_trimestre/A121_Fr_30A/fallos/FSACMEX-001-LP-20.pdf</t>
  </si>
  <si>
    <t>Acuaterra Construcciones, S.A. de C.V.</t>
  </si>
  <si>
    <t>ACO9911161T2</t>
  </si>
  <si>
    <t>0018-2O-LN-L-DGDR-DCMD-1-20</t>
  </si>
  <si>
    <t>Supervisión técnica y administrativa para la recuperación de la capacidad de regulación de la presa Anzaldo, en la colonia Jardines del Pedregal, Alcaldía Álvaro Obregón</t>
  </si>
  <si>
    <t>https://data.sacmex.cdmx.gob.mx/aplicaciones/transparencia/gestion/docs/2019/dlopsd/ejercicio_2020/Primer_trimestre/A121_Fr_30A/ctos/0018-20_cto.pdf</t>
  </si>
  <si>
    <t>Persona moral
Persona moral
Persona moral
Persona moral
Persona moral
Persona moral</t>
  </si>
  <si>
    <t xml:space="preserve">Grupo Xamay de Desarrollo, S.A. de C.V.
Constructora Rusva, S.A. de C.V.
Grupo Jacodyc, S.A. de C.V.
Gami Ingeniería e Instalaciones, S.A. de C.V.
Dragados y Urbanizaciones Siglo 21, S.A. de C.V.
Acuaterra Construcciones, S.A. de C.V.
</t>
  </si>
  <si>
    <t>GXD9310166I3
CRU071109PN2
GJA070424FQ1
GII7706283VA
DUS8406062B3
ACO9911161T2</t>
  </si>
  <si>
    <t>SACMEX-LP-002-2020</t>
  </si>
  <si>
    <t>Recuperación de la capacidad de los vasos de regulación de la CDMX. Recuperación de la capacidad del Vaso Regulación Ciénega Chica.</t>
  </si>
  <si>
    <t>Armando 
Francisco</t>
  </si>
  <si>
    <t>Jiménez
Hernan</t>
  </si>
  <si>
    <t>Galindo
Vidals</t>
  </si>
  <si>
    <t>JIGA790913MY8
No disponible</t>
  </si>
  <si>
    <t>Jefe de la Unidad Departamental de Evaluación de Propuestas de Obra Pública en representación de la Dirección de Licitaciones de Obra Pública y Servicios de Agua
Jefe de la Unidad Departamental de Evaluación de Propuestas de Obra Pública</t>
  </si>
  <si>
    <t>https://data.sacmex.cdmx.gob.mx/aplicaciones/transparencia/gestion/docs/2019/dlopsd/ejercicio_2020/Primer_trimestre/A121_Fr_30A/juntas/JSACMEX-002-LP-20.pdf</t>
  </si>
  <si>
    <t>https://data.sacmex.cdmx.gob.mx/aplicaciones/transparencia/gestion/docs/2019/dlopsd/ejercicio_2020/Primer_trimestre/A121_Fr_30A/aperturas/ASACMEX-002-LP-20.pdf</t>
  </si>
  <si>
    <t>https://data.sacmex.cdmx.gob.mx/aplicaciones/transparencia/gestion/docs/2019/dlopsd/ejercicio_2020/Primer_trimestre/A121_Fr_30A/fallos/FSACMEX-002-LP-20.pdf</t>
  </si>
  <si>
    <t>Subdirección de Obras y Conservación de Infraestructura para Tratamiento y Reuso</t>
  </si>
  <si>
    <t>0019-2O-LN-L-DGDR-DCMD-1-20</t>
  </si>
  <si>
    <t>Supervisión técnica y administrativa para la recuperación de la capacidad de regulación de la presa "C" de Becerra, colonia Lomas de Becerra, Álvaro Obregón</t>
  </si>
  <si>
    <t>https://data.sacmex.cdmx.gob.mx/aplicaciones/transparencia/gestion/docs/2019/dlopsd/ejercicio_2020/Primer_trimestre/A121_Fr_30A/ctos/0019-20_cto.pdf</t>
  </si>
  <si>
    <t>Hydroinnovaciones Construtivas, S.A. de C.V.
Grupo Xamay de Desarrollo, S.A. de C.V.
Constructora Rusva, S.A. de C.V.
Gami Ingeniería e Instalaciones, S.A. de C.V.
Acuaterra Construcciones, S.A. de C.V.</t>
  </si>
  <si>
    <t>HCO071213SM8
GXD9310166I3
CRU071109PN2
GII7706283VA
ACO9911161T2</t>
  </si>
  <si>
    <t>SACMEX-LP-003-2020</t>
  </si>
  <si>
    <t>Recuperación de la capacidad de los vasos de regulación de la CDMX. Recuperación de la capacidad del Vaso Regulación Laguna Mayor de Iztapalapa.</t>
  </si>
  <si>
    <t>Saúl 
Germán</t>
  </si>
  <si>
    <t>Mendoza
Mondragón</t>
  </si>
  <si>
    <t>López
Quiroz</t>
  </si>
  <si>
    <t>MELS8002024T5
MOQG5609183H6</t>
  </si>
  <si>
    <t>Subdirector de Concursos de Obra Pública y Servicios de Drenaje
Subdirector de Obras y Construcción de Infraestructura para el tratamiento y reuso</t>
  </si>
  <si>
    <t>https://data.sacmex.cdmx.gob.mx/aplicaciones/transparencia/gestion/docs/2019/dlopsd/ejercicio_2020/Primer_trimestre/A121_Fr_30A/juntas/JSACMEX-003-LP-20.pdf</t>
  </si>
  <si>
    <t>https://data.sacmex.cdmx.gob.mx/aplicaciones/transparencia/gestion/docs/2019/dlopsd/ejercicio_2020/Primer_trimestre/A121_Fr_30A/aperturas/ASACMEX-003-LP-20.pdf</t>
  </si>
  <si>
    <t>https://data.sacmex.cdmx.gob.mx/aplicaciones/transparencia/gestion/docs/2019/dlopsd/ejercicio_2020/Primer_trimestre/A121_Fr_30A/fallos/FSACMEX-003-LP-20.pdf</t>
  </si>
  <si>
    <t>0020-2O-LN-L-DGDR-DCMD-1-20</t>
  </si>
  <si>
    <t>Recuperación de la capacidad de regulación de la Presa Mixcoac Colonia Colinas del Sur, en la Alcaldía Álvaro Obregón</t>
  </si>
  <si>
    <t>https://data.sacmex.cdmx.gob.mx/aplicaciones/transparencia/gestion/docs/2019/dlopsd/ejercicio_2020/Primer_trimestre/A121_Fr_30A/ctos/0020-20_cto.pdf</t>
  </si>
  <si>
    <t>Hydroinnovaciones Construtivas, S.A. de C.V.
Grupo Xamay de Desarrollo, S.A. de C.V.
Construcciones Sarevich, S.A. de C.V.
Constructora ICH, S.A. de C.V.</t>
  </si>
  <si>
    <t>HCO071213SM8
GXD9310166I3
CSA990806TM5
CIC910709HW5</t>
  </si>
  <si>
    <t>SACMEX-LP-004-2020</t>
  </si>
  <si>
    <t>Recuperación de la capacidad de regulación de las Presas del Poniente. Recuperación de la capacidad de regulación de la Presa San Joaquín.</t>
  </si>
  <si>
    <t xml:space="preserve">Marta Gabriela
Rafael
Angelica
</t>
  </si>
  <si>
    <t>Gutiérres
Pérez
Pérez</t>
  </si>
  <si>
    <t>Robles
Montes
Juárez</t>
  </si>
  <si>
    <t>GURM580124MI2
PEMR571018BM4
No disponible</t>
  </si>
  <si>
    <t>Jefa de la Unidad Departamental de Concursos en Representación de la Dirección de Licitaciones de Obra Pública y Servicios de Drenaje
Subdirector de Construcción en Colectores y Túneles.
Por el Órgano Interno de Control en la Secretaria del Medio Ambiente</t>
  </si>
  <si>
    <t>https://data.sacmex.cdmx.gob.mx/aplicaciones/transparencia/gestion/docs/2019/dlopsd/ejercicio_2020/Primer_trimestre/A121_Fr_30A/juntas/JSACMEX-004-LP-20.pdf</t>
  </si>
  <si>
    <t>https://data.sacmex.cdmx.gob.mx/aplicaciones/transparencia/gestion/docs/2019/dlopsd/ejercicio_2020/Primer_trimestre/A121_Fr_30A/aperturas/ASACMEX-004-LP-20.pdf</t>
  </si>
  <si>
    <t>https://data.sacmex.cdmx.gob.mx/aplicaciones/transparencia/gestion/docs/2019/dlopsd/ejercicio_2020/Primer_trimestre/A121_Fr_30A/fallos/FSACMEX-004-LP-20.pdf</t>
  </si>
  <si>
    <t>Constructora I.C.H., S.A. de C.V.</t>
  </si>
  <si>
    <t>CIC910709HW5</t>
  </si>
  <si>
    <t>0021-2O-LN-L-DGRD-DCMD-1-20</t>
  </si>
  <si>
    <t>Recuperación de la capacidad de regulación de la Presa Texcalatlaco, Colonia San Jerónimo Lidice, Alcaldía Álvaro Obregón</t>
  </si>
  <si>
    <t>https://data.sacmex.cdmx.gob.mx/aplicaciones/transparencia/gestion/docs/2019/dlopsd/ejercicio_2020/Primer_trimestre/A121_Fr_30A/ctos/0021-20_cto.pdf</t>
  </si>
  <si>
    <t>Constructora Virgo, S.A. de C.V.
Grupo Xamay de Desarrollo, S.A. de C.V.
Construcciones Sarevich, S.A. de C.V.
Tucán Infraestructura, S.A. de C.V.
Acuaterra Construcciones, S.A. de C.V.
Constructora y Edificadora GIA + A, S.A. de C.V.</t>
  </si>
  <si>
    <t>CVI850612I11
GXD9310166I3
CSA990806TM5
TIN121226SN5
ACO9911161T2
CEG001109P52</t>
  </si>
  <si>
    <t>SACMEX-LP-005-2020</t>
  </si>
  <si>
    <t>Recuperación de la capacidad de regulación de las Presas del Poniente. Recuperación de la capacidad de regulación de la Presa San Lucas.</t>
  </si>
  <si>
    <t>https://data.sacmex.cdmx.gob.mx/aplicaciones/transparencia/gestion/docs/2019/dlopsd/ejercicio_2020/Primer_trimestre/A121_Fr_30A/juntas/JSACMEX-005-LP-20.pdf</t>
  </si>
  <si>
    <t>https://data.sacmex.cdmx.gob.mx/aplicaciones/transparencia/gestion/docs/2019/dlopsd/ejercicio_2020/Primer_trimestre/A121_Fr_30A/aperturas/ASACMEX-005-LP-20.pdf</t>
  </si>
  <si>
    <t>https://data.sacmex.cdmx.gob.mx/aplicaciones/transparencia/gestion/docs/2019/dlopsd/ejercicio_2020/Primer_trimestre/A121_Fr_30A/fallos/FSACMEX-005-LP-20.pdf</t>
  </si>
  <si>
    <t>0022-2O-LN-L-DGDR-DCMD-1-20</t>
  </si>
  <si>
    <t>https://data.sacmex.cdmx.gob.mx/aplicaciones/transparencia/gestion/docs/2019/dlopsd/ejercicio_2020/Primer_trimestre/A121_Fr_30A/ctos/0022-20_cto.pdf</t>
  </si>
  <si>
    <t>Persona moral
Persona moral</t>
  </si>
  <si>
    <t>Constructora y Edificadora GIA + A, S.A. de C.V.
Acuaterra Construcciones, S.A. de C.V.</t>
  </si>
  <si>
    <t>CEG001109P52
ACO9911161T2</t>
  </si>
  <si>
    <t>SACMEX-LP-021-2020</t>
  </si>
  <si>
    <t>https://data.sacmex.cdmx.gob.mx/aplicaciones/transparencia/gestion/docs/2019/dlopsd/ejercicio_2020/Primer_trimestre/A121_Fr_30A/convocatorias_e_inviaciones/Conv2_2020_Sacmex.pdf</t>
  </si>
  <si>
    <t>Recuperación de la capacidad de los vasos de regulación de la CDMX. Recuperación de la capacidad del Vaso Regulador Laguna La Quebradora.</t>
  </si>
  <si>
    <t>Saúl 
Adrian</t>
  </si>
  <si>
    <t>Mendoza
Quevedo</t>
  </si>
  <si>
    <t>López
Hernandez</t>
  </si>
  <si>
    <t>MELS8002024T5
QUHA580713CJ2</t>
  </si>
  <si>
    <t>Subdirector de Concursos de Obra Pública y Servicios de Drenaje
Jefe de la Unidad Departamental de Obras en Tuneles de la Dirección de Construcción y Mantenimiento de Dreneje</t>
  </si>
  <si>
    <t>https://data.sacmex.cdmx.gob.mx/aplicaciones/transparencia/gestion/docs/2019/dlopsd/ejercicio_2020/Primer_trimestre/A121_Fr_30A/juntas/JSACMEX-021-LP-20.pdf</t>
  </si>
  <si>
    <t>https://data.sacmex.cdmx.gob.mx/aplicaciones/transparencia/gestion/docs/2019/dlopsd/ejercicio_2020/Primer_trimestre/A121_Fr_30A/aperturas/ASACMEX-021-LP-20.pdf</t>
  </si>
  <si>
    <t>https://data.sacmex.cdmx.gob.mx/aplicaciones/transparencia/gestion/docs/2019/dlopsd/ejercicio_2020/Primer_trimestre/A121_Fr_30A/fallos/FSACMEX-021-LP-20.pdf</t>
  </si>
  <si>
    <t>0023-2O-LN-L-DGDR-DCMD-1-20</t>
  </si>
  <si>
    <t>https://data.sacmex.cdmx.gob.mx/aplicaciones/transparencia/gestion/docs/2019/dlopsd/ejercicio_2020/Primer_trimestre/A121_Fr_30A/ctos/0023-20_cto.pdf</t>
  </si>
  <si>
    <t>CDCI, S.A. de C.V.
Indar América, S.A. de C.V.
Grupo Internacional de Ingeniería y Consultores de Empresas en Construcciones Electricas, S.A. de C.V.</t>
  </si>
  <si>
    <t>CDC990809121
IAM020515HL8
GII870304660</t>
  </si>
  <si>
    <t>SACMEX-LP-022-2020</t>
  </si>
  <si>
    <t>Rehabilitación integral de plantas de bombeo. Planta de bombeo No. 7 del Sistema Gran Canal, ubicada en la Alcaldía Gustavo A. Madero.</t>
  </si>
  <si>
    <t>Marta Gabriela
Sergio</t>
  </si>
  <si>
    <t>Gutiérres
Pavón</t>
  </si>
  <si>
    <t>Robles
Peña</t>
  </si>
  <si>
    <t>GURM580124MI2
PAPS601007586</t>
  </si>
  <si>
    <t>Jefa de la Unidad Departamental de Concursos en Representación de la Dirección de Licitaciones de Obra Pública y Servicios de Drenaje
Jefe de la Unidad Departamental de Mantenimiento Mayor</t>
  </si>
  <si>
    <t>https://data.sacmex.cdmx.gob.mx/aplicaciones/transparencia/gestion/docs/2019/dlopsd/ejercicio_2020/Primer_trimestre/A121_Fr_30A/juntas/JSACMEX-022-LP-20.pdf</t>
  </si>
  <si>
    <t>https://data.sacmex.cdmx.gob.mx/aplicaciones/transparencia/gestion/docs/2019/dlopsd/ejercicio_2020/Primer_trimestre/A121_Fr_30A/aperturas/ASACMEX-022-LP-20.pdf</t>
  </si>
  <si>
    <t>https://data.sacmex.cdmx.gob.mx/aplicaciones/transparencia/gestion/docs/2019/dlopsd/ejercicio_2020/Primer_trimestre/A121_Fr_30A/fallos/FSACMEX-022-LP-20.pdf</t>
  </si>
  <si>
    <t>Indar América, S.A. de C.V.</t>
  </si>
  <si>
    <t>Subdirección de Mantenimiento a Maquinaria Mayor</t>
  </si>
  <si>
    <t>0024-2O-LN-L-DGDR-DMME-1-20</t>
  </si>
  <si>
    <t>https://data.sacmex.cdmx.gob.mx/aplicaciones/transparencia/gestion/docs/2019/dlopsd/ejercicio_2020/Primer_trimestre/A121_Fr_30A/ctos/0024-20_cto.pdf</t>
  </si>
  <si>
    <t>En Proceso</t>
  </si>
  <si>
    <t>SACMEX-IRO-025-2020</t>
  </si>
  <si>
    <t>https://data.sacmex.cdmx.gob.mx/aplicaciones/transparencia/gestion/docs/2019/dlopsd/ejercicio_2020/Primer_trimestre/A121_Fr_30A/Hiperv%C3%ADnculo_a_la_convocatoria_en_proceso_fracc_xxxa_1T.pdf</t>
  </si>
  <si>
    <t>El Proceso de Adjudicación se encuentra en Proceso.</t>
  </si>
  <si>
    <t>En proceso</t>
  </si>
  <si>
    <t>https://data.sacmex.cdmx.gob.mx/aplicaciones/transparencia/gestion/docs/2019/dlopsd/ejercicio_2020/Primer_trimestre/A121_Fr_30A/Hiperv%C3%ADnculo_al_fallo_de_la_junta_de_aclaraciones_en_proceso_fracc_xxxa_1T.pdf</t>
  </si>
  <si>
    <t>https://data.sacmex.cdmx.gob.mx/aplicaciones/transparencia/gestion/docs/2019/dlopsd/ejercicio_2020/Primer_trimestre/A121_Fr_30A/Hiperv%C3%ADnculo_al_donde_conste_la_presentaci%C3%B3n_las_propuestas_en_proceso_fracc_xxxa_1T.pdf</t>
  </si>
  <si>
    <t>https://data.sacmex.cdmx.gob.mx/aplicaciones/transparencia/gestion/docs/2019/dlopsd/ejercicio_2020/Primer_trimestre/A121_Fr_30A/Hiperv%C3%ADnculo_a_los_dict%C3%A1menes_en_su_caso_en_proceso_fracc_xxxa_1T.pdf</t>
  </si>
  <si>
    <t>https://data.sacmex.cdmx.gob.mx/aplicaciones/transparencia/gestion/docs/2019/dlopsd/ejercicio_2020/Primer_trimestre/A121_Fr_30A/Hiperv%C3%ADnculo_al_comunicado_de_suspensi%C3%B3n_en_su_caso%2C_en_proceso_Art_121_fracc_xxxa_1T.pdf</t>
  </si>
  <si>
    <t>https://data.sacmex.cdmx.gob.mx/aplicaciones/transparencia/gestion/docs/2019/dlopsd/ejercicio_2020/Primer_trimestre/A121_Fr_30A/Hiperv%C3%ADnculo_a_los_estudios_de_impacto_urbano_y_ambiental__en_su_caso_en_proceso_fracc_xxxa_1T.pdf</t>
  </si>
  <si>
    <t>https://data.sacmex.cdmx.gob.mx/aplicaciones/transparencia/gestion/docs/2019/dlopsd/ejercicio_2020/Primer_trimestre/A121_Fr_30A/Hiperv%C3%ADnculo_a_los_informes_de_avance_financiero%2C_en_su_caso_en_proceso_fracc_xxxa_1T.pdf</t>
  </si>
  <si>
    <t>https://data.sacmex.cdmx.gob.mx/aplicaciones/transparencia/gestion/docs/2019/dlopsd/ejercicio_2020/Primer_trimestre/A121_Fr_30A/Hip_al_acta_de_recep_f%C3%ADsica_de_los_trabajos_ejecutados%2C_en_proceso_Art_121_fracc_xxxa_1T.pdf</t>
  </si>
  <si>
    <t>https://data.sacmex.cdmx.gob.mx/aplicaciones/transparencia/gestion/docs/2019/dlopsd/ejercicio_2020/Primer_trimestre/A121_Fr_30A/Hiperv%C3%ADnculo_al_finiquito_en_su_caso%2C_en_proceso_fracc_xxxa_1T.pdf</t>
  </si>
  <si>
    <t>SACMEX-IRP-030-2020</t>
  </si>
  <si>
    <t>https://data.sacmex.cdmx.gob.mx/aplicaciones/transparencia/gestion/docs/2019/drma/2020primer/i3p002myk.pdf</t>
  </si>
  <si>
    <t>-</t>
  </si>
  <si>
    <t>Otra (En proceso)</t>
  </si>
  <si>
    <t xml:space="preserve">Veolia Agua Ciudad de México, S.A. de C.V. 
Proyecto, Evaluación y Construcción Inteligente, S.A. de C.V.
Consultoría Integral en Ingeniería, S.A. de C.V. 
</t>
  </si>
  <si>
    <t xml:space="preserve">Fidisi Coorporativo en Procesos Ambientales, S.A. de C.V. 
Beka Ingeniería, Servicio Electromecánico y Construcción, S.A. de C.V. 
Mart Ingeniería, S.A. de C.V.
Indesis Construcciones Ingeniería de Sistemas, S.A. de C.V. 
Tula Constructora y Arrendadora, S.A. de C.V. 
</t>
  </si>
  <si>
    <t>En finiquito</t>
  </si>
  <si>
    <t>Si</t>
  </si>
  <si>
    <t xml:space="preserve">Primero </t>
  </si>
  <si>
    <t xml:space="preserve">Convenio Modificatorio de ampliación de Plazo y Monto </t>
  </si>
  <si>
    <t>https://data.sacmex.cdmx.gob.mx/aplicaciones/transparencia/gestion/docs/2019/dlopsa/Ejercicio_2020/Art%C3%ADculo_121/Fracci%C3%B3n_XXX_A/Segundo_Trimestre_/Conveniovalidacion.pdf</t>
  </si>
  <si>
    <t>https://data.sacmex.cdmx.gob.mx/aplicaciones/transparencia/gestion/docs/2019/dlopsa/Ejercicio_2020/Art%C3%ADculo_121/Fracci%C3%B3n_XXX_A/Segundo_Trimestre_/Actarecepfisenelaboracion.pdf</t>
  </si>
  <si>
    <t>https://data.sacmex.cdmx.gob.mx/aplicaciones/transparencia/gestion/docs/2019/dlopsa/Ejercicio_2020/Art%C3%ADculo_121/Fracci%C3%B3n_XXX_A/Segundo_Trimestre_/finiquitoenelaboraci%C3%B3n.pdf</t>
  </si>
  <si>
    <t xml:space="preserve">Proyectos, Construcción y Suministros Siap, S.A. de C.V.
Bufete de Ingeniería Bauen, S.A. de C.V.
Moriah Construcciones, S.A. de C.V. 
Construcciones Sarevich, S.A. de C.V. 
Construcciones y Servicios Jama, S.A. de C.V. 
</t>
  </si>
  <si>
    <t xml:space="preserve">CDCI, S.A. de C.V.
F.M. y F.H. Bombas Hidráulicas, S.A. de C.V.
Corporación Constructora Ave Fenix, S.A. de C.V. 
</t>
  </si>
  <si>
    <t xml:space="preserve">Geohidrología Aplicada, S.A. de C.V. 
Incor, Ingeniería y Consultoría Racional, S.A. de C.V. 
Rocher Ingeniería, S.A. de C.V. 
</t>
  </si>
  <si>
    <t>Federales</t>
  </si>
  <si>
    <t>https://data.sacmex.cdmx.gob.mx/aplicaciones/transparencia/gestion/docs/2019/dlopsa/Ejercicio_2020/Art%C3%ADculo_121/Fracci%C3%B3n_XXX_A/Segundo_Trimestre_/Contratos/047-20cto.pdf</t>
  </si>
  <si>
    <t>https://data.sacmex.cdmx.gob.mx/aplicaciones/transparencia/gestion/docs/2019/dlopsa/Ejercicio_2020/Art%C3%ADculo_121/Fracci%C3%B3n_XXX_A/Segundo_Trimestre_/Actarecepproceso.pdf</t>
  </si>
  <si>
    <t>https://data.sacmex.cdmx.gob.mx/aplicaciones/transparencia/gestion/docs/2019/dlopsa/Ejercicio_2020/Art%C3%ADculo_121/Fracci%C3%B3n_XXX_A/Segundo_Trimestre_/finiqobraenproc.pdf</t>
  </si>
  <si>
    <t>https://data.sacmex.cdmx.gob.mx/aplicaciones/transparencia/gestion/docs/2019/dlopsa/Ejercicio_2020/Art%C3%ADculo_121/Fracci%C3%B3n_XXX_A/Segundo_Trimestre_/Contratos/048-20cto.pdf</t>
  </si>
  <si>
    <t>https://data.sacmex.cdmx.gob.mx/aplicaciones/transparencia/gestion/docs/2019/dlopsa/Ejercicio_2020/Art%C3%ADculo_121/Fracci%C3%B3n_XXX_A/Segundo_Trimestre_/Contratos/050-20cto.pdf</t>
  </si>
  <si>
    <t>https://data.sacmex.cdmx.gob.mx/aplicaciones/transparencia/gestion/docs/2019/dlopsa/Ejercicio_2020/Art%C3%ADculo_121/Fracci%C3%B3n_XXX_A/Segundo_Trimestre_/Contratos/051-20cto.pdf</t>
  </si>
  <si>
    <t>https://data.sacmex.cdmx.gob.mx/aplicaciones/transparencia/gestion/docs/2019/dlopsa/Ejercicio_2020/Art%C3%ADculo_121/Fracci%C3%B3n_XXX_A/Segundo_Trimestre_/Contratos/052-20cto.pdf</t>
  </si>
  <si>
    <t>https://data.sacmex.cdmx.gob.mx/aplicaciones/transparencia/gestion/docs/2019/dlopsa/Ejercicio_2020/Art%C3%ADculo_121/Fracci%C3%B3n_XXX_A/Segundo_Trimestre_/Contratos/053-20cto.pdf</t>
  </si>
  <si>
    <t>https://data.sacmex.cdmx.gob.mx/aplicaciones/transparencia/gestion/docs/2019/dlopsa/Ejercicio_2020/Art%C3%ADculo_121/Fracci%C3%B3n_XXX_A/Segundo_Trimestre_/Fallos/lp015.pdf</t>
  </si>
  <si>
    <t>Hernández</t>
  </si>
  <si>
    <t xml:space="preserve">Persona física </t>
  </si>
  <si>
    <t>AAHS5311162A5</t>
  </si>
  <si>
    <t>0056-2O-LN-L-DGAP-DMET-1-20</t>
  </si>
  <si>
    <t>https://data.sacmex.cdmx.gob.mx/aplicaciones/transparencia/gestion/docs/2019/dlopsa/Ejercicio_2020/Art%C3%ADculo_121/Fracci%C3%B3n_XXX_A/Segundo_Trimestre_/Contratos/056-20cto.pdf</t>
  </si>
  <si>
    <t xml:space="preserve">Diseño y Construcciones Alka, S.A. de C.V. 
Heyve Ingeniería, S.A. de C.V. 
Garach Construcciones, S.A. de C.V.
Proyecto, Evaluación y Construcción Inteligente, S.A. de C.V.
</t>
  </si>
  <si>
    <t>https://data.sacmex.cdmx.gob.mx/aplicaciones/transparencia/gestion/docs/2019/dlopsa/Ejercicio_2020/Art%C3%ADculo_121/Fracci%C3%B3n_XXX_A/Segundo_Trimestre_/Fallos/irp027.pdf</t>
  </si>
  <si>
    <t xml:space="preserve">Proyecto, Evaluación y Construcción Inteligente, S.A. de C.V. </t>
  </si>
  <si>
    <t>PEC040426E27</t>
  </si>
  <si>
    <t>0057-1O-IR-L-DGAP-DPAP-1-20</t>
  </si>
  <si>
    <t>https://data.sacmex.cdmx.gob.mx/aplicaciones/transparencia/gestion/docs/2019/dlopsa/Ejercicio_2020/Art%C3%ADculo_121/Fracci%C3%B3n_XXX_A/Segundo_Trimestre_/Contratos/057-20cto.pdf</t>
  </si>
  <si>
    <t>https://data.sacmex.cdmx.gob.mx/aplicaciones/transparencia/gestion/docs/2019/dlopsa/Ejercicio_2020/Art%C3%ADculo_121/Fracci%C3%B3n_XXX_A/Segundo_Trimestre_/Fallos/lp026.pdf</t>
  </si>
  <si>
    <t>Constructora Comercializadora Vactrup, S.A. de C.V.</t>
  </si>
  <si>
    <t>CCV110609KG7</t>
  </si>
  <si>
    <t>0058-2O-LN-L-DGAP-DMET-1-20</t>
  </si>
  <si>
    <t>https://data.sacmex.cdmx.gob.mx/aplicaciones/transparencia/gestion/docs/2019/dlopsa/Ejercicio_2020/Art%C3%ADculo_121/Fracci%C3%B3n_XXX_A/Segundo_Trimestre_/Contratos/058-20cto.pdf</t>
  </si>
  <si>
    <t xml:space="preserve">Sagaliz Servicios, Construcción y Comercializadora, S.A. de C.V. 
Electro Integra, S.A. de C.V. 
Cerfer Architectural Desing, S.A. de C.V. 
</t>
  </si>
  <si>
    <t xml:space="preserve">SSC111210FC8
EIN950810DF0
No prenta
</t>
  </si>
  <si>
    <t>SACMEX-DGAP-IRO-030-2020</t>
  </si>
  <si>
    <t>https://data.sacmex.cdmx.gob.mx/aplicaciones/transparencia/gestion/docs/2019/dlopsa/Ejercicio_2020/Art%C3%ADculo_121/Fracci%C3%B3n_XXX_A/Segundo_Trimestre_/concocatoriaseinvitaciones/iro30.pdf</t>
  </si>
  <si>
    <t xml:space="preserve">obra civil y equipamiento electrómecanico de pozos en diferentes Alcaldías y Estado de México.
Obra civil y equipamiento electromecánico del pozo directo 24, Alcaldía Coyoacán. </t>
  </si>
  <si>
    <t xml:space="preserve">SSC111210FC8
EIN950810DF0
No presenta
</t>
  </si>
  <si>
    <t xml:space="preserve">Saúl 
David
Daniel 
</t>
  </si>
  <si>
    <t xml:space="preserve">Rueda 
Caballero
Ruiz 
</t>
  </si>
  <si>
    <t xml:space="preserve">Gómez
Alvarado
Sánchez 
</t>
  </si>
  <si>
    <t xml:space="preserve">RUGS691222K99
No proporcionado 
RUSD860212GH7
</t>
  </si>
  <si>
    <t xml:space="preserve">Subdirector de Concursos de Obra Pública y Servicios de Agua 
Jefe de la Unidad Departamental de Construcción B
Por parte del Órgano Interno de Control de la Secretaría del Medio Ambiente 
</t>
  </si>
  <si>
    <t>https://data.sacmex.cdmx.gob.mx/aplicaciones/transparencia/gestion/docs/2019/dlopsa/Ejercicio_2020/Art%C3%ADculo_121/Fracci%C3%B3n_XXX_A/Segundo_Trimestre_/Juntadeaclaraciones/iro30.pdf</t>
  </si>
  <si>
    <t>https://data.sacmex.cdmx.gob.mx/aplicaciones/transparencia/gestion/docs/2019/dlopsa/Ejercicio_2020/Art%C3%ADculo_121/Fracci%C3%B3n_XXX_A/Segundo_Trimestre_/Actadeapertura/iro30.pdf</t>
  </si>
  <si>
    <t>https://data.sacmex.cdmx.gob.mx/aplicaciones/transparencia/gestion/docs/2019/dlopsa/Ejercicio_2020/Art%C3%ADculo_121/Fracci%C3%B3n_XXX_A/Segundo_Trimestre_/Fallos/iro30.pdf</t>
  </si>
  <si>
    <t>https://data.sacmex.cdmx.gob.mx/aplicaciones/transparencia/gestion/docs/2019/dlopsa/Ejercicio_2020/Art%C3%ADculo_121/Fracci%C3%B3n_XXX_A/Segundo_Trimestre_/Contratos/Contrato_desierto.pdf</t>
  </si>
  <si>
    <t>https://data.sacmex.cdmx.gob.mx/aplicaciones/transparencia/gestion/docs/2019/dlopsa/Ejercicio_2020/Art%C3%ADculo_121/Fracci%C3%B3n_XXX_A/Segundo_Trimestre_/Comunsusdesierto.pdf</t>
  </si>
  <si>
    <t>https://data.sacmex.cdmx.gob.mx/aplicaciones/transparencia/gestion/docs/2019/dlopsa/Ejercicio_2020/Art%C3%ADculo_121/Fracci%C3%B3n_XXX_A/Segundo_Trimestre_/Impactoambdesierto.pdf</t>
  </si>
  <si>
    <t>https://data.sacmex.cdmx.gob.mx/aplicaciones/transparencia/gestion/docs/2019/dlopsa/Ejercicio_2020/Art%C3%ADculo_121/Fracci%C3%B3n_XXX_A/Segundo_Trimestre_/avancfisicodesiert.pdf</t>
  </si>
  <si>
    <t>https://data.sacmex.cdmx.gob.mx/aplicaciones/transparencia/gestion/docs/2019/dlopsa/Ejercicio_2020/Art%C3%ADculo_121/Fracci%C3%B3n_XXX_A/Segundo_Trimestre_/avancfinandesierto.pdf</t>
  </si>
  <si>
    <t>https://data.sacmex.cdmx.gob.mx/aplicaciones/transparencia/gestion/docs/2019/dlopsa/Ejercicio_2020/Art%C3%ADculo_121/Fracci%C3%B3n_XXX_A/Segundo_Trimestre_/Actrecepdesierto.pdf</t>
  </si>
  <si>
    <t>https://data.sacmex.cdmx.gob.mx/aplicaciones/transparencia/gestion/docs/2019/dlopsa/Ejercicio_2020/Art%C3%ADculo_121/Fracci%C3%B3n_XXX_A/Segundo_Trimestre_/finiqdesierto.pdf</t>
  </si>
  <si>
    <t xml:space="preserve">Multiestudios Grupo Asociados, S.A. de C.V. 
DTP Supervisión y Consultoría, S.A. de C.V. 
Heyve Ingeniería, S.A. de C.V. 
Planeación y Proyectos de Ingeniería, S.C. 
</t>
  </si>
  <si>
    <t xml:space="preserve">MGA900806MV5
DSU050803V79
HIN9205062G7
PPI960926MN7
</t>
  </si>
  <si>
    <t>SACMEX-DGAP-IRP-031-2020</t>
  </si>
  <si>
    <t>https://data.sacmex.cdmx.gob.mx/aplicaciones/transparencia/gestion/docs/2019/dlopsa/Ejercicio_2020/Art%C3%ADculo_121/Fracci%C3%B3n_XXX_A/Segundo_Trimestre_/concocatoriaseinvitaciones/irp31.pdf</t>
  </si>
  <si>
    <t xml:space="preserve">Estudios de proyectos de Agua potable.
Proyecto ejecutivo de sustitución de tubería de agua potable de 305 mm (12”) de diámetro del rebombeo Tecoxpa al tanque la luz, alcaldía Milpa Alta 
</t>
  </si>
  <si>
    <t xml:space="preserve">Saúl 
René 
Teodoro Emmanuel 
</t>
  </si>
  <si>
    <t xml:space="preserve">Rueda 
Díaz
Buendía
</t>
  </si>
  <si>
    <t xml:space="preserve">Gómez
Meléndez
Valencia 
</t>
  </si>
  <si>
    <t xml:space="preserve">RUGS691222K99
DIMR781112155
BUVT840908RC9
</t>
  </si>
  <si>
    <t xml:space="preserve">Subdirector de Concursos de Obra Pública y Servicios de Agua 
Jefe de la Unidad Departamental de Diseño 
Representante del Órgano Interno de Control de la Secretaría del Medio Ambiente 
</t>
  </si>
  <si>
    <t>https://data.sacmex.cdmx.gob.mx/aplicaciones/transparencia/gestion/docs/2019/dlopsa/Ejercicio_2020/Art%C3%ADculo_121/Fracci%C3%B3n_XXX_A/Segundo_Trimestre_/Juntadeaclaraciones/irp31.pdf</t>
  </si>
  <si>
    <t>https://data.sacmex.cdmx.gob.mx/aplicaciones/transparencia/gestion/docs/2019/dlopsa/Ejercicio_2020/Art%C3%ADculo_121/Fracci%C3%B3n_XXX_A/Segundo_Trimestre_/Actadeapertura/irp31.pdf</t>
  </si>
  <si>
    <t>https://data.sacmex.cdmx.gob.mx/aplicaciones/transparencia/gestion/docs/2019/dlopsa/Ejercicio_2020/Art%C3%ADculo_121/Fracci%C3%B3n_XXX_A/Segundo_Trimestre_/Fallos/irp31.pdf</t>
  </si>
  <si>
    <t>0060-1O-IR-L-DGAP-DPAP-1-20</t>
  </si>
  <si>
    <t>https://data.sacmex.cdmx.gob.mx/aplicaciones/transparencia/gestion/docs/2019/dlopsa/Ejercicio_2020/Art%C3%ADculo_121/Fracci%C3%B3n_XXX_A/Segundo_Trimestre_/Contratos/060-20cto.pdf</t>
  </si>
  <si>
    <t>https://data.sacmex.cdmx.gob.mx/aplicaciones/transparencia/gestion/docs/2019/dlopsa/Ejercicio_2020/Art%C3%ADculo_121/Fracci%C3%B3n_XXX_A/Segundo_Trimestre_/Comunsuspensi%C3%B3n.pdf</t>
  </si>
  <si>
    <t xml:space="preserve">Rcusros Locales </t>
  </si>
  <si>
    <t>https://data.sacmex.cdmx.gob.mx/aplicaciones/transparencia/gestion/docs/2019/dlopsa/Ejercicio_2020/Art%C3%ADculo_121/Fracci%C3%B3n_XXX_A/Segundo_Trimestre_/impactambtestdio.pdf</t>
  </si>
  <si>
    <t>https://data.sacmex.cdmx.gob.mx/aplicaciones/transparencia/gestion/docs/2019/dlopsa/Ejercicio_2020/Art%C3%ADculo_121/Fracci%C3%B3n_XXX_A/Segundo_Trimestre_/AvancfisicProceso.pdf</t>
  </si>
  <si>
    <t>https://data.sacmex.cdmx.gob.mx/aplicaciones/transparencia/gestion/docs/2019/dlopsa/Ejercicio_2020/Art%C3%ADculo_121/Fracci%C3%B3n_XXX_A/Segundo_Trimestre_/Avancfinancenproceso.pdf</t>
  </si>
  <si>
    <t xml:space="preserve">Hidráulica, Proyectos, Supervisión y Construcción, S.A. de C.V. 
Consultoría Integral ATL, S.A. de C.V.
Miranda Aranda Velasco, S.C. 
</t>
  </si>
  <si>
    <t xml:space="preserve">HPS061129PG7
CIA0704245K5
MAV940318Q30
</t>
  </si>
  <si>
    <t>SACMEX-DGAP-IRP-032-2020</t>
  </si>
  <si>
    <t>https://data.sacmex.cdmx.gob.mx/aplicaciones/transparencia/gestion/docs/2019/dlopsa/Ejercicio_2020/Art%C3%ADculo_121/Fracci%C3%B3n_XXX_A/Segundo_Trimestre_/concocatoriaseinvitaciones/irp32.pdf</t>
  </si>
  <si>
    <t xml:space="preserve">Estudios de proyectos de Agua potable.
Proyecto ejecutivo de sustitución de tubería de agua potable de 305 mm (12”) de diámetro de la planta de bombeo la aduana al tanque Cuautepec Cerro 1, alcaldía Gustavo A. Madero
</t>
  </si>
  <si>
    <t>https://data.sacmex.cdmx.gob.mx/aplicaciones/transparencia/gestion/docs/2019/dlopsa/Ejercicio_2020/Art%C3%ADculo_121/Fracci%C3%B3n_XXX_A/Segundo_Trimestre_/Juntadeaclaraciones/irp32.pdf</t>
  </si>
  <si>
    <t>https://data.sacmex.cdmx.gob.mx/aplicaciones/transparencia/gestion/docs/2019/dlopsa/Ejercicio_2020/Art%C3%ADculo_121/Fracci%C3%B3n_XXX_A/Segundo_Trimestre_/Actadeapertura/irp32.pdf</t>
  </si>
  <si>
    <t>https://data.sacmex.cdmx.gob.mx/aplicaciones/transparencia/gestion/docs/2019/dlopsa/Ejercicio_2020/Art%C3%ADculo_121/Fracci%C3%B3n_XXX_A/Segundo_Trimestre_/Fallos/irp32.pdf</t>
  </si>
  <si>
    <t>0061-1O-IR-L-DGAP-DPAP-1-20</t>
  </si>
  <si>
    <t>https://data.sacmex.cdmx.gob.mx/aplicaciones/transparencia/gestion/docs/2019/dlopsa/Ejercicio_2020/Art%C3%ADculo_121/Fracci%C3%B3n_XXX_A/Segundo_Trimestre_/Contratos/061-20cto.pdf</t>
  </si>
  <si>
    <t xml:space="preserve">Aries Ingeniería Integral, S.A. de C.V. 
Estudios Hidráulicos y Topográficos, S.A. de C.V. 
Coordinación de Ingeniería y Arquitectura Montaño, S.A. de C.V. 
Multiestudios Grupo Asociados, S.A. de C.V. 
</t>
  </si>
  <si>
    <t xml:space="preserve">AII9201249S6
EHT8912016Z4
CIA030606I14
MGA900806MV5
</t>
  </si>
  <si>
    <t>SACMEX-DGAP-IRP-033-2020</t>
  </si>
  <si>
    <t>https://data.sacmex.cdmx.gob.mx/aplicaciones/transparencia/gestion/docs/2019/dlopsa/Ejercicio_2020/Art%C3%ADculo_121/Fracci%C3%B3n_XXX_A/Segundo_Trimestre_/concocatoriaseinvitaciones/irp33.pdf</t>
  </si>
  <si>
    <t xml:space="preserve">Estudios de proyectos de Agua potable.
Proyecto ejecutivo de sustitución de tubería de agua potable de 305 mm (12”) de diámetro del rebombeo GM-8 al rebombeo GM-23, alcaldía Gustavo A. Madero
</t>
  </si>
  <si>
    <t>https://data.sacmex.cdmx.gob.mx/aplicaciones/transparencia/gestion/docs/2019/dlopsa/Ejercicio_2020/Art%C3%ADculo_121/Fracci%C3%B3n_XXX_A/Segundo_Trimestre_/Juntadeaclaraciones/irp33.pdf</t>
  </si>
  <si>
    <t>https://data.sacmex.cdmx.gob.mx/aplicaciones/transparencia/gestion/docs/2019/dlopsa/Ejercicio_2020/Art%C3%ADculo_121/Fracci%C3%B3n_XXX_A/Segundo_Trimestre_/Actadeapertura/irp33.pdf</t>
  </si>
  <si>
    <t>https://data.sacmex.cdmx.gob.mx/aplicaciones/transparencia/gestion/docs/2019/dlopsa/Ejercicio_2020/Art%C3%ADculo_121/Fracci%C3%B3n_XXX_A/Segundo_Trimestre_/Fallos/irp33.pdf</t>
  </si>
  <si>
    <t xml:space="preserve">Estudios Hidráulicos y Topográficos, S.A. de C.V. </t>
  </si>
  <si>
    <t>EHT8912016Z4</t>
  </si>
  <si>
    <t>0062-1O-IR-L-DGAP-DPAP-1-20</t>
  </si>
  <si>
    <t>https://data.sacmex.cdmx.gob.mx/aplicaciones/transparencia/gestion/docs/2019/dlopsa/Ejercicio_2020/Art%C3%ADculo_121/Fracci%C3%B3n_XXX_A/Segundo_Trimestre_/Contratos/062-20cto.pdf</t>
  </si>
  <si>
    <t xml:space="preserve">Consultoría Integral en Ingeniería, S.A. de C.V. 
Basin, S.A. de C.V. 
ISO Desarrollos e Ingeniería, S.A. de C.V. 
Estudios Hidráulicos y Topográficos, S.A. de C.V. 
</t>
  </si>
  <si>
    <t xml:space="preserve">CII871116SU9
BAS800228NJ8
IDI050202Q80
EHT8912016Z4
</t>
  </si>
  <si>
    <t>SACMEX-DGAP-IRP-034-2020</t>
  </si>
  <si>
    <t>https://data.sacmex.cdmx.gob.mx/aplicaciones/transparencia/gestion/docs/2019/dlopsa/Ejercicio_2020/Art%C3%ADculo_121/Fracci%C3%B3n_XXX_A/Segundo_Trimestre_/concocatoriaseinvitaciones/irp34.pdf</t>
  </si>
  <si>
    <t>Estudios de proyectos de Agua potable.
Elaboración de estudios de impacto ambiental para proyectos de agua potable</t>
  </si>
  <si>
    <t xml:space="preserve">Saúl 
Martha Patricia 
</t>
  </si>
  <si>
    <t xml:space="preserve">Rueda 
Trejo
</t>
  </si>
  <si>
    <t xml:space="preserve">Gómez
Pérez
</t>
  </si>
  <si>
    <t xml:space="preserve">RUGS691222K99
TEPM731224PJ8
</t>
  </si>
  <si>
    <t xml:space="preserve">Subdirector de Concursos de Obra Pública y Servicios de Agua 
Jefe la Unidad Departamental de Planeación de Proyectos
</t>
  </si>
  <si>
    <t>https://data.sacmex.cdmx.gob.mx/aplicaciones/transparencia/gestion/docs/2019/dlopsa/Ejercicio_2020/Art%C3%ADculo_121/Fracci%C3%B3n_XXX_A/Segundo_Trimestre_/Juntadeaclaraciones/irp34.pdf</t>
  </si>
  <si>
    <t>https://data.sacmex.cdmx.gob.mx/aplicaciones/transparencia/gestion/docs/2019/dlopsa/Ejercicio_2020/Art%C3%ADculo_121/Fracci%C3%B3n_XXX_A/Segundo_Trimestre_/Actadeapertura/irp34.pdf</t>
  </si>
  <si>
    <t>https://data.sacmex.cdmx.gob.mx/aplicaciones/transparencia/gestion/docs/2019/dlopsa/Ejercicio_2020/Art%C3%ADculo_121/Fracci%C3%B3n_XXX_A/Segundo_Trimestre_/Fallos/irp34.pdf</t>
  </si>
  <si>
    <t xml:space="preserve">Iso Desarrollos e Ingeniería, S.A. de C.V. </t>
  </si>
  <si>
    <t>IDI050202Q80</t>
  </si>
  <si>
    <t>0063-1O-IR-L-DGAP-DPAP-1-20</t>
  </si>
  <si>
    <t>https://data.sacmex.cdmx.gob.mx/aplicaciones/transparencia/gestion/docs/2019/dlopsa/Ejercicio_2020/Art%C3%ADculo_121/Fracci%C3%B3n_XXX_A/Segundo_Trimestre_/Contratos/063-20cto.pdf</t>
  </si>
  <si>
    <t xml:space="preserve">Idinfra, S.A. de C.V. 
Heyve Ingeniería, S.A. de C.V. 
Consorcio Iuyet, S.A. de C.V. 
</t>
  </si>
  <si>
    <t xml:space="preserve">IDI181130EYA
HIN9205062G7
CIU9905071G7
</t>
  </si>
  <si>
    <t>SACMEX-DGAP-IRP-035-2020</t>
  </si>
  <si>
    <t>https://data.sacmex.cdmx.gob.mx/aplicaciones/transparencia/gestion/docs/2019/dlopsa/Ejercicio_2020/Art%C3%ADculo_121/Fracci%C3%B3n_XXX_A/Segundo_Trimestre_/concocatoriaseinvitaciones/irp35.pdf</t>
  </si>
  <si>
    <t xml:space="preserve">Estudios y proyectos de agua potable. 
Proyecto ejecutivo de sustitución de tubería de agua potable de 305 mm (12”) de diámetro sobre la lateral de Av. Periférico sur calle 4 hasta calle Santa Teresa y proyecto ejecutivo de sustitución de la línea de agua potable del tanque TL-33 al tanque TL-34, así como proyecto de planta de bombeo, alcaldía Tlalpan.
</t>
  </si>
  <si>
    <t xml:space="preserve">Saúl 
Víctor Hugo
</t>
  </si>
  <si>
    <t xml:space="preserve">Gómez
Cabello 
</t>
  </si>
  <si>
    <t xml:space="preserve">Subdirector de Concursos de Obra Pública y Servicios de Agua 
Jefe de la Unidad Departamental de Diseño 
</t>
  </si>
  <si>
    <t>https://data.sacmex.cdmx.gob.mx/aplicaciones/transparencia/gestion/docs/2019/dlopsa/Ejercicio_2020/Art%C3%ADculo_121/Fracci%C3%B3n_XXX_A/Segundo_Trimestre_/Juntadeaclaraciones/irp35.pdf</t>
  </si>
  <si>
    <t>https://data.sacmex.cdmx.gob.mx/aplicaciones/transparencia/gestion/docs/2019/dlopsa/Ejercicio_2020/Art%C3%ADculo_121/Fracci%C3%B3n_XXX_A/Segundo_Trimestre_/Actadeapertura/irp35.pdf</t>
  </si>
  <si>
    <t>https://data.sacmex.cdmx.gob.mx/aplicaciones/transparencia/gestion/docs/2019/dlopsa/Ejercicio_2020/Art%C3%ADculo_121/Fracci%C3%B3n_XXX_A/Segundo_Trimestre_/Fallos/irp35.pdf</t>
  </si>
  <si>
    <t xml:space="preserve">Idinfra, S.A. de C.V. </t>
  </si>
  <si>
    <t>IDI181130EYA</t>
  </si>
  <si>
    <t>0064-1O-IR-L-DGAP-DPAP-1-20</t>
  </si>
  <si>
    <t>https://data.sacmex.cdmx.gob.mx/aplicaciones/transparencia/gestion/docs/2019/dlopsa/Ejercicio_2020/Art%C3%ADculo_121/Fracci%C3%B3n_XXX_A/Segundo_Trimestre_/Contratos/064-20cto.pdf</t>
  </si>
  <si>
    <t xml:space="preserve">Urbanizaciones e Ingeniería Epsylon, S.A. de C.V. 
Diseños y Caminos Mexicanos, S.A. de C.V. 
Corporación Hidro Industrial, S.A. de C.V. 
Forza Ecosistemas, S.A. de C.V. 
Ozone Ecological Equipments, S.A. de C.V. 
Emica Systems, S.A. de C.V.
Kapra Edificaciones, S.A. de C.V. 
Proveedores Integrales Medina, S.A. de C.V. 
</t>
  </si>
  <si>
    <t xml:space="preserve">UEI110324RS7
No presenta 
CHI990325EM8
FEC980109S60
OEE040518RPA
ESY060216EY3
KED800426HQ3
PIM0603084G0
</t>
  </si>
  <si>
    <t>SACMEX-DGAP-LP-028-2020</t>
  </si>
  <si>
    <t>https://data.sacmex.cdmx.gob.mx/aplicaciones/transparencia/gestion/docs/2019/dlopsa/Ejercicio_2020/Art%C3%ADculo_121/Fracci%C3%B3n_XXX_A/Segundo_Trimestre_/concocatoriaseinvitaciones/lp28.pdf</t>
  </si>
  <si>
    <t xml:space="preserve">Rehabilitación de plantas potabilizadoras diferentes alcaldías de CDMX.
Peñón de los baños, alcaldía Venustiano Carranza. 
</t>
  </si>
  <si>
    <t xml:space="preserve">Urbanizaciones e Ingeniería Epsylon, S.A. de C.V. 
Diseños y Caminos Mexicanos, S.A. de C.V. 
Corporación Hidro Industrial, S.A. de C.V. 
Forza Ecosistemas, S.A. de C.V. 
Ozone Ecological Equipments, S.A. de C.V. 
Innovación para el Desarrollo Ambiental Sustentable, S.A. de C.V. 
Emica Systems, S.A. de C.V.
Diseño de Ingeniería Ecologica y Sanitaria, S.A. de C.V. 
Ingeniería Especializada del Medio Ambiente, S.A. de C.V. 
Kapra Edificaciones, S.A. de C.V. 
Proveedores Integrales Medina, S.A. de C.V. 
Operadora de Ecosistemas, S.A. de C.V. 
Agua de México, S.A. de C.V. 
</t>
  </si>
  <si>
    <t xml:space="preserve">UEI110324RS7
No presenta 
CHI990325EM8
FEC980109S60
OEE040518RPA
IDA060427FEA
ESY060216EY3
DIE03092686A
IEM031216AH3
KED800426HQ3
PIM0603084G0
OEC930928E78
AME930415GW3
</t>
  </si>
  <si>
    <t xml:space="preserve">Saúl 
Ricardo 
</t>
  </si>
  <si>
    <t xml:space="preserve">Rueda 
Ayala 
</t>
  </si>
  <si>
    <t xml:space="preserve">Gómez
González
</t>
  </si>
  <si>
    <t xml:space="preserve">RUGS691222K99
AAGR711028TR7
</t>
  </si>
  <si>
    <t xml:space="preserve">Subdirector de Concursos de Obra Pública y Servicios de Agua 
Jefe de la Unidad Departamental de Potabilización 
</t>
  </si>
  <si>
    <t>https://data.sacmex.cdmx.gob.mx/aplicaciones/transparencia/gestion/docs/2019/dlopsa/Ejercicio_2020/Art%C3%ADculo_121/Fracci%C3%B3n_XXX_A/Segundo_Trimestre_/Juntadeaclaraciones/lp28.pdf</t>
  </si>
  <si>
    <t>https://data.sacmex.cdmx.gob.mx/aplicaciones/transparencia/gestion/docs/2019/dlopsa/Ejercicio_2020/Art%C3%ADculo_121/Fracci%C3%B3n_XXX_A/Segundo_Trimestre_/Actadeapertura/lp28.pdf</t>
  </si>
  <si>
    <t>https://data.sacmex.cdmx.gob.mx/aplicaciones/transparencia/gestion/docs/2019/dlopsa/Ejercicio_2020/Art%C3%ADculo_121/Fracci%C3%B3n_XXX_A/Segundo_Trimestre_/Fallos/lp28.pdf</t>
  </si>
  <si>
    <t xml:space="preserve">Forza Acosistemas, S.A. de C.V. </t>
  </si>
  <si>
    <t>FEC980109S60</t>
  </si>
  <si>
    <t>0066-2O-LN-L-DGAP-DMET-1-20</t>
  </si>
  <si>
    <t>https://data.sacmex.cdmx.gob.mx/aplicaciones/transparencia/gestion/docs/2019/dlopsa/Ejercicio_2020/Art%C3%ADculo_121/Fracci%C3%B3n_XXX_A/Segundo_Trimestre_/Contratos/066-20cto.pdf</t>
  </si>
  <si>
    <t>https://data.sacmex.cdmx.gob.mx/aplicaciones/transparencia/gestion/docs/2019/dlopsa/Ejercicio_2020/Art%C3%ADculo_121/Fracci%C3%B3n_XXX_A/Segundo_Trimestre_/Impactoambnorequiere.pdf</t>
  </si>
  <si>
    <t xml:space="preserve">Ingeniería &amp; Proyectos Cosmoplan, S. de R.L. de C.V. 
CDCI, S.A. de C.V.
Emica Systems, S.A. de C.V.
Corporación Constructora Ave Fénix, S.A. de C.V.
Grupo Internacional de Ingeniería y Consultores de Empresas en Construcciones Electromecánicas , S.A. de C.V.
Diseños y Caminos Mexicanos, S.A. de C.V. 
Urbanizaciones e Ingeniería Epsylon, S.A. de C.V. 
Electromecánica Equipos y Proyectos, S.A. de C.V. 
</t>
  </si>
  <si>
    <t xml:space="preserve">IAP160505BV5
CDC990809121
ESY060216EY3
CCA950504DV6
GII870304660
No presenta 
UEI110324RS7
EEP930928FP3
</t>
  </si>
  <si>
    <t>SACMEX-DGAP-LP-029-2020</t>
  </si>
  <si>
    <t>https://data.sacmex.cdmx.gob.mx/aplicaciones/transparencia/gestion/docs/2019/dlopsa/Ejercicio_2020/Art%C3%ADculo_121/Fracci%C3%B3n_XXX_A/Segundo_Trimestre_/concocatoriaseinvitaciones/lp29.pdf</t>
  </si>
  <si>
    <t xml:space="preserve">Rehabilitación de líneas eléctricas en diferentes alcaldías y Estado de México.
Rehabilitación de las líneas y acometidas eléctricas a pozos de agua potable de los circuitos eléctricos San Cristóbal y Gran Canal, ubicados en el Municipio de Ecatepec y circuito eléctrico de Ojo de Agua, ubicado en el municipio de Tecámac, Estado de México, pertenecientes al Sistema de Aguas de la Ciudad de México
</t>
  </si>
  <si>
    <t>https://data.sacmex.cdmx.gob.mx/aplicaciones/transparencia/gestion/docs/2019/dlopsa/Ejercicio_2020/Art%C3%ADculo_121/Fracci%C3%B3n_XXX_A/Segundo_Trimestre_/Juntadeaclaraciones/lp29.pdf</t>
  </si>
  <si>
    <t>https://data.sacmex.cdmx.gob.mx/aplicaciones/transparencia/gestion/docs/2019/dlopsa/Ejercicio_2020/Art%C3%ADculo_121/Fracci%C3%B3n_XXX_A/Segundo_Trimestre_/Actadeapertura/lp29.pdf</t>
  </si>
  <si>
    <t>https://data.sacmex.cdmx.gob.mx/aplicaciones/transparencia/gestion/docs/2019/dlopsa/Ejercicio_2020/Art%C3%ADculo_121/Fracci%C3%B3n_XXX_A/Segundo_Trimestre_/Fallos/lp29.pdf</t>
  </si>
  <si>
    <t xml:space="preserve">Grupo Internacional de Ingeniería y Consultores de Empresas en Construcciones Electromecánicas, S.A. de C.V. </t>
  </si>
  <si>
    <t>GII870304660</t>
  </si>
  <si>
    <t>0067-2O-LN-L-DGAP-DMET-1-20</t>
  </si>
  <si>
    <t>https://data.sacmex.cdmx.gob.mx/aplicaciones/transparencia/gestion/docs/2019/dlopsa/Ejercicio_2020/Art%C3%ADculo_121/Fracci%C3%B3n_XXX_A/Segundo_Trimestre_/Contratos/067-20cto.pdf</t>
  </si>
  <si>
    <t xml:space="preserve">Tecámac, Estado de México </t>
  </si>
  <si>
    <t xml:space="preserve">Sui Ingenieros, S.C.
Ingeniería y Procesamiento Electrónico, S.A. de C.V. 
Grupo Indec, S.A. de C.V. 
Soluciones Integrales Herar de México, S.A. de C.V. 
</t>
  </si>
  <si>
    <t xml:space="preserve">SIN100730RD8
IPE850318NZA
GII860704FG3
SIH950123SR7
</t>
  </si>
  <si>
    <t>SACMEX-DGAP-IRP-045-2020</t>
  </si>
  <si>
    <t>https://data.sacmex.cdmx.gob.mx/aplicaciones/transparencia/gestion/docs/2019/dlopsa/Ejercicio_2020/Art%C3%ADculo_121/Fracci%C3%B3n_XXX_A/Segundo_Trimestre_/concocatoriaseinvitaciones/irp45.pdf</t>
  </si>
  <si>
    <t xml:space="preserve">Estudios y proyectos de agua potable.
Proyecto ejecutivo de sustitución de tubería de agua potable de 508mm (20") de diámetro de la batería de pozos al rebombeo Nuevo Tecomitl y sustitución de tubería de 305 mm (12") de diámetro del rebombeo Tecoxpa al Tanque Miacatlan, Alcaldía Milpa Alta.
</t>
  </si>
  <si>
    <t xml:space="preserve">Saúl 
René 
</t>
  </si>
  <si>
    <t xml:space="preserve">Rueda 
Díaz
</t>
  </si>
  <si>
    <t xml:space="preserve">Gómez
Meléndez
</t>
  </si>
  <si>
    <t xml:space="preserve">RUGS691222K99
DIMR781112155
</t>
  </si>
  <si>
    <t>https://data.sacmex.cdmx.gob.mx/aplicaciones/transparencia/gestion/docs/2019/dlopsa/Ejercicio_2020/Art%C3%ADculo_121/Fracci%C3%B3n_XXX_A/Segundo_Trimestre_/Juntadeaclaraciones/irp45.pdf</t>
  </si>
  <si>
    <t>https://data.sacmex.cdmx.gob.mx/aplicaciones/transparencia/gestion/docs/2019/dlopsa/Ejercicio_2020/Art%C3%ADculo_121/Fracci%C3%B3n_XXX_A/Segundo_Trimestre_/Actadeapertura/irp45.pdf</t>
  </si>
  <si>
    <t>https://data.sacmex.cdmx.gob.mx/aplicaciones/transparencia/gestion/docs/2019/dlopsa/Ejercicio_2020/Art%C3%ADculo_121/Fracci%C3%B3n_XXX_A/Segundo_Trimestre_/Fallos/irp45.pdf</t>
  </si>
  <si>
    <t xml:space="preserve">Ingeniería y Procesamiento Electrónico, S.A. de C.V. </t>
  </si>
  <si>
    <t>IPE850318NZA</t>
  </si>
  <si>
    <t>0072-1O-IR-L-DGAP-DPAP-1-20</t>
  </si>
  <si>
    <t>https://data.sacmex.cdmx.gob.mx/aplicaciones/transparencia/gestion/docs/2019/dlopsa/Ejercicio_2020/Art%C3%ADculo_121/Fracci%C3%B3n_XXX_A/Segundo_Trimestre_/Contratos/072-20cto.pdf</t>
  </si>
  <si>
    <t xml:space="preserve">Saidpro, S.A. de C.V. 
Ditapsa Consultores, S.A. de C.V. 
Consultoría Integral en Ingeniería, S.A. de C.V. 
Grupo Metropolitano en Ingeniería, S.A. de C.V. 
</t>
  </si>
  <si>
    <t xml:space="preserve">SAI100203EB5
DCO9409283P9
CII871116SU9
GMI011105GK8
</t>
  </si>
  <si>
    <t>SACMEX-DGAP-IRP-052-2020</t>
  </si>
  <si>
    <t>https://data.sacmex.cdmx.gob.mx/aplicaciones/transparencia/gestion/docs/2019/dlopsa/Ejercicio_2020/Art%C3%ADculo_121/Fracci%C3%B3n_XXX_A/Segundo_Trimestre_/concocatoriaseinvitaciones/irp52.pdf</t>
  </si>
  <si>
    <t>Proyecto ejecutivo para la adecuación y control de la red de agua potable en la zona poniente de la Ciudad de México.</t>
  </si>
  <si>
    <t>https://data.sacmex.cdmx.gob.mx/aplicaciones/transparencia/gestion/docs/2019/dlopsa/Ejercicio_2020/Art%C3%ADculo_121/Fracci%C3%B3n_XXX_A/Segundo_Trimestre_/Juntadeaclaraciones/irp52.pdf</t>
  </si>
  <si>
    <t>https://data.sacmex.cdmx.gob.mx/aplicaciones/transparencia/gestion/docs/2019/dlopsa/Ejercicio_2020/Art%C3%ADculo_121/Fracci%C3%B3n_XXX_A/Segundo_Trimestre_/Actadeapertura/irp52.pdf</t>
  </si>
  <si>
    <t>https://data.sacmex.cdmx.gob.mx/aplicaciones/transparencia/gestion/docs/2019/dlopsa/Ejercicio_2020/Art%C3%ADculo_121/Fracci%C3%B3n_XXX_A/Segundo_Trimestre_/Fallos/irp52.pdf</t>
  </si>
  <si>
    <t xml:space="preserve">Saidpro, S.A. de C.V. </t>
  </si>
  <si>
    <t>0073-1O-IR-L-DGAP-DPAP-1-20</t>
  </si>
  <si>
    <t>https://data.sacmex.cdmx.gob.mx/aplicaciones/transparencia/gestion/docs/2019/dlopsa/Ejercicio_2020/Art%C3%ADculo_121/Fracci%C3%B3n_XXX_A/Segundo_Trimestre_/Contratos/073-20cto.pdf</t>
  </si>
  <si>
    <t xml:space="preserve">Ingenieros Geotécnicos y Estructuristas, S.A. de C.V.
Desarrollo Integral de Estudios y Proyectos de Ingeniería Civil, S.A. de C.V.
Proyecto Civil Integral, S.A. de C.V. 
Ingeniería y Procesamiento Electrónico, S.A. de C.V. 
</t>
  </si>
  <si>
    <t xml:space="preserve">IGE0302159D6
DIE960418672
PCI001023EXA
IPE850318NZA
</t>
  </si>
  <si>
    <t>SACMEX-DGAP-IRP-048-2020</t>
  </si>
  <si>
    <t>https://data.sacmex.cdmx.gob.mx/aplicaciones/transparencia/gestion/docs/2019/dlopsa/Ejercicio_2020/Art%C3%ADculo_121/Fracci%C3%B3n_XXX_A/Segundo_Trimestre_/concocatoriaseinvitaciones/irp48.pdf</t>
  </si>
  <si>
    <t xml:space="preserve">Estudios y proyectos de agua potable. 
Proyecto ejecutivo de sustitución de tubería de agua potable de 305mm (12”) de diámetro el rebombeo San Pedro Atocpan al tanque San Pedro 2, alcaldía Milpa Alta
</t>
  </si>
  <si>
    <t>https://data.sacmex.cdmx.gob.mx/aplicaciones/transparencia/gestion/docs/2019/dlopsa/Ejercicio_2020/Art%C3%ADculo_121/Fracci%C3%B3n_XXX_A/Segundo_Trimestre_/Juntadeaclaraciones/irp48.pdf</t>
  </si>
  <si>
    <t>https://data.sacmex.cdmx.gob.mx/aplicaciones/transparencia/gestion/docs/2019/dlopsa/Ejercicio_2020/Art%C3%ADculo_121/Fracci%C3%B3n_XXX_A/Segundo_Trimestre_/Actadeapertura/irp48.pdf</t>
  </si>
  <si>
    <t>https://data.sacmex.cdmx.gob.mx/aplicaciones/transparencia/gestion/docs/2019/dlopsa/Ejercicio_2020/Art%C3%ADculo_121/Fracci%C3%B3n_XXX_A/Segundo_Trimestre_/Fallos/irp48.pdf</t>
  </si>
  <si>
    <t xml:space="preserve">Desarrollo Integral de Estudios y Proyectos de Ingeniería Civil, S.A. de C.V. </t>
  </si>
  <si>
    <t>DIE960418672</t>
  </si>
  <si>
    <t>0074-1O-IR-L-DGAP-DPAP-1-20</t>
  </si>
  <si>
    <t>https://data.sacmex.cdmx.gob.mx/aplicaciones/transparencia/gestion/docs/2019/dlopsa/Ejercicio_2020/Art%C3%ADculo_121/Fracci%C3%B3n_XXX_A/Segundo_Trimestre_/Contratos/074-20cto.pdf</t>
  </si>
  <si>
    <t xml:space="preserve">Electro  Equipos y Motores G y G, S.A. de C.V. en participación con Fabricaciones Electromecánicas Chávez, S.A. de C.V. 
 CDCI, S.A. de C.V.  En participación con Susa Ingeniería Especializada, S.A. de C.V. 
 Bombas Suárez, S.A. de C.V.  En participación con Pozos y Equipos Hidráulicos, S.A. de C.V. 
Comercializadora Efivahejo, S.A de C.V. 
Grupo Ressco, Reingeniería en Servicios, Suministros y Construcciones, S.A. de C.V. 
</t>
  </si>
  <si>
    <t xml:space="preserve">EEM081208MA8
CDC990809121
BSU000404GJ7
CEF060721PM0
GRR131125G87
</t>
  </si>
  <si>
    <t>SACMEX-DGAP-LP-036-2020</t>
  </si>
  <si>
    <t>https://data.sacmex.cdmx.gob.mx/aplicaciones/transparencia/gestion/docs/2019/dlopsa/Ejercicio_2020/Art%C3%ADculo_121/Fracci%C3%B3n_XXX_A/Segundo_Trimestre_/concocatoriaseinvitaciones/lp36.pdf</t>
  </si>
  <si>
    <t xml:space="preserve">Rehabilitación de pozos en el sistema Lerma. 
Rehabilitación de los pozos de agua potable ubicados en las oficinas regionales villa Carmela y Alzate, pertenecientes al Sistema de Aguas de la Ciudad de México
</t>
  </si>
  <si>
    <t xml:space="preserve">Electro  Equipos y Motores G y G, S.A. de C.V.
 CDCI, S.A. de C.V.  
 Bombas Suárez, S.A. de C.V. 
Comercializadora Efivahejo, S.A de C.V. 
Grupo Ressco, Reingeniería en Servicios, Suministros y Construcciones, S.A. de C.V. 
</t>
  </si>
  <si>
    <t>https://data.sacmex.cdmx.gob.mx/aplicaciones/transparencia/gestion/docs/2019/dlopsa/Ejercicio_2020/Art%C3%ADculo_121/Fracci%C3%B3n_XXX_A/Segundo_Trimestre_/Juntadeaclaraciones/lp36.pdf</t>
  </si>
  <si>
    <t>https://data.sacmex.cdmx.gob.mx/aplicaciones/transparencia/gestion/docs/2019/dlopsa/Ejercicio_2020/Art%C3%ADculo_121/Fracci%C3%B3n_XXX_A/Segundo_Trimestre_/Actadeapertura/lp36.pdf</t>
  </si>
  <si>
    <t>https://data.sacmex.cdmx.gob.mx/aplicaciones/transparencia/gestion/docs/2019/dlopsa/Ejercicio_2020/Art%C3%ADculo_121/Fracci%C3%B3n_XXX_A/Segundo_Trimestre_/Fallos/lp36.pdf</t>
  </si>
  <si>
    <t xml:space="preserve">Grupo Ressco, Reingeniería en Servicios, Suministros y Construcciones, S.A. de C.V. </t>
  </si>
  <si>
    <t>GRR131125G87</t>
  </si>
  <si>
    <t>0076-2O-LN-L-DGAP-DMET-1-20</t>
  </si>
  <si>
    <t>https://data.sacmex.cdmx.gob.mx/aplicaciones/transparencia/gestion/docs/2019/dlopsa/Ejercicio_2020/Art%C3%ADculo_121/Fracci%C3%B3n_XXX_A/Segundo_Trimestre_/Contratos/076-20cto.pdf</t>
  </si>
  <si>
    <t xml:space="preserve">Lerma, Estado de México </t>
  </si>
  <si>
    <t xml:space="preserve">Vrech, S.A. de C.V. 
Electromecánica Equipos y Proyectos, S.A. de C.V. 
Mart Ingeniería, S.A. de C.V. 
Proyectos, Construcción y Suministro SIAP, S.A. de C.V. 
</t>
  </si>
  <si>
    <t xml:space="preserve">VRE020927UU8
EEP930928FP3
MIN05012H74
PCY0912166V8
</t>
  </si>
  <si>
    <t>SACMEX-DGAP-LP-037-2020</t>
  </si>
  <si>
    <t>https://data.sacmex.cdmx.gob.mx/aplicaciones/transparencia/gestion/docs/2019/dlopsa/Ejercicio_2020/Art%C3%ADculo_121/Fracci%C3%B3n_XXX_A/Segundo_Trimestre_/concocatoriaseinvitaciones/lp37.pdf</t>
  </si>
  <si>
    <t xml:space="preserve">Rehabilitación de tanques de diferentes alcaldías y Estado de México.
Rehabilitación del tanque para agua potable Aeroclub, ubicado en Naucalpan Estado de México, perteneciente al Sistema de Aguas de la Ciudad de México  
</t>
  </si>
  <si>
    <t xml:space="preserve">Comercializadora Efivahejo, S.A de C.V. 
Vrech, S.A. de C.V. 
Electromecánica Equipos y Proyectos, S.A. de C.V. 
Mart Ingeniería, S.A. de C.V. 
Proyectos, Construcción y Suministro SIAP, S.A. de C.V. 
Saidpro, S.A. de C.V. 
</t>
  </si>
  <si>
    <t xml:space="preserve">CEF060721PM0
VRE020927UU8
EEP930928FP3
MIN05012H74
PCY0912166V8
SAI100203EB5
</t>
  </si>
  <si>
    <t>https://data.sacmex.cdmx.gob.mx/aplicaciones/transparencia/gestion/docs/2019/dlopsa/Ejercicio_2020/Art%C3%ADculo_121/Fracci%C3%B3n_XXX_A/Segundo_Trimestre_/Juntadeaclaraciones/lp37.pdf</t>
  </si>
  <si>
    <t>https://data.sacmex.cdmx.gob.mx/aplicaciones/transparencia/gestion/docs/2019/dlopsa/Ejercicio_2020/Art%C3%ADculo_121/Fracci%C3%B3n_XXX_A/Segundo_Trimestre_/Actadeapertura/lp37.pdf</t>
  </si>
  <si>
    <t>https://data.sacmex.cdmx.gob.mx/aplicaciones/transparencia/gestion/docs/2019/dlopsa/Ejercicio_2020/Art%C3%ADculo_121/Fracci%C3%B3n_XXX_A/Segundo_Trimestre_/Fallos/lp37.pdf</t>
  </si>
  <si>
    <t>0077-2O-LN-L-DGAP-DMET-1-20</t>
  </si>
  <si>
    <t>https://data.sacmex.cdmx.gob.mx/aplicaciones/transparencia/gestion/docs/2019/dlopsa/Ejercicio_2020/Art%C3%ADculo_121/Fracci%C3%B3n_XXX_A/Segundo_Trimestre_/Contratos/077-20cto.pdf</t>
  </si>
  <si>
    <t xml:space="preserve">Naucalpan, Estado de México </t>
  </si>
  <si>
    <t xml:space="preserve">Desarrolladora de Infraestructura Amilco, S.A. de C.V. 
Vrech, S.A. de C.V. 
Saidpro, S.A. de C.V. 
Supervisión y Construcción de Obras Especializadas MTA, S.A. de C.V. 
</t>
  </si>
  <si>
    <t xml:space="preserve">DD10909281D9
VRE020927UU8
SAI100203EB5
SCO160219UG6
</t>
  </si>
  <si>
    <t>SACMEX-DGAP-LP-038-2020</t>
  </si>
  <si>
    <t>https://data.sacmex.cdmx.gob.mx/aplicaciones/transparencia/gestion/docs/2019/dlopsa/Ejercicio_2020/Art%C3%ADculo_121/Fracci%C3%B3n_XXX_A/Segundo_Trimestre_/concocatoriaseinvitaciones/lp38.pdf</t>
  </si>
  <si>
    <t xml:space="preserve">Rehabilitación de tanques de diferentes alcaldías y Estado de México.
Rehabilitación de los tanques para agua potable Santa Cecilia Tepetlapa 2, San Lucas Xochimanca 2, Nuevo Tecomitl, Peña Alta, TC-4, TC-6, T-2 (Santo Tomas Ajusco) y el Cao, ubicados en las alcaldías Xochimilco, Milpa Alta, Tláhuac, Tlalpan y Álvaro Obregón, pertenecientes al Sistema de Agua de la Ciudad de México
</t>
  </si>
  <si>
    <t>https://data.sacmex.cdmx.gob.mx/aplicaciones/transparencia/gestion/docs/2019/dlopsa/Ejercicio_2020/Art%C3%ADculo_121/Fracci%C3%B3n_XXX_A/Segundo_Trimestre_/Juntadeaclaraciones/lp38.pdf</t>
  </si>
  <si>
    <t>https://data.sacmex.cdmx.gob.mx/aplicaciones/transparencia/gestion/docs/2019/dlopsa/Ejercicio_2020/Art%C3%ADculo_121/Fracci%C3%B3n_XXX_A/Segundo_Trimestre_/Actadeapertura/lp38.pdf</t>
  </si>
  <si>
    <t>https://data.sacmex.cdmx.gob.mx/aplicaciones/transparencia/gestion/docs/2019/dlopsa/Ejercicio_2020/Art%C3%ADculo_121/Fracci%C3%B3n_XXX_A/Segundo_Trimestre_/Fallos/lp38.pdf</t>
  </si>
  <si>
    <t>0078-2O-LN-L-DGAP-DMET-1-20</t>
  </si>
  <si>
    <t>https://data.sacmex.cdmx.gob.mx/aplicaciones/transparencia/gestion/docs/2019/dlopsa/Ejercicio_2020/Art%C3%ADculo_121/Fracci%C3%B3n_XXX_A/Segundo_Trimestre_/Contratos/078-20cto.pdf</t>
  </si>
  <si>
    <t>Xochimilco
Milpa Alta
Tláhuac
Tlalpan
Álvaro Obregón</t>
  </si>
  <si>
    <t xml:space="preserve">Ingeniería y Procesamiento Electrónico, S.A. de C.V. 
Desarrollo, Tecnología y Planeación, S.A. de C.V. 
Giengoola Ingenieros, S.A. de C.V. 
Ingenieros Geotécnicos y Estructuristas, S.A. de C.V.
</t>
  </si>
  <si>
    <t xml:space="preserve">IPE850318NZA
DTP8501108T7
GIN011217LS5
IGE0302159D6
</t>
  </si>
  <si>
    <t>SACMEX-DGAP-IRP-053-2020</t>
  </si>
  <si>
    <t>https://data.sacmex.cdmx.gob.mx/aplicaciones/transparencia/gestion/docs/2019/dlopsa/Ejercicio_2020/Art%C3%ADculo_121/Fracci%C3%B3n_XXX_A/Segundo_Trimestre_/concocatoriaseinvitaciones/irp53.pdf</t>
  </si>
  <si>
    <t>Proyecto ejecutivo para la adecuación y control de la red de agua potable en la zona oriente de la Ciudad de México.</t>
  </si>
  <si>
    <t>https://data.sacmex.cdmx.gob.mx/aplicaciones/transparencia/gestion/docs/2019/dlopsa/Ejercicio_2020/Art%C3%ADculo_121/Fracci%C3%B3n_XXX_A/Segundo_Trimestre_/Juntadeaclaraciones/irp53.pdf</t>
  </si>
  <si>
    <t>https://data.sacmex.cdmx.gob.mx/aplicaciones/transparencia/gestion/docs/2019/dlopsa/Ejercicio_2020/Art%C3%ADculo_121/Fracci%C3%B3n_XXX_A/Segundo_Trimestre_/Actadeapertura/irp53.pdf</t>
  </si>
  <si>
    <t>https://data.sacmex.cdmx.gob.mx/aplicaciones/transparencia/gestion/docs/2019/dlopsa/Ejercicio_2020/Art%C3%ADculo_121/Fracci%C3%B3n_XXX_A/Segundo_Trimestre_/Fallos/irp53.pdf</t>
  </si>
  <si>
    <t xml:space="preserve">Ingenieros Geotécnicos y Estructuristas, S.A. de C.V. </t>
  </si>
  <si>
    <t>IGE0302159D6</t>
  </si>
  <si>
    <t>0079-1O-IR-L-DGAP-DPAP-1-20</t>
  </si>
  <si>
    <t>https://data.sacmex.cdmx.gob.mx/aplicaciones/transparencia/gestion/docs/2019/dlopsa/Ejercicio_2020/Art%C3%ADculo_121/Fracci%C3%B3n_XXX_A/Segundo_Trimestre_/Contratos/079-20cto.pdf</t>
  </si>
  <si>
    <t xml:space="preserve">Multiestudios Grupo Asociados, S.A. de C.V. 
Desarrolladora de Proyectos y Obra Civil, S.A. de C.V. 
Lirun RS, S.A. de C.V. 
</t>
  </si>
  <si>
    <t xml:space="preserve">MGA900806MV5
DDP100209PIA
LRS140212U14
</t>
  </si>
  <si>
    <t>SACMEX-DGAP-IRP-054-2020</t>
  </si>
  <si>
    <t>https://data.sacmex.cdmx.gob.mx/aplicaciones/transparencia/gestion/docs/2019/dlopsa/Ejercicio_2020/Art%C3%ADculo_121/Fracci%C3%B3n_XXX_A/Segundo_Trimestre_/concocatoriaseinvitaciones/irp54.pdf</t>
  </si>
  <si>
    <t>Proyecto ejecutivo para la adecuación y control de la red de agua potable en la zona centro de la Ciudad de México.</t>
  </si>
  <si>
    <t>https://data.sacmex.cdmx.gob.mx/aplicaciones/transparencia/gestion/docs/2019/dlopsa/Ejercicio_2020/Art%C3%ADculo_121/Fracci%C3%B3n_XXX_A/Segundo_Trimestre_/Juntadeaclaraciones/irp54.pdf</t>
  </si>
  <si>
    <t>https://data.sacmex.cdmx.gob.mx/aplicaciones/transparencia/gestion/docs/2019/dlopsa/Ejercicio_2020/Art%C3%ADculo_121/Fracci%C3%B3n_XXX_A/Segundo_Trimestre_/Actadeapertura/irp54.pdf</t>
  </si>
  <si>
    <t>https://data.sacmex.cdmx.gob.mx/aplicaciones/transparencia/gestion/docs/2019/dlopsa/Ejercicio_2020/Art%C3%ADculo_121/Fracci%C3%B3n_XXX_A/Segundo_Trimestre_/Fallos/irp54.pdf</t>
  </si>
  <si>
    <t>0080-1O-IR-L-DGAP-DPAP-1-20</t>
  </si>
  <si>
    <t>https://data.sacmex.cdmx.gob.mx/aplicaciones/transparencia/gestion/docs/2019/dlopsa/Ejercicio_2020/Art%C3%ADculo_121/Fracci%C3%B3n_XXX_A/Segundo_Trimestre_/Contratos/080-20cto.pdf</t>
  </si>
  <si>
    <t xml:space="preserve">Sui Ingenieros, S.C.
Hidráulica, Proyectos, Supervisión y Construcción, S.A. de C.V. 
Cipro, Proyectos e Infraestructura Civil, S.A. de C.V. 
Basin, S.A. de C.V. 
</t>
  </si>
  <si>
    <t xml:space="preserve">SIN100730RD8
HPS061129PG7
CPI1609228A1
BAS800228NJ8
</t>
  </si>
  <si>
    <t>SACMEX-DGAP-IRP-055-2020</t>
  </si>
  <si>
    <t>https://data.sacmex.cdmx.gob.mx/aplicaciones/transparencia/gestion/docs/2019/dlopsa/Ejercicio_2020/Art%C3%ADculo_121/Fracci%C3%B3n_XXX_A/Segundo_Trimestre_/concocatoriaseinvitaciones/irp55.pdf</t>
  </si>
  <si>
    <t>Proyecto ejecutivo para la adecuación y control de la red de agua potable en la zona norte de la Ciudad de México.</t>
  </si>
  <si>
    <t>https://data.sacmex.cdmx.gob.mx/aplicaciones/transparencia/gestion/docs/2019/dlopsa/Ejercicio_2020/Art%C3%ADculo_121/Fracci%C3%B3n_XXX_A/Segundo_Trimestre_/Juntadeaclaraciones/irp55.pdf</t>
  </si>
  <si>
    <t>https://data.sacmex.cdmx.gob.mx/aplicaciones/transparencia/gestion/docs/2019/dlopsa/Ejercicio_2020/Art%C3%ADculo_121/Fracci%C3%B3n_XXX_A/Segundo_Trimestre_/Actadeapertura/irp55.pdf</t>
  </si>
  <si>
    <t>https://data.sacmex.cdmx.gob.mx/aplicaciones/transparencia/gestion/docs/2019/dlopsa/Ejercicio_2020/Art%C3%ADculo_121/Fracci%C3%B3n_XXX_A/Segundo_Trimestre_/Fallos/irp55.pdf</t>
  </si>
  <si>
    <t>Sui Ingenieros, S.C.</t>
  </si>
  <si>
    <t>SIN100730RD8</t>
  </si>
  <si>
    <t>0081-1O-IR-L-DGAP-DPAP-1-20</t>
  </si>
  <si>
    <t>https://data.sacmex.cdmx.gob.mx/aplicaciones/transparencia/gestion/docs/2019/dlopsa/Ejercicio_2020/Art%C3%ADculo_121/Fracci%C3%B3n_XXX_A/Segundo_Trimestre_/Contratos/081-20cto.pdf</t>
  </si>
  <si>
    <t xml:space="preserve">Gustavo A. Madero
Venustiano Carranza 
Iztacalco
</t>
  </si>
  <si>
    <t xml:space="preserve">Veolia Agua Ciudad de México, S.A. de C.V. 
Moriah Construccione, S.A. de C.V. 
Construcciones Caruzo, S.A. de C.V. 
Construcciones Sarevich, S.A. de C.V. 
Grupo Xamay de Desarrollo, S.A. de C.V. 
Industrias del Agua de la Ciudad de México, S.A. de C.V. 
 Escodem, S.A. de C.V. en participación con Integradora de Servicios y Suministros para la Industria, S.A. de C.V. 
Onacon, S.A. de C.V. 
Consultoría de Ingeniería para Soluciones Integradas, S. de R.L. de C.V.
</t>
  </si>
  <si>
    <t xml:space="preserve">PMA8905227L7
MCO140519659
CCA9201224N9
CSA990806TM5
GXD9310166I3
IAC9305112K5
ESC0911261D7
No presenta
CIS1003163Y6
</t>
  </si>
  <si>
    <t>LO-909004999-E10-2019</t>
  </si>
  <si>
    <t>https://data.sacmex.cdmx.gob.mx/aplicaciones/transparencia/gestion/docs/2019/dlopsa/Ejercicio_2020/Art%C3%ADculo_121/Fracci%C3%B3n_XXX_A/Segundo_Trimestre_/concocatoriaseinvitaciones/e10.pdf</t>
  </si>
  <si>
    <t>Rehabilitación de infraestructura en Av. Chapultepec entre Glorieta de Insurgentes y Balderas.
Sustitución de la red de Agua Potable y Drenaje en Avenida Chapultepec entre Glorieta de Insurgentes y Av. Balderas. En la Alcaldía Cuauhtémoc.</t>
  </si>
  <si>
    <t xml:space="preserve">Veolia Agua Ciudad de México, S.A. de C.V. 
Moriah Construccione, S.A. de C.V. 
Construcciones Caruzo, S.A. de C.V. 
Construcciones Sarevich, S.A. de C.V. 
Grupo Xamay de Desarrollo, S.A. de C.V. 
Industrias del Agua de la Ciudad de México, S.A. de C.V. 
 Escodem, S.A. de C.V. en participación con Integradora de Servicios y Suministros para la Industria, S.A. de C.V. 
Consultoría en Obras Estructurales de Tuberias S. de R.L. de C.V. 
Consultoría de Ingeniería para Soluciones Integradas, S. de R.L. de C.V.
</t>
  </si>
  <si>
    <t xml:space="preserve">PMA8905227L7
MCO140519659
CCA9201224N9
CSA990806TM5
GXD9310166I3
IAC9305112K5
ESC0911261D7
COE111018D8A
CIS1003163Y6
</t>
  </si>
  <si>
    <t xml:space="preserve">Saúl 
Arturo
</t>
  </si>
  <si>
    <t xml:space="preserve">Rueda 
Ramírez
</t>
  </si>
  <si>
    <t xml:space="preserve">Gómez
Morales
</t>
  </si>
  <si>
    <t xml:space="preserve">RUGS691222K99
RAMA580424KJ6
</t>
  </si>
  <si>
    <t>https://data.sacmex.cdmx.gob.mx/aplicaciones/transparencia/gestion/docs/2019/dlopsa/Ejercicio_2020/Art%C3%ADculo_121/Fracci%C3%B3n_XXX_A/Segundo_Trimestre_/Juntadeaclaraciones/e10.pdf</t>
  </si>
  <si>
    <t>https://data.sacmex.cdmx.gob.mx/aplicaciones/transparencia/gestion/docs/2019/dlopsa/Ejercicio_2020/Art%C3%ADculo_121/Fracci%C3%B3n_XXX_A/Segundo_Trimestre_/Actadeapertura/e10.pdf</t>
  </si>
  <si>
    <t>https://data.sacmex.cdmx.gob.mx/aplicaciones/transparencia/gestion/docs/2019/dlopsa/Ejercicio_2020/Art%C3%ADculo_121/Fracci%C3%B3n_XXX_A/Segundo_Trimestre_/Fallos/e10.pdf</t>
  </si>
  <si>
    <t xml:space="preserve">Grupo Xamay de Desarrollo, S.A. de C.V. </t>
  </si>
  <si>
    <t>0083-2O-LN-F-DGAP-DICO-1-20-1928</t>
  </si>
  <si>
    <t>https://data.sacmex.cdmx.gob.mx/aplicaciones/transparencia/gestion/docs/2019/dlopsa/Ejercicio_2020/Art%C3%ADculo_121/Fracci%C3%B3n_XXX_A/Segundo_Trimestre_/Contratos/083-20cto.pdf</t>
  </si>
  <si>
    <t xml:space="preserve">Miranda Aranda Velasco, S.C. 
Bufete de Estudios y Proyectos de Ingeniería, S.A. de C.V. 
Infraestructura Hidráulicay Servicios, S.A. de C.V. 
Fro Ingenieros, S.A. de C.V. 
Inesproc, S.A. de C.V. 
</t>
  </si>
  <si>
    <t xml:space="preserve">MAV940318Q30
BEP8804267A3
CIH171212S27
FIN910827P51
INE960319FQ9
</t>
  </si>
  <si>
    <t>LO-909004999-E11-2019</t>
  </si>
  <si>
    <t>https://data.sacmex.cdmx.gob.mx/aplicaciones/transparencia/gestion/docs/2019/dlopsa/Ejercicio_2020/Art%C3%ADculo_121/Fracci%C3%B3n_XXX_A/Segundo_Trimestre_/concocatoriaseinvitaciones/e11.pdf</t>
  </si>
  <si>
    <t xml:space="preserve">Anteproyecto para la captación de escurrimientos de la presa El Bosque, pertenecientes al sistema Cutzamala, para la recuperación de caudales para las zonas metropolitanas del Valle de México y Toluca. 
Anteproyecto para la captación de escurrimientos de la presa El Bosque, pertenecientes al sistema Cutzamala, para la recuperación de caudales para las zonas metropolitanas del Valle de México y Toluca. 
</t>
  </si>
  <si>
    <t xml:space="preserve">Miranda Aranda Velasco, S.C. 
Bufete de Estudios y Proyectos de Ingeniería, S.A. de C.V. 
Golder Associates de México, S.A. de C.V. 
Sur Ingenieros Consultores, S.A. de C.V 
Infraestructura Hidráulicay Servicios, S.A. de C.V. 
Fro Ingenieros, S.A. de C.V. 
Inesproc, S.A. de C.V. 
</t>
  </si>
  <si>
    <t xml:space="preserve">MAV940318Q30
BEP8804267A3
No presenta 
SIC100609965
CIH171212S27
FIN910827P51
INE960319FQ9
</t>
  </si>
  <si>
    <t xml:space="preserve">Subdirector de Concursos de Obra Pública y Servicios de Agua 
Jefe de la Unidad Departamental de Evaluación A 
</t>
  </si>
  <si>
    <t>https://data.sacmex.cdmx.gob.mx/aplicaciones/transparencia/gestion/docs/2019/dlopsa/Ejercicio_2020/Art%C3%ADculo_121/Fracci%C3%B3n_XXX_A/Segundo_Trimestre_/Juntadeaclaraciones/e11.pdf</t>
  </si>
  <si>
    <t>https://data.sacmex.cdmx.gob.mx/aplicaciones/transparencia/gestion/docs/2019/dlopsa/Ejercicio_2020/Art%C3%ADculo_121/Fracci%C3%B3n_XXX_A/Segundo_Trimestre_/Actadeapertura/e11.pdf</t>
  </si>
  <si>
    <t>https://data.sacmex.cdmx.gob.mx/aplicaciones/transparencia/gestion/docs/2019/dlopsa/Ejercicio_2020/Art%C3%ADculo_121/Fracci%C3%B3n_XXX_A/Segundo_Trimestre_/Fallos/e11.pdf</t>
  </si>
  <si>
    <t>0084-1O-LN-F-DGAP-DPAP-1-20-1928</t>
  </si>
  <si>
    <t>https://data.sacmex.cdmx.gob.mx/aplicaciones/transparencia/gestion/docs/2019/dlopsa/Ejercicio_2020/Art%C3%ADculo_121/Fracci%C3%B3n_XXX_A/Segundo_Trimestre_/Contratos/084-20cto.pdf</t>
  </si>
  <si>
    <t xml:space="preserve">Toluca, Estado de México </t>
  </si>
  <si>
    <t xml:space="preserve">Rye Consultores y Constructores, S.A. de C.V. 
Ingeniería y Sistemas de Planeación, S.A. de C.V. 
Kemi Ingenieros Civiles, S.A. de C.V. 
Proyectos, Automatización y Desarrollo de Ingenierías, S.A. de C.V.
</t>
  </si>
  <si>
    <t xml:space="preserve">RCY061030GE9
ISP970430UV8
KIC120305DL5
PAY080208TS9
</t>
  </si>
  <si>
    <t>IO-909004999-E15-2020</t>
  </si>
  <si>
    <t>https://data.sacmex.cdmx.gob.mx/aplicaciones/transparencia/gestion/docs/2019/dlopsa/Ejercicio_2020/Art%C3%ADculo_121/Fracci%C3%B3n_XXX_A/Segundo_Trimestre_/concocatoriaseinvitaciones/e15.pdf</t>
  </si>
  <si>
    <t xml:space="preserve">Supervisiones de obra, estudios y proyectos. 
Supervisión técnica y administrativa para la sustitución de la red de agua potable y drenaje en avenida Chapultepec entre glorieta de Insurgentes y Av. Balderas, en la alcaldía Cuauhtémoc
</t>
  </si>
  <si>
    <t>https://data.sacmex.cdmx.gob.mx/aplicaciones/transparencia/gestion/docs/2019/dlopsa/Ejercicio_2020/Art%C3%ADculo_121/Fracci%C3%B3n_XXX_A/Segundo_Trimestre_/Juntadeaclaraciones/e15.pdf</t>
  </si>
  <si>
    <t>https://data.sacmex.cdmx.gob.mx/aplicaciones/transparencia/gestion/docs/2019/dlopsa/Ejercicio_2020/Art%C3%ADculo_121/Fracci%C3%B3n_XXX_A/Segundo_Trimestre_/Actadeapertura/e15.pdf</t>
  </si>
  <si>
    <t>https://data.sacmex.cdmx.gob.mx/aplicaciones/transparencia/gestion/docs/2019/dlopsa/Ejercicio_2020/Art%C3%ADculo_121/Fracci%C3%B3n_XXX_A/Segundo_Trimestre_/Fallos/e15.pdf</t>
  </si>
  <si>
    <t xml:space="preserve">Proyectos Automatización y Desarrollo de Ingeniería, S.A. de C.V. </t>
  </si>
  <si>
    <t>0085-3O-IR-F-DGAP-DICO-1-20-1928</t>
  </si>
  <si>
    <t>https://data.sacmex.cdmx.gob.mx/aplicaciones/transparencia/gestion/docs/2019/dlopsa/Ejercicio_2020/Art%C3%ADculo_121/Fracci%C3%B3n_XXX_A/Segundo_Trimestre_/Contratos/085-20cto.pdf</t>
  </si>
  <si>
    <t xml:space="preserve">Comercializadora Efivahejo, S.A de C.V. 
Constructora e Inmobiliaria Sada, S.A. de C.V. 
Grupo de Ingeniería Instalaciones y Mantenimiento, S.A. de C.V. 
</t>
  </si>
  <si>
    <t xml:space="preserve">CEF060721PM0
no presenta
GII981211ED6
</t>
  </si>
  <si>
    <t>SACMEX-DGAP-LP-039-2020</t>
  </si>
  <si>
    <t>https://data.sacmex.cdmx.gob.mx/aplicaciones/transparencia/gestion/docs/2019/dlopsa/Ejercicio_2020/Art%C3%ADculo_121/Fracci%C3%B3n_XXX_A/Segundo_Trimestre_/concocatoriaseinvitaciones/lp39.pdf</t>
  </si>
  <si>
    <t xml:space="preserve">Rehabilitación de nichos de cloración en pozos, plantas de bombeo y manantiales. 
Rehabilitación de nichos de cloración, en pozos, plantas de bombeo y manantiales, ubicados en la zona sur-oriente en varias alcaldías 
</t>
  </si>
  <si>
    <t xml:space="preserve">Comercializadora Efivahejo, S.A de C.V. 
Constructora e Inmobiliaria Sada, S.A. de C.V. 
Grupo de Ingeniería Instalaciones y Mantenimiento, S.A. de C.V. 
Eléctrica Losi, S.A. de C.V.
</t>
  </si>
  <si>
    <t xml:space="preserve">CEF060721PM0
no presenta
GII981211ED6
ELO990415MJ5
</t>
  </si>
  <si>
    <t xml:space="preserve">Saúl 
Juan Martín
</t>
  </si>
  <si>
    <t xml:space="preserve">Rueda 
Segovia
</t>
  </si>
  <si>
    <t xml:space="preserve">Gómez
Estrada
</t>
  </si>
  <si>
    <t xml:space="preserve">RUGS691222K99
SEEJ6806232Z1
</t>
  </si>
  <si>
    <t xml:space="preserve">Subdirector de Concursos de Obra Pública y Servicios de Agua 
Jefe de la Unidad Departamental de Mantenimiento
</t>
  </si>
  <si>
    <t>https://data.sacmex.cdmx.gob.mx/aplicaciones/transparencia/gestion/docs/2019/dlopsa/Ejercicio_2020/Art%C3%ADculo_121/Fracci%C3%B3n_XXX_A/Segundo_Trimestre_/Juntadeaclaraciones/lp39.pdf</t>
  </si>
  <si>
    <t>https://data.sacmex.cdmx.gob.mx/aplicaciones/transparencia/gestion/docs/2019/dlopsa/Ejercicio_2020/Art%C3%ADculo_121/Fracci%C3%B3n_XXX_A/Segundo_Trimestre_/Actadeapertura/lp39.pdf</t>
  </si>
  <si>
    <t>https://data.sacmex.cdmx.gob.mx/aplicaciones/transparencia/gestion/docs/2019/dlopsa/Ejercicio_2020/Art%C3%ADculo_121/Fracci%C3%B3n_XXX_A/Segundo_Trimestre_/Fallos/lp39.pdf</t>
  </si>
  <si>
    <t xml:space="preserve">Grupo de Ingeniería Instalaciones y Mantenimiento, S.A. de C.V. </t>
  </si>
  <si>
    <t>GII981211ED6</t>
  </si>
  <si>
    <t>0086-2O-LN-L-DGAP-DMET-1-20</t>
  </si>
  <si>
    <t>https://data.sacmex.cdmx.gob.mx/aplicaciones/transparencia/gestion/docs/2019/dlopsa/Ejercicio_2020/Art%C3%ADculo_121/Fracci%C3%B3n_XXX_A/Segundo_Trimestre_/Contratos/086-20cto.pdf</t>
  </si>
  <si>
    <t xml:space="preserve">Benito Juárez 
Coyoacán
Tlalpan
Magdalena Contreras
Iztapalapa
Tláhuac
Xochimilco
Milpa Alta
</t>
  </si>
  <si>
    <t xml:space="preserve">Indesis Construcciones e Ingeniería de Sistemas, S.A. de C.V. 
Vrech, S.A. de C.V. 
Grupo Constructor Cahua, S.A. de C.V. 
</t>
  </si>
  <si>
    <t xml:space="preserve">ICI051124GT3
VRE020927UU8
GCC110318LW7
</t>
  </si>
  <si>
    <t>SACMEX-DGAP-LP-040-2020</t>
  </si>
  <si>
    <t>https://data.sacmex.cdmx.gob.mx/aplicaciones/transparencia/gestion/docs/2019/dlopsa/Ejercicio_2020/Art%C3%ADculo_121/Fracci%C3%B3n_XXX_A/Segundo_Trimestre_/concocatoriaseinvitaciones/lp40.pdf</t>
  </si>
  <si>
    <t xml:space="preserve">Rehabilitación de campamentos de diferentes instalaciones.
Rehabilitación de campamentos en diferentes instalaciones, ubicados en las zonas Norte, centro y poniente, en varias alcaldías
</t>
  </si>
  <si>
    <t xml:space="preserve">José Eduardo </t>
  </si>
  <si>
    <t xml:space="preserve">Luna </t>
  </si>
  <si>
    <t xml:space="preserve">Indesis Construcciones e Ingeniería de Sistemas, S.A. de C.V. 
Persona Física 
Vrech, S.A. de C.V. 
Servicio de Transporte S.A. de C.V. 
Grupo Constructor Cahua, S.A. de C.V. 
</t>
  </si>
  <si>
    <t xml:space="preserve">ICI051124GT3
HELE7712307L3
VRE020927UU8
STR960207U55
GCC110318LW7
</t>
  </si>
  <si>
    <t xml:space="preserve">Subdirector de Concursos de Obra Pública y Servicios de Agua 
Jefe de  la Unidad Departamental de Mantenimiento
</t>
  </si>
  <si>
    <t>https://data.sacmex.cdmx.gob.mx/aplicaciones/transparencia/gestion/docs/2019/dlopsa/Ejercicio_2020/Art%C3%ADculo_121/Fracci%C3%B3n_XXX_A/Segundo_Trimestre_/Juntadeaclaraciones/lp40.pdf</t>
  </si>
  <si>
    <t>https://data.sacmex.cdmx.gob.mx/aplicaciones/transparencia/gestion/docs/2019/dlopsa/Ejercicio_2020/Art%C3%ADculo_121/Fracci%C3%B3n_XXX_A/Segundo_Trimestre_/Actadeapertura/lp40.pdf</t>
  </si>
  <si>
    <t>https://data.sacmex.cdmx.gob.mx/aplicaciones/transparencia/gestion/docs/2019/dlopsa/Ejercicio_2020/Art%C3%ADculo_121/Fracci%C3%B3n_XXX_A/Segundo_Trimestre_/Fallos/lp40.pdf</t>
  </si>
  <si>
    <t xml:space="preserve">Indesis Construcciones Ingeniería de Sistemas, S.A. de C.V. </t>
  </si>
  <si>
    <t>ICI051124GT3</t>
  </si>
  <si>
    <t>0087-2O-LN-L-DGAP-DMET-1-20</t>
  </si>
  <si>
    <t>https://data.sacmex.cdmx.gob.mx/aplicaciones/transparencia/gestion/docs/2019/dlopsa/Ejercicio_2020/Art%C3%ADculo_121/Fracci%C3%B3n_XXX_A/Segundo_Trimestre_/Contratos/087-20cto.pdf</t>
  </si>
  <si>
    <t>Gustavo A. Madero
Venustiano Carranza 
Iztacalco
Cuahtémoc
Miguel Hidalgo
Azcapotzalco
Álvaro Obregón
Cuajimalpa</t>
  </si>
  <si>
    <t xml:space="preserve">Fabricaciones Electromecánicas Chávez, S.A. de C.V. 
FIDISI Coorporativo en Procesos Ambientales, S.A. de C.V.
</t>
  </si>
  <si>
    <t xml:space="preserve">FEC8805179Y1
FCP090203V84
</t>
  </si>
  <si>
    <t>SACMEX-DGAP-LP-041-2020</t>
  </si>
  <si>
    <t>https://data.sacmex.cdmx.gob.mx/aplicaciones/transparencia/gestion/docs/2019/dlopsa/Ejercicio_2020/Art%C3%ADculo_121/Fracci%C3%B3n_XXX_A/Segundo_Trimestre_/concocatoriaseinvitaciones/lp41.pdf</t>
  </si>
  <si>
    <t xml:space="preserve">Rehabilitación de nichos de cloración en pozos, plantas de bombeo y manantiales.
Rehabilitación de nichos de cloración en pozos, plantas de bombeo y manantiales, ubicados en las zonas Sur-Poniente y Centro-Norte, en varias alcaldías
</t>
  </si>
  <si>
    <t>https://data.sacmex.cdmx.gob.mx/aplicaciones/transparencia/gestion/docs/2019/dlopsa/Ejercicio_2020/Art%C3%ADculo_121/Fracci%C3%B3n_XXX_A/Segundo_Trimestre_/Juntadeaclaraciones/lp41.pdf</t>
  </si>
  <si>
    <t>https://data.sacmex.cdmx.gob.mx/aplicaciones/transparencia/gestion/docs/2019/dlopsa/Ejercicio_2020/Art%C3%ADculo_121/Fracci%C3%B3n_XXX_A/Segundo_Trimestre_/Actadeapertura/lp41.pdf</t>
  </si>
  <si>
    <t>https://data.sacmex.cdmx.gob.mx/aplicaciones/transparencia/gestion/docs/2019/dlopsa/Ejercicio_2020/Art%C3%ADculo_121/Fracci%C3%B3n_XXX_A/Segundo_Trimestre_/Fallos/lp41.pdf</t>
  </si>
  <si>
    <t>0088-2O-LN-L-DGAP-DMET-1-20</t>
  </si>
  <si>
    <t>https://data.sacmex.cdmx.gob.mx/aplicaciones/transparencia/gestion/docs/2019/dlopsa/Ejercicio_2020/Art%C3%ADculo_121/Fracci%C3%B3n_XXX_A/Segundo_Trimestre_/Contratos/088-20cto.pdf</t>
  </si>
  <si>
    <t xml:space="preserve">Benito Juárez 
Coyoacán
Tlalpan
Magdalena Contreras
Miguel Hidalgo
Azcapotzalco
Álvaro Obregón 
Cuajimalpa 
Cuauhtémoc
Gustavo A. Madero
Venustiano Carranza
Iztacalco
</t>
  </si>
  <si>
    <t xml:space="preserve">Raf Construcciones, S.A. de C.V. 
FIDISI Coorporativo en Procesos Ambientales, S.A. de C.V.
Persona Física 
Indesis Construcciones e Ingeniería de Sistemas, S.A. de C.V. 
Diseños y Caminos Mexicanos, S.A. de C.V. 
Constructora e Inmobiliaria Sada, S.A. de C.V. 
Construcciones y Desarrollo Macon, S.A. de C.V.
Vrech, S.A. de C.V. 
</t>
  </si>
  <si>
    <t xml:space="preserve">RCO1510225K3
FCP090203V84
HELE7712307L3
ICI051124GT3
No presenta
no presenta
CDM050915H75
VRE020927UU8
</t>
  </si>
  <si>
    <t>SACMEX-DGAP-LP-042-2020</t>
  </si>
  <si>
    <t>https://data.sacmex.cdmx.gob.mx/aplicaciones/transparencia/gestion/docs/2019/dlopsa/Ejercicio_2020/Art%C3%ADculo_121/Fracci%C3%B3n_XXX_A/Segundo_Trimestre_/concocatoriaseinvitaciones/lp42.pdf</t>
  </si>
  <si>
    <t xml:space="preserve">Rehabilitación de campamentos en diferentes instalaciones. 
Rehabilitación de campamentos en diferentes instalaciones, ubicados en la zona Sur-Oriente, en varias alcaldías
</t>
  </si>
  <si>
    <t xml:space="preserve">Raf Construcciones, S.A. de C.V. 
FIDISI Coorporativo en Procesos Ambientales, S.A. de C.V.
Persona Física 
Indesis Construcciones e Ingeniería de Sistemas, S.A. de C.V. 
Diseños y Caminos Mexicanos, S.A. de C.V. 
Constructora e Inmobiliaria Sada, S.A. de C.V. 
Construcciones y Desarrollo Macon, S.A. de C.V.
Vrech, S.A. de C.V. 
Monet, Ingeniería y Proyectos, S.A. de C.V. 
</t>
  </si>
  <si>
    <t xml:space="preserve">FCP090203V84
HELE7712307L3
ICI051124GT3
No presenta
no presenta
CDM050915H75
VRE020927UU8
MIP190725NV7
</t>
  </si>
  <si>
    <t>https://data.sacmex.cdmx.gob.mx/aplicaciones/transparencia/gestion/docs/2019/dlopsa/Ejercicio_2020/Art%C3%ADculo_121/Fracci%C3%B3n_XXX_A/Segundo_Trimestre_/Juntadeaclaraciones/lp42.pdf</t>
  </si>
  <si>
    <t>https://data.sacmex.cdmx.gob.mx/aplicaciones/transparencia/gestion/docs/2019/dlopsa/Ejercicio_2020/Art%C3%ADculo_121/Fracci%C3%B3n_XXX_A/Segundo_Trimestre_/Actadeapertura/lp42.pdf</t>
  </si>
  <si>
    <t>https://data.sacmex.cdmx.gob.mx/aplicaciones/transparencia/gestion/docs/2019/dlopsa/Ejercicio_2020/Art%C3%ADculo_121/Fracci%C3%B3n_XXX_A/Segundo_Trimestre_/Fallos/lp42.pdf</t>
  </si>
  <si>
    <t xml:space="preserve">Persona Física </t>
  </si>
  <si>
    <t>HELE7712307L3</t>
  </si>
  <si>
    <t>0092-2O-LN-L-DGAP-DMET-1-20</t>
  </si>
  <si>
    <t>https://data.sacmex.cdmx.gob.mx/aplicaciones/transparencia/gestion/docs/2019/dlopsa/Ejercicio_2020/Art%C3%ADculo_121/Fracci%C3%B3n_XXX_A/Segundo_Trimestre_/Contratos/092-20cto.pdf</t>
  </si>
  <si>
    <t xml:space="preserve">Benito Juárez 
Coyoacán
Tlalpan
Magdalena Contreras
Iztapalapa 
Tláhuac 
Xochimilco 
Milpa Alta
</t>
  </si>
  <si>
    <t xml:space="preserve">Corporación Constructora Ave Fénix, S.A. de C.V.
Bufete de Ingeniería Bauen, S.A. de C.V.
Tucán Infraestructura, S.A. de C.V. 
 Escodem, S.A. de C.V. en participación con Integradora de Servicios y Suministros para la Industria, S.A. de C.V. 
Proyectos, Construcción y Suministros SIAP, S.A. de C.V.
Consultoría de Ingeniería para Soluciones Integradas, S. de R.L. de C.V.
Saidpro, S.A. de C.V. 
Onacon, S.A. de C.V. 
</t>
  </si>
  <si>
    <t xml:space="preserve">CCA950504DV6
BIB121211ND9
TIN121226SN5
ESC0911261D7
PCY0912166V8
CIS1003163Y6
SAI100203EB5
No presenta
</t>
  </si>
  <si>
    <t>LO-909004999-E20-2019</t>
  </si>
  <si>
    <t>https://data.sacmex.cdmx.gob.mx/aplicaciones/transparencia/gestion/docs/2019/dlopsa/Ejercicio_2020/Art%C3%ADculo_121/Fracci%C3%B3n_XXX_A/Segundo_Trimestre_/concocatoriaseinvitaciones/e20.pdf</t>
  </si>
  <si>
    <t>Sustitución líneas y redes de agua potable y drenaje Centro Histórico", Lazaro Cardenas, Riva Palacio, Galeana, Obraje, Magnolia y Pedro Moreno.
Sustitución de líneas y redes de agua potable, Centro Histórico.
"Sustitución líneas y redes de agua potable y drenaje, Centro Histórico", Lazaro Cardenas, Riva Palacio, Galeana, Obraje, Magnolia y Pedro Moreno. 
Sustitución de redes de drenaje en el Centro Histórico</t>
  </si>
  <si>
    <t xml:space="preserve">Corporación Constructora Ave Fénix, S.A. de C.V.
Bufete de Ingeniería Bauen, S.A. de C.V.
Consultoría de Ingeniería para Soluciones Integradas, S. de R.L. de C.V.
Saidpro, S.A. de C.V. 
</t>
  </si>
  <si>
    <t xml:space="preserve">CCA950504DV6
BIB121211ND9
CIS1003163Y6
SAI100203EB5
</t>
  </si>
  <si>
    <t xml:space="preserve">Saúl 
Eduardo
</t>
  </si>
  <si>
    <t xml:space="preserve">Rueda 
Corro
</t>
  </si>
  <si>
    <t xml:space="preserve">Gómez
Tobón
</t>
  </si>
  <si>
    <t xml:space="preserve">RUGS691222K99
COTE781013EN1
</t>
  </si>
  <si>
    <t xml:space="preserve">Subdirector de Concursos de Obra Pública y Servicios de Agua 
Jefe de la Unidad Departamental de C
</t>
  </si>
  <si>
    <t>https://data.sacmex.cdmx.gob.mx/aplicaciones/transparencia/gestion/docs/2019/dlopsa/Ejercicio_2020/Art%C3%ADculo_121/Fracci%C3%B3n_XXX_A/Segundo_Trimestre_/Juntadeaclaraciones/e20.pdf</t>
  </si>
  <si>
    <t>https://data.sacmex.cdmx.gob.mx/aplicaciones/transparencia/gestion/docs/2019/dlopsa/Ejercicio_2020/Art%C3%ADculo_121/Fracci%C3%B3n_XXX_A/Segundo_Trimestre_/Actadeapertura/e20.pdf</t>
  </si>
  <si>
    <t>https://data.sacmex.cdmx.gob.mx/aplicaciones/transparencia/gestion/docs/2019/dlopsa/Ejercicio_2020/Art%C3%ADculo_121/Fracci%C3%B3n_XXX_A/Segundo_Trimestre_/Fallos/e20.pdf</t>
  </si>
  <si>
    <t xml:space="preserve">Proyectos, Construcción y Suministro SIAP, S.A. de C.V. </t>
  </si>
  <si>
    <t>0093-2O-LN-F-DGAP-DICO-1-20-1928</t>
  </si>
  <si>
    <t>https://data.sacmex.cdmx.gob.mx/aplicaciones/transparencia/gestion/docs/2019/dlopsa/Ejercicio_2020/Art%C3%ADculo_121/Fracci%C3%B3n_XXX_A/Segundo_Trimestre_/Contratos/procvalidacion.pdf</t>
  </si>
  <si>
    <t xml:space="preserve">Zuñiga Ingeniería Integral, S.A. de C.V. 
Servicio de Transporte, S.A. de C.V. 
Yellow Equipment Rental Store, S.A. de C.V. 
Eléctrica Losi, S.A. de C.V.
Construcciones y Desarrollo Macon, S.A. de C.V.
 Rec 21, S.A. de C.V. en asociación con Ingeniería y Estructuras Mucar, S.A. de C.V. 
Consultoría en Obras Estructurales de Tuberías, S. de R.L. de C.V.
</t>
  </si>
  <si>
    <t xml:space="preserve">ZII051025NI1
STR960207U55
YER010307938
ELO990415MJ5
CDM050915H75
RVE971128537
COE111018D8A
</t>
  </si>
  <si>
    <t>SACMEX-DGAP-LP-043-2020</t>
  </si>
  <si>
    <t>https://data.sacmex.cdmx.gob.mx/aplicaciones/transparencia/gestion/docs/2019/dlopsa/Ejercicio_2020/Art%C3%ADculo_121/Fracci%C3%B3n_XXX_A/Segundo_Trimestre_/concocatoriaseinvitaciones/lp43.pdf</t>
  </si>
  <si>
    <t xml:space="preserve">Rehabilitación de plantas de bombeo de diferentes alcaldías de CDMX y Estado de México.
Rehabilitación de plantas de bombeo en San Juan Ixhuatepec, CTM, GM-14 y GM-14-a, alcaldía Gusta A. Madero
</t>
  </si>
  <si>
    <t xml:space="preserve">Zuñiga Ingeniería Integral, S.A. de C.V. 
Servicio de Transporte, S.A. de C.V. 
Yellow Equipment Rental Store, S.A. de C.V. 
Eléctrica Losi, S.A. de C.V.
Construcciones y Desarrollo Macon, S.A. de C.V.
 Rec 21, S.A. de C.V. 
Consultoría en Obras Estructurales de Tuberías, S. de R.L. de C.V.
Ingeniería &amp; Proyectos Cosmoplan, S. de R.L. de C.V. 
Grupo Internacional de Ingeniería y Consultores de Empresas en Construcciones Electromecánicas , S.A. de C.V.
Incoam, S.A. de C.V. 
</t>
  </si>
  <si>
    <t xml:space="preserve">ZII051025NI1
STR960207U55
YER010307938
ELO990415MJ5
CDM050915H75
RVE971128537
COE111018D8A
IAP160505BV5
GII870304660
INC150225UX9
</t>
  </si>
  <si>
    <t>https://data.sacmex.cdmx.gob.mx/aplicaciones/transparencia/gestion/docs/2019/dlopsa/Ejercicio_2020/Art%C3%ADculo_121/Fracci%C3%B3n_XXX_A/Segundo_Trimestre_/Juntadeaclaraciones/lp43.pdf</t>
  </si>
  <si>
    <t>https://data.sacmex.cdmx.gob.mx/aplicaciones/transparencia/gestion/docs/2019/dlopsa/Ejercicio_2020/Art%C3%ADculo_121/Fracci%C3%B3n_XXX_A/Segundo_Trimestre_/Actadeapertura/lp43.pdf</t>
  </si>
  <si>
    <t>https://data.sacmex.cdmx.gob.mx/aplicaciones/transparencia/gestion/docs/2019/dlopsa/Ejercicio_2020/Art%C3%ADculo_121/Fracci%C3%B3n_XXX_A/Segundo_Trimestre_/Fallos/lp43.pdf</t>
  </si>
  <si>
    <t xml:space="preserve">Rec, S.A. de C.V.  En Asociación con Ingeniería y Estructuras Mucar, S.A. de C.V. </t>
  </si>
  <si>
    <t>RVE971128537
IEM8403303N2</t>
  </si>
  <si>
    <t>0094-2O-LN-L-DGAP-DMET-1-20</t>
  </si>
  <si>
    <t xml:space="preserve">Nacional de Proyectos Hidráulicos, S.A. de C.V. 
Rye Consultores y Constructores, S.A. de C.V. 
Leonesing Ingeniería y Proyectos, S.A. de C.V. 
Ingeniería y Sistemas de Planeación, S.A. de C.V. 
ISO Desarrollos e Ingeniería, S.A. de C.V. 
Ingeniería Asesoría y Consultoría, S.A. de C.V. 
JMB Construcciones y Servicios, S.A. de C.V. 
</t>
  </si>
  <si>
    <t xml:space="preserve">NPH961218DH3
RCY061030GE9
LIP160613G39
ISP970430UV8
IDI050202Q80
IAC010223L96
JCS0010066B8
</t>
  </si>
  <si>
    <t>LO-909004999-E24-2019</t>
  </si>
  <si>
    <t>https://data.sacmex.cdmx.gob.mx/aplicaciones/transparencia/gestion/docs/2019/dlopsa/Ejercicio_2020/Art%C3%ADculo_121/Fracci%C3%B3n_XXX_A/Segundo_Trimestre_/concocatoriaseinvitaciones/e24.pdf</t>
  </si>
  <si>
    <t>Supervisión técnica y administrativa para la sustitución líneas y redes de agua potable y drenaje, Centro Histórico, Lázaro Cárdenas, Riva Palacio, Galeana, Magnolia y Pedro Moreno.
Supervisiones de obras, estudios y proyectos.
Supervisión técnica y administrativa para la sustitución líneas y redes de agua potable y drenaje Centro Histórico, Lázaro Cárdenas, Riva Palacio, Galeana, Obraje, Magnolia y Pedro Moreno.
Supervisiones de obras, estudios y proyectos de drenaje</t>
  </si>
  <si>
    <t xml:space="preserve">Giengoola Ingenieros, S.A. de C.V. 
Leonesing Ingeniería y Proyectos, S.A. de C.V. 
Ingeniería y Sistemas de Planeación, S.A. de C.V. 
ISO Desarrollos e Ingeniería, S.A. de C.V. 
Ingeniería Asesoría y Consultoría, S.A. de C.V. 
JMB Construcciones y Servicios, S.A. de C.V. 
Grupo de Ingeniería y Supervisión CYM, S.A. de C.V. 
</t>
  </si>
  <si>
    <t xml:space="preserve">GIN011217LS5
LIP160613G39
ISP970430UV8
IDI050202Q80
IAC010223L96
JCS0010066B8
GIS100122QP4
</t>
  </si>
  <si>
    <t>https://data.sacmex.cdmx.gob.mx/aplicaciones/transparencia/gestion/docs/2019/dlopsa/Ejercicio_2020/Art%C3%ADculo_121/Fracci%C3%B3n_XXX_A/Segundo_Trimestre_/Juntadeaclaraciones/e24.pdf</t>
  </si>
  <si>
    <t>https://data.sacmex.cdmx.gob.mx/aplicaciones/transparencia/gestion/docs/2019/dlopsa/Ejercicio_2020/Art%C3%ADculo_121/Fracci%C3%B3n_XXX_A/Segundo_Trimestre_/Actadeapertura/e24.pdf</t>
  </si>
  <si>
    <t>https://data.sacmex.cdmx.gob.mx/aplicaciones/transparencia/gestion/docs/2019/dlopsa/Ejercicio_2020/Art%C3%ADculo_121/Fracci%C3%B3n_XXX_A/Segundo_Trimestre_/Fallos/e24.pdf</t>
  </si>
  <si>
    <t xml:space="preserve">Leonesing Ingeniería y Proyectos, S.A. de C.V. </t>
  </si>
  <si>
    <t>LIP160613G39</t>
  </si>
  <si>
    <t>0137-3O-LN-F-DGAP-DICO-1-20-1928</t>
  </si>
  <si>
    <t xml:space="preserve">Benton y Asociados, S.A. de C.V. 
Geohidrología Aplicada, S.A. de C.V. 
Incor, Ingeniería y Consultoría Racional, S.A. de C.V.
</t>
  </si>
  <si>
    <t xml:space="preserve">BAS980709NS1
GAP890222942
IIC1007138F7
</t>
  </si>
  <si>
    <t>SACMEX-DGAP-IRP-057-2020</t>
  </si>
  <si>
    <t>https://data.sacmex.cdmx.gob.mx/aplicaciones/transparencia/gestion/docs/2019/dlopsa/Ejercicio_2020/Art%C3%ADculo_121/Fracci%C3%B3n_XXX_A/Segundo_Trimestre_/concocatoriaseinvitaciones/irp57.pdf</t>
  </si>
  <si>
    <t xml:space="preserve">Estudios y proyectos de agua potable.
Proyecto para determinar las características de las capas que subyacen al subsuelo de la parte sur de la ciudad de México, a partir de una perforación exploratoria 
</t>
  </si>
  <si>
    <t>https://data.sacmex.cdmx.gob.mx/aplicaciones/transparencia/gestion/docs/2019/dlopsa/Ejercicio_2020/Art%C3%ADculo_121/Fracci%C3%B3n_XXX_A/Segundo_Trimestre_/Juntadeaclaraciones/irp57.pdf</t>
  </si>
  <si>
    <t>https://data.sacmex.cdmx.gob.mx/aplicaciones/transparencia/gestion/docs/2019/dlopsa/Ejercicio_2020/Art%C3%ADculo_121/Fracci%C3%B3n_XXX_A/Segundo_Trimestre_/Actadeapertura/irp57.pdf</t>
  </si>
  <si>
    <t>https://data.sacmex.cdmx.gob.mx/aplicaciones/transparencia/gestion/docs/2019/dlopsa/Ejercicio_2020/Art%C3%ADculo_121/Fracci%C3%B3n_XXX_A/Segundo_Trimestre_/Fallos/irp57.pdf</t>
  </si>
  <si>
    <t>0141-1O-IR-L-DGAP-DPAP-1-20</t>
  </si>
  <si>
    <t>https://data.sacmex.cdmx.gob.mx/aplicaciones/transparencia/gestion/docs/2019/dlopsa/Ejercicio_2020/Art%C3%ADculo_121/Fracci%C3%B3n_XXX_A/Segundo_Trimestre_/Contratos/141-20cto.pdf</t>
  </si>
  <si>
    <t xml:space="preserve">Electromecánica Equipos y Proyectos, S.A. de C.V. 
Obras y Servicios Especializados Ose, S.A. de C.V. 
Corporación Hidro Industrial, S.A. de C.V. 
Constructora y Comercializadora Vactrup, S.A. de C.V. 
Ingeniería Especializada para el Medio Ambiente, S.A. de C.V. 
</t>
  </si>
  <si>
    <t xml:space="preserve">EEP930928FP3
OSE090515BX6
CHI990325EM8
CCV110906KG7
IEM031216AH
</t>
  </si>
  <si>
    <t>SACMEX-DGAP-LP-046-2020</t>
  </si>
  <si>
    <t>https://data.sacmex.cdmx.gob.mx/aplicaciones/transparencia/gestion/docs/2019/dlopsa/Ejercicio_2020/Art%C3%ADculo_121/Fracci%C3%B3n_XXX_A/Segundo_Trimestre_/concocatoriaseinvitaciones/lp46.pdf</t>
  </si>
  <si>
    <t xml:space="preserve">Rehabilitación de plantas potabilizadoras diferentes alcaldías de CDMX.
Rehabilitación de las plantas potabilizadoras La Viga 2 y Agrícola Oriental, pertenecientes al Sistema de Aguas de la Ciudad de México, ubicadas en la alcaldía Iztapalapa 
</t>
  </si>
  <si>
    <t>https://data.sacmex.cdmx.gob.mx/aplicaciones/transparencia/gestion/docs/2019/dlopsa/Ejercicio_2020/Art%C3%ADculo_121/Fracci%C3%B3n_XXX_A/Segundo_Trimestre_/Juntadeaclaraciones/lp46.pdf</t>
  </si>
  <si>
    <t>https://data.sacmex.cdmx.gob.mx/aplicaciones/transparencia/gestion/docs/2019/dlopsa/Ejercicio_2020/Art%C3%ADculo_121/Fracci%C3%B3n_XXX_A/Segundo_Trimestre_/Actadeapertura/lp46.pdf</t>
  </si>
  <si>
    <t>https://data.sacmex.cdmx.gob.mx/aplicaciones/transparencia/gestion/docs/2019/dlopsa/Ejercicio_2020/Art%C3%ADculo_121/Fracci%C3%B3n_XXX_A/Segundo_Trimestre_/Fallos/lp46.pdf</t>
  </si>
  <si>
    <t xml:space="preserve">Obras y Servicios Especializados Ose, S.A. de C.V. </t>
  </si>
  <si>
    <t>OSE090515BX6</t>
  </si>
  <si>
    <t>0142-2O-LN-L-DGAP-DMET-1-20</t>
  </si>
  <si>
    <t>https://data.sacmex.cdmx.gob.mx/aplicaciones/transparencia/gestion/docs/2019/dlopsa/Ejercicio_2020/Art%C3%ADculo_121/Fracci%C3%B3n_XXX_A/Segundo_Trimestre_/Contratos/142-20cto.pdf</t>
  </si>
  <si>
    <t xml:space="preserve">Desarrollo Sustentable Arro, S.A. de C.V. 
Accubo, S.A. de C.V. 
Integradores de Tecnología, S.A. de C.V. 
Supsus Ingeniería, S.A. de C.V. 
</t>
  </si>
  <si>
    <t xml:space="preserve">DSA180516K9A
ACC0204177L1
ITE9701222Q9
SIN180516C21
</t>
  </si>
  <si>
    <t>SACMEX-DGAP-LP-064-2020</t>
  </si>
  <si>
    <t>https://data.sacmex.cdmx.gob.mx/aplicaciones/transparencia/gestion/docs/2019/dlopsa/Ejercicio_2020/Art%C3%ADculo_121/Fracci%C3%B3n_XXX_A/Segundo_Trimestre_/concocatoriaseinvitaciones/lp64.pdf</t>
  </si>
  <si>
    <t>Implementación del laboratorio de análisis en los sistemas de macromedición de agua potable y drenaje (segunda etapa)</t>
  </si>
  <si>
    <t xml:space="preserve">Saúl 
Héctor 
</t>
  </si>
  <si>
    <t xml:space="preserve">Rueda 
Cañada
</t>
  </si>
  <si>
    <t xml:space="preserve">Gómez
Jaime
</t>
  </si>
  <si>
    <t xml:space="preserve">Subdirector de Concursos de Obra Pública y Servicios de Agua 
Subdirector de Proceso Análisis y Acceso a la Información 
</t>
  </si>
  <si>
    <t>https://data.sacmex.cdmx.gob.mx/aplicaciones/transparencia/gestion/docs/2019/dlopsa/Ejercicio_2020/Art%C3%ADculo_121/Fracci%C3%B3n_XXX_A/Segundo_Trimestre_/Juntadeaclaraciones/lp64.pdf</t>
  </si>
  <si>
    <t>https://data.sacmex.cdmx.gob.mx/aplicaciones/transparencia/gestion/docs/2019/dlopsa/Ejercicio_2020/Art%C3%ADculo_121/Fracci%C3%B3n_XXX_A/Segundo_Trimestre_/Actadeapertura/lp64.pdf</t>
  </si>
  <si>
    <t>https://data.sacmex.cdmx.gob.mx/aplicaciones/transparencia/gestion/docs/2019/dlopsa/Ejercicio_2020/Art%C3%ADculo_121/Fracci%C3%B3n_XXX_A/Segundo_Trimestre_/Fallos/lp64.pdf</t>
  </si>
  <si>
    <t xml:space="preserve">Accubo, S.A. de C.V. </t>
  </si>
  <si>
    <t>ACC0204177L1</t>
  </si>
  <si>
    <t>0143-2O-LN-L-DGAP-DITE-1-20</t>
  </si>
  <si>
    <t>https://data.sacmex.cdmx.gob.mx/aplicaciones/transparencia/gestion/docs/2019/dlopsa/Ejercicio_2020/Art%C3%ADculo_121/Fracci%C3%B3n_XXX_A/Segundo_Trimestre_/Contratos/143-20cto.pdf</t>
  </si>
  <si>
    <t xml:space="preserve">Multiestudios Grupo Asociados, S.A. de C.V. 
Ingeniería y Gestión Hídrica, S.C. 
Inver - Plannning Consultores, S.C.
</t>
  </si>
  <si>
    <t xml:space="preserve">MGA900806MV5
IGH0707207P8
IGP070301CI4
</t>
  </si>
  <si>
    <t>SACMEX-DGAP-IRP-081-2020</t>
  </si>
  <si>
    <t>https://data.sacmex.cdmx.gob.mx/aplicaciones/transparencia/gestion/docs/2019/dlopsa/Ejercicio_2020/Art%C3%ADculo_121/Fracci%C3%B3n_XXX_A/Segundo_Trimestre_/concocatoriaseinvitaciones/irp81.pdf</t>
  </si>
  <si>
    <t>Estudios y Proyectos de Planeación.                                                             Estudio para la elaboración de especificaciones técnicas, terminos de referencia y bases de licitación para el nuevo sistema de Potabilización de la Presa Madín</t>
  </si>
  <si>
    <t xml:space="preserve">Rueda 
González 
</t>
  </si>
  <si>
    <t xml:space="preserve">Gómez
Broc
</t>
  </si>
  <si>
    <t xml:space="preserve">Subdirector de Concursos de Obra Pública y Servicios de Agua 
Director de Planeación 
</t>
  </si>
  <si>
    <t>https://data.sacmex.cdmx.gob.mx/aplicaciones/transparencia/gestion/docs/2019/dlopsa/Ejercicio_2020/Art%C3%ADculo_121/Fracci%C3%B3n_XXX_A/Segundo_Trimestre_/Juntadeaclaraciones/irp81.pdf</t>
  </si>
  <si>
    <t>https://data.sacmex.cdmx.gob.mx/aplicaciones/transparencia/gestion/docs/2019/dlopsa/Ejercicio_2020/Art%C3%ADculo_121/Fracci%C3%B3n_XXX_A/Segundo_Trimestre_/Actadeapertura/irp81.pdf</t>
  </si>
  <si>
    <t>https://data.sacmex.cdmx.gob.mx/aplicaciones/transparencia/gestion/docs/2019/dlopsa/Ejercicio_2020/Art%C3%ADculo_121/Fracci%C3%B3n_XXX_A/Segundo_Trimestre_/Fallos/irp81.pdf</t>
  </si>
  <si>
    <t>0144-1O-IR-L-DGAP-DIPL-1-20</t>
  </si>
  <si>
    <t>https://data.sacmex.cdmx.gob.mx/aplicaciones/transparencia/gestion/docs/2019/dlopsa/Ejercicio_2020/Art%C3%ADculo_121/Fracci%C3%B3n_XXX_A/Segundo_Trimestre_/Contratos/144-20cto.pdf</t>
  </si>
  <si>
    <t xml:space="preserve">Corporación Constructora Ave Fénix, S.A. de C.V.
CDCI, S.A. de C.V.
Zuñiga Ingeniería Integral, S.A. de C.V. 
Incoam, S.A. de C.V. 
Emica Systems, S.A. de C.V.
Maquinados Asociados Rodríguez, S.A. de C.V. 
Consultoría en Obras Estructurales de Tuberías, S. de R.L. de C.V.
Constructora y Asesora Unión, S.A. de C.V. 
Grupo Internacional de Ingeniería y Consultores de Empresas en Construcciones Electromecánicas , S.A. de C.V.
Eléctrica Losi, S.A. de C.V.
</t>
  </si>
  <si>
    <t xml:space="preserve">CCA950504DV6
CDC990809121
ZII051025NI1
INC150225UX9
ESY060216EY3
MAR980202AE6
COE111018D8A
CAU951107Q18
GII870304660
ELO990415MJ5
</t>
  </si>
  <si>
    <t>SACMEX-DGAP-LP-044-2020</t>
  </si>
  <si>
    <t>https://data.sacmex.cdmx.gob.mx/aplicaciones/transparencia/gestion/docs/2019/dlopsa/Ejercicio_2020/Art%C3%ADculo_121/Fracci%C3%B3n_XXX_A/Segundo_Trimestre_/concocatoriaseinvitaciones/lp44.pdf</t>
  </si>
  <si>
    <t xml:space="preserve">Rehabilitación de plantas de bombeo en diferentes alcaldías de CDMX y Estado de México.
Rehabilitación de plantas de bombeo en Cuchilla del Tesoro, Castillo chico de Chapultepec y Gabriel Hernández 1, en la alcaldía Gustavo A. Madero
</t>
  </si>
  <si>
    <t xml:space="preserve">Corporación Constructora Ave Fénix, S.A. de C.V.
CDCI, S.A. de C.V.
Zuñiga Ingeniería Integral, S.A. de C.V. 
Incoam, S.A. de C.V. 
Emica Systems, S.A. de C.V.
Maquinados Asociados Rodríguez, S.A. de C.V. 
Consultoría en Obras Estructurales de Tuberías, S. de R.L. de C.V.
Constructora y Asesora Unión, S.A. de C.V. 
Grupo Internacional de Ingeniería y Consultores de Empresas en Construcciones Electromecánicas , S.A. de C.V.
Eléctrica Losi, S.A. de C.V.
Ozone Ecological Equipments, S.A. de C.V. 
</t>
  </si>
  <si>
    <t xml:space="preserve">CCA950504DV6
CDC990809121
ZII051025NI1
INC150225UX9
ESY060216EY3
MAR980202AE6
COE111018D8A
CAU951107Q18
GII870304660
ELO990415MJ5
OEE040518RPA
</t>
  </si>
  <si>
    <t>https://data.sacmex.cdmx.gob.mx/aplicaciones/transparencia/gestion/docs/2019/dlopsa/Ejercicio_2020/Art%C3%ADculo_121/Fracci%C3%B3n_XXX_A/Segundo_Trimestre_/Juntadeaclaraciones/lp44.pdf</t>
  </si>
  <si>
    <t>https://data.sacmex.cdmx.gob.mx/aplicaciones/transparencia/gestion/docs/2019/dlopsa/Ejercicio_2020/Art%C3%ADculo_121/Fracci%C3%B3n_XXX_A/Segundo_Trimestre_/Actadeapertura/lp44.pdf</t>
  </si>
  <si>
    <t>https://data.sacmex.cdmx.gob.mx/aplicaciones/transparencia/gestion/docs/2019/dlopsa/Ejercicio_2020/Art%C3%ADculo_121/Fracci%C3%B3n_XXX_A/Segundo_Trimestre_/Fallos/lp44.pdf</t>
  </si>
  <si>
    <t>0145-2O-LN-L-DGAP-DMET-1-20</t>
  </si>
  <si>
    <t>https://data.sacmex.cdmx.gob.mx/aplicaciones/transparencia/gestion/docs/2019/dlopsa/Ejercicio_2020/Art%C3%ADculo_121/Fracci%C3%B3n_XXX_A/Segundo_Trimestre_/Contratos/145-20cto.pdf</t>
  </si>
  <si>
    <t xml:space="preserve">Emica Systems, S.A. de C.V.
Electro Equipos y Motores G y G, S.A. de C.V. 
Forza Ecosistemas, S.A. de C.V. 
Soluciones Técnicas en Arquitectura, S.A., de C.V. 
Tirtza Construcciones, S.A. de C.V. 
Ingeniería Especializada para el Medio Ambiente, S.A. de C.V. 
</t>
  </si>
  <si>
    <t xml:space="preserve">ESY060216EY3
EEM081208MA8
FEC980109S60
SAS080218TY5
TCO100314J46
IEM031216AH
</t>
  </si>
  <si>
    <t>SACMEX-DGAP-LP-047-2020</t>
  </si>
  <si>
    <t>https://data.sacmex.cdmx.gob.mx/aplicaciones/transparencia/gestion/docs/2019/dlopsa/Ejercicio_2020/Art%C3%ADculo_121/Fracci%C3%B3n_XXX_A/Segundo_Trimestre_/concocatoriaseinvitaciones/lp47.pdf</t>
  </si>
  <si>
    <t xml:space="preserve">Rehabilitación de plantas potabilizadoras diferentes alcaldías de CDMX.
Cerrillos 2 y Cerrillos 3, alcaldía Xochimilco
</t>
  </si>
  <si>
    <t xml:space="preserve">Emica Systems, S.A. de C.V.
Electro Equipos y Motores G y G, S.A. de C.V. 
Forza Ecosistemas, S.A. de C.V. 
Soluciones Técnicas en Arquitectura, S.A., de C.V. 
Tirtza Construcciones, S.A. de C.V. 
Ingeniería Especializada para el Medio Ambiente, S.A. de C.V. 
Ozone Ecological Equipments, S.A. de C.V. 
</t>
  </si>
  <si>
    <t xml:space="preserve">ESY060216EY3
EEM081208MA8
FEC980109S60
SAS080218TY5
TCO100314J46
IEM031216AH
OEE040518RPA
</t>
  </si>
  <si>
    <t>https://data.sacmex.cdmx.gob.mx/aplicaciones/transparencia/gestion/docs/2019/dlopsa/Ejercicio_2020/Art%C3%ADculo_121/Fracci%C3%B3n_XXX_A/Segundo_Trimestre_/Juntadeaclaraciones/lp47.pdf</t>
  </si>
  <si>
    <t>https://data.sacmex.cdmx.gob.mx/aplicaciones/transparencia/gestion/docs/2019/dlopsa/Ejercicio_2020/Art%C3%ADculo_121/Fracci%C3%B3n_XXX_A/Segundo_Trimestre_/Actadeapertura/lp47.pdf</t>
  </si>
  <si>
    <t>https://data.sacmex.cdmx.gob.mx/aplicaciones/transparencia/gestion/docs/2019/dlopsa/Ejercicio_2020/Art%C3%ADculo_121/Fracci%C3%B3n_XXX_A/Segundo_Trimestre_/Fallos/lp47.pdf</t>
  </si>
  <si>
    <t>0146-2O-LN-L-DGAP-DMET-1-20</t>
  </si>
  <si>
    <t>https://data.sacmex.cdmx.gob.mx/aplicaciones/transparencia/gestion/docs/2019/dlopsa/Ejercicio_2020/Art%C3%ADculo_121/Fracci%C3%B3n_XXX_A/Segundo_Trimestre_/Contratos/146-20cto.pdf</t>
  </si>
  <si>
    <t xml:space="preserve">Beka Ingeniería, Servicio Electromecánico y Construcción, S.A. de C.V. 
Resama Engine, S.A. de C.V. 
</t>
  </si>
  <si>
    <t xml:space="preserve">BIS060329A43
REN0702121B2
</t>
  </si>
  <si>
    <t>SACMEX-DGAP-LP-049-2020</t>
  </si>
  <si>
    <t>https://data.sacmex.cdmx.gob.mx/aplicaciones/transparencia/gestion/docs/2019/dlopsa/Ejercicio_2020/Art%C3%ADculo_121/Fracci%C3%B3n_XXX_A/Segundo_Trimestre_/concocatoriaseinvitaciones/lp49.pdf</t>
  </si>
  <si>
    <t xml:space="preserve">Rehabilitación de tanques de diferentes alcaldías y Estado de México.
Rehabilitación del tanque de agua potable Palo Alto, ubicado en la alcaldía Cuajimalpa, pertenecientes al Sistema de Aguas de la Ciudad de México
</t>
  </si>
  <si>
    <t>https://data.sacmex.cdmx.gob.mx/aplicaciones/transparencia/gestion/docs/2019/dlopsa/Ejercicio_2020/Art%C3%ADculo_121/Fracci%C3%B3n_XXX_A/Segundo_Trimestre_/Juntadeaclaraciones/lp49.pdf</t>
  </si>
  <si>
    <t>https://data.sacmex.cdmx.gob.mx/aplicaciones/transparencia/gestion/docs/2019/dlopsa/Ejercicio_2020/Art%C3%ADculo_121/Fracci%C3%B3n_XXX_A/Segundo_Trimestre_/Actadeapertura/lp49.pdf</t>
  </si>
  <si>
    <t>https://data.sacmex.cdmx.gob.mx/aplicaciones/transparencia/gestion/docs/2019/dlopsa/Ejercicio_2020/Art%C3%ADculo_121/Fracci%C3%B3n_XXX_A/Segundo_Trimestre_/Fallos/lp49.pdf</t>
  </si>
  <si>
    <t xml:space="preserve">Beka Ingeniería Servicio Electromecánico y Construcción, S.A. de C.V. </t>
  </si>
  <si>
    <t>BIS060329A43</t>
  </si>
  <si>
    <t>0151-2O-LN-L-DGAP-DMET-1-20</t>
  </si>
  <si>
    <t>https://data.sacmex.cdmx.gob.mx/aplicaciones/transparencia/gestion/docs/2019/dlopsa/Ejercicio_2020/Art%C3%ADculo_121/Fracci%C3%B3n_XXX_A/Segundo_Trimestre_/Contratos/151-20cto.pdf</t>
  </si>
  <si>
    <t xml:space="preserve">Maquinados Asociados Rodríguez, S.A. de C.V. 
Cersa Proyectos y Construcciones, S. de R.L. de C.V. 
Zuñiga Ingeniería Integral, S.A. de C.V. 
Kapra Edificaciones, S.A. de C.V. 
</t>
  </si>
  <si>
    <t xml:space="preserve">MAR980202AE6
no presenta
ZII051025NI1
KED800426HQ3
</t>
  </si>
  <si>
    <t>SACMEX-DGAP-LP-050-2020</t>
  </si>
  <si>
    <t>https://data.sacmex.cdmx.gob.mx/aplicaciones/transparencia/gestion/docs/2019/dlopsa/Ejercicio_2020/Art%C3%ADculo_121/Fracci%C3%B3n_XXX_A/Segundo_Trimestre_/concocatoriaseinvitaciones/lp50.pdf</t>
  </si>
  <si>
    <t>Rehabilitación de cajas de válvulas en red primaria en diferentes alcaldías.</t>
  </si>
  <si>
    <t>https://data.sacmex.cdmx.gob.mx/aplicaciones/transparencia/gestion/docs/2019/dlopsa/Ejercicio_2020/Art%C3%ADculo_121/Fracci%C3%B3n_XXX_A/Segundo_Trimestre_/Juntadeaclaraciones/lp50.pdf</t>
  </si>
  <si>
    <t>https://data.sacmex.cdmx.gob.mx/aplicaciones/transparencia/gestion/docs/2019/dlopsa/Ejercicio_2020/Art%C3%ADculo_121/Fracci%C3%B3n_XXX_A/Segundo_Trimestre_/Actadeapertura/lp50.pdf</t>
  </si>
  <si>
    <t>https://data.sacmex.cdmx.gob.mx/aplicaciones/transparencia/gestion/docs/2019/dlopsa/Ejercicio_2020/Art%C3%ADculo_121/Fracci%C3%B3n_XXX_A/Segundo_Trimestre_/Fallos/lp50.pdf</t>
  </si>
  <si>
    <t xml:space="preserve">Cersa Proyectos y Construcciones, S. de R.L. de C.V. </t>
  </si>
  <si>
    <t>CPY130805F28</t>
  </si>
  <si>
    <t>0152-2O-LN-L-DGAP-DMET-1-20</t>
  </si>
  <si>
    <t>https://data.sacmex.cdmx.gob.mx/aplicaciones/transparencia/gestion/docs/2019/dlopsa/Ejercicio_2020/Art%C3%ADculo_121/Fracci%C3%B3n_XXX_A/Segundo_Trimestre_/Contratos/152-20cto.pdf</t>
  </si>
  <si>
    <t xml:space="preserve">Pozos y Equipos Hidráulicos, S.A. de C.V. 
Electromecánica, Equipos y Proyectos, S.A. de C.V. 
Construperf y Servicios, S.A. de C.V. 
Suministros, Construcción e Ingeniería, S.A. de C.V.
Acua Servicios Hidráulicos, S.A. de C.V. 
</t>
  </si>
  <si>
    <t xml:space="preserve">PEH900622I54
EEP930928FP3
CSE0701262R1
SCI9501111N5
ASH140515IW3
</t>
  </si>
  <si>
    <t>SACMEX-DGAP-LP-051-2020</t>
  </si>
  <si>
    <t>https://data.sacmex.cdmx.gob.mx/aplicaciones/transparencia/gestion/docs/2019/dlopsa/Ejercicio_2020/Art%C3%ADculo_121/Fracci%C3%B3n_XXX_A/Segundo_Trimestre_/concocatoriaseinvitaciones/lp51.pdf</t>
  </si>
  <si>
    <t xml:space="preserve">Rehabilitación de pozos de agua potable en diferentes alcaldías y Estado de México. 
Rehabilitación de agua potable en diferentes alcaldías Granjas Estrella 1, 2, y 3, los Reyes Iztapalapa, Tlacotal, Tulyehualco Sur 2, 36 y 9, Alberto y Berlín y Algarín
</t>
  </si>
  <si>
    <t xml:space="preserve">Pozos y Equipos Hidráulicos, S.A. de C.V. 
Electromecánica, Equipos y Proyectos, S.A. de C.V. 
Construperf y Servicios, S.A. de C.V. 
Suministros, Construcción e Ingeniería, S.A. de C.V.
Acua Servicios Hidráulicos, S.A. de C.V. 
Emoso Supervisión, S.A. de C.V. 
</t>
  </si>
  <si>
    <t xml:space="preserve">PEH900622I54
EEP930928FP3
CSE0701262R1
SCI9501111N5
ASH140515IW3
ESU980121DG4
</t>
  </si>
  <si>
    <t>https://data.sacmex.cdmx.gob.mx/aplicaciones/transparencia/gestion/docs/2019/dlopsa/Ejercicio_2020/Art%C3%ADculo_121/Fracci%C3%B3n_XXX_A/Segundo_Trimestre_/Juntadeaclaraciones/lp51.pdf</t>
  </si>
  <si>
    <t>https://data.sacmex.cdmx.gob.mx/aplicaciones/transparencia/gestion/docs/2019/dlopsa/Ejercicio_2020/Art%C3%ADculo_121/Fracci%C3%B3n_XXX_A/Segundo_Trimestre_/Actadeapertura/lp51.pdf</t>
  </si>
  <si>
    <t>https://data.sacmex.cdmx.gob.mx/aplicaciones/transparencia/gestion/docs/2019/dlopsa/Ejercicio_2020/Art%C3%ADculo_121/Fracci%C3%B3n_XXX_A/Segundo_Trimestre_/Fallos/lp51.pdf</t>
  </si>
  <si>
    <t xml:space="preserve">Pozos y Equipos Hidráulicos, S.A. de C.V. </t>
  </si>
  <si>
    <t>PEH900622I54</t>
  </si>
  <si>
    <t>0153-2O-LN-L-DGAP-DMET-1-20</t>
  </si>
  <si>
    <t>https://data.sacmex.cdmx.gob.mx/aplicaciones/transparencia/gestion/docs/2019/dlopsa/Ejercicio_2020/Art%C3%ADculo_121/Fracci%C3%B3n_XXX_A/Segundo_Trimestre_/Contratos/153-20cto.pdf</t>
  </si>
  <si>
    <t xml:space="preserve">Corporación Constructora Ave Fénix, S.A. de C.V.
Veolia Agua Ciudad de México, S.A. de C.V. 
Consultoría de Ingeniería para Soluciones Integradas, S. de R.L. de C.V.
Consultoría en Obras Estructurales de Tuberías, S. de R.L. de C.V.
 Escodem, S.A. de C.V. en participación con Integradora de Servicios y Suministros para la Industria, S.A. de C.V. 
Proyectos, Construcción y Suministros SIAP, S.A. de C.V.
Grupo Xamay de Desarrollo, S.A. de C.V. 
Tucán Infraestructura, S.A. de C.V. 
Constructora Contratistas Omitlán, S.A. de C.V. 
</t>
  </si>
  <si>
    <t xml:space="preserve">CCA950504DV6
PMA8905227L7
CIS1003163Y6
COE111018D8A
ESC0911261D7
PCY0912166V8
GXD9310166I3
TIN121226SN5
CCO790509LM5
</t>
  </si>
  <si>
    <t>LO-909004999-E21-2020</t>
  </si>
  <si>
    <t>https://data.sacmex.cdmx.gob.mx/aplicaciones/transparencia/gestion/docs/2019/dlopsa/Ejercicio_2020/Art%C3%ADculo_121/Fracci%C3%B3n_XXX_A/Segundo_Trimestre_/concocatoriaseinvitaciones/e21.pdf</t>
  </si>
  <si>
    <t>Sustitución líneas y redes de agua potable y drenaje, Centro Histórico", Balderas-Zarco.
Sustitución de líneas y redes de agua potable,  Centro Histórico.
"Sustitución líneas y redes de agua potable y drenaje, Centro Histórico", Balderas Zarco.
Sustitución de redes de drenaje en el Centro Histórico</t>
  </si>
  <si>
    <t xml:space="preserve">Corporación Constructora Ave Fénix, S.A. de C.V.
Veolia Agua Ciudad de México, S.A. de C.V. 
Consultoría de Ingeniería para Soluciones Integradas, S. de R.L. de C.V.
Consultoría en Obras Estructurales de Tuberías, S. de R.L. de C.V.
Proyectos, Construcción y Suministros SIAP, S.A. de C.V.
Grupo Xamay de Desarrollo, S.A. de C.V. 
</t>
  </si>
  <si>
    <t xml:space="preserve">CCA950504DV6
PMA8905227L7
CIS1003163Y6
COE111018D8A
PCY0912166V8
GXD9310166I3
</t>
  </si>
  <si>
    <t>https://data.sacmex.cdmx.gob.mx/aplicaciones/transparencia/gestion/docs/2019/dlopsa/Ejercicio_2020/Art%C3%ADculo_121/Fracci%C3%B3n_XXX_A/Segundo_Trimestre_/Juntadeaclaraciones/e21.pdf</t>
  </si>
  <si>
    <t>https://data.sacmex.cdmx.gob.mx/aplicaciones/transparencia/gestion/docs/2019/dlopsa/Ejercicio_2020/Art%C3%ADculo_121/Fracci%C3%B3n_XXX_A/Segundo_Trimestre_/Actadeapertura/e21.pdf</t>
  </si>
  <si>
    <t>https://data.sacmex.cdmx.gob.mx/aplicaciones/transparencia/gestion/docs/2019/dlopsa/Ejercicio_2020/Art%C3%ADculo_121/Fracci%C3%B3n_XXX_A/Segundo_Trimestre_/Fallos/e21.pdf</t>
  </si>
  <si>
    <t xml:space="preserve">Consultoría de Ingeniería para Soluciones Integradas, S. de R.L. de C.V. </t>
  </si>
  <si>
    <t>CIS1003163Y6</t>
  </si>
  <si>
    <t>0154-2O-LN-F-DGAP-DICO-1-20-1928</t>
  </si>
  <si>
    <t>https://data.sacmex.cdmx.gob.mx/aplicaciones/transparencia/gestion/docs/2019/dlopsa/Ejercicio_2020/Art%C3%ADculo_121/Fracci%C3%B3n_XXX_A/Segundo_Trimestre_/Contratos/154-20cto.pdf</t>
  </si>
  <si>
    <t xml:space="preserve">Consultoría de Ingeniería para Soluciones Integradas, S. de R.L. de C.V.
 Constructora Avanza, S.A. de C.V. en participación con Arch Effect, S.A. de C.V. 
Tucán Infraestructura, S.A. de C.V. 
Bufete de Ingeniería Bauen, S.A. de C.V.
 Escodem, S.A. de C.V. en participación con Integradora de Servicios y Suministros para la Industria, S.A. de C.V. 
Construcciones y Desarrollo Macon, S.A. de C.V. 
Construcción Infraestructura y Maquinaria, S.A. de C.V. 
Corporación Constructora Ave Fénix, S.A. de C.V.
Proyectos, Construcción y Suministros SIAP, S.A. de C.V.
Construcciones, Maquinaria y Asfaltos, S.A. de C.V. 
Comercializadora Efivahejo, S.A de C.V. 
Constructora Contratistas Omitlán, S.A. de C.V. 
Saidpro, S.A. de C.V. 
Baser Infraestructura, S.A. de C.V. 
</t>
  </si>
  <si>
    <t xml:space="preserve">CIS1003163Y6
CAV9603188U6
TIN121226SN5
BIB121211ND9
ESC0911261D7
CDM050915H75
CIM1211216Z3
CCA950504DV6
PCY0912166V8
CMA050228T39
CEF060721PM0
CCO790509LM5
SAI100203EB5
BIN120820SV1
</t>
  </si>
  <si>
    <t>LO-909004999-E22-2020</t>
  </si>
  <si>
    <t>https://data.sacmex.cdmx.gob.mx/aplicaciones/transparencia/gestion/docs/2019/dlopsa/Ejercicio_2020/Art%C3%ADculo_121/Fracci%C3%B3n_XXX_A/Segundo_Trimestre_/concocatoriaseinvitaciones/e22.pdf</t>
  </si>
  <si>
    <t>Sustitución líneas y redes de agua potable y drenaje, Centro Histórico", República de Brasil.
Sustitución de líneas y redes de agua potable  Centro Histórico.
"Sustitución líneas y redes de agua potable y drenaje, Centro Histórico", República de Brasil.
Sustitución de redes de drenaje en el Centro Histórico</t>
  </si>
  <si>
    <t xml:space="preserve">Consultoría de Ingeniería para Soluciones Integradas, S. de R.L. de C.V.
 Constructora Avanza, S.A. de C.V. 
Bufete de Ingeniería Bauen, S.A. de C.V.
Construcción Infraestructura y Maquinaria, S.A. de C.V. 
Corporación Constructora Ave Fénix, S.A. de C.V.
Proyectos, Construcción y Suministros SIAP, S.A. de C.V.
Construcciones, Maquinaria y Asfaltos, S.A. de C.V. 
Comercializadora Efivahejo, S.A de C.V. 
Constructora Contratistas Omitlán, S.A. de C.V. 
Saidpro, S.A. de C.V. 
Baser Infraestructura, S.A. de C.V. 
Contructora Avanza, S.A. de C.V. 
Grupo Xamay de Desarrollo, S.A. de C.V. 
</t>
  </si>
  <si>
    <t xml:space="preserve">CIS1003163Y6
CAV9603188U6
BIB121211ND9
CIM1211216Z3
CCA950504DV6
PCY0912166V8
CMA050228T39
CEF060721PM0
CCO790509LM5
SAI100203EB5
BIN120820SV1
CAV9603188U6
GXD9310166I3
</t>
  </si>
  <si>
    <t>https://data.sacmex.cdmx.gob.mx/aplicaciones/transparencia/gestion/docs/2019/dlopsa/Ejercicio_2020/Art%C3%ADculo_121/Fracci%C3%B3n_XXX_A/Segundo_Trimestre_/Juntadeaclaraciones/e22.pdf</t>
  </si>
  <si>
    <t>https://data.sacmex.cdmx.gob.mx/aplicaciones/transparencia/gestion/docs/2019/dlopsa/Ejercicio_2020/Art%C3%ADculo_121/Fracci%C3%B3n_XXX_A/Segundo_Trimestre_/Actadeapertura/e22.pdf</t>
  </si>
  <si>
    <t>https://data.sacmex.cdmx.gob.mx/aplicaciones/transparencia/gestion/docs/2019/dlopsa/Ejercicio_2020/Art%C3%ADculo_121/Fracci%C3%B3n_XXX_A/Segundo_Trimestre_/Fallos/e22.pdf</t>
  </si>
  <si>
    <t>0155-2O-LN-F-DGAP-DICO-1-20-1928</t>
  </si>
  <si>
    <t>https://data.sacmex.cdmx.gob.mx/aplicaciones/transparencia/gestion/docs/2019/dlopsa/Ejercicio_2020/Art%C3%ADculo_121/Fracci%C3%B3n_XXX_A/Segundo_Trimestre_/Contratos/155-20cto.pdf</t>
  </si>
  <si>
    <t xml:space="preserve">Corporación Constructora Ave Fénix, S.A. de C.V.
Proyectos, Construcción y Suministros SIAP, S.A. de C.V.
Veolia Agua Ciudad de México, S.A. de C.V. 
Construcción Infraestructura y Maquinaria, S.A. de C.V. 
Comercializadora Efivahejo, S.A de C.V. 
Construcciones y Desarrollo Macon, S.A. de C.V. 
Onacon, S.A. de C.V. 
 Escodem, S.A. de C.V. en participación con Integradora de Servicios y Suministros para la Industria, S.A. de C.V. 
Industrias del Agua de la Ciudad de México, S.A. de C.V. 
</t>
  </si>
  <si>
    <t xml:space="preserve">CCA950504DV6
PCY0912166V8
PMA8905227L7
CIM1211216Z3
CEF060721PM0
CDM050915H75
No presenta
ESC0911261D7
IAC9305112K5
</t>
  </si>
  <si>
    <t>LO-909004999-E23-2020</t>
  </si>
  <si>
    <t>https://data.sacmex.cdmx.gob.mx/aplicaciones/transparencia/gestion/docs/2019/dlopsa/Ejercicio_2020/Art%C3%ADculo_121/Fracci%C3%B3n_XXX_A/Segundo_Trimestre_/concocatoriaseinvitaciones/e23.pdf</t>
  </si>
  <si>
    <t>Sustitución líneas y redes de agua potable y drenaje, Centro Histórico", Avenida Paseo de la Reforma.
Sustitución de líneas y redes de agua potable, Centro Histórico.
"Sustitución líneas y redes de agua potabley drenaje, Centro Histórico", Avenida Paseo de la Reforma.
Sustitución de redes de drenaje en el Centro Histórico</t>
  </si>
  <si>
    <t xml:space="preserve">Corporación Constructora Ave Fénix, S.A. de C.V.
Proyectos, Construcción y Suministros SIAP, S.A. de C.V.
Veolia Agua Ciudad de México, S.A. de C.V. 
Construcción Infraestructura y Maquinaria, S.A. de C.V. 
Comercializadora Efivahejo, S.A de C.V. 
Moriah Construcciones, S.A. de C.V. 
Construcciones Maquinaria y Asfaltos, S.A. de C.V. 
</t>
  </si>
  <si>
    <t xml:space="preserve">CCA950504DV6
PCY0912166V8
PMA8905227L7
CIM1211216Z3
CEF060721PM0
MCO140519659
CMA050228T39
</t>
  </si>
  <si>
    <t xml:space="preserve">Subdirector de Concursos de Obra Pública y Servicios de Agua 
Jefe de la Unidad Departamental de Conservación
</t>
  </si>
  <si>
    <t>https://data.sacmex.cdmx.gob.mx/aplicaciones/transparencia/gestion/docs/2019/dlopsa/Ejercicio_2020/Art%C3%ADculo_121/Fracci%C3%B3n_XXX_A/Segundo_Trimestre_/Juntadeaclaraciones/e23.pdf</t>
  </si>
  <si>
    <t>https://data.sacmex.cdmx.gob.mx/aplicaciones/transparencia/gestion/docs/2019/dlopsa/Ejercicio_2020/Art%C3%ADculo_121/Fracci%C3%B3n_XXX_A/Segundo_Trimestre_/Actadeapertura/e23.pdf</t>
  </si>
  <si>
    <t>https://data.sacmex.cdmx.gob.mx/aplicaciones/transparencia/gestion/docs/2019/dlopsa/Ejercicio_2020/Art%C3%ADculo_121/Fracci%C3%B3n_XXX_A/Segundo_Trimestre_/Fallos/e23.pdf</t>
  </si>
  <si>
    <t>0156-2O-LN-F-DGAP-DICO-1-20-1928</t>
  </si>
  <si>
    <t>https://data.sacmex.cdmx.gob.mx/aplicaciones/transparencia/gestion/docs/2019/dlopsa/Ejercicio_2020/Art%C3%ADculo_121/Fracci%C3%B3n_XXX_A/Segundo_Trimestre_/Contratos/156-20cto.pdf</t>
  </si>
  <si>
    <t xml:space="preserve">Lokarvi, S.A. de C.V. 
Lilucon, S.A. de C.V. 
Leonesing Ingeniería y Proyectos, S.A. de C.V. 
Supervisión Coordinación y Construcción de Obras, S.A. de C.V.
Ingeniería Electromecánica Crato, S.A. de C.V. 
Rye Consultores y Constructores, S.A. de C.V. 
Ingeniería Asesoría y Consultoría, S.A. de C.V. 
Grupo en Ingeniería y Supervisión CYM, S.A. de C.V. 
Ingeniería y Sistemas de Planeación, S.A. de C.V. 
ISO Desarrollos e Ingeniería, S.A. de C.V. 
Construcciones Ruromal, S.A. de C.V. 
Ingeniería Integral Olival, S.A. de C.V. 
JMB Construcciones y Servicios, S.A. de C.V. 
Ramse Construcciones, S.A. de C.V. 
</t>
  </si>
  <si>
    <t xml:space="preserve">LOK081016EDA
LIL100318A75
LIP160613G39
SCC8602079E2
IEC2001239G2
RCY061030GE9
IAC010223L96
GIS100122QP4
ISP970430UV8
IDI050202Q80
CRU160429KF3
IIO050307G59
JCS0010066B8
RCO0601249S0
</t>
  </si>
  <si>
    <t>LO-909004999-E25-2019</t>
  </si>
  <si>
    <t>https://data.sacmex.cdmx.gob.mx/aplicaciones/transparencia/gestion/docs/2019/dlopsa/Ejercicio_2020/Art%C3%ADculo_121/Fracci%C3%B3n_XXX_A/Segundo_Trimestre_/concocatoriaseinvitaciones/e25.pdf</t>
  </si>
  <si>
    <t>Supervisión técnica y administrativa para la sustitución líneas y redes de agua potable y drenaje, Centro Historico, Balderas Zarco.
Supervisiones de obras, estudios y proyectos.
Supervisión técnica y administrativa para la sustitución líneas y redes de agua potable y drenaje, Centro Histórico, Balderas-Zarco.
Supervisiones de obras, estudios y proyectos de drenaje</t>
  </si>
  <si>
    <t xml:space="preserve">Lokarvi, S.A. de C.V. 
Leonesing Ingeniería y Proyectos, S.A. de C.V. 
Supervisión Coordinación y Construcción de Obras, S.A. de C.V.
Ingeniería Electromecánica Crato, S.A. de C.V. 
Ingeniería Asesoría y Consultoría, S.A. de C.V. 
Grupo en Ingeniería y Supervisión CYM, S.A. de C.V. 
Ingeniería y Sistemas de Planeación, S.A. de C.V. 
ISO Desarrollos e Ingeniería, S.A. de C.V. 
Construcciones Ruromal, S.A. de C.V. 
Ingeniería Integral Olival, S.A. de C.V. 
JMB Construcciones y Servicios, S.A. de C.V. 
Ramse Construcciones, S.A. de C.V. 
</t>
  </si>
  <si>
    <t xml:space="preserve">LOK081016EDA
LIP160613G39
SCC8602079E2
IEC2001239G2
IAC010223L96
GIS100122QP4
ISP970430UV8
IDI050202Q80
CRU160429KF3
IIO050307G59
JCS0010066B8
RCO0601249S0
</t>
  </si>
  <si>
    <t>https://data.sacmex.cdmx.gob.mx/aplicaciones/transparencia/gestion/docs/2019/dlopsa/Ejercicio_2020/Art%C3%ADculo_121/Fracci%C3%B3n_XXX_A/Segundo_Trimestre_/Juntadeaclaraciones/e25.pdf</t>
  </si>
  <si>
    <t>https://data.sacmex.cdmx.gob.mx/aplicaciones/transparencia/gestion/docs/2019/dlopsa/Ejercicio_2020/Art%C3%ADculo_121/Fracci%C3%B3n_XXX_A/Segundo_Trimestre_/Actadeapertura/e25.pdf</t>
  </si>
  <si>
    <t>https://data.sacmex.cdmx.gob.mx/aplicaciones/transparencia/gestion/docs/2019/dlopsa/Ejercicio_2020/Art%C3%ADculo_121/Fracci%C3%B3n_XXX_A/Segundo_Trimestre_/Fallos/e25.pdf</t>
  </si>
  <si>
    <t>0157-3O-LN-F-DGAP-DICO-1-20-1928</t>
  </si>
  <si>
    <t>https://data.sacmex.cdmx.gob.mx/aplicaciones/transparencia/gestion/docs/2019/dlopsa/Ejercicio_2020/Art%C3%ADculo_121/Fracci%C3%B3n_XXX_A/Segundo_Trimestre_/Contratos/157-20cto.pdf</t>
  </si>
  <si>
    <t xml:space="preserve">Andrés </t>
  </si>
  <si>
    <t>Ayala</t>
  </si>
  <si>
    <t xml:space="preserve">Ramse Construcciones, S.A. de C.V. 
JMB Construcciones y Servicios, S.A. de C.V. 
Grupo en Ingeniería y Supervisión CYM, S.A. de C.V. 
Ingeniería y Sistemas de Planeación, S.A. de C.V. 
Construcciones Ruromal, S.A. de C.V. 
Persona Física 
Nacional de Proyectos Hidráulicos, S.A. de C.V. 
Rye Consultores y Constructores, S.A. de C.V. 
Supervisión Coordinación y Construcción de Obras, S.A. de C.V.
</t>
  </si>
  <si>
    <t xml:space="preserve">RCO0601249S0
JCS0010066B8
GIS100122QP4
ISP970430UV8
CRU160429KF3
AABA510107JCA
NPH961218DH3
RCY061030GE9
SCC8602079E2
</t>
  </si>
  <si>
    <t>LO-909004999-E26-2019</t>
  </si>
  <si>
    <t>https://data.sacmex.cdmx.gob.mx/aplicaciones/transparencia/gestion/docs/2019/dlopsa/Ejercicio_2020/Art%C3%ADculo_121/Fracci%C3%B3n_XXX_A/Segundo_Trimestre_/concocatoriaseinvitaciones/e26.pdf</t>
  </si>
  <si>
    <t>Supervision técnica y administrativa para la sustitución líneas  y redes de agua potable y drenaje, Centro Histórico, República de Brasil.
Supervisiones de obras, estudios y proyectos. 
Supervisión técnica y administrativa para la sustitución líneas y redes de agua potable y drenaje, Centro Histórico, República de Brasil
Supervisiones de obras, estudios y proyectos de drenaje</t>
  </si>
  <si>
    <t xml:space="preserve">Ramse Construcciones, S.A. de C.V. 
JMB Construcciones y Servicios, S.A. de C.V. 
Grupo en Ingeniería y Supervisión CYM, S.A. de C.V. 
Ingeniería y Sistemas de Planeación, S.A. de C.V. 
Construcciones Ruromal, S.A. de C.V. 
Ingeniería Electromecánica Crato, S.A. de C.V. 
Giengoola Ingenieros, S.A. de C.V. 
</t>
  </si>
  <si>
    <t xml:space="preserve">RCO0601249S0
JCS0010066B8
GIS100122QP4
ISP970430UV8
CRU160429KF3
IEC2001239G2
GIN011217LS5
</t>
  </si>
  <si>
    <t>https://data.sacmex.cdmx.gob.mx/aplicaciones/transparencia/gestion/docs/2019/dlopsa/Ejercicio_2020/Art%C3%ADculo_121/Fracci%C3%B3n_XXX_A/Segundo_Trimestre_/Juntadeaclaraciones/e26.pdf</t>
  </si>
  <si>
    <t>https://data.sacmex.cdmx.gob.mx/aplicaciones/transparencia/gestion/docs/2019/dlopsa/Ejercicio_2020/Art%C3%ADculo_121/Fracci%C3%B3n_XXX_A/Segundo_Trimestre_/Actadeapertura/e26.pdf</t>
  </si>
  <si>
    <t>https://data.sacmex.cdmx.gob.mx/aplicaciones/transparencia/gestion/docs/2019/dlopsa/Ejercicio_2020/Art%C3%ADculo_121/Fracci%C3%B3n_XXX_A/Segundo_Trimestre_/Fallos/e26.pdf</t>
  </si>
  <si>
    <t xml:space="preserve">Ramse Construcciones, S.A. de C.V. </t>
  </si>
  <si>
    <t>RCO0601249S0</t>
  </si>
  <si>
    <t>0158-3O-LN-F-DGAP-DICO-1-20-1928</t>
  </si>
  <si>
    <t>https://data.sacmex.cdmx.gob.mx/aplicaciones/transparencia/gestion/docs/2019/dlopsa/Ejercicio_2020/Art%C3%ADculo_121/Fracci%C3%B3n_XXX_A/Segundo_Trimestre_/Contratos/158-20cto.pdf</t>
  </si>
  <si>
    <t xml:space="preserve">Ingeniería Integral Olival, S.A. de C.V. 
Construcciones Ruromal, S.A. de C.V. 
Supervisión Coordinación y Construcción de Obras, S.A. de C.V.
Grupo en Ingeniería y Supervisión CYM, S.A. de C.V. 
Ingeniería y Sistemas de Planeación, S.A. de C.V. 
Ramse Construcciones, S.A. de C.V. 
Lokarvi, S.A. de C.V. 
Rye Consultores y Constructores, S.A. de C.V. 
Ingeniería Asesoría y Consultoría, S.A. de C.V. 
JMB Construcciones y Servicios, S.A. de C.V. 
Construcciones, Proyectos y Supervisiones Roolca Ingeniería, S.A. de C.V. 
</t>
  </si>
  <si>
    <t xml:space="preserve">IIO050307G59
CRU160429KF3
SCC8602079E2
GIS100122QP4
ISP970430UV8
RCO0601249S0
LOK081016EDA
RCY061030GE9
IAC010223L96
JCS0010066B8
No presenta
</t>
  </si>
  <si>
    <t>LO-909004999-E27-2019</t>
  </si>
  <si>
    <t>https://data.sacmex.cdmx.gob.mx/aplicaciones/transparencia/gestion/docs/2019/dlopsa/Ejercicio_2020/Art%C3%ADculo_121/Fracci%C3%B3n_XXX_A/Segundo_Trimestre_/concocatoriaseinvitaciones/e27.pdf</t>
  </si>
  <si>
    <t>Supervision técnica y administrativa para la sustitución líneas  y redes de agua potable y drenaje, Centro Histórico, Avenida Paseo de la Reforma.
Supervisiones de obras, estudios y proyectos. 
Supervisión técnica y administrativa para la sustitución líneas y redes de agua potable y drenaje, Centro Histórico, Avenida Paseo de la Reforma.
Supervisiones de obras, estudios y proyectos de drenaje</t>
  </si>
  <si>
    <t xml:space="preserve">Ingeniería Integral Olival, S.A. de C.V. 
Construcciones Ruromal, S.A. de C.V. 
Grupo en Ingeniería y Supervisión CYM, S.A. de C.V. 
Ingeniería y Sistemas de Planeación, S.A. de C.V. 
Ramse Construcciones, S.A. de C.V. 
Lokarvi, S.A. de C.V. 
Ingeniería Asesoría y Consultoría, S.A. de C.V. 
JMB Construcciones y Servicios, S.A. de C.V. 
Ingeniería Electromecánica Crato, S.A. de C.V. 
Ingeniería Construcción y Supervisión, S.A. de C.V. 
</t>
  </si>
  <si>
    <t xml:space="preserve">IIO050307G59
CRU160429KF3
GIS100122QP4
ISP970430UV8
RCO0601249S0
LOK081016EDA
IAC010223L96
JCS0010066B8
IEC2001239G2
No presenta
</t>
  </si>
  <si>
    <t>https://data.sacmex.cdmx.gob.mx/aplicaciones/transparencia/gestion/docs/2019/dlopsa/Ejercicio_2020/Art%C3%ADculo_121/Fracci%C3%B3n_XXX_A/Segundo_Trimestre_/Juntadeaclaraciones/e27.pdf</t>
  </si>
  <si>
    <t>https://data.sacmex.cdmx.gob.mx/aplicaciones/transparencia/gestion/docs/2019/dlopsa/Ejercicio_2020/Art%C3%ADculo_121/Fracci%C3%B3n_XXX_A/Segundo_Trimestre_/Actadeapertura/e27.pdf</t>
  </si>
  <si>
    <t>https://data.sacmex.cdmx.gob.mx/aplicaciones/transparencia/gestion/docs/2019/dlopsa/Ejercicio_2020/Art%C3%ADculo_121/Fracci%C3%B3n_XXX_A/Segundo_Trimestre_/Fallos/e27.pdf</t>
  </si>
  <si>
    <t xml:space="preserve">Grupo en Ingeniería y Supervisión CYM, S.A. de C.V. </t>
  </si>
  <si>
    <t>GIS100122QP4</t>
  </si>
  <si>
    <t>0159-3O-LN-F-DGAP-DICO-1-20-1928</t>
  </si>
  <si>
    <t>https://data.sacmex.cdmx.gob.mx/aplicaciones/transparencia/gestion/docs/2019/dlopsa/Ejercicio_2020/Art%C3%ADculo_121/Fracci%C3%B3n_XXX_A/Segundo_Trimestre_/Contratos/159-20cto.pdf</t>
  </si>
  <si>
    <t xml:space="preserve">Prodising, S.A. de C.V. 
CDCI, S.A. de C.V.
Benton y Asociados, S.A. de C.V. 
Cami Ingeniería, S.A. de C.V. 
</t>
  </si>
  <si>
    <t xml:space="preserve">PRO1703179A4
CDC990809121
BAS980709NS1
CIN081112HEA
</t>
  </si>
  <si>
    <t>SACMEX-DGAP-IRP-100-2020</t>
  </si>
  <si>
    <t>https://data.sacmex.cdmx.gob.mx/aplicaciones/transparencia/gestion/docs/2019/dlopsa/Ejercicio_2020/Art%C3%ADculo_121/Fracci%C3%B3n_XXX_A/Segundo_Trimestre_/concocatoriaseinvitaciones/irp100.pdf</t>
  </si>
  <si>
    <t xml:space="preserve">Estudios y proyectos de agua potable.
Proyecto de actualización a la medición de los pozos ubicados en el alto Lerma. </t>
  </si>
  <si>
    <t xml:space="preserve">Saúl </t>
  </si>
  <si>
    <t xml:space="preserve">Rueda </t>
  </si>
  <si>
    <t>Gómez</t>
  </si>
  <si>
    <t>RUGS691222K99</t>
  </si>
  <si>
    <t xml:space="preserve">Subdirector de Concursos de Obra Pública y Servicios de Agua </t>
  </si>
  <si>
    <t>https://data.sacmex.cdmx.gob.mx/aplicaciones/transparencia/gestion/docs/2019/dlopsa/Ejercicio_2020/Art%C3%ADculo_121/Fracci%C3%B3n_XXX_A/Segundo_Trimestre_/Juntadeaclaraciones/irp100.pdf</t>
  </si>
  <si>
    <t>https://data.sacmex.cdmx.gob.mx/aplicaciones/transparencia/gestion/docs/2019/dlopsa/Ejercicio_2020/Art%C3%ADculo_121/Fracci%C3%B3n_XXX_A/Segundo_Trimestre_/Actadeapertura/irp100.pdf</t>
  </si>
  <si>
    <t>https://data.sacmex.cdmx.gob.mx/aplicaciones/transparencia/gestion/docs/2019/dlopsa/Ejercicio_2020/Art%C3%ADculo_121/Fracci%C3%B3n_XXX_A/Segundo_Trimestre_/Fallos/irp100.pdf</t>
  </si>
  <si>
    <t xml:space="preserve">Prodising, S.A. de C.V. </t>
  </si>
  <si>
    <t>PRO1703179A4</t>
  </si>
  <si>
    <t>0163-1O-IR-L-DGAP-DPAP-1-20</t>
  </si>
  <si>
    <t>https://data.sacmex.cdmx.gob.mx/aplicaciones/transparencia/gestion/docs/2019/dlopsa/Ejercicio_2020/Art%C3%ADculo_121/Fracci%C3%B3n_XXX_A/Segundo_Trimestre_/Contratos/163-20cto.pdf</t>
  </si>
  <si>
    <t xml:space="preserve">Yellow Equipment Rental Store, S.A. de C.V. 
Pargo Consultores, S.A. de C.V. 
</t>
  </si>
  <si>
    <t xml:space="preserve">YER010307938
No presenta
</t>
  </si>
  <si>
    <t>SACMEX-DGAP-LP-056-2020</t>
  </si>
  <si>
    <t>https://data.sacmex.cdmx.gob.mx/aplicaciones/transparencia/gestion/docs/2019/dlopsa/Ejercicio_2020/Art%C3%ADculo_121/Fracci%C3%B3n_XXX_A/Segundo_Trimestre_/concocatoriaseinvitaciones/lp56.pdf</t>
  </si>
  <si>
    <t xml:space="preserve">Rehabilitación de plantas potabilizadoras diferentes alcaldías de CDMX.
Rehabilitación de las plantas potabilizadoras San Luis Tlaxialtemalco y S-13, pertenecientes al Sistema de Aguas de la Ciudad de México, ubicadas en la alcaldía Xochimilco 
</t>
  </si>
  <si>
    <t xml:space="preserve">Yellow Equipment Rental Store, S.A. de C.V. 
Pargo Consultores, S.A. de C.V. 
Desarrolladora de Infraestructura Amilco, S.A. de C.V. 
Ozone Ecological Equipments, S.A. de C.V. 
</t>
  </si>
  <si>
    <t xml:space="preserve">YER010307938
No presenta
DD10909281D9
OEE040518RPA
</t>
  </si>
  <si>
    <t xml:space="preserve">Saúl 
Raúl 
</t>
  </si>
  <si>
    <t xml:space="preserve">Rueda 
Onofre
</t>
  </si>
  <si>
    <t xml:space="preserve">Gómez
Garduño
</t>
  </si>
  <si>
    <t xml:space="preserve">Subdirector de Concursos de Obra Pública y Servicios de Agua 
Jefe de la Oficina de la Unidad Departamental de Potabilización 
</t>
  </si>
  <si>
    <t>https://data.sacmex.cdmx.gob.mx/aplicaciones/transparencia/gestion/docs/2019/dlopsa/Ejercicio_2020/Art%C3%ADculo_121/Fracci%C3%B3n_XXX_A/Segundo_Trimestre_/Juntadeaclaraciones/lp56.pdf</t>
  </si>
  <si>
    <t>https://data.sacmex.cdmx.gob.mx/aplicaciones/transparencia/gestion/docs/2019/dlopsa/Ejercicio_2020/Art%C3%ADculo_121/Fracci%C3%B3n_XXX_A/Segundo_Trimestre_/Actadeapertura/lp56.pdf</t>
  </si>
  <si>
    <t>https://data.sacmex.cdmx.gob.mx/aplicaciones/transparencia/gestion/docs/2019/dlopsa/Ejercicio_2020/Art%C3%ADculo_121/Fracci%C3%B3n_XXX_A/Segundo_Trimestre_/Fallos/lp56.pdf</t>
  </si>
  <si>
    <t xml:space="preserve">Pargo Consultores, S.A. de C.V. </t>
  </si>
  <si>
    <t>PCO090724BD1</t>
  </si>
  <si>
    <t>0166-2O-LN-L-DGAP-DMET-1-20</t>
  </si>
  <si>
    <t xml:space="preserve">ISO Desarrollos e Ingeniería, S.A. de C.V. 
Leonesing Ingeniería y Proyectos, S.A. de C.V. 
DTP Supervisión y Consultoría, S.A. de C.V. 
WT Diseño Sustentable, S.C.
</t>
  </si>
  <si>
    <t xml:space="preserve">IDI050202Q80
LIP160613G39
DSU050803V79
WDS1703134P0
</t>
  </si>
  <si>
    <t>SACMEX-DGAP-LP-058-2020</t>
  </si>
  <si>
    <t>https://data.sacmex.cdmx.gob.mx/aplicaciones/transparencia/gestion/docs/2019/dlopsa/Ejercicio_2020/Art%C3%ADculo_121/Fracci%C3%B3n_XXX_A/Segundo_Trimestre_/concocatoriaseinvitaciones/lp58.pdf</t>
  </si>
  <si>
    <t>Estudio para la elaboración de un plan de continuidad de operaciones de la red de agua potable en caso de desastre</t>
  </si>
  <si>
    <t xml:space="preserve">ISO Desarrollos e Ingeniería, S.A. de C.V. 
Leonesing Ingeniería y Proyectos, S.A. de C.V. 
DTP Supervisión y Consultoría, S.A. de C.V. 
WT Diseño Sustentable, S.C.
F Glez Consultores Asociados, S.A. de C.V. 
</t>
  </si>
  <si>
    <t xml:space="preserve">IDI050202Q80
LIP160613G39
DSU050803V79
WDS1703134P0
FGC980820G37
</t>
  </si>
  <si>
    <t>https://data.sacmex.cdmx.gob.mx/aplicaciones/transparencia/gestion/docs/2019/dlopsa/Ejercicio_2020/Art%C3%ADculo_121/Fracci%C3%B3n_XXX_A/Segundo_Trimestre_/Juntadeaclaraciones/lp58.pdf</t>
  </si>
  <si>
    <t>https://data.sacmex.cdmx.gob.mx/aplicaciones/transparencia/gestion/docs/2019/dlopsa/Ejercicio_2020/Art%C3%ADculo_121/Fracci%C3%B3n_XXX_A/Segundo_Trimestre_/Actadeapertura/lp58.pdf</t>
  </si>
  <si>
    <t>https://data.sacmex.cdmx.gob.mx/aplicaciones/transparencia/gestion/docs/2019/dlopsa/Ejercicio_2020/Art%C3%ADculo_121/Fracci%C3%B3n_XXX_A/Segundo_Trimestre_/Fallos/lp58.pdf</t>
  </si>
  <si>
    <t xml:space="preserve">DTP Supervisión y Consultoría, S.A. de C.V. </t>
  </si>
  <si>
    <t>DSU050803V79</t>
  </si>
  <si>
    <t>0167-1O-LN-L-DGAP-DITE-1-20</t>
  </si>
  <si>
    <t>https://data.sacmex.cdmx.gob.mx/aplicaciones/transparencia/gestion/docs/2019/dlopsa/Ejercicio_2020/Art%C3%ADculo_121/Fracci%C3%B3n_XXX_A/Segundo_Trimestre_/Contratos/167-20cto.pdf</t>
  </si>
  <si>
    <t xml:space="preserve">Arkingeniería Alfa-Omega, S.A. de C.V. 
EE &amp; CC Constructores en Ingeniería, S.A. de C.V. 
Construdiseños Innovación, S.A. de C.V. 
Beka Ingeniería, Servicio Electromecánico y Construcción, S.A. de C.V. 
</t>
  </si>
  <si>
    <t xml:space="preserve">AAL130506ND8
EAC190522TN0
CIN1407101RA
BIS060329A43
</t>
  </si>
  <si>
    <t>SACMEX-DGAP-IRS-065-2020</t>
  </si>
  <si>
    <t>https://data.sacmex.cdmx.gob.mx/aplicaciones/transparencia/gestion/docs/2019/dlopsa/Ejercicio_2020/Art%C3%ADculo_121/Fracci%C3%B3n_XXX_A/Segundo_Trimestre_/concocatoriaseinvitaciones/irs65.pdf</t>
  </si>
  <si>
    <t>Supervisión técnica-administrativa de obras para el mantenimiento a estaciones de medición de pozos de agua potable</t>
  </si>
  <si>
    <t xml:space="preserve">Saúl 
Joaquín 
</t>
  </si>
  <si>
    <t xml:space="preserve">Rueda 
Iñiguez
</t>
  </si>
  <si>
    <t xml:space="preserve">Gómez
Godoy
</t>
  </si>
  <si>
    <t xml:space="preserve">Subdirector de Concursos de Obra Pública y Servicios de Agua 
Jefe de Unidad Departamental de Transmisión
</t>
  </si>
  <si>
    <t>https://data.sacmex.cdmx.gob.mx/aplicaciones/transparencia/gestion/docs/2019/dlopsa/Ejercicio_2020/Art%C3%ADculo_121/Fracci%C3%B3n_XXX_A/Segundo_Trimestre_/Juntadeaclaraciones/irs65.pdf</t>
  </si>
  <si>
    <t>https://data.sacmex.cdmx.gob.mx/aplicaciones/transparencia/gestion/docs/2019/dlopsa/Ejercicio_2020/Art%C3%ADculo_121/Fracci%C3%B3n_XXX_A/Segundo_Trimestre_/Actadeapertura/irs65.pdf</t>
  </si>
  <si>
    <t>https://data.sacmex.cdmx.gob.mx/aplicaciones/transparencia/gestion/docs/2019/dlopsa/Ejercicio_2020/Art%C3%ADculo_121/Fracci%C3%B3n_XXX_A/Segundo_Trimestre_/Fallos/irs65.pdf</t>
  </si>
  <si>
    <t xml:space="preserve">Arkingeniería Alfa-Omega, S.A. de C.V. </t>
  </si>
  <si>
    <t>AAL130506ND8</t>
  </si>
  <si>
    <t>0168-3O-IR-L-DGAP-DITE-1-20</t>
  </si>
  <si>
    <t>https://data.sacmex.cdmx.gob.mx/aplicaciones/transparencia/gestion/docs/2019/dlopsa/Ejercicio_2020/Art%C3%ADculo_121/Fracci%C3%B3n_XXX_A/Segundo_Trimestre_/Contratos/168-20cto.pdf</t>
  </si>
  <si>
    <t xml:space="preserve">Yellow Equipment Rental Store, S.A. de C.V. 
Emica Systems, S.A. de C.V.
So Arq Soluciones Técnicas en Arquitectura, S.A. de C.V. 
Ingeniería &amp; Proyectos Cosmoplan, S. de R.L. de C.V. 
</t>
  </si>
  <si>
    <t xml:space="preserve">YER010307938
ESY060216EY3
SAS080218TY5
IAP160505BV5
</t>
  </si>
  <si>
    <t>SACMEX-DGAP-LP-060-2020</t>
  </si>
  <si>
    <t>https://data.sacmex.cdmx.gob.mx/aplicaciones/transparencia/gestion/docs/2019/dlopsa/Ejercicio_2020/Art%C3%ADculo_121/Fracci%C3%B3n_XXX_A/Segundo_Trimestre_/concocatoriaseinvitaciones/lp60.pdf</t>
  </si>
  <si>
    <t xml:space="preserve">Rehabilitación de plantas potabilizadoras diferentes alcaldías de CDMX.
Rehabilitación de la planta potabilizadora Carlos L. Gracidas, perteneciente al Sistema de Aguas de la Ciudad de México, ubicada en la alcaldía Iztapalapa
</t>
  </si>
  <si>
    <t xml:space="preserve">Yellow Equipment Rental Store, S.A. de C.V. 
So Arq Soluciones Técnicas en Arquitectura, S.A. de C.V. 
Ingeniería &amp; Proyectos Cosmoplan, S. de R.L. de C.V. 
Ozone Ecological Equipments, S.A. de C.V. 
</t>
  </si>
  <si>
    <t>https://data.sacmex.cdmx.gob.mx/aplicaciones/transparencia/gestion/docs/2019/dlopsa/Ejercicio_2020/Art%C3%ADculo_121/Fracci%C3%B3n_XXX_A/Segundo_Trimestre_/Juntadeaclaraciones/lp60.pdf</t>
  </si>
  <si>
    <t>https://data.sacmex.cdmx.gob.mx/aplicaciones/transparencia/gestion/docs/2019/dlopsa/Ejercicio_2020/Art%C3%ADculo_121/Fracci%C3%B3n_XXX_A/Segundo_Trimestre_/Actadeapertura/lp60.pdf</t>
  </si>
  <si>
    <t>https://data.sacmex.cdmx.gob.mx/aplicaciones/transparencia/gestion/docs/2019/dlopsa/Ejercicio_2020/Art%C3%ADculo_121/Fracci%C3%B3n_XXX_A/Segundo_Trimestre_/Fallos/lp60.pdf</t>
  </si>
  <si>
    <t xml:space="preserve">Emica Systems, S.A. de C.V. </t>
  </si>
  <si>
    <t>ESY060216EY3</t>
  </si>
  <si>
    <t>0169-2O-LN-L-DGAP-DMET-1-20</t>
  </si>
  <si>
    <t>https://data.sacmex.cdmx.gob.mx/aplicaciones/transparencia/gestion/docs/2019/dlopsa/Ejercicio_2020/Art%C3%ADculo_121/Fracci%C3%B3n_XXX_A/Segundo_Trimestre_/Contratos/169-20cto.pdf</t>
  </si>
  <si>
    <t xml:space="preserve">Mantenimiento Corporativo Integral Automotriz, Comain, S.A. de C.V. 
Emica Systems, S.A. de C.V.
Ingeniería &amp; Proyectos Cosmoplan, S. de R.L. de C.V. 
Forza Ecosistemas, S.A. de C.V. 
</t>
  </si>
  <si>
    <t xml:space="preserve">MCI100504I19
ESY060216EY3
IAP160505BV5
FEC980109S60
</t>
  </si>
  <si>
    <t>SACMEX-DGAP-LP-061-2020</t>
  </si>
  <si>
    <t>https://data.sacmex.cdmx.gob.mx/aplicaciones/transparencia/gestion/docs/2019/dlopsa/Ejercicio_2020/Art%C3%ADculo_121/Fracci%C3%B3n_XXX_A/Segundo_Trimestre_/concocatoriaseinvitaciones/lp61.pdf</t>
  </si>
  <si>
    <t xml:space="preserve">Rehabilitación de plantas potabilizadoras diferentes alcaldías de CDMX.
Escudo nacional 2 y R-11, alcaldía Tláhuac 
</t>
  </si>
  <si>
    <t xml:space="preserve">Mantenimiento Corporativo Integral Automotriz, Comain, S.A. de C.V. 
Emica Systems, S.A. de C.V.
Ingeniería &amp; Proyectos Cosmoplan, S. de R.L. de C.V. 
Forza Ecosistemas, S.A. de C.V. 
Ozone Ecological Equipments, S.A. de C.V. 
</t>
  </si>
  <si>
    <t xml:space="preserve">MCI100504I19
ESY060216EY3
IAP160505BV5
FEC980109S60
OEE040518RPA
</t>
  </si>
  <si>
    <t>https://data.sacmex.cdmx.gob.mx/aplicaciones/transparencia/gestion/docs/2019/dlopsa/Ejercicio_2020/Art%C3%ADculo_121/Fracci%C3%B3n_XXX_A/Segundo_Trimestre_/Juntadeaclaraciones/lp61.pdf</t>
  </si>
  <si>
    <t>https://data.sacmex.cdmx.gob.mx/aplicaciones/transparencia/gestion/docs/2019/dlopsa/Ejercicio_2020/Art%C3%ADculo_121/Fracci%C3%B3n_XXX_A/Segundo_Trimestre_/Actadeapertura/lp61.pdf</t>
  </si>
  <si>
    <t>https://data.sacmex.cdmx.gob.mx/aplicaciones/transparencia/gestion/docs/2019/dlopsa/Ejercicio_2020/Art%C3%ADculo_121/Fracci%C3%B3n_XXX_A/Segundo_Trimestre_/Fallos/lp61.pdf</t>
  </si>
  <si>
    <t xml:space="preserve">Mantenimiento Corporativo Integral Automotriz, Comain, S.A. de C.V. </t>
  </si>
  <si>
    <t>0170-2O-LN-L-DGAP-DMET-1-20</t>
  </si>
  <si>
    <t>https://data.sacmex.cdmx.gob.mx/aplicaciones/transparencia/gestion/docs/2019/dlopsa/Ejercicio_2020/Art%C3%ADculo_121/Fracci%C3%B3n_XXX_A/Segundo_Trimestre_/Contratos/170-20cto.pdf</t>
  </si>
  <si>
    <t xml:space="preserve">Electromecánica Equipos y Proyectos, S.A. de C.V. 
Pro Agua, S.A. de C.V. 
</t>
  </si>
  <si>
    <t xml:space="preserve">EEP930928FP3
PAG9401173C6
</t>
  </si>
  <si>
    <t>SACMEX-DGAP-LP-063-2020</t>
  </si>
  <si>
    <t>https://data.sacmex.cdmx.gob.mx/aplicaciones/transparencia/gestion/docs/2019/dlopsa/Ejercicio_2020/Art%C3%ADculo_121/Fracci%C3%B3n_XXX_A/Segundo_Trimestre_/concocatoriaseinvitaciones/lp63.pdf</t>
  </si>
  <si>
    <t xml:space="preserve">Rehabilitación de plantas cloradoras en diversos sitios.
Rehabilitación de la planta cloradora la caldera, perteneciente al Sistema de Aguas de la Ciudad de México, ubicada en la alcaldía Iztapalapa
</t>
  </si>
  <si>
    <t xml:space="preserve">Electromecánica Equipos y Proyectos, S.A. de C.V. 
Pro Agua, S.A. de C.V. 
Emica Systems, S.A. de C.V.
</t>
  </si>
  <si>
    <t xml:space="preserve">EEP930928FP3
PAG9401173C6
ESY060216EY3
</t>
  </si>
  <si>
    <t>https://data.sacmex.cdmx.gob.mx/aplicaciones/transparencia/gestion/docs/2019/dlopsa/Ejercicio_2020/Art%C3%ADculo_121/Fracci%C3%B3n_XXX_A/Segundo_Trimestre_/Juntadeaclaraciones/lp63.pdf</t>
  </si>
  <si>
    <t>https://data.sacmex.cdmx.gob.mx/aplicaciones/transparencia/gestion/docs/2019/dlopsa/Ejercicio_2020/Art%C3%ADculo_121/Fracci%C3%B3n_XXX_A/Segundo_Trimestre_/Actadeapertura/lp63.pdf</t>
  </si>
  <si>
    <t>https://data.sacmex.cdmx.gob.mx/aplicaciones/transparencia/gestion/docs/2019/dlopsa/Ejercicio_2020/Art%C3%ADculo_121/Fracci%C3%B3n_XXX_A/Segundo_Trimestre_/Fallos/lp63.pdf</t>
  </si>
  <si>
    <t xml:space="preserve">Pro Agua, S.A. de C.V. </t>
  </si>
  <si>
    <t>PAG9401173C6</t>
  </si>
  <si>
    <t>0171-2O-LN-L-DGAP-DMET-1-20</t>
  </si>
  <si>
    <t>https://data.sacmex.cdmx.gob.mx/aplicaciones/transparencia/gestion/docs/2019/dlopsa/Ejercicio_2020/Art%C3%ADculo_121/Fracci%C3%B3n_XXX_A/Segundo_Trimestre_/Contratos/171-20cto.pdf</t>
  </si>
  <si>
    <t xml:space="preserve">Leonesing Ingeniería y Proyectos, S.A. de C.V. 
Ingenieros Geotécnicos y Estructuristas, S.A. de C.V.
Hidráulica, Proyectos, Supervisión y Construcción, S.A. de C.V. 
Proyecto Civil Integral, S.A. de C.V. 
</t>
  </si>
  <si>
    <t xml:space="preserve">LIP160613G39
IGE0302159D6
HPS061129PG7
PCI001023EXA
</t>
  </si>
  <si>
    <t>SACMEX-DGAP-IRP-074-2020</t>
  </si>
  <si>
    <t>https://data.sacmex.cdmx.gob.mx/aplicaciones/transparencia/gestion/docs/2019/dlopsa/Ejercicio_2020/Art%C3%ADculo_121/Fracci%C3%B3n_XXX_A/Segundo_Trimestre_/concocatoriaseinvitaciones/irp74.pdf</t>
  </si>
  <si>
    <t>Estudios y proyectos de Agua Potable.                                                                          Proyecto ejecutivo de revisión, analisis y rehabilitación del funcionamiento de los Sistemas Electromecanicos y Obra Civil de las Plantas de Rebombeo Río Magdalena, Reynaco, La Mesita, Huayatla 1 y Huayatla 2, Alcaldía Magdalena Contreras</t>
  </si>
  <si>
    <t xml:space="preserve">Saúl 
Oscar Allan 
</t>
  </si>
  <si>
    <t xml:space="preserve">Rueda 
Valle 
</t>
  </si>
  <si>
    <t xml:space="preserve">Gómez
Oviedo
</t>
  </si>
  <si>
    <t xml:space="preserve">RUGS691222K99
VAOO9103122Y8
</t>
  </si>
  <si>
    <t xml:space="preserve">Subdirector de Concursos de Obra Pública y Servicios de Agua 
Jefe de la Unidad Departamental de Evaluación B
</t>
  </si>
  <si>
    <t>https://data.sacmex.cdmx.gob.mx/aplicaciones/transparencia/gestion/docs/2019/dlopsa/Ejercicio_2020/Art%C3%ADculo_121/Fracci%C3%B3n_XXX_A/Segundo_Trimestre_/Juntadeaclaraciones/irp74.pdf</t>
  </si>
  <si>
    <t>https://data.sacmex.cdmx.gob.mx/aplicaciones/transparencia/gestion/docs/2019/dlopsa/Ejercicio_2020/Art%C3%ADculo_121/Fracci%C3%B3n_XXX_A/Segundo_Trimestre_/Actadeapertura/irp74.pdf</t>
  </si>
  <si>
    <t>https://data.sacmex.cdmx.gob.mx/aplicaciones/transparencia/gestion/docs/2019/dlopsa/Ejercicio_2020/Art%C3%ADculo_121/Fracci%C3%B3n_XXX_A/Segundo_Trimestre_/Fallos/irp74.pdf</t>
  </si>
  <si>
    <t>0172-1O-IR-L-DGAP-DPAP-1-20</t>
  </si>
  <si>
    <t>https://data.sacmex.cdmx.gob.mx/aplicaciones/transparencia/gestion/docs/2019/dlopsa/Ejercicio_2020/Art%C3%ADculo_121/Fracci%C3%B3n_XXX_A/Segundo_Trimestre_/Contratos/172-20cto.pdf</t>
  </si>
  <si>
    <t xml:space="preserve">Coordinación de Ingeniería y Arquitectura Montaño, S.A. de C.V. 
Hidráulica, Proyectos, Supervisión y Construcción, S.A. de C.V. 
Consultoría Integral ATL, S.A. de C.V.
Ingeniería y Gestión Hídrica, S.C. 
</t>
  </si>
  <si>
    <t xml:space="preserve">CIA030606I14
HPS061129PG7
CIA0704245K5
IGH0707207P8
</t>
  </si>
  <si>
    <t>SACMEX-DGAP-IRP-080-2020</t>
  </si>
  <si>
    <t>https://data.sacmex.cdmx.gob.mx/aplicaciones/transparencia/gestion/docs/2019/dlopsa/Ejercicio_2020/Art%C3%ADculo_121/Fracci%C3%B3n_XXX_A/Segundo_Trimestre_/concocatoriaseinvitaciones/irp80.pdf</t>
  </si>
  <si>
    <t>Estudios y proyectos de Agua Potable.                                                                          Proyecto ejecutivo para los rebombeos denominados Las Peñas, El Zarco y El Peñon en las Alcaldías Iztapalapa, Gustavo A. Madero y Venustiano Carranza</t>
  </si>
  <si>
    <t>https://data.sacmex.cdmx.gob.mx/aplicaciones/transparencia/gestion/docs/2019/dlopsa/Ejercicio_2020/Art%C3%ADculo_121/Fracci%C3%B3n_XXX_A/Segundo_Trimestre_/Juntadeaclaraciones/irp80.pdf</t>
  </si>
  <si>
    <t>https://data.sacmex.cdmx.gob.mx/aplicaciones/transparencia/gestion/docs/2019/dlopsa/Ejercicio_2020/Art%C3%ADculo_121/Fracci%C3%B3n_XXX_A/Segundo_Trimestre_/Actadeapertura/irp80.pdf</t>
  </si>
  <si>
    <t>https://data.sacmex.cdmx.gob.mx/aplicaciones/transparencia/gestion/docs/2019/dlopsa/Ejercicio_2020/Art%C3%ADculo_121/Fracci%C3%B3n_XXX_A/Segundo_Trimestre_/Fallos/irp80.pdf</t>
  </si>
  <si>
    <t>0173-1O-IR-L-DGAP-DPAP-1-20</t>
  </si>
  <si>
    <t>https://data.sacmex.cdmx.gob.mx/aplicaciones/transparencia/gestion/docs/2019/dlopsa/Ejercicio_2020/Art%C3%ADculo_121/Fracci%C3%B3n_XXX_A/Segundo_Trimestre_/Contratos/173-20cto.pdf</t>
  </si>
  <si>
    <t xml:space="preserve">Gustavo A. Madero.
Venustiano Carranza </t>
  </si>
  <si>
    <t xml:space="preserve">Leonesing Ingeniería y Proyectos, S.A. de C.V. 
Jekmar Construcciones, S.A. de C.V. 
</t>
  </si>
  <si>
    <t xml:space="preserve">LIP160613G39
JCO181017KL3
</t>
  </si>
  <si>
    <t>SACMEX-DGAP-LP-087-2020</t>
  </si>
  <si>
    <t>https://data.sacmex.cdmx.gob.mx/aplicaciones/transparencia/gestion/docs/2019/dlopsa/Ejercicio_2020/Art%C3%ADculo_121/Fracci%C3%B3n_XXX_A/Segundo_Trimestre_/concocatoriaseinvitaciones/lp87.pdf</t>
  </si>
  <si>
    <t>Supervisión de la Implementación del Laboratorio de análisis en los Sistemas de Macromedición de Agua Potable y Drenaje (Segunda Etapa)</t>
  </si>
  <si>
    <t>https://data.sacmex.cdmx.gob.mx/aplicaciones/transparencia/gestion/docs/2019/dlopsa/Ejercicio_2020/Art%C3%ADculo_121/Fracci%C3%B3n_XXX_A/Segundo_Trimestre_/Juntadeaclaraciones/lp87.pdf</t>
  </si>
  <si>
    <t>https://data.sacmex.cdmx.gob.mx/aplicaciones/transparencia/gestion/docs/2019/dlopsa/Ejercicio_2020/Art%C3%ADculo_121/Fracci%C3%B3n_XXX_A/Segundo_Trimestre_/Actadeapertura/lp87.pdf</t>
  </si>
  <si>
    <t>https://data.sacmex.cdmx.gob.mx/aplicaciones/transparencia/gestion/docs/2019/dlopsa/Ejercicio_2020/Art%C3%ADculo_121/Fracci%C3%B3n_XXX_A/Segundo_Trimestre_/Fallos/lp87.pdf</t>
  </si>
  <si>
    <t>0180-3O-LN-L-DGAP-DITE-1-20</t>
  </si>
  <si>
    <t>https://data.sacmex.cdmx.gob.mx/aplicaciones/transparencia/gestion/docs/2019/dlopsa/Ejercicio_2020/Art%C3%ADculo_121/Fracci%C3%B3n_XXX_A/Segundo_Trimestre_/Contratos/180-20cto.pdf</t>
  </si>
  <si>
    <t xml:space="preserve">Ignitia Desarrollos, S.A. de C.V. 
Implemental Systems Panamericana, S. de R.L. de C.V. 
Monet, Ingeniería y Proyectos, S.A. de C.V. 
Miranda Aranda Velasco, S.C. 
Ingeniería Aplicada Onepro, S.A. de C.V. 
 Ingeniería e Instalaciones Especiales, S.A. de C.V. en participación con Ingeniería y Gestión Hídrica, S.C.
</t>
  </si>
  <si>
    <t xml:space="preserve">IDE180921R3A
ISP110609557
MIP190725NV7
MAV940318Q30
IAO090909K21
IIE060124H19
</t>
  </si>
  <si>
    <t>SACMEX-DGAP-LP-059-2020</t>
  </si>
  <si>
    <t>https://data.sacmex.cdmx.gob.mx/aplicaciones/transparencia/gestion/docs/2019/dlopsa/Ejercicio_2020/Art%C3%ADculo_121/Fracci%C3%B3n_XXX_A/Segundo_Trimestre_/concocatoriaseinvitaciones/lp59.pdf</t>
  </si>
  <si>
    <t>Diseño desarrollo e implementación del sistema de información del agua (segunda etapa)</t>
  </si>
  <si>
    <t xml:space="preserve">Ignitia Desarrollos, S.A. de C.V. 
Implemental Systems Panamericana, S. de R.L. de C.V. 
Monet, Ingeniería y Proyectos, S.A. de C.V. 
Miranda Aranda Velasco, S.C. 
Ingeniería Aplicada Onepro, S.A. de C.V. 
 Ingeniería e Instalaciones Especiales, S.A. de C.V. 
Jekmar Construcciones, S.A. de C.V. 
</t>
  </si>
  <si>
    <t xml:space="preserve">IDE180921R3A
ISP110609557
MIP190725NV7
MAV940318Q30
IAO090909K21
IIE060124H19
JCO181017KL3
</t>
  </si>
  <si>
    <t>https://data.sacmex.cdmx.gob.mx/aplicaciones/transparencia/gestion/docs/2019/dlopsa/Ejercicio_2020/Art%C3%ADculo_121/Fracci%C3%B3n_XXX_A/Segundo_Trimestre_/Juntadeaclaraciones/lp59.pdf</t>
  </si>
  <si>
    <t>https://data.sacmex.cdmx.gob.mx/aplicaciones/transparencia/gestion/docs/2019/dlopsa/Ejercicio_2020/Art%C3%ADculo_121/Fracci%C3%B3n_XXX_A/Segundo_Trimestre_/Actadeapertura/lp59.pdf</t>
  </si>
  <si>
    <t>https://data.sacmex.cdmx.gob.mx/aplicaciones/transparencia/gestion/docs/2019/dlopsa/Ejercicio_2020/Art%C3%ADculo_121/Fracci%C3%B3n_XXX_A/Segundo_Trimestre_/Fallos/lp59.pdf</t>
  </si>
  <si>
    <t>Ingeniería e Instalaciones Especiales, S.A. de C.V.  En participación con Ingeniería y Gestión Hídrica, S.C.</t>
  </si>
  <si>
    <t>IIE060124H19
 IGH0707207P8</t>
  </si>
  <si>
    <t>0183-1O-LN-L-DGAP-DITE-1-20</t>
  </si>
  <si>
    <t>https://data.sacmex.cdmx.gob.mx/aplicaciones/transparencia/gestion/docs/2019/dlopsa/Ejercicio_2020/Art%C3%ADculo_121/Fracci%C3%B3n_XXX_A/Segundo_Trimestre_/Contratos/183-20cto.pdf</t>
  </si>
  <si>
    <t xml:space="preserve">Perjarusa, S.A. de C.V. 
 Rec  21, S.A. de C.V. en participación con Siga Construcciones, S.A. de C.V. 
Grupo Constructor OC de México, S.A. de C.V. 
Mart Ingeniería, S.A. de C.V. 
Constructora Dávila Juárez, S.A. de C.V. 
Grupo Jacody, S.A. de C.V. 
Consorcio Ger, S.A. de C.V. 
Emoso Supervisión, S.A. de C.V. 
 Bombas Suárez, S.A. de C.V.  En participación con Pozos y Equipos Hidráulicos, S.A. de C.V. 
</t>
  </si>
  <si>
    <t xml:space="preserve">PER900508E74
RVE971128537
GCO0408169G9
MIN05012H74
CDJ0408058Y3
GJA070424FQ1
CGE900418790
ESU980121DG4
BSU000404GJ7
</t>
  </si>
  <si>
    <t>SACMEX-DGAP-LP-062-2020</t>
  </si>
  <si>
    <t>https://data.sacmex.cdmx.gob.mx/aplicaciones/transparencia/gestion/docs/2019/dlopsa/Ejercicio_2020/Art%C3%ADculo_121/Fracci%C3%B3n_XXX_A/Segundo_Trimestre_/concocatoriaseinvitaciones/lp62.pdf</t>
  </si>
  <si>
    <t xml:space="preserve">Rehabilitación de pozos en el sistema Lerma. 
Rehabilitación de pozos de agua potable del sistema Lerma en el Estado de México, zona Villa Carmela, pertenecientes al Sistema de Aguas de la Ciudad de México
</t>
  </si>
  <si>
    <t xml:space="preserve">Perjarusa, S.A. de C.V. 
 Rec  21, S.A. de C.V. 
Grupo Constructor OC de México, S.A. de C.V. 
Mart Ingeniería, S.A. de C.V. 
Constructora Dávila Juárez, S.A. de C.V. 
Grupo Jacody, S.A. de C.V. 
Consorcio Ger, S.A. de C.V. 
Emoso Supervisión, S.A. de C.V. 
 Bombas Suárez, S.A. de C.V.  En participación con Pozos y Equipos Hidráulicos, S.A. de C.V. 
Suministros, Construcción e Ingeniería, S.A. de C.V. 
</t>
  </si>
  <si>
    <t xml:space="preserve">PER900508E74
RVE971128537
GCO0408169G9
MIN05012H74
CDJ0408058Y3
GJA070424FQ1
CGE900418790
ESU980121DG4
BSU000404GJ7
SCI9501111N5
</t>
  </si>
  <si>
    <t>https://data.sacmex.cdmx.gob.mx/aplicaciones/transparencia/gestion/docs/2019/dlopsa/Ejercicio_2020/Art%C3%ADculo_121/Fracci%C3%B3n_XXX_A/Segundo_Trimestre_/Juntadeaclaraciones/lp62.pdf</t>
  </si>
  <si>
    <t>https://data.sacmex.cdmx.gob.mx/aplicaciones/transparencia/gestion/docs/2019/dlopsa/Ejercicio_2020/Art%C3%ADculo_121/Fracci%C3%B3n_XXX_A/Segundo_Trimestre_/Actadeapertura/lp62.pdf</t>
  </si>
  <si>
    <t>https://data.sacmex.cdmx.gob.mx/aplicaciones/transparencia/gestion/docs/2019/dlopsa/Ejercicio_2020/Art%C3%ADculo_121/Fracci%C3%B3n_XXX_A/Segundo_Trimestre_/Fallos/lp62.pdf</t>
  </si>
  <si>
    <t xml:space="preserve">Emoso Supervisión, S.A. de C.V. </t>
  </si>
  <si>
    <t>ESU980121DG4</t>
  </si>
  <si>
    <t>0184-2O-LN-L-DGAP-DMET-1-20</t>
  </si>
  <si>
    <t>https://data.sacmex.cdmx.gob.mx/aplicaciones/transparencia/gestion/docs/2019/dlopsa/Ejercicio_2020/Art%C3%ADculo_121/Fracci%C3%B3n_XXX_A/Segundo_Trimestre_/Contratos/184-20cto.pdf</t>
  </si>
  <si>
    <t xml:space="preserve">Ingeniería Computacional para el Ser Humano, S.A. de C.V. </t>
  </si>
  <si>
    <t>ICS890315MC1</t>
  </si>
  <si>
    <t>SACMEX-DGAP-LP-066-2020</t>
  </si>
  <si>
    <t>https://data.sacmex.cdmx.gob.mx/aplicaciones/transparencia/gestion/docs/2019/dlopsa/Ejercicio_2020/Art%C3%ADculo_121/Fracci%C3%B3n_XXX_A/Segundo_Trimestre_/concocatoriaseinvitaciones/lp66.pdf</t>
  </si>
  <si>
    <t xml:space="preserve">Obras para el mantenimiento a estaciones de medición en pozos de agua potable </t>
  </si>
  <si>
    <t>https://data.sacmex.cdmx.gob.mx/aplicaciones/transparencia/gestion/docs/2019/dlopsa/Ejercicio_2020/Art%C3%ADculo_121/Fracci%C3%B3n_XXX_A/Segundo_Trimestre_/Juntadeaclaraciones/lp66.pdf</t>
  </si>
  <si>
    <t>https://data.sacmex.cdmx.gob.mx/aplicaciones/transparencia/gestion/docs/2019/dlopsa/Ejercicio_2020/Art%C3%ADculo_121/Fracci%C3%B3n_XXX_A/Segundo_Trimestre_/Actadeapertura/lp66.pdf</t>
  </si>
  <si>
    <t>https://data.sacmex.cdmx.gob.mx/aplicaciones/transparencia/gestion/docs/2019/dlopsa/Ejercicio_2020/Art%C3%ADculo_121/Fracci%C3%B3n_XXX_A/Segundo_Trimestre_/Fallos/lp66.pdf</t>
  </si>
  <si>
    <t>0185-2O-LN-L-DGAP-DITE-1-20</t>
  </si>
  <si>
    <t>https://data.sacmex.cdmx.gob.mx/aplicaciones/transparencia/gestion/docs/2019/dlopsa/Ejercicio_2020/Art%C3%ADculo_121/Fracci%C3%B3n_XXX_A/Segundo_Trimestre_/Contratos/185-20cto.pdf</t>
  </si>
  <si>
    <t xml:space="preserve">IPCA, S.A. de C.V. 
Proyectos, Construcción y Suministro SIAP, S.A. de C.V. 
Aconsu Ingeniería, S.A. de C.V. 
Bufete de Ingeniería Bauen, S.A. de C.V.
 Constructora Avanza, S.A. de C.V. en participación con Arch Effect, S.A. de C.V. 
</t>
  </si>
  <si>
    <t xml:space="preserve">IPC181026LI4
PCY0912166V8
AIN001207LF8
BIB121211ND9
CAV9603188U6
</t>
  </si>
  <si>
    <t>SACMEX-DGAP-LP-068-2020</t>
  </si>
  <si>
    <t>https://data.sacmex.cdmx.gob.mx/aplicaciones/transparencia/gestion/docs/2019/dlopsa/Ejercicio_2020/Art%C3%ADculo_121/Fracci%C3%B3n_XXX_A/Segundo_Trimestre_/concocatoriaseinvitaciones/lp68.pdf</t>
  </si>
  <si>
    <t xml:space="preserve">Construcción de la línea de conducción de agua potable de 12” de diámetro del tanque El Yaqui al tanque El Contadero, alcaldía Cuajimalpa </t>
  </si>
  <si>
    <t xml:space="preserve">IPCA, S.A. de C.V. 
Proyectos, Construcción y Suministro SIAP, S.A. de C.V. 
Aconsu Ingeniería, S.A. de C.V. 
Bufete de Ingeniería Bauen, S.A. de C.V.
 Constructora Avanza, S.A. de C.V. 
Construcciones y Servicios Jama, S.A. de C.V. 
</t>
  </si>
  <si>
    <t xml:space="preserve">IPC181026LI4
PCY0912166V8
AIN001207LF8
BIB121211ND9
CAV9603188U6
CSJ9508216K0
</t>
  </si>
  <si>
    <t xml:space="preserve">Saúl 
Reynaldo Gabriel
</t>
  </si>
  <si>
    <t xml:space="preserve">Rueda 
Flores 
</t>
  </si>
  <si>
    <t xml:space="preserve">Gómez
Morales 
</t>
  </si>
  <si>
    <t xml:space="preserve">Subdirector de Concursos de Obra Pública y Servicios de Agua 
En representación de la Subdirección de Construcción, Reparación y Conservación de Infraestructura para la Distribución
</t>
  </si>
  <si>
    <t>https://data.sacmex.cdmx.gob.mx/aplicaciones/transparencia/gestion/docs/2019/dlopsa/Ejercicio_2020/Art%C3%ADculo_121/Fracci%C3%B3n_XXX_A/Segundo_Trimestre_/Juntadeaclaraciones/lp68.pdf</t>
  </si>
  <si>
    <t>https://data.sacmex.cdmx.gob.mx/aplicaciones/transparencia/gestion/docs/2019/dlopsa/Ejercicio_2020/Art%C3%ADculo_121/Fracci%C3%B3n_XXX_A/Segundo_Trimestre_/Actadeapertura/lp68.pdf</t>
  </si>
  <si>
    <t>https://data.sacmex.cdmx.gob.mx/aplicaciones/transparencia/gestion/docs/2019/dlopsa/Ejercicio_2020/Art%C3%ADculo_121/Fracci%C3%B3n_XXX_A/Segundo_Trimestre_/Fallos/lp68.pdf</t>
  </si>
  <si>
    <t>0186-2O-LN-L-DGAP-DICO-1-20</t>
  </si>
  <si>
    <t>https://data.sacmex.cdmx.gob.mx/aplicaciones/transparencia/gestion/docs/2019/dlopsa/Ejercicio_2020/Art%C3%ADculo_121/Fracci%C3%B3n_XXX_A/Segundo_Trimestre_/Contratos/186-20cto.pdf</t>
  </si>
  <si>
    <t>https://data.sacmex.cdmx.gob.mx/aplicaciones/transparencia/gestion/docs/2019/dlopsa/Ejercicio_2020/Art%C3%ADculo_121/Fracci%C3%B3n_XXX_A/Segundo_Trimestre_/impacAmbDeclaratoria.pdf</t>
  </si>
  <si>
    <t xml:space="preserve">Desarrolladora de Infraestructura Amilco, S.A. de C.V. 
Proyectos, Construcción y Suministro SIAP, S.A. de C.V. 
</t>
  </si>
  <si>
    <t xml:space="preserve">DD10909281D9
PCY0912166V8
</t>
  </si>
  <si>
    <t>SACMEX-DGAP-LP-067-2020</t>
  </si>
  <si>
    <t>https://data.sacmex.cdmx.gob.mx/aplicaciones/transparencia/gestion/docs/2019/dlopsa/Ejercicio_2020/Art%C3%ADculo_121/Fracci%C3%B3n_XXX_A/Segundo_Trimestre_/concocatoriaseinvitaciones/lp67.pdf</t>
  </si>
  <si>
    <t xml:space="preserve">Construcción de la planta de bombeo de agua potable El Yaqui, Col. El Yaqui, alcaldía Cuajimalpa </t>
  </si>
  <si>
    <t>https://data.sacmex.cdmx.gob.mx/aplicaciones/transparencia/gestion/docs/2019/dlopsa/Ejercicio_2020/Art%C3%ADculo_121/Fracci%C3%B3n_XXX_A/Segundo_Trimestre_/Juntadeaclaraciones/lp67.pdf</t>
  </si>
  <si>
    <t>https://data.sacmex.cdmx.gob.mx/aplicaciones/transparencia/gestion/docs/2019/dlopsa/Ejercicio_2020/Art%C3%ADculo_121/Fracci%C3%B3n_XXX_A/Segundo_Trimestre_/Actadeapertura/lp67.pdf</t>
  </si>
  <si>
    <t>https://data.sacmex.cdmx.gob.mx/aplicaciones/transparencia/gestion/docs/2019/dlopsa/Ejercicio_2020/Art%C3%ADculo_121/Fracci%C3%B3n_XXX_A/Segundo_Trimestre_/Fallos/lp67.pdf</t>
  </si>
  <si>
    <t>0187-2O-LN-L-DGAP-DICO-1-20</t>
  </si>
  <si>
    <t>https://data.sacmex.cdmx.gob.mx/aplicaciones/transparencia/gestion/docs/2019/dlopsa/Ejercicio_2020/Art%C3%ADculo_121/Fracci%C3%B3n_XXX_A/Segundo_Trimestre_/Contratos/187-20cto.pdf</t>
  </si>
  <si>
    <t xml:space="preserve">Desarrollo de Ingeniería en Medición y Control, S.A. de C.V. 
Eléctrica Losi, S.A. de C.V.
Tanrac, S.A. de C.V. 
</t>
  </si>
  <si>
    <t xml:space="preserve">DDI1108042R8
ELO990415MJ5
TAN090924Q13
</t>
  </si>
  <si>
    <t>SACMEX-DGAP-LP-069-2020</t>
  </si>
  <si>
    <t>https://data.sacmex.cdmx.gob.mx/aplicaciones/transparencia/gestion/docs/2019/dlopsa/Ejercicio_2020/Art%C3%ADculo_121/Fracci%C3%B3n_XXX_A/Segundo_Trimestre_/concocatoriaseinvitaciones/lp69.pdf</t>
  </si>
  <si>
    <t xml:space="preserve">Rehabilitación de sistema de fuerza en pozos, plantas de bombeo, plantas potabilizadoras. 
Rehabilitación al sistema eléctrico de fuerza y alumbrado en pozos, plantas de bombeo, campamentos y tanques de agua potable, localizados en las diferentes alcaldías de la Ciudad de México, pertenecientes al Sistema de Aguas de la Ciudad de México 
</t>
  </si>
  <si>
    <t xml:space="preserve">Desarrollo de Ingeniería en Medición y Control, S.A. de C.V. 
Eléctrica Losi, S.A. de C.V.
Tanrac, S.A. de C.V. 
Obras y Servicios Especializados,  S.A. de C.V. 
</t>
  </si>
  <si>
    <t xml:space="preserve">DDI1108042R8
ELO990415MJ5
TAN090924Q13
No presenta
</t>
  </si>
  <si>
    <t>https://data.sacmex.cdmx.gob.mx/aplicaciones/transparencia/gestion/docs/2019/dlopsa/Ejercicio_2020/Art%C3%ADculo_121/Fracci%C3%B3n_XXX_A/Segundo_Trimestre_/Juntadeaclaraciones/lp69.pdf</t>
  </si>
  <si>
    <t>https://data.sacmex.cdmx.gob.mx/aplicaciones/transparencia/gestion/docs/2019/dlopsa/Ejercicio_2020/Art%C3%ADculo_121/Fracci%C3%B3n_XXX_A/Segundo_Trimestre_/Actadeapertura/lp69.pdf</t>
  </si>
  <si>
    <t>https://data.sacmex.cdmx.gob.mx/aplicaciones/transparencia/gestion/docs/2019/dlopsa/Ejercicio_2020/Art%C3%ADculo_121/Fracci%C3%B3n_XXX_A/Segundo_Trimestre_/Fallos/lp69.pdf</t>
  </si>
  <si>
    <t xml:space="preserve">Desarrollo de Ingeniería en Medición y Control, S.A. de C.V. </t>
  </si>
  <si>
    <t>0189-2O-LN-L-DGAP-DMET-1-20</t>
  </si>
  <si>
    <t>https://data.sacmex.cdmx.gob.mx/aplicaciones/transparencia/gestion/docs/2019/dlopsa/Ejercicio_2020/Art%C3%ADculo_121/Fracci%C3%B3n_XXX_A/Segundo_Trimestre_/Contratos/189-20cto.pdf</t>
  </si>
  <si>
    <t xml:space="preserve">Mecánica Hidráulica de Precisión, S.A. de C.V. 
Ingeniería Computacional para el Ser Humano, S.A. de C.V. 
Sistema de Telemetria y Construcciones, S.A. de C.V. 
</t>
  </si>
  <si>
    <t xml:space="preserve">MHP840806GK7
ICS890315MC1
STA180626NZ8
</t>
  </si>
  <si>
    <t>SACMEX-DGAP-IRO-075-2020</t>
  </si>
  <si>
    <t>https://data.sacmex.cdmx.gob.mx/aplicaciones/transparencia/gestion/docs/2019/dlopsa/Ejercicio_2020/Art%C3%ADculo_121/Fracci%C3%B3n_XXX_A/Segundo_Trimestre_/concocatoriaseinvitaciones/iro75.pdf</t>
  </si>
  <si>
    <t xml:space="preserve">Macromedición  de líneas de conducción en el interior de las alcaldías Miguel Hidalgo 1ra. Etapa </t>
  </si>
  <si>
    <t>https://data.sacmex.cdmx.gob.mx/aplicaciones/transparencia/gestion/docs/2019/dlopsa/Ejercicio_2020/Art%C3%ADculo_121/Fracci%C3%B3n_XXX_A/Segundo_Trimestre_/Juntadeaclaraciones/iro75.pdf</t>
  </si>
  <si>
    <t>https://data.sacmex.cdmx.gob.mx/aplicaciones/transparencia/gestion/docs/2019/dlopsa/Ejercicio_2020/Art%C3%ADculo_121/Fracci%C3%B3n_XXX_A/Segundo_Trimestre_/Actadeapertura/iro75.pdf</t>
  </si>
  <si>
    <t>https://data.sacmex.cdmx.gob.mx/aplicaciones/transparencia/gestion/docs/2019/dlopsa/Ejercicio_2020/Art%C3%ADculo_121/Fracci%C3%B3n_XXX_A/Segundo_Trimestre_/Fallos/iro75.pdf</t>
  </si>
  <si>
    <t xml:space="preserve">Mecánica Hidráulica de Precisión, S.A. de C.V. </t>
  </si>
  <si>
    <t>MHP840806GK7</t>
  </si>
  <si>
    <t>0190-2O-IR-L-DGAP-DITE-1-20</t>
  </si>
  <si>
    <t>https://data.sacmex.cdmx.gob.mx/aplicaciones/transparencia/gestion/docs/2019/dlopsa/Ejercicio_2020/Art%C3%ADculo_121/Fracci%C3%B3n_XXX_A/Segundo_Trimestre_/Contratos/190-20cto.pdf</t>
  </si>
  <si>
    <t xml:space="preserve">Miguel Hidalgo </t>
  </si>
  <si>
    <t xml:space="preserve">Servicio de Operación, e Ingeniería e Hidráulica3R, S.A. de C.V. 
Orcasa Construcciones, S.A. de C.V. 
Grupo Frase, S.A. de C.V. 
</t>
  </si>
  <si>
    <t xml:space="preserve">SOI110810FI8
OCO010309C12
GFR890711S59
</t>
  </si>
  <si>
    <t>SACMEX-DGAP-IRS-076-2020</t>
  </si>
  <si>
    <t>https://data.sacmex.cdmx.gob.mx/aplicaciones/transparencia/gestion/docs/2019/dlopsa/Ejercicio_2020/Art%C3%ADculo_121/Fracci%C3%B3n_XXX_A/Segundo_Trimestre_/concocatoriaseinvitaciones/irs76.pdf</t>
  </si>
  <si>
    <t>Supervisión técnica-administrativa para los trabajos de: instrumentación para medición de caudales y telemetría en pozos del sistema Lerma (etapa IV)</t>
  </si>
  <si>
    <t>https://data.sacmex.cdmx.gob.mx/aplicaciones/transparencia/gestion/docs/2019/dlopsa/Ejercicio_2020/Art%C3%ADculo_121/Fracci%C3%B3n_XXX_A/Segundo_Trimestre_/Juntadeaclaraciones/irs76.pdf</t>
  </si>
  <si>
    <t>https://data.sacmex.cdmx.gob.mx/aplicaciones/transparencia/gestion/docs/2019/dlopsa/Ejercicio_2020/Art%C3%ADculo_121/Fracci%C3%B3n_XXX_A/Segundo_Trimestre_/Actadeapertura/irs76.pdf</t>
  </si>
  <si>
    <t>https://data.sacmex.cdmx.gob.mx/aplicaciones/transparencia/gestion/docs/2019/dlopsa/Ejercicio_2020/Art%C3%ADculo_121/Fracci%C3%B3n_XXX_A/Segundo_Trimestre_/Fallos/irs76.pdf</t>
  </si>
  <si>
    <t xml:space="preserve">Servicio de Operación, Ingeniería e Hidráulica 3R, S.A. de C.V. </t>
  </si>
  <si>
    <t>SOI110810FI8</t>
  </si>
  <si>
    <t>0191-3O-IR-L-DGAP-DITE-1-20</t>
  </si>
  <si>
    <t>https://data.sacmex.cdmx.gob.mx/aplicaciones/transparencia/gestion/docs/2019/dlopsa/Ejercicio_2020/Art%C3%ADculo_121/Fracci%C3%B3n_XXX_A/Segundo_Trimestre_/Contratos/191-20cto.pdf</t>
  </si>
  <si>
    <t xml:space="preserve">Integradores de Tecnología, S.A. de C.V. 
Cybercom Technologies, S.A. de C.V.
Estudios, Proyectos de Ingeniería y Gis, S.A. de C.V. 
</t>
  </si>
  <si>
    <t xml:space="preserve">ITE9701222Q9
CTE160524QGA
EIY090129AL4
</t>
  </si>
  <si>
    <t>SACMEX-DGAP-LP-070-2020</t>
  </si>
  <si>
    <t>https://data.sacmex.cdmx.gob.mx/aplicaciones/transparencia/gestion/docs/2019/dlopsa/Ejercicio_2020/Art%C3%ADculo_121/Fracci%C3%B3n_XXX_A/Segundo_Trimestre_/concocatoriaseinvitaciones/lp70.pdf</t>
  </si>
  <si>
    <t>Obras para la modificación al tren de descarga e implementación del sistema de macromedidores con telemetría en pozos de agua potable pertenecientes al Sistema Lerma, Estado de México (cuarta etapa)</t>
  </si>
  <si>
    <t>https://data.sacmex.cdmx.gob.mx/aplicaciones/transparencia/gestion/docs/2019/dlopsa/Ejercicio_2020/Art%C3%ADculo_121/Fracci%C3%B3n_XXX_A/Segundo_Trimestre_/Juntadeaclaraciones/lp70.pdf</t>
  </si>
  <si>
    <t>https://data.sacmex.cdmx.gob.mx/aplicaciones/transparencia/gestion/docs/2019/dlopsa/Ejercicio_2020/Art%C3%ADculo_121/Fracci%C3%B3n_XXX_A/Segundo_Trimestre_/Actadeapertura/lp70.pdf</t>
  </si>
  <si>
    <t>https://data.sacmex.cdmx.gob.mx/aplicaciones/transparencia/gestion/docs/2019/dlopsa/Ejercicio_2020/Art%C3%ADculo_121/Fracci%C3%B3n_XXX_A/Segundo_Trimestre_/Fallos/lp70.pdf</t>
  </si>
  <si>
    <t xml:space="preserve">Cybercom Technologies, S.A. de C.V. </t>
  </si>
  <si>
    <t>CTE160524QGA</t>
  </si>
  <si>
    <t>0197-2O-LN-L-DGAP-DITE-1-20</t>
  </si>
  <si>
    <t>https://data.sacmex.cdmx.gob.mx/aplicaciones/transparencia/gestion/docs/2019/dlopsa/Ejercicio_2020/Art%C3%ADculo_121/Fracci%C3%B3n_XXX_A/Segundo_Trimestre_/Contratos/197-20cto.pdf</t>
  </si>
  <si>
    <t xml:space="preserve">Hidrotecnología Aplicada, S.A. de C.V. 
Pozos y Equipos Hidráulicos, S.A. de C.V. 
</t>
  </si>
  <si>
    <t xml:space="preserve">HAP060619JB9
PEH900622I54
</t>
  </si>
  <si>
    <t>SACMEX-DGAP-LP-071-2020</t>
  </si>
  <si>
    <t>https://data.sacmex.cdmx.gob.mx/aplicaciones/transparencia/gestion/docs/2019/dlopsa/Ejercicio_2020/Art%C3%ADculo_121/Fracci%C3%B3n_XXX_A/Segundo_Trimestre_/concocatoriaseinvitaciones/lp71.pdf</t>
  </si>
  <si>
    <t xml:space="preserve">Rehabiltación de pozos de Agua Potable en diferentes Alcaldías y Estado de México.                                                                                            Rehabilitación de los Pozos de Agua Potable Tecomitl 2,10,11,18 y 22. </t>
  </si>
  <si>
    <t>https://data.sacmex.cdmx.gob.mx/aplicaciones/transparencia/gestion/docs/2019/dlopsa/Ejercicio_2020/Art%C3%ADculo_121/Fracci%C3%B3n_XXX_A/Segundo_Trimestre_/Juntadeaclaraciones/lp71.pdf</t>
  </si>
  <si>
    <t>https://data.sacmex.cdmx.gob.mx/aplicaciones/transparencia/gestion/docs/2019/dlopsa/Ejercicio_2020/Art%C3%ADculo_121/Fracci%C3%B3n_XXX_A/Segundo_Trimestre_/Actadeapertura/lp71.pdf</t>
  </si>
  <si>
    <t>https://data.sacmex.cdmx.gob.mx/aplicaciones/transparencia/gestion/docs/2019/dlopsa/Ejercicio_2020/Art%C3%ADculo_121/Fracci%C3%B3n_XXX_A/Segundo_Trimestre_/Fallos/lp71.pdf</t>
  </si>
  <si>
    <t xml:space="preserve">Hidrotecnología Aplicada, S.A. de C.V. </t>
  </si>
  <si>
    <t>HAP060619JB9</t>
  </si>
  <si>
    <t>0198-2O-LN-L-DGAP-DMET-1-20</t>
  </si>
  <si>
    <t>https://data.sacmex.cdmx.gob.mx/aplicaciones/transparencia/gestion/docs/2019/dlopsa/Ejercicio_2020/Art%C3%ADculo_121/Fracci%C3%B3n_XXX_A/Segundo_Trimestre_/Contratos/198-20cto.pdf</t>
  </si>
  <si>
    <t xml:space="preserve">Iztapalapa
Estado de México </t>
  </si>
  <si>
    <t xml:space="preserve">Chiñas Construcciones, S.A. de C.V. 
 Constructora Avanza, S.A. de C.V. en participación con Arch Effect, S.A. de C.V. 
Garpe Construcciones, S.A. de C.V. 
Electromecánica, Equipos y Proyectos, S.A. de C.V. 
</t>
  </si>
  <si>
    <t xml:space="preserve">CCO9711196R4
CAV9603188U6
no presenta
EEP930928FP3
</t>
  </si>
  <si>
    <t>SACMEX-DGAP-LP-072-2020</t>
  </si>
  <si>
    <t>https://data.sacmex.cdmx.gob.mx/aplicaciones/transparencia/gestion/docs/2019/dlopsa/Ejercicio_2020/Art%C3%ADculo_121/Fracci%C3%B3n_XXX_A/Segundo_Trimestre_/concocatoriaseinvitaciones/lp72.pdf</t>
  </si>
  <si>
    <t>Sustitución de líneas de conducción de Agua Potable de 12" de diámetro, del Tanque Tlaltenamic al Tanque San Pablo Oztotepec, en Calle Camino al Monte S/N hasta Allende Sur y Nicolás Bravo, Colonia San Pablo Oztotepec, Alcaldía Milpa Alta.</t>
  </si>
  <si>
    <t xml:space="preserve">Chiñas Construcciones, S.A. de C.V. 
 Constructora Avanza, S.A. de C.V.
Garpe Construcciones, S.A. de C.V. 
Electromecánica, Equipos y Proyectos, S.A. de C.V. 
Grupo Internacional Gicesa, S.A. de C.V. 
</t>
  </si>
  <si>
    <t xml:space="preserve">CCO9711196R4
CAV9603188U6
no presenta
EEP930928FP3
No presenta
</t>
  </si>
  <si>
    <t>https://data.sacmex.cdmx.gob.mx/aplicaciones/transparencia/gestion/docs/2019/dlopsa/Ejercicio_2020/Art%C3%ADculo_121/Fracci%C3%B3n_XXX_A/Segundo_Trimestre_/Juntadeaclaraciones/lp72.pdf</t>
  </si>
  <si>
    <t>https://data.sacmex.cdmx.gob.mx/aplicaciones/transparencia/gestion/docs/2019/dlopsa/Ejercicio_2020/Art%C3%ADculo_121/Fracci%C3%B3n_XXX_A/Segundo_Trimestre_/Actadeapertura/lp72.pdf</t>
  </si>
  <si>
    <t>https://data.sacmex.cdmx.gob.mx/aplicaciones/transparencia/gestion/docs/2019/dlopsa/Ejercicio_2020/Art%C3%ADculo_121/Fracci%C3%B3n_XXX_A/Segundo_Trimestre_/Fallos/lp72.pdf</t>
  </si>
  <si>
    <t xml:space="preserve">Constructora Dávila Juárez, S.A. de C.V. 
Perjarusa, S.A. de C.V. 
Bombas Suárez, S.A. de C.V. 
Construcciones y Perforaciones Zyer, S.A. de C.V. 
CDCI, S.A. de C.V.
</t>
  </si>
  <si>
    <t xml:space="preserve">CDJ0408058Y3
PER900508E74
BSU000404GJ7
CPZ9705275C3
CDC990809121
</t>
  </si>
  <si>
    <t>SACMEX-DGAP-LP-073-2020</t>
  </si>
  <si>
    <t>https://data.sacmex.cdmx.gob.mx/aplicaciones/transparencia/gestion/docs/2019/dlopsa/Ejercicio_2020/Art%C3%ADculo_121/Fracci%C3%B3n_XXX_A/Segundo_Trimestre_/concocatoriaseinvitaciones/lp73.pdf</t>
  </si>
  <si>
    <t>Rehabilitación de Pozos en el Sistema Lerma, Rehabilitación de Pozos de Agua Potable del Sistema Lerma en el Estado de México, en la Zona de Almoloya del Río, pertenecientes al Sistema de Aguas de la Ciudad de México.</t>
  </si>
  <si>
    <t xml:space="preserve">Constructora Dávila Juárez, S.A. de C.V. 
Perjarusa, S.A. de C.V. 
Bombas Suárez, S.A. de C.V. 
Construcciones y Perforaciones Zyer, S.A. de C.V. 
CDCI, S.A. de C.V.
Suministros Construcción e Ingeniería, S.A. de C.V. 
</t>
  </si>
  <si>
    <t xml:space="preserve">CDJ0408058Y3
PER900508E74
BSU000404GJ7
CPZ9705275C3
CDC990809121
SCI9501111N5
</t>
  </si>
  <si>
    <t>https://data.sacmex.cdmx.gob.mx/aplicaciones/transparencia/gestion/docs/2019/dlopsa/Ejercicio_2020/Art%C3%ADculo_121/Fracci%C3%B3n_XXX_A/Segundo_Trimestre_/Juntadeaclaraciones/lp73.pdf</t>
  </si>
  <si>
    <t>https://data.sacmex.cdmx.gob.mx/aplicaciones/transparencia/gestion/docs/2019/dlopsa/Ejercicio_2020/Art%C3%ADculo_121/Fracci%C3%B3n_XXX_A/Segundo_Trimestre_/Actadeapertura/lp73.pdf</t>
  </si>
  <si>
    <t>https://data.sacmex.cdmx.gob.mx/aplicaciones/transparencia/gestion/docs/2019/dlopsa/Ejercicio_2020/Art%C3%ADculo_121/Fracci%C3%B3n_XXX_A/Segundo_Trimestre_/Fallos/lp73.pdf</t>
  </si>
  <si>
    <t xml:space="preserve">Ingeniería Computacional para el Ser Humano, S.A. de C.V. 
Integradores de Tecnología, S.A. de C.V. 
</t>
  </si>
  <si>
    <t xml:space="preserve">ICS890315MC1
ITE9701222Q9
</t>
  </si>
  <si>
    <t>SACMEX-DGAP-LP-077-2020</t>
  </si>
  <si>
    <t>https://data.sacmex.cdmx.gob.mx/aplicaciones/transparencia/gestion/docs/2019/dlopsa/Ejercicio_2020/Art%C3%ADculo_121/Fracci%C3%B3n_XXX_A/Segundo_Trimestre_/concocatoriaseinvitaciones/lp77.pdf</t>
  </si>
  <si>
    <t>Macromedición de estaciones hidrométricas en estructuras de conducción de agua de los sistemas Lerma y Cutzamala (Valle de Toluca)</t>
  </si>
  <si>
    <t>https://data.sacmex.cdmx.gob.mx/aplicaciones/transparencia/gestion/docs/2019/dlopsa/Ejercicio_2020/Art%C3%ADculo_121/Fracci%C3%B3n_XXX_A/Segundo_Trimestre_/Juntadeaclaraciones/lp77.pdf</t>
  </si>
  <si>
    <t>https://data.sacmex.cdmx.gob.mx/aplicaciones/transparencia/gestion/docs/2019/dlopsa/Ejercicio_2020/Art%C3%ADculo_121/Fracci%C3%B3n_XXX_A/Segundo_Trimestre_/Actadeapertura/lp77.pdf</t>
  </si>
  <si>
    <t>https://data.sacmex.cdmx.gob.mx/aplicaciones/transparencia/gestion/docs/2019/dlopsa/Ejercicio_2020/Art%C3%ADculo_121/Fracci%C3%B3n_XXX_A/Segundo_Trimestre_/Fallos/lp77.pdf</t>
  </si>
  <si>
    <t>0203-2O-LN-L-DGAP-DITE-1-20</t>
  </si>
  <si>
    <t>https://data.sacmex.cdmx.gob.mx/aplicaciones/transparencia/gestion/docs/2019/dlopsa/Ejercicio_2020/Art%C3%ADculo_121/Fracci%C3%B3n_XXX_A/Segundo_Trimestre_/Contratos/203-20cto.pdf</t>
  </si>
  <si>
    <t xml:space="preserve">Consultoría en Obras Estructurales de Tuberías, S. de R.L. de C.V.
Cybercom Technologies, S.A. de C.V.
Integradores de Tecnología, S.A. de C.V. 
</t>
  </si>
  <si>
    <t xml:space="preserve">COE111018D8A
CTE160524QGA
ITE9701222Q9
</t>
  </si>
  <si>
    <t>SACMEX-DGAP-LP-078-2020</t>
  </si>
  <si>
    <t>https://data.sacmex.cdmx.gob.mx/aplicaciones/transparencia/gestion/docs/2019/dlopsa/Ejercicio_2020/Art%C3%ADculo_121/Fracci%C3%B3n_XXX_A/Segundo_Trimestre_/concocatoriaseinvitaciones/lp78.pdf</t>
  </si>
  <si>
    <t>Instrumentación para medición de caudales y telemetría en pozos del sistema Lerma (Etapa IV)</t>
  </si>
  <si>
    <t xml:space="preserve">Consultoría en Obras Estructurales de Tuberías, S. de R.L. de C.V.
Cybercom Technologies, S.A. de C.V.
Integradores de Tecnología, S.A. de C.V. 
Grupo Xamay de Desarrollo, S.A. de C.V. 
</t>
  </si>
  <si>
    <t xml:space="preserve">COE111018D8A
CTE160524QGA
ITE9701222Q9
GXD9310166I3
</t>
  </si>
  <si>
    <t xml:space="preserve">Saúl 
Francisco Javier
</t>
  </si>
  <si>
    <t xml:space="preserve">Rueda 
Rodríguez
</t>
  </si>
  <si>
    <t xml:space="preserve">Gómez
Ávila 
</t>
  </si>
  <si>
    <t xml:space="preserve">Subdirector de Concursos de Obra Pública y Servicios de Agua 
Por la Unidad Departamental de Transmisión 
</t>
  </si>
  <si>
    <t>https://data.sacmex.cdmx.gob.mx/aplicaciones/transparencia/gestion/docs/2019/dlopsa/Ejercicio_2020/Art%C3%ADculo_121/Fracci%C3%B3n_XXX_A/Segundo_Trimestre_/Juntadeaclaraciones/lp78.pdf</t>
  </si>
  <si>
    <t>https://data.sacmex.cdmx.gob.mx/aplicaciones/transparencia/gestion/docs/2019/dlopsa/Ejercicio_2020/Art%C3%ADculo_121/Fracci%C3%B3n_XXX_A/Segundo_Trimestre_/Actadeapertura/lp78.pdf</t>
  </si>
  <si>
    <t>https://data.sacmex.cdmx.gob.mx/aplicaciones/transparencia/gestion/docs/2019/dlopsa/Ejercicio_2020/Art%C3%ADculo_121/Fracci%C3%B3n_XXX_A/Segundo_Trimestre_/Fallos/lp78.pdf</t>
  </si>
  <si>
    <t>0204-2O-LN-L-DGAP-DITE-1-20</t>
  </si>
  <si>
    <t>https://data.sacmex.cdmx.gob.mx/aplicaciones/transparencia/gestion/docs/2019/dlopsa/Ejercicio_2020/Art%C3%ADculo_121/Fracci%C3%B3n_XXX_A/Segundo_Trimestre_/Contratos/204-20cto.pdf</t>
  </si>
  <si>
    <t>SACMEX-DGAP-LP-079-2020</t>
  </si>
  <si>
    <t>https://data.sacmex.cdmx.gob.mx/aplicaciones/transparencia/gestion/docs/2019/dlopsa/Ejercicio_2020/Art%C3%ADculo_121/Fracci%C3%B3n_XXX_A/Segundo_Trimestre_/concocatoriaseinvitaciones/lp79.pdf</t>
  </si>
  <si>
    <t>Programa piloto de macromedición de calidad del agua en varias alcaldías de la CDMX .</t>
  </si>
  <si>
    <t xml:space="preserve">Ingeniería Computacional para el Ser Humano, S.A. de C.V. 
Integradores de Tecnología, S.A. de C.V. 
Virtual Weve Control, S.A. de C.V. 
</t>
  </si>
  <si>
    <t xml:space="preserve">ICS890315MC1
ITE9701222Q9
VWC020111EM9
</t>
  </si>
  <si>
    <t xml:space="preserve">Saúl 
Guillermo Roberto
</t>
  </si>
  <si>
    <t xml:space="preserve">Rueda 
Vega 
</t>
  </si>
  <si>
    <t xml:space="preserve">Gómez
Silva
</t>
  </si>
  <si>
    <t xml:space="preserve">RUGS691222K99
VESG9106077R5
</t>
  </si>
  <si>
    <t xml:space="preserve">Subdirector de Concursos de Obra Pública y Servicios de Agua 
Jefe de la Unidad Departamental de Apoyo Técnico 
</t>
  </si>
  <si>
    <t>https://data.sacmex.cdmx.gob.mx/aplicaciones/transparencia/gestion/docs/2019/dlopsa/Ejercicio_2020/Art%C3%ADculo_121/Fracci%C3%B3n_XXX_A/Segundo_Trimestre_/Juntadeaclaraciones/lp79.pdf</t>
  </si>
  <si>
    <t>https://data.sacmex.cdmx.gob.mx/aplicaciones/transparencia/gestion/docs/2019/dlopsa/Ejercicio_2020/Art%C3%ADculo_121/Fracci%C3%B3n_XXX_A/Segundo_Trimestre_/Actadeapertura/lp79.pdf</t>
  </si>
  <si>
    <t>https://data.sacmex.cdmx.gob.mx/aplicaciones/transparencia/gestion/docs/2019/dlopsa/Ejercicio_2020/Art%C3%ADculo_121/Fracci%C3%B3n_XXX_A/Segundo_Trimestre_/Fallos/lp79.pdf</t>
  </si>
  <si>
    <t xml:space="preserve">Lirun RS, S.A. de C.V. 
DTP Supervisión y Consultoría, S.A. de C.V. 
Dirac, S.A.P.I. de C.V. 
Desarrolladora de Proyectos y Obra Civil, S.A. de C.V. 
</t>
  </si>
  <si>
    <t xml:space="preserve">LRS140212U14
DSU050803V79
DIR7610279E5
DDP100209PIA
</t>
  </si>
  <si>
    <t>SACMEX-DGAP-IRS-085-2020</t>
  </si>
  <si>
    <t>https://data.sacmex.cdmx.gob.mx/aplicaciones/transparencia/gestion/docs/2019/dlopsa/Ejercicio_2020/Art%C3%ADculo_121/Fracci%C3%B3n_XXX_A/Segundo_Trimestre_/concocatoriaseinvitaciones/irs85.pdf</t>
  </si>
  <si>
    <t>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Benito Juárez (2a etapa), Ciudad de México</t>
  </si>
  <si>
    <t xml:space="preserve">Saúl 
José Trinidad 
</t>
  </si>
  <si>
    <t xml:space="preserve">Rueda 
Villanueva
</t>
  </si>
  <si>
    <t xml:space="preserve">Gómez
Beltrán
</t>
  </si>
  <si>
    <t xml:space="preserve">Subdirector de Concursos de Obra Pública y Servicios de Agua 
Subdirector de Sectorización Oriente 
</t>
  </si>
  <si>
    <t>https://data.sacmex.cdmx.gob.mx/aplicaciones/transparencia/gestion/docs/2019/dlopsa/Ejercicio_2020/Art%C3%ADculo_121/Fracci%C3%B3n_XXX_A/Segundo_Trimestre_/Juntadeaclaraciones/irs85.pdf</t>
  </si>
  <si>
    <t>https://data.sacmex.cdmx.gob.mx/aplicaciones/transparencia/gestion/docs/2019/dlopsa/Ejercicio_2020/Art%C3%ADculo_121/Fracci%C3%B3n_XXX_A/Segundo_Trimestre_/Actadeapertura/irs85.pdf</t>
  </si>
  <si>
    <t>https://data.sacmex.cdmx.gob.mx/aplicaciones/transparencia/gestion/docs/2019/dlopsa/Ejercicio_2020/Art%C3%ADculo_121/Fracci%C3%B3n_XXX_A/Segundo_Trimestre_/Fallos/irs85.pdf</t>
  </si>
  <si>
    <t xml:space="preserve">Lirun RS, S.A. de C.V. </t>
  </si>
  <si>
    <t>LRS140212U14</t>
  </si>
  <si>
    <t>0206-3O-IR-L-DGAP-DPME-1-20</t>
  </si>
  <si>
    <t>https://data.sacmex.cdmx.gob.mx/aplicaciones/transparencia/gestion/docs/2019/dlopsa/Ejercicio_2020/Art%C3%ADculo_121/Fracci%C3%B3n_XXX_A/Segundo_Trimestre_/Contratos/206-20cto.pdf</t>
  </si>
  <si>
    <t>Benito Juárez</t>
  </si>
  <si>
    <t xml:space="preserve">Grupo Constructor Inmobiliario Hego, S.A. de C.V. 
Orcasa Construcciones, S.A. de C.V. 
Servicio de Operación, Ingeniería e Hidráulica 3R, S.A. de C.V. 
</t>
  </si>
  <si>
    <t xml:space="preserve">GCI060816281
OCO010309C12
SOI110810FI8
</t>
  </si>
  <si>
    <t>SACMEX-DGAP-IRO-084-2020</t>
  </si>
  <si>
    <t>https://data.sacmex.cdmx.gob.mx/aplicaciones/transparencia/gestion/docs/2019/dlopsa/Ejercicio_2020/Art%C3%ADculo_121/Fracci%C3%B3n_XXX_A/Segundo_Trimestre_/concocatoriaseinvitaciones/iro84.pdf</t>
  </si>
  <si>
    <t>Obras para el mantenimiento a estaciones de medición en transferencias de Agua Potable</t>
  </si>
  <si>
    <t>https://data.sacmex.cdmx.gob.mx/aplicaciones/transparencia/gestion/docs/2019/dlopsa/Ejercicio_2020/Art%C3%ADculo_121/Fracci%C3%B3n_XXX_A/Segundo_Trimestre_/Juntadeaclaraciones/iro84.pdf</t>
  </si>
  <si>
    <t>https://data.sacmex.cdmx.gob.mx/aplicaciones/transparencia/gestion/docs/2019/dlopsa/Ejercicio_2020/Art%C3%ADculo_121/Fracci%C3%B3n_XXX_A/Segundo_Trimestre_/Actadeapertura/iro84.pdf</t>
  </si>
  <si>
    <t>https://data.sacmex.cdmx.gob.mx/aplicaciones/transparencia/gestion/docs/2019/dlopsa/Ejercicio_2020/Art%C3%ADculo_121/Fracci%C3%B3n_XXX_A/Segundo_Trimestre_/Fallos/iro84.pdf</t>
  </si>
  <si>
    <t>0207-2O-IR-L-DGAP-DITE-1-20</t>
  </si>
  <si>
    <t>https://data.sacmex.cdmx.gob.mx/aplicaciones/transparencia/gestion/docs/2019/dlopsa/Ejercicio_2020/Art%C3%ADculo_121/Fracci%C3%B3n_XXX_A/Segundo_Trimestre_/Contratos/207-20cto.pdf</t>
  </si>
  <si>
    <t xml:space="preserve">Proyectos, Automatización y Desarrollo de Ingenierías, S.A. de C.V.
Sui Ingenieros, S.C.
Ditapsa Consultores, S.A. de C.V. 
Fro Ingenieros, S.A. de C.V. 
</t>
  </si>
  <si>
    <t xml:space="preserve">PAY080208TS9
SIN100730RD8
DCO9409283P9
FIN910827P51
</t>
  </si>
  <si>
    <t>SACMEX-DGAP-IRS-086-2020</t>
  </si>
  <si>
    <t>https://data.sacmex.cdmx.gob.mx/aplicaciones/transparencia/gestion/docs/2019/dlopsa/Ejercicio_2020/Art%C3%ADculo_121/Fracci%C3%B3n_XXX_A/Segundo_Trimestre_/concocatoriaseinvitaciones/irs86.pdf</t>
  </si>
  <si>
    <t>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Iztapalapa (Zona Poniente), Ciudad de México</t>
  </si>
  <si>
    <t>https://data.sacmex.cdmx.gob.mx/aplicaciones/transparencia/gestion/docs/2019/dlopsa/Ejercicio_2020/Art%C3%ADculo_121/Fracci%C3%B3n_XXX_A/Segundo_Trimestre_/Juntadeaclaraciones/irs86.pdf</t>
  </si>
  <si>
    <t>https://data.sacmex.cdmx.gob.mx/aplicaciones/transparencia/gestion/docs/2019/dlopsa/Ejercicio_2020/Art%C3%ADculo_121/Fracci%C3%B3n_XXX_A/Segundo_Trimestre_/Actadeapertura/irs86.pdf</t>
  </si>
  <si>
    <t>https://data.sacmex.cdmx.gob.mx/aplicaciones/transparencia/gestion/docs/2019/dlopsa/Ejercicio_2020/Art%C3%ADculo_121/Fracci%C3%B3n_XXX_A/Segundo_Trimestre_/Fallos/irs86.pdf</t>
  </si>
  <si>
    <t>0208-3O-IR-L-DGAP-DPME-1-20</t>
  </si>
  <si>
    <t>https://data.sacmex.cdmx.gob.mx/aplicaciones/transparencia/gestion/docs/2019/dlopsa/Ejercicio_2020/Art%C3%ADculo_121/Fracci%C3%B3n_XXX_A/Segundo_Trimestre_/Contratos/208-20cto.pdf</t>
  </si>
  <si>
    <t xml:space="preserve">Integradores de Tecnología, S.A. de C.V. 
Consultoría de Ingeniería para Soluciones Integradas, S. de R.L. de C.V.
Kapra Edificaciones, S.A. de C.V. 
Industrias del Agua de la Ciudad de México, S.A. de C.V. 
</t>
  </si>
  <si>
    <t xml:space="preserve">ITE9701222Q9
CIS1003163Y6
KED800426HQ3
IAC9305112K5
</t>
  </si>
  <si>
    <t>SACMEX-DGAP-LP-096-2020</t>
  </si>
  <si>
    <t>https://data.sacmex.cdmx.gob.mx/aplicaciones/transparencia/gestion/docs/2019/dlopsa/Ejercicio_2020/Art%C3%ADculo_121/Fracci%C3%B3n_XXX_A/Segundo_Trimestre_/concocatoriaseinvitaciones/lp96.pdf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</si>
  <si>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enalcaldía Iztacalco, Ciudad de México.
</t>
  </si>
  <si>
    <t>https://data.sacmex.cdmx.gob.mx/aplicaciones/transparencia/gestion/docs/2019/dlopsa/Ejercicio_2020/Art%C3%ADculo_121/Fracci%C3%B3n_XXX_A/Segundo_Trimestre_/Juntadeaclaraciones/lp96.pdf</t>
  </si>
  <si>
    <t>https://data.sacmex.cdmx.gob.mx/aplicaciones/transparencia/gestion/docs/2019/dlopsa/Ejercicio_2020/Art%C3%ADculo_121/Fracci%C3%B3n_XXX_A/Segundo_Trimestre_/Actadeapertura/lp96.pdf</t>
  </si>
  <si>
    <t>https://data.sacmex.cdmx.gob.mx/aplicaciones/transparencia/gestion/docs/2019/dlopsa/Ejercicio_2020/Art%C3%ADculo_121/Fracci%C3%B3n_XXX_A/Segundo_Trimestre_/Fallos/lp96.pdf</t>
  </si>
  <si>
    <t>0211-2O-LN-L-DGAP-DPME-1-20</t>
  </si>
  <si>
    <t>Iztacalco</t>
  </si>
  <si>
    <t xml:space="preserve">Proyectos y Construcciones RBV, S.A. DE C.V.
Raf Construcciones, S.A. de C.V. 
Constructora y Estudios del Subsuelo, S.A. de C.V. 
Consultoría en Obras Estructurales de Tuberías, S. de R.L. de C.V.
Corporación Constructora Ave Fénix, S.A. de C.V.
Bufete de Ingeniería Bauen, S.A. de C.V.
Grupo de Servicios a la Ingeniería, Administración y Costos, S.A. de C.V. 
Proyecto, Construcción y Suministros SIAP, S.A. de C.V. 
</t>
  </si>
  <si>
    <t xml:space="preserve">PCR041126PR1
RCO1510225K3
CES8103306E4
COE111018D8A
CCA950504DV6
BIB121211ND9
no presenta
PCY0912166V8
</t>
  </si>
  <si>
    <t>SACMEX-DGAP-LP-083-2020</t>
  </si>
  <si>
    <t>https://data.sacmex.cdmx.gob.mx/aplicaciones/transparencia/gestion/docs/2019/dlopsa/Ejercicio_2020/Art%C3%ADculo_121/Fracci%C3%B3n_XXX_A/Segundo_Trimestre_/concocatoriaseinvitaciones/lp83.pdf</t>
  </si>
  <si>
    <t>Construcción de línea de conducción de Agua Potable de 12" de diámetro en rebombeo S-6 al Tanque Santa Cecilia Tepetlapa, Pueblo Santa Cecilia Tepetlapa, Alcaldía Xochimilco</t>
  </si>
  <si>
    <t xml:space="preserve">Proyectos y Construcciones RBV, S.A. DE C.V.
Raf Construcciones, S.A. de C.V. 
Constructora y Estudios del Subsuelo, S.A. de C.V. 
Consultoría en Obras Estructurales de Tuberías, S. de R.L. de C.V.
Corporación Constructora Ave Fénix, S.A. de C.V.
Bufete de Ingeniería Bauen, S.A. de C.V.
Grupo de Servicios a la Ingeniería, Administración y Costos, S.A. de C.V. 
Proyecto, Construcción y Suministros SIAP, S.A. de C.V. 
 Constructora Avanza, S.A. de C.V. 
IPCA, S.A. de C.V. 
</t>
  </si>
  <si>
    <t xml:space="preserve">PCR041126PR1
RCO1510225K3
CES8103306E4
COE111018D8A
CCA950504DV6
BIB121211ND9
no presenta
PCY0912166V8
CAV9603188U6
</t>
  </si>
  <si>
    <t>https://data.sacmex.cdmx.gob.mx/aplicaciones/transparencia/gestion/docs/2019/dlopsa/Ejercicio_2020/Art%C3%ADculo_121/Fracci%C3%B3n_XXX_A/Segundo_Trimestre_/Juntadeaclaraciones/lp83.pdf</t>
  </si>
  <si>
    <t>https://data.sacmex.cdmx.gob.mx/aplicaciones/transparencia/gestion/docs/2019/dlopsa/Ejercicio_2020/Art%C3%ADculo_121/Fracci%C3%B3n_XXX_A/Segundo_Trimestre_/Actadeapertura/lp83.pdf</t>
  </si>
  <si>
    <t>https://data.sacmex.cdmx.gob.mx/aplicaciones/transparencia/gestion/docs/2019/dlopsa/Ejercicio_2020/Art%C3%ADculo_121/Fracci%C3%B3n_XXX_A/Segundo_Trimestre_/Fallos/lp83.pdf</t>
  </si>
  <si>
    <t xml:space="preserve">Raf Construsoluciones, S.A. de C.V. </t>
  </si>
  <si>
    <t>RCO1510225K3</t>
  </si>
  <si>
    <t>0212-2O-LN-L-DGAP-DICO-1-20</t>
  </si>
  <si>
    <t>https://data.sacmex.cdmx.gob.mx/aplicaciones/transparencia/gestion/docs/2019/dlopsa/Ejercicio_2020/Art%C3%ADculo_121/Fracci%C3%B3n_XXX_A/Segundo_Trimestre_/Contratos/212-20cto.pdf</t>
  </si>
  <si>
    <t xml:space="preserve">Ingeniería Integral Olival, S.A. de C.V. 
Beneton y Asociados, S.A. de C.V. 
</t>
  </si>
  <si>
    <t xml:space="preserve">IIO050307G59
no presenta
</t>
  </si>
  <si>
    <t>SACMEX-DGAP-LP-082-2020</t>
  </si>
  <si>
    <t>https://data.sacmex.cdmx.gob.mx/aplicaciones/transparencia/gestion/docs/2019/dlopsa/Ejercicio_2020/Art%C3%ADculo_121/Fracci%C3%B3n_XXX_A/Segundo_Trimestre_/concocatoriaseinvitaciones/lp82.pdf</t>
  </si>
  <si>
    <t xml:space="preserve">Estudio hidrogeológico del flujo del nivel de aguas freáticas y localización de infraestructura en la CDMX con bombeo de filtraciones y abatimiento del mismo nevel. </t>
  </si>
  <si>
    <t xml:space="preserve">IIO050307G59
No presenta
</t>
  </si>
  <si>
    <t xml:space="preserve">Saúl 
Alfonso 
</t>
  </si>
  <si>
    <t xml:space="preserve">Rueda 
Pérez 
</t>
  </si>
  <si>
    <t xml:space="preserve">Gómez
Escamilla 
</t>
  </si>
  <si>
    <t xml:space="preserve">Subdirector de Concursos de Obra Pública y Servicios de Agua 
Por la Jefatura de la Unidad Departamental de Información 
</t>
  </si>
  <si>
    <t>https://data.sacmex.cdmx.gob.mx/aplicaciones/transparencia/gestion/docs/2019/dlopsa/Ejercicio_2020/Art%C3%ADculo_121/Fracci%C3%B3n_XXX_A/Segundo_Trimestre_/Juntadeaclaraciones/lp82.pdf</t>
  </si>
  <si>
    <t>https://data.sacmex.cdmx.gob.mx/aplicaciones/transparencia/gestion/docs/2019/dlopsa/Ejercicio_2020/Art%C3%ADculo_121/Fracci%C3%B3n_XXX_A/Segundo_Trimestre_/Actadeapertura/lp82.pdf</t>
  </si>
  <si>
    <t>https://data.sacmex.cdmx.gob.mx/aplicaciones/transparencia/gestion/docs/2019/dlopsa/Ejercicio_2020/Art%C3%ADculo_121/Fracci%C3%B3n_XXX_A/Segundo_Trimestre_/Fallos/lp82.pdf</t>
  </si>
  <si>
    <t xml:space="preserve">Industrias del Agua de la Ciudad de México, S.A. de C.V. 
Veolia Agua Ciudad de México, S.A. de C.V. 
</t>
  </si>
  <si>
    <t xml:space="preserve">IAC9305112K5
PMA8905227L7
</t>
  </si>
  <si>
    <t>SACMEX-DGAP-LP-088-2020</t>
  </si>
  <si>
    <t>https://data.sacmex.cdmx.gob.mx/aplicaciones/transparencia/gestion/docs/2019/dlopsa/Ejercicio_2020/Art%C3%ADculo_121/Fracci%C3%B3n_XXX_A/Segundo_Trimestre_/concocatoriaseinvitaciones/lp88.pdf</t>
  </si>
  <si>
    <t>Obras para el acondicionamiento de la infraestructura de agua potable para la conformación de sectores en diferentes Alcaldías de la Ciudad de México. Obras para el acondicionamiento de la infraestructura de agua potable para la conformación de sectores en la Alcaldía Benito Juárez (2A etapa), Ciudad de México.</t>
  </si>
  <si>
    <t xml:space="preserve">Industrias del Agua de la Ciudad de México, S.A. de C.V. 
Veolia Agua Ciudad de México, S.A. de C.V. 
Fredel Ingeniería y Arquitectura, S.A. de C.V. 
Integradores de Tecnología, S.A. de C.V. 
</t>
  </si>
  <si>
    <t xml:space="preserve">IAC9305112K5
PMA8905227L7
FIA0701258J9
ITE9701222Q9
</t>
  </si>
  <si>
    <t>https://data.sacmex.cdmx.gob.mx/aplicaciones/transparencia/gestion/docs/2019/dlopsa/Ejercicio_2020/Art%C3%ADculo_121/Fracci%C3%B3n_XXX_A/Segundo_Trimestre_/Juntadeaclaraciones/lp88.pdf</t>
  </si>
  <si>
    <t>https://data.sacmex.cdmx.gob.mx/aplicaciones/transparencia/gestion/docs/2019/dlopsa/Ejercicio_2020/Art%C3%ADculo_121/Fracci%C3%B3n_XXX_A/Segundo_Trimestre_/Actadeapertura/lp88.pdf</t>
  </si>
  <si>
    <t>https://data.sacmex.cdmx.gob.mx/aplicaciones/transparencia/gestion/docs/2019/dlopsa/Ejercicio_2020/Art%C3%ADculo_121/Fracci%C3%B3n_XXX_A/Segundo_Trimestre_/Fallos/lp88.pdf</t>
  </si>
  <si>
    <t xml:space="preserve">Consultoría de Ingeniería para Soluciones Integradas, S. de R.L. de C.V.
Tecnología y Servicios de Agua, S.A. de C.V. 
Proyectos, Evaluación y Construcción Inteligente, S.A. de C.V.
Veolia Agua Ciudad de México, S.A. de C.V. 
</t>
  </si>
  <si>
    <t xml:space="preserve">CIS1003163Y6
TSA931004EB0
PEC040426E27
PMA8905227L7
</t>
  </si>
  <si>
    <t>SACMEX-DGAP-LP-089-2020</t>
  </si>
  <si>
    <t>https://data.sacmex.cdmx.gob.mx/aplicaciones/transparencia/gestion/docs/2019/dlopsa/Ejercicio_2020/Art%C3%ADculo_121/Fracci%C3%B3n_XXX_A/Segundo_Trimestre_/concocatoriaseinvitaciones/lp89.pdf</t>
  </si>
  <si>
    <t>Obras para el acondicionamiento de la infraestructura de Agua Potable para la conformación de sectores en diferentes Alcaldías de la Ciudad de México.                                                                                 Obras para el acondicionamiento de la infraestructura de Agua Potable para la conformación de Sectores en Alcaldía Iztapalapa (Zona Poniente), Ciudad de México</t>
  </si>
  <si>
    <t xml:space="preserve">Consultoría de Ingeniería para Soluciones Integradas, S. de R.L. de C.V.
Tecnología y Servicios de Agua, S.A. de C.V. 
Proyectos, Evaluación y Construcción Inteligente, S.A. de C.V.
Veolia Agua Ciudad de México, S.A. de C.V. 
Integradores de Tecnología, S.A. de C.V. 
</t>
  </si>
  <si>
    <t xml:space="preserve">CIS1003163Y6
TSA931004EB0
PEC040426E27
PMA8905227L7
ITE9701222Q9
</t>
  </si>
  <si>
    <t>https://data.sacmex.cdmx.gob.mx/aplicaciones/transparencia/gestion/docs/2019/dlopsa/Ejercicio_2020/Art%C3%ADculo_121/Fracci%C3%B3n_XXX_A/Segundo_Trimestre_/Juntadeaclaraciones/lp89.pdf</t>
  </si>
  <si>
    <t>https://data.sacmex.cdmx.gob.mx/aplicaciones/transparencia/gestion/docs/2019/dlopsa/Ejercicio_2020/Art%C3%ADculo_121/Fracci%C3%B3n_XXX_A/Segundo_Trimestre_/Actadeapertura/lp89.pdf</t>
  </si>
  <si>
    <t>https://data.sacmex.cdmx.gob.mx/aplicaciones/transparencia/gestion/docs/2019/dlopsa/Ejercicio_2020/Art%C3%ADculo_121/Fracci%C3%B3n_XXX_A/Segundo_Trimestre_/Fallos/lp89.pdf</t>
  </si>
  <si>
    <t>0214-2O-LN-L-DGAP-DPME-1-20</t>
  </si>
  <si>
    <t xml:space="preserve">Constructora Avanza, S.A. de C.V. 
Reactor Ingeniería, S.A. de C.V. 
Corporación Constructora Ave Fénix, S.A. de C.V.
Moriah Construcciones, S.A. de C.V. 
Desarrolladora de Infraestructura Amilco, S.A. de C.V. 
Grupo Raype, S.A. de C.V. 
Electromecánica, Equipos y Proyectos, S.A. de C.V. 
</t>
  </si>
  <si>
    <t xml:space="preserve">CAV9603188U6
no presenta
CCA950504DV6
MCO140519659
DD10909281D9
GRA031023A96
EEP930928FP3
</t>
  </si>
  <si>
    <t>SACMEX-DGAP-LP-090-2020</t>
  </si>
  <si>
    <t>https://data.sacmex.cdmx.gob.mx/aplicaciones/transparencia/gestion/docs/2019/dlopsa/Ejercicio_2020/Art%C3%ADculo_121/Fracci%C3%B3n_XXX_A/Segundo_Trimestre_/concocatoriaseinvitaciones/lp90.pdf</t>
  </si>
  <si>
    <t xml:space="preserve">Rehabilitación de Red de agua potable por presencia de grietas y sustitución de líneas en diferentes Alcaldías, sustitución de la línea de interconexión del rebombeo Tepetatal al GM-19, Alcaldía Gustavo A. Madero. </t>
  </si>
  <si>
    <t>https://data.sacmex.cdmx.gob.mx/aplicaciones/transparencia/gestion/docs/2019/dlopsa/Ejercicio_2020/Art%C3%ADculo_121/Fracci%C3%B3n_XXX_A/Segundo_Trimestre_/Juntadeaclaraciones/lp90.pdf</t>
  </si>
  <si>
    <t>https://data.sacmex.cdmx.gob.mx/aplicaciones/transparencia/gestion/docs/2019/dlopsa/Ejercicio_2020/Art%C3%ADculo_121/Fracci%C3%B3n_XXX_A/Segundo_Trimestre_/Actadeapertura/lp90.pdf</t>
  </si>
  <si>
    <t>https://data.sacmex.cdmx.gob.mx/aplicaciones/transparencia/gestion/docs/2019/dlopsa/Ejercicio_2020/Art%C3%ADculo_121/Fracci%C3%B3n_XXX_A/Segundo_Trimestre_/Fallos/lp90.pdf</t>
  </si>
  <si>
    <t xml:space="preserve">Rec 21, S.A. de C.V. 
Zuñiga Ingeniería Integral, S.A. de C.V. 
Yellow Equipment Rental Store, S.A. de C.V. 
Eléctrica Losi, S.A. de C.V. 
CDCI, S.A. de C.V.
Corporación Constructora Ave Fénix, S.A. de C.V.
Grupo Internacional de Ingeniería y Consultores de Empresas en Construcciones Electromecánicas , S.A. de C.V.
Emica Systems, S.A. de C.V.
Consultoría en Obras Estructurales de Tuberías, S. de R.L. de C.V.
Electromecánica Rsiki, S.A. de C.V. 
</t>
  </si>
  <si>
    <t xml:space="preserve">RVE971128537
ZII051025NI1
YER010307938
ELO990415MJ5
CDC990809121
CCA950504DV6
GII870304660
ESY060216EY3
COE111018D8A
ERS140325GV4
</t>
  </si>
  <si>
    <t>SACMEX-DGAP-LP-091-2020</t>
  </si>
  <si>
    <t>https://data.sacmex.cdmx.gob.mx/aplicaciones/transparencia/gestion/docs/2019/dlopsa/Ejercicio_2020/Art%C3%ADculo_121/Fracci%C3%B3n_XXX_A/Segundo_Trimestre_/concocatoriaseinvitaciones/lp91.pdf</t>
  </si>
  <si>
    <t xml:space="preserve">Rehabilitación de plantas de bombeo en diferentes alcaldías de CDMX y Estado de México.
Rehabilitación de las plantas de Bombeo de agua potable Tláhuac y Zapotitlán, ubicadas en la alcaldía Tláhuac, pertenecientes al Sistema de Aguas de la Ciudad de México </t>
  </si>
  <si>
    <t>https://data.sacmex.cdmx.gob.mx/aplicaciones/transparencia/gestion/docs/2019/dlopsa/Ejercicio_2020/Art%C3%ADculo_121/Fracci%C3%B3n_XXX_A/Segundo_Trimestre_/Juntadeaclaraciones/lp91.pdf</t>
  </si>
  <si>
    <t>https://data.sacmex.cdmx.gob.mx/aplicaciones/transparencia/gestion/docs/2019/dlopsa/Ejercicio_2020/Art%C3%ADculo_121/Fracci%C3%B3n_XXX_A/Segundo_Trimestre_/Actadeapertura/lp91.pdf</t>
  </si>
  <si>
    <t>https://data.sacmex.cdmx.gob.mx/aplicaciones/transparencia/gestion/docs/2019/dlopsa/Ejercicio_2020/Art%C3%ADculo_121/Fracci%C3%B3n_XXX_A/Segundo_Trimestre_/Fallos/lp91.pdf</t>
  </si>
  <si>
    <t xml:space="preserve">Rec 21, S.A. de C.V. </t>
  </si>
  <si>
    <t>RVE971128537</t>
  </si>
  <si>
    <t>0215-2O-LN-L-DGAP-DMET-1-20</t>
  </si>
  <si>
    <t>https://data.sacmex.cdmx.gob.mx/aplicaciones/transparencia/gestion/docs/2019/dlopsa/Ejercicio_2020/Art%C3%ADculo_121/Fracci%C3%B3n_XXX_A/Segundo_Trimestre_/Contratos/215-20cto.pdf</t>
  </si>
  <si>
    <t xml:space="preserve">Bombas Suárez, S.A. de C.V. 
Constructora Balbek, S.A. de C.V. 
Acua Servicios Hidráulicos, S.A. de C.V. 
</t>
  </si>
  <si>
    <t xml:space="preserve">BSU000404GJ7
CBA111111375
ASH140515IW3
</t>
  </si>
  <si>
    <t>SACMEX-DGAP-LP-092-2020</t>
  </si>
  <si>
    <t>https://data.sacmex.cdmx.gob.mx/aplicaciones/transparencia/gestion/docs/2019/dlopsa/Ejercicio_2020/Art%C3%ADculo_121/Fracci%C3%B3n_XXX_A/Segundo_Trimestre_/concocatoriaseinvitaciones/lp92.pdf</t>
  </si>
  <si>
    <t xml:space="preserve">Rehabilitación de pozos en el sistema Lerma.
Rehabilitación de los pozos de agua potable ubicados en las oficinas regionales Villa Carmela e Ixtlahuaca, pertenecientes al Sistema de Agua de la Ciudad de México     </t>
  </si>
  <si>
    <t>https://data.sacmex.cdmx.gob.mx/aplicaciones/transparencia/gestion/docs/2019/dlopsa/Ejercicio_2020/Art%C3%ADculo_121/Fracci%C3%B3n_XXX_A/Segundo_Trimestre_/Juntadeaclaraciones/lp92.pdf</t>
  </si>
  <si>
    <t>https://data.sacmex.cdmx.gob.mx/aplicaciones/transparencia/gestion/docs/2019/dlopsa/Ejercicio_2020/Art%C3%ADculo_121/Fracci%C3%B3n_XXX_A/Segundo_Trimestre_/Actadeapertura/lp92.pdf</t>
  </si>
  <si>
    <t>https://data.sacmex.cdmx.gob.mx/aplicaciones/transparencia/gestion/docs/2019/dlopsa/Ejercicio_2020/Art%C3%ADculo_121/Fracci%C3%B3n_XXX_A/Segundo_Trimestre_/Fallos/lp92.pdf</t>
  </si>
  <si>
    <t xml:space="preserve">Constructora Balbek, S.A. de C.V. </t>
  </si>
  <si>
    <t>CBA111111375</t>
  </si>
  <si>
    <t>0216-2O-LN-L-DGAP-DMET-1-20</t>
  </si>
  <si>
    <t>https://data.sacmex.cdmx.gob.mx/aplicaciones/transparencia/gestion/docs/2019/dlopsa/Ejercicio_2020/Art%C3%ADculo_121/Fracci%C3%B3n_XXX_A/Segundo_Trimestre_/Contratos/216-20cto.pdf</t>
  </si>
  <si>
    <t xml:space="preserve">Ixtapaluca, Estado de México </t>
  </si>
  <si>
    <t xml:space="preserve">N &amp; F Constructora e Inmobiliaria, S.A. de C.V. 
Resama Engine, S.A. de C.V. 
Emica Systems, S.A. de C.V.
Yellow Equipment Rental Store, S.A. de C.V. 
</t>
  </si>
  <si>
    <t xml:space="preserve">NCI070607C90
REN0702121B2
ESY060216EY3
YER010307938
</t>
  </si>
  <si>
    <t>SACMEX-DGAP-LP-093-2020</t>
  </si>
  <si>
    <t>https://data.sacmex.cdmx.gob.mx/aplicaciones/transparencia/gestion/docs/2019/dlopsa/Ejercicio_2020/Art%C3%ADculo_121/Fracci%C3%B3n_XXX_A/Segundo_Trimestre_/concocatoriaseinvitaciones/lp93.pdf</t>
  </si>
  <si>
    <t xml:space="preserve">Rehabilitación de sistema de fuerza en pozos, plantas de bombeo, plantas potabilizadoras.
Rehabilitación al sistema eléctrico de fuerza y alumbrado en pozos, plantas de bombeo, campamentos y tanques de agua potable, localizados en las diferentes alcaldías de la Ciudad de México y del sistema Lerma, pertenecientes al Sistema de Agua de la Ciudad de México </t>
  </si>
  <si>
    <t>https://data.sacmex.cdmx.gob.mx/aplicaciones/transparencia/gestion/docs/2019/dlopsa/Ejercicio_2020/Art%C3%ADculo_121/Fracci%C3%B3n_XXX_A/Segundo_Trimestre_/Juntadeaclaraciones/lp93.pdf</t>
  </si>
  <si>
    <t>https://data.sacmex.cdmx.gob.mx/aplicaciones/transparencia/gestion/docs/2019/dlopsa/Ejercicio_2020/Art%C3%ADculo_121/Fracci%C3%B3n_XXX_A/Segundo_Trimestre_/Actadeapertura/lp93.pdf</t>
  </si>
  <si>
    <t>https://data.sacmex.cdmx.gob.mx/aplicaciones/transparencia/gestion/docs/2019/dlopsa/Ejercicio_2020/Art%C3%ADculo_121/Fracci%C3%B3n_XXX_A/Segundo_Trimestre_/Fallos/lp93.pdf</t>
  </si>
  <si>
    <t xml:space="preserve">Resama Engine, S.A. de C.V. </t>
  </si>
  <si>
    <t>REN0702121B2</t>
  </si>
  <si>
    <t>0217-2O-LN-L-DGAP-DMET-1-20</t>
  </si>
  <si>
    <t>https://data.sacmex.cdmx.gob.mx/aplicaciones/transparencia/gestion/docs/2019/dlopsa/Ejercicio_2020/Art%C3%ADculo_121/Fracci%C3%B3n_XXX_A/Segundo_Trimestre_/Contratos/217-20cto.pdf</t>
  </si>
  <si>
    <t xml:space="preserve">Álvaro Obregón
Azcapotzalco 
Benito Juárez 
Coyoacán
Cuajimalpa
Cuauhtémoc
Gustavo A. Madero
Iztacalco
Iztapalapa 
Magdalena Contreras
Miguel Hidalgo
Milpa Alta
Tláhuac 
Tlalpan
Venustiano Carranza 
Xochimilco 
Lerma, Estado de México </t>
  </si>
  <si>
    <t xml:space="preserve">CDCI, S.A. de C.V.
Electromecánica Rsiki, S.A. de C.V. 
Corporación Constructora Ave Fénix, S.A. de C.V.
 Forza Ecosistemas, S.A. de C.V. en participación con Inovagua, S.A. de C.V. 
Suministros, Construcción e Ingeniería, S.A. de C.V.
</t>
  </si>
  <si>
    <t xml:space="preserve">CDC990809121
ERS140325GV4
CCA950504DV6
FEC980109S60
SCI9501111N5
</t>
  </si>
  <si>
    <t>SACMEX-DGAP-LP-094-2020</t>
  </si>
  <si>
    <t>https://data.sacmex.cdmx.gob.mx/aplicaciones/transparencia/gestion/docs/2019/dlopsa/Ejercicio_2020/Art%C3%ADculo_121/Fracci%C3%B3n_XXX_A/Segundo_Trimestre_/concocatoriaseinvitaciones/lp94.pdf</t>
  </si>
  <si>
    <t xml:space="preserve">Rehabilitación de compuertas en trifurcaciones del Acueducto Lerma y Acuaférico. 
Rehabilitación de las compuertas de las trifurcaciones Magdalena Contreras y la Providencia, ubicadas en la alcaldía Magdalena Contreras, pertenecientes al Sistema de Aguas de la Ciudad de México </t>
  </si>
  <si>
    <t xml:space="preserve">CDCI, S.A. de C.V.
Electromecánica Rsiki, S.A. de C.V. 
Corporación Constructora Ave Fénix, S.A. de C.V.
 Forza Ecosistemas, S.A. de C.V. en participación con Inovagua, S.A. de C.V. 
Suministros, Construcción e Ingeniería, S.A. de C.V.
Valvulas y Compuertas Uraga, S.A. de C.V. 
</t>
  </si>
  <si>
    <t xml:space="preserve">CDC990809121
ERS140325GV4
CCA950504DV6
FEC980109S60
SCI9501111N5
VCU0508031T4
</t>
  </si>
  <si>
    <t>https://data.sacmex.cdmx.gob.mx/aplicaciones/transparencia/gestion/docs/2019/dlopsa/Ejercicio_2020/Art%C3%ADculo_121/Fracci%C3%B3n_XXX_A/Segundo_Trimestre_/Juntadeaclaraciones/lp94.pdf</t>
  </si>
  <si>
    <t>https://data.sacmex.cdmx.gob.mx/aplicaciones/transparencia/gestion/docs/2019/dlopsa/Ejercicio_2020/Art%C3%ADculo_121/Fracci%C3%B3n_XXX_A/Segundo_Trimestre_/Actadeapertura/lp94.pdf</t>
  </si>
  <si>
    <t>https://data.sacmex.cdmx.gob.mx/aplicaciones/transparencia/gestion/docs/2019/dlopsa/Ejercicio_2020/Art%C3%ADculo_121/Fracci%C3%B3n_XXX_A/Segundo_Trimestre_/Fallos/lp94.pdf</t>
  </si>
  <si>
    <t>0219-2O-LN-L-DGAP-DMET-1-20</t>
  </si>
  <si>
    <t>https://data.sacmex.cdmx.gob.mx/aplicaciones/transparencia/gestion/docs/2019/dlopsa/Ejercicio_2020/Art%C3%ADculo_121/Fracci%C3%B3n_XXX_A/Segundo_Trimestre_/Contratos/219-20cto.pdf</t>
  </si>
  <si>
    <t xml:space="preserve">N &amp; F Constructora e Inmobiliaria, S.A. de C.V. 
Desarrollo de Ingeniería en Medición y Control, S.A. de C.V. 
Eléctrica Losi, S.A. de C.V.
Emica Systems, S.A. de C.V.
Consultoría en Obras Estructurales de Tuberías, S. de R.L. de C.V.
Electromecánica Rsiki, S.A. de C.V. 
Ingeniería &amp; Proyectos Cosmoplan, S. de R.L. de C.V. 
</t>
  </si>
  <si>
    <t xml:space="preserve">NCI070607C90
DDI1108042R8
ELO990415MJ5
ESY060216EY3
COE111018D8A
ERS140325GV4
IAP160505BV5
</t>
  </si>
  <si>
    <t>SACMEX-DGAP-LP-095-20200</t>
  </si>
  <si>
    <t>https://data.sacmex.cdmx.gob.mx/aplicaciones/transparencia/gestion/docs/2019/dlopsa/Ejercicio_2020/Art%C3%ADculo_121/Fracci%C3%B3n_XXX_A/Segundo_Trimestre_/concocatoriaseinvitaciones/lp95.pdf</t>
  </si>
  <si>
    <t>Rehabilitación de plantas de bombeo en diferentes alcaldías de CDMX y Estado de México.
Rehabilitación de las plantas de bombeo de agua potable San Joaquín, Santa Fe 1 y 2 y CIA 8B, ubicadas en las alcaldías Miguel Hidalgo, Álvaro Obregón e Iztapalapa pertenecientes al Sistema de Aguas de la Ciudad de México</t>
  </si>
  <si>
    <t xml:space="preserve">Desarrollo de Ingeniería en Medición y Control, S.A. de C.V. 
Eléctrica Losi, S.A. de C.V.
Emica Systems, S.A. de C.V.
Consultoría en Obras Estructurales de Tuberías, S. de R.L. de C.V.
Electromecánica Rsiki, S.A. de C.V. 
Ingeniería &amp; Proyectos Cosmoplan, S. de R.L. de C.V. 
Grupo Internacional de Ingeniería y Consultores de Empresas en Construcciones Electromecánicas, S.A. de C.V.
Constructora e Inmobiliaria, S.A. de C.V. 
Tanrac, S.A. de C.V. 
</t>
  </si>
  <si>
    <t xml:space="preserve">DDI1108042R8
ELO990415MJ5
ESY060216EY3
COE111018D8A
ERS140325GV4
IAP160505BV5
GII870304660
no presenta
TAN090924Q13
</t>
  </si>
  <si>
    <t>https://data.sacmex.cdmx.gob.mx/aplicaciones/transparencia/gestion/docs/2019/dlopsa/Ejercicio_2020/Art%C3%ADculo_121/Fracci%C3%B3n_XXX_A/Segundo_Trimestre_/Juntadeaclaraciones/lp95.pdf</t>
  </si>
  <si>
    <t>https://data.sacmex.cdmx.gob.mx/aplicaciones/transparencia/gestion/docs/2019/dlopsa/Ejercicio_2020/Art%C3%ADculo_121/Fracci%C3%B3n_XXX_A/Segundo_Trimestre_/Actadeapertura/lp95.pdf</t>
  </si>
  <si>
    <t>https://data.sacmex.cdmx.gob.mx/aplicaciones/transparencia/gestion/docs/2019/dlopsa/Ejercicio_2020/Art%C3%ADculo_121/Fracci%C3%B3n_XXX_A/Segundo_Trimestre_/Fallos/lp95.pdf</t>
  </si>
  <si>
    <t>0220-2O-LN-L-DGAP-DMET-1-20</t>
  </si>
  <si>
    <t>https://data.sacmex.cdmx.gob.mx/aplicaciones/transparencia/gestion/docs/2019/dlopsa/Ejercicio_2020/Art%C3%ADculo_121/Fracci%C3%B3n_XXX_A/Segundo_Trimestre_/Contratos/220-20cto.pdf</t>
  </si>
  <si>
    <t>Miguel Hidalgo
Álvaro Obregón
Iztapalapa</t>
  </si>
  <si>
    <t xml:space="preserve">N &amp; F Constructora e Inmobiliaria, S.A. de C.V. 
Grupo Constructor Inmobiliario, S.A. de C.V. 
</t>
  </si>
  <si>
    <t xml:space="preserve">NCI070607C90
no presenta
</t>
  </si>
  <si>
    <t>SACMEX-DGAP-LP-097-20200</t>
  </si>
  <si>
    <t>https://data.sacmex.cdmx.gob.mx/aplicaciones/transparencia/gestion/docs/2019/dlopsa/Ejercicio_2020/Art%C3%ADculo_121/Fracci%C3%B3n_XXX_A/Segundo_Trimestre_/concocatoriaseinvitaciones/lp97.pdf</t>
  </si>
  <si>
    <t xml:space="preserve">Rehabilitación de Red de agua potable por presencia de grietas y sustitución de líneas en diferentes Alcaldías. Sustitución de tubería de agua potable de 305 mm. (12") de diámetro del rebombeo Huayatla 2 al tanque Tierra Unidad, Alcaldía Magdalena Contreras.   </t>
  </si>
  <si>
    <t xml:space="preserve">N &amp; F Constructora e Inmobiliaria, S.A. de C.V. 
Grupo Constructor Maglen, S.A. de C.V. 
</t>
  </si>
  <si>
    <t xml:space="preserve">NCI070607C90
GCM000218EH518
</t>
  </si>
  <si>
    <t xml:space="preserve">Saúl 
Enrique 
</t>
  </si>
  <si>
    <t xml:space="preserve">Rueda 
García 
</t>
  </si>
  <si>
    <t xml:space="preserve">Gómez
Ledezma 
</t>
  </si>
  <si>
    <t xml:space="preserve">Subdirector de Concursos de Obra Pública y Servicios de Agua 
En representación de la Subdirección de Construcción, Reparación y Conservación de Infraestructura para la Distribución 
</t>
  </si>
  <si>
    <t>https://data.sacmex.cdmx.gob.mx/aplicaciones/transparencia/gestion/docs/2019/dlopsa/Ejercicio_2020/Art%C3%ADculo_121/Fracci%C3%B3n_XXX_A/Segundo_Trimestre_/Juntadeaclaraciones/lp97.pdf</t>
  </si>
  <si>
    <t>https://data.sacmex.cdmx.gob.mx/aplicaciones/transparencia/gestion/docs/2019/dlopsa/Ejercicio_2020/Art%C3%ADculo_121/Fracci%C3%B3n_XXX_A/Segundo_Trimestre_/Actadeapertura/lp97.pdf</t>
  </si>
  <si>
    <t>https://data.sacmex.cdmx.gob.mx/aplicaciones/transparencia/gestion/docs/2019/dlopsa/Ejercicio_2020/Art%C3%ADculo_121/Fracci%C3%B3n_XXX_A/Segundo_Trimestre_/Fallos/lp97.pdf</t>
  </si>
  <si>
    <t>Vázquez</t>
  </si>
  <si>
    <t>CAVL5711215H8</t>
  </si>
  <si>
    <t>SACMEX-DGAP-IRS-099-2020</t>
  </si>
  <si>
    <t>https://data.sacmex.cdmx.gob.mx/aplicaciones/transparencia/gestion/docs/2019/dlopsa/Ejercicio_2020/Art%C3%ADculo_121/Fracci%C3%B3n_XXX_A/Segundo_Trimestre_/concocatoriaseinvitaciones/irs99.pdf</t>
  </si>
  <si>
    <t xml:space="preserve">Obras para el acondicionamiento de la infraestructura de agua potable para la conformación de sectores en diferentes alcaldías de la Ciudad de México.
Supervisión técnica y administrativa de obras para el acondicionamiento de la infraestructura de agua potable para la conformación de sectores en alcaldía Álvaro Obregón (2ª etapa) Ciudad de México
</t>
  </si>
  <si>
    <t xml:space="preserve">Persona Física 
Grupo de Ingeniería en Consultoría y Obras, S.A. de C.V. 
Saidpro, S.A. de C.V. 
</t>
  </si>
  <si>
    <t xml:space="preserve">CAVL5711215H8
GIC9008132I9
SAI100203EB5
</t>
  </si>
  <si>
    <t xml:space="preserve">Saúl 
José Alfredo 
</t>
  </si>
  <si>
    <t xml:space="preserve">Rueda 
Martínez
</t>
  </si>
  <si>
    <t xml:space="preserve">Gómez
Romero 
</t>
  </si>
  <si>
    <t xml:space="preserve">Subdirector de Concursos de Obra Pública y Servicios de Agua 
Jefe de la Unidad Departamental de Poniente 
</t>
  </si>
  <si>
    <t>https://data.sacmex.cdmx.gob.mx/aplicaciones/transparencia/gestion/docs/2019/dlopsa/Ejercicio_2020/Art%C3%ADculo_121/Fracci%C3%B3n_XXX_A/Segundo_Trimestre_/Juntadeaclaraciones/irs99.pdf</t>
  </si>
  <si>
    <t>https://data.sacmex.cdmx.gob.mx/aplicaciones/transparencia/gestion/docs/2019/dlopsa/Ejercicio_2020/Art%C3%ADculo_121/Fracci%C3%B3n_XXX_A/Segundo_Trimestre_/Actadeapertura/irs99.pdf</t>
  </si>
  <si>
    <t>https://data.sacmex.cdmx.gob.mx/aplicaciones/transparencia/gestion/docs/2019/dlopsa/Ejercicio_2020/Art%C3%ADculo_121/Fracci%C3%B3n_XXX_A/Segundo_Trimestre_/Fallos/irs99.pdf</t>
  </si>
  <si>
    <t>0223-3O-IR-L-DGAP-DPME-1-20</t>
  </si>
  <si>
    <t>https://data.sacmex.cdmx.gob.mx/aplicaciones/transparencia/gestion/docs/2019/dlopsa/Ejercicio_2020/Art%C3%ADculo_121/Fracci%C3%B3n_XXX_A/Segundo_Trimestre_/Contratos/223-20cto.pdf</t>
  </si>
  <si>
    <t xml:space="preserve">Álvaro Obregón </t>
  </si>
  <si>
    <t xml:space="preserve">Saidpro, S.A. de C.V. 
Grupo de Ingeniería en Consultoría y Obras, S.A. de C.V. 
</t>
  </si>
  <si>
    <t xml:space="preserve">SAI100203EB5
GIC9008132I9
</t>
  </si>
  <si>
    <t>SACMEX-DGAP-LP-102-2020</t>
  </si>
  <si>
    <t>https://data.sacmex.cdmx.gob.mx/aplicaciones/transparencia/gestion/docs/2019/dlopsa/Ejercicio_2020/Art%C3%ADculo_121/Fracci%C3%B3n_XXX_A/Segundo_Trimestre_/concocatoriaseinvitaciones/lp102.pdf</t>
  </si>
  <si>
    <t xml:space="preserve">Rehabilitación  de tanques de diferentes alcaldías y Estado de México </t>
  </si>
  <si>
    <t xml:space="preserve">Desarrolladora de Infraestructura Amilco, S.A. de C.V. 
Inambtec, S.A. de C.V. 
Grupo Empresarial Cuaxi, S.A. de C.V. 
Zuñiga Ingeniería Integral, S.A. de C.V. 
</t>
  </si>
  <si>
    <t xml:space="preserve">DD10909281D9
INA1009203Q2
GEC080626FM7
ZII051025NI1
</t>
  </si>
  <si>
    <t>https://data.sacmex.cdmx.gob.mx/aplicaciones/transparencia/gestion/docs/2019/dlopsa/Ejercicio_2020/Art%C3%ADculo_121/Fracci%C3%B3n_XXX_A/Segundo_Trimestre_/Juntadeaclaraciones/lp102.pdf</t>
  </si>
  <si>
    <t>https://data.sacmex.cdmx.gob.mx/aplicaciones/transparencia/gestion/docs/2019/dlopsa/Ejercicio_2020/Art%C3%ADculo_121/Fracci%C3%B3n_XXX_A/Segundo_Trimestre_/Actadeapertura/lp102.pdf</t>
  </si>
  <si>
    <t>https://data.sacmex.cdmx.gob.mx/aplicaciones/transparencia/gestion/docs/2019/dlopsa/Ejercicio_2020/Art%C3%ADculo_121/Fracci%C3%B3n_XXX_A/Segundo_Trimestre_/Fallos/lp102.pdf</t>
  </si>
  <si>
    <t>Desarrolladora de Infraestructura Amilco, S.A. de C.V.</t>
  </si>
  <si>
    <t>DD10909281D9</t>
  </si>
  <si>
    <t>0224-2O-LN-L-DGAP-DMET-1-20</t>
  </si>
  <si>
    <t>https://data.sacmex.cdmx.gob.mx/aplicaciones/transparencia/gestion/docs/2019/dlopsa/Ejercicio_2020/Art%C3%ADculo_121/Fracci%C3%B3n_XXX_A/Segundo_Trimestre_/Contratos/224-20cto.pdf</t>
  </si>
  <si>
    <t xml:space="preserve">Álvaro Obregón
Azcapotzalco 
Benito Juárez 
Coyoacán
Cuajimalpa
Cuauhtémoc
Gustavo A. Madero
Iztacalco
Iztapalapa 
Magdalena Contreras
Miguel Hidalgo
Milpa Alta
Tláhuac 
Tlalpan
Venustiano Carranza 
Xochimilco 
Estado de México </t>
  </si>
  <si>
    <t xml:space="preserve">Electromecánica Rsiki, S.A. de C.V. 
Fabricaciones Electromecánicas Chávez, S.A. de C.V. 
Suministros, Construcción e Ingeniería, S.A. de C.V.
Furuno Eléctrico, S.A. de C.V. 
Válvulas y Compuertas Uraga, S.A. de C.V. 
 Forza Ecosistemas, S.A. de C.V. en participación con Inovagua, S.A. de C.V. 
</t>
  </si>
  <si>
    <t xml:space="preserve">ERS140325GV4
FEC8805179Y1
SCI9501111N5
FEL860604Q84
VCU0508031T4
FEC980109S60
</t>
  </si>
  <si>
    <t>SACMEX-DGAP-LP-103-2020</t>
  </si>
  <si>
    <t>https://data.sacmex.cdmx.gob.mx/aplicaciones/transparencia/gestion/docs/2019/dlopsa/Ejercicio_2020/Art%C3%ADculo_121/Fracci%C3%B3n_XXX_A/Segundo_Trimestre_/concocatoriaseinvitaciones/lp103.pdf</t>
  </si>
  <si>
    <t xml:space="preserve">Rehabilitación de compuertas en trifurcaciones del acueducto Lerma y Acuaférico.
 Rehabilitación de compuertas radiales y deslizantes del sistema de agua potable, pertenecientes al Sistema de Aguas de la Ciudad de México
</t>
  </si>
  <si>
    <t xml:space="preserve">Electromecánica Rsiki, S.A. de C.V. 
Fabricaciones Electromecánicas Chávez, S.A. de C.V. 
Suministros, Construcción e Ingeniería, S.A. de C.V.
Furuno Eléctrico, S.A. de C.V. 
Válvulas y Compuertas Uraga, S.A. de C.V. 
 Forza Ecosistemas, S.A. de C.V.
</t>
  </si>
  <si>
    <t>https://data.sacmex.cdmx.gob.mx/aplicaciones/transparencia/gestion/docs/2019/dlopsa/Ejercicio_2020/Art%C3%ADculo_121/Fracci%C3%B3n_XXX_A/Segundo_Trimestre_/Juntadeaclaraciones/lp103.pdf</t>
  </si>
  <si>
    <t>https://data.sacmex.cdmx.gob.mx/aplicaciones/transparencia/gestion/docs/2019/dlopsa/Ejercicio_2020/Art%C3%ADculo_121/Fracci%C3%B3n_XXX_A/Segundo_Trimestre_/Actadeapertura/lp103.pdf</t>
  </si>
  <si>
    <t>https://data.sacmex.cdmx.gob.mx/aplicaciones/transparencia/gestion/docs/2019/dlopsa/Ejercicio_2020/Art%C3%ADculo_121/Fracci%C3%B3n_XXX_A/Segundo_Trimestre_/Fallos/lp103.pdf</t>
  </si>
  <si>
    <t xml:space="preserve">Suministros Construcción e Ingeniería, S.A. de C.V. </t>
  </si>
  <si>
    <t>SCI9501111N5</t>
  </si>
  <si>
    <t>0225-2O-LN-L-DGAP-DMET-1-20</t>
  </si>
  <si>
    <t xml:space="preserve">Electromecánica Rsiki, S.A. de C.V. 
CDCI, S.A. de C.V.
Corporación Constructora Ave Fénix, S.A. de C.V.
Inovagua, S.A. de C.V. 
Electro Equipos y Motores, G y G, S.A. de C.V. 
Válvulas y Compuertas Uraga, S.A. de C.V. 
Emica Systems, S.A. de C.V.
</t>
  </si>
  <si>
    <t xml:space="preserve">ERS140325GV4
CDC990809121
CCA950504DV6
no presenta
EEM081208MA8
VCU0508031T4
ESY060216EY3
</t>
  </si>
  <si>
    <t>SACMEX-DGAP-LP-105-2020</t>
  </si>
  <si>
    <t>https://data.sacmex.cdmx.gob.mx/aplicaciones/transparencia/gestion/docs/2019/dlopsa/Ejercicio_2020/Art%C3%ADculo_121/Fracci%C3%B3n_XXX_A/Segundo_Trimestre_/concocatoriaseinvitaciones/lp105.pdf</t>
  </si>
  <si>
    <t xml:space="preserve">Rehabilitación de compuertas en trifurcaciones del Acueducto Lerma y Acuaférico.
Rehabilitación de las compuertas de las trifurcaciones Plateros y Judío, ubicadas en la alcaldía Álvaro Obregón, pertenecientes al sistema de Aguas de la Ciudad de México </t>
  </si>
  <si>
    <t xml:space="preserve">Electromecánica Rsiki, S.A. de C.V. 
CDCI, S.A. de C.V.
Corporación Constructora Ave Fénix, S.A. de C.V.
Inovagua, S.A. de C.V. 
Electro Equipos y Motores, G y G, S.A. de C.V. 
Válvulas y Compuertas Uraga, S.A. de C.V. 
Emica Systems, S.A. de C.V.
 Forza Ecosistemas, S.A. de C.V.
Suministros Construcción e Ingeniería, S.A. de C.V. 
</t>
  </si>
  <si>
    <t xml:space="preserve">ERS140325GV4
CDC990809121
CCA950504DV6
no presenta
EEM081208MA8
VCU0508031T4
ESY060216EY3
FEC980109S60
SCI9501111N5
</t>
  </si>
  <si>
    <t>https://data.sacmex.cdmx.gob.mx/aplicaciones/transparencia/gestion/docs/2019/dlopsa/Ejercicio_2020/Art%C3%ADculo_121/Fracci%C3%B3n_XXX_A/Segundo_Trimestre_/Juntadeaclaraciones/lp105.pdf</t>
  </si>
  <si>
    <t>https://data.sacmex.cdmx.gob.mx/aplicaciones/transparencia/gestion/docs/2019/dlopsa/Ejercicio_2020/Art%C3%ADculo_121/Fracci%C3%B3n_XXX_A/Segundo_Trimestre_/Actadeapertura/lp105.pdf</t>
  </si>
  <si>
    <t>https://data.sacmex.cdmx.gob.mx/aplicaciones/transparencia/gestion/docs/2019/dlopsa/Ejercicio_2020/Art%C3%ADculo_121/Fracci%C3%B3n_XXX_A/Segundo_Trimestre_/Fallos/lp105.pdf</t>
  </si>
  <si>
    <t xml:space="preserve">Electromecánica Rsiki, S.A. de C.V. </t>
  </si>
  <si>
    <t>ERS140325GV4</t>
  </si>
  <si>
    <t>0226-2O-LN-L-DGAP-DMET-1-20</t>
  </si>
  <si>
    <t>https://data.sacmex.cdmx.gob.mx/aplicaciones/transparencia/gestion/docs/2019/dlopsa/Ejercicio_2020/Art%C3%ADculo_121/Fracci%C3%B3n_XXX_A/Segundo_Trimestre_/Contratos/226-20cto.pdf</t>
  </si>
  <si>
    <t xml:space="preserve">Rehabilitación de compuertas en trifurcaciones del Acueducto Lerma y Acuaférico.
Rehabilitación de las compuertas de las trifurcaciones Plateros y Judío, ubicadas en la Alcaldía Álvaro Obregón, pertenecientes al sistema de Aguas de la Ciudad de México </t>
  </si>
  <si>
    <t xml:space="preserve">Consultoría en Obras Estructurales de Tuberías, S. de R.L. de C.V.
Electromecánica Rsiki, S.A. de C.V. 
Ingeniería &amp; Proyectos Cosmoplan, S. de R.L. de C.V. 
Grupo Internacional de Ingeniería y Consultores de Empresas en Construcciones Electromecánicas, S.A. de C.V. 
Gecyd, S.A. de C.V. 
</t>
  </si>
  <si>
    <t xml:space="preserve">COE111018D8A
ERS140325GV4
IAP160505BV5
GII870304660
no presenta
</t>
  </si>
  <si>
    <t>SACMEX-DGAP-LP-106-2020</t>
  </si>
  <si>
    <t>https://data.sacmex.cdmx.gob.mx/aplicaciones/transparencia/gestion/docs/2019/dlopsa/Ejercicio_2020/Art%C3%ADculo_121/Fracci%C3%B3n_XXX_A/Segundo_Trimestre_/concocatoriaseinvitaciones/lp106.pdf</t>
  </si>
  <si>
    <t>Rehabilitación de plantas de bombeo en diferentes alcaldías de CDMX y Estado de México.
Trabajos de rehabilitación electromecánica de la planta de agua potable J.A. Álzate, ubicada en el municipio de Temoaya Estado de México, perteneciente al Sistema de Aguas de la Ciudad de México</t>
  </si>
  <si>
    <t>https://data.sacmex.cdmx.gob.mx/aplicaciones/transparencia/gestion/docs/2019/dlopsa/Ejercicio_2020/Art%C3%ADculo_121/Fracci%C3%B3n_XXX_A/Segundo_Trimestre_/Juntadeaclaraciones/lp106.pdf</t>
  </si>
  <si>
    <t>https://data.sacmex.cdmx.gob.mx/aplicaciones/transparencia/gestion/docs/2019/dlopsa/Ejercicio_2020/Art%C3%ADculo_121/Fracci%C3%B3n_XXX_A/Segundo_Trimestre_/Actadeapertura/lp106.pdf</t>
  </si>
  <si>
    <t>https://data.sacmex.cdmx.gob.mx/aplicaciones/transparencia/gestion/docs/2019/dlopsa/Ejercicio_2020/Art%C3%ADculo_121/Fracci%C3%B3n_XXX_A/Segundo_Trimestre_/Fallos/lp106.pdf</t>
  </si>
  <si>
    <t>0227-2O-LN-L-DGAP-DMET-1-20</t>
  </si>
  <si>
    <t>https://data.sacmex.cdmx.gob.mx/aplicaciones/transparencia/gestion/docs/2019/dlopsa/Ejercicio_2020/Art%C3%ADculo_121/Fracci%C3%B3n_XXX_A/Segundo_Trimestre_/Contratos/227-20cto.pdf</t>
  </si>
  <si>
    <t xml:space="preserve">Temoaya, Estado de México </t>
  </si>
  <si>
    <t xml:space="preserve">Corporación Constructora Ave Fénix, S.A. de C.V.
Persona Física 
Tanrac, S.A. de C.V. 
CDCI, S.A. de C.V.
Resama Engine, S.A. de C.V. 
Emica Systems, S.A. de C.V.
Eléctrica Losi, S.A. de C.V. 
</t>
  </si>
  <si>
    <t xml:space="preserve">CCA950504DV6
AAHS5311162A5
TAN090924Q13
CDC990809121
REN0702121B2
ESY060216EY3
ELO990415MJ5
</t>
  </si>
  <si>
    <t>SACMEX-DGAP-LP-107-2020</t>
  </si>
  <si>
    <t>https://data.sacmex.cdmx.gob.mx/aplicaciones/transparencia/gestion/docs/2019/dlopsa/Ejercicio_2020/Art%C3%ADculo_121/Fracci%C3%B3n_XXX_A/Segundo_Trimestre_/concocatoriaseinvitaciones/lp107.pdf</t>
  </si>
  <si>
    <t>Rehabilitación de subestaciones eléctricas en diferentes alcaldías y Estado de México.
Rehabilitación de las subestaciones eléctricas de las plantas de bombeo de agua potable El Cartero, Cruz Manca, Yaqui-El Calvario y La Estrella, ubicadas en las alcaldías Cuajimalpa, Álvaro Obregón e Iztapalapa, pertenecientes al Sistema de Aguas de la Ciudad de México</t>
  </si>
  <si>
    <t>https://data.sacmex.cdmx.gob.mx/aplicaciones/transparencia/gestion/docs/2019/dlopsa/Ejercicio_2020/Art%C3%ADculo_121/Fracci%C3%B3n_XXX_A/Segundo_Trimestre_/Juntadeaclaraciones/lp107.pdf</t>
  </si>
  <si>
    <t>https://data.sacmex.cdmx.gob.mx/aplicaciones/transparencia/gestion/docs/2019/dlopsa/Ejercicio_2020/Art%C3%ADculo_121/Fracci%C3%B3n_XXX_A/Segundo_Trimestre_/Actadeapertura/lp107.pdf</t>
  </si>
  <si>
    <t>https://data.sacmex.cdmx.gob.mx/aplicaciones/transparencia/gestion/docs/2019/dlopsa/Ejercicio_2020/Art%C3%ADculo_121/Fracci%C3%B3n_XXX_A/Segundo_Trimestre_/Fallos/lp107.pdf</t>
  </si>
  <si>
    <t>0228-2O-LN-L-DGAP-DMET-1-20</t>
  </si>
  <si>
    <t>https://data.sacmex.cdmx.gob.mx/aplicaciones/transparencia/gestion/docs/2019/dlopsa/Ejercicio_2020/Art%C3%ADculo_121/Fracci%C3%B3n_XXX_A/Segundo_Trimestre_/Contratos/228-20cto.pdf</t>
  </si>
  <si>
    <t>Cuajimalpa
Álvaro Obregón 
Iztapalapa</t>
  </si>
  <si>
    <t xml:space="preserve">Soluciones Técnicas en Arquitectura, S.A., de C.V. </t>
  </si>
  <si>
    <t>SAS080218TY5</t>
  </si>
  <si>
    <t>SACMEX-DGAP-LP-109-2020</t>
  </si>
  <si>
    <t>https://data.sacmex.cdmx.gob.mx/aplicaciones/transparencia/gestion/docs/2019/dlopsa/Ejercicio_2020/Art%C3%ADculo_121/Fracci%C3%B3n_XXX_A/Segundo_Trimestre_/concocatoriaseinvitaciones/lp109.pdf</t>
  </si>
  <si>
    <t xml:space="preserve">Rehabilitación de Red de agua potable por presencia de grietas y sustitución de línea de agua potable en calle Cuauhtémoc, colonia la Pastora, Alcaldía Gustavo A. Madero. </t>
  </si>
  <si>
    <t xml:space="preserve">Diego 
Miguel Ángel 
</t>
  </si>
  <si>
    <t xml:space="preserve">Borja 
Olvera 
</t>
  </si>
  <si>
    <t xml:space="preserve">Yáñez
Mata 
</t>
  </si>
  <si>
    <t xml:space="preserve">No proporcionado 
No proporcionado 
</t>
  </si>
  <si>
    <t xml:space="preserve">Enlace de Concertación 
En representación de la Subdirección de Construcción, Reparación y Conservación de Infraestructura para la Distribución de Agua Potable 
</t>
  </si>
  <si>
    <t>https://data.sacmex.cdmx.gob.mx/aplicaciones/transparencia/gestion/docs/2019/dlopsa/Ejercicio_2020/Art%C3%ADculo_121/Fracci%C3%B3n_XXX_A/Segundo_Trimestre_/Juntadeaclaraciones/lp109.pdf</t>
  </si>
  <si>
    <t>https://data.sacmex.cdmx.gob.mx/aplicaciones/transparencia/gestion/docs/2019/dlopsa/Ejercicio_2020/Art%C3%ADculo_121/Fracci%C3%B3n_XXX_A/Segundo_Trimestre_/Actadeapertura/lp109.pdf</t>
  </si>
  <si>
    <t>https://data.sacmex.cdmx.gob.mx/aplicaciones/transparencia/gestion/docs/2019/dlopsa/Ejercicio_2020/Art%C3%ADculo_121/Fracci%C3%B3n_XXX_A/Segundo_Trimestre_/Fallos/lp109.pdf</t>
  </si>
  <si>
    <t xml:space="preserve">Desarrollo, Tecnología y Planeación, S.A. de C.V. 
Consultoría de Ingeniería para Soluciones Integradas, S. de R.L. de C.V.
Coedessa, S.A. de C.V. 
Ibecomex, S.A. de C.V. 
</t>
  </si>
  <si>
    <t xml:space="preserve">DTP8501108T7
CIS1003163Y6
COE050404IM3
IBE130613E62
</t>
  </si>
  <si>
    <t xml:space="preserve"> SACMEX-DGAP-IRO-118-2020</t>
  </si>
  <si>
    <t>https://data.sacmex.cdmx.gob.mx/aplicaciones/transparencia/gestion/docs/2019/dlopsa/Ejercicio_2020/Art%C3%ADculo_121/Fracci%C3%B3n_XXX_A/Segundo_Trimestre_/concocatoriaseinvitaciones/iro118.pdf</t>
  </si>
  <si>
    <t>Obras para el acondicionamiento de la infraestructura de agua potable para la conformación de sectores en diferentes alcaldías de la Ciudad de México.
Obras para el acondicionamiento de la infraestructura de agua potable para la conformación de sectores en alcaldía Venustiano Carranza (zona Peñón de los Baños), Ciudad de México</t>
  </si>
  <si>
    <t>https://data.sacmex.cdmx.gob.mx/aplicaciones/transparencia/gestion/docs/2019/dlopsa/Ejercicio_2020/Art%C3%ADculo_121/Fracci%C3%B3n_XXX_A/Segundo_Trimestre_/Juntadeaclaraciones/iro118.pdf</t>
  </si>
  <si>
    <t>https://data.sacmex.cdmx.gob.mx/aplicaciones/transparencia/gestion/docs/2019/dlopsa/Ejercicio_2020/Art%C3%ADculo_121/Fracci%C3%B3n_XXX_A/Segundo_Trimestre_/Actadeapertura/iro118.pdf</t>
  </si>
  <si>
    <t>https://data.sacmex.cdmx.gob.mx/aplicaciones/transparencia/gestion/docs/2019/dlopsa/Ejercicio_2020/Art%C3%ADculo_121/Fracci%C3%B3n_XXX_A/Segundo_Trimestre_/Fallos/iro118.pdf</t>
  </si>
  <si>
    <t xml:space="preserve">Desarrollo, Tecnología y Planeación, S.A. de C.V. </t>
  </si>
  <si>
    <t>DTP8501108T7</t>
  </si>
  <si>
    <t>0229-2O-IR-L-DGAP-DPME-1-20</t>
  </si>
  <si>
    <t xml:space="preserve">Virtual Wave Control, S.A. de C.V. 
Proyectos, Evaluación y Construcción Inteligente, S.A. de C.V.
Veolia Agua Ciudad de México, S.A. de C.V. 
</t>
  </si>
  <si>
    <t xml:space="preserve">VWC020111EM9
PEC040426E27
PMA8905227L7
</t>
  </si>
  <si>
    <t>SACMEX-DGAP-LP-098-2020</t>
  </si>
  <si>
    <t>https://data.sacmex.cdmx.gob.mx/aplicaciones/transparencia/gestion/docs/2019/dlopsa/Ejercicio_2020/Art%C3%ADculo_121/Fracci%C3%B3n_XXX_A/Segundo_Trimestre_/concocatoriaseinvitaciones/lp98.pdf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</si>
  <si>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 diferentes en alcaldía Álvaro Obregón (2ª etapa) de la Ciudad de México
</t>
  </si>
  <si>
    <t>https://data.sacmex.cdmx.gob.mx/aplicaciones/transparencia/gestion/docs/2019/dlopsa/Ejercicio_2020/Art%C3%ADculo_121/Fracci%C3%B3n_XXX_A/Segundo_Trimestre_/Juntadeaclaraciones/lp98.pdf</t>
  </si>
  <si>
    <t>https://data.sacmex.cdmx.gob.mx/aplicaciones/transparencia/gestion/docs/2019/dlopsa/Ejercicio_2020/Art%C3%ADculo_121/Fracci%C3%B3n_XXX_A/Segundo_Trimestre_/Actadeapertura/lp98.pdf</t>
  </si>
  <si>
    <t>https://data.sacmex.cdmx.gob.mx/aplicaciones/transparencia/gestion/docs/2019/dlopsa/Ejercicio_2020/Art%C3%ADculo_121/Fracci%C3%B3n_XXX_A/Segundo_Trimestre_/Fallos/lp98.pdf</t>
  </si>
  <si>
    <t xml:space="preserve">Proyecto Evaluación y Construcción Inteligente, S.A. de C.V. </t>
  </si>
  <si>
    <t>0230-2O-LN-L-DGAP-DPME-1-20</t>
  </si>
  <si>
    <t xml:space="preserve">Obras para el acondicionamiento de la infraestructura de agua potable para la conformación de sectores  diferentes alcaldías de la Ciudad de México.
Obras para el acondicionamiento de la infraestructura de agua potable para la conformación de sectores en diferentes en alcaldía Álvaro Obregón (2ª etapa) de la Ciudad de México
</t>
  </si>
  <si>
    <t>SACMEX-DGAP-LP-108-2020</t>
  </si>
  <si>
    <t>https://data.sacmex.cdmx.gob.mx/aplicaciones/transparencia/gestion/docs/2019/dlopsa/Ejercicio_2020/Art%C3%ADculo_121/Fracci%C3%B3n_XXX_A/Segundo_Trimestre_/concocatoriaseinvitaciones/lp108.pdf</t>
  </si>
  <si>
    <t xml:space="preserve">Construcción de plantas de bombeo de diferentes alcaldías.
Construcción de la nueva planta de bombeo la luz, pueblo de Villa Milpa Alta, alcaldía Milpa Alta </t>
  </si>
  <si>
    <t>https://data.sacmex.cdmx.gob.mx/aplicaciones/transparencia/gestion/docs/2019/dlopsa/Ejercicio_2020/Art%C3%ADculo_121/Fracci%C3%B3n_XXX_A/Segundo_Trimestre_/Juntadeaclaraciones/lp108.pdf</t>
  </si>
  <si>
    <t>https://data.sacmex.cdmx.gob.mx/aplicaciones/transparencia/gestion/docs/2019/dlopsa/Ejercicio_2020/Art%C3%ADculo_121/Fracci%C3%B3n_XXX_A/Segundo_Trimestre_/Actadeapertura/lp108.pdf</t>
  </si>
  <si>
    <t>https://data.sacmex.cdmx.gob.mx/aplicaciones/transparencia/gestion/docs/2019/dlopsa/Ejercicio_2020/Art%C3%ADculo_121/Fracci%C3%B3n_XXX_A/Segundo_Trimestre_/Fallos/lp108.pdf</t>
  </si>
  <si>
    <t>0231-2O-LN-L-DGAP-DICO-1-20</t>
  </si>
  <si>
    <t xml:space="preserve">Martha Alicia </t>
  </si>
  <si>
    <t xml:space="preserve">Moreno </t>
  </si>
  <si>
    <t xml:space="preserve">León </t>
  </si>
  <si>
    <t xml:space="preserve">Hidrotecnología Aplicada, S.A. de C.V. 
Persona Física 
Acua Servicios Hidráulicos, S.A. de C.V. 
</t>
  </si>
  <si>
    <t xml:space="preserve">CCO9711196R4
MOLM500130S84
ASH140515IW3
</t>
  </si>
  <si>
    <t>SACMEX-DGAP-LP-101-2020</t>
  </si>
  <si>
    <t>https://data.sacmex.cdmx.gob.mx/aplicaciones/transparencia/gestion/docs/2019/dlopsa/Ejercicio_2020/Art%C3%ADculo_121/Fracci%C3%B3n_XXX_A/Segundo_Trimestre_/concocatoriaseinvitaciones/lp101.pdf</t>
  </si>
  <si>
    <t>Rehabilitación de pozos de agua potable en diferentes alcaldías y Estado de México.
Rehabilitación de pozos de agua potable en diferentes alcaldías de la Ciudad de México</t>
  </si>
  <si>
    <t xml:space="preserve">Hidrotecnología Aplicada, S.A. de C.V. 
Persona Física 
Acua Servicios Hidráulicos, S.A. de C.V. 
Emoso Supervisión, S.A. de C.V. 
</t>
  </si>
  <si>
    <t xml:space="preserve">CCO9711196R4
MOLM500130S84
ASH140515IW3
ESU980121DG4
</t>
  </si>
  <si>
    <t>https://data.sacmex.cdmx.gob.mx/aplicaciones/transparencia/gestion/docs/2019/dlopsa/Ejercicio_2020/Art%C3%ADculo_121/Fracci%C3%B3n_XXX_A/Segundo_Trimestre_/Juntadeaclaraciones/lp101.pdf</t>
  </si>
  <si>
    <t>https://data.sacmex.cdmx.gob.mx/aplicaciones/transparencia/gestion/docs/2019/dlopsa/Ejercicio_2020/Art%C3%ADculo_121/Fracci%C3%B3n_XXX_A/Segundo_Trimestre_/Actadeapertura/lp101.pdf</t>
  </si>
  <si>
    <t>https://data.sacmex.cdmx.gob.mx/aplicaciones/transparencia/gestion/docs/2019/dlopsa/Ejercicio_2020/Art%C3%ADculo_121/Fracci%C3%B3n_XXX_A/Segundo_Trimestre_/Fallos/lp101.pdf</t>
  </si>
  <si>
    <t>0232-2O-LN-L-DGAP-DMET-1-20</t>
  </si>
  <si>
    <t>https://data.sacmex.cdmx.gob.mx/aplicaciones/transparencia/gestion/docs/2019/dlopsa/Ejercicio_2020/Art%C3%ADculo_121/Fracci%C3%B3n_XXX_A/Segundo_Trimestre_/Contratos/232-20cto.pdf</t>
  </si>
  <si>
    <t xml:space="preserve">Moriah Construcciones, S.A. de C.V. 
Grupo Constructor Maglen, S.A. de C.V. 
Electromecánica, Equipos y Proyectos, S.A. de C.V. 
</t>
  </si>
  <si>
    <t xml:space="preserve">MCO140519659
GCM000218EH518
EEP930928FP3
</t>
  </si>
  <si>
    <t>SACMEX-DGAP-LP-110-2020</t>
  </si>
  <si>
    <t>https://data.sacmex.cdmx.gob.mx/aplicaciones/transparencia/gestion/docs/2019/dlopsa/Ejercicio_2020/Art%C3%ADculo_121/Fracci%C3%B3n_XXX_A/Segundo_Trimestre_/concocatoriaseinvitaciones/lp110.pdf</t>
  </si>
  <si>
    <t xml:space="preserve">Rehabilitación de red de agua potable por presencia de grietas y sustitución de líneas en diferentes alcaldías.
Construcción de líneas de alimentación y distribución de la planta potabilizadora Atorones en el Bosque de San Juan de Aragón, alcaldía Gustavo A. Madero </t>
  </si>
  <si>
    <t>https://data.sacmex.cdmx.gob.mx/aplicaciones/transparencia/gestion/docs/2019/dlopsa/Ejercicio_2020/Art%C3%ADculo_121/Fracci%C3%B3n_XXX_A/Segundo_Trimestre_/Juntadeaclaraciones/lp110.pdf</t>
  </si>
  <si>
    <t>https://data.sacmex.cdmx.gob.mx/aplicaciones/transparencia/gestion/docs/2019/dlopsa/Ejercicio_2020/Art%C3%ADculo_121/Fracci%C3%B3n_XXX_A/Segundo_Trimestre_/Actadeapertura/lp110.pdf</t>
  </si>
  <si>
    <t>https://data.sacmex.cdmx.gob.mx/aplicaciones/transparencia/gestion/docs/2019/dlopsa/Ejercicio_2020/Art%C3%ADculo_121/Fracci%C3%B3n_XXX_A/Segundo_Trimestre_/Fallos/lp110.pdf</t>
  </si>
  <si>
    <t xml:space="preserve">Grupo Constructor Maglen, S.A. de C.V. </t>
  </si>
  <si>
    <t>GCM000218EH518</t>
  </si>
  <si>
    <t>0233-2O-LN-L-DGAP-DICO-1-20</t>
  </si>
  <si>
    <t>https://data.sacmex.cdmx.gob.mx/aplicaciones/transparencia/gestion/docs/2019/dlopsa/Ejercicio_2020/Art%C3%ADculo_121/Fracci%C3%B3n_XXX_A/Segundo_Trimestre_/Contratos/233-20cto.pdf</t>
  </si>
  <si>
    <t xml:space="preserve">Construcciones y Servicios Jama, S.A. de C.V. 
Constructora y Estudios del Subsuelo, S.A. de C.V. 
</t>
  </si>
  <si>
    <t xml:space="preserve">CSJ9508216K0
CES8103306E4
</t>
  </si>
  <si>
    <t>SACMEX-DGAP-LP-111-2020</t>
  </si>
  <si>
    <t>https://data.sacmex.cdmx.gob.mx/aplicaciones/transparencia/gestion/docs/2019/dlopsa/Ejercicio_2020/Art%C3%ADculo_121/Fracci%C3%B3n_XXX_A/Segundo_Trimestre_/concocatoriaseinvitaciones/lp111.pdf</t>
  </si>
  <si>
    <t xml:space="preserve">Rehabilitación de Red de agua potable por presencia de grietas y sustitución de líneas en diferentes Alcaldías. Sustitución de Red secundaria de agua potable en la calle Insurgentes entre Valentín Gómez Farías y Arroyo Frío, colonia Consejo Agrarista, Alcaldía Iztapalapa , así como en la calle Plazuela de los Reyes entre Aculco y Ciénega, colonia los Reyes, Alcaldía Coyoacán y en la calle Guadalupe I. Ramírez entre Nicolás Bravo y Aldama, Pueblo de Santa María Tepepan, Alcaldía Xochimilco.  </t>
  </si>
  <si>
    <t>https://data.sacmex.cdmx.gob.mx/aplicaciones/transparencia/gestion/docs/2019/dlopsa/Ejercicio_2020/Art%C3%ADculo_121/Fracci%C3%B3n_XXX_A/Segundo_Trimestre_/Juntadeaclaraciones/lp111.pdf</t>
  </si>
  <si>
    <t>https://data.sacmex.cdmx.gob.mx/aplicaciones/transparencia/gestion/docs/2019/dlopsa/Ejercicio_2020/Art%C3%ADculo_121/Fracci%C3%B3n_XXX_A/Segundo_Trimestre_/Actadeapertura/lp111.pdf</t>
  </si>
  <si>
    <t>https://data.sacmex.cdmx.gob.mx/aplicaciones/transparencia/gestion/docs/2019/dlopsa/Ejercicio_2020/Art%C3%ADculo_121/Fracci%C3%B3n_XXX_A/Segundo_Trimestre_/Fallos/lp111.pdf</t>
  </si>
  <si>
    <t xml:space="preserve">Kapra Edificaciones, S.A. de C.V. 
Proyectos Evaluación y Construcción Inteligente, S.A. de C.V. 
Coordinación de Ingeniería y Arquitectura Montaño, S.A. de C.V. 
Desarrolladora de Proyectos y Obra Civil, S.A. de C.V. 
Consultoría de Ingeniería para Soluciones Integradas, S. de R.L. de C.V.
Veolia Agua Ciudad de México, S.A. de C.V. 
</t>
  </si>
  <si>
    <t xml:space="preserve">KED800426HQ3
PEC040426E27
CIA030606I14
DDP100209PIA
CIS1003163Y6
PMA8905227L7
</t>
  </si>
  <si>
    <t>SACMEX-DGAP-LP-104-2020</t>
  </si>
  <si>
    <t>https://data.sacmex.cdmx.gob.mx/aplicaciones/transparencia/gestion/docs/2019/dlopsa/Ejercicio_2020/Art%C3%ADculo_121/Fracci%C3%B3n_XXX_A/Segundo_Trimestre_/concocatoriaseinvitaciones/lp104.pdf</t>
  </si>
  <si>
    <t xml:space="preserve">Obras para el acondicionamiento de la infraestructura de agua potable para la conformación de sectores en diferentes alcaldías de la Ciudad de México.
Obras para el acondicionamiento de la infraestructura de agua potable para la conformación de sectores en alcaldías Coyoacán y Tlalpan, Ciudad de México </t>
  </si>
  <si>
    <t xml:space="preserve">Kapra Edificaciones, S.A. de C.V. 
Proyectos Evaluación y Construcción Inteligente, S.A. de C.V. 
Coordinación de Ingeniería y Arquitectura Montaño, S.A. de C.V. 
Desarrolladora de Proyectos y Obra Civil, S.A. de C.V. 
Consultoría de Ingeniería para Soluciones Integradas, S. de R.L. de C.V.
Veolia Agua Ciudad de México, S.A. de C.V. 
Integradores de Tecnología, S.A. de C.V. 
Industrias del Agua de la Ciudad de México, S.A. de C.V. 
Virtual Weve Control, S.A. de C.V. 
</t>
  </si>
  <si>
    <t xml:space="preserve">KED800426HQ3
PEC040426E27
CIA030606I14
DDP100209PIA
CIS1003163Y6
PMA8905227L7
ITE9701222Q9
IAC9305112K5
VWC020111EM9
</t>
  </si>
  <si>
    <t xml:space="preserve">Diego 
José Alfredo 
</t>
  </si>
  <si>
    <t xml:space="preserve">Borja 
Martínez
</t>
  </si>
  <si>
    <t xml:space="preserve">Yáñez
Romero 
</t>
  </si>
  <si>
    <t xml:space="preserve">Por la Subdirección de Concursos de Obra Pública y Servicios de Agua 
Jefe de la Unidad Departamental de Poniente 
</t>
  </si>
  <si>
    <t>https://data.sacmex.cdmx.gob.mx/aplicaciones/transparencia/gestion/docs/2019/dlopsa/Ejercicio_2020/Art%C3%ADculo_121/Fracci%C3%B3n_XXX_A/Segundo_Trimestre_/Juntadeaclaraciones/lp104.pdf</t>
  </si>
  <si>
    <t>https://data.sacmex.cdmx.gob.mx/aplicaciones/transparencia/gestion/docs/2019/dlopsa/Ejercicio_2020/Art%C3%ADculo_121/Fracci%C3%B3n_XXX_A/Segundo_Trimestre_/Actadeapertura/lp104.pdf</t>
  </si>
  <si>
    <t>https://data.sacmex.cdmx.gob.mx/aplicaciones/transparencia/gestion/docs/2019/dlopsa/Ejercicio_2020/Art%C3%ADculo_121/Fracci%C3%B3n_XXX_A/Segundo_Trimestre_/Fallos/lp104.pdf</t>
  </si>
  <si>
    <t>0234-2O-LN-L-DGAP-DPME-1-20</t>
  </si>
  <si>
    <t>Coyoacán 
Tlalpan</t>
  </si>
  <si>
    <t xml:space="preserve">Construcciones y Servicios Jama, S.A. de C.V. 
Electromecánica, Equipos y Proyectos, S.A. de C.V. 
Escodem, S.A. de C.V. 
Estudio Treinta Cero Seis, S.A. de C.V. 
Construcciones y Edificaciones Universo, S.A. de C.V.
Constructora Avanza, S.A. de C.V. 
Tucán Infraestructura, S.A. de C.V. 
Moriah Construcciones, S.A. de C.V. 
</t>
  </si>
  <si>
    <t xml:space="preserve">CSJ9508216K0
EEP930928FP3
ESC0911261D7
ETC130307BS7
CEU890110387
CAV9603188U6
TIN121226SN5
MCO140519659
</t>
  </si>
  <si>
    <t>SACMEX-DGAP-LP-119-2020</t>
  </si>
  <si>
    <t>https://data.sacmex.cdmx.gob.mx/aplicaciones/transparencia/gestion/docs/2019/dlopsa/Ejercicio_2020/Art%C3%ADculo_121/Fracci%C3%B3n_XXX_A/Segundo_Trimestre_/concocatoriaseinvitaciones/lp119.pdf</t>
  </si>
  <si>
    <t xml:space="preserve">Sustitución de línea de agua potable de 305 mm (12”) de diámetro y pegues en calle Progreso Nacional, calle 7, camino a Santiaguito y calzada Vallejo en las colonias Progreso Nacional, Amp. Progreso Nacional y Santa Rosa, alcaldía Gustavo A. Madero </t>
  </si>
  <si>
    <t xml:space="preserve">Saúl 
Miguel Ángel 
</t>
  </si>
  <si>
    <t xml:space="preserve">Rueda 
Olvera 
</t>
  </si>
  <si>
    <t xml:space="preserve">Gómez
Mata 
</t>
  </si>
  <si>
    <t xml:space="preserve">Subdirector de Concursos de Obra Pública y Servicios de Agua 
En representación de la Subdirección de Construcción, Reparación y Conservación de Infraestructura para la Distribución de Agua Potable 
</t>
  </si>
  <si>
    <t>https://data.sacmex.cdmx.gob.mx/aplicaciones/transparencia/gestion/docs/2019/dlopsa/Ejercicio_2020/Art%C3%ADculo_121/Fracci%C3%B3n_XXX_A/Segundo_Trimestre_/Juntadeaclaraciones/lp119.pdf</t>
  </si>
  <si>
    <t>https://data.sacmex.cdmx.gob.mx/aplicaciones/transparencia/gestion/docs/2019/dlopsa/Ejercicio_2020/Art%C3%ADculo_121/Fracci%C3%B3n_XXX_A/Segundo_Trimestre_/Actadeapertura/lp119.pdf</t>
  </si>
  <si>
    <t>https://data.sacmex.cdmx.gob.mx/aplicaciones/transparencia/gestion/docs/2019/dlopsa/Ejercicio_2020/Art%C3%ADculo_121/Fracci%C3%B3n_XXX_A/Segundo_Trimestre_/Fallos/lp119.pdf</t>
  </si>
  <si>
    <t xml:space="preserve">Estudio Treinta Cero Seis, S.A. de C.V. </t>
  </si>
  <si>
    <t>ETC130307BS7</t>
  </si>
  <si>
    <t>0236-2O-LN-L-DGAP-DICO-1-20</t>
  </si>
  <si>
    <t>https://data.sacmex.cdmx.gob.mx/aplicaciones/transparencia/gestion/docs/2019/dlopsa/Ejercicio_2020/Art%C3%ADculo_121/Fracci%C3%B3n_XXX_A/Segundo_Trimestre_/Contratos/236-20cto.pdf</t>
  </si>
  <si>
    <t xml:space="preserve">So Arq Soluciones Técnicas en Arquitectura, S.A. de C.V. 
Moriah Construcciones, S.A. de C.V. 
Grupo Constructor Maglen, S.A. de C.V. 
</t>
  </si>
  <si>
    <t xml:space="preserve">SAS080218TY5
MCO140519659
GCM000218EH518
</t>
  </si>
  <si>
    <t>SACMEX-DGAP-LP-112-2020</t>
  </si>
  <si>
    <t>https://data.sacmex.cdmx.gob.mx/aplicaciones/transparencia/gestion/docs/2019/dlopsa/Ejercicio_2020/Art%C3%ADculo_121/Fracci%C3%B3n_XXX_A/Segundo_Trimestre_/concocatoriaseinvitaciones/lp112.pdf</t>
  </si>
  <si>
    <t>Rehabilitación de Red de agua potable por presencia de grietas y sustitución de líneas en diferentes Alcaldías. Obras de reforzamiento de agua potable INVI, consistentes en la sustitución de líneas de agua potable en diversas calles y colonias de la CDMX (Alcaldía Miguel Hidalgo y Alcaldía Azcapotzalco).</t>
  </si>
  <si>
    <t xml:space="preserve">Subdirector de Concursos de Obra Pública y Servicios de Agua 
Jefe de la Unidad Departamental de Construcción A
</t>
  </si>
  <si>
    <t>https://data.sacmex.cdmx.gob.mx/aplicaciones/transparencia/gestion/docs/2019/dlopsa/Ejercicio_2020/Art%C3%ADculo_121/Fracci%C3%B3n_XXX_A/Segundo_Trimestre_/Juntadeaclaraciones/lp112.pdf</t>
  </si>
  <si>
    <t>https://data.sacmex.cdmx.gob.mx/aplicaciones/transparencia/gestion/docs/2019/dlopsa/Ejercicio_2020/Art%C3%ADculo_121/Fracci%C3%B3n_XXX_A/Segundo_Trimestre_/Actadeapertura/lp112.pdf</t>
  </si>
  <si>
    <t>https://data.sacmex.cdmx.gob.mx/aplicaciones/transparencia/gestion/docs/2019/dlopsa/Ejercicio_2020/Art%C3%ADculo_121/Fracci%C3%B3n_XXX_A/Segundo_Trimestre_/Fallos/lp112.pdf</t>
  </si>
  <si>
    <t xml:space="preserve">SPG Ingeniería, S.A. de C.V. 
Ingeniería y Sistemas de Planeación, S.A. de C.V. 
Grupo en Ingeniería y Supervisión CYM, S.A. de C.V. 
Grupo Indec, S.A. de C.V. 
</t>
  </si>
  <si>
    <t xml:space="preserve">SGP140312GK5
ISP970430UV8
GIS100122QP4
GII860704FG3
</t>
  </si>
  <si>
    <t>SACMEX-DGAP-IRS-114-2020</t>
  </si>
  <si>
    <t>https://data.sacmex.cdmx.gob.mx/aplicaciones/transparencia/gestion/docs/2019/dlopsa/Ejercicio_2020/Art%C3%ADculo_121/Fracci%C3%B3n_XXX_A/Segundo_Trimestre_/concocatoriaseinvitaciones/irs114.pdf</t>
  </si>
  <si>
    <t>Supervisión de la actividad de rehabilitación, sustitución e instalación de medidores en las alcaldías de la Ciudad de México: Azcapotzalco, Cuauhtémoc y Gustavo A. Madero</t>
  </si>
  <si>
    <t xml:space="preserve">Diego 
Arturo
</t>
  </si>
  <si>
    <t xml:space="preserve">Borja 
Nicolás
</t>
  </si>
  <si>
    <t xml:space="preserve">Yáñez
Cortés
</t>
  </si>
  <si>
    <t xml:space="preserve">No proporcionado 
NICA861110V17
</t>
  </si>
  <si>
    <t xml:space="preserve">Por la Subdirección de Concursos de Obra Pública y Servicios de Agua 
Jefe de la Unidad Departamental de Atención 
</t>
  </si>
  <si>
    <t>https://data.sacmex.cdmx.gob.mx/aplicaciones/transparencia/gestion/docs/2019/dlopsa/Ejercicio_2020/Art%C3%ADculo_121/Fracci%C3%B3n_XXX_A/Segundo_Trimestre_/Juntadeaclaraciones/irs114.pdf</t>
  </si>
  <si>
    <t>https://data.sacmex.cdmx.gob.mx/aplicaciones/transparencia/gestion/docs/2019/dlopsa/Ejercicio_2020/Art%C3%ADculo_121/Fracci%C3%B3n_XXX_A/Segundo_Trimestre_/Actadeapertura/irs114.pdf</t>
  </si>
  <si>
    <t>https://data.sacmex.cdmx.gob.mx/aplicaciones/transparencia/gestion/docs/2019/dlopsa/Ejercicio_2020/Art%C3%ADculo_121/Fracci%C3%B3n_XXX_A/Segundo_Trimestre_/Fallos/irs114.pdf</t>
  </si>
  <si>
    <t xml:space="preserve">Ingeniería y Sistema de Planeación, S.A. de C.V. </t>
  </si>
  <si>
    <t>ISP970430UV8</t>
  </si>
  <si>
    <t xml:space="preserve">Dirección General de Servicios  a Usuarios </t>
  </si>
  <si>
    <t>0240-3O-IR-L-DGAP-DGSU-1-20</t>
  </si>
  <si>
    <t xml:space="preserve">Cuauhtémoc 
Gustavo A. Madero </t>
  </si>
  <si>
    <t xml:space="preserve">Construcciones y Edificaciones Universo, S.A. de C.V.
Constructora Avanza, S.A. de C.V. 
Tucán Infraestructura, S.A. de C.V. 
Estudio Treinta Cero Seis, S.A. de C.V. 
</t>
  </si>
  <si>
    <t xml:space="preserve">CEU890110387
CAV9603188U6
TIN121226SN5
ETC130307BS7
</t>
  </si>
  <si>
    <t>SACMEX-DGAP-LP-113-2020</t>
  </si>
  <si>
    <t>https://data.sacmex.cdmx.gob.mx/aplicaciones/transparencia/gestion/docs/2019/dlopsa/Ejercicio_2020/Art%C3%ADculo_121/Fracci%C3%B3n_XXX_A/Segundo_Trimestre_/concocatoriaseinvitaciones/lp113.pdf</t>
  </si>
  <si>
    <t xml:space="preserve">Rehabilitación de Red de agua potable por presencia de grietas y sustitución de líneas en diferentes Alcaldías. Líneas de interconexión de Rio San Javier esquina Manuel Ávila Camacho a cisterna U.H. Acueducto de Guadalupe, Alcaldía Gustavo A. Madero y sustitución de agua potable en la leteral de Av. México entre las calles de Roca y Acueducto, así como las cerradas Roca, Libertad y Acueducto, Alcaldía Xochimilco. </t>
  </si>
  <si>
    <t>https://data.sacmex.cdmx.gob.mx/aplicaciones/transparencia/gestion/docs/2019/dlopsa/Ejercicio_2020/Art%C3%ADculo_121/Fracci%C3%B3n_XXX_A/Segundo_Trimestre_/Juntadeaclaraciones/lp113.pdf</t>
  </si>
  <si>
    <t>https://data.sacmex.cdmx.gob.mx/aplicaciones/transparencia/gestion/docs/2019/dlopsa/Ejercicio_2020/Art%C3%ADculo_121/Fracci%C3%B3n_XXX_A/Segundo_Trimestre_/Actadeapertura/lp113.pdf</t>
  </si>
  <si>
    <t>https://data.sacmex.cdmx.gob.mx/aplicaciones/transparencia/gestion/docs/2019/dlopsa/Ejercicio_2020/Art%C3%ADculo_121/Fracci%C3%B3n_XXX_A/Segundo_Trimestre_/Fallos/lp113.pdf</t>
  </si>
  <si>
    <t xml:space="preserve">Ingeniería Integral Olival, S.A. de C.V. 
Cami Ingeniería, S.A. de C.V. 
Servicios Logísticos de Ingeniería, S.A. de C.V. 
Estudios, Proyectos de Ingeniería y Gis, S.A. de C.V. 
</t>
  </si>
  <si>
    <t xml:space="preserve">IIO050307G59
CIN081112HEA
SLI010329377
EIY090129AL4
</t>
  </si>
  <si>
    <t>SACMEX-DGAP-IRS-115-2020</t>
  </si>
  <si>
    <t>https://data.sacmex.cdmx.gob.mx/aplicaciones/transparencia/gestion/docs/2019/dlopsa/Ejercicio_2020/Art%C3%ADculo_121/Fracci%C3%B3n_XXX_A/Segundo_Trimestre_/concocatoriaseinvitaciones/irs115.pdf</t>
  </si>
  <si>
    <t xml:space="preserve">Supervisión de la actividad de rehabilitación, sustitución e instalación de medidores en las alcaldías de la Ciudad de México: Benito Juárez, Coyoacán, Iztacalco y Venustiano Carranza </t>
  </si>
  <si>
    <t>https://data.sacmex.cdmx.gob.mx/aplicaciones/transparencia/gestion/docs/2019/dlopsa/Ejercicio_2020/Art%C3%ADculo_121/Fracci%C3%B3n_XXX_A/Segundo_Trimestre_/Juntadeaclaraciones/irs115.pdf</t>
  </si>
  <si>
    <t>https://data.sacmex.cdmx.gob.mx/aplicaciones/transparencia/gestion/docs/2019/dlopsa/Ejercicio_2020/Art%C3%ADculo_121/Fracci%C3%B3n_XXX_A/Segundo_Trimestre_/Actadeapertura/irs115.pdf</t>
  </si>
  <si>
    <t>https://data.sacmex.cdmx.gob.mx/aplicaciones/transparencia/gestion/docs/2019/dlopsa/Ejercicio_2020/Art%C3%ADculo_121/Fracci%C3%B3n_XXX_A/Segundo_Trimestre_/Fallos/irs115.pdf</t>
  </si>
  <si>
    <t>Cami Ingeniería, S.A. de C.V.</t>
  </si>
  <si>
    <t>CIN081112HEA</t>
  </si>
  <si>
    <t>0241-3O-IR-L-DGAP-DGSU-1-20</t>
  </si>
  <si>
    <t>https://data.sacmex.cdmx.gob.mx/aplicaciones/transparencia/gestion/docs/2019/dlopsa/Ejercicio_2020/Art%C3%ADculo_121/Fracci%C3%B3n_XXX_A/Segundo_Trimestre_/Contratos/241-20cto.pdf</t>
  </si>
  <si>
    <t>Benito Juárez
Coyoacán
Iztacalco
Venustiano Carranza</t>
  </si>
  <si>
    <t xml:space="preserve">Diversificación de Ingeniería y Construcción, S.A. de C.V. 
Proyectos, Automatización y Desarrollo de Ingenierías, S.A. de C.V.
Consultoría y Apoyo Técnico en Ingeniería Civil, S.A. de C.V. 
Supervisora Camosa, S.A. de C.V. 
</t>
  </si>
  <si>
    <t xml:space="preserve">DIC930225UX2
PAY080208TS9
CAT8309126F8
SCA0604073K0
</t>
  </si>
  <si>
    <t>SACMEX-DGAP-IRS-116-2020</t>
  </si>
  <si>
    <t>https://data.sacmex.cdmx.gob.mx/aplicaciones/transparencia/gestion/docs/2019/dlopsa/Ejercicio_2020/Art%C3%ADculo_121/Fracci%C3%B3n_XXX_A/Segundo_Trimestre_/concocatoriaseinvitaciones/irs116.pdf</t>
  </si>
  <si>
    <t xml:space="preserve">Supervisión de la actividad de rehabilitación, sustitución e instalación de medidores en las alcaldías de la Ciudad de México: Iztapalapa, Milpa Alta, Tláhuac y Xochimilco </t>
  </si>
  <si>
    <t>https://data.sacmex.cdmx.gob.mx/aplicaciones/transparencia/gestion/docs/2019/dlopsa/Ejercicio_2020/Art%C3%ADculo_121/Fracci%C3%B3n_XXX_A/Segundo_Trimestre_/Juntadeaclaraciones/irs116.pdf</t>
  </si>
  <si>
    <t>https://data.sacmex.cdmx.gob.mx/aplicaciones/transparencia/gestion/docs/2019/dlopsa/Ejercicio_2020/Art%C3%ADculo_121/Fracci%C3%B3n_XXX_A/Segundo_Trimestre_/Actadeapertura/irs116.pdf</t>
  </si>
  <si>
    <t>https://data.sacmex.cdmx.gob.mx/aplicaciones/transparencia/gestion/docs/2019/dlopsa/Ejercicio_2020/Art%C3%ADculo_121/Fracci%C3%B3n_XXX_A/Segundo_Trimestre_/Fallos/irs116.pdf</t>
  </si>
  <si>
    <t>Diversificación de Ingeniería y Construcción, S.A. de C.V.</t>
  </si>
  <si>
    <t>DIC930225UX2</t>
  </si>
  <si>
    <t>0242-3O-IR-L-DGAP-DGSU-1-20</t>
  </si>
  <si>
    <t>https://data.sacmex.cdmx.gob.mx/aplicaciones/transparencia/gestion/docs/2019/dlopsa/Ejercicio_2020/Art%C3%ADculo_121/Fracci%C3%B3n_XXX_A/Segundo_Trimestre_/Contratos/242-20cto.pdf</t>
  </si>
  <si>
    <t>Iztapalapa 
Milpa Alta
Tláhuac
Xochimilco</t>
  </si>
  <si>
    <t xml:space="preserve">ISO Desarrollos e Ingeniería, S.A. de C.V. 
Filadelfia Proyectos de Ingeniería y Construción, S.A. de C.V.
Proyecto Evaluación y Construcción Inteligente, S.A. de C.V. 
</t>
  </si>
  <si>
    <t xml:space="preserve">IDI050202Q80
FPD100120VE6
PEC040426E27
</t>
  </si>
  <si>
    <t>SACMEX-DGAP-IRS-117-2020</t>
  </si>
  <si>
    <t>https://data.sacmex.cdmx.gob.mx/aplicaciones/transparencia/gestion/docs/2019/dlopsa/Ejercicio_2020/Art%C3%ADculo_121/Fracci%C3%B3n_XXX_A/Segundo_Trimestre_/concocatoriaseinvitaciones/irs117.pdf</t>
  </si>
  <si>
    <t>Supervisión de la actividad de rehabilitación, sustitución e instalación de medidores en las alcaldías de la Ciudad de México: Álvaro Obregón, Cuajimalpa, Magdalena Contreras, Miguel Hidalgo y Tlalpan</t>
  </si>
  <si>
    <t>https://data.sacmex.cdmx.gob.mx/aplicaciones/transparencia/gestion/docs/2019/dlopsa/Ejercicio_2020/Art%C3%ADculo_121/Fracci%C3%B3n_XXX_A/Segundo_Trimestre_/Juntadeaclaraciones/irs117.pdf</t>
  </si>
  <si>
    <t>https://data.sacmex.cdmx.gob.mx/aplicaciones/transparencia/gestion/docs/2019/dlopsa/Ejercicio_2020/Art%C3%ADculo_121/Fracci%C3%B3n_XXX_A/Segundo_Trimestre_/Actadeapertura/irs117.pdf</t>
  </si>
  <si>
    <t>https://data.sacmex.cdmx.gob.mx/aplicaciones/transparencia/gestion/docs/2019/dlopsa/Ejercicio_2020/Art%C3%ADculo_121/Fracci%C3%B3n_XXX_A/Segundo_Trimestre_/Fallos/irs117.pdf</t>
  </si>
  <si>
    <t xml:space="preserve">Filadelfia Proyectos de Ingeniería y Construcción, S.A. de C.V. </t>
  </si>
  <si>
    <t>FPD100120VE6</t>
  </si>
  <si>
    <t>0243-3O-IR-L-DGAP-DGSU-1-20</t>
  </si>
  <si>
    <t>Álvaro Obregón
Cuajimalpa
Magdalena Contreras 
Miguel Hidalgo 
Tlalpan</t>
  </si>
  <si>
    <t xml:space="preserve">Grupo Lirun RS, S.A. de C.V. 
Ditapsa Consultores, S.A. de C.V. 
Persona Física 
Multiestudios Grupo Asociados, S.A. de C.V. 
</t>
  </si>
  <si>
    <t xml:space="preserve">LRS140212U14
DCO9409283P9
CAVL5711215H8
MGA900806MV5
</t>
  </si>
  <si>
    <t>IO-909004999-E33-2020</t>
  </si>
  <si>
    <t>https://data.sacmex.cdmx.gob.mx/aplicaciones/transparencia/gestion/docs/2019/dlopsa/Ejercicio_2020/Art%C3%ADculo_121/Fracci%C3%B3n_XXX_A/Segundo_Trimestre_/concocatoriaseinvitaciones/e33.pdf</t>
  </si>
  <si>
    <t>Construcción de sectores en la alcaldía Iztapalapa (zona oriente).
Supervisión técnica y administrativa de obras para el acondicionamiento de la infraestructura de agua potable para la conformación de sectores en la alcaldía Iztapalapa (zona oriente)</t>
  </si>
  <si>
    <t>https://data.sacmex.cdmx.gob.mx/aplicaciones/transparencia/gestion/docs/2019/dlopsa/Ejercicio_2020/Art%C3%ADculo_121/Fracci%C3%B3n_XXX_A/Segundo_Trimestre_/Juntadeaclaraciones/e33.pdf</t>
  </si>
  <si>
    <t>https://data.sacmex.cdmx.gob.mx/aplicaciones/transparencia/gestion/docs/2019/dlopsa/Ejercicio_2020/Art%C3%ADculo_121/Fracci%C3%B3n_XXX_A/Segundo_Trimestre_/Actadeapertura/e33.pdf</t>
  </si>
  <si>
    <t>https://data.sacmex.cdmx.gob.mx/aplicaciones/transparencia/gestion/docs/2019/dlopsa/Ejercicio_2020/Art%C3%ADculo_121/Fracci%C3%B3n_XXX_A/Segundo_Trimestre_/Fallos/e33.pdf</t>
  </si>
  <si>
    <t xml:space="preserve">Ditapsa Consultores, S.A. de C.V. </t>
  </si>
  <si>
    <t>0244-3O-IR-F-DGAP-DPME-2-20-1928</t>
  </si>
  <si>
    <t>https://data.sacmex.cdmx.gob.mx/aplicaciones/transparencia/gestion/docs/2019/dlopsa/Ejercicio_2020/Art%C3%ADculo_121/Fracci%C3%B3n_XXX_A/Segundo_Trimestre_/Contratos/proccontratacion.pdf</t>
  </si>
  <si>
    <t xml:space="preserve">Iztapalapa </t>
  </si>
  <si>
    <t xml:space="preserve">Ingeniería y Gestión Hídrica, S.C. 
Fro Ingenieros, S.A. de C.V. 
Planeación y Proyectos de Ingeniería, S.C. 
</t>
  </si>
  <si>
    <t xml:space="preserve">IGH0707207P8
FIN910827P51
PPI960926MN7
</t>
  </si>
  <si>
    <t xml:space="preserve"> SACMEX-DGAP-IRP-120-2020</t>
  </si>
  <si>
    <t>https://data.sacmex.cdmx.gob.mx/aplicaciones/transparencia/gestion/docs/2019/dlopsa/Ejercicio_2020/Art%C3%ADculo_121/Fracci%C3%B3n_XXX_A/Segundo_Trimestre_/concocatoriaseinvitaciones/irp120.pdf</t>
  </si>
  <si>
    <t xml:space="preserve">Estudios y proyectos de planeación.
Estudios para el desarrollo de renovación 2020 de la licencia para uso y presión de material radioactivo en el laboratorio central de control de la calidad del agua del SACMEX
</t>
  </si>
  <si>
    <t xml:space="preserve">Saúl 
Mario
</t>
  </si>
  <si>
    <t xml:space="preserve">Rueda 
Melchor
</t>
  </si>
  <si>
    <t xml:space="preserve">Gómez
Méndez
</t>
  </si>
  <si>
    <t xml:space="preserve">RUGS691222K99
MEMM610912MD0
</t>
  </si>
  <si>
    <t xml:space="preserve">Subdirector de Concursos de Obra Pública y Servicios de Agua 
Jefe de la Unidad Departamental de Análisis  de Calidad 
</t>
  </si>
  <si>
    <t>https://data.sacmex.cdmx.gob.mx/aplicaciones/transparencia/gestion/docs/2019/dlopsa/Ejercicio_2020/Art%C3%ADculo_121/Fracci%C3%B3n_XXX_A/Segundo_Trimestre_/Juntadeaclaraciones/irp120.pdf</t>
  </si>
  <si>
    <t>https://data.sacmex.cdmx.gob.mx/aplicaciones/transparencia/gestion/docs/2019/dlopsa/Ejercicio_2020/Art%C3%ADculo_121/Fracci%C3%B3n_XXX_A/Segundo_Trimestre_/Actadeapertura/irp120.pdf</t>
  </si>
  <si>
    <t>https://data.sacmex.cdmx.gob.mx/aplicaciones/transparencia/gestion/docs/2019/dlopsa/Ejercicio_2020/Art%C3%ADculo_121/Fracci%C3%B3n_XXX_A/Segundo_Trimestre_/Fallos/irp120.pdf</t>
  </si>
  <si>
    <t>0245-1O-IR-L-DGAT-DITE-1-20</t>
  </si>
  <si>
    <t xml:space="preserve">Constructores e Ingeniería del Medio Ambiente, S.A. de C.V. 
Diseño de Ingeniería Ecológica y Sanitaria, S.A. de C.V. 
Persona Física 
</t>
  </si>
  <si>
    <t xml:space="preserve">CIM9612053Q2
DIE03092686A
CAVL5711215H8
</t>
  </si>
  <si>
    <t xml:space="preserve"> SACMEX-DGAP-IRP-121-2020</t>
  </si>
  <si>
    <t>https://data.sacmex.cdmx.gob.mx/aplicaciones/transparencia/gestion/docs/2019/dlopsa/Ejercicio_2020/Art%C3%ADculo_121/Fracci%C3%B3n_XXX_A/Segundo_Trimestre_/concocatoriaseinvitaciones/irp121.pdf</t>
  </si>
  <si>
    <t xml:space="preserve">Estudios y proyectos de planeación.
Estudio para mantener la acreditación del laboratorio de ingeniería experimental conforme a las normas oficiales mexicanas (NOM) en inodoros, regaderas, fluxómetro y válvulas de admisión y descarga para inodoros 
</t>
  </si>
  <si>
    <t xml:space="preserve">Constructores e Ingeniería del Medio Ambiente, S.A. de C.V. 
Diseño de Ingeniería Ecológica y Sanitaria, S.A. de C.V. 
Persona Física 
Fro Ingenieros, S.A. de C.V. 
</t>
  </si>
  <si>
    <t xml:space="preserve">CIM9612053Q2
DIE03092686A
CAVL5711215H8
FIN910827P51
</t>
  </si>
  <si>
    <t>https://data.sacmex.cdmx.gob.mx/aplicaciones/transparencia/gestion/docs/2019/dlopsa/Ejercicio_2020/Art%C3%ADculo_121/Fracci%C3%B3n_XXX_A/Segundo_Trimestre_/Juntadeaclaraciones/irp121.pdf</t>
  </si>
  <si>
    <t>https://data.sacmex.cdmx.gob.mx/aplicaciones/transparencia/gestion/docs/2019/dlopsa/Ejercicio_2020/Art%C3%ADculo_121/Fracci%C3%B3n_XXX_A/Segundo_Trimestre_/Actadeapertura/irp121.pdf</t>
  </si>
  <si>
    <t>https://data.sacmex.cdmx.gob.mx/aplicaciones/transparencia/gestion/docs/2019/dlopsa/Ejercicio_2020/Art%C3%ADculo_121/Fracci%C3%B3n_XXX_A/Segundo_Trimestre_/Fallos/irp121.pdf</t>
  </si>
  <si>
    <t xml:space="preserve">Constructores e Ingeniería del Medio Ambiente, S.A. de C.V. </t>
  </si>
  <si>
    <t>CIM9612053Q2</t>
  </si>
  <si>
    <t>0246-1O-IR-L-DGAT-DITE-1-20</t>
  </si>
  <si>
    <t xml:space="preserve">Fro Ingenieros, S.A. de C.V. 
Planaeción y Proyectos de Ingeniería, S.C.
Multiestudios Grupo Asociados, S.A. de C.V. 
Ingeniería y Gestión Hídrica, S.C. 
Geología y Medio Ambiente, S.A. de C.V. 
</t>
  </si>
  <si>
    <t xml:space="preserve">FIN910827P51
PPI960926MN7
MGA900806MV5
IGH0707207P8
GMA940406CI6
</t>
  </si>
  <si>
    <t xml:space="preserve"> SACMEX-DGAP-IRP-122-2020</t>
  </si>
  <si>
    <t>https://data.sacmex.cdmx.gob.mx/aplicaciones/transparencia/gestion/docs/2019/dlopsa/Ejercicio_2020/Art%C3%ADculo_121/Fracci%C3%B3n_XXX_A/Segundo_Trimestre_/concocatoriaseinvitaciones/irp122.pdf</t>
  </si>
  <si>
    <t xml:space="preserve">Estudios y proyectos de planeación.
Estudio para la actualización del sistema de gestión de la calidad del agua de acuerdo a la NMX-EC-17025-IMNC-2018 para la continuidad del proceso de acreditación del laboratorio central de control de la calidad del agua del SACMEX 2020
</t>
  </si>
  <si>
    <t xml:space="preserve">Planaeción y Proyectos de Ingeniería, S.C.
Multiestudios Grupo Asociados, S.A. de C.V. 
Ingeniería y Gestión Hídrica, S.C. 
Geología y Medio Ambiente, S.A. de C.V. 
</t>
  </si>
  <si>
    <t xml:space="preserve">PPI960926MN7
MGA900806MV5
IGH0707207P8
GMA940406CI6
</t>
  </si>
  <si>
    <t>https://data.sacmex.cdmx.gob.mx/aplicaciones/transparencia/gestion/docs/2019/dlopsa/Ejercicio_2020/Art%C3%ADculo_121/Fracci%C3%B3n_XXX_A/Segundo_Trimestre_/Juntadeaclaraciones/irp122.pdf</t>
  </si>
  <si>
    <t>https://data.sacmex.cdmx.gob.mx/aplicaciones/transparencia/gestion/docs/2019/dlopsa/Ejercicio_2020/Art%C3%ADculo_121/Fracci%C3%B3n_XXX_A/Segundo_Trimestre_/Actadeapertura/irp122.pdf</t>
  </si>
  <si>
    <t>https://data.sacmex.cdmx.gob.mx/aplicaciones/transparencia/gestion/docs/2019/dlopsa/Ejercicio_2020/Art%C3%ADculo_121/Fracci%C3%B3n_XXX_A/Segundo_Trimestre_/Fallos/irp122.pdf</t>
  </si>
  <si>
    <t xml:space="preserve">Planeación y Proyectos de Ingeniería, S.C. </t>
  </si>
  <si>
    <t>PPI960926MN7</t>
  </si>
  <si>
    <t>0247-1O-IR-L-DGAT-DITE-1-20</t>
  </si>
  <si>
    <t xml:space="preserve">Industrias del Agua de la Ciudad de México, S.A. de C.V. 
Consultoría en Obras Estructurales de Tuberías, S. de R.L. de C.V.
</t>
  </si>
  <si>
    <t xml:space="preserve">IAC9305112K5
COE111018D8A
</t>
  </si>
  <si>
    <t>LO-909004999-E32-2020</t>
  </si>
  <si>
    <t>https://data.sacmex.cdmx.gob.mx/aplicaciones/transparencia/gestion/docs/2019/dlopsa/Ejercicio_2020/Art%C3%ADculo_121/Fracci%C3%B3n_XXX_A/Segundo_Trimestre_/concocatoriaseinvitaciones/e32.pdf</t>
  </si>
  <si>
    <t xml:space="preserve">Construcción de sectores en la alcaldía Iztapalapa (zona oriente).
Obras para el acondicionamiento de la infraestructura de agua potable para la conformación de sectores en la alcaldía Iztapalapa (zona oriente)
</t>
  </si>
  <si>
    <t xml:space="preserve">Industrias del Agua de la Ciudad de México, S.A. de C.V. 
Consultoría en Obras Estructurales de Tuberías, S. de R.L. de C.V.
Construcciones Caruzo, S.A. de C.V. 
Acarreos y Construcciones, S.A. de C.V. 
</t>
  </si>
  <si>
    <t xml:space="preserve">IAC9305112K5
COE111018D8A
CCA9201224N9
</t>
  </si>
  <si>
    <t>https://data.sacmex.cdmx.gob.mx/aplicaciones/transparencia/gestion/docs/2019/dlopsa/Ejercicio_2020/Art%C3%ADculo_121/Fracci%C3%B3n_XXX_A/Segundo_Trimestre_/Juntadeaclaraciones/e32.pdf</t>
  </si>
  <si>
    <t>https://data.sacmex.cdmx.gob.mx/aplicaciones/transparencia/gestion/docs/2019/dlopsa/Ejercicio_2020/Art%C3%ADculo_121/Fracci%C3%B3n_XXX_A/Segundo_Trimestre_/Actadeapertura/e32.pdf</t>
  </si>
  <si>
    <t>https://data.sacmex.cdmx.gob.mx/aplicaciones/transparencia/gestion/docs/2019/dlopsa/Ejercicio_2020/Art%C3%ADculo_121/Fracci%C3%B3n_XXX_A/Segundo_Trimestre_/Fallos/e32.pdf</t>
  </si>
  <si>
    <t>0248-2O-LN-F-DGAP-DPME-2-20-1928</t>
  </si>
  <si>
    <t xml:space="preserve">Hidráulica, Proyectos, Supervisión y Construcción, S.A. de C.V. 
Supervisora Constructora Hoso, S.A. de C.V. 
Grupo Metropolitano en Ingeniería, S.A. de C.V. 
</t>
  </si>
  <si>
    <t xml:space="preserve">HPS061129PG7
SCH150128JD9
GMI011105GK8
</t>
  </si>
  <si>
    <t>IO-909004999-E29-2020</t>
  </si>
  <si>
    <t>https://data.sacmex.cdmx.gob.mx/aplicaciones/transparencia/gestion/docs/2019/dlopsa/Ejercicio_2020/Art%C3%ADculo_121/Fracci%C3%B3n_XXX_A/Segundo_Trimestre_/concocatoriaseinvitaciones/e29.pdf</t>
  </si>
  <si>
    <t>Supervisión técnica y administrativa de obras para el acondicionamiento de la infraestructura de agua potable para la conformación de sectores de la alcaldía Gustavo A: Madero (zona alta)</t>
  </si>
  <si>
    <t xml:space="preserve">Hidráulica, Proyectos, Supervisión y Construcción, S.A. de C.V. 
Supervisora Constructora Hoso, S.A. de C.V. 
Grupo Metropolitano en Ingeniería, S.A. de C.V. 
Desarrolladora de Proyectos y Obra Civil, S.A. de C.V. 
</t>
  </si>
  <si>
    <t>https://data.sacmex.cdmx.gob.mx/aplicaciones/transparencia/gestion/docs/2019/dlopsa/Ejercicio_2020/Art%C3%ADculo_121/Fracci%C3%B3n_XXX_A/Segundo_Trimestre_/Juntadeaclaraciones/e29.pdf</t>
  </si>
  <si>
    <t>https://data.sacmex.cdmx.gob.mx/aplicaciones/transparencia/gestion/docs/2019/dlopsa/Ejercicio_2020/Art%C3%ADculo_121/Fracci%C3%B3n_XXX_A/Segundo_Trimestre_/Actadeapertura/e29.pdf</t>
  </si>
  <si>
    <t>https://data.sacmex.cdmx.gob.mx/aplicaciones/transparencia/gestion/docs/2019/dlopsa/Ejercicio_2020/Art%C3%ADculo_121/Fracci%C3%B3n_XXX_A/Segundo_Trimestre_/Fallos/e29.pdf</t>
  </si>
  <si>
    <t>0249-3O-IR-F-DGAP-DPME-2-20-1928</t>
  </si>
  <si>
    <t xml:space="preserve">Gustavo A. Madero </t>
  </si>
  <si>
    <t xml:space="preserve">Cordova Construcciones y Mantenimiento, S.A. de C.V. 
Proyectos, Construcción y Suministro SIAP, S.A. de C.V. 
 Constructora Avanza, S.A. de C.V. en participación con Arch Effec, S.A. de C.V.  
Grupo de Servicio a la Ingeniería, Administración y Costos, S.A. de C.V. 
Álvarez y Ferreira Procuradores Técnicos y Legales Asociados, S.A. de C.V. 
Chiñas Construcciones, S.A. de C.V. 
Consultoría en Obras Estructurales de Tuberías, S. de R.L. de C.V.
Tucán Infraestructura, S.A. de C.V. 
</t>
  </si>
  <si>
    <t xml:space="preserve">CCM1012146D8
PCY0912166V8
CAV9603188U6
GSI910222KY9
AFP870317QZ6
CCO9711196R4
COE111018D8A
TIN121226SN5
</t>
  </si>
  <si>
    <t>SACMEX-DGAP-LP-124-2020</t>
  </si>
  <si>
    <t>https://data.sacmex.cdmx.gob.mx/aplicaciones/transparencia/gestion/docs/2019/dlopsa/Ejercicio_2020/Art%C3%ADculo_121/Fracci%C3%B3n_XXX_A/Segundo_Trimestre_/concocatoriaseinvitaciones/lp124.pdf</t>
  </si>
  <si>
    <t xml:space="preserve">Construcción de línea de conducción de 508 mm (20”) de diámetro del tanque la caldera a la derivación existente del mismo diámetro que alimenta el rebombeo TCIA-8, alcaldía Iztapalapa </t>
  </si>
  <si>
    <t xml:space="preserve">Cordova Construcciones y Mantenimiento, S.A. de C.V. 
Proyectos, Construcción y Suministro SIAP, S.A. de C.V. 
 Constructora Avanza, S.A. de C.V. 
Grupo de Servicio a la Ingeniería, Administración y Costos, S.A. de C.V. 
Álvarez y Ferreira Procuradores Técnicos y Legales Asociados, S.A. de C.V. 
Chiñas Construcciones, S.A. de C.V. 
Consultoría en Obras Estructurales de Tuberías, S. de R.L. de C.V.
Tucán Infraestructura, S.A. de C.V. 
</t>
  </si>
  <si>
    <t>https://data.sacmex.cdmx.gob.mx/aplicaciones/transparencia/gestion/docs/2019/dlopsa/Ejercicio_2020/Art%C3%ADculo_121/Fracci%C3%B3n_XXX_A/Segundo_Trimestre_/Juntadeaclaraciones/lp124.pdf</t>
  </si>
  <si>
    <t>https://data.sacmex.cdmx.gob.mx/aplicaciones/transparencia/gestion/docs/2019/dlopsa/Ejercicio_2020/Art%C3%ADculo_121/Fracci%C3%B3n_XXX_A/Segundo_Trimestre_/Actadeapertura/lp124.pdf</t>
  </si>
  <si>
    <t>https://data.sacmex.cdmx.gob.mx/aplicaciones/transparencia/gestion/docs/2019/dlopsa/Ejercicio_2020/Art%C3%ADculo_121/Fracci%C3%B3n_XXX_A/Segundo_Trimestre_/Fallos/lp124.pdf</t>
  </si>
  <si>
    <t>0250-2O-LN-L-DGAP-DICO-1-20</t>
  </si>
  <si>
    <t xml:space="preserve">Cordova Construcciones y Mantenimiento, S.A. de C.V. 
Proyectos, Construcción y Suministro SIAP, S.A. de C.V. 
 Constructora Avanza, S.A. de C.V. en participación con Arch Effec, S.A. de C.V.  
Grupo de Servicio a la Ingeniería, Administración y Costos, S.A. de C.V. 
Álvarez y Ferreira Procuradores Técnicos y Legales Asociados, S.A. de C.V. 
Chiñas Construcciones, S.A. de C.V. 
Consultoría en Obras Estructurales de Tuberías, S. de R.L. de C.V.
Tucán Infraestructura, S.A. de C.V. </t>
  </si>
  <si>
    <t>CCM1012146D8
PCY0912166V8
CAV9603188U6
GSI910222KY9
AFP870317QZ6
CCO9711196R4
COE111018D8A
TIN121226SN5</t>
  </si>
  <si>
    <t>Aconsu Ingeniería, S.A. de C.V.
Jacodyc, S.A. de C.V.</t>
  </si>
  <si>
    <t>AIN001207LF8
GJA070424FQ1</t>
  </si>
  <si>
    <t>https://data.sacmex.cdmx.gob.mx/aplicaciones/transparencia/gestion/docs/2019/dlopsd/ejercicio_2020/segundo_trimestre/xxx_A/actas/ASACMEX-025-IRO-20.pdf</t>
  </si>
  <si>
    <t>Recuperación de la capacidad de conducción y saneamiento integral del Río de los Remedios.</t>
  </si>
  <si>
    <t>Marta Gabriela
Alexander
Julio Lenin</t>
  </si>
  <si>
    <t>Gutiérres
Valencia
Ortega</t>
  </si>
  <si>
    <t>Robles
Alvarez
Aguilar</t>
  </si>
  <si>
    <t>GURM580124MI2
No Disponible
No Disponible</t>
  </si>
  <si>
    <t>Jefa de la Unidad Departamental de Concursos en Representación de la Dirección de Licitaciones de Obra Pública y Servicios de Drenaje
Jefe de la Unidad Departamental de Conservación de Infraestructura
Representante del Órgano Interno de Control en la Secretaría del Medio Ambiente</t>
  </si>
  <si>
    <t>https://data.sacmex.cdmx.gob.mx/aplicaciones/transparencia/gestion/docs/2019/dlopsd/ejercicio_2020/segundo_trimestre/xxx_A/juntas/JSACMEX-025-IRO-20.pdf</t>
  </si>
  <si>
    <t>https://data.sacmex.cdmx.gob.mx/aplicaciones/transparencia/gestion/docs/2019/dlopsd/ejercicio_2020/segundo_trimestre/xxx_A/fallos/FSACMEX-025-IRO-20.pdf</t>
  </si>
  <si>
    <t>0025-2O-IR-L-DGDR-DCMD-1-20</t>
  </si>
  <si>
    <t>https://data.sacmex.cdmx.gob.mx/aplicaciones/transparencia/gestion/docs/2019/dlopsd/ejercicio_2020/segundo_trimestre/xxx_A/ctos/0025-20_cto.pdf</t>
  </si>
  <si>
    <t>https://data.sacmex.cdmx.gob.mx/aplicaciones/transparencia/gestion/docs/2019/dlopsd/ejercicio_2020/segundo_trimestre/xxx_A/Hiperv%C3%ADnculo_al_cominicado_de_suspensi%C3%B3n_en_su_caso_xxxa_2t.pdf</t>
  </si>
  <si>
    <t>LH Consultoría e Ingeniería, S.A. de C.V.
Emoso Supervisión, S.A. de C.V.
Indec, S.A. de C.V.</t>
  </si>
  <si>
    <t>LCI160826MB4
ESU980121DG4
GII860704FG3</t>
  </si>
  <si>
    <t>https://data.sacmex.cdmx.gob.mx/aplicaciones/transparencia/gestion/docs/2019/dlopsd/ejercicio_2020/segundo_trimestre/xxx_A/actas/ASACMEX-030-IRP-20.pdf</t>
  </si>
  <si>
    <t>Revisión de Concursos e Integración de Costos. Servicios para el apoyo técnico para evaluación de concursos y de Ingenieria de Costos para la Dirección General de Drenaje para el Sistema de Aguas de la Ciudad de México.</t>
  </si>
  <si>
    <t>Marta Gabriela
Fernando 
Teodoro Emmanuel</t>
  </si>
  <si>
    <t>Gutiérres
Rodriguez
Buendía</t>
  </si>
  <si>
    <t>Robles
Cano
Valencia</t>
  </si>
  <si>
    <t>Jefa de la Unidad Departamental de Concursos en Representación de la Dirección de Licitaciones de Obra Pública y Servicios de Drenaje
Jefe de la Unidad Departamental de Precios Unitarios
Representante del Órgano Interno de Control en la Secretaría del Medio Ambiente</t>
  </si>
  <si>
    <t>https://data.sacmex.cdmx.gob.mx/aplicaciones/transparencia/gestion/docs/2019/dlopsd/ejercicio_2020/segundo_trimestre/xxx_A/juntas/JSACMEX-030-IRP-20.pdf</t>
  </si>
  <si>
    <t>https://data.sacmex.cdmx.gob.mx/aplicaciones/transparencia/gestion/docs/2019/dlopsd/ejercicio_2020/segundo_trimestre/xxx_A/fallos/FSACMEX-030-IRP-20.pdf</t>
  </si>
  <si>
    <t>Subdirección de Concursos de Obra Pública y Servicios de Drenaje
Subdirección de Precios Unitarios de Obra Pública y Servicios de Drenaje</t>
  </si>
  <si>
    <t>0026-1O-IR-L-DGDR-DLOD-1-20</t>
  </si>
  <si>
    <t>https://data.sacmex.cdmx.gob.mx/aplicaciones/transparencia/gestion/docs/2019/dlopsd/ejercicio_2020/segundo_trimestre/xxx_A/ctos/0026-20_cto.pdf</t>
  </si>
  <si>
    <t>Nezahualcoyotl</t>
  </si>
  <si>
    <t>https://data.sacmex.cdmx.gob.mx/aplicaciones/transparencia/gestion/docs/2019/dlopsd/ejercicio_2020/segundo_trimestre/xxx_A/Hiperv%C3%ADnculo_a_los_estudios_de_impacto_urbano_y_ambiental_no_requiere__xxxAb_2t.pdf</t>
  </si>
  <si>
    <t>https://data.sacmex.cdmx.gob.mx/aplicaciones/transparencia/gestion/docs/2019/dlopsd/ejercicio_2020/segundo_trimestre/xxx_A/avances_fisico_financieros_2t_xxxa.pdf</t>
  </si>
  <si>
    <t>https://data.sacmex.cdmx.gob.mx/aplicaciones/transparencia/gestion/docs/2019/dlopsd/ejercicio_2020/segundo_trimestre/xxx_A/Hiperv%C3%ADnculo_al_acta_de_recepci%C3%B3n_f%C3%ADsica_de_los_trabajos_u_hom%C3%B3loga_en_su_caso_xxxa_2t.pdf</t>
  </si>
  <si>
    <t>https://data.sacmex.cdmx.gob.mx/aplicaciones/transparencia/gestion/docs/2019/dlopsd/ejercicio_2020/segundo_trimestre/xxx_A/Hiperv%C3%ADnculo_al_finiquito%2C_en_su_caso_xxxa_2t.pdf</t>
  </si>
  <si>
    <t xml:space="preserve">N&amp;F Constructora e Inmobiliaría, S.A. de C.V.
Bufete de Ingeniería Bauen, S.A. de C.V.
Proyectos, Construcción y Suministros SIAP, S.A. de C.V.
Moriah Construcciones, S.A. de C.V.
</t>
  </si>
  <si>
    <t>NCI070607C90
BIB121211ND9
PCY0912166V8
MCO140519659</t>
  </si>
  <si>
    <t>Construccion de colectores para solucionar encharcamientos. Sustitución de atarjea en Cerrada del Puente Santa Cruz Acalpixca, Colonia Pueblo Santa Cruz Acalpixca, Alcaldía Xochimilco.</t>
  </si>
  <si>
    <t>Marta Gabriela
Alexander
Teodoro Emmanuel</t>
  </si>
  <si>
    <t>Gutiérres
Valencia
Buendía</t>
  </si>
  <si>
    <t>Robles
Alvarez
Valencia</t>
  </si>
  <si>
    <t>Moriah Construcciones, S.A. de C.V.</t>
  </si>
  <si>
    <t>MCO140519659</t>
  </si>
  <si>
    <t>0027-2O-IR-L-DGDR-DCMD-1-20</t>
  </si>
  <si>
    <t>https://data.sacmex.cdmx.gob.mx/aplicaciones/transparencia/gestion/docs/2019/dlopsd/ejercicio_2020/segundo_trimestre/xxx_A/ctos/0027-20_cto.pdf</t>
  </si>
  <si>
    <t xml:space="preserve">IPCA, S.A. de C.V.
Proyectos, Construcción y Suministros SIAP, S.A. de C.V.
Construcciones Sarevich, S.A. de C.V.
N&amp;F Constructora e Inmobiliaría, S.A. de C.V.
</t>
  </si>
  <si>
    <t>IPC181026LI4
PCY0912166V8
CSA990806TM5
NCI070607C90</t>
  </si>
  <si>
    <t>Grietas de Iztapalapa. Rehabilitación de red drenaje por presencia de grietas en la Alcaldía Iztapalapa. (Zona 1).</t>
  </si>
  <si>
    <t>0028-2O-IR-L-DGDR-DCMD-1-20</t>
  </si>
  <si>
    <t>https://data.sacmex.cdmx.gob.mx/aplicaciones/transparencia/gestion/docs/2019/dlopsd/ejercicio_2020/segundo_trimestre/xxx_A/ctos/0028-20_cto.pdf</t>
  </si>
  <si>
    <t>Moriah Construcciones, S.A. de C.V.
Constructora Virgo, S.A. de C.V.
Constructora Rusva, S.A. de C.V.
Grupo Constructor Maglen, S.A. de C.V.</t>
  </si>
  <si>
    <t>MCO140519659
CVI850612I11
CRU071109PN2
GCM000218EH5</t>
  </si>
  <si>
    <t>Grietas de Iztapalapa. Rehabilitación de red drenaje por presencia de grietas en la Alcaldía Iztapalapa. (Zona 2).</t>
  </si>
  <si>
    <t xml:space="preserve">GURM580124MI2
No Disponible
No Disponible
</t>
  </si>
  <si>
    <t>Constructora Rusva, S. A. de C. V.</t>
  </si>
  <si>
    <t>CRU071109PN2</t>
  </si>
  <si>
    <t>0029-2O-IR-L-DGDR-DCMD-1-20</t>
  </si>
  <si>
    <t>https://data.sacmex.cdmx.gob.mx/aplicaciones/transparencia/gestion/docs/2019/dlopsd/ejercicio_2020/segundo_trimestre/xxx_A/ctos/0029-20_cto.pdf</t>
  </si>
  <si>
    <t>Constructora y Asesoria Unión, S.A. de C.V.
N&amp;F Constructora e Inmobiliaría, S.A. de C.V.
Proyectos, Construcción y Suministros SIAP, S.A. de C.V.
Dragados y Urbanizaciones Siglo 21, S.A. de C.V.</t>
  </si>
  <si>
    <t>CAU951107Q18
NCI070607C90
PCY0912166V8
DUS8406062B3</t>
  </si>
  <si>
    <t>Grietas de Iztapalapa. Rehabilitación de red drenaje por presencia de grietas en la Alcaldía Iztapalapa. (Zona 3).</t>
  </si>
  <si>
    <t>DUS8406062B3</t>
  </si>
  <si>
    <t>0030-2O-IR-L-DGDR-DCMD-1-20</t>
  </si>
  <si>
    <t>https://data.sacmex.cdmx.gob.mx/aplicaciones/transparencia/gestion/docs/2019/dlopsd/ejercicio_2020/segundo_trimestre/xxx_A/ctos/0030-20_cto.pdf</t>
  </si>
  <si>
    <t>Dragados y Urbanizaciones Siglo 21, S.A. de C.V.
Moriah Construcciones, S.A. de C.V.
Grupo Constructor Maglen, S.A. de C.V.
N&amp;F Constructora e Inmobiliaría, S.A. de C.V.</t>
  </si>
  <si>
    <t>DUS8406062B3
MCO140519659
GCM000218EH5
NCI070607C90</t>
  </si>
  <si>
    <t>Grietas de Iztapalapa. Rehabilitación de red drenaje por presencia de grietas en la Alcaldía Iztapalapa. (Zona 4).</t>
  </si>
  <si>
    <t>N&amp;F Constructora e Inmobiliaria, S.A. de C.V.</t>
  </si>
  <si>
    <t>NCI070607C90</t>
  </si>
  <si>
    <t>0050-2O-IR-L-DGDR-DCMD-1-20</t>
  </si>
  <si>
    <t>https://data.sacmex.cdmx.gob.mx/aplicaciones/transparencia/gestion/docs/2019/dlopsd/ejercicio_2020/segundo_trimestre/xxx_A/ctos/0050-20_cto.pdf</t>
  </si>
  <si>
    <t>Moriah Construcciones, S.A. de C.V.
Construciones y Servicios Jama, S.A. de C.V.
Bufete de Ingeniería Bauen, S.A. de C.V.
Proyectos, Construcción y Suministros SIAP, S.A. de C.V.</t>
  </si>
  <si>
    <t>MCO140519659
CSJ9508216K0
BIB121211ND9
PCY0912166V8</t>
  </si>
  <si>
    <t>Grietas de Iztapalapa. Rehabilitación de red drenaje por presencia de grietas en la Alcaldía Iztapalapa. (Zona 5).</t>
  </si>
  <si>
    <t>0051-2O-IR-L-DGDR-DCMD-1-20</t>
  </si>
  <si>
    <t>https://data.sacmex.cdmx.gob.mx/aplicaciones/transparencia/gestion/docs/2019/dlopsd/ejercicio_2020/segundo_trimestre/xxx_A/ctos/0051-20_cto.pdf</t>
  </si>
  <si>
    <t xml:space="preserve">Persona moral
Persona moral
Persona moral
Alejandro
</t>
  </si>
  <si>
    <t xml:space="preserve">Persona moral
Persona moral
Persona moral
Sanchez
</t>
  </si>
  <si>
    <t xml:space="preserve">Persona moral
Persona moral
Persona moral
López
</t>
  </si>
  <si>
    <t>Bufete de Ingeniería Bauen, S.A. de C.V.
Constructora ICH, S.A. de C.V.
N&amp;F Constructora e Inmobiliaría, S.A. de C.V.
Persona Física</t>
  </si>
  <si>
    <t>BIB121211ND9
CIC910709HW5
NCI070607C90
SALA650530MY6</t>
  </si>
  <si>
    <t>Conformación de plataformas con material producto de las excavaciones de las obras del Sistema de Aguas de la Ciudad de México, corte y acarreos de los mismos, ubicado dentro de la Zona Federal del Vaso de Texcoco Estado de México. (Tiro Fusible). XI</t>
  </si>
  <si>
    <t>Marta Gabriela
Fabian</t>
  </si>
  <si>
    <t>Gutiérres
Barrera</t>
  </si>
  <si>
    <t>Robles
Calva</t>
  </si>
  <si>
    <t>GURM580124MI2
No Disponible</t>
  </si>
  <si>
    <t>Jefa de la Unidad Departamental de Concursos en Representación de la Dirección de Licitaciones de Obra Pública y Servicios de Drenaje
Subdirector de Construcción de Obras en Presas Lagunas y Cauces Superficiales</t>
  </si>
  <si>
    <t>Alejandro</t>
  </si>
  <si>
    <t>López</t>
  </si>
  <si>
    <t>No aplica es persona fisica</t>
  </si>
  <si>
    <t>SALA650530MY8</t>
  </si>
  <si>
    <t>0052-2O-IR-L-DGDR-DCMD-1-20</t>
  </si>
  <si>
    <t>https://data.sacmex.cdmx.gob.mx/aplicaciones/transparencia/gestion/docs/2019/dlopsd/ejercicio_2020/segundo_trimestre/xxx_A/ctos/0052-20_cto.pdf</t>
  </si>
  <si>
    <t>Texcoco</t>
  </si>
  <si>
    <t>Ditapsa Consultores, S.A. de C.V.
Respuesta y Solución Tovar y Asociados, S.A. de C.V.
Cipro Proyectos e Infraestructura Civil, S.A. de C.V.
Hidrometría y Topografía de México, S.A. de C.V.</t>
  </si>
  <si>
    <t>DCO9409283P9
RST091119A2A
CPI1609228A1
HIT980806436</t>
  </si>
  <si>
    <t>Supervisión técnica y administrativa para la conformación de plataformas con material producto de las excavaciones de las obras del Sistema de Aguas de la Ciudad de México, corte y acarreos de los mismos, ubicado dentro de la Zona Federal del Vaso de Texcoco Estado de México. (Tiro Fusible). XI. Supervisiones de obra que forman parte de la contraprestación de los programas federalizados para agua potable y drenaje 2019.</t>
  </si>
  <si>
    <t>Respuesta y Solución Tovar y Asociados, S.A. de C.V.</t>
  </si>
  <si>
    <t>RST091119A2A</t>
  </si>
  <si>
    <t>0053-3O-IR-F-DGDR-DCMD-1-20-1928</t>
  </si>
  <si>
    <t>https://data.sacmex.cdmx.gob.mx/aplicaciones/transparencia/gestion/docs/2019/dlopsd/ejercicio_2020/segundo_trimestre/xxx_A/ctos/0053-20_1928_cto.pdf</t>
  </si>
  <si>
    <t>Cepa Consultores en Hidráulica, S.A. de C.V.
Hidráulica Proyectos Supervisión y Construcción, S.A. de C.V.
Cami Ingeniería, S.A. de C.V.</t>
  </si>
  <si>
    <t>CCH010718CKA
HPR960522452
CIN081112HEA</t>
  </si>
  <si>
    <t>Plan Maestro de Drenaje 2019-2029. Levantamiento topográfico y geoposicionamiento de 500 puntos del Sistema Principal de Drenaje.</t>
  </si>
  <si>
    <t>Marta Gabriela
Toribio</t>
  </si>
  <si>
    <t>Gutiérres
Peláez</t>
  </si>
  <si>
    <t>Robles
Salvador</t>
  </si>
  <si>
    <t>Jefa de la Unidad Departamental de Concursos en Representación de la Dirección de Licitaciones de Obra Pública y Servicios de Drenaje
Jefe de la Oficina del Plan Maestro de Drenaje Tratamiento y Reuso de la Unidad departamental de Planeación</t>
  </si>
  <si>
    <t>Hidráulica Proyectos Supervisión y Construcción, S.A. de C.V.</t>
  </si>
  <si>
    <t>Subdirección de Planeación y Programación de Obras para el Servicio de Agua Potable</t>
  </si>
  <si>
    <t>0054-1O-IR-F-DGAT-DIPL-1-20-1928</t>
  </si>
  <si>
    <t>https://data.sacmex.cdmx.gob.mx/aplicaciones/transparencia/gestion/docs/2019/dlopsd/ejercicio_2020/segundo_trimestre/xxx_A/ctos/0054-2O-1928.pdf</t>
  </si>
  <si>
    <t>Estudios Hidráulicos y Topograficos, S.A. de C.V.
Hidrometría y Topografía de México, S.A. de C.V.
Inesproc, S.A. de C.V.</t>
  </si>
  <si>
    <t>EHT8912016Z4
HIT980806436
INE960319FQ9</t>
  </si>
  <si>
    <t>Plan Maestro para el manejo del agua de la Zona Sur de la Ciudad de México. Primera Etapa. Estudio para verificar las áreas de influencia de la Red Primaria de Drenaje y las áreas de aportación del Sistema Principal de Drenaje.</t>
  </si>
  <si>
    <t>Marta Gabriela
Israel</t>
  </si>
  <si>
    <t xml:space="preserve">Gutiérres
Medina </t>
  </si>
  <si>
    <t>Robles
Zenón</t>
  </si>
  <si>
    <t>Jefa de la Unidad Departamental de Concursos en Representación de la Dirección de Licitaciones de Obra Pública y Servicios de Drenaje
Jefe de Unidad Departamental de Obras en Drenaje</t>
  </si>
  <si>
    <t>Inesproc, S. A. de C. V.</t>
  </si>
  <si>
    <t>0055-1O-IR-F-DGAT-DIPL-1-20-1928</t>
  </si>
  <si>
    <t>https://data.sacmex.cdmx.gob.mx/aplicaciones/transparencia/gestion/docs/2019/dlopsd/ejercicio_2020/segundo_trimestre/xxx_A/ctos/0055-20_1928_cto.pdf</t>
  </si>
  <si>
    <t>Persona moral
Persona moral
Persona moral
Persona moral
Persona moral
Persona moral
Persona moral
Persona moral</t>
  </si>
  <si>
    <t>Grupo Jacodyc, S.A. de C.V.
Constructora Avanza, S.A. de C.V.
Construcciones y Desarrollo Macon, S.A. de C.V.
Acuaterra Construcciones, S.A. de C.V.
Tucán Infraestructura, S.A. de C.V.
Itoco, S.A. de C.V.
Constructora Virgo, S.A. de C.V.
Cordova Construcciones y Mantenimiento, S.A. de C.V.</t>
  </si>
  <si>
    <t>GJA070424FQ1
CAV9603188U6
CDM050915H75
ACO9911161T2
TIN060607NH1
ITO000308L31
CVI850612I11
CCM1012146D8</t>
  </si>
  <si>
    <t>2da. Etapa de la Rehabilitación del Colector Sanitario Río Santiago.</t>
  </si>
  <si>
    <t>Marta Gabriela
Roberto</t>
  </si>
  <si>
    <t>Gutiérres
Romero</t>
  </si>
  <si>
    <t>Robles
Portillo</t>
  </si>
  <si>
    <t>GURM580124MI2
ROPR7409032Z5</t>
  </si>
  <si>
    <t>Jefa de la Unidad Departamental de Concursos en Representación de la Dirección de Licitaciones de Obra Pública y Servicios de Drenaje
Representante de la Unidad Departamental de Obras en Túneles</t>
  </si>
  <si>
    <t>ITOCO, S.A. de C.V.</t>
  </si>
  <si>
    <t>ITO000308L31</t>
  </si>
  <si>
    <t>0056-2O-LN-L-DGDR-DCMD-1-20</t>
  </si>
  <si>
    <t>https://data.sacmex.cdmx.gob.mx/aplicaciones/transparencia/gestion/docs/2019/dlopsd/ejercicio_2020/segundo_trimestre/xxx_A/ctos/0056-20__cto.pdf</t>
  </si>
  <si>
    <t>Persona moral
Persona moral
Persona moral
Persona moral
Persona moral
Persona moral
Alejandro
Persona moral
Persona moral
Persona moral</t>
  </si>
  <si>
    <t>Persona moral
Persona moral
Persona moral
Persona moral
Persona moral
Persona moral
Sanchez
Persona moral
Persona moral
Persona moral</t>
  </si>
  <si>
    <t>Persona moral
Persona moral
Persona moral
Persona moral
Persona moral
Persona moral
López
Persona moral
Persona moral
Persona moral</t>
  </si>
  <si>
    <t>Kapra Edificaciones, S.A. de C.V.
Consultoría, Proyecto y Coordinación, S.A. de C.V.
Aconsu Ingeniería, S.A. de C.V.
Tucán Infraestructura, S.A. de C.V.
Construcciones y Servicios Jama, S.A. de C.V.
Acuaterra Construcciones, S.A. de C.V.
Persona Física
Cordova Construcciones y Mantenimiento, S.A. de C.V.
Construcciones y Desarrollo Macon, S.A. de C.V.
Constructora Avanza, S.A. de C.V.</t>
  </si>
  <si>
    <t>KED800426HQ3
CPC950317N63
AIN001207LF8
AIN001207LF8
CSJ9508216K0
ACO9911161T2
SALA650530MY6
CCM1012146D8
CDM050915H75
CAV9603188U6</t>
  </si>
  <si>
    <t>Sustitución del Colector de 0.61 y 1.22 M de Diámetro. Rehabilitación de Red de Drenaje en la Colonia Barrio 18, Alcaldía Xochimilco. Segunda Etapa.</t>
  </si>
  <si>
    <t>Marta Gabriela
Misael Honorato
Efrén</t>
  </si>
  <si>
    <t>Gutiérres
Cervantes
Martinez</t>
  </si>
  <si>
    <t>Robles
Ortiz
Espinosa</t>
  </si>
  <si>
    <t>GURM580124MI2
CEOM7405209C7
No Disponible</t>
  </si>
  <si>
    <t>Jefa de la Unidad Departamental de Concursos en Representación de la Dirección de Licitaciones de Obra Pública y Servicios de Drenaje
Jefe de la Unidad Departamental de Obras en Lagunas
Subdirector de evaluación de Proyectos de Drenaje, Tratamiento y Reuso</t>
  </si>
  <si>
    <t>0057-2O-LN-L-DGDR-DCMD-1-20</t>
  </si>
  <si>
    <t>https://data.sacmex.cdmx.gob.mx/aplicaciones/transparencia/gestion/docs/2019/dlopsd/ejercicio_2020/segundo_trimestre/xxx_A/ctos/0057-20_cto.pdf</t>
  </si>
  <si>
    <t>Drenaje e Infraestructura Urbana, S.A. de C.V.
Sistemas de Telemetría y Construcciones, S.A. de C.V.
Ingeniería Computacional para el ser Humano, S.A. de C.V.</t>
  </si>
  <si>
    <t>DEI091020732
STC090605D22
ICS890315MC1</t>
  </si>
  <si>
    <t>Obras para el mantenimiento a Estaciones Pluviometricas.</t>
  </si>
  <si>
    <t>Marta Gabriela
Joaquín</t>
  </si>
  <si>
    <t>Gutiérres
Nuñez</t>
  </si>
  <si>
    <t>Robles
Godoy</t>
  </si>
  <si>
    <t>Jefa de la Unidad Departamental de Concursos en Representación de la Dirección de Licitaciones de Obra Pública y Servicios de Drenaje
Jefe de Unidad Departamental de Transmisión</t>
  </si>
  <si>
    <t>Sistemas de Telemetría y Construcciones, S.A. de C.V.</t>
  </si>
  <si>
    <t>STC090605D22</t>
  </si>
  <si>
    <t>Subdirección de Mantenimiento de Equipos de Medición y Transmisión de la Información</t>
  </si>
  <si>
    <t>0058-2O-IR-L-DGDR-DITE-1-20</t>
  </si>
  <si>
    <t>https://data.sacmex.cdmx.gob.mx/aplicaciones/transparencia/gestion/docs/2019/dlopsd/ejercicio_2020/segundo_trimestre/xxx_A/ctos/0058-20_cto.pdf</t>
  </si>
  <si>
    <t>Rama Supervisión y Construcción, S.A. de C.V.
Construcciones e Ingeniería Aplicada, S.A. de C.V.
Acuaterra Construcciones, S.A. de C.V.</t>
  </si>
  <si>
    <t>RSC0809049P5
CIA881004KSA
ACO9911161T2</t>
  </si>
  <si>
    <t>Sustitución de Red Secundaria de 0.30 a 0.45 M en la Col. Doctores.</t>
  </si>
  <si>
    <t>Marta Gabriela
Alexander</t>
  </si>
  <si>
    <t>Robles
Alvarez</t>
  </si>
  <si>
    <t>0059-2O-IR-L-DGDR-DCMD-1-20</t>
  </si>
  <si>
    <t>https://data.sacmex.cdmx.gob.mx/aplicaciones/transparencia/gestion/docs/2019/dlopsd/ejercicio_2020/segundo_trimestre/xxx_A/ctos/0059-20_cto.pdf</t>
  </si>
  <si>
    <t>Persona moral
Persona moral
Persona moral
Persona moral
Persona moral
Persona moral
Persona moral
Persona moral
Persona moral
Alejandro
Persona moral</t>
  </si>
  <si>
    <t>Persona moral
Persona moral
Persona moral
Persona moral
Persona moral
Persona moral
Persona moral
Persona moral
Persona moral
Sanchez
Persona moral</t>
  </si>
  <si>
    <t>Persona moral
Persona moral
Persona moral
Persona moral
Persona moral
Persona moral
Persona moral
Persona moral
Persona moral
López
Persona moral</t>
  </si>
  <si>
    <t>Moriah Construcciones, S.A. de C.V.
Acuaterra Construcciones, S.A. de C.V.
Innovación Arquitectónica Génesis, S.A. de C.V.
Tucán Infraestructura, S.A. de C.V.
Dragados y Urbanizaciones Siglo 21, S.A. de C.V.
Constructora Avanza, S.A. de C.V.
Constructora y Arrendadora Rema, S.A. de C.V.
Cordova Construcciones y Mantenimiento, S.A. de C.V.
Construcciones y Desarrollo Macon, S.A. de C.V.
Persona Física
Urbanizaciones Civiles Potosinas, S.A. de C.V.</t>
  </si>
  <si>
    <t>MCO140519659
ACO9911161T2
IAG091021HA2
TIN060607NH1
DUS8406062B3
CAV9603188U6
CAR9708259X6
CCM1012146D8
CDM050915H75
SALA650530MY6
UCP100317BB4</t>
  </si>
  <si>
    <t>Sustitución de Colectores en la Colonia del Mar, Alcaldía Tláhuac.</t>
  </si>
  <si>
    <t>Marta Gabriela
Eligio</t>
  </si>
  <si>
    <t>Gutiérres
Orozco</t>
  </si>
  <si>
    <t>Robles
Estudillo</t>
  </si>
  <si>
    <t>Jefa de la Unidad Departamental de Concursos en Representación de la Dirección de Licitaciones de Obra Pública y Servicios de Drenaje
Representante de la Unidad Departamental de Obras en Colectores</t>
  </si>
  <si>
    <t>Construcción y Redes Aéreas del Norte, S.A. de C.V.</t>
  </si>
  <si>
    <t>0060-2O-LN-L-DGDR-DCMD-1-20</t>
  </si>
  <si>
    <t>https://data.sacmex.cdmx.gob.mx/aplicaciones/transparencia/gestion/docs/2019/dlopsd/ejercicio_2020/segundo_trimestre/xxx_A/ctos/0060-20_cto.pdf</t>
  </si>
  <si>
    <t>Sarmiento y Asociados, Ingeniería S.A. de C.V.
Lorsa Mexicana de Obras, S.A. de C.V.</t>
  </si>
  <si>
    <t>SAI111130FF4
LMO001214QH6</t>
  </si>
  <si>
    <t>Supervisiones de Obras, Estudios y Proyectos de Drenaje. Supervisión técnica y administrativa para la Sustitución de Colectores en la Colonia del Mar, Alcaldía Tláhuac.</t>
  </si>
  <si>
    <t>Marta Gabriela
Leobardo</t>
  </si>
  <si>
    <t>Gutiérres
Garin</t>
  </si>
  <si>
    <t>Robles
Duran</t>
  </si>
  <si>
    <t>Jefa de la Unidad Departamental de Concursos en Representación de la Dirección de Licitaciones de Obra Pública y Servicios de Drenaje
Por la Unidad Departamental de Concursos</t>
  </si>
  <si>
    <t>0061-3O-IR-F-DGDR-DCMD-1-20-1928</t>
  </si>
  <si>
    <t>https://data.sacmex.cdmx.gob.mx/aplicaciones/transparencia/gestion/docs/2019/dlopsd/ejercicio_2020/segundo_trimestre/xxx_A/ctos/0061-20_cto.pdf</t>
  </si>
  <si>
    <t>Persona moral
Persona moral
Persona moral
Persona moral
Persona moral
Persona moral
Persona moral
Persona moral
Persona moral</t>
  </si>
  <si>
    <t>Acuaterra Construcciones, S.A. de C.V.
Constructora y Estudios del Subsuelo, S.A. de C.V.
Innovación Arquitectónica Génesis, S.A. de C.V.
Aconsu Ingeniería, S.A. de C.V.
Constructora Rusva, S.A. de C.V.
Itoco, S.A. de C.V.
Chiñas Construcciones, S.A. de C.V.
Moriah Construcciones, S.A. de C.V.
Corporación Constructora Ave Fenix, S.A. de C.V.</t>
  </si>
  <si>
    <t>ACO9911161T2
CES8103306E4
IAG091021HA2
AIN001207LF8
CRU071109PN2
ITO000308L31
CCO9711196R4
MCO140519659
CCA950504DV6</t>
  </si>
  <si>
    <t>Construcción de colectores para solucionar encharcamientos. Obra de emergencia para la Rehabilitación del Colector sobre la Calle 20 de Noviembre, Colonia Santa María Aztahuacan, Alcaldía Iztapalapa. (2da. Etapa).</t>
  </si>
  <si>
    <t>0062-2O-LN-L-DGDR-DCMD-1-20</t>
  </si>
  <si>
    <t>https://data.sacmex.cdmx.gob.mx/aplicaciones/transparencia/gestion/docs/2019/dlopsd/ejercicio_2020/segundo_trimestre/xxx_A/ctos/0062-20_cto.pdf</t>
  </si>
  <si>
    <t>N&amp;F Constructora e Inmobiliaría, S.A. de C.V.
Grupo Xamay de Desarrollo, S.A. de C.V.
Grupo Constructor Maglen, S.A. de C.V.</t>
  </si>
  <si>
    <t>NCI070607C90
GXD9310166I3
GCM000218EH5</t>
  </si>
  <si>
    <t>Trabajos de bacheo y reencarpetamiento a la Infraestructura Hidráulica e Instalaciones de Drenaje del SACMEX.</t>
  </si>
  <si>
    <t>Marta Gabriela
Tomas Arturo</t>
  </si>
  <si>
    <t>Gutiérres
Flores</t>
  </si>
  <si>
    <t>Robles
Luna</t>
  </si>
  <si>
    <t>Jefa de la Unidad Departamental de Concursos en Representación de la Dirección de Licitaciones de Obra Pública y Servicios de Drenaje
Jefe de la Unidad Departamental de Mantenimiento Desazolve</t>
  </si>
  <si>
    <t>I.C.H. Supervisión y Construcción, S.A. de C.V.</t>
  </si>
  <si>
    <t>ISC1907097V6</t>
  </si>
  <si>
    <t>Subdirección de Mantenimiento de Equipo de Desazolve</t>
  </si>
  <si>
    <t>0063-2O-IR-L-DGDR-DMME-1-20</t>
  </si>
  <si>
    <t>https://data.sacmex.cdmx.gob.mx/aplicaciones/transparencia/gestion/docs/2019/dlopsd/ejercicio_2020/segundo_trimestre/xxx_A/ctos/0063-20__cto.pdf</t>
  </si>
  <si>
    <t>Ingeniería Computacional para el ser Humano, S.A. de C.V.
Drenaje e Infraestructura Urbana, S.A. de C.V.
Sistemas de Telemetría y Construcciones, S.A. de C.V.</t>
  </si>
  <si>
    <t>ICS890315MC1
DEI091020732
STC090605D22</t>
  </si>
  <si>
    <t>Obras para el Mantenimiento a Estaciones Hidrometricas de Drenaje.</t>
  </si>
  <si>
    <t>Marta Gabriela
Francisco Javier
Julio Lenin</t>
  </si>
  <si>
    <t>Gutiérres
Rodriguez
Ortega</t>
  </si>
  <si>
    <t>Robles
Avila
Aguilar</t>
  </si>
  <si>
    <t>GURM580124MI2
No disponible
No Disponible</t>
  </si>
  <si>
    <t>Jefa de la Unidad Departamental de Concursos en Representación de la Dirección de Licitaciones de Obra Pública y Servicios de Drenaje
Subdirector de Mantenimiento a Equipos de Medición y Transmisión de la Información
Representante del Órgano Interno de Control en la Secretaría del Medio Ambiente</t>
  </si>
  <si>
    <t>Drenaje e Infraestructura Urbana, S.A. de C.V.</t>
  </si>
  <si>
    <t>DEI091020732</t>
  </si>
  <si>
    <t>0064-2O-IR-L-DGDR-DITE-1-20</t>
  </si>
  <si>
    <t>https://data.sacmex.cdmx.gob.mx/aplicaciones/transparencia/gestion/docs/2019/dlopsd/ejercicio_2020/segundo_trimestre/xxx_A/ctos/0064-20__cto.pdf</t>
  </si>
  <si>
    <t>Cybercom Technologies, S.A. de C.V.
Grupo Xamay de Desarrollo, S.A. de C.V.
Estudios, Proyectos de Ingeniería y Gis, S.A. de C.V.</t>
  </si>
  <si>
    <t>CTE160524QGA
GXD9310166I3
EIY090129AL4</t>
  </si>
  <si>
    <t>Obras para la Implementación de Estaciones de Medición de Caudal de Drenaje.</t>
  </si>
  <si>
    <t>Marta Gabriela
Joaquín
Julio Lenin</t>
  </si>
  <si>
    <t>Gutiérres
Nuñez
Ortega</t>
  </si>
  <si>
    <t>Robles
Godoy
Aguilar</t>
  </si>
  <si>
    <t>Jefa de la Unidad Departamental de Concursos en Representación de la Dirección de Licitaciones de Obra Pública y Servicios de Drenaje
Jefe de Unidad Departamental de Transmisión
Representante del Órgano Interno de Control en la Secretaría del Medio Ambiente</t>
  </si>
  <si>
    <t>Cybercom Technologies, S.A. de C.V.</t>
  </si>
  <si>
    <t>0065-2O-IR-L-DGDR-DITE-1-20</t>
  </si>
  <si>
    <t>https://data.sacmex.cdmx.gob.mx/aplicaciones/transparencia/gestion/docs/2019/dlopsd/ejercicio_2020/segundo_trimestre/xxx_A/ctos/0065-20__cto.pdf</t>
  </si>
  <si>
    <t>Construcción y Consultoría Bore, S.A. de C.V.
Desarrollo Integral de Estudios y Proyectos de Ingeniería Civil, S.A. de C.V.
Desarrolladora de Proyectos y Obra Civil, S.A. de C.V.</t>
  </si>
  <si>
    <t>CCB160929TAA
DIE960418672
DDP100209PIA</t>
  </si>
  <si>
    <t>Elaboración de Estudios de Impacto Ambiental para Proyectos de Drenaje.</t>
  </si>
  <si>
    <t>Saúl 
Gonzalo</t>
  </si>
  <si>
    <t>Mendoza
Santillan</t>
  </si>
  <si>
    <t>López
López</t>
  </si>
  <si>
    <t>MELS8002024T5
No disponible</t>
  </si>
  <si>
    <t>Subdirector de Concursos de Obra Pública y Servicios de Drenaje
Subdirector de Diseño de Proyectos de Drenaje Tratamiento y Reuso</t>
  </si>
  <si>
    <t>Desarrolladora de Proyectos y Obra Civil, S.A. de C.V.</t>
  </si>
  <si>
    <t>DDP100209PIA</t>
  </si>
  <si>
    <t>Subdirección de Diseño de Proyectos de Drenaje, Tratamiento y Reuso</t>
  </si>
  <si>
    <t>0066-1O-IR-L-DGDR-DPDT-1-20</t>
  </si>
  <si>
    <t>https://data.sacmex.cdmx.gob.mx/aplicaciones/transparencia/gestion/docs/2019/dlopsd/ejercicio_2020/segundo_trimestre/xxx_A/ctos/0066-20_cto.pdf</t>
  </si>
  <si>
    <t>Rocher Ingeniería, S.A. de C.V.
Sistemas Avanzados en Ingeniería Civil, S.A. de C.V.
Multiestudios Grupo Asociado, S.A. de C.V.</t>
  </si>
  <si>
    <t>RIN040823510
SAI080124685
MGA900806MV5</t>
  </si>
  <si>
    <t>Estudios y Proyectos. Elaboración de Mecánica de Suelos para dar solución a Problemas de Infraestructura Hidráulica en la Ciudad de México.</t>
  </si>
  <si>
    <t>Saúl 
Belen</t>
  </si>
  <si>
    <t>Mendoza
Vaca</t>
  </si>
  <si>
    <t>López
Reyes</t>
  </si>
  <si>
    <t>Subdirector de Concursos de Obra Pública y Servicios de Drenaje
Jefe de la Unidad Departamental de Control de Gestión</t>
  </si>
  <si>
    <t>Rocher Ingeniería, S.A. de C.V.</t>
  </si>
  <si>
    <t>RIN040823510</t>
  </si>
  <si>
    <t>0067-1O-IR-L-DGDR-DPDT-1-20</t>
  </si>
  <si>
    <t>https://data.sacmex.cdmx.gob.mx/aplicaciones/transparencia/gestion/docs/2019/dlopsd/ejercicio_2020/segundo_trimestre/xxx_A/ctos/0067-20_cto.pdf</t>
  </si>
  <si>
    <t>Ingenieros Geotécnicos Estructuristas, S.A. de C.V.
Multiestudios Grupo Asociado, S.A. de C.V.</t>
  </si>
  <si>
    <t>IGE0302159D6
MGA900806MV5</t>
  </si>
  <si>
    <t>Estudios y Proyectos. Elaboración de Estudios y Proyectos Estructurales de Apoyo para la Infraestructura Hidráulica en la Ciudad de México.</t>
  </si>
  <si>
    <t>Heyve Ingeniería, S.A. de C.V.</t>
  </si>
  <si>
    <t>HIN9205062G7</t>
  </si>
  <si>
    <t>0068-1O-IR-L-DGDR-DPDT-1-20</t>
  </si>
  <si>
    <t>https://data.sacmex.cdmx.gob.mx/aplicaciones/transparencia/gestion/docs/2019/dlopsd/ejercicio_2020/segundo_trimestre/xxx_A/ctos/0068-20__cto.pdf</t>
  </si>
  <si>
    <t>Persona moral
Persona moral
Leonardo
Persona moral</t>
  </si>
  <si>
    <t>Persona moral
Persona moral
Carranza
Persona moral</t>
  </si>
  <si>
    <t>Persona moral
Persona moral
Vazquez
Persona moral</t>
  </si>
  <si>
    <t>Saidpro, S.A. de C.V.
Consultoría Integral en Ingeniería, S.A. de C.V.
Persona Física
Camosa, S.A. de C.V.</t>
  </si>
  <si>
    <t>SAI100203EB5
CII871116SU9
CAVL5711215H8
SCA0604073K0</t>
  </si>
  <si>
    <t>Supervisión técnica y administrativa para el Saneamiento Integral del Río Magdalena.</t>
  </si>
  <si>
    <t>Consultoría Integral en Ingeniería, S. A. de C. V.</t>
  </si>
  <si>
    <t>0069-3O-IR-L-DGDR-DCMD-1-20</t>
  </si>
  <si>
    <t>https://data.sacmex.cdmx.gob.mx/aplicaciones/transparencia/gestion/docs/2019/dlopsd/ejercicio_2020/segundo_trimestre/xxx_A/ctos/cto_69.pdf</t>
  </si>
  <si>
    <t>Persona moral
Persona moral
Persona moral
José Eduardo</t>
  </si>
  <si>
    <t>Persona moral
Persona moral
Persona moral
Hernandez</t>
  </si>
  <si>
    <t>Persona moral
Persona moral
Persona moral
Luna</t>
  </si>
  <si>
    <t>VRECH, S.A. de C.V.
Ingeniería Civil, Comunicaciones y Electrónica, S.A. de C.V.
BEKA Ingeniería Servicio Electromecánico y Construcción, S.A. de C.V.
Persona Física</t>
  </si>
  <si>
    <t>VRE020927UU8
ICC990216LU8
BIS060329A43
HELE7712307L3</t>
  </si>
  <si>
    <t>Rehabilitación Estructural y Electromecánica en las Presas del Poniente, Becerra C, Mixcoac, Tarango y Anzaldo, ubicadas en la Alcaldía Alvaro Obregón, Pertenecientes a la Zona Poniente de la Ciudad de México.</t>
  </si>
  <si>
    <t>VRECH, S. A. de C. V.</t>
  </si>
  <si>
    <t>VRE020927UU8</t>
  </si>
  <si>
    <t>0070-2O-IR-L-DGDR-DMME-1-20</t>
  </si>
  <si>
    <t>https://data.sacmex.cdmx.gob.mx/aplicaciones/transparencia/gestion/docs/2019/dlopsd/ejercicio_2020/segundo_trimestre/xxx_A/ctos/cto_70.pdf</t>
  </si>
  <si>
    <t>Arivaz Ingeniería, Electromecánica y Construcción, S.A. de C.V.
Industrias Raber, S.A. de C.V.
Arkingeniería Alfa-Omega, S.A. de C.V.</t>
  </si>
  <si>
    <t>AIE111003Q6A
IRA110224RK3
AAL130506ND8</t>
  </si>
  <si>
    <t>Rehabilitación de Instalaciones contra Vandalismo.</t>
  </si>
  <si>
    <t>Arivaz Ingeniería electromecánica y Construcción, S.A. de C.V.</t>
  </si>
  <si>
    <t>AIE111003Q6A</t>
  </si>
  <si>
    <t>0071-2O-IR-L-DGDR-DMME-1-20</t>
  </si>
  <si>
    <t>https://data.sacmex.cdmx.gob.mx/aplicaciones/transparencia/gestion/docs/2019/dlopsd/ejercicio_2020/segundo_trimestre/xxx_A/ctos/cto_71.pdf</t>
  </si>
  <si>
    <t>Tucán Infraestructura, S.A. de C.V.
Bufete de Ingeniería Bauen, S.A. de C.V.
Raf Construsoluciones, S.A. de C.V.
Cordova Construcciones y Mantenimiento, S.A. de C.V.</t>
  </si>
  <si>
    <t>TIN060607NH1
BIB121211ND9
RCO1510225K3
CCM1012146D8</t>
  </si>
  <si>
    <t>Saneamiento Integral del Río Magdalena.</t>
  </si>
  <si>
    <t>Marta Gabriela
Fabian
Raúl Amado</t>
  </si>
  <si>
    <t>Gutiérres
Barrera
Trinidad</t>
  </si>
  <si>
    <t>Robles
Calva
Rito</t>
  </si>
  <si>
    <t>GURM580124MI2
No Disponible
No disponible</t>
  </si>
  <si>
    <t>Jefa de la Unidad Departamental de Concursos en Representación de la Dirección de Licitaciones de Obra Pública y Servicios de Drenaje
Subdirector de Construcción de Obras en Presas Lagunas y Cauces Superficiales
En representación de la Unidad Departamental de Control de Gestión, de la Dirección de Proyectos de Tratamiento y Reuso</t>
  </si>
  <si>
    <t>0072-2O-LN-L-DGDR-DCMD-1-20</t>
  </si>
  <si>
    <t>https://data.sacmex.cdmx.gob.mx/aplicaciones/transparencia/gestion/docs/2019/dlopsd/ejercicio_2020/segundo_trimestre/xxx_A/ctos/cto_72.pdf</t>
  </si>
  <si>
    <t>Bufete de Estudios y Proyectos de Ingeniería, S.A. de C.V.
Multiestudios Grupo Asociado, S.A. de C.V.
Proyecto Civil Integral, S.A. de C.V.
Grupo Indec, S.A. de C.V.</t>
  </si>
  <si>
    <t>BEP8804267A3
MGA900806MV5
PCI001023EXA
GII860704FG3</t>
  </si>
  <si>
    <t>Estudios y Proyectos. Proyecto Ejecutivo de la Planta de Bombeo para Traspaleo de Volumenes de Agua Pluvial al Colector Transvaal, Ubicado en la Colonia Pensador Mexicano, Alcaldía Venustiano Carranza y Proyecto de Carcamo de Bombeo para Alimentar a la Planta de Tratamiento de Agua Residual San Juan de Aragón, Alcaldía Gustavo A. Madero.</t>
  </si>
  <si>
    <t>Marta Gabriela
Rubén 
Teodoro Emmanuel</t>
  </si>
  <si>
    <t>Gutiérres
Padilla
Buendía</t>
  </si>
  <si>
    <t>Robles
Martinez
Valencia</t>
  </si>
  <si>
    <t>Jefa de la Unidad Departamental de Concursos en Representación de la Dirección de Licitaciones de Obra Pública y Servicios de Drenaje
Jefe de la Unidad Departamental de Evaluación
Representante del Órgano Interno de Control en la Secretaría del Medio Ambiente</t>
  </si>
  <si>
    <t>Multiestudios Grupo Asociado, S.A. de C.V.</t>
  </si>
  <si>
    <t>Subdirección de Mantenimiento de Maquinaría Menor</t>
  </si>
  <si>
    <t>0073-1O-IR-L-DGDR-DPDT-1-20</t>
  </si>
  <si>
    <t>https://data.sacmex.cdmx.gob.mx/aplicaciones/transparencia/gestion/docs/2019/dlopsd/ejercicio_2020/segundo_trimestre/xxx_A/ctos/cto_73.pdf</t>
  </si>
  <si>
    <t>Venustiano Carranza</t>
  </si>
  <si>
    <t>Multiestudios Grupo Asociado, S.A. de C.V.
Grupo de Ingeniería en Consultoría y Obras, S.A. de C.V.
Leonesing Ingeniería y Proyectos, S.A. de C.V.
Rocher Ingeniería, S.A. de C.V.</t>
  </si>
  <si>
    <t>MGA900806MV5
GIC9008132I9
LIP160613G39
RIN040823510</t>
  </si>
  <si>
    <t>Estudios y Proyectos. Proyecto de una Planta de Bombeo (La Lupita) para una Capacidad de 4.0 M3/S y Línea de Descarga que atendera los problemas de encharcamientos en Colonias de la Alcaldía Tlahuac.</t>
  </si>
  <si>
    <t>Marta Gabriela
Rubén 
Daniel</t>
  </si>
  <si>
    <t>Gutiérres
Padilla
Ruiz</t>
  </si>
  <si>
    <t>Robles
Martinez
Sanchez</t>
  </si>
  <si>
    <t>GURM580124MI2
No disponible
No disponible</t>
  </si>
  <si>
    <t>Jefa de la Unidad Departamental de Concursos en Representación de la Dirección de Licitaciones de Obra Pública y Servicios de Drenaje
Jefe de la Unidad Departamental de Evaluación
Jefe de la Unidad Departamental de Auditoria Administrativa Operativa y Control Interno "C"</t>
  </si>
  <si>
    <t>0074-1O-IR-L-DGDR-DPDT-1-20</t>
  </si>
  <si>
    <t>https://data.sacmex.cdmx.gob.mx/aplicaciones/transparencia/gestion/docs/2019/dlopsd/ejercicio_2020/segundo_trimestre/xxx_A/ctos/cto_74.pdf</t>
  </si>
  <si>
    <t>Suministros, Construcción e Ingeniería, S.A. de C.V.
Corporación Constructora Ave Fenix, S.A. de C.V.
CDCI, S.A. de C.V.</t>
  </si>
  <si>
    <t>SCI9501111N5
CCA950504DV6
CDC990809121</t>
  </si>
  <si>
    <t>Rehabilitación Electromecánica y Civil de las Plantas de Bombeo: Rahabilitación al Sistema de Rejillas Convencionales y Banda Transportadora de la Planta de Bombeo de Aguas Negras 2 del Sistema Gran Canal, Ubicada en la Alcaldía Venustiano Carranza.</t>
  </si>
  <si>
    <t>Marta Gabriela
Victor Manuel
Daniel</t>
  </si>
  <si>
    <t>Gutiérres
Caballero
Ruiz</t>
  </si>
  <si>
    <t>Robles
Ucan
Sanchez</t>
  </si>
  <si>
    <t>Jefa de la Unidad Departamental de Concursos en Representación de la Dirección de Licitaciones de Obra Pública y Servicios de Drenaje
Represenante de la Subdirección de Mantenimiento de Maquinaria Menor
Jefe de la Unidad Departamental de Auditoria Administrativa Operativa y Control Interno "C"</t>
  </si>
  <si>
    <t>Suministros Construcción e Ingeniería, S.A. de C.V.</t>
  </si>
  <si>
    <t>0075-2O-IR-L-DGDR-DMME-1-20</t>
  </si>
  <si>
    <t>https://data.sacmex.cdmx.gob.mx/aplicaciones/transparencia/gestion/docs/2019/dlopsd/ejercicio_2020/segundo_trimestre/xxx_A/ctos/0075-20_cto.pdf</t>
  </si>
  <si>
    <t>DLOPSA</t>
  </si>
  <si>
    <t>DLOPSD</t>
  </si>
  <si>
    <t xml:space="preserve">No aplica </t>
  </si>
  <si>
    <t>https://data.sacmex.cdmx.gob.mx/aplicaciones/transparencia/gestion/docs/2019/dlopsa/Ejercicio_2020/Art%C3%ADculo_121/Fracci%C3%B3n_XXX_A/Tercer_Trimestre/Avancefisico.pdf</t>
  </si>
  <si>
    <t>https://data.sacmex.cdmx.gob.mx/aplicaciones/transparencia/gestion/docs/2019/dlopsa/Ejercicio_2020/Art%C3%ADculo_121/Fracci%C3%B3n_XXX_A/Tercer_Trimestre/Avancefinanciero.pdf</t>
  </si>
  <si>
    <t>Primer</t>
  </si>
  <si>
    <t xml:space="preserve">Convenio Modificatorio de ampliación de plazo y monto </t>
  </si>
  <si>
    <t>https://data.sacmex.cdmx.gob.mx/aplicaciones/transparencia/gestion/docs/2019/dlopsa/Ejercicio_2020/Art%C3%ADculo_121/Fracci%C3%B3n_XXX_A/Segundo_Trimestre_/Convenios/1erConv15-2020.pdf</t>
  </si>
  <si>
    <t xml:space="preserve">No aplica el procedimiento se declaró desierto. </t>
  </si>
  <si>
    <t xml:space="preserve">Convenio modificatorio de ampliación de meta y monto </t>
  </si>
  <si>
    <t>https://data.sacmex.cdmx.gob.mx/aplicaciones/transparencia/gestion/docs/2019/dlopsa/Ejercicio_2020/Art%C3%ADculo_121/Fracci%C3%B3n_XXX_A/Tercer_Trimestre/Convenios/Conveniovalidacion.pdf</t>
  </si>
  <si>
    <t>https://data.sacmex.cdmx.gob.mx/aplicaciones/transparencia/gestion/docs/2019/dlopsa/Ejercicio_2020/Art%C3%ADculo_121/Fracci%C3%B3n_XXX_A/Tercer_Trimestre/Actarecepfisenelaboracion.pdf</t>
  </si>
  <si>
    <t>https://data.sacmex.cdmx.gob.mx/aplicaciones/transparencia/gestion/docs/2019/dlopsa/Ejercicio_2020/Art%C3%ADculo_121/Fracci%C3%B3n_XXX_A/Tercer_Trimestre/finiquitoenelaboraci%C3%B3n.pdf</t>
  </si>
  <si>
    <t xml:space="preserve">Convenio modificatorio de ampliación de monto </t>
  </si>
  <si>
    <t>https://data.sacmex.cdmx.gob.mx/aplicaciones/transparencia/gestion/docs/2019/dlopsa/Ejercicio_2020/Art%C3%ADculo_121/Fracci%C3%B3n_XXX_A/Segundo_Trimestre_/Conveniosnohayporreportar.pdf</t>
  </si>
  <si>
    <t xml:space="preserve">Convenio modificatorio de cláusula primera y cláusula tercera </t>
  </si>
  <si>
    <t>https://data.sacmex.cdmx.gob.mx/aplicaciones/transparencia/gestion/docs/2019/dlopsa/Ejercicio_2020/Art%C3%ADculo_121/Fracci%C3%B3n_XXX_A/Tercer_Trimestre/Convenios/1erConv066-20.pdf</t>
  </si>
  <si>
    <t xml:space="preserve">Convenio modificatorio de ampoliación de monto </t>
  </si>
  <si>
    <t>https://data.sacmex.cdmx.gob.mx/aplicaciones/transparencia/gestion/docs/2019/dlopsa/Ejercicio_2020/Art%C3%ADculo_121/Fracci%C3%B3n_XXX_A/Tercer_Trimestre/Convenios/1erConv083-20.pdf</t>
  </si>
  <si>
    <t xml:space="preserve">Convenio modificatorio de cláusula primera y  tercera </t>
  </si>
  <si>
    <t xml:space="preserve">Convenio modificatorio de las cláusulas primera y segunda </t>
  </si>
  <si>
    <t xml:space="preserve">Convenio modificatorio de ampliación de plazo   </t>
  </si>
  <si>
    <t xml:space="preserve">Convenio modificatrio de reducción de meta y monto </t>
  </si>
  <si>
    <t>https://data.sacmex.cdmx.gob.mx/aplicaciones/transparencia/gestion/docs/2019/dlopsa/Ejercicio_2020/Art%C3%ADculo_121/Fracci%C3%B3n_XXX_A/Tercer_Trimestre/Convenios/1erConv144-20.pdf</t>
  </si>
  <si>
    <t>https://data.sacmex.cdmx.gob.mx/aplicaciones/transparencia/gestion/docs/2019/dlopsa/Ejercicio_2020/Art%C3%ADculo_121/Fracci%C3%B3n_XXX_A/Tercer_Trimestre/Convenios/1erConv154-20.pdf</t>
  </si>
  <si>
    <t xml:space="preserve">Convenio modificatorio de ampliación de plazo </t>
  </si>
  <si>
    <t>Convenio de diferimiento (modificatorio de plazo)</t>
  </si>
  <si>
    <t xml:space="preserve">Convenio de ampliación de plazo y monto </t>
  </si>
  <si>
    <t>https://data.sacmex.cdmx.gob.mx/aplicaciones/transparencia/gestion/docs/2019/dlopsa/Ejercicio_2020/Art%C3%ADculo_121/Fracci%C3%B3n_XXX_A/Tercer_Trimestre/Convenios/1erConv212-20.pdf</t>
  </si>
  <si>
    <t xml:space="preserve">Convenio modificatorio de cláusula primera y cláusula segunda </t>
  </si>
  <si>
    <t xml:space="preserve">Convenio de reprogramación </t>
  </si>
  <si>
    <t xml:space="preserve">Veolia Agua Ciudad de México, S.A. de C.V. </t>
  </si>
  <si>
    <t>PMA8905227L7</t>
  </si>
  <si>
    <t>LO-909004999-E34-2020</t>
  </si>
  <si>
    <t>https://data.sacmex.cdmx.gob.mx/aplicaciones/transparencia/gestion/docs/2019/dlopsa/Ejercicio_2020/Art%C3%ADculo_121/Fracci%C3%B3n_XXX_A/Tercer_Trimestre/Convocatoriaseinvitaciones/e34.pdf</t>
  </si>
  <si>
    <t>Obras para el acondicionamiento de la infraestructura de agua potable para la conformación de sectores en la Alcaldía Gustavo A. Madero (Zona Oriente). 
Construcción de sectores en Zona Alcaldía Gustavo A. Madero.</t>
  </si>
  <si>
    <t xml:space="preserve">Construcciones Caruzo, S.A. de C.V. 
Veolia Agua Ciudad de México, S.A. de C.V. 
Acarreos y Construcciones, S.A. de C.V. 
</t>
  </si>
  <si>
    <t xml:space="preserve">no presenta
PMA8905227L7
no presenta
</t>
  </si>
  <si>
    <t>https://data.sacmex.cdmx.gob.mx/aplicaciones/transparencia/gestion/docs/2019/dlopsa/Ejercicio_2020/Art%C3%ADculo_121/Fracci%C3%B3n_XXX_A/Tercer_Trimestre/Juntadeaclaraciones/e34.pdf</t>
  </si>
  <si>
    <t>https://data.sacmex.cdmx.gob.mx/aplicaciones/transparencia/gestion/docs/2019/dlopsa/Ejercicio_2020/Art%C3%ADculo_121/Fracci%C3%B3n_XXX_A/Tercer_Trimestre/Actasdeapertura/e34.pdf</t>
  </si>
  <si>
    <t>https://data.sacmex.cdmx.gob.mx/aplicaciones/transparencia/gestion/docs/2019/dlopsa/Ejercicio_2020/Art%C3%ADculo_121/Fracci%C3%B3n_XXX_A/Tercer_Trimestre/Fallos/e34.pdf</t>
  </si>
  <si>
    <t>https://data.sacmex.cdmx.gob.mx/aplicaciones/transparencia/gestion/docs/2019/dlopsa/Ejercicio_2020/Art%C3%ADculo_121/Fracci%C3%B3n_XXX_A/Tercer_Trimestre/Contratos/Contrato_desierto.pdf</t>
  </si>
  <si>
    <t>https://data.sacmex.cdmx.gob.mx/aplicaciones/transparencia/gestion/docs/2019/dlopsa/Ejercicio_2020/Art%C3%ADculo_121/Fracci%C3%B3n_XXX_A/Tercer_Trimestre/Comunsusdesierto.pdf</t>
  </si>
  <si>
    <t>https://data.sacmex.cdmx.gob.mx/aplicaciones/transparencia/gestion/docs/2019/dlopsa/Ejercicio_2020/Art%C3%ADculo_121/Fracci%C3%B3n_XXX_A/Tercer_Trimestre/Impactoambdesierto.pdf</t>
  </si>
  <si>
    <t>https://data.sacmex.cdmx.gob.mx/aplicaciones/transparencia/gestion/docs/2019/dlopsa/Ejercicio_2020/Art%C3%ADculo_121/Fracci%C3%B3n_XXX_A/Tercer_Trimestre/Convenios/Conveniodesierto.pdf</t>
  </si>
  <si>
    <t>https://data.sacmex.cdmx.gob.mx/aplicaciones/transparencia/gestion/docs/2019/dlopsa/Ejercicio_2020/Art%C3%ADculo_121/Fracci%C3%B3n_XXX_A/Tercer_Trimestre/avancfisicodesiert.pdf</t>
  </si>
  <si>
    <t>https://data.sacmex.cdmx.gob.mx/aplicaciones/transparencia/gestion/docs/2019/dlopsa/Ejercicio_2020/Art%C3%ADculo_121/Fracci%C3%B3n_XXX_A/Tercer_Trimestre/avancfinandesierto.pdf</t>
  </si>
  <si>
    <t>https://data.sacmex.cdmx.gob.mx/aplicaciones/transparencia/gestion/docs/2019/dlopsa/Ejercicio_2020/Art%C3%ADculo_121/Fracci%C3%B3n_XXX_A/Tercer_Trimestre/Actrecepdesierto.pdf</t>
  </si>
  <si>
    <t>https://data.sacmex.cdmx.gob.mx/aplicaciones/transparencia/gestion/docs/2019/dlopsa/Ejercicio_2020/Art%C3%ADculo_121/Fracci%C3%B3n_XXX_A/Tercer_Trimestre/finiqdesierto.pdf</t>
  </si>
  <si>
    <t xml:space="preserve">Hidráulica, Proyectos, Supervisión y Construcción, S.A. de C.V. 
Emoso Supervisión, S.A. de C.V. 
Coordinación de Ingeniería y Arquitectura Montaño, S.A. de C.V. 
Ingenieros Geotécnicos y Estructuristas, S.A. de C.V.
</t>
  </si>
  <si>
    <t xml:space="preserve">HPS061129PG7
ESU980121DG4
CIA030606I14
IGE0302159D6
</t>
  </si>
  <si>
    <t xml:space="preserve"> SACMEX-DGAP-IRP-130-2020</t>
  </si>
  <si>
    <t>https://data.sacmex.cdmx.gob.mx/aplicaciones/transparencia/gestion/docs/2019/dlopsa/Ejercicio_2020/Art%C3%ADculo_121/Fracci%C3%B3n_XXX_A/Tercer_Trimestre/Convocatoriaseinvitaciones/irp130.pdf</t>
  </si>
  <si>
    <t xml:space="preserve">Estudio de proyectos de agua potable. 
Proyecto ejecutivo de equipamiento electromecánico y obra civil para la reposición de pozos en la zona metropolitana del Valle de México 
</t>
  </si>
  <si>
    <t>https://data.sacmex.cdmx.gob.mx/aplicaciones/transparencia/gestion/docs/2019/dlopsa/Ejercicio_2020/Art%C3%ADculo_121/Fracci%C3%B3n_XXX_A/Tercer_Trimestre/Juntadeaclaraciones/irp130.pdf</t>
  </si>
  <si>
    <t>https://data.sacmex.cdmx.gob.mx/aplicaciones/transparencia/gestion/docs/2019/dlopsa/Ejercicio_2020/Art%C3%ADculo_121/Fracci%C3%B3n_XXX_A/Tercer_Trimestre/Actasdeapertura/irp130.pdf</t>
  </si>
  <si>
    <t>https://data.sacmex.cdmx.gob.mx/aplicaciones/transparencia/gestion/docs/2019/dlopsa/Ejercicio_2020/Art%C3%ADculo_121/Fracci%C3%B3n_XXX_A/Tercer_Trimestre/Fallos/irp130.pdf</t>
  </si>
  <si>
    <t>0257-1O-IR-L-DGAP-DPAP-1-20</t>
  </si>
  <si>
    <t xml:space="preserve">Transferencia  bancaria </t>
  </si>
  <si>
    <t>https://data.sacmex.cdmx.gob.mx/aplicaciones/transparencia/gestion/docs/2019/dlopsa/Ejercicio_2020/Art%C3%ADculo_121/Fracci%C3%B3n_XXX_A/Tercer_Trimestre/Contratos/257-20cto.pdf</t>
  </si>
  <si>
    <t>https://data.sacmex.cdmx.gob.mx/aplicaciones/transparencia/gestion/docs/2019/dlopsa/Ejercicio_2020/Art%C3%ADculo_121/Fracci%C3%B3n_XXX_A/Tercer_Trimestre/Comunsuspensi%C3%B3n.pdf</t>
  </si>
  <si>
    <t xml:space="preserve">Cuauhtémoc  </t>
  </si>
  <si>
    <t>https://data.sacmex.cdmx.gob.mx/aplicaciones/transparencia/gestion/docs/2019/dlopsa/Ejercicio_2020/Art%C3%ADculo_121/Fracci%C3%B3n_XXX_A/Tercer_Trimestre/impactambtestdio.pdf</t>
  </si>
  <si>
    <t>https://data.sacmex.cdmx.gob.mx/aplicaciones/transparencia/gestion/docs/2019/dlopsa/Ejercicio_2020/Art%C3%ADculo_121/Fracci%C3%B3n_XXX_A/Tercer_Trimestre/Convenios/Conveniosnohayporreportar.pdf</t>
  </si>
  <si>
    <t>https://data.sacmex.cdmx.gob.mx/aplicaciones/transparencia/gestion/docs/2019/dlopsa/Ejercicio_2020/Art%C3%ADculo_121/Fracci%C3%B3n_XXX_A/Tercer_Trimestre/Actarecepproceso.pdf</t>
  </si>
  <si>
    <t>https://data.sacmex.cdmx.gob.mx/aplicaciones/transparencia/gestion/docs/2019/dlopsa/Ejercicio_2020/Art%C3%ADculo_121/Fracci%C3%B3n_XXX_A/Tercer_Trimestre/finiqobraenproc.pdf</t>
  </si>
  <si>
    <t xml:space="preserve">Innovación para el Desarrollo Ambiental Sustentable, S.A. de C.V. 
Proveedores Integrales Medina, S.A. de C.V. 
Operadora de Ecosistemas, S.A. de C.V. 
</t>
  </si>
  <si>
    <t xml:space="preserve">IDA060427FEA
PIM0603084G0
OEC930928E78
</t>
  </si>
  <si>
    <t>SACMEX-DGAP-LP-125-2020</t>
  </si>
  <si>
    <t>https://data.sacmex.cdmx.gob.mx/aplicaciones/transparencia/gestion/docs/2019/dlopsa/Ejercicio_2020/Art%C3%ADculo_121/Fracci%C3%B3n_XXX_A/Tercer_Trimestre/Convocatoriaseinvitaciones/lp125.pdf</t>
  </si>
  <si>
    <t>Construcción por cambio de tecnologías de la planta potabilizadora Iztapalapa 1</t>
  </si>
  <si>
    <t xml:space="preserve">Operadora de Ecosistemas, S.A. de C.V. 
Proveedores Integrales Medina, S.A. de C.V. 
Fredel Ingeniería y Arquitectura, S.A. de C.V. 
Innovación para el Desarrollo Ambiental Sustentable, S.A. de C.V. 
</t>
  </si>
  <si>
    <t xml:space="preserve">OEC930928E78
PIM0603084G0
FIA0701258J9
IDA060427FEA
</t>
  </si>
  <si>
    <t xml:space="preserve">Saúl 
Sergio Enrique 
Alberto Martín 
</t>
  </si>
  <si>
    <t xml:space="preserve">Rueda 
Uribe 
Jiménez 
</t>
  </si>
  <si>
    <t xml:space="preserve">Gómez
Chacón
Vázquez
</t>
  </si>
  <si>
    <t xml:space="preserve">RUGS691222K99
UICS691129U52
No proporcionado 
</t>
  </si>
  <si>
    <t xml:space="preserve">Subdirector de Concursos de Obra Pública y Servicios de Agua 
Jefe de Unidad Departamental de Rehabilitación 
En representación de la Subdirección de Planeación y Programación de Obras para el Servicio de Agua Potable 
</t>
  </si>
  <si>
    <t>https://data.sacmex.cdmx.gob.mx/aplicaciones/transparencia/gestion/docs/2019/dlopsa/Ejercicio_2020/Art%C3%ADculo_121/Fracci%C3%B3n_XXX_A/Tercer_Trimestre/Juntadeaclaraciones/lp125.pdf</t>
  </si>
  <si>
    <t>https://data.sacmex.cdmx.gob.mx/aplicaciones/transparencia/gestion/docs/2019/dlopsa/Ejercicio_2020/Art%C3%ADculo_121/Fracci%C3%B3n_XXX_A/Tercer_Trimestre/Actasdeapertura/lp125.pdf</t>
  </si>
  <si>
    <t>https://data.sacmex.cdmx.gob.mx/aplicaciones/transparencia/gestion/docs/2019/dlopsa/Ejercicio_2020/Art%C3%ADculo_121/Fracci%C3%B3n_XXX_A/Tercer_Trimestre/Fallos/lp125.pdf</t>
  </si>
  <si>
    <t xml:space="preserve">Proveedores Integrales Medina, S.A. de C.V. </t>
  </si>
  <si>
    <t>PIM0603084G0</t>
  </si>
  <si>
    <t>0264-2O-LN-L-DGAP-DICO-2-20</t>
  </si>
  <si>
    <t>https://data.sacmex.cdmx.gob.mx/aplicaciones/transparencia/gestion/docs/2019/dlopsa/Ejercicio_2020/Art%C3%ADculo_121/Fracci%C3%B3n_XXX_A/Tercer_Trimestre/Contratos/264-20cto.pdf</t>
  </si>
  <si>
    <t>15O100
1111</t>
  </si>
  <si>
    <t>https://data.sacmex.cdmx.gob.mx/aplicaciones/transparencia/gestion/docs/2019/dlopsa/Ejercicio_2020/Art%C3%ADculo_121/Fracci%C3%B3n_XXX_A/Tercer_Trimestre/Impactoambnorequiere.pdf</t>
  </si>
  <si>
    <t xml:space="preserve">Ingeniería Especializada para el Medio Ambiente, S.A. de C.V. en participación con Ozone Ecological Equipments, S.A. de C.V.
Proveedores Integrales Medina, S.A. de C.V. 
Operadora de Ecosistemas, S.A. de C.V. 
Ingeniería, Construcciones y Edificaciones Famsu, S.A. de C.V. en participacxión con Acquasu, S.A. de C.V. 
</t>
  </si>
  <si>
    <t xml:space="preserve">IEM031216AH3
OEE040518RPA
PIM0603084G0
OEC930928E78
CEF130813457
ACQ050704L88
</t>
  </si>
  <si>
    <t>SACMEX-DGAP-LP-126-2020</t>
  </si>
  <si>
    <t>https://data.sacmex.cdmx.gob.mx/aplicaciones/transparencia/gestion/docs/2019/dlopsa/Ejercicio_2020/Art%C3%ADculo_121/Fracci%C3%B3n_XXX_A/Tercer_Trimestre/Convocatoriaseinvitaciones/lp126.pdf</t>
  </si>
  <si>
    <t xml:space="preserve">Construcción por cambio de tecnologías de la planta potabilizadora El Sifón </t>
  </si>
  <si>
    <t xml:space="preserve">Proveedores Integrales Medina, S.A. de C.V. 
Operadora de Ecosistemas, S.A. de C.V. 
Ingeniería, Construcciones y Edificaciones Famsu, S.A. de C.V.  
Fredel Ingeniería y Arquitectura, S.A. de C.V. 
Ingeniería Especializada para el Medio Ambiente, S.A. de C.V.
</t>
  </si>
  <si>
    <t xml:space="preserve">PIM0603084G0
OEC930928E78
CEF130813457
FIA0701258J9
IEM031216AH3
</t>
  </si>
  <si>
    <t>https://data.sacmex.cdmx.gob.mx/aplicaciones/transparencia/gestion/docs/2019/dlopsa/Ejercicio_2020/Art%C3%ADculo_121/Fracci%C3%B3n_XXX_A/Tercer_Trimestre/Juntadeaclaraciones/lp126.pdf</t>
  </si>
  <si>
    <t>https://data.sacmex.cdmx.gob.mx/aplicaciones/transparencia/gestion/docs/2019/dlopsa/Ejercicio_2020/Art%C3%ADculo_121/Fracci%C3%B3n_XXX_A/Tercer_Trimestre/Actasdeapertura/lp126.pdf</t>
  </si>
  <si>
    <t>https://data.sacmex.cdmx.gob.mx/aplicaciones/transparencia/gestion/docs/2019/dlopsa/Ejercicio_2020/Art%C3%ADculo_121/Fracci%C3%B3n_XXX_A/Tercer_Trimestre/Fallos/lp126.pdf</t>
  </si>
  <si>
    <t xml:space="preserve">Operadora de Ecosistemas, S.A. de C.V. </t>
  </si>
  <si>
    <t>OEC930928E78</t>
  </si>
  <si>
    <t>0265-2O-LN-L-DGAP-DICO-2-20</t>
  </si>
  <si>
    <t>https://data.sacmex.cdmx.gob.mx/aplicaciones/transparencia/gestion/docs/2019/dlopsa/Ejercicio_2020/Art%C3%ADculo_121/Fracci%C3%B3n_XXX_A/Tercer_Trimestre/Contratos/265-20cto.pdf</t>
  </si>
  <si>
    <t>15O100 
1111</t>
  </si>
  <si>
    <t xml:space="preserve">Ingeniería en Procesos de Tratamientos de Agua, S.A. de C.V. 
Innovación para el Desarrollo Ambiental Sustentable, S.A. de C.V. 
Fypasa Construcciones, S.A. de C.V. 
Forza Ecosistemas, S.A. de C.V. 
</t>
  </si>
  <si>
    <t xml:space="preserve">ITA061117787
IDA060427FEA
FCO830831L31
FEC980109S60
</t>
  </si>
  <si>
    <t>SACMEX-DGAP-LP-127-2020</t>
  </si>
  <si>
    <t>https://data.sacmex.cdmx.gob.mx/aplicaciones/transparencia/gestion/docs/2019/dlopsa/Ejercicio_2020/Art%C3%ADculo_121/Fracci%C3%B3n_XXX_A/Tercer_Trimestre/Convocatoriaseinvitaciones/lp127.pdf</t>
  </si>
  <si>
    <t>Construcción  de la planta potabilizadora Iztapalapa 4</t>
  </si>
  <si>
    <t xml:space="preserve">Forza Ecosistemas, S.A. de C.V. 
Proveedores Integrales Medina, S.A. de C.V. 
Fypasa Construcciones, S.A. de C.V. 
Ingeniería en Procesos de Tratamientos de Agua, S.A. de C.V. 
Innovación para el Desarrollo Ambiental Sustentable, S.A. de C.V. 
</t>
  </si>
  <si>
    <t xml:space="preserve">FEC980109S60
PIM0603084G0
FCO830831L31
ITA061117787
IDA060427FEA
</t>
  </si>
  <si>
    <t xml:space="preserve">Saúl 
Sergio Enrique 
</t>
  </si>
  <si>
    <t xml:space="preserve">Rueda 
Uribe 
</t>
  </si>
  <si>
    <t xml:space="preserve">Gómez
Chacón
</t>
  </si>
  <si>
    <t xml:space="preserve">RUGS691222K99
UICS691129U52
</t>
  </si>
  <si>
    <t xml:space="preserve">Subdirector de Concursos de Obra Pública y Servicios de Agua 
Jefe de Unidad Departamental de Rehabilitación 
</t>
  </si>
  <si>
    <t>https://data.sacmex.cdmx.gob.mx/aplicaciones/transparencia/gestion/docs/2019/dlopsa/Ejercicio_2020/Art%C3%ADculo_121/Fracci%C3%B3n_XXX_A/Tercer_Trimestre/Juntadeaclaraciones/lp127.pdf</t>
  </si>
  <si>
    <t>https://data.sacmex.cdmx.gob.mx/aplicaciones/transparencia/gestion/docs/2019/dlopsa/Ejercicio_2020/Art%C3%ADculo_121/Fracci%C3%B3n_XXX_A/Tercer_Trimestre/Actasdeapertura/lp127.pdf</t>
  </si>
  <si>
    <t>https://data.sacmex.cdmx.gob.mx/aplicaciones/transparencia/gestion/docs/2019/dlopsa/Ejercicio_2020/Art%C3%ADculo_121/Fracci%C3%B3n_XXX_A/Tercer_Trimestre/Fallos/lp127.pdf</t>
  </si>
  <si>
    <t xml:space="preserve">Fypasa Construcciones, S.A. de C.V. </t>
  </si>
  <si>
    <t>FCO830831L31</t>
  </si>
  <si>
    <t>0266-2O-LN-L-DGAP-DICO-2-20</t>
  </si>
  <si>
    <t>https://data.sacmex.cdmx.gob.mx/aplicaciones/transparencia/gestion/docs/2019/dlopsa/Ejercicio_2020/Art%C3%ADculo_121/Fracci%C3%B3n_XXX_A/Tercer_Trimestre/Contratos/266-20cto.pdf</t>
  </si>
  <si>
    <t>15O100  
1111</t>
  </si>
  <si>
    <t>https://data.sacmex.cdmx.gob.mx/aplicaciones/transparencia/gestion/docs/2019/dlopsa/Ejercicio_2020/Art%C3%ADculo_121/Fracci%C3%B3n_XXX_A/Tercer_Trimestre/impacAmbDeclaratoria.pdf</t>
  </si>
  <si>
    <t xml:space="preserve">Proveedores Integrales Medina, S.A. de C.V. 
Fypasa Construcciones, S.A. de C.V. 
Construcciones Sarevich, S.A. de C.V. 
</t>
  </si>
  <si>
    <t xml:space="preserve">PIM0603084G0
FCO830831L31
CSA990806TM5
</t>
  </si>
  <si>
    <t>SACMEX-DGAP-LP-128-2020</t>
  </si>
  <si>
    <t>https://data.sacmex.cdmx.gob.mx/aplicaciones/transparencia/gestion/docs/2019/dlopsa/Ejercicio_2020/Art%C3%ADculo_121/Fracci%C3%B3n_XXX_A/Tercer_Trimestre/Convocatoriaseinvitaciones/lp128.pdf</t>
  </si>
  <si>
    <t>Construcción  de la planta potabilizadora Los Atorones 2 y 6</t>
  </si>
  <si>
    <t xml:space="preserve">Proveedores Integrales Medina, S.A. de C.V. 
Construcciones Sarevich, S.A. de C.V. 
Fredel Ingeniería y Arquitectura, S.A. de C.V. 
Forza Ecosistemas, S.A. de C.V. 
Fypasa Construcciones, S.A. de C.V. 
Ingeniería Especializada para el Medio Ambiente, S.A. de C.V.
</t>
  </si>
  <si>
    <t xml:space="preserve">PIM0603084G0
CSA990806TM5
FIA0701258J9
FEC980109S60
FCO830831L31
IEM031216AH3
</t>
  </si>
  <si>
    <t>https://data.sacmex.cdmx.gob.mx/aplicaciones/transparencia/gestion/docs/2019/dlopsa/Ejercicio_2020/Art%C3%ADculo_121/Fracci%C3%B3n_XXX_A/Tercer_Trimestre/Juntadeaclaraciones/lp128.pdf</t>
  </si>
  <si>
    <t>https://data.sacmex.cdmx.gob.mx/aplicaciones/transparencia/gestion/docs/2019/dlopsa/Ejercicio_2020/Art%C3%ADculo_121/Fracci%C3%B3n_XXX_A/Tercer_Trimestre/Actasdeapertura/lp128.pdf</t>
  </si>
  <si>
    <t>https://data.sacmex.cdmx.gob.mx/aplicaciones/transparencia/gestion/docs/2019/dlopsa/Ejercicio_2020/Art%C3%ADculo_121/Fracci%C3%B3n_XXX_A/Tercer_Trimestre/Fallos/lp128.pdf</t>
  </si>
  <si>
    <t>Ingeniería en Procesos de Tratamientos de Agua, S.A. de C.V.</t>
  </si>
  <si>
    <t>ITA061117787</t>
  </si>
  <si>
    <t>SACMEX-DGAP-LP-129-2020</t>
  </si>
  <si>
    <t>https://data.sacmex.cdmx.gob.mx/aplicaciones/transparencia/gestion/docs/2019/dlopsa/Ejercicio_2020/Art%C3%ADculo_121/Fracci%C3%B3n_XXX_A/Tercer_Trimestre/Convocatoriaseinvitaciones/lp129.pdf</t>
  </si>
  <si>
    <t>Construcción por cambio de tecnologías de la planta potabilizadora Santa Catarina</t>
  </si>
  <si>
    <t xml:space="preserve">Proveedores Integrales Medina, S.A. de C.V. 
Ingeniería en Procesos de Tratamientos de Agua, S.A. de C.V. 
Forza Ecosistemas, S.A. de C.V. 
Operadora de Ecosistemas, S.A. de C.V. 
</t>
  </si>
  <si>
    <t xml:space="preserve">PIM0603084G0
ITA061117787
FEC980109S60
OEC930928E78
</t>
  </si>
  <si>
    <t>https://data.sacmex.cdmx.gob.mx/aplicaciones/transparencia/gestion/docs/2019/dlopsa/Ejercicio_2020/Art%C3%ADculo_121/Fracci%C3%B3n_XXX_A/Tercer_Trimestre/Juntadeaclaraciones/lp129.pdf</t>
  </si>
  <si>
    <t>https://data.sacmex.cdmx.gob.mx/aplicaciones/transparencia/gestion/docs/2019/dlopsa/Ejercicio_2020/Art%C3%ADculo_121/Fracci%C3%B3n_XXX_A/Tercer_Trimestre/Actasdeapertura/lp129.pdf</t>
  </si>
  <si>
    <t>https://data.sacmex.cdmx.gob.mx/aplicaciones/transparencia/gestion/docs/2019/dlopsa/Ejercicio_2020/Art%C3%ADculo_121/Fracci%C3%B3n_XXX_A/Tercer_Trimestre/Fallos/lp129.pdf</t>
  </si>
  <si>
    <t>Navarro</t>
  </si>
  <si>
    <t xml:space="preserve">Aqua Urbana, S.A.P.I. de C.V. 
ISO Desarrollos e Ingeniería, S.A. de C.V. 
Ditapsa Consultores, S.A. de C.V. 
JMB Construcciones y Servicios, S.A. de C.V. 
Construcciones Ruromal, S.A. de C.V. 
Persona Física 
</t>
  </si>
  <si>
    <t xml:space="preserve">AUR160309H29
IDI050202Q80
DCO9409283P9
JCS0010066B8
CRU160429KF3
AONJ9302221U5
</t>
  </si>
  <si>
    <t xml:space="preserve"> SACMEX-DGAP-IRS-131-2020</t>
  </si>
  <si>
    <t>https://data.sacmex.cdmx.gob.mx/aplicaciones/transparencia/gestion/docs/2019/dlopsa/Ejercicio_2020/Art%C3%ADculo_121/Fracci%C3%B3n_XXX_A/Tercer_Trimestre/Convocatoriaseinvitaciones/irs131.pdf</t>
  </si>
  <si>
    <t>Supervisión técnica y administrativa para la construcción por cambio de tecnologías de la planta potabilizadora Iztapalapa 1</t>
  </si>
  <si>
    <t xml:space="preserve">Alonso </t>
  </si>
  <si>
    <t xml:space="preserve">Ditapsa Consultores, S.A. de C.V. 
JMB Construcciones y Servicios, S.A. de C.V. 
ISO Desarrollos e Ingeniería, S.A. de C.V. 
Construcciones Ruromal, S.A. de C.V. 
Persona Física 
Aqua Urbana, S.A.P.I. de C.V. 
</t>
  </si>
  <si>
    <t xml:space="preserve">DCO9409283P9
JCS0010066B8
IDI050202Q80
CRU160429KF3
AONJ9302221U5
AUR160309H29
</t>
  </si>
  <si>
    <t>https://data.sacmex.cdmx.gob.mx/aplicaciones/transparencia/gestion/docs/2019/dlopsa/Ejercicio_2020/Art%C3%ADculo_121/Fracci%C3%B3n_XXX_A/Tercer_Trimestre/Juntadeaclaraciones/irs131.pdf</t>
  </si>
  <si>
    <t>https://data.sacmex.cdmx.gob.mx/aplicaciones/transparencia/gestion/docs/2019/dlopsa/Ejercicio_2020/Art%C3%ADculo_121/Fracci%C3%B3n_XXX_A/Tercer_Trimestre/Actasdeapertura/irs131.pdf</t>
  </si>
  <si>
    <t>https://data.sacmex.cdmx.gob.mx/aplicaciones/transparencia/gestion/docs/2019/dlopsa/Ejercicio_2020/Art%C3%ADculo_121/Fracci%C3%B3n_XXX_A/Tercer_Trimestre/Fallos/irs131.pdf</t>
  </si>
  <si>
    <t xml:space="preserve">Construcciones Ruromal, S.A. de C.V. </t>
  </si>
  <si>
    <t>CRU160429KF3</t>
  </si>
  <si>
    <t>0269-3O-IR-L-DGAP-DICO-2-20</t>
  </si>
  <si>
    <t>https://data.sacmex.cdmx.gob.mx/aplicaciones/transparencia/gestion/docs/2019/dlopsa/Ejercicio_2020/Art%C3%ADculo_121/Fracci%C3%B3n_XXX_A/Tercer_Trimestre/Contratos/269-20cto.pdf</t>
  </si>
  <si>
    <t xml:space="preserve">15O100
1111
</t>
  </si>
  <si>
    <t>Juan Carlos 
Leonardo</t>
  </si>
  <si>
    <t>Alonso
Carranza</t>
  </si>
  <si>
    <t>Navarro
Vázquez</t>
  </si>
  <si>
    <t xml:space="preserve">ISO Desarrollos e Ingeniería, S.A. de C.V. 
Rye Consultores y Constructores, S.A. de C.V. 
Persona Física 
Persona Física 
Constructora Gokasa, S.A. de C.V. 
</t>
  </si>
  <si>
    <t xml:space="preserve">IDI050202Q80
RCY061030GE9
AONJ9302221U5
CAVL5711215H8
CGO090206C71
</t>
  </si>
  <si>
    <t xml:space="preserve"> SACMEX-DGAP-IRS-133-2020</t>
  </si>
  <si>
    <t>https://data.sacmex.cdmx.gob.mx/aplicaciones/transparencia/gestion/docs/2019/dlopsa/Ejercicio_2020/Art%C3%ADculo_121/Fracci%C3%B3n_XXX_A/Tercer_Trimestre/Convocatoriaseinvitaciones/irs133.pdf</t>
  </si>
  <si>
    <t>Supervisión técnica y administrativa para la construcción la planta potabilizadora Iztapalapa 4</t>
  </si>
  <si>
    <t xml:space="preserve">Leonardo 
Juan Carlos </t>
  </si>
  <si>
    <t xml:space="preserve">Carranza 
Alonso </t>
  </si>
  <si>
    <t>Vázquez 
Navarro</t>
  </si>
  <si>
    <t xml:space="preserve">Persona Física 
Persona Física 
ISO Desarrollos e Ingeniería, S.A. de C.V. 
Rye Consultores y Constructores, S.A. de C.V. 
</t>
  </si>
  <si>
    <t xml:space="preserve">CAVL5711215H8
AONJ9302221U5
IDI050202Q80
RCY061030GE9
</t>
  </si>
  <si>
    <t>https://data.sacmex.cdmx.gob.mx/aplicaciones/transparencia/gestion/docs/2019/dlopsa/Ejercicio_2020/Art%C3%ADculo_121/Fracci%C3%B3n_XXX_A/Tercer_Trimestre/Juntadeaclaraciones/irs133.pdf</t>
  </si>
  <si>
    <t>https://data.sacmex.cdmx.gob.mx/aplicaciones/transparencia/gestion/docs/2019/dlopsa/Ejercicio_2020/Art%C3%ADculo_121/Fracci%C3%B3n_XXX_A/Tercer_Trimestre/Actasdeapertura/irs133.pdf</t>
  </si>
  <si>
    <t>https://data.sacmex.cdmx.gob.mx/aplicaciones/transparencia/gestion/docs/2019/dlopsa/Ejercicio_2020/Art%C3%ADculo_121/Fracci%C3%B3n_XXX_A/Tercer_Trimestre/Fallos/irs133.pdf</t>
  </si>
  <si>
    <t xml:space="preserve">Rye Consultores y Construcciones, S.A. de C.V. </t>
  </si>
  <si>
    <t>RCY061030GE9</t>
  </si>
  <si>
    <t>0270-3O-IR-L-DGAP-DICO-2-20</t>
  </si>
  <si>
    <t>https://data.sacmex.cdmx.gob.mx/aplicaciones/transparencia/gestion/docs/2019/dlopsa/Ejercicio_2020/Art%C3%ADculo_121/Fracci%C3%B3n_XXX_A/Tercer_Trimestre/Contratos/270-20cto.pdf</t>
  </si>
  <si>
    <t xml:space="preserve">15O100 
1111
</t>
  </si>
  <si>
    <t xml:space="preserve">Grupo Metropolitano en Ingeniería, S.A. de C.V. 
Construcciones Ruromal, S.A. de C.V. 
Persona Física 
Supervisión, Coordinación y Construcción de Obras, S.A. de C.V. 
Persona Física 
JMB Construcciones y Servicios, S.A. de C.V. 
</t>
  </si>
  <si>
    <t xml:space="preserve">GMI011105GK8
CRU160429KF3
AONJ9302221U5
SCC8602079E2
CAVL5711215H8
JCS0010066B8
</t>
  </si>
  <si>
    <t xml:space="preserve"> SACMEX-DGAP-IRS-134-2020</t>
  </si>
  <si>
    <t>https://data.sacmex.cdmx.gob.mx/aplicaciones/transparencia/gestion/docs/2019/dlopsa/Ejercicio_2020/Art%C3%ADculo_121/Fracci%C3%B3n_XXX_A/Tercer_Trimestre/Convocatoriaseinvitaciones/irs134.pdf</t>
  </si>
  <si>
    <t>Supervisión técnica y administrativa para la construcción por cambio de tecnologías de la planta potabilizadora Santa Catarina</t>
  </si>
  <si>
    <t xml:space="preserve">Grupo Metropolitano en Ingeniería, S.A. de C.V. 
Supervisión, Coordinación y Construcción de Obras, S.A. de C.V. 
JMB Construcciones y Servicios, S.A. de C.V. 
Construcciones Ruromal, S.A. de C.V. 
</t>
  </si>
  <si>
    <t xml:space="preserve">CAVL5711215H8
AONJ9302221U5
GMI011105GK8
SCC8602079E2
JCS0010066B8
CRU160429KF3
</t>
  </si>
  <si>
    <t>https://data.sacmex.cdmx.gob.mx/aplicaciones/transparencia/gestion/docs/2019/dlopsa/Ejercicio_2020/Art%C3%ADculo_121/Fracci%C3%B3n_XXX_A/Tercer_Trimestre/Juntadeaclaraciones/irs134.pdf</t>
  </si>
  <si>
    <t>https://data.sacmex.cdmx.gob.mx/aplicaciones/transparencia/gestion/docs/2019/dlopsa/Ejercicio_2020/Art%C3%ADculo_121/Fracci%C3%B3n_XXX_A/Tercer_Trimestre/Actasdeapertura/irs134.pdf</t>
  </si>
  <si>
    <t>https://data.sacmex.cdmx.gob.mx/aplicaciones/transparencia/gestion/docs/2019/dlopsa/Ejercicio_2020/Art%C3%ADculo_121/Fracci%C3%B3n_XXX_A/Tercer_Trimestre/Fallos/irs134.pdf</t>
  </si>
  <si>
    <t>0271-3O-IR-L-DGAP-DICO-2-20</t>
  </si>
  <si>
    <t>https://data.sacmex.cdmx.gob.mx/aplicaciones/transparencia/gestion/docs/2019/dlopsa/Ejercicio_2020/Art%C3%ADculo_121/Fracci%C3%B3n_XXX_A/Tercer_Trimestre/Contratos/procvalidacion.pdf</t>
  </si>
  <si>
    <t xml:space="preserve">15O100  
1111
</t>
  </si>
  <si>
    <t>Leonardo</t>
  </si>
  <si>
    <t>Carranza</t>
  </si>
  <si>
    <t xml:space="preserve">Aqua Urbana, S.A.P.I. de C.V. 
Grupo Metropolitano en Ingeniería, S.A. de C.V. 
Coordinación de Ingeniería de Proyectos S.C.
Persona Física 
JMB Construcciones y Servicios, S.A. de C.V. 
Constructora Gokasa, S.A. de C.V. 
</t>
  </si>
  <si>
    <t xml:space="preserve">AUR160309H29
GMI011105GK8
CIP051028EQ8
CAVL5711215H8
JCS0010066B8
CGO090206C71
</t>
  </si>
  <si>
    <t xml:space="preserve"> SACMEX-DGAP-IRS-135-2020</t>
  </si>
  <si>
    <t>https://data.sacmex.cdmx.gob.mx/aplicaciones/transparencia/gestion/docs/2019/dlopsa/Ejercicio_2020/Art%C3%ADculo_121/Fracci%C3%B3n_XXX_A/Tercer_Trimestre/Convocatoriaseinvitaciones/irs135.pdf</t>
  </si>
  <si>
    <t xml:space="preserve">Supervisión técnica y administrativa para la construcción por cambio de tecnologías de la planta potabilizadora Sifón </t>
  </si>
  <si>
    <t xml:space="preserve">Grupo Metropolitano en Ingeniería, S.A. de C.V. 
Persona Física 
Aqua Urbana, S.A.P.I. de C.V. 
JMB Construcciones y Servicios, S.A. de C.V. 
Coordinación de Ingeniería de Proyectos S.C.
</t>
  </si>
  <si>
    <t xml:space="preserve">GMI011105GK8
CAVL5711215H8
AUR160309H29
JCS0010066B8
CIP051028EQ8
</t>
  </si>
  <si>
    <t>https://data.sacmex.cdmx.gob.mx/aplicaciones/transparencia/gestion/docs/2019/dlopsa/Ejercicio_2020/Art%C3%ADculo_121/Fracci%C3%B3n_XXX_A/Tercer_Trimestre/Juntadeaclaraciones/irs135.pdf</t>
  </si>
  <si>
    <t>https://data.sacmex.cdmx.gob.mx/aplicaciones/transparencia/gestion/docs/2019/dlopsa/Ejercicio_2020/Art%C3%ADculo_121/Fracci%C3%B3n_XXX_A/Tercer_Trimestre/Actasdeapertura/irs135.pdf</t>
  </si>
  <si>
    <t>https://data.sacmex.cdmx.gob.mx/aplicaciones/transparencia/gestion/docs/2019/dlopsa/Ejercicio_2020/Art%C3%ADculo_121/Fracci%C3%B3n_XXX_A/Tercer_Trimestre/Fallos/irs135.pdf</t>
  </si>
  <si>
    <t>0272-3O-IR-L-DGAP-DICO-2-20</t>
  </si>
  <si>
    <t>https://data.sacmex.cdmx.gob.mx/aplicaciones/transparencia/gestion/docs/2019/dlopsa/Ejercicio_2020/Art%C3%ADculo_121/Fracci%C3%B3n_XXX_A/Tercer_Trimestre/Contratos/272-20cto.pdf</t>
  </si>
  <si>
    <t xml:space="preserve">15O100   
1111
</t>
  </si>
  <si>
    <t xml:space="preserve">ISO Desarrollos e Ingeniería, S.A. de C.V. 
Coordinación de Ingeniería de Proyectos S.C.
Supervisión, Coordinación y Construcción de Obras, S.A. de C.V. 
Ditapsa Consultores, S.A. de C.V. 
Rye Consultores y Constructores, S.A. de C.V. 
</t>
  </si>
  <si>
    <t xml:space="preserve">IDI050202Q80
CIP051028EQ8
SCC8602079E2
DCO9409283P9
RCY061030GE9
</t>
  </si>
  <si>
    <t xml:space="preserve"> SACMEX-DGAP-IRS-132-2020</t>
  </si>
  <si>
    <t>https://data.sacmex.cdmx.gob.mx/aplicaciones/transparencia/gestion/docs/2019/dlopsa/Ejercicio_2020/Art%C3%ADculo_121/Fracci%C3%B3n_XXX_A/Tercer_Trimestre/Convocatoriaseinvitaciones/irs132.pdf</t>
  </si>
  <si>
    <t>Supervisión técnica y administrativa para la construcción de planta potabilizadora Los Atorones 2 y 6</t>
  </si>
  <si>
    <t xml:space="preserve">Coordinación de Ingeniería de Proyectos S.C.
Ditapsa Consultores, S.A. de C.V. 
ISO Desarrollos e Ingeniería, S.A. de C.V. 
Rye Consultores y Constructores, S.A. de C.V. 
Supervisión, Coordinación y Construcción de Obras, S.A. de C.V. 
</t>
  </si>
  <si>
    <t xml:space="preserve">CIP051028EQ8
DCO9409283P9
IDI050202Q80
RCY061030GE9
SCC8602079E2
</t>
  </si>
  <si>
    <t>https://data.sacmex.cdmx.gob.mx/aplicaciones/transparencia/gestion/docs/2019/dlopsa/Ejercicio_2020/Art%C3%ADculo_121/Fracci%C3%B3n_XXX_A/Tercer_Trimestre/Juntadeaclaraciones/irs132.pdf</t>
  </si>
  <si>
    <t>https://data.sacmex.cdmx.gob.mx/aplicaciones/transparencia/gestion/docs/2019/dlopsa/Ejercicio_2020/Art%C3%ADculo_121/Fracci%C3%B3n_XXX_A/Tercer_Trimestre/Actasdeapertura/irs132.pdf</t>
  </si>
  <si>
    <t>https://data.sacmex.cdmx.gob.mx/aplicaciones/transparencia/gestion/docs/2019/dlopsa/Ejercicio_2020/Art%C3%ADculo_121/Fracci%C3%B3n_XXX_A/Tercer_Trimestre/Fallos/irs132.pdf</t>
  </si>
  <si>
    <t>0273-3O-IR-L-DGAP-DICO-2-20</t>
  </si>
  <si>
    <t xml:space="preserve">15O100    
1111
</t>
  </si>
  <si>
    <t xml:space="preserve">Ingeniería Computacional para el Ser Humano, S.A. de C.V. 
Supsus Ingeniería, S.A. de C.V. 
Integradores de Tecnología, S.A. de C.V. 
Corporativo de Estudios Técnicos de Ingeniería Civil, S.A. de C.V. 
Coinca, S.A. de C.V. 
</t>
  </si>
  <si>
    <t xml:space="preserve">ICS890315MC1
SIN180516C21
ITE9701222Q9
CET0403301Z2
COI000622GG7
</t>
  </si>
  <si>
    <t>SACMEX-DGAP-LP-136-2020</t>
  </si>
  <si>
    <t>https://data.sacmex.cdmx.gob.mx/aplicaciones/transparencia/gestion/docs/2019/dlopsa/Ejercicio_2020/Art%C3%ADculo_121/Fracci%C3%B3n_XXX_A/Tercer_Trimestre/Convocatoriaseinvitaciones/lp136.pdf</t>
  </si>
  <si>
    <t>Programa piloto de macromedición de calidad del agua en varias alcaldías de la CDMX</t>
  </si>
  <si>
    <t xml:space="preserve">Ingeniería Computacional para el Ser Humano, S.A. de C.V. 
Coinca, S.A. de C.V. 
Corporativo de Estudios Técnicos de Ingeniería Civil, S.A. de C.V. 
Integradores de Tecnología, S.A. de C.V. 
Supsus Ingeniería, S.A. de C.V. 
</t>
  </si>
  <si>
    <t xml:space="preserve">ICS890315MC1
COI000622GG7
CET0403301Z2
ITE9701222Q9
SIN180516C21
</t>
  </si>
  <si>
    <t>https://data.sacmex.cdmx.gob.mx/aplicaciones/transparencia/gestion/docs/2019/dlopsa/Ejercicio_2020/Art%C3%ADculo_121/Fracci%C3%B3n_XXX_A/Tercer_Trimestre/Juntadeaclaraciones/lp136.pdf</t>
  </si>
  <si>
    <t>https://data.sacmex.cdmx.gob.mx/aplicaciones/transparencia/gestion/docs/2019/dlopsa/Ejercicio_2020/Art%C3%ADculo_121/Fracci%C3%B3n_XXX_A/Tercer_Trimestre/Actasdeapertura/lp136.pdf</t>
  </si>
  <si>
    <t>https://data.sacmex.cdmx.gob.mx/aplicaciones/transparencia/gestion/docs/2019/dlopsa/Ejercicio_2020/Art%C3%ADculo_121/Fracci%C3%B3n_XXX_A/Tercer_Trimestre/Fallos/lp136.pdf</t>
  </si>
  <si>
    <t xml:space="preserve">Supsus Ingeniería, S.A. de C.V. </t>
  </si>
  <si>
    <t>SIN180516C21</t>
  </si>
  <si>
    <t>0278-2O-LN-L-DGAP-DITE-1-20</t>
  </si>
  <si>
    <t>https://data.sacmex.cdmx.gob.mx/aplicaciones/transparencia/gestion/docs/2019/dlopsa/Ejercicio_2020/Art%C3%ADculo_121/Fracci%C3%B3n_XXX_A/Tercer_Trimestre/Contratos/278-20cto.pdf</t>
  </si>
  <si>
    <t>Álvaro Obregón
Azcapotzalco 
Benito Juárez 
Coyoacán
Cuajimalpa
Cuauhtémoc
Gustavo A. Madero
Iztacalco
Iztapalapa 
Magdalena Contreras
Miguel Hidalgo
Milpa Alta
Tláhuac 
Tlalpan
Venustiano Carranza 
Xochimilco</t>
  </si>
  <si>
    <t xml:space="preserve">Ingeniería &amp; Proyectos Cosmoplan, S. de R.L. de C.V. 
Obras y Servicios Especializados Ose, S.A. de C.V. 
Electromecánica, Equipos y Proyectos, S.A. de C.V. 
Forza Ecosistemas, S.A. de C.V. 
Corporación Hidro Industrial, S.A. de C.V. 
Electro Equipos y Motores G y G, S.A. de C.V. en participación con Vig Soluciones, S.A. de C.V. 
Constructora y Comercializadora Vactrup, S.A. de C.V. 
Kapra Edificaciones, S.A. de C.V. 
Fypasa Construcciones, S.A. de C.V. 
Iacmex, S.A. de C.V. 
</t>
  </si>
  <si>
    <t xml:space="preserve">IAP160505BV5
OSE090515BX6
EEP930928FP3
FEC980109S60
CHI990325EM8
EEM081208MA8
VSO130409GT4
CCV110906KG7
KED800426HQ3
FCO830831L31
IAC9305112K5
</t>
  </si>
  <si>
    <t>SACMEX-DGAP-LP-137-2020</t>
  </si>
  <si>
    <t>https://data.sacmex.cdmx.gob.mx/aplicaciones/transparencia/gestion/docs/2019/dlopsa/Ejercicio_2020/Art%C3%ADculo_121/Fracci%C3%B3n_XXX_A/Tercer_Trimestre/Convocatoriaseinvitaciones/lp137.pdf</t>
  </si>
  <si>
    <t xml:space="preserve">Rehabilitación de plantas potabilizadoras diferentes alcaldías de CDMX.
Rehabilitación de la planta potabilizadora Xaltepec, perteneciente al Sistema de Aguas de la Ciudad de México, alcaldía Xochimilco   </t>
  </si>
  <si>
    <t xml:space="preserve">Siga Construcciones, S.A. de C.V. 
Forza Ecosistemas, S.A. de C.V. 
Ingeniería &amp; Proyectos Cosmoplan, S. de R.L. de C.V. 
Constructora y Comercializadora Vactrup, S.A. de C.V. 
Electromecánica, Equipos y Proyectos, S.A. de C.V. 
Obras y Servicios Especializados Ose, S.A. de C.V. 
Corporación Hidro Industrial, S.A. de C.V. 
Iacmex, S.A. de C.V. 
Fypasa Construcciones, S.A. de C.V. 
Electro Equipos y Motores G y G, S.A. de C.V. 
Kapra Edificaciones, S.A. de C.V. 
</t>
  </si>
  <si>
    <t xml:space="preserve">SCO9607303CO
FEC980109S60
IAP160505BV5
CCV110906KG7
EEP930928FP3
OSE090515BX6
CHI990325EM8
IAC9305112K5
FCO830831L31
EEM081208MA8
KED800426HQ3
</t>
  </si>
  <si>
    <t xml:space="preserve">Martha 
Ricardo 
</t>
  </si>
  <si>
    <t xml:space="preserve">Serrano
Ayala 
</t>
  </si>
  <si>
    <t xml:space="preserve">Villar
González
</t>
  </si>
  <si>
    <t xml:space="preserve">SEVM671030EQ8
AAGR711028TR7
</t>
  </si>
  <si>
    <t xml:space="preserve">Jefe de Unidad Departamental de Licitaciones de Obra Pública 
Jefe de la Unidad Departamental de Potabilización 
</t>
  </si>
  <si>
    <t>https://data.sacmex.cdmx.gob.mx/aplicaciones/transparencia/gestion/docs/2019/dlopsa/Ejercicio_2020/Art%C3%ADculo_121/Fracci%C3%B3n_XXX_A/Tercer_Trimestre/Juntadeaclaraciones/lp137.pdf</t>
  </si>
  <si>
    <t>https://data.sacmex.cdmx.gob.mx/aplicaciones/transparencia/gestion/docs/2019/dlopsa/Ejercicio_2020/Art%C3%ADculo_121/Fracci%C3%B3n_XXX_A/Tercer_Trimestre/Actasdeapertura/lp137.pdf</t>
  </si>
  <si>
    <t>https://data.sacmex.cdmx.gob.mx/aplicaciones/transparencia/gestion/docs/2019/dlopsa/Ejercicio_2020/Art%C3%ADculo_121/Fracci%C3%B3n_XXX_A/Tercer_Trimestre/Fallos/lp137.pdf</t>
  </si>
  <si>
    <t>0288-2O-LN-L-DGAP-DMET-1-20</t>
  </si>
  <si>
    <t>https://data.sacmex.cdmx.gob.mx/aplicaciones/transparencia/gestion/docs/2019/dlopsa/Ejercicio_2020/Art%C3%ADculo_121/Fracci%C3%B3n_XXX_A/Tercer_Trimestre/Contratos/288-20cto.pdf</t>
  </si>
  <si>
    <t xml:space="preserve">Consorcio Ger, S.A. de C.V. 
Acua Servicios Hidráulicos, S.A. de C.V. 
RNG Perforación, S.A. de C.V. 
Fuerza y Presión Hidráulica, S.A. de C.V. 
</t>
  </si>
  <si>
    <t xml:space="preserve">CGE900418790
ASH140515IW3
RPE161226868
FPH020808121
</t>
  </si>
  <si>
    <t xml:space="preserve"> SACMEX-DGAP-IRO-138-2020</t>
  </si>
  <si>
    <t>https://data.sacmex.cdmx.gob.mx/aplicaciones/transparencia/gestion/docs/2019/dlopsa/Ejercicio_2020/Art%C3%ADculo_121/Fracci%C3%B3n_XXX_A/Tercer_Trimestre/Convocatoriaseinvitaciones/iro138.pdf</t>
  </si>
  <si>
    <t xml:space="preserve">Reposición del pozo profundo de agua potable Tepeyac, Gustavo A. Madero </t>
  </si>
  <si>
    <t xml:space="preserve">RNG Perforación, S.A. de C.V. 
Fuerza y Presión Hidráulica, S.A. de C.V. 
Consorcio Ger, S.A. de C.V. 
Acua Servicios Hidráulicos, S.A. de C.V. 
</t>
  </si>
  <si>
    <t xml:space="preserve">RPE161226868
FPH020808121
CGE900418790
ASH140515IW3
</t>
  </si>
  <si>
    <t xml:space="preserve">Martha 
Felipe de Jesús 
</t>
  </si>
  <si>
    <t xml:space="preserve">Serrano
García 
</t>
  </si>
  <si>
    <t xml:space="preserve">Villar
Jardines
</t>
  </si>
  <si>
    <t xml:space="preserve">SEVM671030EQ8
GAJF8709149W7
</t>
  </si>
  <si>
    <t xml:space="preserve">Jefe de Unidad Departamental de Licitaciones de Obra Pública 
Jefe de Unidad Departamental de Construcción "A"
</t>
  </si>
  <si>
    <t>https://data.sacmex.cdmx.gob.mx/aplicaciones/transparencia/gestion/docs/2019/dlopsa/Ejercicio_2020/Art%C3%ADculo_121/Fracci%C3%B3n_XXX_A/Tercer_Trimestre/Juntadeaclaraciones/iro138.pdf</t>
  </si>
  <si>
    <t>https://data.sacmex.cdmx.gob.mx/aplicaciones/transparencia/gestion/docs/2019/dlopsa/Ejercicio_2020/Art%C3%ADculo_121/Fracci%C3%B3n_XXX_A/Tercer_Trimestre/Actasdeapertura/iro138.pdf</t>
  </si>
  <si>
    <t>https://data.sacmex.cdmx.gob.mx/aplicaciones/transparencia/gestion/docs/2019/dlopsa/Ejercicio_2020/Art%C3%ADculo_121/Fracci%C3%B3n_XXX_A/Tercer_Trimestre/Fallos/iro138.pdf</t>
  </si>
  <si>
    <t xml:space="preserve">Consorcio Ger, S.A. de C.V. </t>
  </si>
  <si>
    <t>CGE900418790</t>
  </si>
  <si>
    <t>0289-2O-IR-L-DGAP-DICO-1-20</t>
  </si>
  <si>
    <t>https://data.sacmex.cdmx.gob.mx/aplicaciones/transparencia/gestion/docs/2019/dlopsa/Ejercicio_2020/Art%C3%ADculo_121/Fracci%C3%B3n_XXX_A/Tercer_Trimestre/Contratos/289-20cto.pdf</t>
  </si>
  <si>
    <t xml:space="preserve">Acquasu, S.A. de C.V. 
Diseño de Ingeniería Ecológica y Sanitaria, S.A. de C.V. 
Constructores e Ingeniería del Medio Ambiente, S.A. de C.V. 
Construcciones y Edificaciones Famsu, S.A. de C.V. 
</t>
  </si>
  <si>
    <t xml:space="preserve">ACQ050704L88
DIE03092686A
CIM9612053Q2
CEF130813457
</t>
  </si>
  <si>
    <t xml:space="preserve"> SACMEX-DGAP-IRP-142-2020</t>
  </si>
  <si>
    <t>https://data.sacmex.cdmx.gob.mx/aplicaciones/transparencia/gestion/docs/2019/dlopsa/Ejercicio_2020/Art%C3%ADculo_121/Fracci%C3%B3n_XXX_A/Tercer_Trimestre/Convocatoriaseinvitaciones/irp142.pdf</t>
  </si>
  <si>
    <t>Estudios y proyectos planeación.
Estudio para determinación de la presencia de metano en pozos de la zona Oriente de la CDMX, riesgo de afectación al sistema hidráulico, en las alcaldías de Gustavo A. Medero y Venustiano Carranza</t>
  </si>
  <si>
    <t xml:space="preserve">Diseño de Ingeniería Ecológica y Sanitaria, S.A. de C.V. 
Acquasu, S.A. de C.V. 
Ingeniería, Construcciones y Edificaciones Famsu, S.A. de C.V.  
Constructores e Ingeniería del Medio Ambiente, S.A. de C.V. 
</t>
  </si>
  <si>
    <t xml:space="preserve">DIE03092686A
ACQ050704L88
CEF130813457
CIM9612053Q2
</t>
  </si>
  <si>
    <t xml:space="preserve">Martha 
Mario
</t>
  </si>
  <si>
    <t xml:space="preserve">Serrano
Melchor
</t>
  </si>
  <si>
    <t xml:space="preserve">Villar
Méndez
</t>
  </si>
  <si>
    <t xml:space="preserve">SEVM671030EQ8
MEMM610912MD0
</t>
  </si>
  <si>
    <t xml:space="preserve">Jefe de Unidad Departamental de Licitaciones de Obra Pública 
Jefe de la Unidad Departamental de Análisis  de Calidad 
</t>
  </si>
  <si>
    <t>https://data.sacmex.cdmx.gob.mx/aplicaciones/transparencia/gestion/docs/2019/dlopsa/Ejercicio_2020/Art%C3%ADculo_121/Fracci%C3%B3n_XXX_A/Tercer_Trimestre/Juntadeaclaraciones/irp142.pdf</t>
  </si>
  <si>
    <t>https://data.sacmex.cdmx.gob.mx/aplicaciones/transparencia/gestion/docs/2019/dlopsa/Ejercicio_2020/Art%C3%ADculo_121/Fracci%C3%B3n_XXX_A/Tercer_Trimestre/Actasdeapertura/irp142.pdf</t>
  </si>
  <si>
    <t>https://data.sacmex.cdmx.gob.mx/aplicaciones/transparencia/gestion/docs/2019/dlopsa/Ejercicio_2020/Art%C3%ADculo_121/Fracci%C3%B3n_XXX_A/Tercer_Trimestre/Fallos/irp142.pdf</t>
  </si>
  <si>
    <t xml:space="preserve">Diseño de Ingeniería Ecológica y Sanitaria, S.A. de C.V. </t>
  </si>
  <si>
    <t>DIE03092686A</t>
  </si>
  <si>
    <t>0300-1O-IR-L-DGAT-DITE-1-20</t>
  </si>
  <si>
    <t xml:space="preserve">Gustavo A. Madero
Venustiano Carranza </t>
  </si>
  <si>
    <t xml:space="preserve">Proveedores Integrales Medina, S.A. de C.V. 
Forza Ecosistemas, S.A. de C.V. 
Fypasa Construcciones, S.A. de C.V. 
Construcciones Sarevich, S.A. de C.V. 
La Peninsular Compañía Construyctora, S.A. de C.V. 
</t>
  </si>
  <si>
    <t xml:space="preserve">PIM0603084G0
FEC980109S60
FCO830831L31
CSA990806TM5
PCO811231E14
</t>
  </si>
  <si>
    <t>SACMEX-DGAP-LP-139-2020</t>
  </si>
  <si>
    <t>https://data.sacmex.cdmx.gob.mx/aplicaciones/transparencia/gestion/docs/2019/dlopsa/Ejercicio_2020/Art%C3%ADculo_121/Fracci%C3%B3n_XXX_A/Tercer_Trimestre/Convocatoriaseinvitaciones/lp139.pdf</t>
  </si>
  <si>
    <t>Construcción de planta potabilizadora Los Atorones 2 y 6</t>
  </si>
  <si>
    <t xml:space="preserve">Proveedores Integrales Medina, S.A. de C.V. 
Construcciones Sarevich, S.A. de C.V. 
Innovación para el Desarrollo Ambiental Sustentable, S.A. de C.V. 
Ingeniería Especializada del Medio Ambiente, S.A. de C.V. 
Forza Ecosistemas, S.A. de C.V. 
Fypasa Construcciones, S.A. de C.V. 
Ingeniería en Procesos de Tratamientos de Agua, S.A. de C.V. 
La Peninsular Compañía Constructora, S.A. de C.V. 
Acquasu, S.A. de C.V. 
</t>
  </si>
  <si>
    <t xml:space="preserve">PIM0603084G0
CSA990806TM5
IDA060427FEA
IEM031216AH3
FEC980109S60
FCO830831L31
ITA061117787
PCO811231E14
ACQ050704L88
</t>
  </si>
  <si>
    <t xml:space="preserve">Martha 
Sergio Enrique 
</t>
  </si>
  <si>
    <t xml:space="preserve">Serrano
Uribe 
</t>
  </si>
  <si>
    <t xml:space="preserve">Villar
Chacón
</t>
  </si>
  <si>
    <t xml:space="preserve">SEVM671030EQ8
UICS691129U52
</t>
  </si>
  <si>
    <t xml:space="preserve">Jefe de Unidad Departamental de Licitaciones de Obra Pública 
Jefe de Unidad Departamental de Rehabilitación 
</t>
  </si>
  <si>
    <t>https://data.sacmex.cdmx.gob.mx/aplicaciones/transparencia/gestion/docs/2019/dlopsa/Ejercicio_2020/Art%C3%ADculo_121/Fracci%C3%B3n_XXX_A/Tercer_Trimestre/Juntadeaclaraciones/lp139.pdf</t>
  </si>
  <si>
    <t>https://data.sacmex.cdmx.gob.mx/aplicaciones/transparencia/gestion/docs/2019/dlopsa/Ejercicio_2020/Art%C3%ADculo_121/Fracci%C3%B3n_XXX_A/Tercer_Trimestre/Actasdeapertura/lp139.pdf</t>
  </si>
  <si>
    <t>https://data.sacmex.cdmx.gob.mx/aplicaciones/transparencia/gestion/docs/2019/dlopsa/Ejercicio_2020/Art%C3%ADculo_121/Fracci%C3%B3n_XXX_A/Tercer_Trimestre/Fallos/lp139.pdf</t>
  </si>
  <si>
    <t>0301-2O-LN-L-DGAP-DICO-2-20</t>
  </si>
  <si>
    <t>Proveedores Integrales Medina, S.A. de C.V.</t>
  </si>
  <si>
    <t>SACMEX-DGAP-LP-140-2020</t>
  </si>
  <si>
    <t>https://data.sacmex.cdmx.gob.mx/aplicaciones/transparencia/gestion/docs/2019/dlopsa/Ejercicio_2020/Art%C3%ADculo_121/Fracci%C3%B3n_XXX_A/Tercer_Trimestre/Convocatoriaseinvitaciones/lp140.pdf</t>
  </si>
  <si>
    <t xml:space="preserve"> Construcción por cambio de tecnologías de La Planta Potabilizadora Santa Catarina.</t>
  </si>
  <si>
    <t xml:space="preserve">Innovación para el Desarrollo Ambiental Sustentable, S.A. de C.V. 
Fypasa Construcciones, S.A. de C.V. 
Ingeniería Especializada del Medio Ambiente, S.A. de C.V.  
Proveedores Integrales Medina, S.A. de C.V. 
Ingeniería en Procesos de Tratamientos de Agua, S.A. de C.V. 
</t>
  </si>
  <si>
    <t xml:space="preserve">IDA060427FEA
FCO830831L31
IEM031216AH3
PIM0603084G0
ITA061117787
</t>
  </si>
  <si>
    <t xml:space="preserve">Martha 
Sergio Enrique 
Julio Lenin
</t>
  </si>
  <si>
    <t xml:space="preserve">Serrano
Uribe 
Ortega
</t>
  </si>
  <si>
    <t xml:space="preserve">Villar
Chacón
Aguilar
</t>
  </si>
  <si>
    <t xml:space="preserve">SEVM671030EQ8
UICS691129U52
OEAJ810101CW5
</t>
  </si>
  <si>
    <t xml:space="preserve">Jefe de Unidad Departamental de Licitaciones de Obra Pública 
Jefe de Unidad Departamental de Rehabilitación 
Por parte del Órgano Interno de Control de la Secretaría del Medio Ambiente 
</t>
  </si>
  <si>
    <t>https://data.sacmex.cdmx.gob.mx/aplicaciones/transparencia/gestion/docs/2019/dlopsa/Ejercicio_2020/Art%C3%ADculo_121/Fracci%C3%B3n_XXX_A/Tercer_Trimestre/Juntadeaclaraciones/lp140.pdf</t>
  </si>
  <si>
    <t>https://data.sacmex.cdmx.gob.mx/aplicaciones/transparencia/gestion/docs/2019/dlopsa/Ejercicio_2020/Art%C3%ADculo_121/Fracci%C3%B3n_XXX_A/Tercer_Trimestre/Actasdeapertura/lp140.pdf</t>
  </si>
  <si>
    <t>https://data.sacmex.cdmx.gob.mx/aplicaciones/transparencia/gestion/docs/2019/dlopsa/Ejercicio_2020/Art%C3%ADculo_121/Fracci%C3%B3n_XXX_A/Tercer_Trimestre/Fallos/lp140.pdf</t>
  </si>
  <si>
    <t>0302-2O-LN-L-DGAP-DICO-2-20</t>
  </si>
  <si>
    <t xml:space="preserve">Consultoría en Obras Estructurales de Tuberías, S. de R.L. de C.V.
Industrias del Agua de la Ciudad de México, S.A. de C.V. 
Veolia Agua Ciudad de México, S.A. de C.V. 
Kapra Edificaciones, S.A. de C.V. 
</t>
  </si>
  <si>
    <t xml:space="preserve">COE-111018-D8A
IAC9305112K5
PMA-890522-7L7
KED-800426-HQ3
</t>
  </si>
  <si>
    <t>SACMEX-DGAP-LP-141-2020</t>
  </si>
  <si>
    <t>https://data.sacmex.cdmx.gob.mx/aplicaciones/transparencia/gestion/docs/2019/dlopsa/Ejercicio_2020/Art%C3%ADculo_121/Fracci%C3%B3n_XXX_A/Tercer_Trimestre/Convocatoriaseinvitaciones/lp141.pdf</t>
  </si>
  <si>
    <t xml:space="preserve">Obras para el acondicionamiento de la infraestructura de agua potable para la conformación de sectores en alcaldía Benito Juárez (2ª etapa), Ciudad de México </t>
  </si>
  <si>
    <t xml:space="preserve">Industrias del Agua de la Ciudad de México, S.A. de C.V. 
Veolia Agua Ciudad de México, S.A. de C.V. 
Consultoría en Obras Estructurales de Tuberias S. de R.L. de C.V. 
Virtual Wave Control, S.A. de C.V. 
</t>
  </si>
  <si>
    <t xml:space="preserve">IAC9305112K5
PMA8905227L7
COE111018D8A
VWC020111EM9
</t>
  </si>
  <si>
    <t xml:space="preserve">Martha 
José Trinidad 
</t>
  </si>
  <si>
    <t xml:space="preserve">Serrano
Villanueva
</t>
  </si>
  <si>
    <t xml:space="preserve">Villar
Beltrán
</t>
  </si>
  <si>
    <t xml:space="preserve">SEVM671030EQ8
VIBT810614BB9
</t>
  </si>
  <si>
    <t xml:space="preserve">Jefe de Unidad Departamental de Licitaciones de Obra Pública 
Subdirector de Sectorización Oriente 
</t>
  </si>
  <si>
    <t>https://data.sacmex.cdmx.gob.mx/aplicaciones/transparencia/gestion/docs/2019/dlopsa/Ejercicio_2020/Art%C3%ADculo_121/Fracci%C3%B3n_XXX_A/Tercer_Trimestre/Juntadeaclaraciones/lp141.pdf</t>
  </si>
  <si>
    <t>https://data.sacmex.cdmx.gob.mx/aplicaciones/transparencia/gestion/docs/2019/dlopsa/Ejercicio_2020/Art%C3%ADculo_121/Fracci%C3%B3n_XXX_A/Tercer_Trimestre/Actasdeapertura/lp141.pdf</t>
  </si>
  <si>
    <t>https://data.sacmex.cdmx.gob.mx/aplicaciones/transparencia/gestion/docs/2019/dlopsa/Ejercicio_2020/Art%C3%ADculo_121/Fracci%C3%B3n_XXX_A/Tercer_Trimestre/Fallos/lp141.pdf</t>
  </si>
  <si>
    <t>0303-2O-LN-L-DGAP-DPME-2-20</t>
  </si>
  <si>
    <t>https://data.sacmex.cdmx.gob.mx/aplicaciones/transparencia/gestion/docs/2019/dlopsa/Ejercicio_2020/Art%C3%ADculo_121/Fracci%C3%B3n_XXX_A/Tercer_Trimestre/Contratos/proccontratacion.pdf</t>
  </si>
  <si>
    <t>https://data.sacmex.cdmx.gob.mx/aplicaciones/transparencia/gestion/docs/2019/dlopsa/Ejercicio_2020/Art%C3%ADculo_121/Fracci%C3%B3n_XXX_A/Tercer_Trimestre/comunsusenproceso.pdf</t>
  </si>
  <si>
    <t>https://data.sacmex.cdmx.gob.mx/aplicaciones/transparencia/gestion/docs/2019/dlopsa/Ejercicio_2020/Art%C3%ADculo_121/Fracci%C3%B3n_XXX_A/Tercer_Trimestre/Actrecepcontratproceso.pdf</t>
  </si>
  <si>
    <t>https://data.sacmex.cdmx.gob.mx/aplicaciones/transparencia/gestion/docs/2019/dlopsa/Ejercicio_2020/Art%C3%ADculo_121/Fracci%C3%B3n_XXX_A/Tercer_Trimestre/finiquitcontratenproces.pdf</t>
  </si>
  <si>
    <t>https://data.sacmex.cdmx.gob.mx/aplicaciones/transparencia/gestion/docs/2019/dlopsd/ejercicio_2020/tercer_trimestre/XXX_A/convocatorias/INVITACIONES_IRO-007-20.pdf</t>
  </si>
  <si>
    <t>https://data.sacmex.cdmx.gob.mx/aplicaciones/transparencia/gestion/docs/2019/dlopsd/ejercicio_2020/tercer_trimestre/XXX_A/convocatorias/INVITACIONES_E1-20.pdf</t>
  </si>
  <si>
    <t>https://data.sacmex.cdmx.gob.mx/aplicaciones/transparencia/gestion/docs/2019/dlopsd/ejercicio_2020/tercer_trimestre/XXX_A/convocatorias/INVITACIONES_E2-20.pdf</t>
  </si>
  <si>
    <t>https://data.sacmex.cdmx.gob.mx/aplicaciones/transparencia/gestion/docs/2019/dlopsd/ejercicio_2020/tercer_trimestre/XXX_A/convocatorias/INVITACIONES_IRO-025-20.pdf</t>
  </si>
  <si>
    <t>https://data.sacmex.cdmx.gob.mx/aplicaciones/transparencia/gestion/docs/2019/dlopsd/ejercicio_2020/tercer_trimestre/XXX_A/convocatorias/INVITACIONES_IRP-030-20.pdf</t>
  </si>
  <si>
    <t>SACMEX-IRO-031-2020</t>
  </si>
  <si>
    <t>https://data.sacmex.cdmx.gob.mx/aplicaciones/transparencia/gestion/docs/2019/dlopsd/ejercicio_2020/tercer_trimestre/XXX_A/convocatorias/INVITACIONES_IRO-031-20.pdf</t>
  </si>
  <si>
    <t>https://data.sacmex.cdmx.gob.mx/aplicaciones/transparencia/gestion/docs/2019/dlopsd/ejercicio_2020/segundo_trimestre/xxx_A/juntas/JSACMEX-031-IRO-20.pdf</t>
  </si>
  <si>
    <t>https://data.sacmex.cdmx.gob.mx/aplicaciones/transparencia/gestion/docs/2019/dlopsd/ejercicio_2020/segundo_trimestre/xxx_A/actas/ASACMEX-031-IRO-20.pdf</t>
  </si>
  <si>
    <t>https://data.sacmex.cdmx.gob.mx/aplicaciones/transparencia/gestion/docs/2019/dlopsd/ejercicio_2020/segundo_trimestre/xxx_A/fallos/FSACMEX-031-IRO-20.pdf</t>
  </si>
  <si>
    <t>SACMEX-IRO-032-2020</t>
  </si>
  <si>
    <t>https://data.sacmex.cdmx.gob.mx/aplicaciones/transparencia/gestion/docs/2019/dlopsd/ejercicio_2020/tercer_trimestre/XXX_A/convocatorias/INVITACIONES_IRO-032-20.pdf</t>
  </si>
  <si>
    <t>https://data.sacmex.cdmx.gob.mx/aplicaciones/transparencia/gestion/docs/2019/dlopsd/ejercicio_2020/segundo_trimestre/xxx_A/juntas/JSACMEX-032-IRO-20.pdf</t>
  </si>
  <si>
    <t>https://data.sacmex.cdmx.gob.mx/aplicaciones/transparencia/gestion/docs/2019/dlopsd/ejercicio_2020/segundo_trimestre/xxx_A/actas/ASACMEX-032-IRO-20.pdf</t>
  </si>
  <si>
    <t>https://data.sacmex.cdmx.gob.mx/aplicaciones/transparencia/gestion/docs/2019/dlopsd/ejercicio_2020/segundo_trimestre/xxx_A/fallos/FSACMEX-032-IRO-20.pdf</t>
  </si>
  <si>
    <t>SACMEX-IRO-033-2020</t>
  </si>
  <si>
    <t>https://data.sacmex.cdmx.gob.mx/aplicaciones/transparencia/gestion/docs/2019/dlopsd/ejercicio_2020/tercer_trimestre/XXX_A/convocatorias/INVITACIONES_IRO-033-20.pdf</t>
  </si>
  <si>
    <t>https://data.sacmex.cdmx.gob.mx/aplicaciones/transparencia/gestion/docs/2019/dlopsd/ejercicio_2020/segundo_trimestre/xxx_A/juntas/JSACMEX-033-IRO-20.pdf</t>
  </si>
  <si>
    <t>https://data.sacmex.cdmx.gob.mx/aplicaciones/transparencia/gestion/docs/2019/dlopsd/ejercicio_2020/segundo_trimestre/xxx_A/actas/ASACMEX-033-IRO-20.pdf</t>
  </si>
  <si>
    <t>https://data.sacmex.cdmx.gob.mx/aplicaciones/transparencia/gestion/docs/2019/dlopsd/ejercicio_2020/segundo_trimestre/xxx_A/fallos/FSACMEX-033-IRO-20.pdf</t>
  </si>
  <si>
    <t>SACMEX-IRO-034-2020</t>
  </si>
  <si>
    <t>https://data.sacmex.cdmx.gob.mx/aplicaciones/transparencia/gestion/docs/2019/dlopsd/ejercicio_2020/tercer_trimestre/XXX_A/convocatorias/INVITACIONES_IRO-034-20.pdf</t>
  </si>
  <si>
    <t>https://data.sacmex.cdmx.gob.mx/aplicaciones/transparencia/gestion/docs/2019/dlopsd/ejercicio_2020/segundo_trimestre/xxx_A/juntas/JSACMEX-034-IRO-20.pdf</t>
  </si>
  <si>
    <t>https://data.sacmex.cdmx.gob.mx/aplicaciones/transparencia/gestion/docs/2019/dlopsd/ejercicio_2020/segundo_trimestre/xxx_A/actas/ASACMEX-034-IRO-20.pdf</t>
  </si>
  <si>
    <t>https://data.sacmex.cdmx.gob.mx/aplicaciones/transparencia/gestion/docs/2019/dlopsd/ejercicio_2020/segundo_trimestre/xxx_A/fallos/FSACMEX-034-IRO-20.pdf</t>
  </si>
  <si>
    <t>SACMEX-IRO-035-2020</t>
  </si>
  <si>
    <t>https://data.sacmex.cdmx.gob.mx/aplicaciones/transparencia/gestion/docs/2019/dlopsd/ejercicio_2020/tercer_trimestre/XXX_A/convocatorias/INVITACIONES_IRO-035-20.pdf</t>
  </si>
  <si>
    <t>https://data.sacmex.cdmx.gob.mx/aplicaciones/transparencia/gestion/docs/2019/dlopsd/ejercicio_2020/segundo_trimestre/xxx_A/juntas/JSACMEX-035-IRO-20.pdf</t>
  </si>
  <si>
    <t>https://data.sacmex.cdmx.gob.mx/aplicaciones/transparencia/gestion/docs/2019/dlopsd/ejercicio_2020/segundo_trimestre/xxx_A/actas/ASACMEX-035-IRO-20.pdf</t>
  </si>
  <si>
    <t>https://data.sacmex.cdmx.gob.mx/aplicaciones/transparencia/gestion/docs/2019/dlopsd/ejercicio_2020/segundo_trimestre/xxx_A/fallos/FSACMEX-035-IRO-20.pdf</t>
  </si>
  <si>
    <t>SACMEX-IRO-036-2020</t>
  </si>
  <si>
    <t>https://data.sacmex.cdmx.gob.mx/aplicaciones/transparencia/gestion/docs/2019/dlopsd/ejercicio_2020/tercer_trimestre/XXX_A/convocatorias/INVITACIONES_IRO-036-20.pdf</t>
  </si>
  <si>
    <t>https://data.sacmex.cdmx.gob.mx/aplicaciones/transparencia/gestion/docs/2019/dlopsd/ejercicio_2020/segundo_trimestre/xxx_A/juntas/JSACMEX-036-IRO-20.pdf</t>
  </si>
  <si>
    <t>https://data.sacmex.cdmx.gob.mx/aplicaciones/transparencia/gestion/docs/2019/dlopsd/ejercicio_2020/segundo_trimestre/xxx_A/actas/ASACMEX-036-IRO-20.pdf</t>
  </si>
  <si>
    <t>https://data.sacmex.cdmx.gob.mx/aplicaciones/transparencia/gestion/docs/2019/dlopsd/ejercicio_2020/segundo_trimestre/xxx_A/fallos/FSACMEX-036-IRO-20.pdf</t>
  </si>
  <si>
    <t>SACMEX-IRO-037-2020</t>
  </si>
  <si>
    <t>https://data.sacmex.cdmx.gob.mx/aplicaciones/transparencia/gestion/docs/2019/dlopsd/ejercicio_2020/tercer_trimestre/XXX_A/convocatorias/INVITACIONES_IRO-037-2020.pdf</t>
  </si>
  <si>
    <t>https://data.sacmex.cdmx.gob.mx/aplicaciones/transparencia/gestion/docs/2019/dlopsd/ejercicio_2020/segundo_trimestre/xxx_A/juntas/JSACMEX-037-IRO-20.pdf</t>
  </si>
  <si>
    <t>https://data.sacmex.cdmx.gob.mx/aplicaciones/transparencia/gestion/docs/2019/dlopsd/ejercicio_2020/segundo_trimestre/xxx_A/actas/ASACMEX-037-IRO-20.pdf</t>
  </si>
  <si>
    <t>https://data.sacmex.cdmx.gob.mx/aplicaciones/transparencia/gestion/docs/2019/dlopsd/ejercicio_2020/segundo_trimestre/xxx_A/fallos/FSACMEX-037-IRO-20.pdf</t>
  </si>
  <si>
    <t>IO-909004999-E9-2020</t>
  </si>
  <si>
    <t>https://data.sacmex.cdmx.gob.mx/aplicaciones/transparencia/gestion/docs/2019/dlopsd/ejercicio_2020/tercer_trimestre/XXX_A/convocatorias/INVITACIONES_E9-20.pdf</t>
  </si>
  <si>
    <t>https://data.sacmex.cdmx.gob.mx/aplicaciones/transparencia/gestion/docs/2019/dlopsd/ejercicio_2020/segundo_trimestre/xxx_A/juntas/JE9-20.pdf</t>
  </si>
  <si>
    <t>https://data.sacmex.cdmx.gob.mx/aplicaciones/transparencia/gestion/docs/2019/dlopsd/ejercicio_2020/segundo_trimestre/xxx_A/actas/AE9-20.pdf</t>
  </si>
  <si>
    <t>https://data.sacmex.cdmx.gob.mx/aplicaciones/transparencia/gestion/docs/2019/dlopsd/ejercicio_2020/segundo_trimestre/xxx_A/fallos/FE9-20.pdf</t>
  </si>
  <si>
    <t>IO-909004999-E13-2020</t>
  </si>
  <si>
    <t>https://data.sacmex.cdmx.gob.mx/aplicaciones/transparencia/gestion/docs/2019/dlopsd/ejercicio_2020/tercer_trimestre/XXX_A/convocatorias/INVITACIONES_E13-20.pdf</t>
  </si>
  <si>
    <t>https://data.sacmex.cdmx.gob.mx/aplicaciones/transparencia/gestion/docs/2019/dlopsd/ejercicio_2020/segundo_trimestre/xxx_A/juntas/JE13-20.pdf</t>
  </si>
  <si>
    <t>https://data.sacmex.cdmx.gob.mx/aplicaciones/transparencia/gestion/docs/2019/dlopsd/ejercicio_2020/segundo_trimestre/xxx_A/actas/AE13-20.pdf</t>
  </si>
  <si>
    <t>https://data.sacmex.cdmx.gob.mx/aplicaciones/transparencia/gestion/docs/2019/dlopsd/ejercicio_2020/segundo_trimestre/xxx_A/fallos/FE13-20.pdf</t>
  </si>
  <si>
    <t>IO-909004999-E14-2020</t>
  </si>
  <si>
    <t>https://data.sacmex.cdmx.gob.mx/aplicaciones/transparencia/gestion/docs/2019/dlopsd/ejercicio_2020/tercer_trimestre/XXX_A/convocatorias/INVITACIONES__E14-20.pdf</t>
  </si>
  <si>
    <t>https://data.sacmex.cdmx.gob.mx/aplicaciones/transparencia/gestion/docs/2019/dlopsd/ejercicio_2020/segundo_trimestre/xxx_A/juntas/JE14-20.pdf</t>
  </si>
  <si>
    <t>https://data.sacmex.cdmx.gob.mx/aplicaciones/transparencia/gestion/docs/2019/dlopsd/ejercicio_2020/segundo_trimestre/xxx_A/actas/AE14-20.pdf</t>
  </si>
  <si>
    <t>https://data.sacmex.cdmx.gob.mx/aplicaciones/transparencia/gestion/docs/2019/dlopsd/ejercicio_2020/segundo_trimestre/xxx_A/fallos/FE14-20.pdf</t>
  </si>
  <si>
    <t>SACMEX-LP-039-2020</t>
  </si>
  <si>
    <t>https://data.sacmex.cdmx.gob.mx/aplicaciones/transparencia/gestion/docs/2019/dlopsd/ejercicio_2020/segundo_trimestre/xxx_A/actas/ASACMEX-039-LP-20.pdf</t>
  </si>
  <si>
    <t>https://data.sacmex.cdmx.gob.mx/aplicaciones/transparencia/gestion/docs/2019/dlopsd/ejercicio_2020/segundo_trimestre/xxx_A/juntas/JSACMEX-039-LP-20.pdf</t>
  </si>
  <si>
    <t>https://data.sacmex.cdmx.gob.mx/aplicaciones/transparencia/gestion/docs/2019/dlopsd/ejercicio_2020/segundo_trimestre/xxx_A/fallos/FSACMEX-039-LP-20.pdf</t>
  </si>
  <si>
    <t>SACMEX-LP-040-2020</t>
  </si>
  <si>
    <t>https://data.sacmex.cdmx.gob.mx/aplicaciones/transparencia/gestion/docs/2019/dlopsd/ejercicio_2020/segundo_trimestre/xxx_A/actas/ASACMEX-040-LP-20.pdf</t>
  </si>
  <si>
    <t>https://data.sacmex.cdmx.gob.mx/aplicaciones/transparencia/gestion/docs/2019/dlopsd/ejercicio_2020/segundo_trimestre/xxx_A/juntas/JSACMEX-040-LP-20.pdf</t>
  </si>
  <si>
    <t>https://data.sacmex.cdmx.gob.mx/aplicaciones/transparencia/gestion/docs/2019/dlopsd/ejercicio_2020/segundo_trimestre/xxx_A/fallos/FSACMEX-040-LP-20.pdf</t>
  </si>
  <si>
    <t>SACMEX-IRO-041-2020</t>
  </si>
  <si>
    <t>https://data.sacmex.cdmx.gob.mx/aplicaciones/transparencia/gestion/docs/2019/dlopsd/ejercicio_2020/tercer_trimestre/XXX_A/convocatorias/INVITACIONES_041-IRO-20.pdf</t>
  </si>
  <si>
    <t>https://data.sacmex.cdmx.gob.mx/aplicaciones/transparencia/gestion/docs/2019/dlopsd/ejercicio_2020/segundo_trimestre/xxx_A/juntas/JSACMEX-041-IRO-20.pdf</t>
  </si>
  <si>
    <t>https://data.sacmex.cdmx.gob.mx/aplicaciones/transparencia/gestion/docs/2019/dlopsd/ejercicio_2020/segundo_trimestre/xxx_A/actas/ASACMEX-041-IRO-20.pdf</t>
  </si>
  <si>
    <t>https://data.sacmex.cdmx.gob.mx/aplicaciones/transparencia/gestion/docs/2019/dlopsd/ejercicio_2020/segundo_trimestre/xxx_A/fallos/FSACMEX-041-IRO-20.pdf</t>
  </si>
  <si>
    <t>SACMEX-IRO-042-2020</t>
  </si>
  <si>
    <t>https://data.sacmex.cdmx.gob.mx/aplicaciones/transparencia/gestion/docs/2019/dlopsd/ejercicio_2020/tercer_trimestre/XXX_A/convocatorias/INVITACIONES_042-IRO-20.pdf</t>
  </si>
  <si>
    <t>https://data.sacmex.cdmx.gob.mx/aplicaciones/transparencia/gestion/docs/2019/dlopsd/ejercicio_2020/segundo_trimestre/xxx_A/juntas/JSACMEX-042-IRO-20.pdf</t>
  </si>
  <si>
    <t>https://data.sacmex.cdmx.gob.mx/aplicaciones/transparencia/gestion/docs/2019/dlopsd/ejercicio_2020/segundo_trimestre/xxx_A/actas/ASACMEX-042-IRO-20.pdf</t>
  </si>
  <si>
    <t>https://data.sacmex.cdmx.gob.mx/aplicaciones/transparencia/gestion/docs/2019/dlopsd/ejercicio_2020/segundo_trimestre/xxx_A/fallos/FSACMEX-042-IRO-20.pdf</t>
  </si>
  <si>
    <t>SACMEX-LP-043-2020</t>
  </si>
  <si>
    <t>https://data.sacmex.cdmx.gob.mx/aplicaciones/transparencia/gestion/docs/2019/dlopsd/ejercicio_2020/segundo_trimestre/xxx_A/actas/ASACMEX-043-LP-20.pdf</t>
  </si>
  <si>
    <t>https://data.sacmex.cdmx.gob.mx/aplicaciones/transparencia/gestion/docs/2019/dlopsd/ejercicio_2020/segundo_trimestre/xxx_A/juntas/JSACMEX-043-IRO-20.pdf</t>
  </si>
  <si>
    <t>https://data.sacmex.cdmx.gob.mx/aplicaciones/transparencia/gestion/docs/2019/dlopsd/ejercicio_2020/segundo_trimestre/xxx_A/fallos/FSACMEX-043-LP-20.pdf</t>
  </si>
  <si>
    <t>IO-909004999-E16-2020</t>
  </si>
  <si>
    <t>https://data.sacmex.cdmx.gob.mx/aplicaciones/transparencia/gestion/docs/2019/dlopsd/ejercicio_2020/tercer_trimestre/XXX_A/convocatorias/INVITACIONES_E16-20.pdf</t>
  </si>
  <si>
    <t>https://data.sacmex.cdmx.gob.mx/aplicaciones/transparencia/gestion/docs/2019/dlopsd/ejercicio_2020/segundo_trimestre/xxx_A/juntas/JE16-20.pdf</t>
  </si>
  <si>
    <t>https://data.sacmex.cdmx.gob.mx/aplicaciones/transparencia/gestion/docs/2019/dlopsd/ejercicio_2020/segundo_trimestre/xxx_A/actas/AE16-20.pdf</t>
  </si>
  <si>
    <t>https://data.sacmex.cdmx.gob.mx/aplicaciones/transparencia/gestion/docs/2019/dlopsd/ejercicio_2020/segundo_trimestre/xxx_A/fallos/FE16-20.pdf</t>
  </si>
  <si>
    <t>SACMEX-LP-046-2020</t>
  </si>
  <si>
    <t>https://data.sacmex.cdmx.gob.mx/aplicaciones/transparencia/gestion/docs/2019/dlopsd/ejercicio_2020/segundo_trimestre/xxx_A/convocatorias/CONV_05.pdf</t>
  </si>
  <si>
    <t>https://data.sacmex.cdmx.gob.mx/aplicaciones/transparencia/gestion/docs/2019/dlopsd/ejercicio_2020/segundo_trimestre/xxx_A/juntas/JSACMEX-046-LP-20.pdf</t>
  </si>
  <si>
    <t>https://data.sacmex.cdmx.gob.mx/aplicaciones/transparencia/gestion/docs/2019/dlopsd/ejercicio_2020/segundo_trimestre/xxx_A/actas/ASACMEX-046-LP-20.pdf</t>
  </si>
  <si>
    <t>https://data.sacmex.cdmx.gob.mx/aplicaciones/transparencia/gestion/docs/2019/dlopsd/ejercicio_2020/segundo_trimestre/xxx_A/fallos/FSACMEX-046-LP-20.pdf</t>
  </si>
  <si>
    <t>SACMEX-IRO-047-2020</t>
  </si>
  <si>
    <t>https://data.sacmex.cdmx.gob.mx/aplicaciones/transparencia/gestion/docs/2019/dlopsd/ejercicio_2020/segundo_trimestre/xxx_A/actas/ASACMEX-047-IRO-20.pdf</t>
  </si>
  <si>
    <t>https://data.sacmex.cdmx.gob.mx/aplicaciones/transparencia/gestion/docs/2019/dlopsd/ejercicio_2020/segundo_trimestre/xxx_A/juntas/JSACMEX-047-IRO-20.pdf</t>
  </si>
  <si>
    <t>https://data.sacmex.cdmx.gob.mx/aplicaciones/transparencia/gestion/docs/2019/dlopsd/ejercicio_2020/segundo_trimestre/xxx_A/fallos/FSACMEX-047-IRO-20.pdf</t>
  </si>
  <si>
    <t>SACMEX-IRO-049-2020</t>
  </si>
  <si>
    <t>https://data.sacmex.cdmx.gob.mx/aplicaciones/transparencia/gestion/docs/2019/dlopsd/ejercicio_2020/segundo_trimestre/xxx_A/actas/ASACMEX-049-IRO-20.pdf</t>
  </si>
  <si>
    <t>https://data.sacmex.cdmx.gob.mx/aplicaciones/transparencia/gestion/docs/2019/dlopsd/ejercicio_2020/segundo_trimestre/xxx_A/juntas/JSACMEX-049-IRO-20.pdf</t>
  </si>
  <si>
    <t>https://data.sacmex.cdmx.gob.mx/aplicaciones/transparencia/gestion/docs/2019/dlopsd/ejercicio_2020/segundo_trimestre/xxx_A/fallos/FSACMEX-049-IRO-20.pdf</t>
  </si>
  <si>
    <t>SACMEX-IRO-050-2020</t>
  </si>
  <si>
    <t>https://data.sacmex.cdmx.gob.mx/aplicaciones/transparencia/gestion/docs/2019/dlopsd/ejercicio_2020/tercer_trimestre/XXX_A/convocatorias/INVITACIONES_050_IRO-20.pdf</t>
  </si>
  <si>
    <t>https://data.sacmex.cdmx.gob.mx/aplicaciones/transparencia/gestion/docs/2019/dlopsd/ejercicio_2020/segundo_trimestre/xxx_A/juntas/JSACMEX-050-IRO-20.pdf</t>
  </si>
  <si>
    <t>https://data.sacmex.cdmx.gob.mx/aplicaciones/transparencia/gestion/docs/2019/dlopsd/ejercicio_2020/segundo_trimestre/xxx_A/actas/ASACMEX-050-IRO-20.pdf</t>
  </si>
  <si>
    <t>https://data.sacmex.cdmx.gob.mx/aplicaciones/transparencia/gestion/docs/2019/dlopsd/ejercicio_2020/segundo_trimestre/xxx_A/fallos/FSACMEX-050-IRO-20.pdf</t>
  </si>
  <si>
    <t>SACMEX-IRP-052-2020</t>
  </si>
  <si>
    <t>https://data.sacmex.cdmx.gob.mx/aplicaciones/transparencia/gestion/docs/2019/dlopsd/ejercicio_2020/tercer_trimestre/XXX_A/convocatorias/INVITACIONES_052-IRP-20.pdf</t>
  </si>
  <si>
    <t>https://data.sacmex.cdmx.gob.mx/aplicaciones/transparencia/gestion/docs/2019/dlopsd/ejercicio_2020/segundo_trimestre/xxx_A/juntas/JSACMEX-052-IRP-20.pdf</t>
  </si>
  <si>
    <t>https://data.sacmex.cdmx.gob.mx/aplicaciones/transparencia/gestion/docs/2019/dlopsd/ejercicio_2020/segundo_trimestre/xxx_A/actas/ASACMEX-052-IRP-20.pdf</t>
  </si>
  <si>
    <t>https://data.sacmex.cdmx.gob.mx/aplicaciones/transparencia/gestion/docs/2019/dlopsd/ejercicio_2020/segundo_trimestre/xxx_A/fallos/FSACMEX-052-IRP-20.pdf</t>
  </si>
  <si>
    <t>SACMEX-IRP-053-2020</t>
  </si>
  <si>
    <t>https://data.sacmex.cdmx.gob.mx/aplicaciones/transparencia/gestion/docs/2019/dlopsd/ejercicio_2020/tercer_trimestre/XXX_A/convocatorias/INVITACIONES_053-IRP-20.pdf</t>
  </si>
  <si>
    <t>https://data.sacmex.cdmx.gob.mx/aplicaciones/transparencia/gestion/docs/2019/dlopsd/ejercicio_2020/segundo_trimestre/xxx_A/juntas/JSACMEX-053-IRP-20.pdf</t>
  </si>
  <si>
    <t>https://data.sacmex.cdmx.gob.mx/aplicaciones/transparencia/gestion/docs/2019/dlopsd/ejercicio_2020/segundo_trimestre/xxx_A/actas/ASACMEX-053-IRP-20.pdf</t>
  </si>
  <si>
    <t>https://data.sacmex.cdmx.gob.mx/aplicaciones/transparencia/gestion/docs/2019/dlopsd/ejercicio_2020/segundo_trimestre/xxx_A/fallos/FSACMEX-053-IRP-20.pdf</t>
  </si>
  <si>
    <t>SACMEX-IRP-054-2020</t>
  </si>
  <si>
    <t>https://data.sacmex.cdmx.gob.mx/aplicaciones/transparencia/gestion/docs/2019/dlopsd/ejercicio_2020/tercer_trimestre/XXX_A/convocatorias/INVITACIONES_054-IRP-20.pdf</t>
  </si>
  <si>
    <t>https://data.sacmex.cdmx.gob.mx/aplicaciones/transparencia/gestion/docs/2019/dlopsd/ejercicio_2020/segundo_trimestre/xxx_A/juntas/JSACMEX-054-IRP-20.pdf</t>
  </si>
  <si>
    <t>https://data.sacmex.cdmx.gob.mx/aplicaciones/transparencia/gestion/docs/2019/dlopsd/ejercicio_2020/segundo_trimestre/xxx_A/actas/ASACMEX-054-IRP-20.pdf</t>
  </si>
  <si>
    <t>https://data.sacmex.cdmx.gob.mx/aplicaciones/transparencia/gestion/docs/2019/dlopsd/ejercicio_2020/segundo_trimestre/xxx_A/fallos/FSACMEX-054-IRP-20.pdf</t>
  </si>
  <si>
    <t>SACMEX-IRS-058-2020</t>
  </si>
  <si>
    <t>https://data.sacmex.cdmx.gob.mx/aplicaciones/transparencia/gestion/docs/2019/dlopsd/ejercicio_2020/tercer_trimestre/XXX_A/convocatorias/INVITACIONES_058-IRS-20.pdf</t>
  </si>
  <si>
    <t>https://data.sacmex.cdmx.gob.mx/aplicaciones/transparencia/gestion/docs/2019/dlopsd/ejercicio_2020/segundo_trimestre/xxx_A/juntas/JSACMEX-058-IRS-20.pdf</t>
  </si>
  <si>
    <t>https://data.sacmex.cdmx.gob.mx/aplicaciones/transparencia/gestion/docs/2019/dlopsd/ejercicio_2020/segundo_trimestre/xxx_A/actas/ASACMEX-058-IRS-20.pdf</t>
  </si>
  <si>
    <t>https://data.sacmex.cdmx.gob.mx/aplicaciones/transparencia/gestion/docs/2019/dlopsd/ejercicio_2020/segundo_trimestre/xxx_A/fallos/FSACMEX-058-IRS-20.pdf</t>
  </si>
  <si>
    <t>SACMEX-IRO-059-2020</t>
  </si>
  <si>
    <t>https://data.sacmex.cdmx.gob.mx/aplicaciones/transparencia/gestion/docs/2019/dlopsd/ejercicio_2020/tercer_trimestre/XXX_A/convocatorias/INVITACIONES_059_IRO-20.pdf</t>
  </si>
  <si>
    <t>https://data.sacmex.cdmx.gob.mx/aplicaciones/transparencia/gestion/docs/2019/dlopsd/ejercicio_2020/segundo_trimestre/xxx_A/juntas/JSACMEX-059-IRO-20.pdf</t>
  </si>
  <si>
    <t>https://data.sacmex.cdmx.gob.mx/aplicaciones/transparencia/gestion/docs/2019/dlopsd/ejercicio_2020/segundo_trimestre/xxx_A/actas/ASACMEX-059-IRO-20.pdf</t>
  </si>
  <si>
    <t>https://data.sacmex.cdmx.gob.mx/aplicaciones/transparencia/gestion/docs/2019/dlopsd/ejercicio_2020/segundo_trimestre/xxx_A/fallos/FSACMEX-059-IRO-20.pdf</t>
  </si>
  <si>
    <t>SACMEX-IRO-060-2020</t>
  </si>
  <si>
    <t>https://data.sacmex.cdmx.gob.mx/aplicaciones/transparencia/gestion/docs/2019/dlopsd/ejercicio_2020/tercer_trimestre/XXX_A/convocatorias/INVITACIONES_IRO-060-2020.pdf</t>
  </si>
  <si>
    <t>https://data.sacmex.cdmx.gob.mx/aplicaciones/transparencia/gestion/docs/2019/dlopsd/ejercicio_2020/segundo_trimestre/xxx_A/juntas/JSACMEX-060-IRO-20.pdf</t>
  </si>
  <si>
    <t>https://data.sacmex.cdmx.gob.mx/aplicaciones/transparencia/gestion/docs/2019/dlopsd/ejercicio_2020/segundo_trimestre/xxx_A/actas/ASACMEX-060-IRO-20.pdf</t>
  </si>
  <si>
    <t>https://data.sacmex.cdmx.gob.mx/aplicaciones/transparencia/gestion/docs/2019/dlopsd/ejercicio_2020/segundo_trimestre/xxx_A/fallos/FSACMEX-060-IRO-20.pdf</t>
  </si>
  <si>
    <t>SACMEX-LP-057-2020</t>
  </si>
  <si>
    <t>https://data.sacmex.cdmx.gob.mx/aplicaciones/transparencia/gestion/docs/2019/dlopsd/ejercicio_2020/segundo_trimestre/xxx_A/actas/ASACMEX-057-LP-20.pdf</t>
  </si>
  <si>
    <t>https://data.sacmex.cdmx.gob.mx/aplicaciones/transparencia/gestion/docs/2019/dlopsd/ejercicio_2020/segundo_trimestre/xxx_A/juntas/JSACMEX-057-LP-20.pdf</t>
  </si>
  <si>
    <t>https://data.sacmex.cdmx.gob.mx/aplicaciones/transparencia/gestion/docs/2019/dlopsd/ejercicio_2020/segundo_trimestre/xxx_A/fallos/FSACMEX-057-LP-20.pdf</t>
  </si>
  <si>
    <t>SACMEX-IRP-061-2020</t>
  </si>
  <si>
    <t>https://data.sacmex.cdmx.gob.mx/aplicaciones/transparencia/gestion/docs/2019/dlopsd/ejercicio_2020/tercer_trimestre/XXX_A/convocatorias/INVITACIONES_061-IRP-20.pdf</t>
  </si>
  <si>
    <t>https://data.sacmex.cdmx.gob.mx/aplicaciones/transparencia/gestion/docs/2019/dlopsd/ejercicio_2020/segundo_trimestre/xxx_A/juntas/JSACMEX-061-IRP-20.pdf</t>
  </si>
  <si>
    <t>https://data.sacmex.cdmx.gob.mx/aplicaciones/transparencia/gestion/docs/2019/dlopsd/ejercicio_2020/segundo_trimestre/xxx_A/actas/ASACMEX-061-IRP-20.pdf</t>
  </si>
  <si>
    <t>https://data.sacmex.cdmx.gob.mx/aplicaciones/transparencia/gestion/docs/2019/dlopsd/ejercicio_2020/segundo_trimestre/xxx_A/fallos/FSACMEX-061-IRP-20.pdf</t>
  </si>
  <si>
    <t>SACMEX-IRP-062-2020</t>
  </si>
  <si>
    <t>https://data.sacmex.cdmx.gob.mx/aplicaciones/transparencia/gestion/docs/2019/dlopsd/ejercicio_2020/tercer_trimestre/XXX_A/convocatorias/INVITACIONES_062-IRP-20.pdf</t>
  </si>
  <si>
    <t>https://data.sacmex.cdmx.gob.mx/aplicaciones/transparencia/gestion/docs/2019/dlopsd/ejercicio_2020/segundo_trimestre/xxx_A/juntas/JSACMEX-062-IRP-20.pdf</t>
  </si>
  <si>
    <t>https://data.sacmex.cdmx.gob.mx/aplicaciones/transparencia/gestion/docs/2019/dlopsd/ejercicio_2020/segundo_trimestre/xxx_A/actas/ASACMEX-062-IRP-20.pdf</t>
  </si>
  <si>
    <t>https://data.sacmex.cdmx.gob.mx/aplicaciones/transparencia/gestion/docs/2019/dlopsd/ejercicio_2020/segundo_trimestre/xxx_A/fallos/FSACMEX-062-IRP-20.pdf</t>
  </si>
  <si>
    <t>SACMEX-IRO-063-2020</t>
  </si>
  <si>
    <t>https://data.sacmex.cdmx.gob.mx/aplicaciones/transparencia/gestion/docs/2019/dlopsd/ejercicio_2020/tercer_trimestre/XXX_A/convocatorias/INVITACIONES_063-IRO-20.pdf</t>
  </si>
  <si>
    <t>https://data.sacmex.cdmx.gob.mx/aplicaciones/transparencia/gestion/docs/2019/dlopsd/ejercicio_2020/segundo_trimestre/xxx_A/juntas/JSACMEX-063-IRO-20.pdf</t>
  </si>
  <si>
    <t>https://data.sacmex.cdmx.gob.mx/aplicaciones/transparencia/gestion/docs/2019/dlopsd/ejercicio_2020/segundo_trimestre/xxx_A/actas/ASACMEX-063-IRO-20.pdf</t>
  </si>
  <si>
    <t>https://data.sacmex.cdmx.gob.mx/aplicaciones/transparencia/gestion/docs/2019/dlopsd/ejercicio_2020/segundo_trimestre/xxx_A/fallos/FSACMEX-063-IRO-20.pdf</t>
  </si>
  <si>
    <t>JMB Construcciones y Servicios, S.A. de C.V.
Ingeniería y Sistema de Planeación, S.A. de C.V.
Supervisión, coordinación y Construcción de Obras, S.A. de C.V.
Sagrev-sol, S.A. de C.V.
Ingeniería y Construcción 3G, S.A. de C.V.
Cipro Proyectos e Infraestructura Civil, S.A. de C.V.
Proyectos, Automatización y Desarrollo de Ingenierías, S.A. de C.V.
RL Construcciones y Proyectos, S.A. de C.V.
Ditapsa Consultores, S.A. de C.V.</t>
  </si>
  <si>
    <t>JCS0010066B8
ISP970430UV8
SCC8602079E2SAG020828B99
ICG0703096S2
CPI1609228A1
PAY080208TS9
RLC990917GC5
DCO9409283P9</t>
  </si>
  <si>
    <t>SACMEX-LP-056-2020</t>
  </si>
  <si>
    <t>https://data.sacmex.cdmx.gob.mx/aplicaciones/transparencia/gestion/docs/2019/dlopsd/ejercicio_2020/tercer_trimestre/XXX_A/CONV_07.pdf</t>
  </si>
  <si>
    <t>Supervisión técnica y administrativa para Canal Nacional II y III Etapa (2a Etapa).</t>
  </si>
  <si>
    <t>Marta Gabriela
Fabian
Daniel</t>
  </si>
  <si>
    <t>Gutiérres
Barrera
Ruiz</t>
  </si>
  <si>
    <t>Robles
Calva
Sanchez</t>
  </si>
  <si>
    <t>Jefa de la Unidad Departamental de Concursos en Representación de la Dirección de Licitaciones de Obra Pública y Servicios de Drenaje
Subdirector de Construcción de Obras en Presas Lagunas y Cauces Superficiales
Jefe de la Unidad Departamental de Auditoria Administrativa Operativa y Control Interno "C"</t>
  </si>
  <si>
    <t>https://data.sacmex.cdmx.gob.mx/aplicaciones/transparencia/gestion/docs/2019/dlopsd/ejercicio_2020/tercer_trimestre/XXX_A/junta_de_aclaraciones/JSACMEX-056-LP-20.pdf</t>
  </si>
  <si>
    <t>https://data.sacmex.cdmx.gob.mx/aplicaciones/transparencia/gestion/docs/2019/dlopsd/ejercicio_2020/tercer_trimestre/XXX_A/actas_de_apertura/ASACMEX-056-LP-20.pdf</t>
  </si>
  <si>
    <t>https://data.sacmex.cdmx.gob.mx/aplicaciones/transparencia/gestion/docs/2019/dlopsd/ejercicio_2020/tercer_trimestre/XXX_A/fallos/FSACMEX-056-LP-20.pdf</t>
  </si>
  <si>
    <t>0079-3O-LN-L-DGDR-DCMD-1-20</t>
  </si>
  <si>
    <t>https://data.sacmex.cdmx.gob.mx/aplicaciones/transparencia/gestion/docs/2019/dlopsd/ejercicio_2020/tercer_trimestre/XXX_A/ctos/0079-20_cto.pdf</t>
  </si>
  <si>
    <t>https://data.sacmex.cdmx.gob.mx/aplicaciones/transparencia/gestion/docs/2019/dlopsd/ejercicio_2020/tercer_trimestre/XXX_A/Hiperv%C3%ADnculo_al_cominicado_de_suspensi%C3%B3n_en_su_caso_xxxa_3t.pdf</t>
  </si>
  <si>
    <t>https://data.sacmex.cdmx.gob.mx/aplicaciones/transparencia/gestion/docs/2019/dlopsd/ejercicio_2020/tercer_trimestre/XXX_A/Hiperv%C3%ADnculo_a_los_estudios_de_impacto_urbano_y_ambiental_no_requiere__xxxAb_3t.pdf</t>
  </si>
  <si>
    <t>https://data.sacmex.cdmx.gob.mx/aplicaciones/transparencia/gestion/docs/2019/dlopsd/ejercicio_2020/tercer_trimestre/XXX_A/avances_3t.pdf</t>
  </si>
  <si>
    <t>https://data.sacmex.cdmx.gob.mx/aplicaciones/transparencia/gestion/docs/2019/dlopsd/ejercicio_2020/tercer_trimestre/XXX_A/Hiperv%C3%ADnculo_al_acta_de_recepci%C3%B3n_f%C3%ADsica_de_los_trabajos_u_hom%C3%B3loga_en_su_caso_xxxa_3t.pdf</t>
  </si>
  <si>
    <t>https://data.sacmex.cdmx.gob.mx/aplicaciones/transparencia/gestion/docs/2019/dlopsd/ejercicio_2020/tercer_trimestre/XXX_A/Hiperv%C3%ADnculo_al_finiquito%2C_en_su_caso_xxxa_3t.pdf</t>
  </si>
  <si>
    <t>Regiomontana de Construcción y Servicios, S.A. de C.V.
Constructora Estrella, S.A. de C.V.
Construcciones y Edificaciones Universo, S.A. de C.V.
Grupo Xamay de Desarrollo, S.A. de C.V.</t>
  </si>
  <si>
    <t>RCS9412026T6
CES840214GE5
CEU890110387
GXD9310166I3</t>
  </si>
  <si>
    <t>SACMEX-LP-055-2020</t>
  </si>
  <si>
    <t>Canal Nacional II y III Etapa (2a Etapa).</t>
  </si>
  <si>
    <t>Marta Gabriela
Misael Honorato
Gonzalo
Teodoro Emanuel</t>
  </si>
  <si>
    <t>Gutiérres
Servantes
Santillan
Buendia</t>
  </si>
  <si>
    <t>Robles
Ortiz
Lopez
Valencia</t>
  </si>
  <si>
    <t>GURM580124MI2
CEOM7405209C7
No disponible
No disponible</t>
  </si>
  <si>
    <t>Jefa de la Unidad Departamental de Concursos en Representación de la Dirección de Licitaciones de Obra Pública y Servicios de Drenaje
Jefe de la Unidad Departamental de Obras en Lagunas
Subdirector de Diseño de Proyectos de Drenaje Tratamiento y Reuso
Representante del Órgano Interno de Control en la Secretaría del Medio Ambiente</t>
  </si>
  <si>
    <t>https://data.sacmex.cdmx.gob.mx/aplicaciones/transparencia/gestion/docs/2019/dlopsd/ejercicio_2020/tercer_trimestre/XXX_A/junta_de_aclaraciones/JSACMEX-055-LP-20_2da.pdf</t>
  </si>
  <si>
    <t>https://data.sacmex.cdmx.gob.mx/aplicaciones/transparencia/gestion/docs/2019/dlopsd/ejercicio_2020/tercer_trimestre/XXX_A/actas_de_apertura/ASACMEX-055-LP-20.pdf</t>
  </si>
  <si>
    <t>https://data.sacmex.cdmx.gob.mx/aplicaciones/transparencia/gestion/docs/2019/dlopsd/ejercicio_2020/tercer_trimestre/XXX_A/fallos/FSACMEX-055-LP-20.pdf</t>
  </si>
  <si>
    <t>Construcciones Sarevich, S.A. de C.V. en participación con Bufete de Ingeniería Bauen, S.A. de C.V.</t>
  </si>
  <si>
    <t>0117-2O-LN-L-DGDR-DCMD-1-20</t>
  </si>
  <si>
    <t>https://data.sacmex.cdmx.gob.mx/aplicaciones/transparencia/gestion/docs/2019/dlopsd/ejercicio_2020/tercer_trimestre/XXX_A/ctos/0117-20_cto.pdf</t>
  </si>
  <si>
    <t>Grupo Xamay de Desarrollo, S.A. de C.V.
Virtual Wave Control, S.A. de C.V.</t>
  </si>
  <si>
    <t>GXD9310166I3
VWC020111EM9</t>
  </si>
  <si>
    <t>SACMEX-LP-067-2020</t>
  </si>
  <si>
    <t>https://data.sacmex.cdmx.gob.mx/aplicaciones/transparencia/gestion/docs/2019/dlopsd/ejercicio_2020/tercer_trimestre/XXX_A/CONV_10.pdf</t>
  </si>
  <si>
    <t>Implementación de un sistema de monitoreo en tiempo real de la infraestructura de drenaje y tratamiento tales como: lumbreras, presas, cauces, río, lagunas de regulación, plantas de bombeo y plantas de tratamiento.</t>
  </si>
  <si>
    <t>Eduardo
Teodoro Emanuel</t>
  </si>
  <si>
    <t>Jarero
Buendia</t>
  </si>
  <si>
    <t>Cabrera
Valencia</t>
  </si>
  <si>
    <t xml:space="preserve">No disponible
No disponible
</t>
  </si>
  <si>
    <t>Director de Licitaciones de Obra Pública y Servicios de Drenaje
Representante del Órgano Interno de Control en la Secretaría del Medio Ambiente</t>
  </si>
  <si>
    <t>https://data.sacmex.cdmx.gob.mx/aplicaciones/transparencia/gestion/docs/2019/dlopsd/ejercicio_2020/tercer_trimestre/XXX_A/junta_de_aclaraciones/JSACMEX-067-LP-20.pdf</t>
  </si>
  <si>
    <t>https://data.sacmex.cdmx.gob.mx/aplicaciones/transparencia/gestion/docs/2019/dlopsd/ejercicio_2020/tercer_trimestre/XXX_A/actas_de_apertura/ASACMEX-067-LP-20.pdf</t>
  </si>
  <si>
    <t>https://data.sacmex.cdmx.gob.mx/aplicaciones/transparencia/gestion/docs/2019/dlopsd/ejercicio_2020/tercer_trimestre/XXX_A/fallos/FSACMEX-067-LP-20.pdf</t>
  </si>
  <si>
    <t>Virtual Wave Control, S.A. de C.V.</t>
  </si>
  <si>
    <t>VWC020111EM9</t>
  </si>
  <si>
    <t>0118-2O-LN-L-DGDR-DMME-1-20</t>
  </si>
  <si>
    <t>https://data.sacmex.cdmx.gob.mx/aplicaciones/transparencia/gestion/docs/2019/dlopsd/ejercicio_2020/tercer_trimestre/XXX_A/ctos/0118-20_cto.pdf</t>
  </si>
  <si>
    <t xml:space="preserve">Grupo Ressco, S.A. de C.V.
IPCA, S.A. de C.V.
Corporación Constructora Ave Fenix, S.A. de C.V.
Saidpro, S.A. de C.V.
Ingeniería &amp; Proyectos Cosmoplan, S. de R.L. de C.V.
Zuñiga Ingeniería Integral, S.A. de C.V.
</t>
  </si>
  <si>
    <t>GRR131125G87
IPC181026LI4
CCA950504DV6
SAI100203EB5
IAP160505BV5
ZII051025NI1</t>
  </si>
  <si>
    <t>SACMEX-LP-080-2020</t>
  </si>
  <si>
    <t>https://data.sacmex.cdmx.gob.mx/aplicaciones/transparencia/gestion/docs/2019/dlopsd/ejercicio_2020/tercer_trimestre/XXX_A/CONV_11.pdf</t>
  </si>
  <si>
    <t>Rehabilitación de campamentos e instalaciones de drenaje y tratamiento, ubicados en la Zona Norte y Sur de la Ciudad de México.</t>
  </si>
  <si>
    <t>Marta Gabriela
Tomas Arturo
Teodoro Emanuel</t>
  </si>
  <si>
    <t>Gutiérres
Flores
Buendia</t>
  </si>
  <si>
    <t>Robles
Luna
Valenia</t>
  </si>
  <si>
    <t>Jefa de la Unidad Departamental de Concursos en Representación de la Dirección de Licitaciones de Obra Pública y Servicios de Drenaje
Jefe de la Unidad Departamental de Mantenimiento Desazolve
Representante del Órgano Interno de Control en la Secretaría del Medio Ambiente</t>
  </si>
  <si>
    <t>https://data.sacmex.cdmx.gob.mx/aplicaciones/transparencia/gestion/docs/2019/dlopsd/ejercicio_2020/tercer_trimestre/XXX_A/junta_de_aclaraciones/JSACMEX-080-LP-20.pdf</t>
  </si>
  <si>
    <t>https://data.sacmex.cdmx.gob.mx/aplicaciones/transparencia/gestion/docs/2019/dlopsd/ejercicio_2020/tercer_trimestre/XXX_A/actas_de_apertura/ASACMEX-080-LP-20.pdf</t>
  </si>
  <si>
    <t>https://data.sacmex.cdmx.gob.mx/aplicaciones/transparencia/gestion/docs/2019/dlopsd/ejercicio_2020/tercer_trimestre/XXX_A/fallos/FSACMEX-080-LP-20.pdf</t>
  </si>
  <si>
    <t>Grupo Ressco, Reingeniería en Servicios, Suministros y Construcciones, S. A. de C. V.</t>
  </si>
  <si>
    <t>0124-2O-LN-L-DGDR-DMME-1-20</t>
  </si>
  <si>
    <t>https://data.sacmex.cdmx.gob.mx/aplicaciones/transparencia/gestion/docs/2019/dlopsd/ejercicio_2020/tercer_trimestre/XXX_A/ctos/0124-20_cto.pdf</t>
  </si>
  <si>
    <t>Persona moral
Persona moral
Persona moral
Persona moral
Persona moral
Persona moral
Persona moral</t>
  </si>
  <si>
    <t>Ingeniería Integral Olival, S.A. de C.V.
Supervisión, coordinación y Construcción de Obras, S.A. de C.V.
Dirac, S.A.P.I. de C.V.
Sarmiento y Asociados, Ingeniería S.A. de C.V.
Giengoola Ingenieros, S.A. de C.V.
RYE Consultores y Constructores, S.A. de C.V.
Consultoría Integral en Ingeniería, S.A. de C.V.Dirac, S.A.P.I. de C.V.</t>
  </si>
  <si>
    <t>IIO050307G59
SCC8602079E2
DIR7610279E5
SAI111130FF4
GIN011217LS5
RCY061030GE9
CII871116SU9</t>
  </si>
  <si>
    <t>SACMEX-LP-065-2020</t>
  </si>
  <si>
    <t>https://data.sacmex.cdmx.gob.mx/aplicaciones/transparencia/gestion/docs/2019/dlopsd/ejercicio_2020/tercer_trimestre/XXX_A/CONV_09.pdf</t>
  </si>
  <si>
    <t>Supervisión técnica y administrativa para la Construcción Semiprofundo Cayetano Andrade.</t>
  </si>
  <si>
    <t>Marta Gabriela
Juan Carlos
Efrén
Teodoro Emanuel</t>
  </si>
  <si>
    <t>Gutiérres
Perez
Martinez
Buemdia</t>
  </si>
  <si>
    <t>Robles
Machuca
Espinosa
Valencia</t>
  </si>
  <si>
    <t>GURM580124MI2
PEMJ581111NB6
No disponible
No disponible</t>
  </si>
  <si>
    <t>Jefa de la Unidad Departamental de Concursos en Representación de la Dirección de Licitaciones de Obra Pública y Servicios de Drenaje
Jefe de la Unidad Departamental de Obras en Túneles
Subdirector de evaluación de Proyectos de Drenaje, Tratamiento y Reuso
Representante del Órgano Interno de Control en la Secretaría del Medio Ambiente</t>
  </si>
  <si>
    <t>https://data.sacmex.cdmx.gob.mx/aplicaciones/transparencia/gestion/docs/2019/dlopsd/ejercicio_2020/tercer_trimestre/XXX_A/junta_de_aclaraciones/JSACMEX-065-LP-20.pdf</t>
  </si>
  <si>
    <t>https://data.sacmex.cdmx.gob.mx/aplicaciones/transparencia/gestion/docs/2019/dlopsd/ejercicio_2020/tercer_trimestre/XXX_A/actas_de_apertura/ASACMEX-065-LP-20.pdf</t>
  </si>
  <si>
    <t>https://data.sacmex.cdmx.gob.mx/aplicaciones/transparencia/gestion/docs/2019/dlopsd/ejercicio_2020/tercer_trimestre/XXX_A/fallos/FSACMEX-065-LP-20.pdf</t>
  </si>
  <si>
    <t>Lumbreras y Túneles, S.A. de C.V. en participación con Sarmiento y Asociados Ingeniería, S.A. de C.V.</t>
  </si>
  <si>
    <t>LTU810904KZ6</t>
  </si>
  <si>
    <t>0135-3O-LN-L-DGDR-DCMD-2-20</t>
  </si>
  <si>
    <t>https://data.sacmex.cdmx.gob.mx/aplicaciones/transparencia/gestion/docs/2019/dlopsd/ejercicio_2020/tercer_trimestre/XXX_A/ctos/0135-3O-LN-L-DGDR-DCMD-1-20.pdf</t>
  </si>
  <si>
    <t>Tlalpan
Coyoacan</t>
  </si>
  <si>
    <t>Construcciones Lerma, S.A. de C.V.
Consultoría Integral en Ingeniería, S.A. de C.V.</t>
  </si>
  <si>
    <t>CLE6909049M2
CII871116SU9</t>
  </si>
  <si>
    <t>SACMEX-LP-103-2020</t>
  </si>
  <si>
    <t>https://data.sacmex.cdmx.gob.mx/aplicaciones/transparencia/gestion/docs/2019/dlopsd/ejercicio_2020/tercer_trimestre/XXX_A/conv_12__104.pdf</t>
  </si>
  <si>
    <t>Sustitución del Colector Francisco Cesar Morales Col. Santa Martha Acatitla Norte, Alcaldía Iztapalapa (1aEtapa).</t>
  </si>
  <si>
    <t>https://data.sacmex.cdmx.gob.mx/aplicaciones/transparencia/gestion/docs/2019/dlopsd/ejercicio_2020/tercer_trimestre/XXX_A/junta_de_aclaraciones/JSACMEX-103-LP-20.pdf</t>
  </si>
  <si>
    <t>https://data.sacmex.cdmx.gob.mx/aplicaciones/transparencia/gestion/docs/2019/dlopsd/ejercicio_2020/tercer_trimestre/XXX_A/actas_de_apertura/ASACMEX-103-LP-20.pdf</t>
  </si>
  <si>
    <t>https://data.sacmex.cdmx.gob.mx/aplicaciones/transparencia/gestion/docs/2019/dlopsd/ejercicio_2020/tercer_trimestre/XXX_A/fallos/FSACMEX-103-LP-20.pdf</t>
  </si>
  <si>
    <t>Desarrollo Sustentable Arro, S.A. de C.V.</t>
  </si>
  <si>
    <t>DSA180516K9A</t>
  </si>
  <si>
    <t>0171-2O-LN-L-DGDR-DCMD-1-20</t>
  </si>
  <si>
    <t>Construcción de Humedales en la PTAR Cerro de la Estrella. Proyecto Integral a Precio Alzado del Diseño, Construcción y Puesta en Marcha de un Pabellón Hidrobotánico y Humedal de Tratamiento Avanzado de Agua Residual Tratada de la PTAR Cerro de la Estrella, Alcaldía Iztapalapa.</t>
  </si>
  <si>
    <t>https://data.sacmex.cdmx.gob.mx/aplicaciones/transparencia/gestion/docs/2019/dlopsd/ejercicio_2020/tercer_trimestre/XXX_A/ctos/0171-2O-LN-L-DGDR-DCMD-1-20.pdf</t>
  </si>
  <si>
    <t>Persona moral
Persona moral
Persona moral
Persona moral
Persona moral
Persona moral
Persona moral
Persona moral
Persona moral
Persona moral
Persona moral
Persona moral</t>
  </si>
  <si>
    <t>Constructora Avanza, S.A. de C.V.
Constructora Virgo, S.A. de C.V.
Constructora Metafor, S.A. de C.V.
Chiñas Construcciones, S.A. de C.V.
Constructora y Estudios del Subsuelo, S.A. de C.V.
Itoco, S.A. de C.V.
Moriah Construcciones, S.A. de C.V.
Construcciones y Desarrollo Macon, S.A. de C.V.
Grupo Xamay de Desarrollo, S.A. de C.V.
Aconsu Ingeniería, S.A. de C.V.
IPCA, S.A. de C.V.
Acuaterra Construcciones, S.A. de C.V.</t>
  </si>
  <si>
    <t>CAV9603188U6
CVI850612I11
CME021007FVA
CCO9711196R4
CES8103306E4
ITO000308L31
MCO140519659
CDM050915H75
GXD9310166I3
AIN001207LF8
IPC181026LI4
ACO9911161T2</t>
  </si>
  <si>
    <t>SACMEX-LP-104-2020</t>
  </si>
  <si>
    <t>https://data.sacmex.cdmx.gob.mx/aplicaciones/transparencia/gestion/docs/2019/dlopsd/ejercicio_2020/tercer_trimestre/XXX_A/junta_de_aclaraciones/JSACMEX-104-LP-20.pdf</t>
  </si>
  <si>
    <t>https://data.sacmex.cdmx.gob.mx/aplicaciones/transparencia/gestion/docs/2019/dlopsd/ejercicio_2020/tercer_trimestre/XXX_A/actas_de_apertura/ASACMEX-104-LP-20.pdf</t>
  </si>
  <si>
    <t>https://data.sacmex.cdmx.gob.mx/aplicaciones/transparencia/gestion/docs/2019/dlopsd/ejercicio_2020/tercer_trimestre/XXX_A/fallos/FSACMEX-104-LP-20.pdf</t>
  </si>
  <si>
    <t>0172-2O-LN-L-DGDR-DCMD-1-20</t>
  </si>
  <si>
    <t>https://data.sacmex.cdmx.gob.mx/aplicaciones/transparencia/gestion/docs/2019/dlopsd/ejercicio_2020/tercer_trimestre/XXX_A/ctos/0172-2O-LN-L-DGDR-DCMD-1-20.pdf</t>
  </si>
  <si>
    <t>https://data.sacmex.cdmx.gob.mx/aplicaciones/transparencia/gestion/docs/2019/dlopsd/ejercicio_2020/tercer_trimestre/XXX_A/Hiperv%C3%ADnculo_al_documento_del_convenio__xxxa_3t.pdf</t>
  </si>
  <si>
    <t>Operadora Mayorista, S.A. de C.V.</t>
  </si>
  <si>
    <t>ONT070719QK8</t>
  </si>
  <si>
    <t>I3P N SACMEX 021 bis 2020</t>
  </si>
  <si>
    <t>https://data.sacmex.cdmx.gob.mx/aplicaciones/transparencia/gestion/docs/2019/drma/2020tercer/i3p021bisceaz.pdf</t>
  </si>
  <si>
    <t>realizacion de eventos de divulgacion sobre las obras y servicios que el sistema de agua de la ciudad de mèxico</t>
  </si>
  <si>
    <t>Mariana</t>
  </si>
  <si>
    <t>Varela</t>
  </si>
  <si>
    <t>Valeriano</t>
  </si>
  <si>
    <t>https://data.sacmex.cdmx.gob.mx/aplicaciones/transparencia/gestion/docs/2019/drma/2020tercer/i3p021bisjunta.pdf</t>
  </si>
  <si>
    <t>https://data.sacmex.cdmx.gob.mx/aplicaciones/transparencia/gestion/docs/2019/drma/2020tercer/i3p021bisapertura.pdf</t>
  </si>
  <si>
    <t>https://data.sacmex.cdmx.gob.mx/aplicaciones/transparencia/gestion/docs/2019/drma/2020tercer/dictamen.pdf</t>
  </si>
  <si>
    <t>Comercializadora y Consultorìa Ceaz 16-01-25, S.A. de C.V</t>
  </si>
  <si>
    <t>CCE160125R63</t>
  </si>
  <si>
    <t>Direccion de Concentraciòn Ciudadana</t>
  </si>
  <si>
    <t>Subdirecciòn de Compras y Control de Materiales</t>
  </si>
  <si>
    <t>1040bis</t>
  </si>
  <si>
    <t>realizaciòn de eventos de divulgacion sobre las obras y servicios que el sistema de agua de la ciudad de mexico, reliza en materia de abastesimiento, drenaje, saniamiento y rehuso del agua de la cdmx</t>
  </si>
  <si>
    <t>https://data.sacmex.cdmx.gob.mx/aplicaciones/transparencia/gestion/docs/2019/drma/2020tercer/1040bis.PDF</t>
  </si>
  <si>
    <t>https://data.sacmex.cdmx.gob.mx/aplicaciones/transparencia/gestion/docs/2019/drma/2020tercer/comunicado.pdf</t>
  </si>
  <si>
    <t>local</t>
  </si>
  <si>
    <t>https://data.sacmex.cdmx.gob.mx/aplicaciones/transparencia/gestion/docs/2019/drma/2020tercer/ambiental.pdf</t>
  </si>
  <si>
    <t>reducciòn en el monto maximo adjudicado de la requisiciòn DCC/003/2020. Partida 1</t>
  </si>
  <si>
    <t>https://data.sacmex.cdmx.gob.mx/aplicaciones/transparencia/gestion/docs/2019/drma/2020tercer/1040bisconvenio.PDF</t>
  </si>
  <si>
    <t>https://data.sacmex.cdmx.gob.mx/aplicaciones/transparencia/gestion/docs/2019/drma/2020tercer/fisico.pdf</t>
  </si>
  <si>
    <t>https://data.sacmex.cdmx.gob.mx/aplicaciones/transparencia/gestion/docs/2019/drma/2020tercer/financiero.pdf</t>
  </si>
  <si>
    <t>https://data.sacmex.cdmx.gob.mx/aplicaciones/transparencia/gestion/docs/2019/drma/2020tercer/acta.pdf</t>
  </si>
  <si>
    <t>https://data.sacmex.cdmx.gob.mx/aplicaciones/transparencia/gestion/docs/2019/drma/2020tercer/finiquito.pdf</t>
  </si>
  <si>
    <t>https://data.sacmex.cdmx.gob.mx/aplicaciones/transparencia/gestion/docs/2019/drma/2020tercer/i3p021bisjicas.pdf</t>
  </si>
  <si>
    <t xml:space="preserve">Carlos Eduardo </t>
  </si>
  <si>
    <t>Oscar</t>
  </si>
  <si>
    <t>Prado</t>
  </si>
  <si>
    <t>Subdirector de Coordinaciòn y Comunicaciòn</t>
  </si>
  <si>
    <t>Jicas Innovaciòn, S.A. de C.V.</t>
  </si>
  <si>
    <t>JIN150219M63</t>
  </si>
  <si>
    <t>https://data.sacmex.cdmx.gob.mx/aplicaciones/transparencia/gestion/docs/2019/drma/2020tercer/i3p021bismayorista.pdf</t>
  </si>
  <si>
    <t>Nallely</t>
  </si>
  <si>
    <t>Victoria</t>
  </si>
  <si>
    <t>I3P N SACMEX 025 2020</t>
  </si>
  <si>
    <t>https://data.sacmex.cdmx.gob.mx/aplicaciones/transparencia/gestion/docs/2019/drma/2020tercer/i3p025electro.pdf</t>
  </si>
  <si>
    <t>mantenimiento preventivo y correctivo del parque vehicular ligero tipo pick up</t>
  </si>
  <si>
    <t>https://data.sacmex.cdmx.gob.mx/aplicaciones/transparencia/gestion/docs/2019/drma/2020tercer/i3p025junta.pdf</t>
  </si>
  <si>
    <t>https://data.sacmex.cdmx.gob.mx/aplicaciones/transparencia/gestion/docs/2019/drma/2020tercer/i3p025apertura.pdf</t>
  </si>
  <si>
    <t>mantenimiento preventivo y correctivo a vehiculos marca dodge ram 4000, modelo 2008, tipo caja seca</t>
  </si>
  <si>
    <t>https://data.sacmex.cdmx.gob.mx/aplicaciones/transparencia/gestion/docs/2019/drma/2020tercer/1050.PDF</t>
  </si>
  <si>
    <t xml:space="preserve">No </t>
  </si>
  <si>
    <t>No Aplica</t>
  </si>
  <si>
    <t>https://data.sacmex.cdmx.gob.mx/aplicaciones/transparencia/gestion/docs/2019/drma/2020tercer/convenio.pdf</t>
  </si>
  <si>
    <t>https://data.sacmex.cdmx.gob.mx/aplicaciones/transparencia/gestion/docs/2019/drma/2020tercer/i3p025luis.pdf</t>
  </si>
  <si>
    <t>https://data.sacmex.cdmx.gob.mx/aplicaciones/transparencia/gestion/docs/2019/drma/2020tercer/i3p025silvia.pdf</t>
  </si>
  <si>
    <t>mantenimiento preventivo y correctivo a vehiculos marca ford f-350 y f-450 modelo 2007 - 2015</t>
  </si>
  <si>
    <t>https://data.sacmex.cdmx.gob.mx/aplicaciones/transparencia/gestion/docs/2019/drma/2020tercer/1051.PDF</t>
  </si>
  <si>
    <t>Casa Vega Eventos, S.A. de C.V.</t>
  </si>
  <si>
    <t>CVE141013944</t>
  </si>
  <si>
    <t>I3P N SACMEX 027 2020</t>
  </si>
  <si>
    <t>https://data.sacmex.cdmx.gob.mx/aplicaciones/transparencia/gestion/docs/2019/drma/2020tercer/i3p027servicios.pdf</t>
  </si>
  <si>
    <t>servicio de arrendamiento mensual de dormitorios, regaderas, sanitarios, literas y colchones</t>
  </si>
  <si>
    <t>Jose Guadalupe</t>
  </si>
  <si>
    <t xml:space="preserve">Vega </t>
  </si>
  <si>
    <t>Morales</t>
  </si>
  <si>
    <t>https://data.sacmex.cdmx.gob.mx/aplicaciones/transparencia/gestion/docs/2019/drma/2020tercer/i3p027junta.pdf</t>
  </si>
  <si>
    <t>https://data.sacmex.cdmx.gob.mx/aplicaciones/transparencia/gestion/docs/2019/drma/2020tercer/i3p027apertura.pdf</t>
  </si>
  <si>
    <t>Comercializadora y Servicios de Consultoría en Tecnilogía, S.A. de C.V.</t>
  </si>
  <si>
    <t>CSC0908253M9</t>
  </si>
  <si>
    <t>https://data.sacmex.cdmx.gob.mx/aplicaciones/transparencia/gestion/docs/2019/drma/2020tercer/1067.PDF</t>
  </si>
  <si>
    <t>Comercializadora Tatich, S.A. de C.V.</t>
  </si>
  <si>
    <t>CTA141009OC0</t>
  </si>
  <si>
    <t>https://data.sacmex.cdmx.gob.mx/aplicaciones/transparencia/gestion/docs/2019/drma/2020tercer/i3p027tatich.pdf</t>
  </si>
  <si>
    <t>Heredia</t>
  </si>
  <si>
    <t>Castillejos</t>
  </si>
  <si>
    <t>Maiz</t>
  </si>
  <si>
    <t>Subdirector del Sistema Lerma</t>
  </si>
  <si>
    <t>https://data.sacmex.cdmx.gob.mx/aplicaciones/transparencia/gestion/docs/2019/drma/2020tercer/i3p027vega.pdf</t>
  </si>
  <si>
    <t xml:space="preserve"> Amado Antonio</t>
  </si>
  <si>
    <t>Angel</t>
  </si>
  <si>
    <t>Articulos y Materiales Dubo, S.A. de C.V.</t>
  </si>
  <si>
    <t>AMD000515SPA</t>
  </si>
  <si>
    <t>I3P N SACMEX 038 2020</t>
  </si>
  <si>
    <t>https://data.sacmex.cdmx.gob.mx/aplicaciones/transparencia/gestion/docs/2019/drma/2020tercer/i3p038dubo.pdf</t>
  </si>
  <si>
    <t>material eléctrico, material de plomeria, material para mantenimiento y herramientas menores</t>
  </si>
  <si>
    <t>Jaime</t>
  </si>
  <si>
    <t xml:space="preserve">De Leon </t>
  </si>
  <si>
    <t>https://data.sacmex.cdmx.gob.mx/aplicaciones/transparencia/gestion/docs/2019/drma/2020tercer/i3p038junta.pdf</t>
  </si>
  <si>
    <t>https://data.sacmex.cdmx.gob.mx/aplicaciones/transparencia/gestion/docs/2019/drma/2020tercer/i3p038apertura.pdf</t>
  </si>
  <si>
    <t>Ferrevi, S.A. de C.V.</t>
  </si>
  <si>
    <t>FER940307BI8</t>
  </si>
  <si>
    <t>2461, 2491, 2471 y 2911</t>
  </si>
  <si>
    <t>Grupo Ferretero Marti, S.A. de C.V.</t>
  </si>
  <si>
    <t>GFM980925CS5</t>
  </si>
  <si>
    <t>https://data.sacmex.cdmx.gob.mx/aplicaciones/transparencia/gestion/docs/2019/drma/2020tercer/i3p038ferrevi.pdf</t>
  </si>
  <si>
    <t>Sayra Elen</t>
  </si>
  <si>
    <t>Godinez</t>
  </si>
  <si>
    <t>https://data.sacmex.cdmx.gob.mx/aplicaciones/transparencia/gestion/docs/2019/drma/2020tercer/i3p038marti.pdf</t>
  </si>
  <si>
    <t>Rafael nHector</t>
  </si>
  <si>
    <t>Martìnez</t>
  </si>
  <si>
    <t>Zuñiga</t>
  </si>
  <si>
    <t>I3P N SACMEX 041 2020</t>
  </si>
  <si>
    <t>https://data.sacmex.cdmx.gob.mx/aplicaciones/transparencia/gestion/docs/2019/drma/2020tercer/i3p041comain.pdf</t>
  </si>
  <si>
    <t>servicio de mantenimiento preventivo y correctivo a vehiculos tipo pesado y a cinco equipos de atencion a emergencias de fugas de agua potable</t>
  </si>
  <si>
    <t>https://data.sacmex.cdmx.gob.mx/aplicaciones/transparencia/gestion/docs/2019/drma/2020tercer/i3p041junta.pdf</t>
  </si>
  <si>
    <t>https://data.sacmex.cdmx.gob.mx/aplicaciones/transparencia/gestion/docs/2019/drma/2020tercer/i3p041apertura.pdf</t>
  </si>
  <si>
    <t>servicio de mantenimiento preventivo y correctivo a vehiculos tipo tractocamion, grua de arrastre, plataforma remolque, cama baja remolque,carro cisterna y caja remolque marcas autocar, kenworth, famsa, dina, internacional, em, ramirez, tauro, codesi, haulotte, igsa, abraham perez, great dane e imotrasa</t>
  </si>
  <si>
    <t>https://data.sacmex.cdmx.gob.mx/aplicaciones/transparencia/gestion/docs/2019/drma/2020tercer/1069.PDF</t>
  </si>
  <si>
    <t>https://data.sacmex.cdmx.gob.mx/aplicaciones/transparencia/gestion/docs/2019/drma/2020tercer/i3p041kemper.pdf</t>
  </si>
  <si>
    <t>Pèrez</t>
  </si>
  <si>
    <t>https://data.sacmex.cdmx.gob.mx/aplicaciones/transparencia/gestion/docs/2019/drma/2020tercer/i3p041luis.pdf</t>
  </si>
  <si>
    <t>servicio de mantenimiento preventivo y correctivo a cinco equipos de atencion a emergencias de fugas de agua potable patrullas de bombeo</t>
  </si>
  <si>
    <t>https://data.sacmex.cdmx.gob.mx/aplicaciones/transparencia/gestion/docs/2019/drma/2020tercer/1070.PDF</t>
  </si>
  <si>
    <t>Bribusa, S.A. de C.V.</t>
  </si>
  <si>
    <t>BRI100309525</t>
  </si>
  <si>
    <t>I3P N SACMEX 039 2020</t>
  </si>
  <si>
    <t>https//data.sacmex.cdmx.gob.mx/aplicaciones/transparencia/gestion/docs/2019/drma/2020tercer/i3p039bribusa.pdf</t>
  </si>
  <si>
    <t>leche ultrapasteurizada</t>
  </si>
  <si>
    <t>Lilia Ana</t>
  </si>
  <si>
    <t>https://data.sacmex.cdmx.gob.mx/aplicaciones/transparencia/gestion/docs/2019/drma/2020tercer/i3p039junta.pdf</t>
  </si>
  <si>
    <t>https://data.sacmex.cdmx.gob.mx/aplicaciones/transparencia/gestion/docs/2019/drma/2020tercer/i3p039apertura.pdf</t>
  </si>
  <si>
    <t>Corporativo Internacional Coriv, S. de R.L. de C.V.</t>
  </si>
  <si>
    <t>CIC170113PG3</t>
  </si>
  <si>
    <t>https://data.sacmex.cdmx.gob.mx/aplicaciones/transparencia/gestion/docs/2019/drma/2020tercer/1075.PDF</t>
  </si>
  <si>
    <t>https://data.sacmex.cdmx.gob.mx/aplicaciones/transparencia/gestion/docs/2019/drma/2020tercer/i3p039cariv.pdf</t>
  </si>
  <si>
    <t>Raùl</t>
  </si>
  <si>
    <t>Castillo</t>
  </si>
  <si>
    <t>Labrihnos, S.A. de C.V</t>
  </si>
  <si>
    <t>LAB970425B78</t>
  </si>
  <si>
    <t>https://data.sacmex.cdmx.gob.mx/aplicaciones/transparencia/gestion/docs/2019/drma/2020tercer/i3p039labrinos.pdf</t>
  </si>
  <si>
    <t>I3P N SACMEX 046 2020</t>
  </si>
  <si>
    <t>https://data.sacmex.cdmx.gob.mx/aplicaciones/transparencia/gestion/docs/2019/drma/2020tercer/i3p046bnj.pdf</t>
  </si>
  <si>
    <t>bombas verticales tipo turbina (cuerpo de impulsores)</t>
  </si>
  <si>
    <t>Carlos Arturo</t>
  </si>
  <si>
    <t>Mondragon</t>
  </si>
  <si>
    <t>https://data.sacmex.cdmx.gob.mx/aplicaciones/transparencia/gestion/docs/2019/drma/2020tercer/i3p046junta.pdf</t>
  </si>
  <si>
    <t>https://data.sacmex.cdmx.gob.mx/aplicaciones/transparencia/gestion/docs/2019/drma/2020tercer/i3p046apertura.pdf</t>
  </si>
  <si>
    <t>https://data.sacmex.cdmx.gob.mx/aplicaciones/transparencia/gestion/docs/2019/drma/2020tercer/1077.PDF</t>
  </si>
  <si>
    <t>Especialistas en Tuberia y Bombas, S.A. DE C.V.</t>
  </si>
  <si>
    <t>ETB0101087BA</t>
  </si>
  <si>
    <t>https://data.sacmex.cdmx.gob.mx/aplicaciones/transparencia/gestion/docs/2019/drma/2020tercer/i3p046bombas.pdf</t>
  </si>
  <si>
    <t>Del Angel</t>
  </si>
  <si>
    <t>https://data.sacmex.cdmx.gob.mx/aplicaciones/transparencia/gestion/docs/2019/drma/2020tercer/i3p046hidra.pdf</t>
  </si>
  <si>
    <t>https://data.sacmex.cdmx.gob.mx/aplicaciones/transparencia/gestion/docs/2019/drma/2020tercer/1078.PDF</t>
  </si>
  <si>
    <t>I3P N SACMEX 040 2020</t>
  </si>
  <si>
    <t>https://data.sacmex.cdmx.gob.mx/aplicaciones/transparencia/gestion/docs/2019/drma/2020tercer/i3p040carlos.pdf</t>
  </si>
  <si>
    <t>material de limpieza</t>
  </si>
  <si>
    <t>Maria Guadalupe</t>
  </si>
  <si>
    <t>Rivera</t>
  </si>
  <si>
    <t>Castrejon</t>
  </si>
  <si>
    <t>RICG4802295W0</t>
  </si>
  <si>
    <t>https://data.sacmex.cdmx.gob.mx/aplicaciones/transparencia/gestion/docs/2019/drma/2020tercer/i3p040junta.pdf</t>
  </si>
  <si>
    <t>https://data.sacmex.cdmx.gob.mx/aplicaciones/transparencia/gestion/docs/2019/drma/2020tercer/i3p040apertura.pdf</t>
  </si>
  <si>
    <t>Tecno Robles de México, S.A. de C.V.</t>
  </si>
  <si>
    <t>TRM9612419RS5</t>
  </si>
  <si>
    <t>https://data.sacmex.cdmx.gob.mx/aplicaciones/transparencia/gestion/docs/2019/drma/2020tercer/1079.PDF</t>
  </si>
  <si>
    <t>Inonovación y Alta Tecnología en Aplicación de Pintura, S.A. de C.V.</t>
  </si>
  <si>
    <t>ROVG9109158NJI</t>
  </si>
  <si>
    <t>https://data.sacmex.cdmx.gob.mx/aplicaciones/transparencia/gestion/docs/2019/drma/2020tercer/i3p040maria.pdf</t>
  </si>
  <si>
    <t>Juan Gabriel</t>
  </si>
  <si>
    <t>Servin</t>
  </si>
  <si>
    <t>https://data.sacmex.cdmx.gob.mx/aplicaciones/transparencia/gestion/docs/2019/drma/2020tercer/i3p040robles.pdf</t>
  </si>
  <si>
    <t>I3P N SACMEX 043 2020</t>
  </si>
  <si>
    <t>https://data.sacmex.cdmx.gob.mx/aplicaciones/transparencia/gestion/docs/2019/drma/2020tercer/i3p043comain.pdf</t>
  </si>
  <si>
    <t>servicio de mantenimiento preventivo y correctivo menor a los sistemas chasis-cabina y equipos de los vehiculos tipos succion y presion marca vac-con modelo v390x, años 1997 a 2000, vac-con modelo v316, años 2010,2011 y de la marca vactor modelo 2110 y 2115, años 2006, 2007, 2008, 2009 y 2010</t>
  </si>
  <si>
    <t xml:space="preserve">Avalos </t>
  </si>
  <si>
    <t>https://data.sacmex.cdmx.gob.mx/aplicaciones/transparencia/gestion/docs/2019/drma/2020tercer/i3p043junta.pdf</t>
  </si>
  <si>
    <t>https://data.sacmex.cdmx.gob.mx/aplicaciones/transparencia/gestion/docs/2019/drma/2020tercer/i3p043apertura.pdf</t>
  </si>
  <si>
    <t>https://data.sacmex.cdmx.gob.mx/aplicaciones/transparencia/gestion/docs/2019/drma/2020tercer/1080.PDF</t>
  </si>
  <si>
    <t>https://data.sacmex.cdmx.gob.mx/aplicaciones/transparencia/gestion/docs/2019/drma/2020tercer/i3p043vig.pdf</t>
  </si>
  <si>
    <t xml:space="preserve">Enrique </t>
  </si>
  <si>
    <t>https://data.sacmex.cdmx.gob.mx/aplicaciones/transparencia/gestion/docs/2019/drma/2020tercer/i3p043prohabibi.pdf</t>
  </si>
  <si>
    <t>Monavi Sistemas, S.A. de C.V.</t>
  </si>
  <si>
    <t>MSI160418AJ0</t>
  </si>
  <si>
    <t>I3P N SACMEX 049 2020</t>
  </si>
  <si>
    <t>https://data.sacmex.cdmx.gob.mx/aplicaciones/transparencia/gestion/docs/2019/drma/2020tercer/i3p049cheis.pdf</t>
  </si>
  <si>
    <t>mangueras de descarga</t>
  </si>
  <si>
    <t>Mireya</t>
  </si>
  <si>
    <t>Hernàndez</t>
  </si>
  <si>
    <t>Padilla</t>
  </si>
  <si>
    <t>https://data.sacmex.cdmx.gob.mx/aplicaciones/transparencia/gestion/docs/2019/drma/2020tercer/i3p049junta.PDF</t>
  </si>
  <si>
    <t>https://data.sacmex.cdmx.gob.mx/aplicaciones/transparencia/gestion/docs/2019/drma/2020tercer/i3p049apertura.pdf</t>
  </si>
  <si>
    <t>Nueva Cheis Tecnologia, S.A. DE C.V.</t>
  </si>
  <si>
    <t>NCT091124HJ8</t>
  </si>
  <si>
    <t>https://data.sacmex.cdmx.gob.mx/aplicaciones/transparencia/gestion/docs/2019/drma/2020tercer/1087.PDF</t>
  </si>
  <si>
    <t>https://data.sacmex.cdmx.gob.mx/aplicaciones/transparencia/gestion/docs/2019/drma/2020tercer/i3p049mogu.pdf</t>
  </si>
  <si>
    <t>Isaac</t>
  </si>
  <si>
    <t xml:space="preserve">Anaya </t>
  </si>
  <si>
    <t>Carlos</t>
  </si>
  <si>
    <t>Salgado</t>
  </si>
  <si>
    <t>Teran</t>
  </si>
  <si>
    <t>Subdirector de Operaciòn de presas, lagunas y causes Superficiales</t>
  </si>
  <si>
    <t>Distribuciones Mogu, S.A. de C.V.</t>
  </si>
  <si>
    <t>DM0920302C18</t>
  </si>
  <si>
    <t>https://data.sacmex.cdmx.gob.mx/aplicaciones/transparencia/gestion/docs/2019/drma/2020tercer/i3p049monavi.pdf</t>
  </si>
  <si>
    <t>Carlos Alberto</t>
  </si>
  <si>
    <t>Lòpez</t>
  </si>
  <si>
    <t>I3P N SACMEX 044 2020</t>
  </si>
  <si>
    <t>https://data.sacmex.cdmx.gob.mx/aplicaciones/transparencia/gestion/docs/2019/drma/2020tercer/i3p044control.pdf</t>
  </si>
  <si>
    <t>material para construcción</t>
  </si>
  <si>
    <t>https://data.sacmex.cdmx.gob.mx/aplicaciones/transparencia/gestion/docs/2019/drma/2020tercer/i3p044junta.PDF</t>
  </si>
  <si>
    <t>https://data.sacmex.cdmx.gob.mx/aplicaciones/transparencia/gestion/docs/2019/drma/2020tercer/i3p044apertura.pdf</t>
  </si>
  <si>
    <t>materiales para construcción</t>
  </si>
  <si>
    <t>https://data.sacmex.cdmx.gob.mx/aplicaciones/transparencia/gestion/docs/2019/drma/2020tercer/1092.PDF</t>
  </si>
  <si>
    <t>https://data.sacmex.cdmx.gob.mx/aplicaciones/transparencia/gestion/docs/2019/drma/2020tercer/i3p044eje.pdf</t>
  </si>
  <si>
    <t>Erick Lain</t>
  </si>
  <si>
    <t xml:space="preserve">Rosales </t>
  </si>
  <si>
    <t>Pallares</t>
  </si>
  <si>
    <t>https://data.sacmex.cdmx.gob.mx/aplicaciones/transparencia/gestion/docs/2019/drma/2020tercer/i3p044emica.pdf</t>
  </si>
  <si>
    <t>Rosa Margarita</t>
  </si>
  <si>
    <t>Murillo</t>
  </si>
  <si>
    <t>Adelfo</t>
  </si>
  <si>
    <t>Mota</t>
  </si>
  <si>
    <t>Subdirector de Mediciòn y Control de Agua</t>
  </si>
  <si>
    <t>Ingenieria y Servicio Eje Diez, S.A. de C.V.</t>
  </si>
  <si>
    <t>ISE120328RV8</t>
  </si>
  <si>
    <t>https://data.sacmex.cdmx.gob.mx/aplicaciones/transparencia/gestion/docs/2019/drma/2020tercer/i3p044juan.pdf</t>
  </si>
  <si>
    <t>Gustavo Alejandro</t>
  </si>
  <si>
    <t>Ismael</t>
  </si>
  <si>
    <t xml:space="preserve"> Mendez</t>
  </si>
  <si>
    <t>Zambrano</t>
  </si>
  <si>
    <t>Suddirector de Detencción de Fallas de Drenaje</t>
  </si>
  <si>
    <t>I3P N SACMEX 050 2020</t>
  </si>
  <si>
    <t>https://data.sacmex.cdmx.gob.mx/aplicaciones/transparencia/gestion/docs/2019/drma/2020tercer/i3p050gala.pdf</t>
  </si>
  <si>
    <t>tuberia de polietileno de alta densidad</t>
  </si>
  <si>
    <t>https://data.sacmex.cdmx.gob.mx/aplicaciones/transparencia/gestion/docs/2019/drma/2020tercer/i3p050junta.pdf</t>
  </si>
  <si>
    <t>https://data.sacmex.cdmx.gob.mx/aplicaciones/transparencia/gestion/docs/2019/drma/2020tercer/i3p050apertura.pdf</t>
  </si>
  <si>
    <t>Grupo Ferretero Gala, S.A. de C.V.</t>
  </si>
  <si>
    <t>GFG1303194S6</t>
  </si>
  <si>
    <t>tuberias de polietileno de alta densidad</t>
  </si>
  <si>
    <t>https://data.sacmex.cdmx.gob.mx/aplicaciones/transparencia/gestion/docs/2019/drma/2020tercer/1093.PDF</t>
  </si>
  <si>
    <t>https://data.sacmex.cdmx.gob.mx/aplicaciones/transparencia/gestion/docs/2019/drma/2020tercer/i3p050lamash.pdf</t>
  </si>
  <si>
    <t>https://data.sacmex.cdmx.gob.mx/aplicaciones/transparencia/gestion/docs/2019/drma/2020tercer/i3p050logo.pdf</t>
  </si>
  <si>
    <t>https://data.sacmex.cdmx.gob.mx/aplicaciones/transparencia/gestion/docs/2019/drma/2020tercer/i3p050mieres.pdf</t>
  </si>
  <si>
    <t>https://data.sacmex.cdmx.gob.mx/aplicaciones/transparencia/gestion/docs/2019/drma/2020tercer/1094.PDF</t>
  </si>
  <si>
    <t>https://data.sacmex.cdmx.gob.mx/aplicaciones/transparencia/gestion/docs/2019/drma/2020tercer/1095.PDF</t>
  </si>
  <si>
    <t>I3P N SACMEX 051 2020</t>
  </si>
  <si>
    <t>https://data.sacmex.cdmx.gob.mx/aplicaciones/transparencia/gestion/docs/2019/drma/2020tercer/i3p051emica.pdf</t>
  </si>
  <si>
    <t>producto biodegradable diseñado para erradicar la reproduccion de lirio en cuerpos de agua</t>
  </si>
  <si>
    <t>https://data.sacmex.cdmx.gob.mx/aplicaciones/transparencia/gestion/docs/2019/drma/2020tercer/i3p051junta.pdf</t>
  </si>
  <si>
    <t>https://data.sacmex.cdmx.gob.mx/aplicaciones/transparencia/gestion/docs/2019/drma/2020tercer/i3p051apertura.pdf</t>
  </si>
  <si>
    <t>https://data.sacmex.cdmx.gob.mx/aplicaciones/transparencia/gestion/docs/2019/drma/2020tercer/1096.PDF</t>
  </si>
  <si>
    <t>https://data.sacmex.cdmx.gob.mx/aplicaciones/transparencia/gestion/docs/2019/drma/2020tercer/i3p051jekmar.pdf</t>
  </si>
  <si>
    <t>David Ricardo</t>
  </si>
  <si>
    <t>Jefe de la Unidad Departamental de Colectores</t>
  </si>
  <si>
    <t>Tequimec, S. R.L. de C.V.</t>
  </si>
  <si>
    <t>TEQ890223RSA</t>
  </si>
  <si>
    <t>https://data.sacmex.cdmx.gob.mx/aplicaciones/transparencia/gestion/docs/2019/drma/2020tercer/i3p051peraleza.pdf</t>
  </si>
  <si>
    <t xml:space="preserve">Jose </t>
  </si>
  <si>
    <t>https://data.sacmex.cdmx.gob.mx/aplicaciones/transparencia/gestion/docs/2019/drma/2020tercer/i3p051tequimec.pdf</t>
  </si>
  <si>
    <t>I3P N SACMEX 037 2020</t>
  </si>
  <si>
    <t>https://data.sacmex.cdmx.gob.mx/aplicaciones/transparencia/gestion/docs/2019/drma/2020tercer/i3p037cdci.pdf</t>
  </si>
  <si>
    <t>https://data.sacmex.cdmx.gob.mx/aplicaciones/transparencia/gestion/docs/2019/drma/2020tercer/i3p037junta.pdf</t>
  </si>
  <si>
    <t>https://data.sacmex.cdmx.gob.mx/aplicaciones/transparencia/gestion/docs/2019/drma/2020tercer/i3p037apertura.pdf</t>
  </si>
  <si>
    <t>https://data.sacmex.cdmx.gob.mx/aplicaciones/transparencia/gestion/docs/2019/drma/2020tercer/1097.PDF</t>
  </si>
  <si>
    <t>https://data.sacmex.cdmx.gob.mx/aplicaciones/transparencia/gestion/docs/2019/drma/2020tercer/i3p037electricyti.pdf</t>
  </si>
  <si>
    <t xml:space="preserve">Cano </t>
  </si>
  <si>
    <t>Damaso</t>
  </si>
  <si>
    <t>https://data.sacmex.cdmx.gob.mx/aplicaciones/transparencia/gestion/docs/2019/drma/2020tercer/i3p037gfc.pdf</t>
  </si>
  <si>
    <t>Jefe de la Unidad Departamentalnidd de Operación de Causes</t>
  </si>
  <si>
    <t>https://data.sacmex.cdmx.gob.mx/aplicaciones/transparencia/gestion/docs/2019/drma/2020tercer/1098.PDF</t>
  </si>
  <si>
    <t>https://data.sacmex.cdmx.gob.mx/aplicaciones/transparencia/gestion/docs/2019/drma/2020tercer/1099.PDF</t>
  </si>
  <si>
    <t>Tameztec, S.A. de C.V.</t>
  </si>
  <si>
    <t>TAM150814EU4</t>
  </si>
  <si>
    <t>I3P N SACMEX 052 2020</t>
  </si>
  <si>
    <t>https://data.sacmex.cdmx.gob.mx/aplicaciones/transparencia/gestion/docs/2019/drma/2020tercer/i3p052arivaz.pdf</t>
  </si>
  <si>
    <t>producto inhibidor de malos olores</t>
  </si>
  <si>
    <t>Francisco Javier</t>
  </si>
  <si>
    <t>Zamora</t>
  </si>
  <si>
    <t>https://data.sacmex.cdmx.gob.mx/aplicaciones/transparencia/gestion/docs/2019/drma/2020tercer/i3p052junta.pdf</t>
  </si>
  <si>
    <t>https://data.sacmex.cdmx.gob.mx/aplicaciones/transparencia/gestion/docs/2019/drma/2020tercer/i3p052apertura.pdf</t>
  </si>
  <si>
    <t>https://data.sacmex.cdmx.gob.mx/aplicaciones/transparencia/gestion/docs/2019/drma/2020tercer/1100.PDF</t>
  </si>
  <si>
    <t>Beka Ingeniería, Servicio Electromecanico y Construccion, S.A. de C.V.</t>
  </si>
  <si>
    <t>SCK070618C21</t>
  </si>
  <si>
    <t>https://data.sacmex.cdmx.gob.mx/aplicaciones/transparencia/gestion/docs/2019/drma/2020tercer/i3p052beka.pdf</t>
  </si>
  <si>
    <t>Tovar</t>
  </si>
  <si>
    <t>Jede de la Unidad Departamental de Colectores</t>
  </si>
  <si>
    <t>Arivaz Ingenieria Electromecanica y Construcción, S.A. de C.V.</t>
  </si>
  <si>
    <t>https://data.sacmex.cdmx.gob.mx/aplicaciones/transparencia/gestion/docs/2019/drma/2020tercer/i3p052tameztec.pdf</t>
  </si>
  <si>
    <t>Ariel</t>
  </si>
  <si>
    <t>I3P N SACMEX 053 2020</t>
  </si>
  <si>
    <t>https://data.sacmex.cdmx.gob.mx/aplicaciones/transparencia/gestion/docs/2019/drma/2020tercer/i3p053cdci.pdf</t>
  </si>
  <si>
    <t>generadora para maquinas para soldar</t>
  </si>
  <si>
    <t>https://data.sacmex.cdmx.gob.mx/aplicaciones/transparencia/gestion/docs/2019/drma/2020tercer/i3p053junta.pdf</t>
  </si>
  <si>
    <t>https://data.sacmex.cdmx.gob.mx/aplicaciones/transparencia/gestion/docs/2019/drma/2020tercer/i3p053apertura.pdf</t>
  </si>
  <si>
    <t>https://data.sacmex.cdmx.gob.mx/aplicaciones/transparencia/gestion/docs/2019/drma/2020tercer/1102.PDF</t>
  </si>
  <si>
    <t>https://data.sacmex.cdmx.gob.mx/aplicaciones/transparencia/gestion/docs/2019/drma/2020tercer/i3p053tameztec.pdf</t>
  </si>
  <si>
    <t>Ricardo Martin</t>
  </si>
  <si>
    <t>Ramos</t>
  </si>
  <si>
    <t>https://data.sacmex.cdmx.gob.mx/aplicaciones/transparencia/gestion/docs/2019/drma/2020tercer/i3p053yellow.pdf</t>
  </si>
  <si>
    <t>I3P N SACMEX 055 2020</t>
  </si>
  <si>
    <t>https://data.sacmex.cdmx.gob.mx/aplicaciones/transparencia/gestion/docs/2019/drma/2020tercer/i3p055bobinados.pdf</t>
  </si>
  <si>
    <t>aceite, anticongelante eliminador para sedimentos, desengrasantes y repelente de grasa</t>
  </si>
  <si>
    <t>https://data.sacmex.cdmx.gob.mx/aplicaciones/transparencia/gestion/docs/2019/drma/2020tercer/i3p055junta.pdf</t>
  </si>
  <si>
    <t>https://data.sacmex.cdmx.gob.mx/aplicaciones/transparencia/gestion/docs/2019/drma/2020tercer/i3p055apertura.pdf</t>
  </si>
  <si>
    <t>https://data.sacmex.cdmx.gob.mx/aplicaciones/transparencia/gestion/docs/2019/drma/2020tercer/1106.PDF</t>
  </si>
  <si>
    <t>https://data.sacmex.cdmx.gob.mx/aplicaciones/transparencia/gestion/docs/2019/drma/2020tercer/i3p055control.pdf</t>
  </si>
  <si>
    <t>https://data.sacmex.cdmx.gob.mx/aplicaciones/transparencia/gestion/docs/2019/drma/2020tercer/i3p055juan.pdf</t>
  </si>
  <si>
    <t>industrias Polycon, S.A. de C.V.</t>
  </si>
  <si>
    <t>IPO030827956</t>
  </si>
  <si>
    <t>I3P N SACMEX 068 2020</t>
  </si>
  <si>
    <t>https://data.sacmex.cdmx.gob.mx/aplicaciones/transparencia/gestion/docs/2019/drma/2020tercer/i3p068maria.pdf</t>
  </si>
  <si>
    <t>conjunto de brocal y tapa para pozo de visita, rejilla de piso fija y marco combinado, coladera pluvial para banqueta</t>
  </si>
  <si>
    <t>Maria Angelica</t>
  </si>
  <si>
    <t>Rotunno</t>
  </si>
  <si>
    <t>Yair Miguel</t>
  </si>
  <si>
    <t>Solis</t>
  </si>
  <si>
    <t>Mendoza</t>
  </si>
  <si>
    <t>Lider Coordinador de Proyectos de Control de Bienes</t>
  </si>
  <si>
    <t>https://data.sacmex.cdmx.gob.mx/aplicaciones/transparencia/gestion/docs/2019/drma/2020tercer/i3p068junta.pdf</t>
  </si>
  <si>
    <t>https://data.sacmex.cdmx.gob.mx/aplicaciones/transparencia/gestion/docs/2019/drma/2020tercer/i3p068apertura.pdf</t>
  </si>
  <si>
    <t>https://data.sacmex.cdmx.gob.mx/aplicaciones/transparencia/gestion/docs/2019/drma/2020tercer/1114.PDF</t>
  </si>
  <si>
    <t>Fundidora Tenayuca, S.A. de C.V.</t>
  </si>
  <si>
    <t>FTE910809TS0</t>
  </si>
  <si>
    <t>https://data.sacmex.cdmx.gob.mx/aplicaciones/transparencia/gestion/docs/2019/drma/2020tercer/i3p068polycon.pdf</t>
  </si>
  <si>
    <t>Manuel</t>
  </si>
  <si>
    <t>Olmedo</t>
  </si>
  <si>
    <t>Vallado</t>
  </si>
  <si>
    <t>Jefe de la Unidad Departamental de Localización</t>
  </si>
  <si>
    <t>https://data.sacmex.cdmx.gob.mx/aplicaciones/transparencia/gestion/docs/2019/drma/2020tercer/i3p068tenayuca.pdf</t>
  </si>
  <si>
    <t>Laura del Carmen</t>
  </si>
  <si>
    <t>https://data.sacmex.cdmx.gob.mx/aplicaciones/transparencia/gestion/docs/2019/drma/2020tercer/1115.PDF</t>
  </si>
  <si>
    <t>https://data.sacmex.cdmx.gob.mx/aplicaciones/transparencia/gestion/docs/2019/drma/2020tercer/1116.PDF</t>
  </si>
  <si>
    <t>Tube Hidraulica, S.A. de C.V</t>
  </si>
  <si>
    <t>THI081204KKI</t>
  </si>
  <si>
    <t>I3P N SACMEX 061 2020</t>
  </si>
  <si>
    <t>https://data.sacmex.cdmx.gob.mx/aplicaciones/transparencia/gestion/docs/2019/drma/2020tercer/i3p061ana.pdf</t>
  </si>
  <si>
    <t>pintura, impermeabilizante, thiner y estopa</t>
  </si>
  <si>
    <t>Juan Jose</t>
  </si>
  <si>
    <t>https://data.sacmex.cdmx.gob.mx/aplicaciones/transparencia/gestion/docs/2019/drma/2020tercer/i3p061junta.PDF</t>
  </si>
  <si>
    <t>https://data.sacmex.cdmx.gob.mx/aplicaciones/transparencia/gestion/docs/2019/drma/2020tercer/i3p061apertura.pdf</t>
  </si>
  <si>
    <t>Pinturas Contimex, S.A. de C.V.</t>
  </si>
  <si>
    <t>PCO8608015SA</t>
  </si>
  <si>
    <t>https://data.sacmex.cdmx.gob.mx/aplicaciones/transparencia/gestion/docs/2019/drma/2020tercer/1118.PDF</t>
  </si>
  <si>
    <t>https://data.sacmex.cdmx.gob.mx/aplicaciones/transparencia/gestion/docs/2019/drma/2020tercer/i3p061tube.pdf</t>
  </si>
  <si>
    <t>Jorge Daniel</t>
  </si>
  <si>
    <t>Matias de Jesus</t>
  </si>
  <si>
    <t>Magallon</t>
  </si>
  <si>
    <t>Castellanos</t>
  </si>
  <si>
    <t>Jefe de Unidad Departamental de Automatizaciòn de Agua Potable</t>
  </si>
  <si>
    <t>Ana Maria</t>
  </si>
  <si>
    <t xml:space="preserve">Carmona </t>
  </si>
  <si>
    <t>Velazquez</t>
  </si>
  <si>
    <t>Persona Fìsica</t>
  </si>
  <si>
    <t>CAVA520726HD4</t>
  </si>
  <si>
    <t>https://data.sacmex.cdmx.gob.mx/aplicaciones/transparencia/gestion/docs/2019/drma/2020tercer/i3p061pinturas.pdf</t>
  </si>
  <si>
    <t xml:space="preserve">Luis </t>
  </si>
  <si>
    <t>Espinoza</t>
  </si>
  <si>
    <t>Collage Distribuciones, S.A. de C.V.</t>
  </si>
  <si>
    <t>CDI940503CV7</t>
  </si>
  <si>
    <t>I3P N SACMEX 071 2020</t>
  </si>
  <si>
    <t>https://data.sacmex.cdmx.gob.mx/aplicaciones/transparencia/gestion/docs/2019/drma/2020tercer/i3p071junta.pdf</t>
  </si>
  <si>
    <t>costal de yute</t>
  </si>
  <si>
    <t>Ordoñes</t>
  </si>
  <si>
    <t>https://data.sacmex.cdmx.gob.mx/aplicaciones/transparencia/gestion/docs/2019/drma/2020tercer/i3p071apertura.pdf</t>
  </si>
  <si>
    <t>Direccion de Operación de Drenaje  Tratamiento y rehuso</t>
  </si>
  <si>
    <t>Direccion de Deteccion de Falla y Reabilitacion de Drenaje</t>
  </si>
  <si>
    <t>959826.8</t>
  </si>
  <si>
    <t>1113399.09</t>
  </si>
  <si>
    <t>https://data.sacmex.cdmx.gob.mx/aplicaciones/transparencia/gestion/docs/2019/drma/2020tercer/1120.PDF</t>
  </si>
  <si>
    <t>https://data.sacmex.cdmx.gob.mx/aplicaciones/transparencia/gestion/docs/2019/drma/2020tercer/i3p071grupo.pdf</t>
  </si>
  <si>
    <t>Daniel</t>
  </si>
  <si>
    <t>Carbagal</t>
  </si>
  <si>
    <t>https://data.sacmex.cdmx.gob.mx/aplicaciones/transparencia/gestion/docs/2019/drma/2020tercer/i3p071mogu.pdf</t>
  </si>
  <si>
    <t>Técnica Industrial Ricame, S.A. de C.V.</t>
  </si>
  <si>
    <t>TIR000330D30</t>
  </si>
  <si>
    <t>https://data.sacmex.cdmx.gob.mx/aplicaciones/transparencia/gestion/docs/2019/drma/2020tercer/i3p071ricame.pdf</t>
  </si>
  <si>
    <t>I3P N SACMEX 076 2020</t>
  </si>
  <si>
    <t>https://data.sacmex.cdmx.gob.mx/aplicaciones/transparencia/gestion/docs/2019/drma/2020tercer/i3p076emica.pdf</t>
  </si>
  <si>
    <t>producto desarrollado a base de una mezcla sinergetica de biocatalizadores (bioactivadores)</t>
  </si>
  <si>
    <t>https://data.sacmex.cdmx.gob.mx/aplicaciones/transparencia/gestion/docs/2019/drma/2020tercer/i3p076apertura.pdf</t>
  </si>
  <si>
    <t>Direcciòn de Operación Tratamiento y Reuso</t>
  </si>
  <si>
    <t>2108624.3</t>
  </si>
  <si>
    <t>2446004.19</t>
  </si>
  <si>
    <t>https://data.sacmex.cdmx.gob.mx/aplicaciones/transparencia/gestion/docs/2019/drma/2020tercer/1122.PDF</t>
  </si>
  <si>
    <t>https://data.sacmex.cdmx.gob.mx/aplicaciones/transparencia/gestion/docs/2019/drma/2020tercer/i3p076jekmar.pdf</t>
  </si>
  <si>
    <t xml:space="preserve">Gloria Anel </t>
  </si>
  <si>
    <t xml:space="preserve"> Perez</t>
  </si>
  <si>
    <t>Julian</t>
  </si>
  <si>
    <t>Zarco</t>
  </si>
  <si>
    <t>Jefe de la Unidad Departamental de Tunele</t>
  </si>
  <si>
    <t>https://data.sacmex.cdmx.gob.mx/aplicaciones/transparencia/gestion/docs/2019/drma/2020tercer/i3p076peraleza.pdf</t>
  </si>
  <si>
    <t>Distribuidora Industrial y Comercial Lujasa, S.A. de C.V.</t>
  </si>
  <si>
    <t>DIC181008558</t>
  </si>
  <si>
    <t>I3P N SACMEX 072 2020</t>
  </si>
  <si>
    <t>https://data.sacmex.cdmx.gob.mx/aplicaciones/transparencia/gestion/docs/2019/drma/2020tercer/i3p072equipos.pdf</t>
  </si>
  <si>
    <t>coples mecanicos</t>
  </si>
  <si>
    <t>Jair de Jesus</t>
  </si>
  <si>
    <t>Camacho</t>
  </si>
  <si>
    <t>Olvera</t>
  </si>
  <si>
    <t>Corral</t>
  </si>
  <si>
    <t>Director de Recursos Materiales, Abastecimiento y Servicios</t>
  </si>
  <si>
    <t>https://data.sacmex.cdmx.gob.mx/aplicaciones/transparencia/gestion/docs/2019/drma/2020tercer/i3p072apertura.pdf</t>
  </si>
  <si>
    <t>Direccion de Agua y Potabilizacion</t>
  </si>
  <si>
    <t>https://data.sacmex.cdmx.gob.mx/aplicaciones/transparencia/gestion/docs/2019/drma/2020tercer/1123.PDF</t>
  </si>
  <si>
    <t>Equipos Para la Industria Metal Mecanica, SA de CV</t>
  </si>
  <si>
    <t>EIM010313LK8</t>
  </si>
  <si>
    <t>https://data.sacmex.cdmx.gob.mx/aplicaciones/transparencia/gestion/docs/2019/drma/2020tercer/i3p072grupo.pdf</t>
  </si>
  <si>
    <t>Lucia</t>
  </si>
  <si>
    <t>Barragan</t>
  </si>
  <si>
    <t>Sudbirector de Reparacion de Fugas</t>
  </si>
  <si>
    <t>https://data.sacmex.cdmx.gob.mx/aplicaciones/transparencia/gestion/docs/2019/drma/2020tercer/i3p072lujasa.pdf</t>
  </si>
  <si>
    <t>https://data.sacmex.cdmx.gob.mx/aplicaciones/transparencia/gestion/docs/2019/drma/2020tercer/i3p072junta.pdf</t>
  </si>
  <si>
    <t>https//data.sacmex.cdmx.gob.mx/aplicaciones/transparencia/gestion/docs/2019/drma/2020tercer/1124.PDF</t>
  </si>
  <si>
    <t>I3P N SACMEX 080 2020</t>
  </si>
  <si>
    <t>https://data.sacmex.cdmx.gob.mx/aplicaciones/transparencia/gestion/docs/2019/drma/2020tercer/i3p080esam.pdf</t>
  </si>
  <si>
    <t>https://data.sacmex.cdmx.gob.mx/aplicaciones/transparencia/gestion/docs/2019/drma/2020tercer/i3p080junta.pdf</t>
  </si>
  <si>
    <t>https://data.sacmex.cdmx.gob.mx/aplicaciones/transparencia/gestion/docs/2019/drma/2020tercer/i3p080apertura.pdf</t>
  </si>
  <si>
    <t>Direccion de Mantenimiento de Maquinara y Equipo de Maquinaria</t>
  </si>
  <si>
    <t>1896551.72</t>
  </si>
  <si>
    <t>servicio de mantenimiento correctivo a vehiculos tipo frontal retroexcavador, frontal (s/neumatico), retroexcavadora, montacarga, rodillo compactador y tractor  s/ oruga marcas ford, international, mas sey serguzon, case, yogn bil, jcv, konmansu, cerex, clak, bob, cat, volvo, desstra, poclain, yumbo funday, wackerneuson,alis, chalmers, yale,hyster, hely e injersoll ranb.</t>
  </si>
  <si>
    <t>https://data.sacmex.cdmx.gob.mx/aplicaciones/transparencia/gestion/docs/2019/drma/2020tercer/1125.PDF</t>
  </si>
  <si>
    <t>https://data.sacmex.cdmx.gob.mx/aplicaciones/transparencia/gestion/docs/2019/drma/2020tercer/i3p080kemper.pdf</t>
  </si>
  <si>
    <t>Professional Technician services, S.A. de C.V.</t>
  </si>
  <si>
    <t>PTS080314N17</t>
  </si>
  <si>
    <t>https://data.sacmex.cdmx.gob.mx/aplicaciones/transparencia/gestion/docs/2019/drma/2020tercer/i3p080services.pdf</t>
  </si>
  <si>
    <t>I3P N SACMEX 074 2020</t>
  </si>
  <si>
    <t>https://data.sacmex.cdmx.gob.mx/aplicaciones/transparencia/gestion/docs/2019/drma/2020tercer/i3p074cdci.pdf</t>
  </si>
  <si>
    <t>https://data.sacmex.cdmx.gob.mx/aplicaciones/transparencia/gestion/docs/2019/drma/2020tercer/i3p074junta.PDF</t>
  </si>
  <si>
    <t>https://data.sacmex.cdmx.gob.mx/aplicaciones/transparencia/gestion/docs/2019/drma/2020tercer/i3p074apertura.pdf</t>
  </si>
  <si>
    <t>https://data.sacmex.cdmx.gob.mx/aplicaciones/transparencia/gestion/docs/2019/drma/2020tercer/1126.PDF</t>
  </si>
  <si>
    <t>1126 y 2461</t>
  </si>
  <si>
    <t>Electricity For The World México, S. de R.L. de C.V</t>
  </si>
  <si>
    <t>https://data.sacmex.cdmx.gob.mx/aplicaciones/transparencia/gestion/docs/2019/drma/2020tercer/i3p074losi.pdf</t>
  </si>
  <si>
    <t>Tania Edith Monica</t>
  </si>
  <si>
    <t>Gamez</t>
  </si>
  <si>
    <t>Schiavon</t>
  </si>
  <si>
    <t>https://data.sacmex.cdmx.gob.mx/aplicaciones/transparencia/gestion/docs/2019/drma/2020tercer/i3p074mexico.pdf</t>
  </si>
  <si>
    <t>2569596.04</t>
  </si>
  <si>
    <t>https://data.sacmex.cdmx.gob.mx/aplicaciones/transparencia/gestion/docs/2019/drma/2020tercer/1127.PDF</t>
  </si>
  <si>
    <t xml:space="preserve">cambio de marca, modelo y prorroga a plazo de entrega para la requisicion de GAP-2003-2020, partidas 2, 3 y 5 </t>
  </si>
  <si>
    <t>https://data.sacmex.cdmx.gob.mx/aplicaciones/transparencia/gestion/docs/2019/drma/2020tercer/1127cov.PDF</t>
  </si>
  <si>
    <t>I3P N SACMEX 066 2020</t>
  </si>
  <si>
    <t>https://data.sacmex.cdmx.gob.mx/aplicaciones/transparencia/gestion/docs/2019/drma/2020tercer/i3p066cheis.pdf</t>
  </si>
  <si>
    <t>madera</t>
  </si>
  <si>
    <t>https://data.sacmex.cdmx.gob.mx/aplicaciones/transparencia/gestion/docs/2019/drma/2020tercer/i3p066junta.pdf</t>
  </si>
  <si>
    <t>https://data.sacmex.cdmx.gob.mx/aplicaciones/transparencia/gestion/docs/2019/drma/2020tercer/i3p066apertura.pdf</t>
  </si>
  <si>
    <t>1829331.60</t>
  </si>
  <si>
    <t>https://data.sacmex.cdmx.gob.mx/aplicaciones/transparencia/gestion/docs/2019/drma/2020tercer/1128.PDF</t>
  </si>
  <si>
    <t>https://data.sacmex.cdmx.gob.mx/aplicaciones/transparencia/gestion/docs/2019/drma/2020tercer/i3p066grupo.pdf</t>
  </si>
  <si>
    <t>Issac</t>
  </si>
  <si>
    <t>https://data.sacmex.cdmx.gob.mx/aplicaciones/transparencia/gestion/docs/2019/drma/2020tercer/i3p066mogu.pdf</t>
  </si>
  <si>
    <t>Dalrub Industrial , S.A. de C.V.</t>
  </si>
  <si>
    <t>DUN140818148</t>
  </si>
  <si>
    <t>I3P N SACMEX 059 2020</t>
  </si>
  <si>
    <t>https://data.sacmex.cdmx.gob.mx/aplicaciones/transparencia/gestion/docs/2019/drma/2020tercer/i3p059dalrub.pdf</t>
  </si>
  <si>
    <t>ferreteria, conexiones de pvc y tanques de polietileno</t>
  </si>
  <si>
    <t xml:space="preserve">Homar </t>
  </si>
  <si>
    <t xml:space="preserve">Jaramillo </t>
  </si>
  <si>
    <t>Molina</t>
  </si>
  <si>
    <t>Valcarol Mexicana, S.A. de C.V.</t>
  </si>
  <si>
    <t>VME140221GJ8</t>
  </si>
  <si>
    <t>https://data.sacmex.cdmx.gob.mx/aplicaciones/transparencia/gestion/docs/2019/drma/2020tercer/i3p059junta.pdf</t>
  </si>
  <si>
    <t>https://data.sacmex.cdmx.gob.mx/aplicaciones/transparencia/gestion/docs/2019/drma/2020tercer/i3p059apertura.pdf</t>
  </si>
  <si>
    <t>3432937.50</t>
  </si>
  <si>
    <t>3982207.50</t>
  </si>
  <si>
    <t xml:space="preserve"> conexiones de pvc y tanques de polietileno</t>
  </si>
  <si>
    <t>https://data.sacmex.cdmx.gob.mx/aplicaciones/transparencia/gestion/docs/2019/drma/2020tercer/1129.PDF</t>
  </si>
  <si>
    <t>2561 y 2911</t>
  </si>
  <si>
    <t>https://data.sacmex.cdmx.gob.mx/aplicaciones/transparencia/gestion/docs/2019/drma/2020tercer/i3p059valcarol.pdf</t>
  </si>
  <si>
    <t>Zayda</t>
  </si>
  <si>
    <t>Rincon</t>
  </si>
  <si>
    <t>Jefa de la Unidad Departamental de Potabilizaciòn y Desinfecciòn C</t>
  </si>
  <si>
    <t>Distribuidora Industrial Zagarmex, S.A. de C.V.</t>
  </si>
  <si>
    <t>DIZ070321GY7</t>
  </si>
  <si>
    <t>https://data.sacmex.cdmx.gob.mx/aplicaciones/transparencia/gestion/docs/2019/drma/2020tercer/i3p059zagar.pdf</t>
  </si>
  <si>
    <t>Jefe de la Unidad Departamental de Tuneles</t>
  </si>
  <si>
    <t xml:space="preserve">2561 y 2911 </t>
  </si>
  <si>
    <t>2735819.40</t>
  </si>
  <si>
    <t>https://data.sacmex.cdmx.gob.mx/aplicaciones/transparencia/gestion/docs/2019/drma/2020tercer/1130.PDF</t>
  </si>
  <si>
    <t>Licitaciòn Publica</t>
  </si>
  <si>
    <t>LPN SACMEX 009 2020</t>
  </si>
  <si>
    <t>https://data.sacmex.cdmx.gob.mx/aplicaciones/transparencia/gestion/docs/2019/drma/2020tercer/c10.pdf</t>
  </si>
  <si>
    <t>arrancadores de corriente alterna a voltaje reducido de estado solido, control de arranque y paro en las 3 fases, transformador trifasico de distribuccion tipo poste y transformador trifasico de distribuccion tipo pedestal de diferentes capacidades</t>
  </si>
  <si>
    <t>Jose Roberto</t>
  </si>
  <si>
    <t xml:space="preserve">Carbajal </t>
  </si>
  <si>
    <t>https://data.sacmex.cdmx.gob.mx/aplicaciones/transparencia/gestion/docs/2019/drma/2020tercer/lpn009junta.PDF</t>
  </si>
  <si>
    <t>https://data.sacmex.cdmx.gob.mx/aplicaciones/transparencia/gestion/docs/2019/drma/2020tercer/lpn009apertura.pdf</t>
  </si>
  <si>
    <t>19744029.40</t>
  </si>
  <si>
    <t>https://data.sacmex.cdmx.gob.mx/aplicaciones/transparencia/gestion/docs/2019/drma/2020tercer/1131.PDF</t>
  </si>
  <si>
    <t>cambio de marca en la requisicion DGAP-2109-2020, PARTIDA 3</t>
  </si>
  <si>
    <t>https://data.sacmex.cdmx.gob.mx/aplicaciones/transparencia/gestion/docs/2019/drma/2020tercer/1131conv.pdf</t>
  </si>
  <si>
    <t>transformador trifasico de distribuccion tipo poste y transformador trifasico de distribuccion tipo pedestal de diferentes capacidades</t>
  </si>
  <si>
    <t>https://data.sacmex.cdmx.gob.mx/aplicaciones/transparencia/gestion/docs/2019/drma/2020tercer/1132.PDF</t>
  </si>
  <si>
    <t>I3P N SACMEX 060 2020</t>
  </si>
  <si>
    <t>https://data.sacmex.cdmx.gob.mx/aplicaciones/transparencia/gestion/docs/2019/drma/2020tercer/i3p060equipos.pdf</t>
  </si>
  <si>
    <t>placas de acero</t>
  </si>
  <si>
    <t>https://data.sacmex.cdmx.gob.mx/aplicaciones/transparencia/gestion/docs/2019/drma/2020tercer/i3p060junta.pdf</t>
  </si>
  <si>
    <t>https://data.sacmex.cdmx.gob.mx/aplicaciones/transparencia/gestion/docs/2019/drma/2020tercer/i3p060apertura.pdf</t>
  </si>
  <si>
    <t>982683.56</t>
  </si>
  <si>
    <t>https://data.sacmex.cdmx.gob.mx/aplicaciones/transparencia/gestion/docs/2019/drma/2020tercer/1133.PDF</t>
  </si>
  <si>
    <t>https://data.sacmex.cdmx.gob.mx/aplicaciones/transparencia/gestion/docs/2019/drma/2020tercer/i3p060valcarol.pdf</t>
  </si>
  <si>
    <t>https://data.sacmex.cdmx.gob.mx/aplicaciones/transparencia/gestion/docs/2019/drma/2020tercer/i3p060zagarmex.pdf</t>
  </si>
  <si>
    <t>I3P N SACMEX 081 2020</t>
  </si>
  <si>
    <t>https://data.sacmex.cdmx.gob.mx/aplicaciones/transparencia/gestion/docs/2019/drma/2020tercer/i3p081cdci.pdf</t>
  </si>
  <si>
    <t>servicio de reparacion a generadora de energia de capacidad de 10 kv a 1250 kvw marca: igsa, atlas copco, attomotores,, ditroit diesel, selmec, kohor, youring, planelec, sg wilson y cummins,. Impulsados por motor externa, de diferentes marcas.</t>
  </si>
  <si>
    <t>https://data.sacmex.cdmx.gob.mx/aplicaciones/transparencia/gestion/docs/2019/drma/2020tercer/i3p081junta.PDF</t>
  </si>
  <si>
    <t>https://data.sacmex.cdmx.gob.mx/aplicaciones/transparencia/gestion/docs/2019/drma/2020tercer/i3p081apertura.pdf</t>
  </si>
  <si>
    <t>2586206.90</t>
  </si>
  <si>
    <t>servicio de reparacion a generadora de energia de capacidad de 10 kvw a 1250 kvw marca: igsa, atlas copco, attomotores,, ditroit diesel, selmec, kohor, youring, planelec, sg wilson y cummins,. Impulsados por motor de combustion interna, de diferentes marcas, pertenecientes al sistema de agua de la ciudad de mexico.</t>
  </si>
  <si>
    <t>https://data.sacmex.cdmx.gob.mx/aplicaciones/transparencia/gestion/docs/2019/drma/2020tercer/1134.PDF</t>
  </si>
  <si>
    <t>https://data.sacmex.cdmx.gob.mx/aplicaciones/transparencia/gestion/docs/2019/drma/2020tercer/i3p081emica.pdf</t>
  </si>
  <si>
    <t>https://data.sacmex.cdmx.gob.mx/aplicaciones/transparencia/gestion/docs/2019/drma/2020tercer/i3p081yellow.pdf</t>
  </si>
  <si>
    <t>veronica</t>
  </si>
  <si>
    <t xml:space="preserve">Teran </t>
  </si>
  <si>
    <t>Gatica</t>
  </si>
  <si>
    <t>I3P N SACMEX 078 2020</t>
  </si>
  <si>
    <t>https://data.sacmex.cdmx.gob.mx/aplicaciones/transparencia/gestion/docs/2019/drma/2020tercer/i3p078cdci.pdf</t>
  </si>
  <si>
    <t>suministro, instalacion y puesta en operación de sistema de bombeo sumergible duplex</t>
  </si>
  <si>
    <t>Arturo</t>
  </si>
  <si>
    <t>Nabohi Internacional, S.A. de C.V.</t>
  </si>
  <si>
    <t>NIN070901EJ7</t>
  </si>
  <si>
    <t>https://data.sacmex.cdmx.gob.mx/aplicaciones/transparencia/gestion/docs/2019/drma/2020tercer/i3p078junta.PDF</t>
  </si>
  <si>
    <t>https://data.sacmex.cdmx.gob.mx/aplicaciones/transparencia/gestion/docs/2019/drma/2020tercer/i3p078apertura.pdf</t>
  </si>
  <si>
    <t>Direccion de Deteccion de Fallas y Rehabilitacion de Drenaje</t>
  </si>
  <si>
    <t>2918093.34</t>
  </si>
  <si>
    <t>3384988.27</t>
  </si>
  <si>
    <t>https://data.sacmex.cdmx.gob.mx/aplicaciones/transparencia/gestion/docs/2019/drma/2020tercer/1135.PDF</t>
  </si>
  <si>
    <t>https://data.sacmex.cdmx.gob.mx/aplicaciones/transparencia/gestion/docs/2019/drma/2020tercer/i3p078nabohi.pdf</t>
  </si>
  <si>
    <t xml:space="preserve"> Ambriz</t>
  </si>
  <si>
    <t>Desarrollo en Equipo Hidraulico y Electrico, S.A. de C.V</t>
  </si>
  <si>
    <t>DEH900423C68</t>
  </si>
  <si>
    <t>https://data.sacmex.cdmx.gob.mx/aplicaciones/transparencia/gestion/docs/2019/drma/2020tercer/i3p078temsi.pdf</t>
  </si>
  <si>
    <t>I3P N SACMEX 069 2020</t>
  </si>
  <si>
    <t>https://data.sacmex.cdmx.gob.mx/aplicaciones/transparencia/gestion/docs/2019/drma/2020tercer/i3p069equipos.pdf</t>
  </si>
  <si>
    <t>silletas de reparacion</t>
  </si>
  <si>
    <t>https://data.sacmex.cdmx.gob.mx/aplicaciones/transparencia/gestion/docs/2019/drma/2020tercer/i3p069junta.pdf</t>
  </si>
  <si>
    <t>https://data.sacmex.cdmx.gob.mx/aplicaciones/transparencia/gestion/docs/2019/drma/2020tercer/i3p069apertura.pdf</t>
  </si>
  <si>
    <t>https://data.sacmex.cdmx.gob.mx/aplicaciones/transparencia/gestion/docs/2019/drma/2020tercer/1136.PDF</t>
  </si>
  <si>
    <t>https://data.sacmex.cdmx.gob.mx/aplicaciones/transparencia/gestion/docs/2019/drma/2020tercer/i3p069grupo.pdf</t>
  </si>
  <si>
    <t>https://data.sacmex.cdmx.gob.mx/aplicaciones/transparencia/gestion/docs/2019/drma/2020tercer/i3p069lujasa.pdf</t>
  </si>
  <si>
    <t>https://data.sacmex.cdmx.gob.mx/aplicaciones/transparencia/gestion/docs/2019/drma/2020tercer/1137.PDF</t>
  </si>
  <si>
    <t>I3P N SACMEX 083 2020</t>
  </si>
  <si>
    <t>https://data.sacmex.cdmx.gob.mx/aplicaciones/transparencia/gestion/docs/2019/drma/2020tercer/i3p083juan.pdf</t>
  </si>
  <si>
    <t>papeleria y articulos para oficina</t>
  </si>
  <si>
    <t>https://data.sacmex.cdmx.gob.mx/aplicaciones/transparencia/gestion/docs/2019/drma/2020tercer/i3p083junta.PDF</t>
  </si>
  <si>
    <t>https://data.sacmex.cdmx.gob.mx/aplicaciones/transparencia/gestion/docs/2019/drma/2020tercer/i3p083apertura.pdf</t>
  </si>
  <si>
    <t>4144008.40</t>
  </si>
  <si>
    <t>4807049.74</t>
  </si>
  <si>
    <t>https://data.sacmex.cdmx.gob.mx/aplicaciones/transparencia/gestion/docs/2019/drma/2020tercer/1138.PDF</t>
  </si>
  <si>
    <t>https://data.sacmex.cdmx.gob.mx/aplicaciones/transparencia/gestion/docs/2019/drma/2020tercer/i3p083tecno.pdf</t>
  </si>
  <si>
    <t>Miguel Angel</t>
  </si>
  <si>
    <t>Jefe de la Unidad Departamental de Tecnologìa de la Informacion y Comunicaciones.</t>
  </si>
  <si>
    <t>https://data.sacmex.cdmx.gob.mx/aplicaciones/transparencia/gestion/docs/2019/drma/2020tercer/i3p083temsi.pdf</t>
  </si>
  <si>
    <t>Aaron</t>
  </si>
  <si>
    <t>Arellano</t>
  </si>
  <si>
    <t>LPN SACMEX 011 2020</t>
  </si>
  <si>
    <t>https://data.sacmex.cdmx.gob.mx/aplicaciones/transparencia/gestion/docs/2019/drma/2020tercer/c12.pdf</t>
  </si>
  <si>
    <t>suministro, instalacion y puesta en operaciòn de sistema de bombeo sumergible duplex y triplex</t>
  </si>
  <si>
    <t>https://data.sacmex.cdmx.gob.mx/aplicaciones/transparencia/gestion/docs/2019/drma/2020tercer/lpn011junta.pdf</t>
  </si>
  <si>
    <t>https://data.sacmex.cdmx.gob.mx/aplicaciones/transparencia/gestion/docs/2019/drma/2020tercer/lpn011apertura.pdf</t>
  </si>
  <si>
    <t>11091988.96</t>
  </si>
  <si>
    <t>12866707.19</t>
  </si>
  <si>
    <t>https://data.sacmex.cdmx.gob.mx/aplicaciones/transparencia/gestion/docs/2019/drma/2020tercer/1141.PDF</t>
  </si>
  <si>
    <t>LPN SACMEX 010 2020</t>
  </si>
  <si>
    <t>https://data.sacmex.cdmx.gob.mx/aplicaciones/transparencia/gestion/docs/2019/drma/2020tercer/c11.pdf</t>
  </si>
  <si>
    <t>equipo convencional completo que consta de bomba vertical tipo turbina(cuerpo de impulsores), lubricaciòn agua, 1770 rpm</t>
  </si>
  <si>
    <t>https://data.sacmex.cdmx.gob.mx/aplicaciones/transparencia/gestion/docs/2019/drma/2020tercer/lpn010junta.PDF</t>
  </si>
  <si>
    <t>https://data.sacmex.cdmx.gob.mx/aplicaciones/transparencia/gestion/docs/2019/drma/2020tercer/lpn010apertura.pdf</t>
  </si>
  <si>
    <t>https://data.sacmex.cdmx.gob.mx/aplicaciones/transparencia/gestion/docs/2019/drma/2020tercer/1142.PDF</t>
  </si>
  <si>
    <t>Genaro</t>
  </si>
  <si>
    <t>Perdomo</t>
  </si>
  <si>
    <t>Grupo Industrial Gm, S.A. de C.V.</t>
  </si>
  <si>
    <t>GIG870922EK7</t>
  </si>
  <si>
    <t>5142933.08</t>
  </si>
  <si>
    <t>https://data.sacmex.cdmx.gob.mx/aplicaciones/transparencia/gestion/docs/2019/drma/2020tercer/1143.PDF</t>
  </si>
  <si>
    <t>Ingenieria y Mantenimiento Hidraulico, S.A. de C.V.</t>
  </si>
  <si>
    <t>I3P N SACMEX 079 2020</t>
  </si>
  <si>
    <t>https://data.sacmex.cdmx.gob.mx/aplicaciones/transparencia/gestion/docs/2019/drma/2020tercer/i3p079bnj.pdf</t>
  </si>
  <si>
    <t>suministro, instalacion, pruebas de operaciòn y puesta en marcha de equipo de bombeo vertical para manejo de aguas negras con solidos.</t>
  </si>
  <si>
    <t>https://data.sacmex.cdmx.gob.mx/aplicaciones/transparencia/gestion/docs/2019/drma/2020tercer/i3p079junta.PDF</t>
  </si>
  <si>
    <t>https://data.sacmex.cdmx.gob.mx/aplicaciones/transparencia/gestion/docs/2019/drma/2020tercer/i3p079apertura.pdf</t>
  </si>
  <si>
    <t>https://data.sacmex.cdmx.gob.mx/aplicaciones/transparencia/gestion/docs/2019/drma/2020tercer/1145.PDF</t>
  </si>
  <si>
    <t>https://data.sacmex.cdmx.gob.mx/aplicaciones/transparencia/gestion/docs/2019/drma/2020tercer/i3p079fluidos.pdf</t>
  </si>
  <si>
    <t>https://data.sacmex.cdmx.gob.mx/aplicaciones/transparencia/gestion/docs/2019/drma/2020tercer/i3p079hidra.pdf</t>
  </si>
  <si>
    <t>Cortez</t>
  </si>
  <si>
    <t>I3P N SACMEX 077 2020</t>
  </si>
  <si>
    <t>https://data.sacmex.cdmx.gob.mx/aplicaciones/transparencia/gestion/docs/2019/drma/2020tercer/i3p077aviles.pdf</t>
  </si>
  <si>
    <t>rehabilitacion a bombas de recirculacion de lodo tipo inatascables</t>
  </si>
  <si>
    <t>https://data.sacmex.cdmx.gob.mx/aplicaciones/transparencia/gestion/docs/2019/drma/2020tercer/i3p077junta.pdf</t>
  </si>
  <si>
    <t>https://data.sacmex.cdmx.gob.mx/aplicaciones/transparencia/gestion/docs/2019/drma/2020tercer/i3p077apertura.pdf</t>
  </si>
  <si>
    <t>Direccion de Mantenimiento de Maquinara y Equipo de desazolve</t>
  </si>
  <si>
    <t>1724137.93</t>
  </si>
  <si>
    <t>rehabilitacion a bombas de recirculacion de lodo tipo inatascables, lubricacion con diametros de descarga de 4", 6", 10" y 12" pulgadas de diametro de las siguientes marcas sair baks morse, worthington, gorman rupp, aurora pump, gm, aurora picsa gouls pumt, simsa barmesa, ebara, pumt, de nig, ruhrpun y fuerza hidraulica, pertenecientes al sistema de agua de la ciudad de agua capacidades a cotizar 2, 4, 8, 10, 12 pulgadas de diametro de descarga.</t>
  </si>
  <si>
    <t>https://data.sacmex.cdmx.gob.mx/aplicaciones/transparencia/gestion/docs/2019/drma/2020tercer/1146.PDF</t>
  </si>
  <si>
    <t>https://data.sacmex.cdmx.gob.mx/aplicaciones/transparencia/gestion/docs/2019/drma/2020tercer/i3p077bnj.pdf</t>
  </si>
  <si>
    <t>https://data.sacmex.cdmx.gob.mx/aplicaciones/transparencia/gestion/docs/2019/drma/2020tercer/i3p077hidra.pdf</t>
  </si>
  <si>
    <t>I3P N SACMEX 064 2020</t>
  </si>
  <si>
    <t>https://data.sacmex.cdmx.gob.mx/aplicaciones/transparencia/gestion/docs/2019/drma/2020tercer/i3p064gala.pdf</t>
  </si>
  <si>
    <t>pintura, impermeabilizante, lija, pegamento y silicon</t>
  </si>
  <si>
    <t>Fernando</t>
  </si>
  <si>
    <t>Fuentes</t>
  </si>
  <si>
    <t>https://data.sacmex.cdmx.gob.mx/aplicaciones/transparencia/gestion/docs/2019/drma/2020tercer/i3p064junta.pdf</t>
  </si>
  <si>
    <t>https://data.sacmex.cdmx.gob.mx/aplicaciones/transparencia/gestion/docs/2019/drma/2020tercer/i3p064apertura.pdf</t>
  </si>
  <si>
    <t>399922.80</t>
  </si>
  <si>
    <t>463910.45</t>
  </si>
  <si>
    <t>pintura y lija</t>
  </si>
  <si>
    <t>https://data.sacmex.cdmx.gob.mx/aplicaciones/transparencia/gestion/docs/2019/drma/2020tercer/1147.PDF</t>
  </si>
  <si>
    <t>https://data.sacmex.cdmx.gob.mx/aplicaciones/transparencia/gestion/docs/2019/drma/2020tercer/i3p064grupo.pdf</t>
  </si>
  <si>
    <t>impermeabilizante, pegamento y silicon</t>
  </si>
  <si>
    <t>https://data.sacmex.cdmx.gob.mx/aplicaciones/transparencia/gestion/docs/2019/drma/2020tercer/1148.PDF</t>
  </si>
  <si>
    <t>I3P N SACMEX 088 2020</t>
  </si>
  <si>
    <t>https://data.sacmex.cdmx.gob.mx/aplicaciones/transparencia/gestion/docs/2019/drma/2020tercer/i3p088word.pdf</t>
  </si>
  <si>
    <t>servicio de mantenimiento menor a las instalaciones hidrosanitarias de 13 almacenes de distribucion y almacen central del sistema de aguas de la ciudad de mexico</t>
  </si>
  <si>
    <t>https://data.sacmex.cdmx.gob.mx/aplicaciones/transparencia/gestion/docs/2019/drma/2020tercer/i3p088junta.pdf</t>
  </si>
  <si>
    <t>https://data.sacmex.cdmx.gob.mx/aplicaciones/transparencia/gestion/docs/2019/drma/2020tercer/i3p088apertura.pdf</t>
  </si>
  <si>
    <t>7089725.34</t>
  </si>
  <si>
    <t>8224081.39</t>
  </si>
  <si>
    <t>https://data.sacmex.cdmx.gob.mx/aplicaciones/transparencia/gestion/docs/2019/drma/2020tercer/1149.PDF</t>
  </si>
  <si>
    <t>https://data.sacmex.cdmx.gob.mx/aplicaciones/transparencia/gestion/docs/2019/drma/2020tercer/i3p088losi.pdf</t>
  </si>
  <si>
    <t>https://data.sacmex.cdmx.gob.mx/aplicaciones/transparencia/gestion/docs/2019/drma/2020tercer/i3p088cdci.pdf</t>
  </si>
  <si>
    <t>I3P N SACMEX 086 2020</t>
  </si>
  <si>
    <t>https://data.sacmex.cdmx.gob.mx/aplicaciones/transparencia/gestion/docs/2019/drma/2020tercer/i3p086yellow.pdf</t>
  </si>
  <si>
    <t>reparacion a unidad de potencia hidraulica moviles y montada sobre camion, con accesorios: bombas sumergible hidraaulica y rompedora hidraulica de diferentes capacidades.</t>
  </si>
  <si>
    <t>https://data.sacmex.cdmx.gob.mx/aplicaciones/transparencia/gestion/docs/2019/drma/2020tercer/i3p086junta.pdf</t>
  </si>
  <si>
    <t>https://data.sacmex.cdmx.gob.mx/aplicaciones/transparencia/gestion/docs/2019/drma/2020tercer/i3p086apertura.pdf</t>
  </si>
  <si>
    <t>Direccion de Mantenimiento y Equipo de Desazolve</t>
  </si>
  <si>
    <t>2155172.41</t>
  </si>
  <si>
    <t>https://data.sacmex.cdmx.gob.mx/aplicaciones/transparencia/gestion/docs/2019/drma/2020tercer/1150.PDF</t>
  </si>
  <si>
    <t>https://data.sacmex.cdmx.gob.mx/aplicaciones/transparencia/gestion/docs/2019/drma/2020tercer/i3p086vig.pdf</t>
  </si>
  <si>
    <t>https://data.sacmex.cdmx.gob.mx/aplicaciones/transparencia/gestion/docs/2019/drma/2020tercer/i3p086eje.pdf</t>
  </si>
  <si>
    <t>Bobinados Temsi, S.A. de C.V.</t>
  </si>
  <si>
    <t>I3P N SACMEX 089 2020</t>
  </si>
  <si>
    <t>https://data.sacmex.cdmx.gob.mx/aplicaciones/transparencia/gestion/docs/2019/drma/2020tercer/i3p089equipos.pdf</t>
  </si>
  <si>
    <t>servicio de reparacion de polipasto de diferentes marcas, tipos y capacidades de 1, 3,4, 6, 7, 7.5, 10 y 15 toneladas</t>
  </si>
  <si>
    <t>Ordoña</t>
  </si>
  <si>
    <t>https://data.sacmex.cdmx.gob.mx/aplicaciones/transparencia/gestion/docs/2019/drma/2020tercer/i3p089junta.PDF</t>
  </si>
  <si>
    <t>https://data.sacmex.cdmx.gob.mx/aplicaciones/transparencia/gestion/docs/2019/drma/2020tercer/i3p089apertura.pdf</t>
  </si>
  <si>
    <t>1293103.45</t>
  </si>
  <si>
    <t>https://data.sacmex.cdmx.gob.mx/aplicaciones/transparencia/gestion/docs/2019/drma/2020tercer/1151.PDF</t>
  </si>
  <si>
    <t>Electro Equipos y Motores G y G, S.A. de C.V.</t>
  </si>
  <si>
    <t>EEM81208MA8</t>
  </si>
  <si>
    <t>https://data.sacmex.cdmx.gob.mx/aplicaciones/transparencia/gestion/docs/2019/drma/2020tercer/i3p089temsi.pdf</t>
  </si>
  <si>
    <t>Bojorge</t>
  </si>
  <si>
    <t>Isidro Guadalupe</t>
  </si>
  <si>
    <t>Carrasco</t>
  </si>
  <si>
    <t>Representante de la Unidad Departamental de Mantenimiento Mayor</t>
  </si>
  <si>
    <t>Direccion de Mantenimiento  y Maquinaria y Equipo de Desazolve</t>
  </si>
  <si>
    <t>https://data.sacmex.cdmx.gob.mx/aplicaciones/transparencia/gestion/docs/2019/drma/2020tercer/i3p089valdish.pdf</t>
  </si>
  <si>
    <t>I3P N SACMEX 090 2020</t>
  </si>
  <si>
    <t>https://data.sacmex.cdmx.gob.mx/aplicaciones/transparencia/gestion/docs/2019/drma/2020tercer/i3p090cdci.pdf</t>
  </si>
  <si>
    <t>reparacion de bomba portatil sumergible tipo becerro, con motor electrico marca nabohi, de diferentes capacidades</t>
  </si>
  <si>
    <t>https://data.sacmex.cdmx.gob.mx/aplicaciones/transparencia/gestion/docs/2019/drma/2020tercer/i3p090junta.pdf</t>
  </si>
  <si>
    <t>https://data.sacmex.cdmx.gob.mx/aplicaciones/transparencia/gestion/docs/2019/drma/2020tercer/i3p090apertura.pdf</t>
  </si>
  <si>
    <t>4310344.83</t>
  </si>
  <si>
    <t>2500000.01</t>
  </si>
  <si>
    <t>https://data.sacmex.cdmx.gob.mx/aplicaciones/transparencia/gestion/docs/2019/drma/2020tercer/1153.PDF</t>
  </si>
  <si>
    <t>https://data.sacmex.cdmx.gob.mx/aplicaciones/transparencia/gestion/docs/2019/drma/2020tercer/i3p090nabohi.pdf</t>
  </si>
  <si>
    <t>https://data.sacmex.cdmx.gob.mx/aplicaciones/transparencia/gestion/docs/2019/drma/2020tercer/i3p090temsi.pdf</t>
  </si>
  <si>
    <t>I3P N SACMEX 093 2020</t>
  </si>
  <si>
    <t>https://data.sacmex.cdmx.gob.mx/aplicaciones/transparencia/gestion/docs/2019/drma/2020tercer/i3p093lamash.pdf</t>
  </si>
  <si>
    <t>carbon activado mineral virgen vituminoso</t>
  </si>
  <si>
    <t>https://data.sacmex.cdmx.gob.mx/aplicaciones/transparencia/gestion/docs/2019/drma/2020tercer/i3p093junta.pdf</t>
  </si>
  <si>
    <t>https://data.sacmex.cdmx.gob.mx/aplicaciones/transparencia/gestion/docs/2019/drma/2020tercer/i3p093apertura.pdf</t>
  </si>
  <si>
    <t>https://data.sacmex.cdmx.gob.mx/aplicaciones/transparencia/gestion/docs/2019/drma/2020tercer/1154.PDF</t>
  </si>
  <si>
    <t>https://data.sacmex.cdmx.gob.mx/aplicaciones/transparencia/gestion/docs/2019/drma/2020tercer/i3p093mogu.pdf</t>
  </si>
  <si>
    <t>https://data.sacmex.cdmx.gob.mx/aplicaciones/transparencia/gestion/docs/2019/drma/2020tercer/i3p093ricame.pdf</t>
  </si>
  <si>
    <t>I3P N SACMEX 075 2020</t>
  </si>
  <si>
    <t>https://data.sacmex.cdmx.gob.mx/aplicaciones/transparencia/gestion/docs/2019/drma/2020tercer/i3p075emica.pdf</t>
  </si>
  <si>
    <t>centro de control de motores y arrancadores</t>
  </si>
  <si>
    <t>https://data.sacmex.cdmx.gob.mx/aplicaciones/transparencia/gestion/docs/2019/drma/2020tercer/i3p075junta.pdf</t>
  </si>
  <si>
    <t>https://data.sacmex.cdmx.gob.mx/aplicaciones/transparencia/gestion/docs/2019/drma/2020tercer/i3p075apertura.pdf</t>
  </si>
  <si>
    <t>1747854.71</t>
  </si>
  <si>
    <t>2027511.46</t>
  </si>
  <si>
    <t>https://data.sacmex.cdmx.gob.mx/aplicaciones/transparencia/gestion/docs/2019/drma/2020tercer/1155.PDF</t>
  </si>
  <si>
    <t>https://data.sacmex.cdmx.gob.mx/aplicaciones/transparencia/gestion/docs/2019/drma/2020tercer/i3p075tanrac.pdf</t>
  </si>
  <si>
    <t>Tanrac, S.A. de C.V.</t>
  </si>
  <si>
    <t>TAN090924Q13</t>
  </si>
  <si>
    <t>https://data.sacmex.cdmx.gob.mx/aplicaciones/transparencia/gestion/docs/2019/drma/2020tercer/i3p075temsi.pdf</t>
  </si>
  <si>
    <t>LPN SACMEX 013 2020</t>
  </si>
  <si>
    <t>https://data.sacmex.cdmx.gob.mx/aplicaciones/transparencia/gestion/docs/2019/drma/2020tercer/c14.pdf</t>
  </si>
  <si>
    <t>suministro, instalacion y puesta en marcha de motor diesel de 970 hp, 16 v92</t>
  </si>
  <si>
    <t>https://data.sacmex.cdmx.gob.mx/aplicaciones/transparencia/gestion/docs/2019/drma/2020tercer/lpi013junta.pdf</t>
  </si>
  <si>
    <t>https://data.sacmex.cdmx.gob.mx/aplicaciones/transparencia/gestion/docs/2019/drma/2020tercer/lpi013apertura.pdf</t>
  </si>
  <si>
    <t>https://data.sacmex.cdmx.gob.mx/aplicaciones/transparencia/gestion/docs/2019/drma/2020tercer/1156.PDF</t>
  </si>
  <si>
    <t>I3P N SACMEX 094 2020</t>
  </si>
  <si>
    <t>https://data.sacmex.cdmx.gob.mx/aplicaciones/transparencia/gestion/docs/2019/drma/2020tercer/i3p094bal.pdf</t>
  </si>
  <si>
    <t>reparacion de motobombas enfriadas por aire y agua de diferentes marcas y diametros</t>
  </si>
  <si>
    <t>https://data.sacmex.cdmx.gob.mx/aplicaciones/transparencia/gestion/docs/2019/drma/2020tercer/i3p094junta.pdf</t>
  </si>
  <si>
    <t>https://data.sacmex.cdmx.gob.mx/aplicaciones/transparencia/gestion/docs/2019/drma/2020tercer/i3p094apertura.pdf</t>
  </si>
  <si>
    <t>Dirreccion de Mantenimiento de Equipos Mecanicos Electricos y de Transporte</t>
  </si>
  <si>
    <t>1600000.01</t>
  </si>
  <si>
    <t>https://data.sacmex.cdmx.gob.mx/aplicaciones/transparencia/gestion/docs/2019/drma/2020tercer/1158.PDF</t>
  </si>
  <si>
    <t>https://data.sacmex.cdmx.gob.mx/aplicaciones/transparencia/gestion/docs/2019/drma/2020tercer/i3p094desarrollo.pdf</t>
  </si>
  <si>
    <t>Angel Jaime</t>
  </si>
  <si>
    <t>Angoa</t>
  </si>
  <si>
    <t>Hector</t>
  </si>
  <si>
    <t>Suñida</t>
  </si>
  <si>
    <t>Representante de la Subdirecciòn de Mantenimiento de Equipo Electromecanico en Pozos y Plantas de Bombeo</t>
  </si>
  <si>
    <t>https://data.sacmex.cdmx.gob.mx/aplicaciones/transparencia/gestion/docs/2019/drma/2020tercer/i3p094valdish.pdf</t>
  </si>
  <si>
    <t>I3P N SACMEX 092 2020</t>
  </si>
  <si>
    <t>https://data.sacmex.cdmx.gob.mx/aplicaciones/transparencia/gestion/docs/2019/drma/2020tercer/i3p092dal.pdf</t>
  </si>
  <si>
    <t>conectores, valvulas, marcos de hierro ductil y contra marcos de acero</t>
  </si>
  <si>
    <t>Rafael</t>
  </si>
  <si>
    <t>Acalco</t>
  </si>
  <si>
    <t>Pagasa</t>
  </si>
  <si>
    <t>Jefe de la Unidad Departamental de Almacenes e Inventarios</t>
  </si>
  <si>
    <t>https://data.sacmex.cdmx.gob.mx/aplicaciones/transparencia/gestion/docs/2019/drma/2020tercer/i3p092junta.PDF</t>
  </si>
  <si>
    <t>https://data.sacmex.cdmx.gob.mx/aplicaciones/transparencia/gestion/docs/2019/drma/2020tercer/i3p092apertura.pdf</t>
  </si>
  <si>
    <t>abrazadera universal</t>
  </si>
  <si>
    <t>https://data.sacmex.cdmx.gob.mx/aplicaciones/transparencia/gestion/docs/2019/drma/2020tercer/1159.PDF</t>
  </si>
  <si>
    <t>https://data.sacmex.cdmx.gob.mx/aplicaciones/transparencia/gestion/docs/2019/drma/2020tercer/i3p092maria.pdf</t>
  </si>
  <si>
    <t>Dalia</t>
  </si>
  <si>
    <t>https://data.sacmex.cdmx.gob.mx/aplicaciones/transparencia/gestion/docs/2019/drma/2020tercer/i3p092tenayuca.pdf</t>
  </si>
  <si>
    <t>Nvarro</t>
  </si>
  <si>
    <t>conectores, valvulas marcos de hierro ductil y contra marcos de acero</t>
  </si>
  <si>
    <t>https://data.sacmex.cdmx.gob.mx/aplicaciones/transparencia/gestion/docs/2019/drma/2020tercer/1160.PDF</t>
  </si>
  <si>
    <t>https://data.sacmex.cdmx.gob.mx/aplicaciones/transparencia/gestion/docs/2019/drma/2020tercer/1161.PDF</t>
  </si>
  <si>
    <t>Qimo Intercontinental, S.A. de C.V.</t>
  </si>
  <si>
    <t>I3P N SACMEX 096 2020</t>
  </si>
  <si>
    <t>https://data.sacmex.cdmx.gob.mx/aplicaciones/transparencia/gestion/docs/2019/drma/2020tercer/i3p096qimo.pdf</t>
  </si>
  <si>
    <t>producto eficientienzador y limpiador de lineas de agua potable y columnas de pozo profundo</t>
  </si>
  <si>
    <t>https://data.sacmex.cdmx.gob.mx/aplicaciones/transparencia/gestion/docs/2019/drma/2020tercer/i3p096junta.pdf</t>
  </si>
  <si>
    <t>https://data.sacmex.cdmx.gob.mx/aplicaciones/transparencia/gestion/docs/2019/drma/2020tercer/i3p096apertura.pdf</t>
  </si>
  <si>
    <t>https://data.sacmex.cdmx.gob.mx/aplicaciones/transparencia/gestion/docs/2019/drma/2020tercer/1162.PDF</t>
  </si>
  <si>
    <t>https://data.sacmex.cdmx.gob.mx/aplicaciones/transparencia/gestion/docs/2019/drma/2020tercer/i3p096suro.pdf</t>
  </si>
  <si>
    <t>Jefe de la Unidad Departamental de Potabilizacion y Desinfeccion "A"</t>
  </si>
  <si>
    <t>https://data.sacmex.cdmx.gob.mx/aplicaciones/transparencia/gestion/docs/2019/drma/2020tercer/i3p096tequimec.pdf</t>
  </si>
  <si>
    <t>I3P N SACMEX 097 2020</t>
  </si>
  <si>
    <t>https://data.sacmex.cdmx.gob.mx/aplicaciones/transparencia/gestion/docs/2019/drma/2020tercer/i3p097comain.pdf</t>
  </si>
  <si>
    <t>miniexcavadora compactas sobre oruga con cabina cerrada y con martillo hidraulico y cucharon de 20" pulgadas y vibroapisonador para compactacion</t>
  </si>
  <si>
    <t xml:space="preserve">Jose Manuel </t>
  </si>
  <si>
    <t>https://data.sacmex.cdmx.gob.mx/aplicaciones/transparencia/gestion/docs/2019/drma/2020tercer/i3p097junta.pdf</t>
  </si>
  <si>
    <t>https://data.sacmex.cdmx.gob.mx/aplicaciones/transparencia/gestion/docs/2019/drma/2020tercer/i3p097apertura.pdf</t>
  </si>
  <si>
    <t>https://data.sacmex.cdmx.gob.mx/aplicaciones/transparencia/gestion/docs/2019/drma/2020tercer/1163.PDF</t>
  </si>
  <si>
    <t>https://data.sacmex.cdmx.gob.mx/aplicaciones/transparencia/gestion/docs/2019/drma/2020tercer/i3p097nueva.pdf</t>
  </si>
  <si>
    <t>https://data.sacmex.cdmx.gob.mx/aplicaciones/transparencia/gestion/docs/2019/drma/2020tercer/i3p097yellow.pdf</t>
  </si>
  <si>
    <t>I3P N SACMEX 102 2020</t>
  </si>
  <si>
    <t>https://data.sacmex.cdmx.gob.mx/aplicaciones/transparencia/gestion/docs/2019/drma/2020tercer/i3p102cdci.pdf</t>
  </si>
  <si>
    <t>servicio de mantenimiento preventivo y correctivo generadora de voltaje con motores de combustion interna a diesel y unidades de potencia de diferentes marcas y capacidades</t>
  </si>
  <si>
    <t>https://data.sacmex.cdmx.gob.mx/aplicaciones/transparencia/gestion/docs/2019/drma/2020tercer/i3p102junta.pdf</t>
  </si>
  <si>
    <t>https://data.sacmex.cdmx.gob.mx/aplicaciones/transparencia/gestion/docs/2019/drma/2020tercer/i3p102apertura.pdf</t>
  </si>
  <si>
    <t>1363920.01</t>
  </si>
  <si>
    <t>generadoras con capacidades: 50, 65, 75, 88, 175, 350, 450, 500, 700, 800, 1000, 1200, 1500 y 4000 kva. Acopladas a combustion interna: ditroi diesel alisson sumins, jhon deer, perkins, deutz y volvo penta con capacidades de 50, 75, 100, 125, 150, 175, 200, 250, 275, 300, 350, 500, 620, 750, 800, 850, 970 y 1100 hp. unidades de potencia de diferentes marcas y capacidades marcas: atlas copco gorman, hydra tech, mw, hydraflo estanley  pum con capacidades: 10-20 hp, 21-40 hp, 41-60hp y 61-80 hp.</t>
  </si>
  <si>
    <t>https://data.sacmex.cdmx.gob.mx/aplicaciones/transparencia/gestion/docs/2019/drma/2020tercer/1164.PDF</t>
  </si>
  <si>
    <t>https://data.sacmex.cdmx.gob.mx/aplicaciones/transparencia/gestion/docs/2019/drma/2020tercer/i3p102emica.pdf</t>
  </si>
  <si>
    <t>https://data.sacmex.cdmx.gob.mx/aplicaciones/transparencia/gestion/docs/2019/drma/2020tercer/i3p102yellow.pdf</t>
  </si>
  <si>
    <t>I3P N SACMEX 099 2020</t>
  </si>
  <si>
    <t>https://data.sacmex.cdmx.gob.mx/aplicaciones/transparencia/gestion/docs/2019/drma/2020tercer/i3p099comain.pdf</t>
  </si>
  <si>
    <t xml:space="preserve">retroexcavadora con doble traccion 4x4 </t>
  </si>
  <si>
    <t>https://data.sacmex.cdmx.gob.mx/aplicaciones/transparencia/gestion/docs/2019/drma/2020tercer/i3p099junta.pdf</t>
  </si>
  <si>
    <t>https://data.sacmex.cdmx.gob.mx/aplicaciones/transparencia/gestion/docs/2019/drma/2020tercer/i3p099apertura.pdf</t>
  </si>
  <si>
    <t>https://data.sacmex.cdmx.gob.mx/aplicaciones/transparencia/gestion/docs/2019/drma/2020tercer/1165.PDF</t>
  </si>
  <si>
    <t>https://data.sacmex.cdmx.gob.mx/aplicaciones/transparencia/gestion/docs/2019/drma/2020tercer/i3p099nueva.pdf</t>
  </si>
  <si>
    <t>https://data.sacmex.cdmx.gob.mx/aplicaciones/transparencia/gestion/docs/2019/drma/2020tercer/i3p099yellow.pdf</t>
  </si>
  <si>
    <t>I3P N SACMEX 095 2020</t>
  </si>
  <si>
    <t>https://data.sacmex.cdmx.gob.mx/aplicaciones/transparencia/gestion/docs/2019/drma/2020tercer/i3p095ferretero.pdf</t>
  </si>
  <si>
    <t>herramientas menores</t>
  </si>
  <si>
    <t>https://data.sacmex.cdmx.gob.mx/aplicaciones/transparencia/gestion/docs/2019/drma/2020tercer/i3p095junta.pdf</t>
  </si>
  <si>
    <t>https://data.sacmex.cdmx.gob.mx/aplicaciones/transparencia/gestion/docs/2019/drma/2020tercer/i3p095apertura.pdf</t>
  </si>
  <si>
    <t>https://data.sacmex.cdmx.gob.mx/aplicaciones/transparencia/gestion/docs/2019/drma/2020tercer/1166.PDF</t>
  </si>
  <si>
    <t>https://data.sacmex.cdmx.gob.mx/aplicaciones/transparencia/gestion/docs/2019/drma/2020tercer/i3p095gala.pdf</t>
  </si>
  <si>
    <t>Grupo Comercial Ferretero Valladolid, S.A. de C.V.</t>
  </si>
  <si>
    <t>GCF090112JW8</t>
  </si>
  <si>
    <t>https://data.sacmex.cdmx.gob.mx/aplicaciones/transparencia/gestion/docs/2019/drma/2020tercer/i3p095lamash.pdf</t>
  </si>
  <si>
    <t>Florian</t>
  </si>
  <si>
    <t>https://data.sacmex.cdmx.gob.mx/aplicaciones/transparencia/gestion/docs/2019/drma/2020tercer/1167.PDF</t>
  </si>
  <si>
    <t>https://data.sacmex.cdmx.gob.mx/aplicaciones/transparencia/gestion/docs/2019/drma/2020tercer/1168.PDF</t>
  </si>
  <si>
    <t>I3P N SACMEX 107 2020</t>
  </si>
  <si>
    <t>https://data.sacmex.cdmx.gob.mx/aplicaciones/transparencia/gestion/docs/2019/drma/2020tercer/i3p107comain.pdf</t>
  </si>
  <si>
    <t>mantenimiento correctivo y preventivo a motocicletas marcas: bmw g650gs, bmw f700gs modelo 2015, suzuky v strom modelos 2016-2018, suzuky gs-500 e modelo 2000, suzuky katana gsxg600 modelo 2001, kawuazaki ninja 650 modelo 2012.</t>
  </si>
  <si>
    <t>https://data.sacmex.cdmx.gob.mx/aplicaciones/transparencia/gestion/docs/2019/drma/2020tercer/i3p107junta.pdf</t>
  </si>
  <si>
    <t>https://data.sacmex.cdmx.gob.mx/aplicaciones/transparencia/gestion/docs/2019/drma/2020tercer/i3p107apertura.pdf</t>
  </si>
  <si>
    <t>https://data.sacmex.cdmx.gob.mx/aplicaciones/transparencia/gestion/docs/2019/drma/2020tercer/1169.PDF</t>
  </si>
  <si>
    <t>https://data.sacmex.cdmx.gob.mx/aplicaciones/transparencia/gestion/docs/2019/drma/2020tercer/i3p107electro.pdf</t>
  </si>
  <si>
    <t>Eddgar Manuel</t>
  </si>
  <si>
    <t>Covaribias</t>
  </si>
  <si>
    <t>Mendez</t>
  </si>
  <si>
    <t>https://data.sacmex.cdmx.gob.mx/aplicaciones/transparencia/gestion/docs/2019/drma/2020tercer/i3p107prohabibi.pdf</t>
  </si>
  <si>
    <t>Fragoso</t>
  </si>
  <si>
    <t>I3P N SACMEX 100 2020</t>
  </si>
  <si>
    <t>https://data.sacmex.cdmx.gob.mx/aplicaciones/transparencia/gestion/docs/2019/drma/2020tercer/i3p100qimo.pdf</t>
  </si>
  <si>
    <t>cartucho prefiltros de alta eficiencia</t>
  </si>
  <si>
    <t>https://data.sacmex.cdmx.gob.mx/aplicaciones/transparencia/gestion/docs/2019/drma/2020tercer/i3p100junta.pdf</t>
  </si>
  <si>
    <t>https://data.sacmex.cdmx.gob.mx/aplicaciones/transparencia/gestion/docs/2019/drma/2020tercer/i3p100apertura.pdf</t>
  </si>
  <si>
    <t>https://data.sacmex.cdmx.gob.mx/aplicaciones/transparencia/gestion/docs/2019/drma/2020tercer/1170.PDF</t>
  </si>
  <si>
    <t>https://data.sacmex.cdmx.gob.mx/aplicaciones/transparencia/gestion/docs/2019/drma/2020tercer/i3p100suro.pdf</t>
  </si>
  <si>
    <t>https://data.sacmex.cdmx.gob.mx/aplicaciones/transparencia/gestion/docs/2019/drma/2020tercer/i3p100tequimec.pdf</t>
  </si>
  <si>
    <t>I3P N SACMEX 103 2020</t>
  </si>
  <si>
    <t>https://data.sacmex.cdmx.gob.mx/aplicaciones/transparencia/gestion/docs/2019/drma/2020tercer/i3p103eje.pdf</t>
  </si>
  <si>
    <t>suministro y puesta en marcha de generadora de energia electrica portatil de diferentes capacidades y torre de iluminacion</t>
  </si>
  <si>
    <t>Gustavo Alejando</t>
  </si>
  <si>
    <t>Vergas</t>
  </si>
  <si>
    <t>https://data.sacmex.cdmx.gob.mx/aplicaciones/transparencia/gestion/docs/2019/drma/2020tercer/i3p103junta.pdf</t>
  </si>
  <si>
    <t>https://data.sacmex.cdmx.gob.mx/aplicaciones/transparencia/gestion/docs/2019/drma/2020tercer/i3p103apertura.pdf</t>
  </si>
  <si>
    <t>https://data.sacmex.cdmx.gob.mx/aplicaciones/transparencia/gestion/docs/2019/drma/2020tercer/1171.PDF</t>
  </si>
  <si>
    <t>https://data.sacmex.cdmx.gob.mx/aplicaciones/transparencia/gestion/docs/2019/drma/2020tercer/i3p103emica.pdf</t>
  </si>
  <si>
    <t>https://data.sacmex.cdmx.gob.mx/aplicaciones/transparencia/gestion/docs/2019/drma/2020tercer/i3p103yellow.pdf</t>
  </si>
  <si>
    <t>I3P N SACMEX 101 2020</t>
  </si>
  <si>
    <t>https://data.sacmex.cdmx.gob.mx/aplicaciones/transparencia/gestion/docs/2019/drma/2020tercer/i3p101balbortec.pdf</t>
  </si>
  <si>
    <t>suministro de bomba sumergible de 40 hp, 4 polos</t>
  </si>
  <si>
    <t>https://data.sacmex.cdmx.gob.mx/aplicaciones/transparencia/gestion/docs/2019/drma/2020tercer/i3p101junta.pdf</t>
  </si>
  <si>
    <t>https://data.sacmex.cdmx.gob.mx/aplicaciones/transparencia/gestion/docs/2019/drma/2020tercer/i3p101apertura.pdf</t>
  </si>
  <si>
    <t>https://data.sacmex.cdmx.gob.mx/aplicaciones/transparencia/gestion/docs/2019/drma/2020tercer/1172.PDF</t>
  </si>
  <si>
    <t>https://data.sacmex.cdmx.gob.mx/aplicaciones/transparencia/gestion/docs/2019/drma/2020tercer/i3p101nueva.pdf</t>
  </si>
  <si>
    <t>https://data.sacmex.cdmx.gob.mx/aplicaciones/transparencia/gestion/docs/2019/drma/2020tercer/i3p101yellow.pdf</t>
  </si>
  <si>
    <t>I3P N SACMEX 105 2020</t>
  </si>
  <si>
    <t>https://data.sacmex.cdmx.gob.mx/aplicaciones/transparencia/gestion/docs/2019/drma/2020tercer/i3p105losi.pdf</t>
  </si>
  <si>
    <t>focos ahorradores y lamparas de seguridad</t>
  </si>
  <si>
    <t>Aldo Ponciano</t>
  </si>
  <si>
    <t>Muños</t>
  </si>
  <si>
    <t>Delfin</t>
  </si>
  <si>
    <t>https://data.sacmex.cdmx.gob.mx/aplicaciones/transparencia/gestion/docs/2019/drma/2020tercer/i3p105junta.pdf</t>
  </si>
  <si>
    <t>https://data.sacmex.cdmx.gob.mx/aplicaciones/transparencia/gestion/docs/2019/drma/2020tercer/i3p105apertura.pdf</t>
  </si>
  <si>
    <t>https://data.sacmex.cdmx.gob.mx/aplicaciones/transparencia/gestion/docs/2019/drma/2020tercer/1174.PDF</t>
  </si>
  <si>
    <t>https://data.sacmex.cdmx.gob.mx/aplicaciones/transparencia/gestion/docs/2019/drma/2020tercer/i3p105suministros.pdf</t>
  </si>
  <si>
    <t>https://data.sacmex.cdmx.gob.mx/aplicaciones/transparencia/gestion/docs/2019/drma/2020tercer/i3p105wold.pdf</t>
  </si>
  <si>
    <t>I3P N SACMEX 106 2020</t>
  </si>
  <si>
    <t>https://data.sacmex.cdmx.gob.mx/aplicaciones/transparencia/gestion/docs/2019/drma/2020tercer/i3p106darlub.pdf</t>
  </si>
  <si>
    <t>conexiones para agua fria</t>
  </si>
  <si>
    <t>https://data.sacmex.cdmx.gob.mx/aplicaciones/transparencia/gestion/docs/2019/drma/2020tercer/i3p106junta.pdf</t>
  </si>
  <si>
    <t>https://data.sacmex.cdmx.gob.mx/aplicaciones/transparencia/gestion/docs/2019/drma/2020tercer/i3p106apertura.pdf</t>
  </si>
  <si>
    <t>https://data.sacmex.cdmx.gob.mx/aplicaciones/transparencia/gestion/docs/2019/drma/2020tercer/1175.PDF</t>
  </si>
  <si>
    <t>https://data.sacmex.cdmx.gob.mx/aplicaciones/transparencia/gestion/docs/2019/drma/2020tercer/i3p106lamash.pdf</t>
  </si>
  <si>
    <t>Claudia Maria Guadalupe</t>
  </si>
  <si>
    <t>Mijango</t>
  </si>
  <si>
    <t>Arelly</t>
  </si>
  <si>
    <t>https://data.sacmex.cdmx.gob.mx/aplicaciones/transparencia/gestion/docs/2019/drma/2020tercer/i3p106mieres.pdf</t>
  </si>
  <si>
    <t>https://data.sacmex.cdmx.gob.mx/aplicaciones/transparencia/gestion/docs/2019/drma/2020tercer/1176.PDF</t>
  </si>
  <si>
    <t>I3P N SACMEX 108 2020</t>
  </si>
  <si>
    <t>https://data.sacmex.cdmx.gob.mx/aplicaciones/transparencia/gestion/docs/2019/drma/2020tercer/i3p108bnj.pdf</t>
  </si>
  <si>
    <t>vibroapisozador y suministro y puesta en marcha de generador de energia electrica</t>
  </si>
  <si>
    <t>https://data.sacmex.cdmx.gob.mx/aplicaciones/transparencia/gestion/docs/2019/drma/2020tercer/i3p108junta.pdf</t>
  </si>
  <si>
    <t>https://data.sacmex.cdmx.gob.mx/aplicaciones/transparencia/gestion/docs/2019/drma/2020tercer/i3p108apertura.pdf</t>
  </si>
  <si>
    <t>Direccion de Detenccion y Atencion  Fugas</t>
  </si>
  <si>
    <t>https://data.sacmex.cdmx.gob.mx/aplicaciones/transparencia/gestion/docs/2019/drma/2020tercer/1177.PDF</t>
  </si>
  <si>
    <t>https://data.sacmex.cdmx.gob.mx/aplicaciones/transparencia/gestion/docs/2019/drma/2020tercer/i3p108emica.pdf</t>
  </si>
  <si>
    <t>https://data.sacmex.cdmx.gob.mx/aplicaciones/transparencia/gestion/docs/2019/drma/2020tercer/i3p108yellow.pdf</t>
  </si>
  <si>
    <t>I3P N SACMEX 098 2020</t>
  </si>
  <si>
    <t>https://data.sacmex.cdmx.gob.mx/aplicaciones/transparencia/gestion/docs/2019/drma/2020tercer/i3p098gala.pdf</t>
  </si>
  <si>
    <t>refacciones para equipos hidroneumaticos</t>
  </si>
  <si>
    <t>https://data.sacmex.cdmx.gob.mx/aplicaciones/transparencia/gestion/docs/2019/drma/2020tercer/i3p098junta.PDF</t>
  </si>
  <si>
    <t>https://data.sacmex.cdmx.gob.mx/aplicaciones/transparencia/gestion/docs/2019/drma/2020tercer/i3p098junta.PDF/aplicaciones/transparencia/gestion/docs/2019/drma/2020tercer/i3p098apertura.pdf</t>
  </si>
  <si>
    <t>Direccion de Detencion de Fallas y Retencion de Drenaje</t>
  </si>
  <si>
    <t>https://data.sacmex.cdmx.gob.mx/aplicaciones/transparencia/gestion/docs/2019/drma/2020tercer/1179.PDF</t>
  </si>
  <si>
    <t>Malacates y Refacciones para Dezasolve, S.A. de C.V.</t>
  </si>
  <si>
    <t>MRD980213366</t>
  </si>
  <si>
    <t>https://data.sacmex.cdmx.gob.mx/aplicaciones/transparencia/gestion/docs/2019/drma/2020tercer/i3p098lamash.pdf</t>
  </si>
  <si>
    <t>Federico</t>
  </si>
  <si>
    <t>Subdirector de Rehabilitacion y Drenaje</t>
  </si>
  <si>
    <t>https://data.sacmex.cdmx.gob.mx/aplicaciones/transparencia/gestion/docs/2019/drma/2020tercer/i3p098malacates.pdf</t>
  </si>
  <si>
    <t>Licitacion Publica</t>
  </si>
  <si>
    <t>LPI SACMEX 014 2020</t>
  </si>
  <si>
    <t>https://data.sacmex.cdmx.gob.mx/aplicaciones/transparencia/gestion/docs/2019/drma/2020tercer/c15.pdf</t>
  </si>
  <si>
    <t>suministro, instalacion y puesta en marcha de centro de control de motores ccm en media tension</t>
  </si>
  <si>
    <t>https://data.sacmex.cdmx.gob.mx/aplicaciones/transparencia/gestion/docs/2019/drma/2020tercer/lpi014junta.pdf</t>
  </si>
  <si>
    <t>https://data.sacmex.cdmx.gob.mx/aplicaciones/transparencia/gestion/docs/2019/drma/2020tercer/lpi014apertura.pdf</t>
  </si>
  <si>
    <t>Direccion de Operación de Drenaje Tratamiento y Reuso</t>
  </si>
  <si>
    <t>https://data.sacmex.cdmx.gob.mx/aplicaciones/transparencia/gestion/docs/2019/drma/2020tercer/1181.PDF</t>
  </si>
  <si>
    <t>I3P N SACMEX 109 2020</t>
  </si>
  <si>
    <t>https://data.sacmex.cdmx.gob.mx/aplicaciones/transparencia/gestion/docs/2019/drma/2020tercer/i3p109comain.pdf</t>
  </si>
  <si>
    <t>servicio de mantenimiento preventivo y correctivo a compresores de aire portatiles, estacionario y a torres de iluminacion</t>
  </si>
  <si>
    <t>https://data.sacmex.cdmx.gob.mx/aplicaciones/transparencia/gestion/docs/2019/drma/2020tercer/i3p109junta.pdf</t>
  </si>
  <si>
    <t>https://data.sacmex.cdmx.gob.mx/aplicaciones/transparencia/gestion/docs/2019/drma/2020tercer/i3p109apertura.pdf</t>
  </si>
  <si>
    <t>Direccion de Mantenimiento de Equipos mecanicos electricos y de transporte</t>
  </si>
  <si>
    <t>servicio de mantenimiento preventivo y correctivo a compresores de aire portatiles y  estacionario  a torres de iluminacion</t>
  </si>
  <si>
    <t>https://data.sacmex.cdmx.gob.mx/aplicaciones/transparencia/gestion/docs/2019/drma/2020tercer/1183.PDF</t>
  </si>
  <si>
    <t>https://data.sacmex.cdmx.gob.mx/aplicaciones/transparencia/gestion/docs/2019/drma/2020tercer/i3p109electro.pdf</t>
  </si>
  <si>
    <t>Estefania</t>
  </si>
  <si>
    <t>I3P N SACMEX 113 2020</t>
  </si>
  <si>
    <t>https://data.sacmex.cdmx.gob.mx/aplicaciones/transparencia/gestion/docs/2019/drma/2020tercer/i3p113gustavo.pdf</t>
  </si>
  <si>
    <t>refacciones y accesorios menores de equipo de transporte</t>
  </si>
  <si>
    <t>https://data.sacmex.cdmx.gob.mx/aplicaciones/transparencia/gestion/docs/2019/drma/2020tercer/i3p113junta.pdf</t>
  </si>
  <si>
    <t>https://data.sacmex.cdmx.gob.mx/aplicaciones/transparencia/gestion/docs/2019/drma/2020tercer/i3p113apertura.pdf</t>
  </si>
  <si>
    <t>https://data.sacmex.cdmx.gob.mx/aplicaciones/transparencia/gestion/docs/2019/drma/2020tercer/1187.PDF</t>
  </si>
  <si>
    <t>https://data.sacmex.cdmx.gob.mx/aplicaciones/transparencia/gestion/docs/2019/drma/2020tercer/i3p113mogu.pdf</t>
  </si>
  <si>
    <t>https://data.sacmex.cdmx.gob.mx/aplicaciones/transparencia/gestion/docs/2019/drma/2020tercer/i3p113tez.pdf</t>
  </si>
  <si>
    <t>Ivan Alejandro</t>
  </si>
  <si>
    <t>Ezquivel</t>
  </si>
  <si>
    <t>LPI SACMEX 016 2020</t>
  </si>
  <si>
    <t>https://data.sacmex.cdmx.gob.mx/aplicaciones/transparencia/gestion/docs/2019/drma/2020tercer/c18.pdf</t>
  </si>
  <si>
    <t>suministro de equipo hidraulico articulado para todo terreno</t>
  </si>
  <si>
    <t>https://data.sacmex.cdmx.gob.mx/aplicaciones/transparencia/gestion/docs/2019/drma/2020tercer/lpi016junta.PDF</t>
  </si>
  <si>
    <t>Direccion de Operación y Drenaje Y reuso</t>
  </si>
  <si>
    <t>https://data.sacmex.cdmx.gob.mx/aplicaciones/transparencia/gestion/docs/2019/drma/2020tercer/1188.PDF</t>
  </si>
  <si>
    <t>Victor Hugo</t>
  </si>
  <si>
    <t>Alcantar</t>
  </si>
  <si>
    <t>Arendo Sev, S.A. de C.V.</t>
  </si>
  <si>
    <t>ASE1311EW9</t>
  </si>
  <si>
    <t>Ricardo Daniel</t>
  </si>
  <si>
    <t xml:space="preserve"> Muños </t>
  </si>
  <si>
    <t>Rizo</t>
  </si>
  <si>
    <t>Sitsa Soluciones Integrales para pinturacion, S.A. de C.V.</t>
  </si>
  <si>
    <t>No prpporcionado</t>
  </si>
  <si>
    <t>I3P N SACMEX 116 2020</t>
  </si>
  <si>
    <t>https://data.sacmex.cdmx.gob.mx/aplicaciones/transparencia/gestion/docs/2019/drma/2020tercer/i3p116gala.pdf</t>
  </si>
  <si>
    <t>accesorios para reparacion de fugas</t>
  </si>
  <si>
    <t>https://data.sacmex.cdmx.gob.mx/aplicaciones/transparencia/gestion/docs/2019/drma/2020tercer/i3p116junta.pdf</t>
  </si>
  <si>
    <t>https://data.sacmex.cdmx.gob.mx/aplicaciones/transparencia/gestion/docs/2019/drma/2020tercer/i3p116apertura.pdf</t>
  </si>
  <si>
    <t>Direccion de Operación y drenaje tratamiento y reuso</t>
  </si>
  <si>
    <t>https://data.sacmex.cdmx.gob.mx/aplicaciones/transparencia/gestion/docs/2019/drma/2020tercer/1190.pdf</t>
  </si>
  <si>
    <t>https://data.sacmex.cdmx.gob.mx/aplicaciones/transparencia/gestion/docs/2019/drma/2020tercer/i3p116lamash.pdf</t>
  </si>
  <si>
    <t>Jefe de la Unidad Departamental de Desazolve</t>
  </si>
  <si>
    <t>https://data.sacmex.cdmx.gob.mx/aplicaciones/transparencia/gestion/docs/2019/drma/2020tercer/i3p116mieres.pdf</t>
  </si>
  <si>
    <t>I3P N SACMEX 110 2020</t>
  </si>
  <si>
    <t>https://data.sacmex.cdmx.gob.mx/aplicaciones/transparencia/gestion/docs/2019/drma/2020tercer/i3p110aguatotal.pdf</t>
  </si>
  <si>
    <t>soplador centrifugo de tapas multiples</t>
  </si>
  <si>
    <t xml:space="preserve">Palacios </t>
  </si>
  <si>
    <t>https://data.sacmex.cdmx.gob.mx/aplicaciones/transparencia/gestion/docs/2019/drma/2020tercer/i3p110junta.pdf</t>
  </si>
  <si>
    <t>https://data.sacmex.cdmx.gob.mx/aplicaciones/transparencia/gestion/docs/2019/drma/2020tercer/i3p110apertura.pdf</t>
  </si>
  <si>
    <t>https://data.sacmex.cdmx.gob.mx/aplicaciones/transparencia/gestion/docs/2019/drma/2020tercer/1191.PDF</t>
  </si>
  <si>
    <t>https://data.sacmex.cdmx.gob.mx/aplicaciones/transparencia/gestion/docs/2019/drma/2020tercer/i3p110magu.pdf</t>
  </si>
  <si>
    <t>https://data.sacmex.cdmx.gob.mx/aplicaciones/transparencia/gestion/docs/2019/drma/2020tercer/i3p110bal.pdf</t>
  </si>
  <si>
    <t>I3P N SACMEX 114 2020</t>
  </si>
  <si>
    <t>https://data.sacmex.cdmx.gob.mx/aplicaciones/transparencia/gestion/docs/2019/drma/2020tercer/i3p114losi.pdf</t>
  </si>
  <si>
    <t>motores electricos verticales de induccion tipo jaula de ardilla</t>
  </si>
  <si>
    <t>https://data.sacmex.cdmx.gob.mx/aplicaciones/transparencia/gestion/docs/2019/drma/2020tercer/i3p114junta.PDF</t>
  </si>
  <si>
    <t>https://data.sacmex.cdmx.gob.mx/aplicaciones/transparencia/gestion/docs/2019/drma/2020tercer/i3p114apertura.pdf</t>
  </si>
  <si>
    <t>Mcb Motores, S.A. de C.V.</t>
  </si>
  <si>
    <t>MMO161213R80</t>
  </si>
  <si>
    <t>https://data.sacmex.cdmx.gob.mx/aplicaciones/transparencia/gestion/docs/2019/drma/2020tercer/1192.PDF</t>
  </si>
  <si>
    <t>https://data.sacmex.cdmx.gob.mx/aplicaciones/transparencia/gestion/docs/2019/drma/2020tercer/i3p114mcb.pdf</t>
  </si>
  <si>
    <t>Victor Manuel</t>
  </si>
  <si>
    <t>Fonseca</t>
  </si>
  <si>
    <t>Suministro Electromecanicos y Reoresentaciones Tecnicas, S.A. DE C.V.</t>
  </si>
  <si>
    <t>SER870521DT6</t>
  </si>
  <si>
    <t>https://data.sacmex.cdmx.gob.mx/aplicaciones/transparencia/gestion/docs/2019/drma/2020tercer/i3p114suministros.pdf</t>
  </si>
  <si>
    <t>I3P N SACMEX 117 2020</t>
  </si>
  <si>
    <t>https://data.sacmex.cdmx.gob.mx/aplicaciones/transparencia/gestion/docs/2019/drma/2020tercer/i3p117comain.pdf</t>
  </si>
  <si>
    <t>aceites, grasa y fluido refrigerante</t>
  </si>
  <si>
    <t>https://data.sacmex.cdmx.gob.mx/aplicaciones/transparencia/gestion/docs/2019/drma/2020tercer/i3p117junta.PDF</t>
  </si>
  <si>
    <t>https://data.sacmex.cdmx.gob.mx/aplicaciones/transparencia/gestion/docs/2019/drma/2020tercer/i3p117apertura.pdf</t>
  </si>
  <si>
    <t>Direccion de Mantenimiento de Maquinaria y Equipos de Desazolve</t>
  </si>
  <si>
    <t>https://data.sacmex.cdmx.gob.mx/aplicaciones/transparencia/gestion/docs/2019/drma/2020tercer/1193.PDF</t>
  </si>
  <si>
    <t>https://data.sacmex.cdmx.gob.mx/aplicaciones/transparencia/gestion/docs/2019/drma/2020tercer/i3p117temsi.pdf</t>
  </si>
  <si>
    <t>https://data.sacmex.cdmx.gob.mx/aplicaciones/transparencia/gestion/docs/2019/drma/2020tercer/i3p117yellow.pdf</t>
  </si>
  <si>
    <t>I3P N SACMEX 118 2020</t>
  </si>
  <si>
    <t>https://data.sacmex.cdmx.gob.mx/aplicaciones/transparencia/gestion/docs/2019/drma/2020tercer/i3p118comain.pdf</t>
  </si>
  <si>
    <t>mini cargador frontal con bote de 74"</t>
  </si>
  <si>
    <t xml:space="preserve">Hector </t>
  </si>
  <si>
    <t>https://data.sacmex.cdmx.gob.mx/aplicaciones/transparencia/gestion/docs/2019/drma/2020tercer/i3p118junta.pdf</t>
  </si>
  <si>
    <t>https://data.sacmex.cdmx.gob.mx/aplicaciones/transparencia/gestion/docs/2019/drma/2020tercer/i3p118apertura.pdf</t>
  </si>
  <si>
    <t>https://data.sacmex.cdmx.gob.mx/aplicaciones/transparencia/gestion/docs/2019/drma/2020tercer/1194.PDF</t>
  </si>
  <si>
    <t>https://data.sacmex.cdmx.gob.mx/aplicaciones/transparencia/gestion/docs/2019/drma/2020tercer/i3p118electro.pdf</t>
  </si>
  <si>
    <t>https://data.sacmex.cdmx.gob.mx/aplicaciones/transparencia/gestion/docs/2019/drma/2020tercer/i3p118prohabibi.pdf</t>
  </si>
  <si>
    <t>I3P N SACMEX 085 2020</t>
  </si>
  <si>
    <t>https://data.sacmex.cdmx.gob.mx/aplicaciones/transparencia/gestion/docs/2019/drma/2020tercer/i3p085lamash.pdf</t>
  </si>
  <si>
    <t>desbrozadora con motor a gasolina</t>
  </si>
  <si>
    <t>https://data.sacmex.cdmx.gob.mx/aplicaciones/transparencia/gestion/docs/2019/drma/2020tercer/i3p085junta.pdf</t>
  </si>
  <si>
    <t>https://data.sacmex.cdmx.gob.mx/aplicaciones/transparencia/gestion/docs/2019/drma/2020tercer/i3p085apertura.pdf</t>
  </si>
  <si>
    <t>https://data.sacmex.cdmx.gob.mx/aplicaciones/transparencia/gestion/docs/2019/drma/2020tercer/1195.PDF</t>
  </si>
  <si>
    <t>https://data.sacmex.cdmx.gob.mx/aplicaciones/transparencia/gestion/docs/2019/drma/2020tercer/i3p085lijasa.pdf</t>
  </si>
  <si>
    <t>https://data.sacmex.cdmx.gob.mx/aplicaciones/transparencia/gestion/docs/2019/drma/2020tercer/i3p085metal.pdf</t>
  </si>
  <si>
    <t>Ferretería Portales, S.A. de C.V.</t>
  </si>
  <si>
    <t>FPO5205219L4</t>
  </si>
  <si>
    <t>LPN SACMEX 017 2020</t>
  </si>
  <si>
    <t>https://data.sacmex.cdmx.gob.mx/aplicaciones/transparencia/gestion/docs/2019/drma/2020tercer/c19.pdf</t>
  </si>
  <si>
    <t>herramientas</t>
  </si>
  <si>
    <t>Carmelo</t>
  </si>
  <si>
    <t>Sertuche</t>
  </si>
  <si>
    <t>https://data.sacmex.cdmx.gob.mx/aplicaciones/transparencia/gestion/docs/2019/drma/2020tercer/lpn017junta.PDF</t>
  </si>
  <si>
    <t>https://data.sacmex.cdmx.gob.mx/aplicaciones/transparencia/gestion/docs/2019/drma/2020tercer/lpn017apertura.pdf</t>
  </si>
  <si>
    <t>Oportunidades Ral, S.A. de C.V.</t>
  </si>
  <si>
    <t>ORA2003038V6</t>
  </si>
  <si>
    <t xml:space="preserve">herramientas </t>
  </si>
  <si>
    <t>https://data.sacmex.cdmx.gob.mx/aplicaciones/transparencia/gestion/docs/2019/drma/2020tercer/1196.PDF</t>
  </si>
  <si>
    <t>Cadeco, S.A. de C.V.</t>
  </si>
  <si>
    <t>CAD850514L17</t>
  </si>
  <si>
    <t>Jorge Ivan</t>
  </si>
  <si>
    <t>Mangarrez</t>
  </si>
  <si>
    <t>Soluciones Constructivas y Durables, S.A. de C.V.</t>
  </si>
  <si>
    <t>SCD1703037G4</t>
  </si>
  <si>
    <t>Talledo</t>
  </si>
  <si>
    <t>Lugo</t>
  </si>
  <si>
    <t>Distribucciones Mayara, S.A. de C.V.</t>
  </si>
  <si>
    <t>DMA070917RX2</t>
  </si>
  <si>
    <t>Martinez Barranco, S.A. de C.V.</t>
  </si>
  <si>
    <t>MBA960229SJ9</t>
  </si>
  <si>
    <t>Luis</t>
  </si>
  <si>
    <t>Bortolussi</t>
  </si>
  <si>
    <t>Quiros</t>
  </si>
  <si>
    <t>Cervantes</t>
  </si>
  <si>
    <t>Electromecanica RSIKI, S.A. de C.V.</t>
  </si>
  <si>
    <t>GDF-971205-4NA</t>
  </si>
  <si>
    <t xml:space="preserve">Manuel </t>
  </si>
  <si>
    <t>Gori</t>
  </si>
  <si>
    <t>Distribuidora y Comercializadora Bossanova, S.A. de C.V.</t>
  </si>
  <si>
    <t>DCB110204NÑ4</t>
  </si>
  <si>
    <t>Raul Javier</t>
  </si>
  <si>
    <t>Azamar</t>
  </si>
  <si>
    <t>Grupo Ferreteria Calzada, S.A. de C.V.</t>
  </si>
  <si>
    <t>GFC080612KG3</t>
  </si>
  <si>
    <t>Ana Lilia</t>
  </si>
  <si>
    <t>Win Mart, S.A. de C.V.</t>
  </si>
  <si>
    <t>WNA15042314A</t>
  </si>
  <si>
    <t>https://data.sacmex.cdmx.gob.mx/aplicaciones/transparencia/gestion/docs/2019/drma/2020tercer/1197.PDF</t>
  </si>
  <si>
    <t>Josue Osvvaldo</t>
  </si>
  <si>
    <t>Papelera Anzure, S.A. de C.V.</t>
  </si>
  <si>
    <t>PAN910313PB0</t>
  </si>
  <si>
    <t>Angelica</t>
  </si>
  <si>
    <t>Valdez</t>
  </si>
  <si>
    <t>https://data.sacmex.cdmx.gob.mx/aplicaciones/transparencia/gestion/docs/2019/drma/2020tercer/1198.PDF</t>
  </si>
  <si>
    <t>I3P N SACMEX 119 2020</t>
  </si>
  <si>
    <t>https://data.sacmex.cdmx.gob.mx/aplicaciones/transparencia/gestion/docs/2019/drma/2020tercer/i3p119gala.pdf</t>
  </si>
  <si>
    <t>accesorios menores para reparacion de equipo maquinaria</t>
  </si>
  <si>
    <t>https://data.sacmex.cdmx.gob.mx/aplicaciones/transparencia/gestion/docs/2019/drma/2020tercer/i3p119junta.pdf</t>
  </si>
  <si>
    <t>https://data.sacmex.cdmx.gob.mx/aplicaciones/transparencia/gestion/docs/2019/drma/2020tercer/i3p119apertura.pdf</t>
  </si>
  <si>
    <t>https://data.sacmex.cdmx.gob.mx/aplicaciones/transparencia/gestion/docs/2019/drma/2020tercer/1199.pdf</t>
  </si>
  <si>
    <t>2911 y 2981</t>
  </si>
  <si>
    <t>https://data.sacmex.cdmx.gob.mx/aplicaciones/transparencia/gestion/docs/2019/drma/2020tercer/i3p119lamash.pdf</t>
  </si>
  <si>
    <t>Carbajal</t>
  </si>
  <si>
    <t>https://data.sacmex.cdmx.gob.mx/aplicaciones/transparencia/gestion/docs/2019/drma/2020tercer/i3p119mieres.pdf</t>
  </si>
  <si>
    <t>https://data.sacmex.cdmx.gob.mx/aplicaciones/transparencia/gestion/docs/2019/drma/2020tercer/1200.PDF</t>
  </si>
  <si>
    <t>I3P N SACMEX 120 2020</t>
  </si>
  <si>
    <t>https://data.sacmex.cdmx.gob.mx/aplicaciones/transparencia/gestion/docs/2019/drma/2020tercer/i3p120equipos.pdf</t>
  </si>
  <si>
    <t>motosierra con motor a dos tiempos</t>
  </si>
  <si>
    <t>https://data.sacmex.cdmx.gob.mx/aplicaciones/transparencia/gestion/docs/2019/drma/2020tercer/i3p120junta.pdf</t>
  </si>
  <si>
    <t>https://data.sacmex.cdmx.gob.mx/aplicaciones/transparencia/gestion/docs/2019/drma/2020tercer/i3p120apertura.pdf</t>
  </si>
  <si>
    <t>https://data.sacmex.cdmx.gob.mx/aplicaciones/transparencia/gestion/docs/2019/drma/2020tercer/1201.PDF</t>
  </si>
  <si>
    <t>https://data.sacmex.cdmx.gob.mx/aplicaciones/transparencia/gestion/docs/2019/drma/2020tercer/i3p120grupo.pdf</t>
  </si>
  <si>
    <t>https://data.sacmex.cdmx.gob.mx/aplicaciones/transparencia/gestion/docs/2019/drma/2020tercer/i3p120lijasa.pdf</t>
  </si>
  <si>
    <t>LPN SACMEX 015 2020</t>
  </si>
  <si>
    <t>https://data.sacmex.cdmx.gob.mx/aplicaciones/transparencia/gestion/docs/2019/drma/2020tercer/c17.PDF</t>
  </si>
  <si>
    <t>gases especiales de alta pureza</t>
  </si>
  <si>
    <t>Francisca</t>
  </si>
  <si>
    <t>Villalva</t>
  </si>
  <si>
    <t>Galindez</t>
  </si>
  <si>
    <t>https://data.sacmex.cdmx.gob.mx/aplicaciones/transparencia/gestion/docs/2019/drma/2020tercer/lpn015junta.PDF</t>
  </si>
  <si>
    <t>https://data.sacmex.cdmx.gob.mx/aplicaciones/transparencia/gestion/docs/2019/drma/2020tercer/lpn015apertura.pdf</t>
  </si>
  <si>
    <t>Direccion General de Apoyo Tecnico y Planeacion</t>
  </si>
  <si>
    <t>Direccion de Tecnologia</t>
  </si>
  <si>
    <t>https://data.sacmex.cdmx.gob.mx/aplicaciones/transparencia/gestion/docs/2019/drma/2020tercer/1202.PDF</t>
  </si>
  <si>
    <t>Infra, S.A. de C.V.</t>
  </si>
  <si>
    <t>INF891031LT4</t>
  </si>
  <si>
    <t>Ivan de Jesus</t>
  </si>
  <si>
    <t>Melchor</t>
  </si>
  <si>
    <t>Jede de la Unidad Departamental de Analisis de Calidad</t>
  </si>
  <si>
    <t>Gabriel</t>
  </si>
  <si>
    <t>Torreblanca</t>
  </si>
  <si>
    <t>Jefe de Oficina de Apoyo Tecnico en la Unidad Departamental de Analisis de Calidad</t>
  </si>
  <si>
    <t>https://data.sacmex.cdmx.gob.mx/aplicaciones/transparencia/gestion/docs/2019/drma/2020tercer/1203.pdf</t>
  </si>
  <si>
    <t>I3P N SACMEX 122 2020</t>
  </si>
  <si>
    <t>https://data.sacmex.cdmx.gob.mx/aplicaciones/transparencia/gestion/docs/2019/drma/2020tercer/i3p122acuario.pdf</t>
  </si>
  <si>
    <t>mangera de descarga para trabajos pesados</t>
  </si>
  <si>
    <t>Talledos</t>
  </si>
  <si>
    <t>https://data.sacmex.cdmx.gob.mx/aplicaciones/transparencia/gestion/docs/2019/drma/2020tercer/i3p122junta.pdf</t>
  </si>
  <si>
    <t>https://data.sacmex.cdmx.gob.mx/aplicaciones/transparencia/gestion/docs/2019/drma/2020tercer/i3p122apertura.pdf</t>
  </si>
  <si>
    <t>Acuario Proveedora Contra Incendios, S.A. de C.V.</t>
  </si>
  <si>
    <t>ABC191127CA4</t>
  </si>
  <si>
    <t>https://data.sacmex.cdmx.gob.mx/aplicaciones/transparencia/gestion/docs/2019/drma/2020tercer/1204.PDF</t>
  </si>
  <si>
    <t>https://data.sacmex.cdmx.gob.mx/aplicaciones/transparencia/gestion/docs/2019/drma/2020tercer/i3p122gustavo.pdf</t>
  </si>
  <si>
    <t>Rafael Hector</t>
  </si>
  <si>
    <t>Solorzano</t>
  </si>
  <si>
    <t>https://data.sacmex.cdmx.gob.mx/aplicaciones/transparencia/gestion/docs/2019/drma/2020tercer/i3p122mayara.pdf</t>
  </si>
  <si>
    <t>Fgarcia</t>
  </si>
  <si>
    <t>Silvia Veronica</t>
  </si>
  <si>
    <t>Tobar</t>
  </si>
  <si>
    <t>HEPS730714376</t>
  </si>
  <si>
    <t>LPN SACMEX 019 2020</t>
  </si>
  <si>
    <t>https://data.sacmex.cdmx.gob.mx/aplicaciones/transparencia/gestion/docs/2019/drma/2020tercer/c21.pdf</t>
  </si>
  <si>
    <t>servicio de transporte y dotacion de agua potable en carros pipa de 10 000 y 20 000 litros de capacidad</t>
  </si>
  <si>
    <t>https://data.sacmex.cdmx.gob.mx/aplicaciones/transparencia/gestion/docs/2019/drma/2020tercer/lpn019junta.PDF</t>
  </si>
  <si>
    <t>https://data.sacmex.cdmx.gob.mx/aplicaciones/transparencia/gestion/docs/2019/drma/2020tercer/lpn019apertura.pdf</t>
  </si>
  <si>
    <t>Transporte Enmark, S.A. DE C.V</t>
  </si>
  <si>
    <t>https://data.sacmex.cdmx.gob.mx/aplicaciones/transparencia/gestion/docs/2019/drma/2020tercer/1205.PDF</t>
  </si>
  <si>
    <t>Reyna</t>
  </si>
  <si>
    <t>Transporte Elmark, S.A. DE C.V</t>
  </si>
  <si>
    <t>Grupo Contructor Hachi, S.A. de C.V.</t>
  </si>
  <si>
    <t>Jesus Carlos</t>
  </si>
  <si>
    <t>Campos</t>
  </si>
  <si>
    <t>Servicios Integrales de Ingenieria y Arquitectura Roma, S.A. de C.V.</t>
  </si>
  <si>
    <t>SII070502B24</t>
  </si>
  <si>
    <t>Emilio Salvador</t>
  </si>
  <si>
    <t>Cerra</t>
  </si>
  <si>
    <t>I3P N SACMEX 121 2020</t>
  </si>
  <si>
    <t>https://data.sacmex.cdmx.gob.mx/aplicaciones/transparencia/gestion/docs/2019/drma/2020tercer/i3p121kem.pdf</t>
  </si>
  <si>
    <t>https://data.sacmex.cdmx.gob.mx/aplicaciones/transparencia/gestion/docs/2019/drma/2020tercer/i3p121junta.PDF</t>
  </si>
  <si>
    <t>https://data.sacmex.cdmx.gob.mx/aplicaciones/transparencia/gestion/docs/2019/drma/2020tercer/i3p121apertura.pdf</t>
  </si>
  <si>
    <t>https://data.sacmex.cdmx.gob.mx/aplicaciones/transparencia/gestion/docs/2019/drma/2020tercer/1206.PDF</t>
  </si>
  <si>
    <t>https://data.sacmex.cdmx.gob.mx/aplicaciones/transparencia/gestion/docs/2019/drma/2020tercer/i3p121luis.pdf</t>
  </si>
  <si>
    <t>Joselin Sebastian</t>
  </si>
  <si>
    <t>Meleses</t>
  </si>
  <si>
    <t>https://data.sacmex.cdmx.gob.mx/aplicaciones/transparencia/gestion/docs/2019/drma/2020tercer/i3p121services.pdf</t>
  </si>
  <si>
    <t>Jose Alfredo</t>
  </si>
  <si>
    <t>Indar America, S.A de C.V.</t>
  </si>
  <si>
    <t>IAN020515HL8</t>
  </si>
  <si>
    <t>LPI SACMEX 018 2020</t>
  </si>
  <si>
    <t>rehabilitacion integral de la planta de bombeo numero 7 del sistema gran canal, tercera etapa, consistente en el suministro, intalacion, puesta en marcha y pruebas de un lote de equipos de bombeo</t>
  </si>
  <si>
    <t>Imirta</t>
  </si>
  <si>
    <t>https://data.sacmex.cdmx.gob.mx/aplicaciones/transparencia/gestion/docs/2019/drma/2020tercer/lpi018junta.pdf</t>
  </si>
  <si>
    <t>https://data.sacmex.cdmx.gob.mx/aplicaciones/transparencia/gestion/docs/2019/drma/2020tercer/lpi018apertura.pdf</t>
  </si>
  <si>
    <t>https://data.sacmex.cdmx.gob.mx/aplicaciones/transparencia/gestion/docs/2019/drma/2020tercer/1207.PDF</t>
  </si>
  <si>
    <t>Annabeli</t>
  </si>
  <si>
    <t>Segura</t>
  </si>
  <si>
    <t>IPR Consultoria, proyectos e instalaciones, S.A. de C.V.</t>
  </si>
  <si>
    <t>PCP100211G96</t>
  </si>
  <si>
    <t>Pavon</t>
  </si>
  <si>
    <t>Jefe de la Unidad Departamental de Mantenimiento Mayor</t>
  </si>
  <si>
    <t>LPI LA E 007 2020</t>
  </si>
  <si>
    <t>https://data.sacmex.cdmx.gob.mx/aplicaciones/transparencia/gestion/docs/2019/drma/2020tercer/c16.pdf</t>
  </si>
  <si>
    <t>suministro, instalacion y puesta en operación de equipo de laboratorio</t>
  </si>
  <si>
    <t>https://data.sacmex.cdmx.gob.mx/aplicaciones/transparencia/gestion/docs/2019/drma/2020tercer/lpie007junta.PDF</t>
  </si>
  <si>
    <t>https://data.sacmex.cdmx.gob.mx/aplicaciones/transparencia/gestion/docs/2019/drma/2020tercer/lpie007apertura.PDF</t>
  </si>
  <si>
    <t>adquisicion de equipo y material para analisis de la calidad del agua en la ciudad de mexico suministro de camara de inspeccion portatil.</t>
  </si>
  <si>
    <t>https://data.sacmex.cdmx.gob.mx/aplicaciones/transparencia/gestion/docs/2019/drma/2020tercer/1208.PDF</t>
  </si>
  <si>
    <t>Fideicomiso 1928</t>
  </si>
  <si>
    <t>federal</t>
  </si>
  <si>
    <t xml:space="preserve"> Fideicomiso 1928</t>
  </si>
  <si>
    <t>Teasa Smart Solucion Tions, S.A. de C.V.</t>
  </si>
  <si>
    <t>TSS1708149B6</t>
  </si>
  <si>
    <t>Orlando</t>
  </si>
  <si>
    <t>Montufar</t>
  </si>
  <si>
    <t>Amaro</t>
  </si>
  <si>
    <t>Jefa de Oficina en la Unidad Departamentalk de Gestion de Calidad</t>
  </si>
  <si>
    <t>Radiación Aplicada a la Industria, S.A. de C.V.</t>
  </si>
  <si>
    <t>RAI981106572</t>
  </si>
  <si>
    <t>Carlos Andres</t>
  </si>
  <si>
    <t>Lei Vitec Laboratorio, S.A. de C.V.</t>
  </si>
  <si>
    <t>LLA001002S6A</t>
  </si>
  <si>
    <t xml:space="preserve">Marco </t>
  </si>
  <si>
    <t>Villela</t>
  </si>
  <si>
    <t>Maria Luisa</t>
  </si>
  <si>
    <t>Bautista</t>
  </si>
  <si>
    <t>Encargada del Area de Estaciones de Servicio en la Oficina de Emergencia Hidraulica</t>
  </si>
  <si>
    <t>Control Tecnico y Representaciones, S.A.  De C.V.</t>
  </si>
  <si>
    <t>CTR831122N85</t>
  </si>
  <si>
    <t>Juan Manuel</t>
  </si>
  <si>
    <t>Montejo</t>
  </si>
  <si>
    <t>Instrumentos y Equipo Falcon, S.A. de C.V.</t>
  </si>
  <si>
    <t>IEF7911291F4</t>
  </si>
  <si>
    <t>Alfonso</t>
  </si>
  <si>
    <t>Perkin Elmer de México, S.A. de C.V.</t>
  </si>
  <si>
    <t>PEM650731QC3</t>
  </si>
  <si>
    <t>Labtech Instrumentacion, S.A. de C.V.</t>
  </si>
  <si>
    <t>LTI960220FP5</t>
  </si>
  <si>
    <t>Epocito</t>
  </si>
  <si>
    <t>Reactivos y Equipos, S.A. de C.V.</t>
  </si>
  <si>
    <t>REQ841212SE2</t>
  </si>
  <si>
    <t>Maria del Rosio</t>
  </si>
  <si>
    <t>Instrumentacion y Servicio en Analitica, S.A. de C.V.</t>
  </si>
  <si>
    <t>ISE1001062F1</t>
  </si>
  <si>
    <t>Centro Tecnologico Grama, S.A. de C.V.</t>
  </si>
  <si>
    <t>CTG080207223</t>
  </si>
  <si>
    <t>El Crisol, S.A. de C.V.</t>
  </si>
  <si>
    <t>CRI660702M43</t>
  </si>
  <si>
    <t>Ecoshpere, S.A. de C.V.</t>
  </si>
  <si>
    <t>ECO000104BC0</t>
  </si>
  <si>
    <t xml:space="preserve">adquisicion de equipo y material para analisis de la calidad del agua en la ciudad de mexico suministro  instalacion y puesta en operación de equipo de laboratorio </t>
  </si>
  <si>
    <t>https://data.sacmex.cdmx.gob.mx/aplicaciones/transparencia/gestion/docs/2019/drma/2020tercer/1209.pdf</t>
  </si>
  <si>
    <t>https://data.sacmex.cdmx.gob.mx/aplicaciones/transparencia/gestion/docs/2019/drma/2020tercer/1210.pdf</t>
  </si>
  <si>
    <t>Leyvitec Laboratorio, S.A. de C.V.</t>
  </si>
  <si>
    <t>https://data.sacmex.cdmx.gob.mx/aplicaciones/transparencia/gestion/docs/2019/drma/2020tercer/1211.PDF</t>
  </si>
  <si>
    <t>Antonia</t>
  </si>
  <si>
    <t>AIJR791110FE7</t>
  </si>
  <si>
    <t>I3P N SACMEX 124 2020</t>
  </si>
  <si>
    <t>https://data.sacmex.cdmx.gob.mx/aplicaciones/transparencia/gestion/docs/2019/drma/2020tercer/i3p124gtm.pdf</t>
  </si>
  <si>
    <t>servicio de interconexion para la transmision y monitoreo de los vehiculos con equipos de localizacion gps, rastreo satelital</t>
  </si>
  <si>
    <t>https://data.sacmex.cdmx.gob.mx/aplicaciones/transparencia/gestion/docs/2019/drma/2020tercer/i3p124junta.pdf</t>
  </si>
  <si>
    <t>https://data.sacmex.cdmx.gob.mx/aplicaciones/transparencia/gestion/docs/2019/drma/2020tercer/i3p124apertura.pdf</t>
  </si>
  <si>
    <t>Gtm Tecnología, S.A. de C.V.</t>
  </si>
  <si>
    <t>GTE0807119HI</t>
  </si>
  <si>
    <t>2027958.61</t>
  </si>
  <si>
    <t>2352431.99</t>
  </si>
  <si>
    <t>servicio de interconexion para transmisiòn y monitoreo de los vehiculos con equipo de localizaciòn gps, rastreo satelital</t>
  </si>
  <si>
    <t>https://data.sacmex.cdmx.gob.mx/aplicaciones/transparencia/gestion/docs/2019/drma/2020tercer/1212.PDF</t>
  </si>
  <si>
    <t>https://data.sacmex.cdmx.gob.mx/aplicaciones/transparencia/gestion/docs/2019/drma/2020tercer/i3p124proyectos.pdf</t>
  </si>
  <si>
    <t>Engstrom</t>
  </si>
  <si>
    <t>DII Proyectos, S.A. de C.V.</t>
  </si>
  <si>
    <t>DPR170607RV5</t>
  </si>
  <si>
    <t>https://data.sacmex.cdmx.gob.mx/aplicaciones/transparencia/gestion/docs/2019/drma/2020tercer/i3p124antonia.pdf</t>
  </si>
  <si>
    <t>DINCSA Grupo Empresarial, S.A. de C.V.</t>
  </si>
  <si>
    <t>DGE141002FIA</t>
  </si>
  <si>
    <t>I3P N SACMEX 123 2020</t>
  </si>
  <si>
    <t>https://data.sacmex.cdmx.gob.mx/aplicaciones/transparencia/gestion/docs/2019/drma/2020tercer/i3p123dincsa.pdf</t>
  </si>
  <si>
    <t>acumuladores</t>
  </si>
  <si>
    <t>Felix Raul</t>
  </si>
  <si>
    <t>Granillo</t>
  </si>
  <si>
    <t>https://data.sacmex.cdmx.gob.mx/aplicaciones/transparencia/gestion/docs/2019/drma/2020tercer/i3p123junta.pdf</t>
  </si>
  <si>
    <t>https://data.sacmex.cdmx.gob.mx/aplicaciones/transparencia/gestion/docs/2019/drma/2020tercer/i3p123apertura.pdf</t>
  </si>
  <si>
    <t>850239.35</t>
  </si>
  <si>
    <t>986277.65</t>
  </si>
  <si>
    <t>https://data.sacmex.cdmx.gob.mx/aplicaciones/transparencia/gestion/docs/2019/drma/2020tercer/1213.pdf</t>
  </si>
  <si>
    <t>Zuno Tech, S.A. de C.V.</t>
  </si>
  <si>
    <t>ZTE131113MA8</t>
  </si>
  <si>
    <t>https://data.sacmex.cdmx.gob.mx/aplicaciones/transparencia/gestion/docs/2019/drma/2020tercer/i3p123maxbel.pdf</t>
  </si>
  <si>
    <t xml:space="preserve">Comercializadora Maxbel, S.A. de C.V. </t>
  </si>
  <si>
    <t>CMA1302121W6</t>
  </si>
  <si>
    <t>https://data.sacmex.cdmx.gob.mx/aplicaciones/transparencia/gestion/docs/2019/drma/2020tercer/i3p123zuno.pdf</t>
  </si>
  <si>
    <t>I3P N SACMEX 126 2020</t>
  </si>
  <si>
    <t>https://data.sacmex.cdmx.gob.mx/aplicaciones/transparencia/gestion/docs/2019/drma/2020tercer/i3p126abba.pdf</t>
  </si>
  <si>
    <t>suministro, instalacion pruebas y puesta en operación de centro de control de motores en baja tension</t>
  </si>
  <si>
    <t>https://data.sacmex.cdmx.gob.mx/aplicaciones/transparencia/gestion/docs/2019/drma/2020tercer/i3p126junta.pdf</t>
  </si>
  <si>
    <t>https://data.sacmex.cdmx.gob.mx/aplicaciones/transparencia/gestion/docs/2019/drma/2020tercer/i3p126apertura.pdf</t>
  </si>
  <si>
    <t>Grupo Electrico ABBA, S.A. de C.V.</t>
  </si>
  <si>
    <t>GEA1009137E0</t>
  </si>
  <si>
    <t>suministro de centro de control de motores en baja tension</t>
  </si>
  <si>
    <t>https://data.sacmex.cdmx.gob.mx/aplicaciones/transparencia/gestion/docs/2019/drma/2020tercer/1215.PDF</t>
  </si>
  <si>
    <t>https://data.sacmex.cdmx.gob.mx/aplicaciones/transparencia/gestion/docs/2019/drma/2020tercer/i3p126electry.pdf</t>
  </si>
  <si>
    <t>https://data.sacmex.cdmx.gob.mx/aplicaciones/transparencia/gestion/docs/2019/drma/2020tercer/i3p126mcb.pdf</t>
  </si>
  <si>
    <t>I3P N SACMEX 125 2020</t>
  </si>
  <si>
    <t>https://data.sacmex.cdmx.gob.mx/aplicaciones/transparencia/gestion/docs/2019/drma/2020tercer/i3p125cdci.pdf</t>
  </si>
  <si>
    <t>torre de iluminacion</t>
  </si>
  <si>
    <t>https://data.sacmex.cdmx.gob.mx/aplicaciones/transparencia/gestion/docs/2019/drma/2020tercer/i3p125junta.pdf</t>
  </si>
  <si>
    <t>https://data.sacmex.cdmx.gob.mx/aplicaciones/transparencia/gestion/docs/2019/drma/2020tercer/i3p125apertura.pdf</t>
  </si>
  <si>
    <t>831443.82</t>
  </si>
  <si>
    <t>964474.83</t>
  </si>
  <si>
    <t>https://data.sacmex.cdmx.gob.mx/aplicaciones/transparencia/gestion/docs/2019/drma/2020tercer/1216.PDF</t>
  </si>
  <si>
    <t>https://data.sacmex.cdmx.gob.mx/aplicaciones/transparencia/gestion/docs/2019/drma/2020tercer/i3p125emica.pdf</t>
  </si>
  <si>
    <t>Veronica</t>
  </si>
  <si>
    <t>Supervicion y Construcciòn de Obras Especializadas MTA, S.A. de  C.V.</t>
  </si>
  <si>
    <t>https://data.sacmex.cdmx.gob.mx/aplicaciones/transparencia/gestion/docs/2019/drma/2020tercer/i3p125supervicion.pdf</t>
  </si>
  <si>
    <t>Alberto</t>
  </si>
  <si>
    <t>LPN SACMEX 020 2020</t>
  </si>
  <si>
    <t>https://data.sacmex.cdmx.gob.mx/aplicaciones/transparencia/gestion/docs/2019/drma/2020tercer/c22.pdf</t>
  </si>
  <si>
    <t>geofono para inspeccion de redes</t>
  </si>
  <si>
    <t>Borrolussi</t>
  </si>
  <si>
    <t>https://data.sacmex.cdmx.gob.mx/aplicaciones/transparencia/gestion/docs/2019/drma/2020tercer/lpn020junta.PDF</t>
  </si>
  <si>
    <t>https://data.sacmex.cdmx.gob.mx/aplicaciones/transparencia/gestion/docs/2019/drma/2020tercer/lpn020apertura.pdf</t>
  </si>
  <si>
    <t>GR Hidro Soluciones Integrales, S.A. de C.V.</t>
  </si>
  <si>
    <t>GHS101025J87</t>
  </si>
  <si>
    <t>1638163.80</t>
  </si>
  <si>
    <t>1900270.01</t>
  </si>
  <si>
    <t>https://data.sacmex.cdmx.gob.mx/aplicaciones/transparencia/gestion/docs/2019/drma/2020tercer/1218.pdf</t>
  </si>
  <si>
    <t>Jose Luis</t>
  </si>
  <si>
    <t>Valadez</t>
  </si>
  <si>
    <t>Carrillo</t>
  </si>
  <si>
    <t>Fernando Manuel</t>
  </si>
  <si>
    <t>Avila</t>
  </si>
  <si>
    <t>Subdirector de Detecciòn de Fugas</t>
  </si>
  <si>
    <t>https://data.sacmex.cdmx.gob.mx/aplicaciones/transparencia/gestion/docs/2019/drma/2020tercer/i3p076junta.PDF</t>
  </si>
  <si>
    <t>https://data.sacmex.cdmx.gob.mx/aplicaciones/transparencia/gestion/docs/2019/dlopsa/Ejercicio_2020/Art%C3%ADculo_121/Fracci%C3%B3n_XXX_A/Cuarto_Trimestre/Avanvefisico.pdf</t>
  </si>
  <si>
    <t>https://data.sacmex.cdmx.gob.mx/aplicaciones/transparencia/gestion/docs/2019/dlopsa/Ejercicio_2020/Art%C3%ADculo_121/Fracci%C3%B3n_XXX_A/Cuarto_Trimestre/Avanvefinanciero.pdf</t>
  </si>
  <si>
    <t>https://data.sacmex.cdmx.gob.mx/aplicaciones/transparencia/gestion/docs/2019/dlopsa/Ejercicio_2020/Art%C3%ADculo_121/Fracci%C3%B3n_XXX_A/Cuarto_Trimestre/Actarecepfisenelaboracion.pdf</t>
  </si>
  <si>
    <t>https://data.sacmex.cdmx.gob.mx/aplicaciones/transparencia/gestion/docs/2019/dlopsa/Ejercicio_2020/Art%C3%ADculo_121/Fracci%C3%B3n_XXX_A/Cuarto_Trimestre/finiquitoenelaboraci%C3%B3n.pdf</t>
  </si>
  <si>
    <t>https://data.sacmex.cdmx.gob.mx/aplicaciones/transparencia/gestion/docs/2019/dlopsa/Ejercicio_2020/Art%C3%ADculo_121/Fracci%C3%B3n_XXX_A/Cuarto_Trimestre/Actarecepproceso.pdf</t>
  </si>
  <si>
    <t>https://data.sacmex.cdmx.gob.mx/aplicaciones/transparencia/gestion/docs/2019/dlopsa/Ejercicio_2020/Art%C3%ADculo_121/Fracci%C3%B3n_XXX_A/Cuarto_Trimestre/finiqobraenproc.pdf</t>
  </si>
  <si>
    <t xml:space="preserve">19/08/2020
</t>
  </si>
  <si>
    <t xml:space="preserve">https://data.sacmex.cdmx.gob.mx/aplicaciones/transparencia/gestion/docs/2019/dlopsa/Ejercicio_2020/Art%C3%ADculo_121/Fracci%C3%B3n_XXX_A/Tercer_Trimestre/Convenios/1erConv066-20.pdf
</t>
  </si>
  <si>
    <t xml:space="preserve">Segundo </t>
  </si>
  <si>
    <t xml:space="preserve">Convenio modificatorio de la cláusula primera y segunda </t>
  </si>
  <si>
    <t>https://data.sacmex.cdmx.gob.mx/aplicaciones/transparencia/gestion/docs/2019/dlopsa/Ejercicio_2020/Art%C3%ADculo_121/Fracci%C3%B3n_XXX_A/Cuarto_Trimestre/Convenios/2doConv066-20.pdf</t>
  </si>
  <si>
    <t>https://data.sacmex.cdmx.gob.mx/aplicaciones/transparencia/gestion/docs/2019/dlopsa/Ejercicio_2020/Art%C3%ADculo_121/Fracci%C3%B3n_XXX_A/Cuarto_Trimestre/Convenios/1erConv076-20.pdf</t>
  </si>
  <si>
    <t>https://data.sacmex.cdmx.gob.mx/aplicaciones/transparencia/gestion/docs/2019/dlopsa/Ejercicio_2020/Art%C3%ADculo_121/Fracci%C3%B3n_XXX_A/Cuarto_Trimestre/Convenios/2doConv076-20.pdf</t>
  </si>
  <si>
    <t xml:space="preserve">Convenio modificatorio de cláusula primera </t>
  </si>
  <si>
    <t>https://data.sacmex.cdmx.gob.mx/aplicaciones/transparencia/gestion/docs/2019/dlopsa/Ejercicio_2020/Art%C3%ADculo_121/Fracci%C3%B3n_XXX_A/Cuarto_Trimestre/Convenios/1erConv077-20.pdf</t>
  </si>
  <si>
    <t xml:space="preserve">Convenio de ampliación de monto y tiempo </t>
  </si>
  <si>
    <t>https://data.sacmex.cdmx.gob.mx/aplicaciones/transparencia/gestion/docs/2019/dlopsa/Ejercicio_2020/Art%C3%ADculo_121/Fracci%C3%B3n_XXX_A/Cuarto_Trimestre/Convenios/1erConv087-20.pdf</t>
  </si>
  <si>
    <t>https://data.sacmex.cdmx.gob.mx/aplicaciones/transparencia/gestion/docs/2019/dlopsa/Ejercicio_2020/Art%C3%ADculo_121/Fracci%C3%B3n_XXX_A/Cuarto_Trimestre/Convenios/1erConv092-20.pdf</t>
  </si>
  <si>
    <t>https://data.sacmex.cdmx.gob.mx/aplicaciones/transparencia/gestion/docs/2019/dlopsa/Ejercicio_2020/Art%C3%ADculo_121/Fracci%C3%B3n_XXX_A/Cuarto_Trimestre/Convenios/1erConv094-20.pdf</t>
  </si>
  <si>
    <t>https://data.sacmex.cdmx.gob.mx/aplicaciones/transparencia/gestion/docs/2019/dlopsa/Ejercicio_2020/Art%C3%ADculo_121/Fracci%C3%B3n_XXX_A/Cuarto_Trimestre/Convenios/1erConv142-20.pdf</t>
  </si>
  <si>
    <t>https://data.sacmex.cdmx.gob.mx/aplicaciones/transparencia/gestion/docs/2019/dlopsa/Ejercicio_2020/Art%C3%ADculo_121/Fracci%C3%B3n_XXX_A/Cuarto_Trimestre/Convenios/1erConv143-20.pdf</t>
  </si>
  <si>
    <t>Convenio modificatorio de cláusulas primera, segunda y tercera</t>
  </si>
  <si>
    <t>https://data.sacmex.cdmx.gob.mx/aplicaciones/transparencia/gestion/docs/2019/dlopsa/Ejercicio_2020/Art%C3%ADculo_121/Fracci%C3%B3n_XXX_A/Cuarto_Trimestre/Convenios/1erConv145-20.pdf</t>
  </si>
  <si>
    <t>Convenio modificatorio de cláusula primera</t>
  </si>
  <si>
    <t>https://data.sacmex.cdmx.gob.mx/aplicaciones/transparencia/gestion/docs/2019/dlopsa/Ejercicio_2020/Art%C3%ADculo_121/Fracci%C3%B3n_XXX_A/Cuarto_Trimestre/Convenios/1erConv146-20.pdf</t>
  </si>
  <si>
    <t xml:space="preserve">Convenio modificatorio de cláusula priumera y de ampliación de plazo </t>
  </si>
  <si>
    <t>https://data.sacmex.cdmx.gob.mx/aplicaciones/transparencia/gestion/docs/2019/dlopsa/Ejercicio_2020/Art%C3%ADculo_121/Fracci%C3%B3n_XXX_A/Cuarto_Trimestre/Convenios/2doConv154-20.pdf</t>
  </si>
  <si>
    <t>https://data.sacmex.cdmx.gob.mx/aplicaciones/transparencia/gestion/docs/2019/dlopsa/Ejercicio_2020/Art%C3%ADculo_121/Fracci%C3%B3n_XXX_A/Cuarto_Trimestre/Convenios/1erConv155-20.pdf</t>
  </si>
  <si>
    <t xml:space="preserve">Convenio modificatorio de reducción de monto </t>
  </si>
  <si>
    <t>https://data.sacmex.cdmx.gob.mx/aplicaciones/transparencia/gestion/docs/2019/dlopsa/Ejercicio_2020/Art%C3%ADculo_121/Fracci%C3%B3n_XXX_A/Cuarto_Trimestre/Convenios/2doConv155-20.pdf</t>
  </si>
  <si>
    <t>https://data.sacmex.cdmx.gob.mx/aplicaciones/transparencia/gestion/docs/2019/dlopsa/Ejercicio_2020/Art%C3%ADculo_121/Fracci%C3%B3n_XXX_A/Cuarto_Trimestre/Convenios/1erConv157-20.pdf</t>
  </si>
  <si>
    <t xml:space="preserve">Convenio modificatorio de la cláusula primera  </t>
  </si>
  <si>
    <t>https://data.sacmex.cdmx.gob.mx/aplicaciones/transparencia/gestion/docs/2019/dlopsa/Ejercicio_2020/Art%C3%ADculo_121/Fracci%C3%B3n_XXX_A/Cuarto_Trimestre/Convenios/1erConv166-20.pdf</t>
  </si>
  <si>
    <t xml:space="preserve">Convenio modificatorio de ampliación de plazo y cambio de nomenclatura </t>
  </si>
  <si>
    <t>https://data.sacmex.cdmx.gob.mx/aplicaciones/transparencia/gestion/docs/2019/dlopsa/Ejercicio_2020/Art%C3%ADculo_121/Fracci%C3%B3n_XXX_A/Cuarto_Trimestre/Convenios/1erConv168-20.pdf</t>
  </si>
  <si>
    <t>https://data.sacmex.cdmx.gob.mx/aplicaciones/transparencia/gestion/docs/2019/dlopsa/Ejercicio_2020/Art%C3%ADculo_121/Fracci%C3%B3n_XXX_A/Cuarto_Trimestre/Convenios/2doConv168-20.pdf</t>
  </si>
  <si>
    <t>https://data.sacmex.cdmx.gob.mx/aplicaciones/transparencia/gestion/docs/2019/dlopsa/Ejercicio_2020/Art%C3%ADculo_121/Fracci%C3%B3n_XXX_A/Cuarto_Trimestre/Convenios/1erConv169-20.pdf</t>
  </si>
  <si>
    <t>https://data.sacmex.cdmx.gob.mx/aplicaciones/transparencia/gestion/docs/2019/dlopsa/Ejercicio_2020/Art%C3%ADculo_121/Fracci%C3%B3n_XXX_A/Cuarto_Trimestre/Convenios/1erConv170-20.pdf</t>
  </si>
  <si>
    <t>https://data.sacmex.cdmx.gob.mx/aplicaciones/transparencia/gestion/docs/2019/dlopsa/Ejercicio_2020/Art%C3%ADculo_121/Fracci%C3%B3n_XXX_A/Cuarto_Trimestre/Convenios/1erConv180-20.pdf</t>
  </si>
  <si>
    <t xml:space="preserve">Convenio modificatorio de cláusulas primera y tercera </t>
  </si>
  <si>
    <t>https://data.sacmex.cdmx.gob.mx/aplicaciones/transparencia/gestion/docs/2019/dlopsa/Ejercicio_2020/Art%C3%ADculo_121/Fracci%C3%B3n_XXX_A/Cuarto_Trimestre/Convenios/1erConv184-20.pdf</t>
  </si>
  <si>
    <t>https://data.sacmex.cdmx.gob.mx/aplicaciones/transparencia/gestion/docs/2019/dlopsa/Ejercicio_2020/Art%C3%ADculo_121/Fracci%C3%B3n_XXX_A/Cuarto_Trimestre/Convenios/1erConv185-20.pdf</t>
  </si>
  <si>
    <t>https://data.sacmex.cdmx.gob.mx/aplicaciones/transparencia/gestion/docs/2019/dlopsa/Ejercicio_2020/Art%C3%ADculo_121/Fracci%C3%B3n_XXX_A/Cuarto_Trimestre/Convenios/2doConv185-20.pdf</t>
  </si>
  <si>
    <t>https://data.sacmex.cdmx.gob.mx/aplicaciones/transparencia/gestion/docs/2019/dlopsa/Ejercicio_2020/Art%C3%ADculo_121/Fracci%C3%B3n_XXX_A/Cuarto_Trimestre/Convenios/1erConv186-20.pdf</t>
  </si>
  <si>
    <t>https://data.sacmex.cdmx.gob.mx/aplicaciones/transparencia/gestion/docs/2019/dlopsa/Ejercicio_2020/Art%C3%ADculo_121/Fracci%C3%B3n_XXX_A/Cuarto_Trimestre/Convenios/2doConv186-20.pdf</t>
  </si>
  <si>
    <t>https://data.sacmex.cdmx.gob.mx/aplicaciones/transparencia/gestion/docs/2019/dlopsa/Ejercicio_2020/Art%C3%ADculo_121/Fracci%C3%B3n_XXX_A/Cuarto_Trimestre/Convenios/1erConv187-20.pdf</t>
  </si>
  <si>
    <t>https://data.sacmex.cdmx.gob.mx/aplicaciones/transparencia/gestion/docs/2019/dlopsa/Ejercicio_2020/Art%C3%ADculo_121/Fracci%C3%B3n_XXX_A/Cuarto_Trimestre/Convenios/2doConv187-20.pdf</t>
  </si>
  <si>
    <t>https://data.sacmex.cdmx.gob.mx/aplicaciones/transparencia/gestion/docs/2019/dlopsa/Ejercicio_2020/Art%C3%ADculo_121/Fracci%C3%B3n_XXX_A/Cuarto_Trimestre/Convenios/1erConv189-20.pdf</t>
  </si>
  <si>
    <t xml:space="preserve">Convenio modificatorio de la cláusula primera </t>
  </si>
  <si>
    <t>https://data.sacmex.cdmx.gob.mx/aplicaciones/transparencia/gestion/docs/2019/dlopsa/Ejercicio_2020/Art%C3%ADculo_121/Fracci%C3%B3n_XXX_A/Cuarto_Trimestre/Convenios/1erConv190-20.pdf</t>
  </si>
  <si>
    <t>https://data.sacmex.cdmx.gob.mx/aplicaciones/transparencia/gestion/docs/2019/dlopsa/Ejercicio_2020/Art%C3%ADculo_121/Fracci%C3%B3n_XXX_A/Cuarto_Trimestre/Convenios/1erConv204-20.pdf</t>
  </si>
  <si>
    <t>https://data.sacmex.cdmx.gob.mx/aplicaciones/transparencia/gestion/docs/2019/dlopsa/Ejercicio_2020/Art%C3%ADculo_121/Fracci%C3%B3n_XXX_A/Cuarto_Trimestre/Convenios/1erConv207-20.pdf</t>
  </si>
  <si>
    <t>https://data.sacmex.cdmx.gob.mx/aplicaciones/transparencia/gestion/docs/2019/dlopsa/Ejercicio_2020/Art%C3%ADculo_121/Fracci%C3%B3n_XXX_A/Cuarto_Trimestre/Convenios/1erConv208-20.pdf</t>
  </si>
  <si>
    <t>https://data.sacmex.cdmx.gob.mx/aplicaciones/transparencia/gestion/docs/2019/dlopsa/Ejercicio_2020/Art%C3%ADculo_121/Fracci%C3%B3n_XXX_A/Cuarto_Trimestre/Convenios/1erConv211-20.pdf</t>
  </si>
  <si>
    <t>https://data.sacmex.cdmx.gob.mx/aplicaciones/transparencia/gestion/docs/2019/dlopsa/Ejercicio_2020/Art%C3%ADculo_121/Fracci%C3%B3n_XXX_A/Cuarto_Trimestre/Convenios/1erConv212-20.pdf</t>
  </si>
  <si>
    <t>https://data.sacmex.cdmx.gob.mx/aplicaciones/transparencia/gestion/docs/2019/dlopsa/Ejercicio_2020/Art%C3%ADculo_121/Fracci%C3%B3n_XXX_A/Cuarto_Trimestre/Convenios/1erConv214-20.pdf</t>
  </si>
  <si>
    <t>Convenio modificatorio de cláusula primera, segunda y tercera</t>
  </si>
  <si>
    <t>https://data.sacmex.cdmx.gob.mx/aplicaciones/transparencia/gestion/docs/2019/dlopsa/Ejercicio_2020/Art%C3%ADculo_121/Fracci%C3%B3n_XXX_A/Cuarto_Trimestre/Convenios/1erConv215-20.pdf</t>
  </si>
  <si>
    <t>https://data.sacmex.cdmx.gob.mx/aplicaciones/transparencia/gestion/docs/2019/dlopsa/Ejercicio_2020/Art%C3%ADculo_121/Fracci%C3%B3n_XXX_A/Cuarto_Trimestre/Convenios/1erConv216-20.pdf</t>
  </si>
  <si>
    <t>https://data.sacmex.cdmx.gob.mx/aplicaciones/transparencia/gestion/docs/2019/dlopsa/Ejercicio_2020/Art%C3%ADculo_121/Fracci%C3%B3n_XXX_A/Cuarto_Trimestre/Convenios/1erConv223-20.pdf</t>
  </si>
  <si>
    <t>https://data.sacmex.cdmx.gob.mx/aplicaciones/transparencia/gestion/docs/2019/dlopsa/Ejercicio_2020/Art%C3%ADculo_121/Fracci%C3%B3n_XXX_A/Cuarto_Trimestre/Convenios/1erConv225-20.pdf</t>
  </si>
  <si>
    <t>https://data.sacmex.cdmx.gob.mx/aplicaciones/transparencia/gestion/docs/2019/dlopsa/Ejercicio_2020/Art%C3%ADculo_121/Fracci%C3%B3n_XXX_A/Cuarto_Trimestre/Convenios/1erConv228-20.pdf</t>
  </si>
  <si>
    <t>https://data.sacmex.cdmx.gob.mx/aplicaciones/transparencia/gestion/docs/2019/dlopsa/Ejercicio_2020/Art%C3%ADculo_121/Fracci%C3%B3n_XXX_A/Cuarto_Trimestre/Convenios/1erConv230-20.pdf</t>
  </si>
  <si>
    <t>https://data.sacmex.cdmx.gob.mx/aplicaciones/transparencia/gestion/docs/2019/dlopsa/Ejercicio_2020/Art%C3%ADculo_121/Fracci%C3%B3n_XXX_A/Cuarto_Trimestre/Convenios/1erConv231-20.pdf</t>
  </si>
  <si>
    <t>https://data.sacmex.cdmx.gob.mx/aplicaciones/transparencia/gestion/docs/2019/dlopsa/Ejercicio_2020/Art%C3%ADculo_121/Fracci%C3%B3n_XXX_A/Cuarto_Trimestre/Convenios/1erConv234-20.pdf</t>
  </si>
  <si>
    <t>https://data.sacmex.cdmx.gob.mx/aplicaciones/transparencia/gestion/docs/2019/dlopsa/Ejercicio_2020/Art%C3%ADculo_121/Fracci%C3%B3n_XXX_A/Cuarto_Trimestre/Convenios/1erConv236-20.pdf</t>
  </si>
  <si>
    <t>https://data.sacmex.cdmx.gob.mx/aplicaciones/transparencia/gestion/docs/2019/dlopsa/Ejercicio_2020/Art%C3%ADculo_121/Fracci%C3%B3n_XXX_A/Cuarto_Trimestre/Convenios/2doConv236-20.pdf</t>
  </si>
  <si>
    <t>Convenio de programación de plazo derivado de la suspensióin total temporal</t>
  </si>
  <si>
    <t>https://data.sacmex.cdmx.gob.mx/aplicaciones/transparencia/gestion/docs/2019/dlopsa/Ejercicio_2020/Art%C3%ADculo_121/Fracci%C3%B3n_XXX_A/Cuarto_Trimestre/Convenios/1erConv249-20.pdf</t>
  </si>
  <si>
    <t>https://data.sacmex.cdmx.gob.mx/aplicaciones/transparencia/gestion/docs/2019/dlopsa/Ejercicio_2020/Art%C3%ADculo_121/Fracci%C3%B3n_XXX_A/Cuarto_Trimestre/Convenios/1erConv250-20.pdf</t>
  </si>
  <si>
    <t xml:space="preserve">Convenio modificatorio de reprogramación </t>
  </si>
  <si>
    <t>https://data.sacmex.cdmx.gob.mx/aplicaciones/transparencia/gestion/docs/2019/dlopsa/Ejercicio_2020/Art%C3%ADculo_121/Fracci%C3%B3n_XXX_A/Cuarto_Trimestre/Convenios/1erConv271-20.pdf</t>
  </si>
  <si>
    <t>https://data.sacmex.cdmx.gob.mx/aplicaciones/transparencia/gestion/docs/2019/dlopsa/Ejercicio_2020/Art%C3%ADculo_121/Fracci%C3%B3n_XXX_A/Cuarto_Trimestre/Convenios/1erConv273-20.pdf</t>
  </si>
  <si>
    <t xml:space="preserve">Convenio por suspensión total y temporal </t>
  </si>
  <si>
    <t>https://data.sacmex.cdmx.gob.mx/aplicaciones/transparencia/gestion/docs/2019/dlopsa/Ejercicio_2020/Art%C3%ADculo_121/Fracci%C3%B3n_XXX_A/Cuarto_Trimestre/Convenios/1erConv278-20.pdf</t>
  </si>
  <si>
    <t>https://data.sacmex.cdmx.gob.mx/aplicaciones/transparencia/gestion/docs/2019/dlopsa/Ejercicio_2020/Art%C3%ADculo_121/Fracci%C3%B3n_XXX_A/Cuarto_Trimestre/Convenios/1erConv288-20.pdf</t>
  </si>
  <si>
    <t>https://data.sacmex.cdmx.gob.mx/aplicaciones/transparencia/gestion/docs/2019/dlopsa/Ejercicio_2020/Art%C3%ADculo_121/Fracci%C3%B3n_XXX_A/Cuarto_Trimestre/Comunsuspensi%C3%B3n.pdf</t>
  </si>
  <si>
    <t xml:space="preserve">Bufete de Ingeniería Bauen, S.A. de C.V.
Grupo Xamay de Desarrollo, S.A. de C.V. 
Construcciones y Servicios Jama, S.A. de C.V. 
Suministros, Construcción e Ingeniería, S.A. de C.V.
</t>
  </si>
  <si>
    <t xml:space="preserve">BIB121211ND9
GXD9310166I3
CSJ9508216K0
SCI9501111N5
</t>
  </si>
  <si>
    <t xml:space="preserve"> SACMEX-DGAP-IRO-143-2020</t>
  </si>
  <si>
    <t>https://data.sacmex.cdmx.gob.mx/aplicaciones/transparencia/gestion/docs/2019/dlopsa/Ejercicio_2020/Art%C3%ADculo_121/Fracci%C3%B3n_XXX_A/Cuarto_Trimestre/Convocatoriaseinvitaciones/iro143.pdf</t>
  </si>
  <si>
    <t xml:space="preserve">Obra civil y equipamiento electromecánico de pozos en diferentes alcaldías y Estado de México.
Obra civil y equipamiento electromecánico del pozo Miguel Alemán, alcaldía Miguel Hidalgo </t>
  </si>
  <si>
    <t xml:space="preserve">Grupo Xamay de Desarrollo, S.A. de C.V. 
Suministros, Construcción e Ingeniería, S.A. de C.V. 
Construcciones y Servicios Jama, S.A. de C.V. 
Bufete de Ingeniería Bauen, S.A. de C.V.
</t>
  </si>
  <si>
    <t xml:space="preserve">GXD9310166I3
SCI9501111N5
CSJ9508216K0
BIB121211ND9
</t>
  </si>
  <si>
    <t xml:space="preserve">Martha 
David
Teodoro Emmanuel 
</t>
  </si>
  <si>
    <t xml:space="preserve">Serrano
Caballero
Buendía
</t>
  </si>
  <si>
    <t xml:space="preserve">Villar
Alvarado
Valencia 
</t>
  </si>
  <si>
    <t xml:space="preserve">SEVM671030EQ8
CAAD7905271E9 
BUVT840908RC9
</t>
  </si>
  <si>
    <t xml:space="preserve">Jefe de Unidad Departamental de Licitaciones de Obra Pública 
Jefe de la Unidad Departamental de Construcción B
Representante del Órgano Interno de Control de la Secretaría del Medio Ambiente 
</t>
  </si>
  <si>
    <t>https://data.sacmex.cdmx.gob.mx/aplicaciones/transparencia/gestion/docs/2019/dlopsa/Ejercicio_2020/Art%C3%ADculo_121/Fracci%C3%B3n_XXX_A/Cuarto_Trimestre/Juntadeaclaraciones/iro143.pdf</t>
  </si>
  <si>
    <t>https://data.sacmex.cdmx.gob.mx/aplicaciones/transparencia/gestion/docs/2019/dlopsa/Ejercicio_2020/Art%C3%ADculo_121/Fracci%C3%B3n_XXX_A/Cuarto_Trimestre/Actasdeapertura/iro143.pdf</t>
  </si>
  <si>
    <t>https://data.sacmex.cdmx.gob.mx/aplicaciones/transparencia/gestion/docs/2019/dlopsa/Ejercicio_2020/Art%C3%ADculo_121/Fracci%C3%B3n_XXX_A/Cuarto_Trimestre/Fallos/iro143.pdf</t>
  </si>
  <si>
    <t>0320-2O-IR-L-DGAP-DICO-1-20</t>
  </si>
  <si>
    <t>https://data.sacmex.cdmx.gob.mx/aplicaciones/transparencia/gestion/docs/2019/dlopsa/Ejercicio_2020/Art%C3%ADculo_121/Fracci%C3%B3n_XXX_A/Cuarto_Trimestre/Contratos/320-20cto.pdf</t>
  </si>
  <si>
    <t>https://data.sacmex.cdmx.gob.mx/aplicaciones/transparencia/gestion/docs/2019/dlopsa/Ejercicio_2020/Art%C3%ADculo_121/Fracci%C3%B3n_XXX_A/Cuarto_Trimestre/Impactoambnorequiere.pdf</t>
  </si>
  <si>
    <t xml:space="preserve">Sagaliz Servicios, Construcción y Comercializadora, S.A. de C.V. 
Gecyd, S.A. de C.V. 
Válvulas y Compuertas Uraga, S.A. de C.V. 
CDCI, S.A. de C.V.
</t>
  </si>
  <si>
    <t xml:space="preserve">SSC111210FC8
GEC081013SD7
VCU0508031T4
CDC990809121
</t>
  </si>
  <si>
    <t xml:space="preserve"> SACMEX-DGAP-IRO-144-2020</t>
  </si>
  <si>
    <t>https://data.sacmex.cdmx.gob.mx/aplicaciones/transparencia/gestion/docs/2019/dlopsa/Ejercicio_2020/Art%C3%ADculo_121/Fracci%C3%B3n_XXX_A/Cuarto_Trimestre/Convocatoriaseinvitaciones/iro144.pdf</t>
  </si>
  <si>
    <t>Obra civil y equipamiento electromecánico de pozos en diferentes alcaldías y Estado de México.
Obra civil y equipamiento electromecánico del pozo profundo de agua potable sector popular 1, alcaldía Iztapalapa</t>
  </si>
  <si>
    <t xml:space="preserve">Gecyd, S.A. de C.V. 
CDCI, S.A. de C.V.
Sagaliz Servicios, Construcción y Comercializadora, S.A. de C.V. 
Válvulas y Compuertas Uraga, S.A. de C.V. 
</t>
  </si>
  <si>
    <t xml:space="preserve">GEC081013SD7
CDC990809121
SSC111210FC8
VCU0508031T4
</t>
  </si>
  <si>
    <t xml:space="preserve">Serrano
Caballero
Buendia
</t>
  </si>
  <si>
    <t>https://data.sacmex.cdmx.gob.mx/aplicaciones/transparencia/gestion/docs/2019/dlopsa/Ejercicio_2020/Art%C3%ADculo_121/Fracci%C3%B3n_XXX_A/Cuarto_Trimestre/Juntadeaclaraciones/iro144.pdf</t>
  </si>
  <si>
    <t>https://data.sacmex.cdmx.gob.mx/aplicaciones/transparencia/gestion/docs/2019/dlopsa/Ejercicio_2020/Art%C3%ADculo_121/Fracci%C3%B3n_XXX_A/Cuarto_Trimestre/Actasdeapertura/iro144.pdf</t>
  </si>
  <si>
    <t>https://data.sacmex.cdmx.gob.mx/aplicaciones/transparencia/gestion/docs/2019/dlopsa/Ejercicio_2020/Art%C3%ADculo_121/Fracci%C3%B3n_XXX_A/Cuarto_Trimestre/Fallos/iro144.pdf</t>
  </si>
  <si>
    <t xml:space="preserve">Sagaliz Servicios Construcción y Comercializadora, S.A. de C.V. </t>
  </si>
  <si>
    <t>SSC111210FC8</t>
  </si>
  <si>
    <t>0321-2O-IR-L-DGAP-DICO-1-20</t>
  </si>
  <si>
    <t>https://data.sacmex.cdmx.gob.mx/aplicaciones/transparencia/gestion/docs/2019/dlopsa/Ejercicio_2020/Art%C3%ADculo_121/Fracci%C3%B3n_XXX_A/Cuarto_Trimestre/Contratos/321-20cto.pdf</t>
  </si>
  <si>
    <t xml:space="preserve">Bufete de Ingeniería Bauen, S.A. de C.V.
Grupo Xamay de Desarrollo, S.A. de C.V. 
Grupo Ressco, Reingeniería en Servicios, Suministros y Construcciones, S.A. de C.V. 
Construcciones y Servicios Jama, S.A. de C.V. 
</t>
  </si>
  <si>
    <t xml:space="preserve">BIB121211ND9
GXD9310166I3
GRR131125G87
CSJ9508216K0
</t>
  </si>
  <si>
    <t xml:space="preserve"> SACMEX-DGAP-IRO-145-2020</t>
  </si>
  <si>
    <t>https://data.sacmex.cdmx.gob.mx/aplicaciones/transparencia/gestion/docs/2019/dlopsa/Ejercicio_2020/Art%C3%ADculo_121/Fracci%C3%B3n_XXX_A/Cuarto_Trimestre/Convocatoriaseinvitaciones/iro145.pdf</t>
  </si>
  <si>
    <t xml:space="preserve">Obra civil y equipamiento electromecánico de pozos en diferentes alcaldías y Estado de México.
Obra civil y equipamiento electromecánico del pozo profundo de agua Tepexpan norte 4, Estado de México </t>
  </si>
  <si>
    <t xml:space="preserve">Grupo Xamay de Desarrollo, S.A. de C.V. 
Construcciones y Servicios Jama, S.A. de C.V. 
Grupo Ressco, Reingeniería en Servicios, Suministros y Construcciones, S.A. de C.V. 
Bufete de Ingeniería Bauen, S.A. de C.V.
</t>
  </si>
  <si>
    <t xml:space="preserve">GXD9310166I3
CSJ9508216K0
GRR131125G87
BIB121211ND9
</t>
  </si>
  <si>
    <t>https://data.sacmex.cdmx.gob.mx/aplicaciones/transparencia/gestion/docs/2019/dlopsa/Ejercicio_2020/Art%C3%ADculo_121/Fracci%C3%B3n_XXX_A/Cuarto_Trimestre/Juntadeaclaraciones/iro145.pdf</t>
  </si>
  <si>
    <t>https://data.sacmex.cdmx.gob.mx/aplicaciones/transparencia/gestion/docs/2019/dlopsa/Ejercicio_2020/Art%C3%ADculo_121/Fracci%C3%B3n_XXX_A/Cuarto_Trimestre/Actasdeapertura/iro145.pdf</t>
  </si>
  <si>
    <t>https://data.sacmex.cdmx.gob.mx/aplicaciones/transparencia/gestion/docs/2019/dlopsa/Ejercicio_2020/Art%C3%ADculo_121/Fracci%C3%B3n_XXX_A/Cuarto_Trimestre/Fallos/iro145.pdf</t>
  </si>
  <si>
    <t>0322-2O-IR-L-DGAP-DICO-1-20</t>
  </si>
  <si>
    <t>https://data.sacmex.cdmx.gob.mx/aplicaciones/transparencia/gestion/docs/2019/dlopsa/Ejercicio_2020/Art%C3%ADculo_121/Fracci%C3%B3n_XXX_A/Cuarto_Trimestre/Contratos/322-20cto.pdf</t>
  </si>
  <si>
    <t>Estado de México</t>
  </si>
  <si>
    <t xml:space="preserve">CDCI, S.A. de C.V.
Sagaliz Servicios, Construcción y Comercializadora, S.A. de C.V. 
Gecyd, S.A. de C.V. 
Válvulas y Compuertas Uraga, S.A. de C.V. 
</t>
  </si>
  <si>
    <t xml:space="preserve">CDC990809121
SSC111210FC8
GEC081013SD7
VCU0508031T4
</t>
  </si>
  <si>
    <t xml:space="preserve"> SACMEX-DGAP-IRO-146-2020</t>
  </si>
  <si>
    <t>https://data.sacmex.cdmx.gob.mx/aplicaciones/transparencia/gestion/docs/2019/dlopsa/Ejercicio_2020/Art%C3%ADculo_121/Fracci%C3%B3n_XXX_A/Cuarto_Trimestre/Convocatoriaseinvitaciones/iro146.pdf</t>
  </si>
  <si>
    <t>Obra civil y equipamiento electromecánico de pozos en diferentes alcaldías y Estado de México.
Obra civil y equipamiento electromecánico del pozo profundo de agua potable San Luis 6, alcaldía Xochimilco</t>
  </si>
  <si>
    <t>https://data.sacmex.cdmx.gob.mx/aplicaciones/transparencia/gestion/docs/2019/dlopsa/Ejercicio_2020/Art%C3%ADculo_121/Fracci%C3%B3n_XXX_A/Cuarto_Trimestre/Juntadeaclaraciones/iro146.pdf</t>
  </si>
  <si>
    <t>https://data.sacmex.cdmx.gob.mx/aplicaciones/transparencia/gestion/docs/2019/dlopsa/Ejercicio_2020/Art%C3%ADculo_121/Fracci%C3%B3n_XXX_A/Cuarto_Trimestre/Actasdeapertura/iro146.pdf</t>
  </si>
  <si>
    <t>https://data.sacmex.cdmx.gob.mx/aplicaciones/transparencia/gestion/docs/2019/dlopsa/Ejercicio_2020/Art%C3%ADculo_121/Fracci%C3%B3n_XXX_A/Cuarto_Trimestre/Fallos/iro146.PDF</t>
  </si>
  <si>
    <t>0323-2O-IR-L-DGAP-DICO-1-20</t>
  </si>
  <si>
    <t>https://data.sacmex.cdmx.gob.mx/aplicaciones/transparencia/gestion/docs/2019/dlopsa/Ejercicio_2020/Art%C3%ADculo_121/Fracci%C3%B3n_XXX_A/Cuarto_Trimestre/Contratos/323-20cto.pdf</t>
  </si>
  <si>
    <t xml:space="preserve">Construcciones y Servicios Jama, S.A. de C.V. 
CDCI, S.A. de C.V.
Ingeniería y Proyectos Cosmoplan, S. de R.L. de C.V. 
Grupo Ressco, Reingeniería en Servicios, Suministros y Construcciones, S.A. de C.V. 
</t>
  </si>
  <si>
    <t xml:space="preserve">CSJ9508216K0
CDC990809121
IAP160505BV5
GRR131125G87
</t>
  </si>
  <si>
    <t xml:space="preserve"> SACMEX-DGAP-IRO-147-2020</t>
  </si>
  <si>
    <t>https://data.sacmex.cdmx.gob.mx/aplicaciones/transparencia/gestion/docs/2019/dlopsa/Ejercicio_2020/Art%C3%ADculo_121/Fracci%C3%B3n_XXX_A/Cuarto_Trimestre/Convocatoriaseinvitaciones/iro147.pdf</t>
  </si>
  <si>
    <t>Obra civil y equipamiento electromecánico de pozos en diferentes alcaldías y Estado de México.
Obra civil y equipamiento electromecánico del pozo profundo de agua Tecomitl 7, alcaldía Iztapalapa</t>
  </si>
  <si>
    <t xml:space="preserve">Construcciones y Servicios Jama, S.A. de C.V. 
CDCI, S.A. de C.V.
Ingeniería &amp; Proyectos Cosmoplan, S. de R.L. de C.V. 
Grupo Ressco, Reingeniería en Servicios, Suministros y Construcciones, S.A. de C.V. 
</t>
  </si>
  <si>
    <t>https://data.sacmex.cdmx.gob.mx/aplicaciones/transparencia/gestion/docs/2019/dlopsa/Ejercicio_2020/Art%C3%ADculo_121/Fracci%C3%B3n_XXX_A/Cuarto_Trimestre/Juntadeaclaraciones/iro147.pdf</t>
  </si>
  <si>
    <t>https://data.sacmex.cdmx.gob.mx/aplicaciones/transparencia/gestion/docs/2019/dlopsa/Ejercicio_2020/Art%C3%ADculo_121/Fracci%C3%B3n_XXX_A/Cuarto_Trimestre/Actasdeapertura/iro147.pdf</t>
  </si>
  <si>
    <t>https://data.sacmex.cdmx.gob.mx/aplicaciones/transparencia/gestion/docs/2019/dlopsa/Ejercicio_2020/Art%C3%ADculo_121/Fracci%C3%B3n_XXX_A/Cuarto_Trimestre/Fallos/iro147.PDF</t>
  </si>
  <si>
    <t>0324-2O-IR-L-DGAP-DICO-1-20</t>
  </si>
  <si>
    <t>https://data.sacmex.cdmx.gob.mx/aplicaciones/transparencia/gestion/docs/2019/dlopsa/Ejercicio_2020/Art%C3%ADculo_121/Fracci%C3%B3n_XXX_A/Cuarto_Trimestre/Contratos/324-20cto.pdf</t>
  </si>
  <si>
    <t xml:space="preserve">Proyecto, Evaluación y Construcción Inteligente, S.A. de C.V.
Consultoría en Obras Estructurales de Tuberías, S. de R.L. de C.V.
Cruzada Nacional Hídrica, A.C.
Consultoría de Ingeniería para Soluciones Integradas, S. de R.L. de C.V.
</t>
  </si>
  <si>
    <t xml:space="preserve">PEC040426E27
COE111018D8A
CNH180209V6A
CIS1003163Y6
</t>
  </si>
  <si>
    <t>IO-909004999-E36-2020</t>
  </si>
  <si>
    <t>https://data.sacmex.cdmx.gob.mx/aplicaciones/transparencia/gestion/docs/2019/dlopsa/Ejercicio_2020/Art%C3%ADculo_121/Fracci%C3%B3n_XXX_A/Cuarto_Trimestre/Convocatoriaseinvitaciones/e36.PDF</t>
  </si>
  <si>
    <t>Sustitución de líneas y redes de agua potable, Centro Histórico.
Sustitución de líneas y redes de agua potable y drenaje, Centro Histórico, en la calle Zarco entre Violeta y calle Esmeralda</t>
  </si>
  <si>
    <t xml:space="preserve">Proyecto, Evaluación y Construcción Inteligente, S.A. de C.V.
Consultoría en Obras Estructurales de Tuberias S. de R.L. de C.V. 
Cruzada Nacional Hídrica A.C. 
Consultoría de Ingeniería para Soluciones Integradas, S. de R.L. de C.V.
</t>
  </si>
  <si>
    <t xml:space="preserve">Martha 
Arturo
Julio Lenin
</t>
  </si>
  <si>
    <t xml:space="preserve">Serrano
Ramírez
Ortega
</t>
  </si>
  <si>
    <t xml:space="preserve">Villar
Morales
Aguilar
</t>
  </si>
  <si>
    <t xml:space="preserve">SEVM671030EQ8
RAMA580424KJ6
OEAJ810101CW5
</t>
  </si>
  <si>
    <t xml:space="preserve">Jefe de Unidad Departamental de Licitaciones de Obra Pública 
Jefe de Unidad Departamental de Reparación "A"
Por parte del Órgano Interno de Control de la Secretaría del Medio Ambiente 
</t>
  </si>
  <si>
    <t>https://data.sacmex.cdmx.gob.mx/aplicaciones/transparencia/gestion/docs/2019/dlopsa/Ejercicio_2020/Art%C3%ADculo_121/Fracci%C3%B3n_XXX_A/Cuarto_Trimestre/Juntadeaclaraciones/e36.pdf</t>
  </si>
  <si>
    <t>https://data.sacmex.cdmx.gob.mx/aplicaciones/transparencia/gestion/docs/2019/dlopsa/Ejercicio_2020/Art%C3%ADculo_121/Fracci%C3%B3n_XXX_A/Cuarto_Trimestre/Actasdeapertura/e36.pdf</t>
  </si>
  <si>
    <t>https://data.sacmex.cdmx.gob.mx/aplicaciones/transparencia/gestion/docs/2019/dlopsa/Ejercicio_2020/Art%C3%ADculo_121/Fracci%C3%B3n_XXX_A/Cuarto_Trimestre/Fallos/e36.pdf</t>
  </si>
  <si>
    <t>Consultoría en Obras Estructurales de Tuberías, S. de R.L. de C.V.</t>
  </si>
  <si>
    <t>COE111018D8A</t>
  </si>
  <si>
    <t>0331-2O-IR-F-DGAP-DICO-1-20-1928</t>
  </si>
  <si>
    <t>https://data.sacmex.cdmx.gob.mx/aplicaciones/transparencia/gestion/docs/2019/dlopsa/Ejercicio_2020/Art%C3%ADculo_121/Fracci%C3%B3n_XXX_A/Cuarto_Trimestre/Contratos/331-20cto.pdf</t>
  </si>
  <si>
    <t xml:space="preserve">Proyecto, Evaluación y Construcción Inteligente, S.A. de C.V.
Ingeniería y Proyectos Cosmoplan, S. de R.L. de C.V. 
</t>
  </si>
  <si>
    <t xml:space="preserve">PEC040426E27
IAP160505BV5
</t>
  </si>
  <si>
    <t>LO-909004999-E35-2019</t>
  </si>
  <si>
    <t>https://data.sacmex.cdmx.gob.mx/aplicaciones/transparencia/gestion/docs/2019/dlopsa/Ejercicio_2020/Art%C3%ADculo_121/Fracci%C3%B3n_XXX_A/Cuarto_Trimestre/Convocatoriaseinvitaciones/e35.pdf</t>
  </si>
  <si>
    <t xml:space="preserve">Construcción de sectores en zona alta alcaldía Gustavo A. Madero.
Obras para el acondicionamiento de la infraestructura de agua potable para la conformación de sectores en la alcaldía Gustavo A. Madero (zona alta)
</t>
  </si>
  <si>
    <t xml:space="preserve">Veolia Agua Ciudad de México, S.A. de C.V. 
Ingeniería y Proyectos Cosmoplan, S.A. de C.V.
Servicio de Consultoría y Construcción de Obras, S.A. de C.V. 
</t>
  </si>
  <si>
    <t xml:space="preserve">PMA8905227L7
IAP160505BV5
SCC910110MD3
</t>
  </si>
  <si>
    <t xml:space="preserve">Martha 
José Alfredo 
Julio Lenin
</t>
  </si>
  <si>
    <t xml:space="preserve">Serrano
Martínez 
Ortega
</t>
  </si>
  <si>
    <t xml:space="preserve">Villar
Romero 
Aguilar
</t>
  </si>
  <si>
    <t xml:space="preserve">SEVM671030EQ8
No proporcionado 
OEAJ810101CW5
</t>
  </si>
  <si>
    <t xml:space="preserve">Jefe de Unidad Departamental de Licitaciones de Obra Pública 
Jefe de la Unidad Departamental de Poniente 
Por parte del Órgano Interno de Control de la Secretaría del Medio Ambiente 
</t>
  </si>
  <si>
    <t>https://data.sacmex.cdmx.gob.mx/aplicaciones/transparencia/gestion/docs/2019/dlopsa/Ejercicio_2020/Art%C3%ADculo_121/Fracci%C3%B3n_XXX_A/Cuarto_Trimestre/Juntadeaclaraciones/e35.PDF</t>
  </si>
  <si>
    <t>https://data.sacmex.cdmx.gob.mx/aplicaciones/transparencia/gestion/docs/2019/dlopsa/Ejercicio_2020/Art%C3%ADculo_121/Fracci%C3%B3n_XXX_A/Cuarto_Trimestre/Actasdeapertura/e35.pdf</t>
  </si>
  <si>
    <t>https://data.sacmex.cdmx.gob.mx/aplicaciones/transparencia/gestion/docs/2019/dlopsa/Ejercicio_2020/Art%C3%ADculo_121/Fracci%C3%B3n_XXX_A/Cuarto_Trimestre/Fallos/e35.pdf</t>
  </si>
  <si>
    <t>0332-2O-LN-F-DGAP-DPME-2-20-1928</t>
  </si>
  <si>
    <t>https://data.sacmex.cdmx.gob.mx/aplicaciones/transparencia/gestion/docs/2019/dlopsa/Ejercicio_2020/Art%C3%ADculo_121/Fracci%C3%B3n_XXX_A/Cuarto_Trimestre/Contratos/332-20cto.pdf</t>
  </si>
  <si>
    <t>https://data.sacmex.cdmx.gob.mx/aplicaciones/transparencia/gestion/docs/2019/dlopsa/Ejercicio_2020/Art%C3%ADculo_121/Fracci%C3%B3n_XXX_A/Cuarto_Trimestre/impacAmbDeclaratoria.pdf</t>
  </si>
  <si>
    <t xml:space="preserve">Convenio de diferimiento modificatorio de plazo </t>
  </si>
  <si>
    <t>https://data.sacmex.cdmx.gob.mx/aplicaciones/transparencia/gestion/docs/2019/dlopsa/Ejercicio_2020/Art%C3%ADculo_121/Fracci%C3%B3n_XXX_A/Cuarto_Trimestre/Convenios/1erConv332-20.pdf</t>
  </si>
  <si>
    <t xml:space="preserve">Corporación Constructora Ave Fénix, S.A. de C.V.
CDCI, S.A. de C.V.
Construcciones y Servicios Jama, S.A. de C.V. 
Suministros, Construcción e Ingeniería, S.A. de C.V.
</t>
  </si>
  <si>
    <t xml:space="preserve">CCA950504DV6
CDC990809121
CSJ9508216K0
SCI9501111N5
</t>
  </si>
  <si>
    <t xml:space="preserve"> SACMEX-DGAP-IRO-149-2020</t>
  </si>
  <si>
    <t>https://data.sacmex.cdmx.gob.mx/aplicaciones/transparencia/gestion/docs/2019/dlopsa/Ejercicio_2020/Art%C3%ADculo_121/Fracci%C3%B3n_XXX_A/Cuarto_Trimestre/Convocatoriaseinvitaciones/iro149.PDF</t>
  </si>
  <si>
    <t xml:space="preserve">Rehabilitación de plantas de bombeo en diferentes Alcaldías de CDMX y Estado de México.                                                                                              Rehabilitación de la planta de bombeo de Agua Potable La Estrella, ubicada en la Alcaldía de Iztapalapa, perteneciente al Sistema de Aguas de la Ciudad de México. </t>
  </si>
  <si>
    <t xml:space="preserve">CDCI, S.A. de C.V.
Suministros, Construcción e Ingeniería, S.A. de C.V. 
Corporación Constructora Ave Fenix, S.A. de C.V. 
Construcciones y Servicios Jama, S.A. de C.V. 
</t>
  </si>
  <si>
    <t xml:space="preserve">CDC990809121
SCI9501111N5
CCA950504DV6
CSJ9508216K0
</t>
  </si>
  <si>
    <t xml:space="preserve">Martha 
Mauricio
Teodoro Emmanuel 
</t>
  </si>
  <si>
    <t xml:space="preserve">Serrano
Figueroa
Buendia
</t>
  </si>
  <si>
    <t xml:space="preserve">Villar
Bahena
Valencia 
</t>
  </si>
  <si>
    <t xml:space="preserve">SEVM671030EQ8
FIBM6401152JO
BUVT840908RC9
</t>
  </si>
  <si>
    <t xml:space="preserve">Jefe de Unidad Departamental de Licitaciones de Obra Pública 
Subdirector de Mantenimiento de Equipo Electromecánico en Pozos y Plantas de Bombeo
Representante del Órgano Interno de Control de la Secretaría del Medio Ambiente 
</t>
  </si>
  <si>
    <t>https://data.sacmex.cdmx.gob.mx/aplicaciones/transparencia/gestion/docs/2019/dlopsa/Ejercicio_2020/Art%C3%ADculo_121/Fracci%C3%B3n_XXX_A/Cuarto_Trimestre/Juntadeaclaraciones/iro149.pdf</t>
  </si>
  <si>
    <t>https://data.sacmex.cdmx.gob.mx/aplicaciones/transparencia/gestion/docs/2019/dlopsa/Ejercicio_2020/Art%C3%ADculo_121/Fracci%C3%B3n_XXX_A/Cuarto_Trimestre/Actasdeapertura/iro149.pdf</t>
  </si>
  <si>
    <t>https://data.sacmex.cdmx.gob.mx/aplicaciones/transparencia/gestion/docs/2019/dlopsa/Ejercicio_2020/Art%C3%ADculo_121/Fracci%C3%B3n_XXX_A/Cuarto_Trimestre/Fallos/iro149.pdf</t>
  </si>
  <si>
    <t>0336-2O-IR-L-DGAP-DMET-1-20</t>
  </si>
  <si>
    <t>https://data.sacmex.cdmx.gob.mx/aplicaciones/transparencia/gestion/docs/2019/dlopsa/Ejercicio_2020/Art%C3%ADculo_121/Fracci%C3%B3n_XXX_A/Cuarto_Trimestre/Contratos/336-20cto.pdf</t>
  </si>
  <si>
    <t xml:space="preserve">Convenio modificatorio de cláuslas primera y segunda </t>
  </si>
  <si>
    <t>https://data.sacmex.cdmx.gob.mx/aplicaciones/transparencia/gestion/docs/2019/dlopsa/Ejercicio_2020/Art%C3%ADculo_121/Fracci%C3%B3n_XXX_A/Cuarto_Trimestre/Convenios/1erConv336-20.pdf</t>
  </si>
  <si>
    <t xml:space="preserve">Grupo Ressco, Reingeniería en Servicios, Suministros y Construcciones, S.A. de C.V. 
Ingeniería y Proyectos Cosmoplan, S. de R.L. de C.V. 
Persona Física 
Giengoola Ingenieros, S.A. de C.V. 
</t>
  </si>
  <si>
    <t xml:space="preserve">GRR131125G87
IAP160505BV5
MOLM500130S84
GIN011217LS5
</t>
  </si>
  <si>
    <t xml:space="preserve"> SACMEX-DGAP-IRO-150-2020</t>
  </si>
  <si>
    <t>https://data.sacmex.cdmx.gob.mx/aplicaciones/transparencia/gestion/docs/2019/dlopsa/Ejercicio_2020/Art%C3%ADculo_121/Fracci%C3%B3n_XXX_A/Cuarto_Trimestre/Convocatoriaseinvitaciones/iro150.PDF</t>
  </si>
  <si>
    <t xml:space="preserve">Obra civil y equipamiento electromecánico de pozos en diferentes Alcaldías y Estado de México. 
Obra civil y electromecánica de la reposición del pozo profundo de Agua Potable Purísima Iztapalapa No. 4, Alcaldía Iztapalapa. </t>
  </si>
  <si>
    <t>León</t>
  </si>
  <si>
    <t xml:space="preserve">Grupo Ressco, Reingeniería en Servicios, Suministros y Construcciones, S.A. de C.V. 
Ingeniería &amp; Proyectos Cosmoplan, S. de R.L. de C.V. 
Giengoola Ingenieros, S.A. de C.V. 
Persona Física 
</t>
  </si>
  <si>
    <t xml:space="preserve">GRR131125G87
IAP160505BV5
GIN011217LS5
MOLM500130S84
</t>
  </si>
  <si>
    <t xml:space="preserve">Martha 
David
Julio Lenin
</t>
  </si>
  <si>
    <t xml:space="preserve">Serrano
Caballero
Ortega
</t>
  </si>
  <si>
    <t xml:space="preserve">Villar
Alvarado
Aguilar
</t>
  </si>
  <si>
    <t xml:space="preserve">SEVM671030EQ8
CAAD7905271E9 
OEAJ810101CW5
</t>
  </si>
  <si>
    <t xml:space="preserve">Jefe de Unidad Departamental de Licitaciones de Obra Pública 
Jefe de la Unidad Departamental de Construcción B
Por parte del Órgano Interno de Control de la Secretaría del Medio Ambiente 
</t>
  </si>
  <si>
    <t>https://data.sacmex.cdmx.gob.mx/aplicaciones/transparencia/gestion/docs/2019/dlopsa/Ejercicio_2020/Art%C3%ADculo_121/Fracci%C3%B3n_XXX_A/Cuarto_Trimestre/Juntadeaclaraciones/iro150.pdf</t>
  </si>
  <si>
    <t>https://data.sacmex.cdmx.gob.mx/aplicaciones/transparencia/gestion/docs/2019/dlopsa/Ejercicio_2020/Art%C3%ADculo_121/Fracci%C3%B3n_XXX_A/Cuarto_Trimestre/Actasdeapertura/iro150.pdf</t>
  </si>
  <si>
    <t>https://data.sacmex.cdmx.gob.mx/aplicaciones/transparencia/gestion/docs/2019/dlopsa/Ejercicio_2020/Art%C3%ADculo_121/Fracci%C3%B3n_XXX_A/Cuarto_Trimestre/Fallos/iro150.PDF</t>
  </si>
  <si>
    <t>0338-2O-IR-L-DGAP-DICO-1-20</t>
  </si>
  <si>
    <t>https://data.sacmex.cdmx.gob.mx/aplicaciones/transparencia/gestion/docs/2019/dlopsa/Ejercicio_2020/Art%C3%ADculo_121/Fracci%C3%B3n_XXX_A/Cuarto_Trimestre/Contratos/338-20cto.pdf</t>
  </si>
  <si>
    <t xml:space="preserve">Grupo Frase, S.A. de C.V. 
Grupo Constructor Inmobiliario Hego, S.A. de C.V. 
Orcasa Construcciones, S.A. de C.V. 
</t>
  </si>
  <si>
    <t xml:space="preserve">GFR890711S59
GCI060816281
OCO010309C12
</t>
  </si>
  <si>
    <t xml:space="preserve"> SACMEX-DGAP-IRP-152-2020</t>
  </si>
  <si>
    <t>https://data.sacmex.cdmx.gob.mx/aplicaciones/transparencia/gestion/docs/2019/dlopsa/Ejercicio_2020/Art%C3%ADculo_121/Fracci%C3%B3n_XXX_A/Cuarto_Trimestre/Convocatoriaseinvitaciones/irp152.PDF</t>
  </si>
  <si>
    <t xml:space="preserve">Estudios y proyectos de agua potable.
Proyectos ejecutivos para la medición en estaciones hidrométricas de agua potable en la Ciudad de México y Estado de México </t>
  </si>
  <si>
    <t xml:space="preserve">Grupo Constructor Inmobiliario Hego, S.A. de C.V. 
Orcasa Construcciones, S.A. de C.V. 
Grupo Frase, S.A. de C.V. 
</t>
  </si>
  <si>
    <t xml:space="preserve">GCI060816281
OCO010309C12
GFR890711S59
</t>
  </si>
  <si>
    <t xml:space="preserve">Martha 
Joaquín 
Teodoro Emmanuel 
</t>
  </si>
  <si>
    <t xml:space="preserve">Serrano
Iñiguez 
Buendia
</t>
  </si>
  <si>
    <t xml:space="preserve">Villar
Godoy
Valencia 
</t>
  </si>
  <si>
    <t xml:space="preserve">SEVM671030EQ8
No proporcionado 
BUVT840908RC9
</t>
  </si>
  <si>
    <t xml:space="preserve">Jefe de Unidad Departamental de Licitaciones de Obra Pública 
Jefe de Unidad Departamental de Transmisión
Representante del Órgano Interno de Control de la Secretaría del Medio Ambiente 
</t>
  </si>
  <si>
    <t>https://data.sacmex.cdmx.gob.mx/aplicaciones/transparencia/gestion/docs/2019/dlopsa/Ejercicio_2020/Art%C3%ADculo_121/Fracci%C3%B3n_XXX_A/Cuarto_Trimestre/Juntadeaclaraciones/irp152.pdf</t>
  </si>
  <si>
    <t>https://data.sacmex.cdmx.gob.mx/aplicaciones/transparencia/gestion/docs/2019/dlopsa/Ejercicio_2020/Art%C3%ADculo_121/Fracci%C3%B3n_XXX_A/Cuarto_Trimestre/Actasdeapertura/irp152.pdf</t>
  </si>
  <si>
    <t>https://data.sacmex.cdmx.gob.mx/aplicaciones/transparencia/gestion/docs/2019/dlopsa/Ejercicio_2020/Art%C3%ADculo_121/Fracci%C3%B3n_XXX_A/Cuarto_Trimestre/Fallos/irp152.pdf</t>
  </si>
  <si>
    <t xml:space="preserve">Grupo Frase, S.A. de C.V. </t>
  </si>
  <si>
    <t>GFR890711S59</t>
  </si>
  <si>
    <t>0339-1O-IR-L-DGAP-DITE-1-20</t>
  </si>
  <si>
    <t>https://data.sacmex.cdmx.gob.mx/aplicaciones/transparencia/gestion/docs/2019/dlopsa/Ejercicio_2020/Art%C3%ADculo_121/Fracci%C3%B3n_XXX_A/Cuarto_Trimestre/Contratos/339-20cto.pdf</t>
  </si>
  <si>
    <t xml:space="preserve">Cuauhtémoc </t>
  </si>
  <si>
    <t>https://data.sacmex.cdmx.gob.mx/aplicaciones/transparencia/gestion/docs/2019/dlopsa/Ejercicio_2020/Art%C3%ADculo_121/Fracci%C3%B3n_XXX_A/Cuarto_Trimestre/impactambtestdio.pdf</t>
  </si>
  <si>
    <t xml:space="preserve">Ingeniería Integral Olival, S.A. de C.V. 
Unión Empresarial V Y A, S.A. de C.V. 
Filadelfia Proyectos de Ingeniería y Construción, S.A. de C.V.
Construcción y Estudios de Ingeniería Civil, S.A. de C.V. 
</t>
  </si>
  <si>
    <t xml:space="preserve">IIO050307G59
UEV120509PA2
FPD100120VE6
CEI010410HZ3
</t>
  </si>
  <si>
    <t xml:space="preserve"> SACMEX-DGAP-IRP-153-2020</t>
  </si>
  <si>
    <t>https://data.sacmex.cdmx.gob.mx/aplicaciones/transparencia/gestion/docs/2019/dlopsa/Ejercicio_2020/Art%C3%ADculo_121/Fracci%C3%B3n_XXX_A/Cuarto_Trimestre/Convocatoriaseinvitaciones/irp153.PDF</t>
  </si>
  <si>
    <t xml:space="preserve">Estudios y proyectos de agua potable.
Proyectos ejecutivos de automatización de pare y arranque a distancia de tanques y rebombeos en varias alcaldías de la Ciudad de México </t>
  </si>
  <si>
    <t xml:space="preserve">Filadelfia Proyectos de Ingeniería y Construción, S.A. de C.V.
Construcción y Estudios de Ingeniería Civil, S.A. de C.V. 
Ingeniería Integral Olival, S.A. de C.V. 
Unión Empresarial V Y A, S.A. de C.V. 
</t>
  </si>
  <si>
    <t xml:space="preserve">FPD100120VE6
CEI010410HZ3
IIO050307G59
UEV120509PA2
</t>
  </si>
  <si>
    <t xml:space="preserve">Martha 
Guillermo Roberto
Teodoro Emmanuel 
</t>
  </si>
  <si>
    <t xml:space="preserve">Serrano
Vega 
Buendia
</t>
  </si>
  <si>
    <t xml:space="preserve">Villar
Silva
Valencia 
</t>
  </si>
  <si>
    <t xml:space="preserve">SEVM671030EQ8
VESG9106077R5
BUVT840908RC9
</t>
  </si>
  <si>
    <t xml:space="preserve">Jefe de Unidad Departamental de Licitaciones de Obra Pública 
Jefe de la Unidad Departamental de Apoyo Técnico 
Representante del Órgano Interno de Control de la Secretaría del Medio Ambiente 
</t>
  </si>
  <si>
    <t>https://data.sacmex.cdmx.gob.mx/aplicaciones/transparencia/gestion/docs/2019/dlopsa/Ejercicio_2020/Art%C3%ADculo_121/Fracci%C3%B3n_XXX_A/Cuarto_Trimestre/Juntadeaclaraciones/irp153.pdf</t>
  </si>
  <si>
    <t>https://data.sacmex.cdmx.gob.mx/aplicaciones/transparencia/gestion/docs/2019/dlopsa/Ejercicio_2020/Art%C3%ADculo_121/Fracci%C3%B3n_XXX_A/Cuarto_Trimestre/Actasdeapertura/irp153.pdf</t>
  </si>
  <si>
    <t>https://data.sacmex.cdmx.gob.mx/aplicaciones/transparencia/gestion/docs/2019/dlopsa/Ejercicio_2020/Art%C3%ADculo_121/Fracci%C3%B3n_XXX_A/Cuarto_Trimestre/Fallos/irp153.pdf</t>
  </si>
  <si>
    <t xml:space="preserve">Ingeniería Integral Olival, S.A. de C.V. </t>
  </si>
  <si>
    <t>IIO050307G59</t>
  </si>
  <si>
    <t>0340-1O-IR-L-DGAP-DITE-1-20</t>
  </si>
  <si>
    <t>https://data.sacmex.cdmx.gob.mx/aplicaciones/transparencia/gestion/docs/2019/dlopsa/Ejercicio_2020/Art%C3%ADculo_121/Fracci%C3%B3n_XXX_A/Cuarto_Trimestre/Contratos/340-20cto.pdf</t>
  </si>
  <si>
    <t xml:space="preserve">Consultoría Integral en Ingeniería, S.A. de C.V. 
Saidpro, S.A. de C.V. 
Proyectos, Automatización y Desarrollo de Ingenierías, S.A. de C.V.
Fro Ingenieros, S.A. de C.V. 
</t>
  </si>
  <si>
    <t xml:space="preserve">CII871116SU9
SAI100203EB5
PAY080208TS9
FIN910827P51
</t>
  </si>
  <si>
    <t xml:space="preserve"> SACMEX-DGAP-IRP-154-2020</t>
  </si>
  <si>
    <t>https://data.sacmex.cdmx.gob.mx/aplicaciones/transparencia/gestion/docs/2019/dlopsa/Ejercicio_2020/Art%C3%ADculo_121/Fracci%C3%B3n_XXX_A/Cuarto_Trimestre/Convocatoriaseinvitaciones/irp154.PDF</t>
  </si>
  <si>
    <t xml:space="preserve">Proyecto ejecutivo de rehabilitación de la infraestructura de agua potable, drenaje y agua tratada en poniente 134 y poniente 150, col. Industrial Vallejo, alcaldía Azcapotzalco </t>
  </si>
  <si>
    <t xml:space="preserve">Proyectos, Automatización y Desarrollo de Ingenierías, S.A. de C.V.
Fro Ingenieros, S.A. de C.V. 
Saidpro, S.A. de C.V. 
Consultoría Integral en Ingeniería, S.A. de C.V. 
</t>
  </si>
  <si>
    <t xml:space="preserve">PAY080208TS9
FIN910827P51
SAI100203EB5
CII871116SU9
</t>
  </si>
  <si>
    <t xml:space="preserve">Martha 
Victor Hugo 
Julio Lenin
</t>
  </si>
  <si>
    <t xml:space="preserve">Serrano
Rasgado 
Ortega
</t>
  </si>
  <si>
    <t xml:space="preserve">Villar
Cabello
Aguilar
</t>
  </si>
  <si>
    <t xml:space="preserve">SEVM671030EQ8
RACV8109202Z8
OEAJ810101CW5
</t>
  </si>
  <si>
    <t xml:space="preserve">Jefe de Unidad Departamental de Licitaciones de Obra Pública 
Jefe de la Unidad Departamental de Proyectos 
Por parte del Órgano Interno de Control de la Secretaría del Medio Ambiente 
</t>
  </si>
  <si>
    <t>https://data.sacmex.cdmx.gob.mx/aplicaciones/transparencia/gestion/docs/2019/dlopsa/Ejercicio_2020/Art%C3%ADculo_121/Fracci%C3%B3n_XXX_A/Cuarto_Trimestre/Juntadeaclaraciones/irp154.pdf</t>
  </si>
  <si>
    <t>https://data.sacmex.cdmx.gob.mx/aplicaciones/transparencia/gestion/docs/2019/dlopsa/Ejercicio_2020/Art%C3%ADculo_121/Fracci%C3%B3n_XXX_A/Cuarto_Trimestre/Actasdeapertura/irp154.pdf</t>
  </si>
  <si>
    <t>https://data.sacmex.cdmx.gob.mx/aplicaciones/transparencia/gestion/docs/2019/dlopsa/Ejercicio_2020/Art%C3%ADculo_121/Fracci%C3%B3n_XXX_A/Cuarto_Trimestre/Fallos/irp154.PDF</t>
  </si>
  <si>
    <t>0341-1O-IR-L-DGAP-DPAP-1-20</t>
  </si>
  <si>
    <t>https://data.sacmex.cdmx.gob.mx/aplicaciones/transparencia/gestion/docs/2019/dlopsa/Ejercicio_2020/Art%C3%ADculo_121/Fracci%C3%B3n_XXX_A/Cuarto_Trimestre/Contratos/341-20cto.pdf</t>
  </si>
  <si>
    <t>15O102</t>
  </si>
  <si>
    <t xml:space="preserve">Grupo Constructor Inmobiliario Hego, S.A. de C.V. 
Sistema de Telemetria y Construcciones, S.A. de C.V. 
Drenaje e Infraestructura Urbana, S.A. de C.V. 
Corporativo de Administración Técnical y Legal Coadtel, S.A. de C.V. 
</t>
  </si>
  <si>
    <t xml:space="preserve">GCI060816281
STC090605D22
DEI091020732
CAT090511E27
</t>
  </si>
  <si>
    <t xml:space="preserve"> SACMEX-DGAP-IRO-151-2020</t>
  </si>
  <si>
    <t>https://data.sacmex.cdmx.gob.mx/aplicaciones/transparencia/gestion/docs/2019/dlopsa/Ejercicio_2020/Art%C3%ADculo_121/Fracci%C3%B3n_XXX_A/Cuarto_Trimestre/Convocatoriaseinvitaciones/iro151.PDF</t>
  </si>
  <si>
    <t xml:space="preserve">Obras para el mantenimiento a estaciones de medición en red primaria de Agua Potable </t>
  </si>
  <si>
    <t xml:space="preserve">Drenaje Infraestructura Urbana, S.A. de C.V. 
Grupo Constructor Inmobiliario Hego, S.A. de C.V. 
Sistema de Telemetria y Construcciones, S.A. de C.V. 
Corporativo de Administración Técnica y Legal Coadtel, S.A. de C.V. 
</t>
  </si>
  <si>
    <t xml:space="preserve">DEI091020732
GCI060816281
STA180626NZ8
CAT090511E27
</t>
  </si>
  <si>
    <t xml:space="preserve">Martha 
Joaquín 
Julio Lenin
</t>
  </si>
  <si>
    <t xml:space="preserve">Serrano
Iñiguez 
Ortega
</t>
  </si>
  <si>
    <t xml:space="preserve">Villar
Godoy
Aguilar
</t>
  </si>
  <si>
    <t xml:space="preserve">Jefe de Unidad Departamental de Licitaciones de Obra Pública 
Jefe de Unidad Departamental de Transmisión
Por parte del Órgano Interno de Control de la Secretaría del Medio Ambiente 
</t>
  </si>
  <si>
    <t>https://data.sacmex.cdmx.gob.mx/aplicaciones/transparencia/gestion/docs/2019/dlopsa/Ejercicio_2020/Art%C3%ADculo_121/Fracci%C3%B3n_XXX_A/Cuarto_Trimestre/Juntadeaclaraciones/iro151.pdf</t>
  </si>
  <si>
    <t>https://data.sacmex.cdmx.gob.mx/aplicaciones/transparencia/gestion/docs/2019/dlopsa/Ejercicio_2020/Art%C3%ADculo_121/Fracci%C3%B3n_XXX_A/Cuarto_Trimestre/Actasdeapertura/iro151.pdf</t>
  </si>
  <si>
    <t>https://data.sacmex.cdmx.gob.mx/aplicaciones/transparencia/gestion/docs/2019/dlopsa/Ejercicio_2020/Art%C3%ADculo_121/Fracci%C3%B3n_XXX_A/Cuarto_Trimestre/Fallos/iro151.pdf</t>
  </si>
  <si>
    <t xml:space="preserve">Grupo Constructora Inmobiliaria Hego, S.A. de C.V. </t>
  </si>
  <si>
    <t>0342-2O-IR-L-DGAP-DITE-1-20</t>
  </si>
  <si>
    <t>https://data.sacmex.cdmx.gob.mx/aplicaciones/transparencia/gestion/docs/2019/dlopsa/Ejercicio_2020/Art%C3%ADculo_121/Fracci%C3%B3n_XXX_A/Cuarto_Trimestre/Contratos/342-20cto.pdf</t>
  </si>
  <si>
    <t xml:space="preserve">IPCA, S.A. de C.V. 
Saidpro, S.A. de C.V. 
N &amp; F Constructora e Inmobiliaria, S.A. de C.V. 
Constructora Caiser, S.A. de C.V. 
Emica Systems, S.A. de C.V.
Construcciones Berrelleza Macedo, S.A. de C.V. 
Grupo Xamay de Desarrollo, S.A. de C.V. 
Chiñas Construcciones, S.A. de C.V. 
Grupo Raype, S.A. de C.V. 
Construcciones y Servicios Jama, S.A. de C.V. 
Constructora y Estudios del Subsuelo, S.A. de C.V. 
Electromecánica, Equipos y Proyectos, S.A. de C.V. 
</t>
  </si>
  <si>
    <t xml:space="preserve">IPC181026LI4
SAI100203EB5
NCI070607C90
CCA170427LE3
ESY060216EY3
CBM8901119S0
GXD9310166I3
CCO9711196R4
GRA031023A96
CSJ9508216K0
CES8103306E4
EEP930928FP3
</t>
  </si>
  <si>
    <t>SACMEX-DGAP-LP-148-2020</t>
  </si>
  <si>
    <t>https://data.sacmex.cdmx.gob.mx/aplicaciones/transparencia/gestion/docs/2019/dlopsa/Ejercicio_2020/Art%C3%ADculo_121/Fracci%C3%B3n_XXX_A/Cuarto_Trimestre/Convocatoriaseinvitaciones/lp148.pdf</t>
  </si>
  <si>
    <t xml:space="preserve"> Sustitución de la línea de interconexión del rebombeo Tepetatal al GM-19, Alcaldía Gustavo A. Madero.</t>
  </si>
  <si>
    <t xml:space="preserve">Centro de Comercio Internacional Estrella, S.A. de C.V. 
Saidpro, S.A. de C.V. 
Constructora Caiser, S.A. de C.V. 
Construcciones y Servicios Jama, S.A. de C.V. 
Constructora y Comercializadora Vactrup, S.A. de C.V. 
Construcciones Berrelleza Macedo, S.A. de C.V. 
Constructora y Estudios del Subsuelo, S.A. de C.V. 
Grupo Xamay de Desarrollo, S.A. de C.V. 
Chiñas Construcciones, S.A. de C.V. 
Emica Systems, S.A. de C.V.
Electromecánica, Equipos y Proyectos, S.A. de C.V. 
IPCA, S.A. de C.V. 
Grupo Raype, S.A. de C.V. 
N&amp;F Constructora e Inmobiliaria, S.A. de C.V. 
</t>
  </si>
  <si>
    <t xml:space="preserve">CCI000202128
SAI100203EB5
CCA170427LE3
CSJ9508216K0
CCV110906KG7
CBM8901119S0
CES8103306E4
GXD9310166I3
CCO9711196R4
ESY060216EY3
EEP930928FP3
IPC181026LI4
GRA031023A96
NCI070607C90
</t>
  </si>
  <si>
    <t xml:space="preserve">Martha 
Reynaldo Gabriel
Julio Lenin
</t>
  </si>
  <si>
    <t xml:space="preserve">Serrano
Flores 
Ortega
</t>
  </si>
  <si>
    <t xml:space="preserve">Villar
Morales 
Aguilar
</t>
  </si>
  <si>
    <t xml:space="preserve">SEVM671030EQ8
FOMR810323B23
OEAJ810101CW5
</t>
  </si>
  <si>
    <t xml:space="preserve">Jefe de Unidad Departamental de Licitaciones de Obra Pública 
Jefe de la Unidad Departamental de Conservación B
Por parte del Órgano Interno de Control de la Secretaría del Medio Ambiente 
</t>
  </si>
  <si>
    <t>https://data.sacmex.cdmx.gob.mx/aplicaciones/transparencia/gestion/docs/2019/dlopsa/Ejercicio_2020/Art%C3%ADculo_121/Fracci%C3%B3n_XXX_A/Cuarto_Trimestre/Juntadeaclaraciones/lp148.pdf</t>
  </si>
  <si>
    <t>https://data.sacmex.cdmx.gob.mx/aplicaciones/transparencia/gestion/docs/2019/dlopsa/Ejercicio_2020/Art%C3%ADculo_121/Fracci%C3%B3n_XXX_A/Cuarto_Trimestre/Actasdeapertura/lp148.pdf</t>
  </si>
  <si>
    <t>https://data.sacmex.cdmx.gob.mx/aplicaciones/transparencia/gestion/docs/2019/dlopsa/Ejercicio_2020/Art%C3%ADculo_121/Fracci%C3%B3n_XXX_A/Cuarto_Trimestre/Fallos/lp148.PDF</t>
  </si>
  <si>
    <t xml:space="preserve">Ipca, S.A. de C.V. </t>
  </si>
  <si>
    <t>0344-2O-LN-L-DGAP-DICO-2-20</t>
  </si>
  <si>
    <t>https://data.sacmex.cdmx.gob.mx/aplicaciones/transparencia/gestion/docs/2019/dlopsa/Ejercicio_2020/Art%C3%ADculo_121/Fracci%C3%B3n_XXX_A/Cuarto_Trimestre/Contratos/344-20cto.pdf</t>
  </si>
  <si>
    <t xml:space="preserve">Gómez y Guevara Ingeniería y Arquitectura, S.A. de C.V. 
RRM Proyectos en Ingeniería y Construcción, S. de R.L. de C.V. 
Lirun RS, S.A. de C.V. 
Hidráulica, Proyectos, Supervisión y Construcción, S.A. de C.V. 
</t>
  </si>
  <si>
    <t xml:space="preserve">GUGL881222M80
RPI190520L15
LRS140212U14
HPS061129PG7
</t>
  </si>
  <si>
    <t>IO-909004999-E40-2020</t>
  </si>
  <si>
    <t>https://data.sacmex.cdmx.gob.mx/aplicaciones/transparencia/gestion/docs/2019/dlopsa/Ejercicio_2020/Art%C3%ADculo_121/Fracci%C3%B3n_XXX_A/Cuarto_Trimestre/Convocatoriaseinvitaciones/e40.pdf</t>
  </si>
  <si>
    <t xml:space="preserve">Proyecto ejecutivo para mejorar el abasto de agua potable en colonias de la alcaldía Tlalpan. 
Proyecto ejecutivo para la sustitución de la red secundaria y mejoramiento de la red primaria en las colonias Jardines del Ajusco, Miguel Hidalgo sección 1, 2 y 3 y el sector TC-02, alcaldía Tlalpan 
</t>
  </si>
  <si>
    <t xml:space="preserve">Martha 
René 
</t>
  </si>
  <si>
    <t xml:space="preserve">Serrano
Díaz
</t>
  </si>
  <si>
    <t xml:space="preserve">Villar
Meléndez
</t>
  </si>
  <si>
    <t xml:space="preserve">SEVM671030EQ8
DIMR781112155
</t>
  </si>
  <si>
    <t xml:space="preserve">Jefe de Unidad Departamental de Licitaciones de Obra Pública 
Jefe de la Unidad Departamental de Diseño 
</t>
  </si>
  <si>
    <t>https://data.sacmex.cdmx.gob.mx/aplicaciones/transparencia/gestion/docs/2019/dlopsa/Ejercicio_2020/Art%C3%ADculo_121/Fracci%C3%B3n_XXX_A/Cuarto_Trimestre/Juntadeaclaraciones/e40.pdf</t>
  </si>
  <si>
    <t>https://data.sacmex.cdmx.gob.mx/aplicaciones/transparencia/gestion/docs/2019/dlopsa/Ejercicio_2020/Art%C3%ADculo_121/Fracci%C3%B3n_XXX_A/Cuarto_Trimestre/Actasdeapertura/e40.pdf</t>
  </si>
  <si>
    <t>https://data.sacmex.cdmx.gob.mx/aplicaciones/transparencia/gestion/docs/2019/dlopsa/Ejercicio_2020/Art%C3%ADculo_121/Fracci%C3%B3n_XXX_A/Cuarto_Trimestre/Fallos/e40.pdf</t>
  </si>
  <si>
    <t xml:space="preserve">Gómez y Guevara Ingeniería y Arquitectura, S.A. de C.V. </t>
  </si>
  <si>
    <t>GGI1808145V4</t>
  </si>
  <si>
    <t>0345-2O-IR-F-DGAP-DPAP-2-20-1928</t>
  </si>
  <si>
    <t>https://data.sacmex.cdmx.gob.mx/aplicaciones/transparencia/gestion/docs/2019/dlopsa/Ejercicio_2020/Art%C3%ADculo_121/Fracci%C3%B3n_XXX_A/Cuarto_Trimestre/Contratos/345-20cto.pdf</t>
  </si>
  <si>
    <t xml:space="preserve">Desarrollo Sustentable Arro, S.A. de C.V. 
Accubo, S.A. de C.V. 
Grupo WK+KO, S.A. de C.V. 
</t>
  </si>
  <si>
    <t xml:space="preserve">DSA180516K9A
ACC0204177L1
GWK090426Q7
</t>
  </si>
  <si>
    <t>IO-909004999-E41-2020</t>
  </si>
  <si>
    <t>https://data.sacmex.cdmx.gob.mx/aplicaciones/transparencia/gestion/docs/2019/dlopsa/Ejercicio_2020/Art%C3%ADculo_121/Fracci%C3%B3n_XXX_A/Cuarto_Trimestre/Convocatoriaseinvitaciones/e41.pdf</t>
  </si>
  <si>
    <t xml:space="preserve">Inspección del interior de la tubería de 48" del Tanque Santa Lucía a la Planta Cerro de la Estrella.
Inspección del interior de la tubería de 48" del Tanque Santa Lucía a la Planta Cerro de la Estrella.
</t>
  </si>
  <si>
    <t xml:space="preserve">Martha 
Alejandro 
Teodoro Emmanuel 
</t>
  </si>
  <si>
    <t xml:space="preserve">Serrano
Escobedo 
Buendia
</t>
  </si>
  <si>
    <t xml:space="preserve">Villar
Ramírez 
Valencia 
</t>
  </si>
  <si>
    <t xml:space="preserve">SEVM671030EQ8
EORA6912017N5
BUVT840908RC9
</t>
  </si>
  <si>
    <t xml:space="preserve">Jefe de Unidad Departamental de Licitaciones de Obra Pública 
Jefe de la Unidad Departamental de Evaluación A 
Representante del Órgano Interno de Control de la Secretaría del Medio Ambiente 
</t>
  </si>
  <si>
    <t>https://data.sacmex.cdmx.gob.mx/aplicaciones/transparencia/gestion/docs/2019/dlopsa/Ejercicio_2020/Art%C3%ADculo_121/Fracci%C3%B3n_XXX_A/Cuarto_Trimestre/Juntadeaclaraciones/e41.pdf</t>
  </si>
  <si>
    <t>https://data.sacmex.cdmx.gob.mx/aplicaciones/transparencia/gestion/docs/2019/dlopsa/Ejercicio_2020/Art%C3%ADculo_121/Fracci%C3%B3n_XXX_A/Cuarto_Trimestre/Actasdeapertura/e41.pdf</t>
  </si>
  <si>
    <t>https://data.sacmex.cdmx.gob.mx/aplicaciones/transparencia/gestion/docs/2019/dlopsa/Ejercicio_2020/Art%C3%ADculo_121/Fracci%C3%B3n_XXX_A/Cuarto_Trimestre/Fallos/e41.pdf</t>
  </si>
  <si>
    <t xml:space="preserve">Desarrollo Sustentable Arro, S.A. de C.V. </t>
  </si>
  <si>
    <t>0346-1O-IR-F-DGAP-DPAP-2-20-1928</t>
  </si>
  <si>
    <t>https://data.sacmex.cdmx.gob.mx/aplicaciones/transparencia/gestion/docs/2019/dlopsa/Ejercicio_2020/Art%C3%ADculo_121/Fracci%C3%B3n_XXX_A/Cuarto_Trimestre/Contratos/346-20cto.pdf</t>
  </si>
  <si>
    <t xml:space="preserve">Saidpro, S.A. de C.V. 
IPCA, S.A. de C.V. 
Corporativo Constructor Ave Fénex, S.A. de C.V. 
Bufete de Ingeniería Bauen, S.A. de C.V.
</t>
  </si>
  <si>
    <t xml:space="preserve">SAI100203EB5
IPC181026LI4
CCA950504DV6
BIB121211ND9
</t>
  </si>
  <si>
    <t>IO-909004999-E42-2020</t>
  </si>
  <si>
    <t>https://data.sacmex.cdmx.gob.mx/aplicaciones/transparencia/gestion/docs/2019/dlopsa/Ejercicio_2020/Art%C3%ADculo_121/Fracci%C3%B3n_XXX_A/Cuarto_Trimestre/Convocatoriaseinvitaciones/e42.pdf</t>
  </si>
  <si>
    <t>Construcción de línea de conducción de agua potable de 12” de diámetro en rebombeo S-6 al tanque Santa Cecilia Tepetlapa, pueblo Santa Cecilia Tepetlapa, alcaldía Xochimilco (tercera etapa)</t>
  </si>
  <si>
    <t xml:space="preserve">Corporación Constructora Ave Fenix, S.A. de C.V. 
Saidpro, S.A. de C.V. 
IPCA, S.A. de C.V. 
</t>
  </si>
  <si>
    <t xml:space="preserve">CCA950504DV6
SAI100203EB5
IPC181026LI4
</t>
  </si>
  <si>
    <t xml:space="preserve">Martha 
Eduardo
Julio Lenin
</t>
  </si>
  <si>
    <t xml:space="preserve">Serrano
Corro
Ortega
</t>
  </si>
  <si>
    <t xml:space="preserve">Villar
Tobón
Aguilar
</t>
  </si>
  <si>
    <t xml:space="preserve">SEVM671030EQ8
COTE781013EN1
OEAJ810101CW5
</t>
  </si>
  <si>
    <t xml:space="preserve">Jefe de Unidad Departamental de Licitaciones de Obra Pública 
Jefe de  la Unidad Departamental de Conservación 
Por parte del Órgano Interno de Control de la Secretaría del Medio Ambiente 
</t>
  </si>
  <si>
    <t>https://data.sacmex.cdmx.gob.mx/aplicaciones/transparencia/gestion/docs/2019/dlopsa/Ejercicio_2020/Art%C3%ADculo_121/Fracci%C3%B3n_XXX_A/Cuarto_Trimestre/Juntadeaclaraciones/e42.pdf</t>
  </si>
  <si>
    <t>https://data.sacmex.cdmx.gob.mx/aplicaciones/transparencia/gestion/docs/2019/dlopsa/Ejercicio_2020/Art%C3%ADculo_121/Fracci%C3%B3n_XXX_A/Cuarto_Trimestre/Actasdeapertura/e42.pdf</t>
  </si>
  <si>
    <t>https://data.sacmex.cdmx.gob.mx/aplicaciones/transparencia/gestion/docs/2019/dlopsa/Ejercicio_2020/Art%C3%ADculo_121/Fracci%C3%B3n_XXX_A/Cuarto_Trimestre/Fallos/e42.pdf</t>
  </si>
  <si>
    <t>0356-2O-IR-F-DGAP-DICO-2-20-1928</t>
  </si>
  <si>
    <t>https://data.sacmex.cdmx.gob.mx/aplicaciones/transparencia/gestion/docs/2019/dlopsa/Ejercicio_2020/Art%C3%ADculo_121/Fracci%C3%B3n_XXX_A/Cuarto_Trimestre/Contratos/356-20cto.pdf</t>
  </si>
  <si>
    <t>si</t>
  </si>
  <si>
    <t>Modificatorio de amplición de Plazo en 10 dias naturales.</t>
  </si>
  <si>
    <t>https://data.sacmex.cdmx.gob.mx/aplicaciones/transparencia/gestion/docs/2019/dlopsd/ejercicio_2020/segundo_trimestre/xxx_A/convenios/0009-20_1er_conv.pdf</t>
  </si>
  <si>
    <t>Modificatorio de ampliación de plazo, en 66 dias naturales</t>
  </si>
  <si>
    <t>https://data.sacmex.cdmx.gob.mx/aplicaciones/transparencia/gestion/docs/2019/dlopsd/ejercicio_2020/segundo_trimestre/xxx_A/convenios/conv_11.pdf</t>
  </si>
  <si>
    <t>Modificatorio de prorroga de Plazo en 21 dias naturales.</t>
  </si>
  <si>
    <t>https://data.sacmex.cdmx.gob.mx/aplicaciones/transparencia/gestion/docs/2019/dlopsd/ejercicio_2020/segundo_trimestre/xxx_A/convenios/conv_13.pdf</t>
  </si>
  <si>
    <t>Modificatorio de reducción de monto por 277902.07.</t>
  </si>
  <si>
    <t>https://data.sacmex.cdmx.gob.mx/aplicaciones/transparencia/gestion/docs/2019/dlopsd/ejercicio_2020/segundo_trimestre/xxx_A/convenios/0014-20_1er_conv.pdf</t>
  </si>
  <si>
    <t>Modificatorio de amplición de Plazo en 42 dias naturales.</t>
  </si>
  <si>
    <t>https://data.sacmex.cdmx.gob.mx/aplicaciones/transparencia/gestion/docs/2019/dlopsd/ejercicio_2020/segundo_trimestre/xxx_A/convenios/conv_0015-20.pdf</t>
  </si>
  <si>
    <t>Modificatorio de reducción de monto por 353423.11.</t>
  </si>
  <si>
    <t>https://data.sacmex.cdmx.gob.mx/aplicaciones/transparencia/gestion/docs/2019/dlopsd/ejercicio_2020/Cuarto_trimestre/121_XXXA/convenios/00023-20_1er_conv.pdf</t>
  </si>
  <si>
    <t>1er covenio Modificatorio de amplición de Plazo en 18 dias naturales.</t>
  </si>
  <si>
    <t>https://data.sacmex.cdmx.gob.mx/aplicaciones/transparencia/gestion/docs/2019/dlopsd/ejercicio_2020/Cuarto_trimestre/121_XXXA/convenios/0052-20_1er_conv.pdf</t>
  </si>
  <si>
    <t>Modificatorio de amplición de Plazo en 77 dias naturales.</t>
  </si>
  <si>
    <t>https://data.sacmex.cdmx.gob.mx/aplicaciones/transparencia/gestion/docs/2019/dlopsd/ejercicio_2020/Cuarto_trimestre/121_XXXA/convenios/0053-20_1er_conv.pdf</t>
  </si>
  <si>
    <t>Modificatorio de amplición de Plazo en 34 dias naturales.</t>
  </si>
  <si>
    <t>https://data.sacmex.cdmx.gob.mx/aplicaciones/transparencia/gestion/docs/2019/dlopsd/ejercicio_2020/Cuarto_trimestre/121_XXXA/convenios/0054-20_1928_1er_conv.pdf</t>
  </si>
  <si>
    <t>Modificatorio de amplición de Plazo en 15 dias naturales.</t>
  </si>
  <si>
    <t>https://data.sacmex.cdmx.gob.mx/aplicaciones/transparencia/gestion/docs/2019/dlopsd/ejercicio_2020/Cuarto_trimestre/121_XXXA/convenios/0056-20_1er_conv.pdf</t>
  </si>
  <si>
    <t>Modificatorio de amplición de Plazo en 35 dias naturales.</t>
  </si>
  <si>
    <t>https://data.sacmex.cdmx.gob.mx/aplicaciones/transparencia/gestion/docs/2019/dlopsd/ejercicio_2020/Cuarto_trimestre/121_XXXA/convenios/0057-20_1er_conv.pdf</t>
  </si>
  <si>
    <t>Modificatorio de amplición de Plazo en 28 dias naturales.</t>
  </si>
  <si>
    <t>https://data.sacmex.cdmx.gob.mx/aplicaciones/transparencia/gestion/docs/2019/dlopsd/ejercicio_2020/Cuarto_trimestre/121_XXXA/convenios/0060-20_1er_conv.pdf</t>
  </si>
  <si>
    <t>https://data.sacmex.cdmx.gob.mx/aplicaciones/transparencia/gestion/docs/2019/dlopsd/ejercicio_2020/Cuarto_trimestre/121_XXXA/convenios/0062-20_1er_conv.pdf</t>
  </si>
  <si>
    <t>Modificatorio de ampliaión de monto por 404677.38</t>
  </si>
  <si>
    <t>https://data.sacmex.cdmx.gob.mx/aplicaciones/transparencia/gestion/docs/2019/dlopsd/ejercicio_2020/Cuarto_trimestre/121_XXXA/convenios/0064-20_1er_conv.pdf</t>
  </si>
  <si>
    <t>http://data.sacmex.cdmx.gob.mx/aplicaciones/transparencia/gestion/docs/2019/dlopsd/ejercicio_2020/tercer_trimestre/XXX_A/Hiperv%C3%ADnculo_al_documento_del_convenio__xxxa_3t.pdf</t>
  </si>
  <si>
    <r>
      <rPr>
        <b/>
        <sz val="10"/>
        <color indexed="8"/>
        <rFont val="Calibri"/>
        <family val="2"/>
      </rPr>
      <t>Fecha de actualización</t>
    </r>
    <r>
      <rPr>
        <sz val="10"/>
        <color indexed="8"/>
        <rFont val="Calibri"/>
        <family val="2"/>
      </rPr>
      <t>: 31/12/2020</t>
    </r>
  </si>
  <si>
    <r>
      <rPr>
        <b/>
        <sz val="10"/>
        <color indexed="8"/>
        <rFont val="Calibri"/>
        <family val="2"/>
      </rPr>
      <t>Fecha de validación</t>
    </r>
    <r>
      <rPr>
        <sz val="10"/>
        <color indexed="8"/>
        <rFont val="Calibri"/>
        <family val="2"/>
      </rPr>
      <t>: 25/01/2021</t>
    </r>
  </si>
  <si>
    <t>Otro (especificar)</t>
  </si>
  <si>
    <t>I3P N SACMEX 129 2020</t>
  </si>
  <si>
    <t>https://data.sacmex.cdmx.gob.mx/aplicaciones/transparencia/gestion/docs/2019/drma/2020cuarto/i3p129comain.pdf</t>
  </si>
  <si>
    <t>reparacion a unidad movil de video inspeccion montada en camioneta ford transit van con camara bt9600 numero de serie bt9600-14014670</t>
  </si>
  <si>
    <t>https://data.sacmex.cdmx.gob.mx/aplicaciones/transparencia/gestion/docs/2019/drma/2020cuarto/i3p129junta.pdf</t>
  </si>
  <si>
    <t>https://data.sacmex.cdmx.gob.mx/aplicaciones/transparencia/gestion/docs/2019/drma/2020cuarto/i3p129apertura.pdf</t>
  </si>
  <si>
    <t>https://data.sacmex.cdmx.gob.mx/aplicaciones/transparencia/gestion/docs/2019/drma/2020cuarto/dictamen.pdf</t>
  </si>
  <si>
    <t>MXN</t>
  </si>
  <si>
    <t>servicio de reparacion a unidad movil de video inspeccion montada en camioneta ford transit van con camara bt9600 numero de serie bt9600-14014670</t>
  </si>
  <si>
    <t>https://data.sacmex.cdmx.gob.mx/aplicaciones/transparencia/gestion/docs/2019/drma/2020cuarto/1219.PDF</t>
  </si>
  <si>
    <t>https://data.sacmex.cdmx.gob.mx/aplicaciones/transparencia/gestion/docs/2019/drma/2020cuarto/comunicado.pdf</t>
  </si>
  <si>
    <t>https://data.sacmex.cdmx.gob.mx/aplicaciones/transparencia/gestion/docs/2019/drma/2020cuarto/ambiental.pdf</t>
  </si>
  <si>
    <t>https://data.sacmex.cdmx.gob.mx/aplicaciones/transparencia/gestion/docs/2019/drma/2020cuarto/convenio.pdf</t>
  </si>
  <si>
    <t>https://data.sacmex.cdmx.gob.mx/aplicaciones/transparencia/gestion/docs/2019/drma/2020cuarto/fisico.pdf</t>
  </si>
  <si>
    <t>https://data.sacmex.cdmx.gob.mx/aplicaciones/transparencia/gestion/docs/2019/drma/2020cuarto/financiero.pdf</t>
  </si>
  <si>
    <t>https://data.sacmex.cdmx.gob.mx/aplicaciones/transparencia/gestion/docs/2019/drma/2020cuarto/acta.pdf</t>
  </si>
  <si>
    <t>https://data.sacmex.cdmx.gob.mx/aplicaciones/transparencia/gestion/docs/2019/drma/2020cuarto/finiquito.pdf</t>
  </si>
  <si>
    <t>https://data.sacmex.cdmx.gob.mx/aplicaciones/transparencia/gestion/docs/2019/drma/2020cuarto/i3p129electro.pdf</t>
  </si>
  <si>
    <t>servicio de reparacion a unidad movil de video inspeccion montada en camioneta ford transit van con camara bt9600 numero de serie bt9600-14014671</t>
  </si>
  <si>
    <t>https://data.sacmex.cdmx.gob.mx/aplicaciones/transparencia/gestion/docs/2019/drma/2020cuarto/i3p129prohabibi.pdf</t>
  </si>
  <si>
    <t>Jorge</t>
  </si>
  <si>
    <t>servicio de reparacion a unidad movil de video inspeccion montada en camioneta ford transit van con camara bt9600 numero de serie bt9600-14014672</t>
  </si>
  <si>
    <t>I3P N SACMEX 128 2020</t>
  </si>
  <si>
    <t>https://data.sacmex.cdmx.gob.mx/aplicaciones/transparencia/gestion/docs/2019/drma/2020cuarto/i3p128bnj.pdf</t>
  </si>
  <si>
    <t>motobombas hidraulica sumergible portatil, tipo vortex, con unidad de potencia hidraulica</t>
  </si>
  <si>
    <t>https://data.sacmex.cdmx.gob.mx/aplicaciones/transparencia/gestion/docs/2019/drma/2020cuarto/i3p128junta.pdf</t>
  </si>
  <si>
    <t>https://data.sacmex.cdmx.gob.mx/aplicaciones/transparencia/gestion/docs/2019/drma/2020cuarto/i3p128apertura.pdf</t>
  </si>
  <si>
    <t>motobomba hidraulica sumergible portatil tipo vortex con unidad de potencia hidraulica</t>
  </si>
  <si>
    <t>https://data.sacmex.cdmx.gob.mx/aplicaciones/transparencia/gestion/docs/2019/drma/2020cuarto/1221.PDF</t>
  </si>
  <si>
    <t>https://data.sacmex.cdmx.gob.mx/aplicaciones/transparencia/gestion/docs/2019/drma/2020cuarto/i3p128temeztec.pdf</t>
  </si>
  <si>
    <t>https://data.sacmex.cdmx.gob.mx/aplicaciones/transparencia/gestion/docs/2019/drma/2020cuarto/i3p128yellow.pdf</t>
  </si>
  <si>
    <t>Disruptive Govlab, S.A. de C.V.</t>
  </si>
  <si>
    <t>DGO170802MR3</t>
  </si>
  <si>
    <t>I3P N IA 909004998 E17 2020</t>
  </si>
  <si>
    <t>https://data.sacmex.cdmx.gob.mx/aplicaciones/transparencia/gestion/docs/2019/drma/2020cuarto/i3piae017integracion.pdf</t>
  </si>
  <si>
    <t>Servicio integral para 3 exposiciones relacionadas al Agua, Salud, Infraestructura y Cultura del Agua</t>
  </si>
  <si>
    <t>Sin proveedores</t>
  </si>
  <si>
    <t>https://data.sacmex.cdmx.gob.mx/aplicaciones/transparencia/gestion/docs/2019/drma/2020cuarto/i3piae017dise%C3%B1o.pdf</t>
  </si>
  <si>
    <t>https://data.sacmex.cdmx.gob.mx/aplicaciones/transparencia/gestion/docs/2019/drma/2020cuarto/i3piae017apertura.pdf</t>
  </si>
  <si>
    <t>Direccion de Concentraccion Ciudadana</t>
  </si>
  <si>
    <t>https://data.sacmex.cdmx.gob.mx/aplicaciones/transparencia/gestion/docs/2019/drma/2020cuarto/1227.pdf</t>
  </si>
  <si>
    <t>11IP00 y 25IP03 Infraestructura hidraulica de agua potable, alcantarillado y saneamiento y cultura del agua</t>
  </si>
  <si>
    <t>Diseño e Integracion de Sistemas Computacionales, S. de R.L. de C.V.</t>
  </si>
  <si>
    <t>DIS060628S47</t>
  </si>
  <si>
    <t>I3P N IA 909004998 E17 2021</t>
  </si>
  <si>
    <t>https://data.sacmex.cdmx.gob.mx/aplicaciones/transparencia/gestion/docs/2019/drma/2020cuarto/i3piae017gov.pdf</t>
  </si>
  <si>
    <t>Subdirector de Coordinacion y Comunicación</t>
  </si>
  <si>
    <t>Marentes Nava y Asociados, S.C.</t>
  </si>
  <si>
    <t>MNA140711F32</t>
  </si>
  <si>
    <t>I3P N IA 909004998 E17 2022</t>
  </si>
  <si>
    <t>https://data.sacmex.cdmx.gob.mx/aplicaciones/transparencia/gestion/docs/2019/drma/2020cuarto/i3piae017marentes.pdf</t>
  </si>
  <si>
    <t>Paloma Gabriela</t>
  </si>
  <si>
    <t>Maya</t>
  </si>
  <si>
    <t>Serrano</t>
  </si>
  <si>
    <t>Jefa de la Unidad Departamental de Apoyo y Seguimiento en la Subdireccion de Atencion a Grupos Sociales</t>
  </si>
  <si>
    <t>LPN LA 909004998 E 15 2020</t>
  </si>
  <si>
    <t>https://data.sacmex.cdmx.gob.mx/aplicaciones/transparencia/gestion/docs/2019/drma/2020cuarto/c23.pdf</t>
  </si>
  <si>
    <t>servicio de creatividad para el diseño de estrategias del ecisistema de cultura de agua</t>
  </si>
  <si>
    <t>Pedro Pablo</t>
  </si>
  <si>
    <t>https://data.sacmex.cdmx.gob.mx/aplicaciones/transparencia/gestion/docs/2019/drma/2020cuarto/lpnlae015junta.pdf</t>
  </si>
  <si>
    <t>https://data.sacmex.cdmx.gob.mx/aplicaciones/transparencia/gestion/docs/2019/drma/2020cuarto/lpnlae015apertura.pdf</t>
  </si>
  <si>
    <t>https://data.sacmex.cdmx.gob.mx/aplicaciones/transparencia/gestion/docs/2019/drma/2020cuarto/1228.pdf</t>
  </si>
  <si>
    <t>I3P N IA 909004998 E18 2020</t>
  </si>
  <si>
    <t>https://data.sacmex.cdmx.gob.mx/aplicaciones/transparencia/gestion/docs/2019/drma/2020cuarto/i3piae018ana.pdf</t>
  </si>
  <si>
    <t>Ordoñez</t>
  </si>
  <si>
    <t>https://data.sacmex.cdmx.gob.mx/aplicaciones/transparencia/gestion/docs/2019/drma/2020cuarto/i3piae018junta.pdf</t>
  </si>
  <si>
    <t>https://data.sacmex.cdmx.gob.mx/aplicaciones/transparencia/gestion/docs/2019/drma/2020cuarto/i3piae018apertura.pdf</t>
  </si>
  <si>
    <t>Radiacion Aplicada a la Industria, S.A. de C.V.</t>
  </si>
  <si>
    <t>Direccion de apoyo tecnico y planeacion</t>
  </si>
  <si>
    <t>adquisicion de equipo y material para analisis de la calidad del agua en la ciudad de méxico. Adquisicion del suministro, instalacion y puesta en operación de equipo de laboratorio</t>
  </si>
  <si>
    <t>https://data.sacmex.cdmx.gob.mx/aplicaciones/transparencia/gestion/docs/2019/drma/2020cuarto/1230.PDF</t>
  </si>
  <si>
    <t xml:space="preserve">Fideicomiso 1928 </t>
  </si>
  <si>
    <t>https://data.sacmex.cdmx.gob.mx/aplicaciones/transparencia/gestion/docs/2019/drma/2020cuarto/i3piae018juan.pdf</t>
  </si>
  <si>
    <t>RAMJ640913MP8</t>
  </si>
  <si>
    <t>Jefe de la Unidad Departamental de Analisis de Calidad</t>
  </si>
  <si>
    <t>https://data.sacmex.cdmx.gob.mx/aplicaciones/transparencia/gestion/docs/2019/drma/2020cuarto/i3piae018perkin.pdf</t>
  </si>
  <si>
    <t>Jefa de  Oficina de Laboratorio de la Planta Potabilizadora Cerro de la Estrella de la U.D.G.C.</t>
  </si>
  <si>
    <t>https://data.sacmex.cdmx.gob.mx/aplicaciones/transparencia/gestion/docs/2019/drma/2020cuarto/i3piae018radiacion.pdf</t>
  </si>
  <si>
    <t>Gabriela</t>
  </si>
  <si>
    <t>Jefe de la Oficina de Apoyo Tecnico de la Unidad Departamental de Analisis de Calidad</t>
  </si>
  <si>
    <t>https://data.sacmex.cdmx.gob.mx/aplicaciones/transparencia/gestion/docs/2019/drma/2020cuarto/1231.PDF</t>
  </si>
  <si>
    <t>https://data.sacmex.cdmx.gob.mx/aplicaciones/transparencia/gestion/docs/2019/drma/2020cuarto/1232.pdf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</si>
</sst>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dd/mm/yyyy;@"/>
  </numFmts>
  <fonts count="25" x14ac:knownFonts="1">
    <font>
      <sz val="11"/>
      <color theme="1"/>
      <name val="Calibri"/>
      <family val="2"/>
      <scheme val="minor"/>
    </font>
    <font>
      <sz val="11"/>
      <color theme="1"/>
      <name val="Calibri"/>
      <family val="2"/>
      <scheme val="minor"/>
    </font>
    <font>
      <sz val="10"/>
      <color indexed="8"/>
      <name val="Calibri"/>
      <family val="2"/>
    </font>
    <font>
      <b/>
      <sz val="10"/>
      <color indexed="8"/>
      <name val="Calibri"/>
      <family val="2"/>
    </font>
    <font>
      <sz val="10"/>
      <color theme="1"/>
      <name val="Calibri"/>
      <family val="2"/>
      <scheme val="minor"/>
    </font>
    <font>
      <u/>
      <sz val="11"/>
      <color theme="10"/>
      <name val="Calibri"/>
      <family val="2"/>
      <scheme val="minor"/>
    </font>
    <font>
      <sz val="9"/>
      <color theme="1"/>
      <name val="Calibri"/>
      <family val="2"/>
      <scheme val="minor"/>
    </font>
    <font>
      <b/>
      <sz val="9"/>
      <color theme="0"/>
      <name val="Calibri"/>
      <family val="2"/>
      <scheme val="minor"/>
    </font>
    <font>
      <b/>
      <sz val="10"/>
      <color theme="0"/>
      <name val="Calibri"/>
      <family val="2"/>
      <scheme val="minor"/>
    </font>
    <font>
      <b/>
      <sz val="12"/>
      <color rgb="FF00B050"/>
      <name val="Calibri"/>
      <family val="2"/>
      <scheme val="minor"/>
    </font>
    <font>
      <b/>
      <sz val="11"/>
      <color theme="8" tint="-0.249977111117893"/>
      <name val="Arial Narrow"/>
      <family val="2"/>
    </font>
    <font>
      <sz val="10"/>
      <name val="Arial"/>
      <family val="2"/>
    </font>
    <font>
      <sz val="8"/>
      <color theme="1"/>
      <name val="Arial"/>
      <family val="2"/>
    </font>
    <font>
      <sz val="9"/>
      <color rgb="FF0070C0"/>
      <name val="Calibri"/>
      <family val="2"/>
    </font>
    <font>
      <sz val="8"/>
      <color theme="0" tint="-0.14999847407452621"/>
      <name val="Calibri"/>
      <family val="2"/>
      <scheme val="minor"/>
    </font>
    <font>
      <sz val="9"/>
      <color rgb="FF000000"/>
      <name val="Calibri"/>
      <family val="2"/>
    </font>
    <font>
      <sz val="9"/>
      <name val="Calibri"/>
      <family val="2"/>
    </font>
    <font>
      <sz val="9"/>
      <color theme="1"/>
      <name val="Calibri"/>
      <family val="2"/>
    </font>
    <font>
      <sz val="9"/>
      <color rgb="FF0070C0"/>
      <name val="Calibri"/>
      <family val="2"/>
      <scheme val="minor"/>
    </font>
    <font>
      <sz val="10"/>
      <color theme="0"/>
      <name val="Calibri"/>
      <family val="2"/>
      <scheme val="minor"/>
    </font>
    <font>
      <sz val="9"/>
      <name val="Calibri"/>
      <family val="2"/>
      <scheme val="minor"/>
    </font>
    <font>
      <sz val="9"/>
      <color rgb="FF000000"/>
      <name val="Calibri"/>
      <family val="2"/>
      <scheme val="minor"/>
    </font>
    <font>
      <sz val="11"/>
      <color theme="1"/>
      <name val="Calibri"/>
      <family val="2"/>
    </font>
    <font>
      <sz val="9"/>
      <color theme="10"/>
      <name val="Calibri"/>
      <family val="2"/>
      <scheme val="minor"/>
    </font>
    <font>
      <u/>
      <sz val="9"/>
      <color rgb="FF0070C0"/>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rgb="FF11BB00"/>
        <bgColor indexed="64"/>
      </patternFill>
    </fill>
    <fill>
      <patternFill patternType="solid">
        <fgColor rgb="FF92D050"/>
        <bgColor indexed="64"/>
      </patternFill>
    </fill>
    <fill>
      <patternFill patternType="solid">
        <fgColor theme="9" tint="0.79998168889431442"/>
        <bgColor indexed="64"/>
      </patternFill>
    </fill>
    <fill>
      <patternFill patternType="solid">
        <fgColor rgb="FFEBF1DE"/>
        <bgColor rgb="FF000000"/>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style="thin">
        <color rgb="FFBFBFBF"/>
      </left>
      <right/>
      <top style="thin">
        <color rgb="FFBFBFBF"/>
      </top>
      <bottom style="thin">
        <color rgb="FFBFBFBF"/>
      </bottom>
      <diagonal/>
    </border>
    <border>
      <left/>
      <right style="thin">
        <color theme="0" tint="-0.249977111117893"/>
      </right>
      <top style="thin">
        <color theme="0" tint="-0.249977111117893"/>
      </top>
      <bottom style="thin">
        <color theme="0" tint="-0.249977111117893"/>
      </bottom>
      <diagonal/>
    </border>
    <border>
      <left/>
      <right style="thin">
        <color rgb="FFBFBFBF"/>
      </right>
      <top style="thin">
        <color rgb="FFBFBFBF"/>
      </top>
      <bottom style="thin">
        <color rgb="FFBFBFBF"/>
      </bottom>
      <diagonal/>
    </border>
    <border>
      <left style="thin">
        <color theme="0" tint="-0.249977111117893"/>
      </left>
      <right style="thin">
        <color theme="0" tint="-0.249977111117893"/>
      </right>
      <top style="thin">
        <color theme="0" tint="-0.249977111117893"/>
      </top>
      <bottom/>
      <diagonal/>
    </border>
  </borders>
  <cellStyleXfs count="9">
    <xf numFmtId="0" fontId="0" fillId="0" borderId="0"/>
    <xf numFmtId="44" fontId="1" fillId="0" borderId="0" applyFont="0" applyFill="0" applyBorder="0" applyAlignment="0" applyProtection="0"/>
    <xf numFmtId="0" fontId="5" fillId="0" borderId="0" applyNumberFormat="0" applyFill="0" applyBorder="0" applyAlignment="0" applyProtection="0"/>
    <xf numFmtId="0" fontId="11" fillId="0" borderId="0"/>
    <xf numFmtId="0" fontId="1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28">
    <xf numFmtId="0" fontId="0" fillId="0" borderId="0" xfId="0"/>
    <xf numFmtId="0" fontId="6" fillId="0" borderId="1" xfId="0" applyFont="1" applyBorder="1" applyAlignment="1">
      <alignment horizontal="center" vertical="center" wrapText="1"/>
    </xf>
    <xf numFmtId="0" fontId="6" fillId="0" borderId="1" xfId="0" applyFont="1" applyBorder="1" applyAlignment="1">
      <alignment horizontal="justify" vertical="center" wrapText="1"/>
    </xf>
    <xf numFmtId="14" fontId="6" fillId="0" borderId="1" xfId="0" applyNumberFormat="1" applyFont="1" applyBorder="1" applyAlignment="1">
      <alignment horizontal="center" vertical="center" wrapText="1"/>
    </xf>
    <xf numFmtId="44" fontId="6" fillId="0" borderId="1" xfId="1" applyFont="1" applyBorder="1" applyAlignment="1">
      <alignment horizontal="center" vertical="center" wrapText="1"/>
    </xf>
    <xf numFmtId="0" fontId="7" fillId="3" borderId="1" xfId="0" applyFont="1" applyFill="1" applyBorder="1" applyAlignment="1">
      <alignment horizontal="center" vertical="center" wrapText="1"/>
    </xf>
    <xf numFmtId="0" fontId="9" fillId="0" borderId="0" xfId="0" applyFont="1" applyFill="1" applyBorder="1" applyAlignment="1">
      <alignment horizontal="right" vertical="center"/>
    </xf>
    <xf numFmtId="0" fontId="10" fillId="0" borderId="0" xfId="0" applyFont="1" applyAlignment="1">
      <alignment horizontal="right" vertical="center"/>
    </xf>
    <xf numFmtId="0" fontId="2" fillId="0" borderId="0" xfId="0" applyFont="1" applyAlignment="1">
      <alignment vertical="center"/>
    </xf>
    <xf numFmtId="0" fontId="4" fillId="0" borderId="0" xfId="0" applyFont="1" applyAlignment="1">
      <alignment vertical="center"/>
    </xf>
    <xf numFmtId="0" fontId="6" fillId="5" borderId="1" xfId="0" applyFont="1" applyFill="1" applyBorder="1" applyAlignment="1">
      <alignment horizontal="center" vertical="center" wrapText="1"/>
    </xf>
    <xf numFmtId="0" fontId="6" fillId="5" borderId="1" xfId="0" applyFont="1" applyFill="1" applyBorder="1" applyAlignment="1">
      <alignment horizontal="justify" vertical="center" wrapText="1"/>
    </xf>
    <xf numFmtId="14" fontId="6" fillId="5" borderId="1" xfId="0" applyNumberFormat="1" applyFont="1" applyFill="1" applyBorder="1" applyAlignment="1">
      <alignment horizontal="center" vertical="center" wrapText="1"/>
    </xf>
    <xf numFmtId="0" fontId="6" fillId="0" borderId="1" xfId="0" applyFont="1" applyBorder="1" applyAlignment="1">
      <alignment horizontal="left" vertical="center"/>
    </xf>
    <xf numFmtId="164" fontId="6" fillId="0" borderId="1" xfId="1" applyNumberFormat="1" applyFont="1" applyBorder="1" applyAlignment="1">
      <alignment horizontal="center" vertical="center" wrapText="1"/>
    </xf>
    <xf numFmtId="164" fontId="6" fillId="5" borderId="1" xfId="1" applyNumberFormat="1" applyFont="1" applyFill="1" applyBorder="1" applyAlignment="1">
      <alignment horizontal="center" vertical="center" wrapText="1"/>
    </xf>
    <xf numFmtId="44" fontId="6" fillId="5" borderId="1" xfId="1" applyFont="1" applyFill="1" applyBorder="1" applyAlignment="1">
      <alignment horizontal="center" vertical="center" wrapText="1"/>
    </xf>
    <xf numFmtId="0" fontId="14" fillId="0" borderId="0" xfId="0" applyFont="1" applyAlignment="1">
      <alignment horizontal="center" vertical="center"/>
    </xf>
    <xf numFmtId="0" fontId="0" fillId="0" borderId="0" xfId="0" applyAlignment="1">
      <alignment horizontal="justify" vertical="center"/>
    </xf>
    <xf numFmtId="16" fontId="6" fillId="5" borderId="1" xfId="0" applyNumberFormat="1" applyFont="1" applyFill="1" applyBorder="1" applyAlignment="1">
      <alignment horizontal="center" vertical="center" wrapText="1"/>
    </xf>
    <xf numFmtId="16" fontId="6" fillId="0" borderId="0" xfId="0" applyNumberFormat="1" applyFont="1" applyAlignment="1">
      <alignment horizontal="center" vertical="center"/>
    </xf>
    <xf numFmtId="0" fontId="17" fillId="0" borderId="0" xfId="0" applyNumberFormat="1" applyFont="1" applyFill="1" applyBorder="1" applyAlignment="1">
      <alignment horizontal="center" vertical="center"/>
    </xf>
    <xf numFmtId="0" fontId="13" fillId="0" borderId="0" xfId="2" applyFont="1" applyFill="1" applyBorder="1" applyAlignment="1" applyProtection="1">
      <alignment horizontal="justify" vertical="center" wrapText="1"/>
    </xf>
    <xf numFmtId="0" fontId="15" fillId="0" borderId="0" xfId="0" applyFont="1" applyFill="1" applyBorder="1" applyAlignment="1">
      <alignment horizontal="center" vertical="center" wrapText="1"/>
    </xf>
    <xf numFmtId="14" fontId="15" fillId="0" borderId="0" xfId="0" applyNumberFormat="1" applyFont="1" applyFill="1" applyBorder="1" applyAlignment="1">
      <alignment horizontal="center" vertical="center" wrapText="1"/>
    </xf>
    <xf numFmtId="44" fontId="15" fillId="0" borderId="0" xfId="1" applyFont="1" applyFill="1" applyBorder="1" applyAlignment="1">
      <alignment horizontal="center" vertical="center" wrapText="1"/>
    </xf>
    <xf numFmtId="0" fontId="15" fillId="0" borderId="0" xfId="0" applyFont="1" applyFill="1" applyBorder="1" applyAlignment="1">
      <alignment horizontal="justify" vertical="center" wrapText="1"/>
    </xf>
    <xf numFmtId="164" fontId="15" fillId="0" borderId="0" xfId="0" applyNumberFormat="1" applyFont="1" applyFill="1" applyBorder="1" applyAlignment="1">
      <alignment horizontal="justify" vertical="center" wrapText="1"/>
    </xf>
    <xf numFmtId="44" fontId="16" fillId="0" borderId="0" xfId="1" applyFont="1" applyFill="1" applyBorder="1" applyAlignment="1">
      <alignment horizontal="center" vertical="center" wrapText="1"/>
    </xf>
    <xf numFmtId="164" fontId="16" fillId="0" borderId="0" xfId="0" applyNumberFormat="1" applyFont="1" applyFill="1" applyBorder="1" applyAlignment="1">
      <alignment horizontal="center" vertical="center" wrapText="1"/>
    </xf>
    <xf numFmtId="0" fontId="16" fillId="0" borderId="0" xfId="2" applyFont="1" applyFill="1" applyBorder="1" applyAlignment="1">
      <alignment horizontal="justify" vertical="center" wrapText="1"/>
    </xf>
    <xf numFmtId="0" fontId="16" fillId="0" borderId="0" xfId="2" applyFont="1" applyFill="1" applyBorder="1" applyAlignment="1">
      <alignment horizontal="center" vertical="center" wrapText="1"/>
    </xf>
    <xf numFmtId="0" fontId="16" fillId="0" borderId="0" xfId="0" applyFont="1" applyFill="1" applyBorder="1" applyAlignment="1">
      <alignment horizontal="justify" vertical="center" wrapText="1"/>
    </xf>
    <xf numFmtId="0" fontId="16" fillId="0" borderId="0" xfId="0" applyFont="1" applyFill="1" applyBorder="1" applyAlignment="1">
      <alignment horizontal="center" vertical="center" wrapText="1"/>
    </xf>
    <xf numFmtId="14" fontId="16" fillId="0" borderId="0" xfId="0" applyNumberFormat="1" applyFont="1" applyFill="1" applyBorder="1" applyAlignment="1">
      <alignment horizontal="center" vertical="center" wrapText="1"/>
    </xf>
    <xf numFmtId="14" fontId="16" fillId="0" borderId="0" xfId="2" applyNumberFormat="1" applyFont="1" applyFill="1" applyBorder="1" applyAlignment="1">
      <alignment horizontal="center" vertical="center" wrapText="1"/>
    </xf>
    <xf numFmtId="14" fontId="15" fillId="0" borderId="0" xfId="0" applyNumberFormat="1" applyFont="1" applyFill="1" applyBorder="1" applyAlignment="1">
      <alignment horizontal="justify" vertical="center" wrapText="1"/>
    </xf>
    <xf numFmtId="0" fontId="13" fillId="0" borderId="0" xfId="2" applyNumberFormat="1" applyFont="1" applyFill="1" applyBorder="1" applyAlignment="1" applyProtection="1">
      <alignment horizontal="justify" vertical="center" wrapText="1"/>
    </xf>
    <xf numFmtId="0" fontId="16" fillId="0" borderId="0" xfId="2" applyNumberFormat="1" applyFont="1" applyFill="1" applyBorder="1" applyAlignment="1">
      <alignment horizontal="center" vertical="center" wrapText="1"/>
    </xf>
    <xf numFmtId="0" fontId="16" fillId="0" borderId="0" xfId="2" applyNumberFormat="1" applyFont="1" applyFill="1" applyBorder="1" applyAlignment="1">
      <alignment horizontal="justify" vertical="center" wrapText="1"/>
    </xf>
    <xf numFmtId="0" fontId="0" fillId="0" borderId="0" xfId="0"/>
    <xf numFmtId="164"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164"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14" fontId="6" fillId="0" borderId="0" xfId="0" applyNumberFormat="1"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justify" vertical="center" wrapText="1"/>
    </xf>
    <xf numFmtId="0" fontId="13" fillId="0" borderId="0" xfId="2" applyFont="1" applyAlignment="1" applyProtection="1">
      <alignment horizontal="justify" vertical="center" wrapText="1"/>
    </xf>
    <xf numFmtId="0" fontId="6" fillId="0" borderId="0" xfId="0" applyFont="1" applyBorder="1" applyAlignment="1">
      <alignment horizontal="center" vertical="center" wrapText="1"/>
    </xf>
    <xf numFmtId="164" fontId="6" fillId="0" borderId="0" xfId="0" applyNumberFormat="1" applyFont="1" applyBorder="1" applyAlignment="1">
      <alignment horizontal="center" vertical="center" wrapText="1"/>
    </xf>
    <xf numFmtId="0" fontId="6" fillId="0" borderId="0" xfId="0" applyFont="1" applyBorder="1" applyAlignment="1">
      <alignment horizontal="left" vertical="center" wrapText="1"/>
    </xf>
    <xf numFmtId="0" fontId="13" fillId="0" borderId="0" xfId="2" applyFont="1" applyBorder="1" applyAlignment="1" applyProtection="1">
      <alignment horizontal="justify" vertical="center" wrapText="1"/>
    </xf>
    <xf numFmtId="14" fontId="6" fillId="0" borderId="0" xfId="0" applyNumberFormat="1" applyFont="1" applyBorder="1" applyAlignment="1">
      <alignment horizontal="center" vertical="center" wrapText="1"/>
    </xf>
    <xf numFmtId="0" fontId="6" fillId="0" borderId="0" xfId="0" applyFont="1" applyBorder="1" applyAlignment="1">
      <alignment horizontal="justify" vertical="center" wrapText="1"/>
    </xf>
    <xf numFmtId="164" fontId="6" fillId="0" borderId="0" xfId="5" applyNumberFormat="1" applyFont="1" applyBorder="1" applyAlignment="1">
      <alignment horizontal="center" vertical="center" wrapText="1"/>
    </xf>
    <xf numFmtId="44" fontId="6" fillId="0" borderId="0" xfId="5" applyFont="1" applyBorder="1" applyAlignment="1">
      <alignment horizontal="center" vertical="center" wrapText="1"/>
    </xf>
    <xf numFmtId="0" fontId="6" fillId="0" borderId="0" xfId="0" applyFont="1" applyBorder="1" applyAlignment="1">
      <alignment horizontal="left" vertical="center"/>
    </xf>
    <xf numFmtId="0" fontId="6" fillId="0" borderId="0" xfId="0" applyFont="1" applyFill="1" applyBorder="1" applyAlignment="1">
      <alignment horizontal="center" vertical="center"/>
    </xf>
    <xf numFmtId="164"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13" fillId="0" borderId="0" xfId="2" applyFont="1" applyFill="1" applyBorder="1" applyAlignment="1" applyProtection="1">
      <alignment horizontal="justify" vertical="center"/>
    </xf>
    <xf numFmtId="14" fontId="6" fillId="0" borderId="0" xfId="0" applyNumberFormat="1" applyFont="1" applyFill="1" applyBorder="1" applyAlignment="1">
      <alignment horizontal="center" vertical="center"/>
    </xf>
    <xf numFmtId="0" fontId="6" fillId="0" borderId="0" xfId="0" applyFont="1" applyFill="1" applyBorder="1" applyAlignment="1">
      <alignment horizontal="justify" vertical="center"/>
    </xf>
    <xf numFmtId="164" fontId="6" fillId="0" borderId="0" xfId="1" applyNumberFormat="1" applyFont="1" applyFill="1" applyBorder="1" applyAlignment="1">
      <alignment horizontal="center" vertical="center"/>
    </xf>
    <xf numFmtId="44" fontId="6" fillId="0" borderId="0" xfId="1" applyFont="1" applyFill="1" applyBorder="1" applyAlignment="1">
      <alignment horizontal="center" vertical="center"/>
    </xf>
    <xf numFmtId="0" fontId="0" fillId="0" borderId="0" xfId="0" applyFill="1" applyBorder="1" applyAlignment="1"/>
    <xf numFmtId="0" fontId="0" fillId="0" borderId="0" xfId="0" applyBorder="1"/>
    <xf numFmtId="164" fontId="6" fillId="0" borderId="0" xfId="0" applyNumberFormat="1" applyFont="1" applyFill="1" applyBorder="1" applyAlignment="1">
      <alignment horizontal="left" vertical="center"/>
    </xf>
    <xf numFmtId="0" fontId="13" fillId="0" borderId="0" xfId="2" applyFont="1" applyFill="1" applyBorder="1" applyAlignment="1" applyProtection="1">
      <alignment horizontal="left" vertical="center"/>
    </xf>
    <xf numFmtId="14" fontId="6" fillId="0" borderId="0" xfId="0" applyNumberFormat="1" applyFont="1" applyFill="1" applyBorder="1" applyAlignment="1">
      <alignment horizontal="left" vertical="center"/>
    </xf>
    <xf numFmtId="164" fontId="6" fillId="0" borderId="0" xfId="1" applyNumberFormat="1" applyFont="1" applyFill="1" applyBorder="1" applyAlignment="1">
      <alignment horizontal="left" vertical="center"/>
    </xf>
    <xf numFmtId="44" fontId="6" fillId="0" borderId="0" xfId="1" applyFont="1" applyFill="1" applyBorder="1" applyAlignment="1">
      <alignment horizontal="left" vertical="center"/>
    </xf>
    <xf numFmtId="0" fontId="0" fillId="0" borderId="0" xfId="0" applyFill="1" applyBorder="1" applyAlignment="1">
      <alignment horizontal="left"/>
    </xf>
    <xf numFmtId="0" fontId="2" fillId="0" borderId="0" xfId="0" applyFont="1" applyFill="1" applyBorder="1" applyAlignment="1">
      <alignment horizontal="left" vertical="center"/>
    </xf>
    <xf numFmtId="0" fontId="18" fillId="5" borderId="1" xfId="2" applyFont="1" applyFill="1" applyBorder="1" applyAlignment="1" applyProtection="1">
      <alignment horizontal="justify" vertical="center" wrapText="1"/>
    </xf>
    <xf numFmtId="0" fontId="18" fillId="0" borderId="1" xfId="2" applyFont="1" applyBorder="1" applyAlignment="1" applyProtection="1">
      <alignment horizontal="justify" vertical="center" wrapText="1"/>
    </xf>
    <xf numFmtId="0" fontId="19" fillId="0" borderId="0" xfId="0" applyFont="1" applyAlignment="1">
      <alignment vertical="center"/>
    </xf>
    <xf numFmtId="0" fontId="20" fillId="0" borderId="2" xfId="2" applyNumberFormat="1" applyFont="1" applyFill="1" applyBorder="1" applyAlignment="1">
      <alignment horizontal="center" vertical="center" wrapText="1"/>
    </xf>
    <xf numFmtId="0" fontId="20" fillId="6" borderId="2" xfId="2" applyNumberFormat="1" applyFont="1" applyFill="1" applyBorder="1" applyAlignment="1">
      <alignment horizontal="center" vertical="center" wrapText="1"/>
    </xf>
    <xf numFmtId="0" fontId="0" fillId="0" borderId="0" xfId="0" applyAlignment="1">
      <alignment vertical="center"/>
    </xf>
    <xf numFmtId="0" fontId="18" fillId="6" borderId="2" xfId="2" applyFont="1" applyFill="1" applyBorder="1" applyAlignment="1">
      <alignment horizontal="justify" vertical="center" wrapText="1"/>
    </xf>
    <xf numFmtId="0" fontId="18" fillId="0" borderId="2" xfId="2" applyFont="1" applyFill="1" applyBorder="1" applyAlignment="1">
      <alignment horizontal="justify" vertical="center" wrapText="1"/>
    </xf>
    <xf numFmtId="0" fontId="21" fillId="6" borderId="2" xfId="0" applyFont="1" applyFill="1" applyBorder="1" applyAlignment="1">
      <alignment horizontal="center" vertical="center" wrapText="1"/>
    </xf>
    <xf numFmtId="14" fontId="21" fillId="6" borderId="2" xfId="0" applyNumberFormat="1" applyFont="1" applyFill="1" applyBorder="1" applyAlignment="1">
      <alignment horizontal="center" vertical="center" wrapText="1"/>
    </xf>
    <xf numFmtId="14" fontId="21" fillId="6" borderId="2" xfId="0" applyNumberFormat="1" applyFont="1" applyFill="1" applyBorder="1" applyAlignment="1">
      <alignment horizontal="justify" vertical="center" wrapText="1"/>
    </xf>
    <xf numFmtId="0" fontId="21" fillId="6" borderId="2" xfId="0" applyFont="1" applyFill="1" applyBorder="1" applyAlignment="1">
      <alignment horizontal="justify" vertical="center" wrapText="1"/>
    </xf>
    <xf numFmtId="164" fontId="21" fillId="6" borderId="2" xfId="0" applyNumberFormat="1" applyFont="1" applyFill="1" applyBorder="1" applyAlignment="1">
      <alignment horizontal="center" vertical="center" wrapText="1"/>
    </xf>
    <xf numFmtId="44" fontId="21" fillId="6" borderId="2" xfId="1" applyFont="1" applyFill="1" applyBorder="1" applyAlignment="1">
      <alignment horizontal="center" vertical="center" wrapText="1"/>
    </xf>
    <xf numFmtId="44" fontId="20" fillId="6" borderId="2" xfId="1" applyFont="1" applyFill="1" applyBorder="1" applyAlignment="1">
      <alignment horizontal="center" vertical="center" wrapText="1"/>
    </xf>
    <xf numFmtId="164" fontId="20" fillId="6" borderId="2" xfId="0" applyNumberFormat="1" applyFont="1" applyFill="1" applyBorder="1" applyAlignment="1">
      <alignment horizontal="center" vertical="center" wrapText="1"/>
    </xf>
    <xf numFmtId="0" fontId="20" fillId="6" borderId="2" xfId="2" applyFont="1" applyFill="1" applyBorder="1" applyAlignment="1">
      <alignment horizontal="justify" vertical="center" wrapText="1"/>
    </xf>
    <xf numFmtId="0" fontId="20" fillId="6" borderId="2" xfId="2" applyFont="1" applyFill="1" applyBorder="1" applyAlignment="1">
      <alignment horizontal="center" vertical="center" wrapText="1"/>
    </xf>
    <xf numFmtId="0" fontId="20" fillId="6" borderId="2" xfId="0" applyFont="1" applyFill="1" applyBorder="1" applyAlignment="1">
      <alignment horizontal="center" vertical="center" wrapText="1"/>
    </xf>
    <xf numFmtId="14" fontId="20" fillId="6" borderId="2" xfId="2" applyNumberFormat="1" applyFont="1" applyFill="1" applyBorder="1" applyAlignment="1">
      <alignment horizontal="center" vertical="center" wrapText="1"/>
    </xf>
    <xf numFmtId="0" fontId="20" fillId="6" borderId="2" xfId="2" applyNumberFormat="1" applyFont="1" applyFill="1" applyBorder="1" applyAlignment="1">
      <alignment horizontal="justify" vertical="center" wrapText="1"/>
    </xf>
    <xf numFmtId="0" fontId="21" fillId="0" borderId="2" xfId="0" applyFont="1" applyBorder="1" applyAlignment="1">
      <alignment horizontal="center" vertical="center" wrapText="1"/>
    </xf>
    <xf numFmtId="14" fontId="21" fillId="0" borderId="2" xfId="0" applyNumberFormat="1" applyFont="1" applyBorder="1" applyAlignment="1">
      <alignment horizontal="center" vertical="center" wrapText="1"/>
    </xf>
    <xf numFmtId="14" fontId="21" fillId="0" borderId="2" xfId="0" applyNumberFormat="1" applyFont="1" applyBorder="1" applyAlignment="1">
      <alignment horizontal="justify" vertical="center" wrapText="1"/>
    </xf>
    <xf numFmtId="0" fontId="21" fillId="0" borderId="2" xfId="0" applyFont="1" applyBorder="1" applyAlignment="1">
      <alignment horizontal="justify" vertical="center" wrapText="1"/>
    </xf>
    <xf numFmtId="164" fontId="21" fillId="0" borderId="2" xfId="0" applyNumberFormat="1" applyFont="1" applyBorder="1" applyAlignment="1">
      <alignment horizontal="center" vertical="center" wrapText="1"/>
    </xf>
    <xf numFmtId="44" fontId="21" fillId="0" borderId="2" xfId="1" applyFont="1" applyFill="1" applyBorder="1" applyAlignment="1">
      <alignment horizontal="center" vertical="center" wrapText="1"/>
    </xf>
    <xf numFmtId="44" fontId="20" fillId="0" borderId="2" xfId="1" applyFont="1" applyFill="1" applyBorder="1" applyAlignment="1">
      <alignment horizontal="center" vertical="center" wrapText="1"/>
    </xf>
    <xf numFmtId="164" fontId="20" fillId="0" borderId="2" xfId="0" applyNumberFormat="1" applyFont="1" applyBorder="1" applyAlignment="1">
      <alignment horizontal="center" vertical="center" wrapText="1"/>
    </xf>
    <xf numFmtId="0" fontId="20" fillId="0" borderId="2" xfId="2" applyFont="1" applyFill="1" applyBorder="1" applyAlignment="1">
      <alignment horizontal="justify" vertical="center" wrapText="1"/>
    </xf>
    <xf numFmtId="0" fontId="20" fillId="0" borderId="2" xfId="2" applyFont="1" applyFill="1" applyBorder="1" applyAlignment="1">
      <alignment horizontal="center" vertical="center" wrapText="1"/>
    </xf>
    <xf numFmtId="0" fontId="20" fillId="0" borderId="2" xfId="0" applyFont="1" applyBorder="1" applyAlignment="1">
      <alignment horizontal="center" vertical="center" wrapText="1"/>
    </xf>
    <xf numFmtId="14" fontId="20" fillId="0" borderId="2" xfId="2" applyNumberFormat="1" applyFont="1" applyFill="1" applyBorder="1" applyAlignment="1">
      <alignment horizontal="center" vertical="center" wrapText="1"/>
    </xf>
    <xf numFmtId="0" fontId="20" fillId="0" borderId="2" xfId="2" applyNumberFormat="1" applyFont="1" applyFill="1" applyBorder="1" applyAlignment="1">
      <alignment horizontal="justify" vertical="center" wrapText="1"/>
    </xf>
    <xf numFmtId="0" fontId="20" fillId="6" borderId="2" xfId="0" applyFont="1" applyFill="1" applyBorder="1" applyAlignment="1">
      <alignment horizontal="justify" vertical="center" wrapText="1"/>
    </xf>
    <xf numFmtId="14" fontId="20" fillId="6" borderId="2" xfId="0" applyNumberFormat="1" applyFont="1" applyFill="1" applyBorder="1" applyAlignment="1">
      <alignment horizontal="center" vertical="center" wrapText="1"/>
    </xf>
    <xf numFmtId="0" fontId="20" fillId="0" borderId="2" xfId="0" applyFont="1" applyBorder="1" applyAlignment="1">
      <alignment horizontal="justify" vertical="center" wrapText="1"/>
    </xf>
    <xf numFmtId="14" fontId="20" fillId="0" borderId="2" xfId="0" applyNumberFormat="1" applyFont="1" applyBorder="1" applyAlignment="1">
      <alignment horizontal="center" vertical="center" wrapText="1"/>
    </xf>
    <xf numFmtId="164" fontId="21" fillId="0" borderId="2" xfId="0" applyNumberFormat="1" applyFont="1" applyBorder="1" applyAlignment="1">
      <alignment horizontal="justify" vertical="center" wrapText="1"/>
    </xf>
    <xf numFmtId="44" fontId="20" fillId="0" borderId="2" xfId="1" applyFont="1" applyFill="1" applyBorder="1" applyAlignment="1">
      <alignment horizontal="right" vertical="center" wrapText="1"/>
    </xf>
    <xf numFmtId="164" fontId="21" fillId="6" borderId="2" xfId="0" applyNumberFormat="1" applyFont="1" applyFill="1" applyBorder="1" applyAlignment="1">
      <alignment horizontal="justify" vertical="center" wrapText="1"/>
    </xf>
    <xf numFmtId="0" fontId="20" fillId="6" borderId="2" xfId="2" applyFont="1" applyFill="1" applyBorder="1" applyAlignment="1">
      <alignment horizontal="justify" vertical="center"/>
    </xf>
    <xf numFmtId="0" fontId="20" fillId="0" borderId="2" xfId="2" applyFont="1" applyFill="1" applyBorder="1" applyAlignment="1">
      <alignment horizontal="justify" vertical="center"/>
    </xf>
    <xf numFmtId="0" fontId="18" fillId="6" borderId="2" xfId="2" applyNumberFormat="1" applyFont="1" applyFill="1" applyBorder="1" applyAlignment="1">
      <alignment horizontal="justify" vertical="center" wrapText="1"/>
    </xf>
    <xf numFmtId="0" fontId="18" fillId="0" borderId="2" xfId="2" applyNumberFormat="1" applyFont="1" applyFill="1" applyBorder="1" applyAlignment="1">
      <alignment horizontal="justify" vertical="center" wrapText="1"/>
    </xf>
    <xf numFmtId="0" fontId="6" fillId="0" borderId="0" xfId="0" applyFont="1" applyAlignment="1">
      <alignment vertical="center"/>
    </xf>
    <xf numFmtId="164" fontId="6" fillId="5" borderId="1" xfId="0" applyNumberFormat="1" applyFont="1" applyFill="1" applyBorder="1" applyAlignment="1">
      <alignment horizontal="justify" vertical="center" wrapText="1"/>
    </xf>
    <xf numFmtId="0" fontId="0" fillId="0" borderId="0" xfId="0" applyAlignment="1">
      <alignment vertical="center" wrapText="1"/>
    </xf>
    <xf numFmtId="14" fontId="6" fillId="0" borderId="0" xfId="0" applyNumberFormat="1" applyFont="1" applyAlignment="1">
      <alignment horizontal="center" vertical="center" wrapText="1"/>
    </xf>
    <xf numFmtId="0" fontId="6" fillId="0" borderId="0" xfId="0" applyFont="1" applyAlignment="1">
      <alignment horizontal="center" vertical="center" wrapText="1"/>
    </xf>
    <xf numFmtId="16" fontId="6" fillId="0" borderId="0" xfId="0" applyNumberFormat="1" applyFont="1" applyAlignment="1">
      <alignment horizontal="center" vertical="center" wrapText="1"/>
    </xf>
    <xf numFmtId="0" fontId="19" fillId="0" borderId="0" xfId="0" applyFont="1" applyAlignment="1"/>
    <xf numFmtId="0" fontId="0" fillId="0" borderId="0" xfId="0" applyAlignment="1"/>
    <xf numFmtId="0" fontId="18" fillId="5" borderId="4" xfId="2" applyFont="1" applyFill="1" applyBorder="1" applyAlignment="1" applyProtection="1">
      <alignment horizontal="justify" vertical="center" wrapText="1"/>
    </xf>
    <xf numFmtId="0" fontId="18" fillId="0" borderId="4" xfId="2" applyFont="1" applyBorder="1" applyAlignment="1" applyProtection="1">
      <alignment horizontal="justify" vertical="center" wrapText="1"/>
    </xf>
    <xf numFmtId="0" fontId="18" fillId="6" borderId="5" xfId="2" applyFont="1" applyFill="1" applyBorder="1" applyAlignment="1">
      <alignment horizontal="justify" vertical="center" wrapText="1"/>
    </xf>
    <xf numFmtId="0" fontId="18" fillId="0" borderId="5" xfId="2" applyFont="1" applyFill="1" applyBorder="1" applyAlignment="1">
      <alignment horizontal="justify" vertical="center" wrapText="1"/>
    </xf>
    <xf numFmtId="0" fontId="6" fillId="5" borderId="6" xfId="0" applyFont="1" applyFill="1" applyBorder="1" applyAlignment="1">
      <alignment horizontal="justify" vertical="center" wrapText="1"/>
    </xf>
    <xf numFmtId="0" fontId="6" fillId="0" borderId="6" xfId="0" applyFont="1" applyBorder="1" applyAlignment="1">
      <alignment horizontal="justify" vertical="center" wrapText="1"/>
    </xf>
    <xf numFmtId="0" fontId="20" fillId="6" borderId="7" xfId="2" applyNumberFormat="1" applyFont="1" applyFill="1" applyBorder="1" applyAlignment="1">
      <alignment horizontal="justify" vertical="center" wrapText="1"/>
    </xf>
    <xf numFmtId="0" fontId="20" fillId="0" borderId="7" xfId="2" applyNumberFormat="1" applyFont="1" applyFill="1" applyBorder="1" applyAlignment="1">
      <alignment horizontal="justify" vertical="center" wrapText="1"/>
    </xf>
    <xf numFmtId="14" fontId="21" fillId="6" borderId="7" xfId="0" applyNumberFormat="1" applyFont="1" applyFill="1" applyBorder="1" applyAlignment="1">
      <alignment horizontal="justify" vertical="center" wrapText="1"/>
    </xf>
    <xf numFmtId="14" fontId="21" fillId="0" borderId="7" xfId="0" applyNumberFormat="1" applyFont="1" applyBorder="1" applyAlignment="1">
      <alignment horizontal="justify" vertical="center" wrapText="1"/>
    </xf>
    <xf numFmtId="0" fontId="6" fillId="5" borderId="3" xfId="0" applyFont="1" applyFill="1" applyBorder="1" applyAlignment="1">
      <alignment horizontal="center" vertical="center" wrapText="1"/>
    </xf>
    <xf numFmtId="0" fontId="6" fillId="5" borderId="3" xfId="0" applyFont="1" applyFill="1" applyBorder="1" applyAlignment="1">
      <alignment horizontal="justify" vertical="center" wrapText="1"/>
    </xf>
    <xf numFmtId="0" fontId="6" fillId="0" borderId="3" xfId="0" applyFont="1" applyBorder="1" applyAlignment="1">
      <alignment horizontal="center" vertical="center" wrapText="1"/>
    </xf>
    <xf numFmtId="0" fontId="6" fillId="0" borderId="3" xfId="0" applyFont="1" applyBorder="1" applyAlignment="1">
      <alignment horizontal="justify" vertical="center" wrapText="1"/>
    </xf>
    <xf numFmtId="0" fontId="20" fillId="6" borderId="3" xfId="2" applyNumberFormat="1" applyFont="1" applyFill="1" applyBorder="1" applyAlignment="1">
      <alignment horizontal="center" vertical="center" wrapText="1"/>
    </xf>
    <xf numFmtId="0" fontId="20" fillId="6" borderId="3" xfId="2" applyNumberFormat="1" applyFont="1" applyFill="1" applyBorder="1" applyAlignment="1">
      <alignment horizontal="justify" vertical="center" wrapText="1"/>
    </xf>
    <xf numFmtId="0" fontId="20" fillId="0" borderId="3" xfId="2" applyNumberFormat="1" applyFont="1" applyFill="1" applyBorder="1" applyAlignment="1">
      <alignment horizontal="center" vertical="center" wrapText="1"/>
    </xf>
    <xf numFmtId="0" fontId="20" fillId="0" borderId="3" xfId="2" applyNumberFormat="1" applyFont="1" applyFill="1" applyBorder="1" applyAlignment="1">
      <alignment horizontal="justify" vertical="center" wrapText="1"/>
    </xf>
    <xf numFmtId="14" fontId="21" fillId="6" borderId="3" xfId="0" applyNumberFormat="1" applyFont="1" applyFill="1" applyBorder="1" applyAlignment="1">
      <alignment horizontal="center" vertical="center" wrapText="1"/>
    </xf>
    <xf numFmtId="14" fontId="21" fillId="0" borderId="3" xfId="0" applyNumberFormat="1" applyFont="1" applyBorder="1" applyAlignment="1">
      <alignment horizontal="center" vertical="center" wrapText="1"/>
    </xf>
    <xf numFmtId="14" fontId="21" fillId="0" borderId="3" xfId="0" applyNumberFormat="1" applyFont="1" applyBorder="1" applyAlignment="1">
      <alignment horizontal="justify" vertical="center" wrapText="1"/>
    </xf>
    <xf numFmtId="14" fontId="21" fillId="6" borderId="3" xfId="0" applyNumberFormat="1" applyFont="1" applyFill="1" applyBorder="1" applyAlignment="1">
      <alignment horizontal="justify" vertical="center" wrapText="1"/>
    </xf>
    <xf numFmtId="0" fontId="18" fillId="0" borderId="0" xfId="2" applyFont="1" applyAlignment="1" applyProtection="1">
      <alignment horizontal="justify" vertical="center" wrapText="1"/>
    </xf>
    <xf numFmtId="0" fontId="15" fillId="0" borderId="2" xfId="0" applyFont="1" applyFill="1" applyBorder="1" applyAlignment="1">
      <alignment horizontal="center" vertical="center" wrapText="1"/>
    </xf>
    <xf numFmtId="14" fontId="15" fillId="0" borderId="2" xfId="0" applyNumberFormat="1" applyFont="1" applyFill="1" applyBorder="1" applyAlignment="1">
      <alignment horizontal="center" vertical="center" wrapText="1"/>
    </xf>
    <xf numFmtId="44" fontId="15" fillId="0" borderId="2" xfId="6" applyFont="1" applyFill="1" applyBorder="1" applyAlignment="1">
      <alignment horizontal="center" vertical="center" wrapText="1"/>
    </xf>
    <xf numFmtId="164" fontId="15" fillId="0" borderId="2" xfId="0" applyNumberFormat="1" applyFont="1" applyFill="1" applyBorder="1" applyAlignment="1">
      <alignment horizontal="center" vertical="center" wrapText="1"/>
    </xf>
    <xf numFmtId="0" fontId="15" fillId="6" borderId="2" xfId="0" applyFont="1" applyFill="1" applyBorder="1" applyAlignment="1">
      <alignment horizontal="center" vertical="center" wrapText="1"/>
    </xf>
    <xf numFmtId="14" fontId="15" fillId="6" borderId="2" xfId="0" applyNumberFormat="1" applyFont="1" applyFill="1" applyBorder="1" applyAlignment="1">
      <alignment horizontal="center" vertical="center" wrapText="1"/>
    </xf>
    <xf numFmtId="44" fontId="15" fillId="6" borderId="2" xfId="6" applyFont="1" applyFill="1" applyBorder="1" applyAlignment="1">
      <alignment horizontal="center" vertical="center" wrapText="1"/>
    </xf>
    <xf numFmtId="164" fontId="15" fillId="6" borderId="2" xfId="0" applyNumberFormat="1" applyFont="1" applyFill="1" applyBorder="1" applyAlignment="1">
      <alignment horizontal="center" vertical="center" wrapText="1"/>
    </xf>
    <xf numFmtId="0" fontId="16" fillId="0" borderId="2" xfId="2" applyFont="1" applyFill="1" applyBorder="1" applyAlignment="1">
      <alignment horizontal="center" vertical="center" wrapText="1"/>
    </xf>
    <xf numFmtId="44" fontId="16" fillId="6" borderId="2" xfId="6" applyFont="1" applyFill="1" applyBorder="1" applyAlignment="1">
      <alignment horizontal="center" vertical="center" wrapText="1"/>
    </xf>
    <xf numFmtId="164" fontId="16" fillId="6" borderId="2" xfId="0" applyNumberFormat="1" applyFont="1" applyFill="1" applyBorder="1" applyAlignment="1">
      <alignment horizontal="center" vertical="center" wrapText="1"/>
    </xf>
    <xf numFmtId="44" fontId="16" fillId="0" borderId="2" xfId="6" applyFont="1" applyFill="1" applyBorder="1" applyAlignment="1">
      <alignment horizontal="center" vertical="center" wrapText="1"/>
    </xf>
    <xf numFmtId="164" fontId="16" fillId="0" borderId="2" xfId="0" applyNumberFormat="1" applyFont="1" applyFill="1" applyBorder="1" applyAlignment="1">
      <alignment horizontal="center" vertical="center" wrapText="1"/>
    </xf>
    <xf numFmtId="0" fontId="16" fillId="6" borderId="2" xfId="2"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14" fontId="16" fillId="6" borderId="2" xfId="2" applyNumberFormat="1" applyFont="1" applyFill="1" applyBorder="1" applyAlignment="1">
      <alignment horizontal="center" vertical="center" wrapText="1"/>
    </xf>
    <xf numFmtId="14" fontId="16" fillId="0" borderId="2" xfId="2" applyNumberFormat="1" applyFont="1" applyFill="1" applyBorder="1" applyAlignment="1">
      <alignment horizontal="center" vertical="center" wrapText="1"/>
    </xf>
    <xf numFmtId="0" fontId="16" fillId="6" borderId="2" xfId="2" applyNumberFormat="1" applyFont="1" applyFill="1" applyBorder="1" applyAlignment="1">
      <alignment horizontal="center" vertical="center" wrapText="1"/>
    </xf>
    <xf numFmtId="0" fontId="16" fillId="0" borderId="2" xfId="2" applyNumberFormat="1" applyFont="1" applyFill="1" applyBorder="1" applyAlignment="1">
      <alignment horizontal="center" vertical="center" wrapText="1"/>
    </xf>
    <xf numFmtId="14" fontId="16" fillId="6" borderId="2" xfId="0" applyNumberFormat="1" applyFont="1" applyFill="1" applyBorder="1" applyAlignment="1">
      <alignment horizontal="center" vertical="center" wrapText="1"/>
    </xf>
    <xf numFmtId="14" fontId="16" fillId="0" borderId="2" xfId="0" applyNumberFormat="1" applyFont="1" applyFill="1" applyBorder="1" applyAlignment="1">
      <alignment horizontal="center" vertical="center" wrapText="1"/>
    </xf>
    <xf numFmtId="0" fontId="22" fillId="0" borderId="0" xfId="0" applyFont="1" applyFill="1" applyBorder="1" applyAlignment="1">
      <alignment horizontal="center" vertical="center"/>
    </xf>
    <xf numFmtId="0" fontId="17" fillId="0" borderId="0" xfId="0" applyNumberFormat="1" applyFont="1" applyFill="1" applyBorder="1" applyAlignment="1">
      <alignment horizontal="center" vertical="center"/>
    </xf>
    <xf numFmtId="0" fontId="16" fillId="6" borderId="2" xfId="2" applyNumberFormat="1" applyFont="1" applyFill="1" applyBorder="1" applyAlignment="1">
      <alignment horizontal="justify" vertical="center" wrapText="1"/>
    </xf>
    <xf numFmtId="0" fontId="16" fillId="0" borderId="2" xfId="2" applyNumberFormat="1" applyFont="1" applyFill="1" applyBorder="1" applyAlignment="1">
      <alignment horizontal="justify" vertical="center" wrapText="1"/>
    </xf>
    <xf numFmtId="0" fontId="20" fillId="0" borderId="2" xfId="2" applyNumberFormat="1" applyFont="1" applyFill="1" applyBorder="1" applyAlignment="1">
      <alignment horizontal="center" vertical="center" wrapText="1"/>
    </xf>
    <xf numFmtId="0" fontId="19" fillId="0" borderId="0" xfId="0" applyFont="1" applyAlignment="1">
      <alignment vertical="center"/>
    </xf>
    <xf numFmtId="0" fontId="16" fillId="0" borderId="2" xfId="2" applyFont="1" applyFill="1" applyBorder="1" applyAlignment="1">
      <alignment horizontal="justify" vertical="center" wrapText="1"/>
    </xf>
    <xf numFmtId="0" fontId="16" fillId="6" borderId="2" xfId="2" applyFont="1" applyFill="1" applyBorder="1" applyAlignment="1">
      <alignment horizontal="justify" vertical="center" wrapText="1"/>
    </xf>
    <xf numFmtId="0" fontId="15" fillId="6" borderId="2" xfId="0" applyFont="1" applyFill="1" applyBorder="1" applyAlignment="1">
      <alignment horizontal="left" vertical="center" wrapText="1"/>
    </xf>
    <xf numFmtId="0" fontId="16" fillId="0" borderId="2" xfId="2" applyFont="1" applyFill="1" applyBorder="1" applyAlignment="1">
      <alignment horizontal="left" vertical="center" wrapText="1"/>
    </xf>
    <xf numFmtId="0" fontId="16" fillId="6" borderId="2" xfId="2" applyFont="1" applyFill="1" applyBorder="1" applyAlignment="1">
      <alignment horizontal="left" vertical="center" wrapText="1"/>
    </xf>
    <xf numFmtId="0" fontId="15" fillId="0" borderId="2" xfId="0" applyFont="1" applyFill="1" applyBorder="1" applyAlignment="1">
      <alignment horizontal="left" vertical="center" wrapText="1"/>
    </xf>
    <xf numFmtId="14" fontId="15" fillId="0" borderId="2" xfId="0" applyNumberFormat="1" applyFont="1" applyFill="1" applyBorder="1" applyAlignment="1">
      <alignment horizontal="left" vertical="center" wrapText="1"/>
    </xf>
    <xf numFmtId="14" fontId="15" fillId="6" borderId="2" xfId="0" applyNumberFormat="1" applyFont="1" applyFill="1" applyBorder="1" applyAlignment="1">
      <alignment horizontal="left" vertical="center" wrapText="1"/>
    </xf>
    <xf numFmtId="0" fontId="23" fillId="5" borderId="1" xfId="2" applyFont="1" applyFill="1" applyBorder="1" applyAlignment="1" applyProtection="1">
      <alignment horizontal="justify" vertical="center" wrapText="1"/>
    </xf>
    <xf numFmtId="0" fontId="23" fillId="0" borderId="1" xfId="2" applyFont="1" applyBorder="1" applyAlignment="1" applyProtection="1">
      <alignment horizontal="justify" vertical="center" wrapText="1"/>
    </xf>
    <xf numFmtId="0" fontId="23" fillId="6" borderId="2" xfId="2" applyFont="1" applyFill="1" applyBorder="1" applyAlignment="1">
      <alignment horizontal="justify" vertical="center" wrapText="1"/>
    </xf>
    <xf numFmtId="0" fontId="23" fillId="0" borderId="2" xfId="2" applyFont="1" applyFill="1" applyBorder="1" applyAlignment="1">
      <alignment horizontal="justify" vertical="center" wrapText="1"/>
    </xf>
    <xf numFmtId="0" fontId="23" fillId="6" borderId="2" xfId="2" applyFont="1" applyFill="1" applyBorder="1" applyAlignment="1">
      <alignment horizontal="left" vertical="center" wrapText="1"/>
    </xf>
    <xf numFmtId="0" fontId="23" fillId="0" borderId="2" xfId="2" applyFont="1" applyFill="1" applyBorder="1" applyAlignment="1">
      <alignment horizontal="left" vertical="center" wrapText="1"/>
    </xf>
    <xf numFmtId="0" fontId="15" fillId="6" borderId="2" xfId="0" applyFont="1" applyFill="1" applyBorder="1" applyAlignment="1">
      <alignment horizontal="justify" vertical="center" wrapText="1"/>
    </xf>
    <xf numFmtId="0" fontId="15" fillId="0" borderId="2" xfId="0" applyFont="1" applyFill="1" applyBorder="1" applyAlignment="1">
      <alignment horizontal="justify" vertical="center" wrapText="1"/>
    </xf>
    <xf numFmtId="164" fontId="15" fillId="6" borderId="2" xfId="0" applyNumberFormat="1" applyFont="1" applyFill="1" applyBorder="1" applyAlignment="1">
      <alignment horizontal="justify" vertical="center" wrapText="1"/>
    </xf>
    <xf numFmtId="164" fontId="15" fillId="0" borderId="2" xfId="0" applyNumberFormat="1" applyFont="1" applyFill="1" applyBorder="1" applyAlignment="1">
      <alignment horizontal="justify" vertical="center" wrapText="1"/>
    </xf>
    <xf numFmtId="0" fontId="16" fillId="6" borderId="2" xfId="0" applyFont="1" applyFill="1" applyBorder="1" applyAlignment="1">
      <alignment horizontal="justify" vertical="center" wrapText="1"/>
    </xf>
    <xf numFmtId="0" fontId="16" fillId="0" borderId="2" xfId="0" applyFont="1" applyFill="1" applyBorder="1" applyAlignment="1">
      <alignment horizontal="justify" vertical="center" wrapText="1"/>
    </xf>
    <xf numFmtId="14" fontId="15" fillId="6" borderId="2" xfId="0" applyNumberFormat="1" applyFont="1" applyFill="1" applyBorder="1" applyAlignment="1">
      <alignment horizontal="justify" vertical="center" wrapText="1"/>
    </xf>
    <xf numFmtId="14" fontId="15" fillId="0" borderId="2" xfId="0" applyNumberFormat="1" applyFont="1" applyFill="1" applyBorder="1" applyAlignment="1">
      <alignment horizontal="justify" vertical="center" wrapText="1"/>
    </xf>
    <xf numFmtId="0" fontId="23" fillId="6" borderId="2" xfId="2" applyNumberFormat="1" applyFont="1" applyFill="1" applyBorder="1" applyAlignment="1">
      <alignment horizontal="justify" vertical="center" wrapText="1"/>
    </xf>
    <xf numFmtId="0" fontId="23" fillId="0" borderId="2" xfId="2" applyNumberFormat="1" applyFont="1" applyFill="1" applyBorder="1" applyAlignment="1">
      <alignment horizontal="justify" vertical="center" wrapText="1"/>
    </xf>
    <xf numFmtId="0" fontId="23" fillId="6" borderId="2" xfId="2" applyNumberFormat="1" applyFont="1" applyFill="1" applyBorder="1" applyAlignment="1">
      <alignment horizontal="left" vertical="center" wrapText="1"/>
    </xf>
    <xf numFmtId="0" fontId="23" fillId="0" borderId="2" xfId="2" applyNumberFormat="1" applyFont="1" applyFill="1" applyBorder="1" applyAlignment="1">
      <alignment horizontal="left" vertical="center" wrapText="1"/>
    </xf>
    <xf numFmtId="0" fontId="18" fillId="5" borderId="1" xfId="2" applyFont="1" applyFill="1" applyBorder="1" applyAlignment="1" applyProtection="1">
      <alignment horizontal="left" vertical="center" wrapText="1"/>
    </xf>
    <xf numFmtId="0" fontId="18" fillId="0" borderId="1" xfId="2" applyFont="1" applyBorder="1" applyAlignment="1" applyProtection="1">
      <alignment horizontal="left" vertical="center" wrapText="1"/>
    </xf>
    <xf numFmtId="0" fontId="18" fillId="6" borderId="2" xfId="2" applyFont="1" applyFill="1" applyBorder="1" applyAlignment="1">
      <alignment horizontal="left" vertical="center" wrapText="1"/>
    </xf>
    <xf numFmtId="0" fontId="18" fillId="0" borderId="2" xfId="2" applyFont="1" applyFill="1" applyBorder="1" applyAlignment="1">
      <alignment horizontal="left" vertical="center" wrapText="1"/>
    </xf>
    <xf numFmtId="0" fontId="24" fillId="6" borderId="2" xfId="2" applyFont="1" applyFill="1" applyBorder="1" applyAlignment="1">
      <alignment horizontal="left" vertical="center" wrapText="1"/>
    </xf>
    <xf numFmtId="0" fontId="21" fillId="6" borderId="2" xfId="0" applyFont="1" applyFill="1" applyBorder="1" applyAlignment="1">
      <alignment horizontal="left" vertical="center" wrapText="1"/>
    </xf>
    <xf numFmtId="0" fontId="21" fillId="0" borderId="2" xfId="0" applyFont="1" applyBorder="1" applyAlignment="1">
      <alignment horizontal="left" vertical="center" wrapText="1"/>
    </xf>
    <xf numFmtId="44" fontId="15" fillId="0" borderId="2" xfId="6" applyFont="1" applyFill="1" applyBorder="1" applyAlignment="1">
      <alignment horizontal="left" vertical="center" wrapText="1"/>
    </xf>
    <xf numFmtId="44" fontId="15" fillId="6" borderId="2" xfId="6" applyFont="1" applyFill="1" applyBorder="1" applyAlignment="1">
      <alignment horizontal="left" vertical="center" wrapText="1"/>
    </xf>
    <xf numFmtId="0" fontId="7" fillId="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8" fillId="4" borderId="1" xfId="0" applyFont="1" applyFill="1" applyBorder="1" applyAlignment="1">
      <alignment horizontal="center" wrapText="1"/>
    </xf>
    <xf numFmtId="0" fontId="8" fillId="4" borderId="1" xfId="0" applyFont="1" applyFill="1" applyBorder="1" applyAlignment="1">
      <alignment horizontal="center" vertical="center"/>
    </xf>
    <xf numFmtId="0" fontId="6" fillId="0" borderId="1" xfId="0" applyFont="1" applyBorder="1" applyAlignment="1">
      <alignment horizontal="justify" vertical="center"/>
    </xf>
    <xf numFmtId="0" fontId="6" fillId="0" borderId="0" xfId="0" applyFont="1" applyAlignment="1">
      <alignment horizontal="justify" vertical="center"/>
    </xf>
    <xf numFmtId="0" fontId="6" fillId="5" borderId="1" xfId="0" applyFont="1" applyFill="1" applyBorder="1" applyAlignment="1">
      <alignment horizontal="justify" vertical="center"/>
    </xf>
    <xf numFmtId="0" fontId="20" fillId="6" borderId="2" xfId="2" applyNumberFormat="1" applyFont="1" applyFill="1" applyBorder="1" applyAlignment="1">
      <alignment horizontal="center" vertical="center"/>
    </xf>
    <xf numFmtId="0" fontId="20" fillId="0" borderId="2" xfId="2" applyNumberFormat="1" applyFont="1" applyFill="1" applyBorder="1" applyAlignment="1">
      <alignment horizontal="center" vertical="center"/>
    </xf>
    <xf numFmtId="0" fontId="22" fillId="0" borderId="0" xfId="0" applyFont="1" applyFill="1" applyBorder="1" applyAlignment="1">
      <alignment horizontal="justify" vertical="center"/>
    </xf>
    <xf numFmtId="0" fontId="20" fillId="6" borderId="2" xfId="0" applyNumberFormat="1" applyFont="1" applyFill="1" applyBorder="1" applyAlignment="1">
      <alignment horizontal="center" vertical="center" wrapText="1"/>
    </xf>
    <xf numFmtId="0" fontId="20" fillId="0" borderId="2" xfId="0" applyNumberFormat="1" applyFont="1" applyBorder="1" applyAlignment="1">
      <alignment horizontal="center" vertical="center" wrapText="1"/>
    </xf>
  </cellXfs>
  <cellStyles count="9">
    <cellStyle name="Hipervínculo" xfId="2" builtinId="8"/>
    <cellStyle name="Moneda" xfId="1" builtinId="4"/>
    <cellStyle name="Moneda 2" xfId="5"/>
    <cellStyle name="Moneda 2 2" xfId="8"/>
    <cellStyle name="Moneda 3" xfId="7"/>
    <cellStyle name="Moneda 4" xfId="6"/>
    <cellStyle name="Normal" xfId="0" builtinId="0"/>
    <cellStyle name="Normal 2" xfId="3"/>
    <cellStyle name="Normal 3 2" xfId="4"/>
  </cellStyles>
  <dxfs count="4408">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rgb="FF6699FF"/>
        </patternFill>
      </fill>
      <border>
        <left style="thin">
          <color rgb="FFFF3399"/>
        </left>
        <right style="thin">
          <color rgb="FFFF3399"/>
        </right>
        <top style="thin">
          <color rgb="FFFF3399"/>
        </top>
        <bottom style="thin">
          <color rgb="FFFF3399"/>
        </bottom>
        <vertical/>
        <horizontal/>
      </border>
    </dxf>
    <dxf>
      <font>
        <condense val="0"/>
        <extend val="0"/>
        <color rgb="FF9C0006"/>
      </font>
      <fill>
        <patternFill>
          <bgColor rgb="FFFFC7CE"/>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ill>
        <patternFill>
          <bgColor rgb="FF6699FF"/>
        </patternFill>
      </fill>
      <border>
        <left style="thin">
          <color rgb="FFFF3399"/>
        </left>
        <right style="thin">
          <color rgb="FFFF3399"/>
        </right>
        <top style="thin">
          <color rgb="FFFF3399"/>
        </top>
        <bottom style="thin">
          <color rgb="FFFF3399"/>
        </bottom>
        <vertical/>
        <horizontal/>
      </border>
    </dxf>
    <dxf>
      <font>
        <color theme="3" tint="-0.499984740745262"/>
      </font>
      <fill>
        <patternFill>
          <bgColor theme="8" tint="0.39994506668294322"/>
        </patternFill>
      </fill>
    </dxf>
    <dxf>
      <fill>
        <patternFill>
          <bgColor rgb="FF6699FF"/>
        </patternFill>
      </fill>
      <border>
        <left style="thin">
          <color rgb="FFFF3399"/>
        </left>
        <right style="thin">
          <color rgb="FFFF3399"/>
        </right>
        <top style="thin">
          <color rgb="FFFF3399"/>
        </top>
        <bottom style="thin">
          <color rgb="FFFF3399"/>
        </bottom>
      </border>
    </dxf>
    <dxf>
      <fill>
        <patternFill>
          <bgColor rgb="FF993366"/>
        </patternFill>
      </fill>
      <border>
        <left style="thin">
          <color rgb="FF00CC99"/>
        </left>
        <right style="thin">
          <color rgb="FF00CC99"/>
        </right>
        <top style="thin">
          <color rgb="FF00CC99"/>
        </top>
        <bottom style="thin">
          <color rgb="FF00CC99"/>
        </bottom>
      </border>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dxf>
    <dxf>
      <font>
        <color theme="3" tint="-0.499984740745262"/>
      </font>
      <fill>
        <patternFill>
          <bgColor theme="8" tint="0.39994506668294322"/>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ont>
        <color theme="3" tint="-0.499984740745262"/>
      </font>
      <fill>
        <patternFill>
          <bgColor theme="8" tint="0.39994506668294322"/>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dxf>
    <dxf>
      <font>
        <color theme="3" tint="-0.499984740745262"/>
      </font>
      <fill>
        <patternFill>
          <bgColor theme="8" tint="0.39994506668294322"/>
        </patternFill>
      </fill>
    </dxf>
    <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99206</xdr:colOff>
      <xdr:row>3</xdr:row>
      <xdr:rowOff>5719</xdr:rowOff>
    </xdr:from>
    <xdr:to>
      <xdr:col>77</xdr:col>
      <xdr:colOff>0</xdr:colOff>
      <xdr:row>3</xdr:row>
      <xdr:rowOff>57155</xdr:rowOff>
    </xdr:to>
    <xdr:sp macro="" textlink="">
      <xdr:nvSpPr>
        <xdr:cNvPr id="2" name="Rectángulo 1">
          <a:extLst>
            <a:ext uri="{FF2B5EF4-FFF2-40B4-BE49-F238E27FC236}">
              <a16:creationId xmlns:a16="http://schemas.microsoft.com/office/drawing/2014/main" id="{00000000-0008-0000-0000-000002000000}"/>
            </a:ext>
          </a:extLst>
        </xdr:cNvPr>
        <xdr:cNvSpPr>
          <a:spLocks noChangeArrowheads="1"/>
        </xdr:cNvSpPr>
      </xdr:nvSpPr>
      <xdr:spPr bwMode="auto">
        <a:xfrm>
          <a:off x="99206" y="577219"/>
          <a:ext cx="136317844" cy="51436"/>
        </a:xfrm>
        <a:prstGeom prst="rect">
          <a:avLst/>
        </a:prstGeom>
        <a:solidFill>
          <a:srgbClr val="11BB00"/>
        </a:solidFill>
        <a:ln w="12700" algn="ctr">
          <a:solidFill>
            <a:srgbClr val="11BB00"/>
          </a:solidFill>
          <a:miter lim="800000"/>
          <a:headEnd/>
          <a:tailEnd/>
        </a:ln>
      </xdr:spPr>
    </xdr:sp>
    <xdr:clientData/>
  </xdr:twoCellAnchor>
  <xdr:oneCellAnchor>
    <xdr:from>
      <xdr:col>0</xdr:col>
      <xdr:colOff>76200</xdr:colOff>
      <xdr:row>0</xdr:row>
      <xdr:rowOff>0</xdr:rowOff>
    </xdr:from>
    <xdr:ext cx="3600450" cy="598081"/>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3600450" cy="5980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cmex5032\Desktop\C&#233;sar\SIPOT%20SACMEX\Formatos\Por%20Direcci&#243;n\DRMSG\121\2018\A121Fr30B_Resultados-de-pro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acmex5032\Desktop\Correcci&#243;n%20formatos%2015-17\Art.%20121\30\Informaci&#243;n%20recibida%20por%20&#225;reas\DRMSG\Subdirecci&#243;n%20de%20Bienes%20y%20Servicios\3T\Sipot%203er\Formato%2030a_LTAIPRC_Art_121_Fr_XX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sheetData sheetId="1"/>
      <sheetData sheetId="2"/>
      <sheetData sheetId="3">
        <row r="1">
          <cell r="A1" t="str">
            <v>Si</v>
          </cell>
        </row>
        <row r="2">
          <cell r="A2" t="str">
            <v>No</v>
          </cell>
        </row>
      </sheetData>
      <sheetData sheetId="4"/>
      <sheetData sheetId="5"/>
      <sheetData sheetId="6">
        <row r="1">
          <cell r="A1" t="str">
            <v>en planeación</v>
          </cell>
        </row>
        <row r="2">
          <cell r="A2" t="str">
            <v>en ejecución</v>
          </cell>
        </row>
        <row r="3">
          <cell r="A3" t="str">
            <v>en finiquito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Tabla 220400"/>
      <sheetName val="Tabla 220401"/>
      <sheetName val="Tabla 220402"/>
      <sheetName val="Tabla 220406"/>
      <sheetName val="Tabla 220403"/>
      <sheetName val="Tabla 220405"/>
      <sheetName val="Tabla 220408"/>
      <sheetName val="hidden_Tabla_2204081"/>
      <sheetName val="hidden_Tabla_2204082"/>
      <sheetName val="Tabla 220404"/>
      <sheetName val="hidden_Tabla_2204041"/>
      <sheetName val="Tabla 220407"/>
    </sheetNames>
    <sheetDataSet>
      <sheetData sheetId="0"/>
      <sheetData sheetId="1">
        <row r="1">
          <cell r="A1" t="str">
            <v>Adjudicación directa</v>
          </cell>
        </row>
        <row r="2">
          <cell r="A2" t="str">
            <v>Invitación a cuando menos tres personas</v>
          </cell>
        </row>
        <row r="3">
          <cell r="A3" t="str">
            <v>Otro (especificar)</v>
          </cell>
        </row>
        <row r="4">
          <cell r="A4" t="str">
            <v>Licitación pública</v>
          </cell>
        </row>
      </sheetData>
      <sheetData sheetId="2">
        <row r="1">
          <cell r="A1" t="str">
            <v>Obra pública</v>
          </cell>
        </row>
        <row r="2">
          <cell r="A2" t="str">
            <v>Servicios relacionados con obra pública</v>
          </cell>
        </row>
        <row r="3">
          <cell r="A3" t="str">
            <v>Servicios</v>
          </cell>
        </row>
        <row r="4">
          <cell r="A4" t="str">
            <v>Arrendamientos</v>
          </cell>
        </row>
        <row r="5">
          <cell r="A5" t="str">
            <v>Adquisiciones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data.sacmex.cdmx.gob.mx/aplicaciones/transparencia/gestion/docs/2019/drma/segundotrim/acta.pdf" TargetMode="External"/><Relationship Id="rId8854" Type="http://schemas.openxmlformats.org/officeDocument/2006/relationships/hyperlink" Target="https://data.sacmex.cdmx.gob.mx/aplicaciones/transparencia/gestion/docs/2019/drma/2020primer/i3p018junta.pdf" TargetMode="External"/><Relationship Id="rId18448" Type="http://schemas.openxmlformats.org/officeDocument/2006/relationships/hyperlink" Target="https://data.sacmex.cdmx.gob.mx/aplicaciones/transparencia/gestion/docs/2019/drma/2020tercer/dictamen.pdf" TargetMode="External"/><Relationship Id="rId8507" Type="http://schemas.openxmlformats.org/officeDocument/2006/relationships/hyperlink" Target="https://data.sacmex.cdmx.gob.mx/aplicaciones/transparencia/gestion/docs/2019/dlopsa/Ejercicio_2020/Art%C3%ADculo_121/Fracci%C3%B3n_XXX_A/PrimerTrimestre/comunsusenproceso.pdf" TargetMode="External"/><Relationship Id="rId11835" Type="http://schemas.openxmlformats.org/officeDocument/2006/relationships/hyperlink" Target="https://data.sacmex.cdmx.gob.mx/aplicaciones/transparencia/gestion/docs/2019/dlopsa/Ejercicio_2020/Art%C3%ADculo_121/Fracci%C3%B3n_XXX_A/Segundo_Trimestre_/Fallos/lp70.pdf" TargetMode="External"/><Relationship Id="rId6058" Type="http://schemas.openxmlformats.org/officeDocument/2006/relationships/hyperlink" Target="https://data.sacmex.cdmx.gob.mx/aplicaciones/transparencia/gestion/docs/2019/drma/segundotrim/comunicado.pdf" TargetMode="External"/><Relationship Id="rId17531" Type="http://schemas.openxmlformats.org/officeDocument/2006/relationships/hyperlink" Target="https://data.sacmex.cdmx.gob.mx/aplicaciones/transparencia/gestion/docs/2019/drma/2020tercer/finiquito.pdf" TargetMode="External"/><Relationship Id="rId21927" Type="http://schemas.openxmlformats.org/officeDocument/2006/relationships/hyperlink" Target="https://data.sacmex.cdmx.gob.mx/aplicaciones/transparencia/gestion/docs/2019/dlopsa/Ejercicio_2020/Art%C3%ADculo_121/Fracci%C3%B3n_XXX_A/PrimerTrimestre/Conveniosnohayporreportar.pdf" TargetMode="External"/><Relationship Id="rId987" Type="http://schemas.openxmlformats.org/officeDocument/2006/relationships/hyperlink" Target="https://data.sacmex.cdmx.gob.mx/aplicaciones/transparencia/gestion/docs/2019/drma/segundotrim/lpn002apertura.pdf" TargetMode="External"/><Relationship Id="rId2668" Type="http://schemas.openxmlformats.org/officeDocument/2006/relationships/hyperlink" Target="https://data.sacmex.cdmx.gob.mx/aplicaciones/transparencia/gestion/docs/2019/drma/segundotrim/convenio.pdf" TargetMode="External"/><Relationship Id="rId15082" Type="http://schemas.openxmlformats.org/officeDocument/2006/relationships/hyperlink" Target="https://data.sacmex.cdmx.gob.mx/aplicaciones/transparencia/gestion/docs/2019/dlopsd/ejercicio_2020/Primer_trimestre/A121_Fr_30A/avances_fisico_financieros_1t_xxxa.pdf" TargetMode="External"/><Relationship Id="rId5141" Type="http://schemas.openxmlformats.org/officeDocument/2006/relationships/hyperlink" Target="https://data.sacmex.cdmx.gob.mx/aplicaciones/transparencia/gestion/docs/2019/drma/segundotrim/lpn002apertura.pdf" TargetMode="External"/><Relationship Id="rId11692" Type="http://schemas.openxmlformats.org/officeDocument/2006/relationships/hyperlink" Target="https://data.sacmex.cdmx.gob.mx/aplicaciones/transparencia/gestion/docs/2019/dlopsa/Ejercicio_2020/Art%C3%ADculo_121/Fracci%C3%B3n_XXX_A/Segundo_Trimestre_/Actadeapertura/e24.pdf" TargetMode="External"/><Relationship Id="rId1751" Type="http://schemas.openxmlformats.org/officeDocument/2006/relationships/hyperlink" Target="https://data.sacmex.cdmx.gob.mx/aplicaciones/transparencia/gestion/docs/2019/drma/segundotrim/1023.PDF" TargetMode="External"/><Relationship Id="rId8364" Type="http://schemas.openxmlformats.org/officeDocument/2006/relationships/hyperlink" Target="https://data.sacmex.cdmx.gob.mx/aplicaciones/transparencia/gestion/docs/2019/dlopsa/Ejercicio_2020/Art%C3%ADculo_121/Fracci%C3%B3n_XXX_A/PrimerTrimestre/Juntasdeaclaraciones/irp002.pdf" TargetMode="External"/><Relationship Id="rId11345" Type="http://schemas.openxmlformats.org/officeDocument/2006/relationships/hyperlink" Target="https://data.sacmex.cdmx.gob.mx/aplicaciones/transparencia/gestion/docs/2019/dlopsa/Ejercicio_2020/Art%C3%ADculo_121/Fracci%C3%B3n_XXX_A/PrimerTrimestre/Impactoambnorequiere.pdf" TargetMode="External"/><Relationship Id="rId1404" Type="http://schemas.openxmlformats.org/officeDocument/2006/relationships/hyperlink" Target="https://data.sacmex.cdmx.gob.mx/aplicaciones/transparencia/gestion/docs/2019/dlopsd/ejercicio_2019/primer_trimestre_2019/Art_121_XXXA/Cto._El_proc_de_adj_se_encuentra_proceso.pdf" TargetMode="External"/><Relationship Id="rId8017" Type="http://schemas.openxmlformats.org/officeDocument/2006/relationships/hyperlink" Target="https://data.sacmex.cdmx.gob.mx/aplicaciones/transparencia/gestion/docs/2019/dlopsd/ejercicio_2019/tercer_trimestre/art_121_30a/convocatorias/Conv60_2019_Sacmex.pdf" TargetMode="External"/><Relationship Id="rId4627" Type="http://schemas.openxmlformats.org/officeDocument/2006/relationships/hyperlink" Target="https://data.sacmex.cdmx.gob.mx/aplicaciones/transparencia/gestion/docs/2019/drma/segundotrim/c2.pdf" TargetMode="External"/><Relationship Id="rId4974" Type="http://schemas.openxmlformats.org/officeDocument/2006/relationships/hyperlink" Target="https://data.sacmex.cdmx.gob.mx/aplicaciones/transparencia/gestion/docs/2019/drma/segundotrim/dictamen.pdf" TargetMode="External"/><Relationship Id="rId14568" Type="http://schemas.openxmlformats.org/officeDocument/2006/relationships/hyperlink" Target="https://data.sacmex.cdmx.gob.mx/aplicaciones/transparencia/gestion/docs/2019/dlopsa/Ejercicio_2020/Art%C3%ADculo_121/Fracci%C3%B3n_XXX_A/Tercer_Trimestre/Juntadeaclaraciones/lp126.pdf" TargetMode="External"/><Relationship Id="rId17041" Type="http://schemas.openxmlformats.org/officeDocument/2006/relationships/hyperlink" Target="https://data.sacmex.cdmx.gob.mx/aplicaciones/transparencia/gestion/docs/2019/drma/2020tercer/financiero.pdf" TargetMode="External"/><Relationship Id="rId21784" Type="http://schemas.openxmlformats.org/officeDocument/2006/relationships/hyperlink" Target="https://data.sacmex.cdmx.gob.mx/aplicaciones/transparencia/gestion/docs/2019/dlopsa/Ejercicio_2020/Art%C3%ADculo_121/Fracci%C3%B3n_XXX_A/Segundo_Trimestre_/Impactoambdesierto.pdf" TargetMode="External"/><Relationship Id="rId497" Type="http://schemas.openxmlformats.org/officeDocument/2006/relationships/hyperlink" Target="https://data.sacmex.cdmx.gob.mx/aplicaciones/transparencia/gestion/docs/2019/drma/segundotrim/dictamen.pdf" TargetMode="External"/><Relationship Id="rId2178" Type="http://schemas.openxmlformats.org/officeDocument/2006/relationships/hyperlink" Target="https://data.sacmex.cdmx.gob.mx/aplicaciones/transparencia/gestion/docs/2019/drma/segundotrim/ambiental.pdf" TargetMode="External"/><Relationship Id="rId7100" Type="http://schemas.openxmlformats.org/officeDocument/2006/relationships/hyperlink" Target="https://data.sacmex.cdmx.gob.mx/aplicaciones/transparencia/gestion/docs/2019/drma/segundotrim/finiquito.pdf" TargetMode="External"/><Relationship Id="rId21437" Type="http://schemas.openxmlformats.org/officeDocument/2006/relationships/hyperlink" Target="https://data.sacmex.cdmx.gob.mx/aplicaciones/transparencia/gestion/docs/2019/dlopsa/Ejercicio_2020/Art%C3%ADculo_121/Fracci%C3%B3n_XXX_A/Segundo_Trimestre_/Fallos/irp31.pdf" TargetMode="External"/><Relationship Id="rId13651" Type="http://schemas.openxmlformats.org/officeDocument/2006/relationships/hyperlink" Target="https://data.sacmex.cdmx.gob.mx/aplicaciones/transparencia/gestion/docs/2019/dlopsa/Ejercicio_2020/Art%C3%ADculo_121/Fracci%C3%B3n_XXX_A/PrimerTrimestre/Actasdeapertura/irp011.pdf" TargetMode="External"/><Relationship Id="rId3710" Type="http://schemas.openxmlformats.org/officeDocument/2006/relationships/hyperlink" Target="https://data.sacmex.cdmx.gob.mx/aplicaciones/transparencia/gestion/docs/2019/drma/segundotrim/acta.pdf" TargetMode="External"/><Relationship Id="rId1330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74" Type="http://schemas.openxmlformats.org/officeDocument/2006/relationships/hyperlink" Target="https://data.sacmex.cdmx.gob.mx/aplicaciones/transparencia/gestion/docs/2019/drma/2020tercer/fisico.pdf" TargetMode="External"/><Relationship Id="rId20520" Type="http://schemas.openxmlformats.org/officeDocument/2006/relationships/hyperlink" Target="https://data.sacmex.cdmx.gob.mx/aplicaciones/transparencia/gestion/docs/2019/drma/2020tercer/ambiental.pdf" TargetMode="External"/><Relationship Id="rId1261" Type="http://schemas.openxmlformats.org/officeDocument/2006/relationships/hyperlink" Target="https://data.sacmex.cdmx.gob.mx/aplicaciones/transparencia/gestion/docs/2019/drma/segundotrim/i3p011junta.PDF" TargetMode="External"/><Relationship Id="rId6933" Type="http://schemas.openxmlformats.org/officeDocument/2006/relationships/hyperlink" Target="https://data.sacmex.cdmx.gob.mx/aplicaciones/transparencia/gestion/docs/2019/drma/segundotrim/fisico.pdf" TargetMode="External"/><Relationship Id="rId16527" Type="http://schemas.openxmlformats.org/officeDocument/2006/relationships/hyperlink" Target="https://data.sacmex.cdmx.gob.mx/aplicaciones/transparencia/gestion/docs/2019/drma/2020tercer/financiero.pdf" TargetMode="External"/><Relationship Id="rId23743" Type="http://schemas.openxmlformats.org/officeDocument/2006/relationships/hyperlink" Target="https://data.sacmex.cdmx.gob.mx/aplicaciones/transparencia/gestion/docs/2019/dlopsa/Ejercicio_2020/Art%C3%ADculo_121/Fracci%C3%B3n_XXX_A/Cuarto_Trimestre/Avanvefinanciero.pdf" TargetMode="External"/><Relationship Id="rId4484" Type="http://schemas.openxmlformats.org/officeDocument/2006/relationships/hyperlink" Target="https://data.sacmex.cdmx.gob.mx/aplicaciones/transparencia/gestion/docs/2019/drma/segundotrim/c2.pdf" TargetMode="External"/><Relationship Id="rId14078" Type="http://schemas.openxmlformats.org/officeDocument/2006/relationships/hyperlink" Target="https://data.sacmex.cdmx.gob.mx/aplicaciones/transparencia/gestion/docs/2019/dlopsa/Ejercicio_2020/Art%C3%ADculo_121/Fracci%C3%B3n_XXX_A/Segundo_Trimestre_/Actadeapertura/lp72.pdf" TargetMode="External"/><Relationship Id="rId19000" Type="http://schemas.openxmlformats.org/officeDocument/2006/relationships/hyperlink" Target="https://data.sacmex.cdmx.gob.mx/aplicaciones/transparencia/gestion/docs/2019/drma/2020tercer/i3p099apertura.pdf" TargetMode="External"/><Relationship Id="rId21294" Type="http://schemas.openxmlformats.org/officeDocument/2006/relationships/hyperlink" Target="https://data.sacmex.cdmx.gob.mx/aplicaciones/transparencia/gestion/docs/2019/dlopsa/Ejercicio_2020/Art%C3%ADculo_121/Fracci%C3%B3n_XXX_A/Segundo_Trimestre_/Juntadeaclaraciones/irp100.pdf" TargetMode="External"/><Relationship Id="rId4137" Type="http://schemas.openxmlformats.org/officeDocument/2006/relationships/hyperlink" Target="https://data.sacmex.cdmx.gob.mx/aplicaciones/transparencia/gestion/docs/2019/drma/segundotrim/financiero.pdf" TargetMode="External"/><Relationship Id="rId9809" Type="http://schemas.openxmlformats.org/officeDocument/2006/relationships/hyperlink" Target="https://data.sacmex.cdmx.gob.mx/aplicaciones/transparencia/gestion/docs/2019/drma/2020segundo/comunicado.pdf" TargetMode="External"/><Relationship Id="rId10688" Type="http://schemas.openxmlformats.org/officeDocument/2006/relationships/hyperlink" Target="https://data.sacmex.cdmx.gob.mx/aplicaciones/transparencia/gestion/docs/2019/drma/2020segundo/i3p035apertura.pdf" TargetMode="External"/><Relationship Id="rId1561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3161" Type="http://schemas.openxmlformats.org/officeDocument/2006/relationships/hyperlink" Target="https://data.sacmex.cdmx.gob.mx/aplicaciones/transparencia/gestion/docs/2019/dlopsd/ejercicio_2020/Primer_trimestre/A121_Fr_30A/juntas/JSACMEX-015-IRO-20.pdf" TargetMode="External"/><Relationship Id="rId18833" Type="http://schemas.openxmlformats.org/officeDocument/2006/relationships/hyperlink" Target="https://data.sacmex.cdmx.gob.mx/aplicaciones/transparencia/gestion/docs/2019/drma/2020tercer/dictamen.pdf" TargetMode="External"/><Relationship Id="rId3220" Type="http://schemas.openxmlformats.org/officeDocument/2006/relationships/hyperlink" Target="https://data.sacmex.cdmx.gob.mx/aplicaciones/transparencia/gestion/docs/2019/drma/segundotrim/fisico.pdf" TargetMode="External"/><Relationship Id="rId6790" Type="http://schemas.openxmlformats.org/officeDocument/2006/relationships/hyperlink" Target="https://data.sacmex.cdmx.gob.mx/aplicaciones/transparencia/gestion/docs/2019/drma/segundotrim/convenio.pdf" TargetMode="External"/><Relationship Id="rId16384" Type="http://schemas.openxmlformats.org/officeDocument/2006/relationships/hyperlink" Target="https://data.sacmex.cdmx.gob.mx/aplicaciones/transparencia/gestion/docs/2019/drma/2020tercer/fisico.pdf" TargetMode="External"/><Relationship Id="rId20030" Type="http://schemas.openxmlformats.org/officeDocument/2006/relationships/hyperlink" Target="https://data.sacmex.cdmx.gob.mx/aplicaciones/transparencia/gestion/docs/2019/drma/2020tercer/comunicado.pdf" TargetMode="External"/><Relationship Id="rId7" Type="http://schemas.openxmlformats.org/officeDocument/2006/relationships/hyperlink" Target="https://data.sacmex.cdmx.gob.mx/aplicaciones/transparencia/gestion/docs/2019/dlopsd/ejercicio_2019/primer_trimestre_2019/Art_121_XXXA/convocatorias/Conv30_2019_Sacmex.pdf" TargetMode="External"/><Relationship Id="rId6443" Type="http://schemas.openxmlformats.org/officeDocument/2006/relationships/hyperlink" Target="https://data.sacmex.cdmx.gob.mx/aplicaciones/transparencia/gestion/docs/2019/drma/segundotrim/ambiental.pdf" TargetMode="External"/><Relationship Id="rId16037" Type="http://schemas.openxmlformats.org/officeDocument/2006/relationships/hyperlink" Target="https://data.sacmex.cdmx.gob.mx/aplicaciones/transparencia/gestion/docs/2019/dlopsa/Ejercicio_2020/Art%C3%ADculo_121/Fracci%C3%B3n_XXX_A/Segundo_Trimestre_/finiqobraenproc.pdf" TargetMode="External"/><Relationship Id="rId2325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66" Type="http://schemas.openxmlformats.org/officeDocument/2006/relationships/hyperlink" Target="https://data.sacmex.cdmx.gob.mx/aplicaciones/transparencia/gestion/docs/2019/drma/2020segundo/i3p065junta.pdf" TargetMode="External"/><Relationship Id="rId12994" Type="http://schemas.openxmlformats.org/officeDocument/2006/relationships/hyperlink" Target="https://data.sacmex.cdmx.gob.mx/aplicaciones/transparencia/gestion/docs/2019/dlopsd/ejercicio_2020/Primer_trimestre/A121_Fr_30A/ctos/0001-20_1928_cto.pdf" TargetMode="External"/><Relationship Id="rId2706" Type="http://schemas.openxmlformats.org/officeDocument/2006/relationships/hyperlink" Target="https://data.sacmex.cdmx.gob.mx/aplicaciones/transparencia/gestion/docs/2019/drma/segundotrim/convenio.pdf" TargetMode="External"/><Relationship Id="rId9319" Type="http://schemas.openxmlformats.org/officeDocument/2006/relationships/hyperlink" Target="https://data.sacmex.cdmx.gob.mx/aplicaciones/transparencia/gestion/docs/2019/drma/2020primer/financiero.pdf" TargetMode="External"/><Relationship Id="rId10198" Type="http://schemas.openxmlformats.org/officeDocument/2006/relationships/hyperlink" Target="https://data.sacmex.cdmx.gob.mx/aplicaciones/transparencia/gestion/docs/2019/drma/2020segundo/finiquito.pdf" TargetMode="External"/><Relationship Id="rId12647" Type="http://schemas.openxmlformats.org/officeDocument/2006/relationships/hyperlink" Target="https://data.sacmex.cdmx.gob.mx/aplicaciones/transparencia/gestion/docs/2019/dlopsa/Ejercicio_2020/Art%C3%ADculo_121/Fracci%C3%B3n_XXX_A/Segundo_Trimestre_/finiqobraenproc.pdf" TargetMode="External"/><Relationship Id="rId15120"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18690" Type="http://schemas.openxmlformats.org/officeDocument/2006/relationships/hyperlink" Target="https://data.sacmex.cdmx.gob.mx/aplicaciones/transparencia/gestion/docs/2019/drma/2020tercer/i3p074junta.PDF" TargetMode="External"/><Relationship Id="rId5929" Type="http://schemas.openxmlformats.org/officeDocument/2006/relationships/hyperlink" Target="https://data.sacmex.cdmx.gob.mx/aplicaciones/transparencia/gestion/docs/2019/drma/segundotrim/1024.PDF" TargetMode="External"/><Relationship Id="rId11730" Type="http://schemas.openxmlformats.org/officeDocument/2006/relationships/hyperlink" Target="https://data.sacmex.cdmx.gob.mx/aplicaciones/transparencia/gestion/docs/2019/dlopsa/Ejercicio_2020/Art%C3%ADculo_121/Fracci%C3%B3n_XXX_A/Segundo_Trimestre_/Actadeapertura/lp77.pdf" TargetMode="External"/><Relationship Id="rId18343" Type="http://schemas.openxmlformats.org/officeDocument/2006/relationships/hyperlink" Target="https://data.sacmex.cdmx.gob.mx/aplicaciones/transparencia/gestion/docs/2019/drma/2020tercer/c18.pdf" TargetMode="External"/><Relationship Id="rId22739" Type="http://schemas.openxmlformats.org/officeDocument/2006/relationships/hyperlink" Target="https://data.sacmex.cdmx.gob.mx/aplicaciones/transparencia/gestion/docs/2019/dlopsd/ejercicio_2020/segundo_trimestre/xxx_A/avances_fisico_financieros_2t_xxxa.pdf" TargetMode="External"/><Relationship Id="rId8402" Type="http://schemas.openxmlformats.org/officeDocument/2006/relationships/hyperlink" Target="https://data.sacmex.cdmx.gob.mx/aplicaciones/transparencia/gestion/docs/2019/dlopsa/Ejercicio_2020/Art%C3%ADculo_121/Fracci%C3%B3n_XXX_A/PrimerTrimestre/Fallos/IO-E6.pdf" TargetMode="External"/><Relationship Id="rId14953" Type="http://schemas.openxmlformats.org/officeDocument/2006/relationships/hyperlink" Target="https://10.11.10.197/aplicaciones/transparencia/gestion/docs/2019/dlopsa/Ejercicio_2020/Art%C3%ADculo_121/Fracci%C3%B3n_XXX_A/Tercer_Trimestre/Convenios/Conveniosnohayporreportar.pdf" TargetMode="External"/><Relationship Id="rId14606" Type="http://schemas.openxmlformats.org/officeDocument/2006/relationships/hyperlink" Target="https://data.sacmex.cdmx.gob.mx/aplicaciones/transparencia/gestion/docs/2019/dlopsa/Ejercicio_2020/Art%C3%ADculo_121/Fracci%C3%B3n_XXX_A/Tercer_Trimestre/Fallos/lp126.pdf" TargetMode="External"/><Relationship Id="rId21822" Type="http://schemas.openxmlformats.org/officeDocument/2006/relationships/hyperlink" Target="https://data.sacmex.cdmx.gob.mx/aplicaciones/transparencia/gestion/docs/2019/dlopsa/Ejercicio_2020/Art%C3%ADculo_121/Fracci%C3%B3n_XXX_A/Segundo_Trimestre_/impactambtestdio.pdf" TargetMode="External"/><Relationship Id="rId882" Type="http://schemas.openxmlformats.org/officeDocument/2006/relationships/hyperlink" Target="https://data.sacmex.cdmx.gob.mx/aplicaciones/transparencia/gestion/docs/2019/drma/segundotrim/lpn002junta.pdf" TargetMode="External"/><Relationship Id="rId2563" Type="http://schemas.openxmlformats.org/officeDocument/2006/relationships/hyperlink" Target="https://data.sacmex.cdmx.gob.mx/aplicaciones/transparencia/gestion/docs/2019/drma/segundotrim/convenio.pdf" TargetMode="External"/><Relationship Id="rId9176" Type="http://schemas.openxmlformats.org/officeDocument/2006/relationships/hyperlink" Target="https://data.sacmex.cdmx.gob.mx/aplicaciones/transparencia/gestion/docs/2019/drma/2020primer/ambiental.pdf" TargetMode="External"/><Relationship Id="rId12157" Type="http://schemas.openxmlformats.org/officeDocument/2006/relationships/hyperlink" Target="https://data.sacmex.cdmx.gob.mx/aplicaciones/transparencia/gestion/docs/2019/dlopsa/Ejercicio_2020/Art%C3%ADculo_121/Fracci%C3%B3n_XXX_A/Segundo_Trimestre_/Comunsusdesierto.pdf" TargetMode="External"/><Relationship Id="rId535" Type="http://schemas.openxmlformats.org/officeDocument/2006/relationships/hyperlink" Target="https://data.sacmex.cdmx.gob.mx/aplicaciones/transparencia/gestion/docs/2019/drma/segundotrim/i3p005junta.pdf" TargetMode="External"/><Relationship Id="rId2216" Type="http://schemas.openxmlformats.org/officeDocument/2006/relationships/hyperlink" Target="https://data.sacmex.cdmx.gob.mx/aplicaciones/transparencia/gestion/docs/2019/drma/segundotrim/ambiental.pdf" TargetMode="External"/><Relationship Id="rId5786" Type="http://schemas.openxmlformats.org/officeDocument/2006/relationships/hyperlink" Target="https://data.sacmex.cdmx.gob.mx/aplicaciones/transparencia/gestion/docs/2019/drma/segundotrim/comunicado.pdf" TargetMode="External"/><Relationship Id="rId17829" Type="http://schemas.openxmlformats.org/officeDocument/2006/relationships/hyperlink" Target="https://data.sacmex.cdmx.gob.mx/aplicaciones/transparencia/gestion/docs/2019/drma/2020tercer/finiquito.pdf" TargetMode="External"/><Relationship Id="rId22596" Type="http://schemas.openxmlformats.org/officeDocument/2006/relationships/hyperlink" Target="https://data.sacmex.cdmx.gob.mx/aplicaciones/transparencia/gestion/docs/2019/dlopsd/ejercicio_2020/Primer_trimestre/A121_Fr_30A/ctos/0009-20_cto.pdf" TargetMode="External"/><Relationship Id="rId5439" Type="http://schemas.openxmlformats.org/officeDocument/2006/relationships/hyperlink" Target="https://data.sacmex.cdmx.gob.mx/aplicaciones/transparencia/gestion/docs/2019/drma/segundotrim/lpn005apertura.pdf" TargetMode="External"/><Relationship Id="rId22249" Type="http://schemas.openxmlformats.org/officeDocument/2006/relationships/hyperlink" Target="https://data.sacmex.cdmx.gob.mx/aplicaciones/transparencia/gestion/docs/2019/dlopsa/Ejercicio_2020/Art%C3%ADculo_121/Fracci%C3%B3n_XXX_A/Segundo_Trimestre_/Comunsuspensi%C3%B3n.pdf" TargetMode="External"/><Relationship Id="rId11240" Type="http://schemas.openxmlformats.org/officeDocument/2006/relationships/hyperlink" Target="https://data.sacmex.cdmx.gob.mx/aplicaciones/transparencia/gestion/docs/2019/dlopsa/Ejercicio_2020/Art%C3%ADculo_121/Fracci%C3%B3n_XXX_A/PrimerTrimestre/Actasdeapertura/lp006.pdf" TargetMode="External"/><Relationship Id="rId16912" Type="http://schemas.openxmlformats.org/officeDocument/2006/relationships/hyperlink" Target="https://data.sacmex.cdmx.gob.mx/aplicaciones/transparencia/gestion/docs/2019/drma/2020tercer/financiero.pdf" TargetMode="External"/><Relationship Id="rId14463" Type="http://schemas.openxmlformats.org/officeDocument/2006/relationships/hyperlink" Target="https://data.sacmex.cdmx.gob.mx/aplicaciones/transparencia/gestion/docs/2019/dlopsa/Ejercicio_2020/Art%C3%ADculo_121/Fracci%C3%B3n_XXX_A/Segundo_Trimestre_/Comunsuspensi%C3%B3n.pdf" TargetMode="External"/><Relationship Id="rId4522" Type="http://schemas.openxmlformats.org/officeDocument/2006/relationships/hyperlink" Target="https://data.sacmex.cdmx.gob.mx/aplicaciones/transparencia/gestion/docs/2019/drma/segundotrim/c2.pdf" TargetMode="External"/><Relationship Id="rId14116" Type="http://schemas.openxmlformats.org/officeDocument/2006/relationships/hyperlink" Target="https://data.sacmex.cdmx.gob.mx/aplicaciones/transparencia/gestion/docs/2019/dlopsa/Ejercicio_2020/Art%C3%ADculo_121/Fracci%C3%B3n_XXX_A/Segundo_Trimestre_/Actadeapertura/irs116.pdf" TargetMode="External"/><Relationship Id="rId17686" Type="http://schemas.openxmlformats.org/officeDocument/2006/relationships/hyperlink" Target="https://data.sacmex.cdmx.gob.mx/aplicaciones/transparencia/gestion/docs/2019/drma/2020tercer/financiero.pdf" TargetMode="External"/><Relationship Id="rId21332" Type="http://schemas.openxmlformats.org/officeDocument/2006/relationships/hyperlink" Target="https://data.sacmex.cdmx.gob.mx/aplicaciones/transparencia/gestion/docs/2019/dlopsa/Ejercicio_2020/Art%C3%ADculo_121/Fracci%C3%B3n_XXX_A/Segundo_Trimestre_/Actadeapertura/irp35.pdf" TargetMode="External"/><Relationship Id="rId392" Type="http://schemas.openxmlformats.org/officeDocument/2006/relationships/hyperlink" Target="https://data.sacmex.cdmx.gob.mx/aplicaciones/transparencia/gestion/docs/2019/dlopsd/ejercicio_2019/segundo_trimestre/xxxa/junta_de_aclaraciones/JE24-19.pdf" TargetMode="External"/><Relationship Id="rId207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7745" Type="http://schemas.openxmlformats.org/officeDocument/2006/relationships/hyperlink" Target="https://data.sacmex.cdmx.gob.mx/aplicaciones/transparencia/gestion/docs/2019/drma/segundotrim/fisico.pdf" TargetMode="External"/><Relationship Id="rId17339" Type="http://schemas.openxmlformats.org/officeDocument/2006/relationships/hyperlink" Target="https://data.sacmex.cdmx.gob.mx/aplicaciones/transparencia/gestion/docs/2019/drma/2020tercer/convenio.pdf" TargetMode="External"/><Relationship Id="rId5296" Type="http://schemas.openxmlformats.org/officeDocument/2006/relationships/hyperlink" Target="https://data.sacmex.cdmx.gob.mx/aplicaciones/transparencia/gestion/docs/2019/drma/segundotrim/dictamen.pdf" TargetMode="External"/><Relationship Id="rId10726" Type="http://schemas.openxmlformats.org/officeDocument/2006/relationships/hyperlink" Target="https://data.sacmex.cdmx.gob.mx/aplicaciones/transparencia/gestion/docs/2019/drma/2020segundo/i3p030apertura.pdf" TargetMode="External"/><Relationship Id="rId24208" Type="http://schemas.openxmlformats.org/officeDocument/2006/relationships/hyperlink" Target="https://data.sacmex.cdmx.gob.mx/aplicaciones/transparencia/gestion/docs/2019/drma/2020cuarto/financiero.pdf" TargetMode="External"/><Relationship Id="rId13949" Type="http://schemas.openxmlformats.org/officeDocument/2006/relationships/hyperlink" Target="https://data.sacmex.cdmx.gob.mx/aplicaciones/transparencia/gestion/docs/2019/dlopsa/Ejercicio_2020/Art%C3%ADculo_121/Fracci%C3%B3n_XXX_A/Segundo_Trimestre_/Juntadeaclaraciones/lp29.pdf" TargetMode="External"/><Relationship Id="rId16422" Type="http://schemas.openxmlformats.org/officeDocument/2006/relationships/hyperlink" Target="https://data.sacmex.cdmx.gob.mx/aplicaciones/transparencia/gestion/docs/2019/drma/2020tercer/financiero.pdf" TargetMode="External"/><Relationship Id="rId19992" Type="http://schemas.openxmlformats.org/officeDocument/2006/relationships/hyperlink" Target="https://data.sacmex.cdmx.gob.mx/aplicaciones/transparencia/gestion/docs/2019/drma/2020tercer/comunicado.pdf" TargetMode="External"/><Relationship Id="rId20818" Type="http://schemas.openxmlformats.org/officeDocument/2006/relationships/hyperlink" Target="https://data.sacmex.cdmx.gob.mx/aplicaciones/transparencia/gestion/docs/2019/drma/2020tercer/convenio.pdf" TargetMode="External"/><Relationship Id="rId1559" Type="http://schemas.openxmlformats.org/officeDocument/2006/relationships/hyperlink" Target="https://data.sacmex.cdmx.gob.mx/aplicaciones/transparencia/gestion/docs/2019/drma/segundotrim/comunicado.pdf" TargetMode="External"/><Relationship Id="rId4032" Type="http://schemas.openxmlformats.org/officeDocument/2006/relationships/hyperlink" Target="https://data.sacmex.cdmx.gob.mx/aplicaciones/transparencia/gestion/docs/2019/drma/segundotrim/fisico.pdf" TargetMode="External"/><Relationship Id="rId19645" Type="http://schemas.openxmlformats.org/officeDocument/2006/relationships/hyperlink" Target="https://data.sacmex.cdmx.gob.mx/aplicaciones/transparencia/gestion/docs/2019/drma/2020tercer/1096.PDF" TargetMode="External"/><Relationship Id="rId9704" Type="http://schemas.openxmlformats.org/officeDocument/2006/relationships/hyperlink" Target="https://data.sacmex.cdmx.gob.mx/aplicaciones/transparencia/gestion/docs/2019/drma/2020segundo/ambiental.pdf" TargetMode="External"/><Relationship Id="rId10583" Type="http://schemas.openxmlformats.org/officeDocument/2006/relationships/hyperlink" Target="https://data.sacmex.cdmx.gob.mx/aplicaciones/transparencia/gestion/docs/2019/drma/2020segundo/i3p042landa.pdf" TargetMode="External"/><Relationship Id="rId17196" Type="http://schemas.openxmlformats.org/officeDocument/2006/relationships/hyperlink" Target="https://data.sacmex.cdmx.gob.mx/aplicaciones/transparencia/gestion/docs/2019/drma/2020tercer/convenio.pdf" TargetMode="External"/><Relationship Id="rId7255" Type="http://schemas.openxmlformats.org/officeDocument/2006/relationships/hyperlink" Target="https://data.sacmex.cdmx.gob.mx/aplicaciones/transparencia/gestion/docs/2019/drma/segundotrim/acta.pdf" TargetMode="External"/><Relationship Id="rId10236" Type="http://schemas.openxmlformats.org/officeDocument/2006/relationships/hyperlink" Target="https://data.sacmex.cdmx.gob.mx/aplicaciones/transparencia/gestion/docs/2019/drma/2020segundo/financiero.pdf" TargetMode="External"/><Relationship Id="rId24065" Type="http://schemas.openxmlformats.org/officeDocument/2006/relationships/hyperlink" Target="https://data.sacmex.cdmx.gob.mx/aplicaciones/transparencia/gestion/docs/2019/drma/2020cuarto/i3piae018apertura.pdf" TargetMode="External"/><Relationship Id="rId3865" Type="http://schemas.openxmlformats.org/officeDocument/2006/relationships/hyperlink" Target="https://data.sacmex.cdmx.gob.mx/aplicaciones/transparencia/gestion/docs/2019/drma/segundotrim/financiero.pdf" TargetMode="External"/><Relationship Id="rId1345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5908" Type="http://schemas.openxmlformats.org/officeDocument/2006/relationships/hyperlink" Target="https://data.sacmex.cdmx.gob.mx/aplicaciones/transparencia/gestion/docs/2019/dlopsa/Ejercicio_2020/Art%C3%ADculo_121/Fracci%C3%B3n_XXX_A/Segundo_Trimestre_/Actarecepproceso.pdf" TargetMode="External"/><Relationship Id="rId20675" Type="http://schemas.openxmlformats.org/officeDocument/2006/relationships/hyperlink" Target="https://data.sacmex.cdmx.gob.mx/aplicaciones/transparencia/gestion/docs/2019/drma/2020tercer/ambiental.pdf" TargetMode="External"/><Relationship Id="rId3518" Type="http://schemas.openxmlformats.org/officeDocument/2006/relationships/hyperlink" Target="https://data.sacmex.cdmx.gob.mx/aplicaciones/transparencia/gestion/docs/2019/drma/segundotrim/acta.pdf" TargetMode="External"/><Relationship Id="rId20328" Type="http://schemas.openxmlformats.org/officeDocument/2006/relationships/hyperlink" Target="https://data.sacmex.cdmx.gob.mx/aplicaciones/transparencia/gestion/docs/2019/drma/2020tercer/ambiental.pdf" TargetMode="External"/><Relationship Id="rId1069" Type="http://schemas.openxmlformats.org/officeDocument/2006/relationships/hyperlink" Target="https://data.sacmex.cdmx.gob.mx/aplicaciones/transparencia/gestion/docs/2019/drma/segundotrim/lpn007apertura.PDF" TargetMode="External"/><Relationship Id="rId23898" Type="http://schemas.openxmlformats.org/officeDocument/2006/relationships/hyperlink" Target="https://data.sacmex.cdmx.gob.mx/aplicaciones/transparencia/gestion/docs/2019/dlopsd/ejercicio_2020/segundo_trimestre/xxx_A/avances_fisico_financieros_2t_xxxa.pdf" TargetMode="External"/><Relationship Id="rId9214" Type="http://schemas.openxmlformats.org/officeDocument/2006/relationships/hyperlink" Target="https://data.sacmex.cdmx.gob.mx/aplicaciones/transparencia/gestion/docs/2019/drma/2020primer/convenio.pdf" TargetMode="External"/><Relationship Id="rId9561" Type="http://schemas.openxmlformats.org/officeDocument/2006/relationships/hyperlink" Target="https://data.sacmex.cdmx.gob.mx/aplicaciones/transparencia/gestion/docs/2019/drma/2020segundo/i3p022losi.pdf" TargetMode="External"/><Relationship Id="rId12542" Type="http://schemas.openxmlformats.org/officeDocument/2006/relationships/hyperlink" Target="https://data.sacmex.cdmx.gob.mx/aplicaciones/transparencia/gestion/docs/2019/dlopsa/Ejercicio_2020/Art%C3%ADculo_121/Fracci%C3%B3n_XXX_A/Segundo_Trimestre_/Actarecepproceso.pdf" TargetMode="External"/><Relationship Id="rId19155" Type="http://schemas.openxmlformats.org/officeDocument/2006/relationships/hyperlink" Target="https://data.sacmex.cdmx.gob.mx/aplicaciones/transparencia/gestion/docs/2019/drma/2020tercer/i3p110junta.pdf" TargetMode="External"/><Relationship Id="rId920" Type="http://schemas.openxmlformats.org/officeDocument/2006/relationships/hyperlink" Target="https://data.sacmex.cdmx.gob.mx/aplicaciones/transparencia/gestion/docs/2019/drma/segundotrim/lpn002junta.pdf" TargetMode="External"/><Relationship Id="rId2601" Type="http://schemas.openxmlformats.org/officeDocument/2006/relationships/hyperlink" Target="https://data.sacmex.cdmx.gob.mx/aplicaciones/transparencia/gestion/docs/2019/drma/segundotrim/convenio.pdf" TargetMode="External"/><Relationship Id="rId10093" Type="http://schemas.openxmlformats.org/officeDocument/2006/relationships/hyperlink" Target="https://data.sacmex.cdmx.gob.mx/aplicaciones/transparencia/gestion/docs/2019/drma/2020segundo/acta.pdf" TargetMode="External"/><Relationship Id="rId15765" Type="http://schemas.openxmlformats.org/officeDocument/2006/relationships/hyperlink" Target="https://data.sacmex.cdmx.gob.mx/aplicaciones/transparencia/gestion/docs/2019/dlopsa/Ejercicio_2020/Art%C3%ADculo_121/Fracci%C3%B3n_XXX_A/Segundo_Trimestre_/finiqobraenproc.pdf" TargetMode="External"/><Relationship Id="rId22981" Type="http://schemas.openxmlformats.org/officeDocument/2006/relationships/hyperlink" Target="https://data.sacmex.cdmx.gob.mx/aplicaciones/transparencia/gestion/docs/2019/dlopsa/Ejercicio_2020/Art%C3%ADculo_121/Fracci%C3%B3n_XXX_A/Segundo_Trimestre_/Juntadeaclaraciones/e22.pdf" TargetMode="External"/><Relationship Id="rId5824" Type="http://schemas.openxmlformats.org/officeDocument/2006/relationships/hyperlink" Target="https://data.sacmex.cdmx.gob.mx/aplicaciones/transparencia/gestion/docs/2019/drma/segundotrim/1017.PDF" TargetMode="External"/><Relationship Id="rId15418" Type="http://schemas.openxmlformats.org/officeDocument/2006/relationships/hyperlink" Target="https://data.sacmex.cdmx.gob.mx/aplicaciones/transparencia/gestion/docs/2019/dlopsd/ejercicio_2020/segundo_trimestre/xxx_A/actas/ASACMEX-031-IRO-20.pdf" TargetMode="External"/><Relationship Id="rId2263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75" Type="http://schemas.openxmlformats.org/officeDocument/2006/relationships/hyperlink" Target="https://data.sacmex.cdmx.gob.mx/aplicaciones/transparencia/gestion/docs/2019/drma/segundotrim/finiquito.pdf" TargetMode="External"/><Relationship Id="rId18988" Type="http://schemas.openxmlformats.org/officeDocument/2006/relationships/hyperlink" Target="https://data.sacmex.cdmx.gob.mx/aplicaciones/transparencia/gestion/docs/2019/drma/2020tercer/i3p102apertura.pdf" TargetMode="External"/><Relationship Id="rId20185" Type="http://schemas.openxmlformats.org/officeDocument/2006/relationships/hyperlink" Target="https://data.sacmex.cdmx.gob.mx/aplicaciones/transparencia/gestion/docs/2019/drma/2020tercer/1206.PDF" TargetMode="External"/><Relationship Id="rId3028" Type="http://schemas.openxmlformats.org/officeDocument/2006/relationships/hyperlink" Target="https://data.sacmex.cdmx.gob.mx/aplicaciones/transparencia/gestion/docs/2019/drma/segundotrim/fisico.pdf" TargetMode="External"/><Relationship Id="rId6598" Type="http://schemas.openxmlformats.org/officeDocument/2006/relationships/hyperlink" Target="https://data.sacmex.cdmx.gob.mx/aplicaciones/transparencia/gestion/docs/2019/drma/segundotrim/convenio.pdf" TargetMode="External"/><Relationship Id="rId9071" Type="http://schemas.openxmlformats.org/officeDocument/2006/relationships/hyperlink" Target="https://data.sacmex.cdmx.gob.mx/aplicaciones/transparencia/gestion/docs/2019/drma/2020primer/comunicado.pdf" TargetMode="External"/><Relationship Id="rId12052" Type="http://schemas.openxmlformats.org/officeDocument/2006/relationships/hyperlink" Target="https://data.sacmex.cdmx.gob.mx/aplicaciones/transparencia/gestion/docs/2019/dlopsa/Ejercicio_2020/Art%C3%ADculo_121/Fracci%C3%B3n_XXX_A/Segundo_Trimestre_/Contratos/158-20cto.pdf" TargetMode="External"/><Relationship Id="rId14501" Type="http://schemas.openxmlformats.org/officeDocument/2006/relationships/hyperlink" Target="https://data.sacmex.cdmx.gob.mx/aplicaciones/transparencia/gestion/docs/2019/dlopsa/Ejercicio_2020/Art%C3%ADculo_121/Fracci%C3%B3n_XXX_A/Segundo_Trimestre_/Comunsuspensi%C3%B3n.pdf" TargetMode="External"/><Relationship Id="rId430" Type="http://schemas.openxmlformats.org/officeDocument/2006/relationships/hyperlink" Target="https://data.sacmex.cdmx.gob.mx/aplicaciones/transparencia/gestion/docs/2019/dlopsd/ejercicio_2019/segundo_trimestre/xxxa/fallos/FSACMEX-069-LP-19_DESIERTO.pdf" TargetMode="External"/><Relationship Id="rId2111" Type="http://schemas.openxmlformats.org/officeDocument/2006/relationships/hyperlink" Target="https://data.sacmex.cdmx.gob.mx/aplicaciones/transparencia/gestion/docs/2019/dlopsd/ejercicio_2019/segundo_trimestre/xxxa/alos_est_de_imp_ambl_2_trimestre__xxxa.pdf" TargetMode="External"/><Relationship Id="rId17724" Type="http://schemas.openxmlformats.org/officeDocument/2006/relationships/hyperlink" Target="https://data.sacmex.cdmx.gob.mx/aplicaciones/transparencia/gestion/docs/2019/drma/2020tercer/finiquito.pdf" TargetMode="External"/><Relationship Id="rId5681" Type="http://schemas.openxmlformats.org/officeDocument/2006/relationships/hyperlink" Target="https://data.sacmex.cdmx.gob.mx/aplicaciones/transparencia/gestion/docs/2019/drma/segundotrim/comunicado.pdf" TargetMode="External"/><Relationship Id="rId15275" Type="http://schemas.openxmlformats.org/officeDocument/2006/relationships/hyperlink" Target="https://data.sacmex.cdmx.gob.mx/aplicaciones/transparencia/gestion/docs/2019/dlopsd/ejercicio_2020/segundo_trimestre/xxx_A/juntas/JE13-20.pdf" TargetMode="External"/><Relationship Id="rId22491" Type="http://schemas.openxmlformats.org/officeDocument/2006/relationships/hyperlink" Target="https://data.sacmex.cdmx.gob.mx/aplicaciones/transparencia/gestion/docs/2019/dlopsa/Ejercicio_2020/Art%C3%ADculo_121/Fracci%C3%B3n_XXX_A/Segundo_Trimestre_/avancfinandesierto.pdf" TargetMode="External"/><Relationship Id="rId5334" Type="http://schemas.openxmlformats.org/officeDocument/2006/relationships/hyperlink" Target="https://data.sacmex.cdmx.gob.mx/aplicaciones/transparencia/gestion/docs/2019/drma/segundotrim/lpn007apertura.PDF" TargetMode="External"/><Relationship Id="rId11885" Type="http://schemas.openxmlformats.org/officeDocument/2006/relationships/hyperlink" Target="https://data.sacmex.cdmx.gob.mx/aplicaciones/transparencia/gestion/docs/2019/dlopsa/Ejercicio_2020/Art%C3%ADculo_121/Fracci%C3%B3n_XXX_A/Segundo_Trimestre_/AvancfisicProceso.pdf" TargetMode="External"/><Relationship Id="rId18498" Type="http://schemas.openxmlformats.org/officeDocument/2006/relationships/hyperlink" Target="https://data.sacmex.cdmx.gob.mx/aplicaciones/transparencia/gestion/docs/2019/drma/2020tercer/i3p044apertura.pdf" TargetMode="External"/><Relationship Id="rId22144" Type="http://schemas.openxmlformats.org/officeDocument/2006/relationships/hyperlink" Target="https://data.sacmex.cdmx.gob.mx/aplicaciones/transparencia/gestion/docs/2019/dlopsa/Ejercicio_2020/Art%C3%ADculo_121/Fracci%C3%B3n_XXX_A/Segundo_Trimestre_/Comunsusdesierto.pdf" TargetMode="External"/><Relationship Id="rId1944" Type="http://schemas.openxmlformats.org/officeDocument/2006/relationships/hyperlink" Target="https://data.sacmex.cdmx.gob.mx/aplicaciones/transparencia/gestion/docs/2019/drma/segundotrim/1042.PDF" TargetMode="External"/><Relationship Id="rId8557" Type="http://schemas.openxmlformats.org/officeDocument/2006/relationships/hyperlink" Target="https://data.sacmex.cdmx.gob.mx/aplicaciones/transparencia/gestion/docs/2019/dlopsa/Ejercicio_2020/Art%C3%ADculo_121/Fracci%C3%B3n_XXX_A/PrimerTrimestre/Conveniosnohayporreportar.pdf" TargetMode="External"/><Relationship Id="rId11538" Type="http://schemas.openxmlformats.org/officeDocument/2006/relationships/hyperlink" Target="https://data.sacmex.cdmx.gob.mx/aplicaciones/transparencia/gestion/docs/2019/dlopsa/Ejercicio_2020/Art%C3%ADculo_121/Fracci%C3%B3n_XXX_A/Segundo_Trimestre_/concocatoriaseinvitaciones/lp87.pdf" TargetMode="External"/><Relationship Id="rId14011" Type="http://schemas.openxmlformats.org/officeDocument/2006/relationships/hyperlink" Target="https://data.sacmex.cdmx.gob.mx/aplicaciones/transparencia/gestion/docs/2019/dlopsa/Ejercicio_2020/Art%C3%ADculo_121/Fracci%C3%B3n_XXX_A/Segundo_Trimestre_/Juntadeaclaraciones/lp96.pdf" TargetMode="External"/><Relationship Id="rId17581" Type="http://schemas.openxmlformats.org/officeDocument/2006/relationships/hyperlink" Target="https://data.sacmex.cdmx.gob.mx/aplicaciones/transparencia/gestion/docs/2019/drma/2020tercer/finiquito.pdf" TargetMode="External"/><Relationship Id="rId2197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5191" Type="http://schemas.openxmlformats.org/officeDocument/2006/relationships/hyperlink" Target="https://data.sacmex.cdmx.gob.mx/aplicaciones/transparencia/gestion/docs/2019/drma/segundotrim/lpn002junta.pdf" TargetMode="External"/><Relationship Id="rId7640" Type="http://schemas.openxmlformats.org/officeDocument/2006/relationships/hyperlink" Target="https://data.sacmex.cdmx.gob.mx/aplicaciones/transparencia/gestion/docs/2019/drma/segundotrim/finiquito.pdf" TargetMode="External"/><Relationship Id="rId10621" Type="http://schemas.openxmlformats.org/officeDocument/2006/relationships/hyperlink" Target="https://data.sacmex.cdmx.gob.mx/aplicaciones/transparencia/gestion/docs/2019/drma/2020segundo/i3p057bnj.pdf" TargetMode="External"/><Relationship Id="rId17234" Type="http://schemas.openxmlformats.org/officeDocument/2006/relationships/hyperlink" Target="https://data.sacmex.cdmx.gob.mx/aplicaciones/transparencia/gestion/docs/2019/drma/2020tercer/convenio.pdf" TargetMode="External"/><Relationship Id="rId13844" Type="http://schemas.openxmlformats.org/officeDocument/2006/relationships/hyperlink" Target="https://data.sacmex.cdmx.gob.mx/aplicaciones/transparencia/gestion/docs/2019/dlopsa/Ejercicio_2020/Art%C3%ADculo_121/Fracci%C3%B3n_XXX_A/Segundo_Trimestre_/concocatoriaseinvitaciones/lp38.pdf" TargetMode="External"/><Relationship Id="rId24103" Type="http://schemas.openxmlformats.org/officeDocument/2006/relationships/hyperlink" Target="https://data.sacmex.cdmx.gob.mx/aplicaciones/transparencia/gestion/docs/2019/drma/2020cuarto/1227.pdf" TargetMode="External"/><Relationship Id="rId3903" Type="http://schemas.openxmlformats.org/officeDocument/2006/relationships/hyperlink" Target="https://data.sacmex.cdmx.gob.mx/aplicaciones/transparencia/gestion/docs/2019/drma/segundotrim/finiquito.pdf" TargetMode="External"/><Relationship Id="rId11395" Type="http://schemas.openxmlformats.org/officeDocument/2006/relationships/hyperlink" Target="https://data.sacmex.cdmx.gob.mx/aplicaciones/transparencia/gestion/docs/2019/dlopsa/Ejercicio_2020/Art%C3%ADculo_121/Fracci%C3%B3n_XXX_A/PrimerTrimestre/Conveniosnohayporreportar.pdf" TargetMode="External"/><Relationship Id="rId20713" Type="http://schemas.openxmlformats.org/officeDocument/2006/relationships/hyperlink" Target="https://data.sacmex.cdmx.gob.mx/aplicaciones/transparencia/gestion/docs/2019/drma/2020tercer/convenio.pdf" TargetMode="External"/><Relationship Id="rId145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67" Type="http://schemas.openxmlformats.org/officeDocument/2006/relationships/hyperlink" Target="http://10.11.10.197/aplicaciones/transparencia/gestion/docs/2019/dlopsd/ejercicio_2019/tercer_trimestre/art_121_30a/junta_de_aclaraciones_/J107-LP-19.pdf" TargetMode="External"/><Relationship Id="rId1104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9540" Type="http://schemas.openxmlformats.org/officeDocument/2006/relationships/hyperlink" Target="https://data.sacmex.cdmx.gob.mx/aplicaciones/transparencia/gestion/docs/2019/drma/2020tercer/i3p125apertura.pdf" TargetMode="External"/><Relationship Id="rId1107" Type="http://schemas.openxmlformats.org/officeDocument/2006/relationships/hyperlink" Target="https://data.sacmex.cdmx.gob.mx/aplicaciones/transparencia/gestion/docs/2019/drma/segundotrim/lpn008apertura.pdf" TargetMode="External"/><Relationship Id="rId4677" Type="http://schemas.openxmlformats.org/officeDocument/2006/relationships/hyperlink" Target="https://data.sacmex.cdmx.gob.mx/aplicaciones/transparencia/gestion/docs/2019/drma/segundotrim/c12.pdf" TargetMode="External"/><Relationship Id="rId17091" Type="http://schemas.openxmlformats.org/officeDocument/2006/relationships/hyperlink" Target="https://data.sacmex.cdmx.gob.mx/aplicaciones/transparencia/gestion/docs/2019/drma/2020tercer/convenio.pdf" TargetMode="External"/><Relationship Id="rId21487" Type="http://schemas.openxmlformats.org/officeDocument/2006/relationships/hyperlink" Target="https://data.sacmex.cdmx.gob.mx/aplicaciones/transparencia/gestion/docs/2019/dlopsa/Ejercicio_2020/Art%C3%ADculo_121/Fracci%C3%B3n_XXX_A/Segundo_Trimestre_/Fallos/lp87.pdf" TargetMode="External"/><Relationship Id="rId23936" Type="http://schemas.openxmlformats.org/officeDocument/2006/relationships/hyperlink" Target="https://data.sacmex.cdmx.gob.mx/aplicaciones/transparencia/gestion/docs/2019/dlopsd/ejercicio_2020/segundo_trimestre/xxx_A/Hiperv%C3%ADnculo_al_finiquito%2C_en_su_caso_xxxa_2t.pdf" TargetMode="External"/><Relationship Id="rId7150" Type="http://schemas.openxmlformats.org/officeDocument/2006/relationships/hyperlink" Target="https://data.sacmex.cdmx.gob.mx/aplicaciones/transparencia/gestion/docs/2019/drma/segundotrim/financiero.pdf" TargetMode="External"/><Relationship Id="rId10131" Type="http://schemas.openxmlformats.org/officeDocument/2006/relationships/hyperlink" Target="https://data.sacmex.cdmx.gob.mx/aplicaciones/transparencia/gestion/docs/2019/drma/2020segundo/fisico.pdf" TargetMode="External"/><Relationship Id="rId15803" Type="http://schemas.openxmlformats.org/officeDocument/2006/relationships/hyperlink" Target="https://data.sacmex.cdmx.gob.mx/aplicaciones/transparencia/gestion/docs/2019/dlopsa/Ejercicio_2020/Art%C3%ADculo_121/Fracci%C3%B3n_XXX_A/Tercer_Trimestre/Avancefinanciero.pdf" TargetMode="External"/><Relationship Id="rId3760" Type="http://schemas.openxmlformats.org/officeDocument/2006/relationships/hyperlink" Target="https://data.sacmex.cdmx.gob.mx/aplicaciones/transparencia/gestion/docs/2019/drma/segundotrim/fisico.pdf" TargetMode="External"/><Relationship Id="rId13354" Type="http://schemas.openxmlformats.org/officeDocument/2006/relationships/hyperlink" Target="https://data.sacmex.cdmx.gob.mx/aplicaciones/transparencia/gestion/docs/2019/dlopsd/ejercicio_2020/segundo_trimestre/xxx_A/ctos/0064-20__cto.pdf" TargetMode="External"/><Relationship Id="rId20570" Type="http://schemas.openxmlformats.org/officeDocument/2006/relationships/hyperlink" Target="https://data.sacmex.cdmx.gob.mx/aplicaciones/transparencia/gestion/docs/2019/drma/2020tercer/ambiental.pdf" TargetMode="External"/><Relationship Id="rId3413" Type="http://schemas.openxmlformats.org/officeDocument/2006/relationships/hyperlink" Target="https://data.sacmex.cdmx.gob.mx/aplicaciones/transparencia/gestion/docs/2019/drma/segundotrim/financiero.pdf" TargetMode="External"/><Relationship Id="rId6983" Type="http://schemas.openxmlformats.org/officeDocument/2006/relationships/hyperlink" Target="https://data.sacmex.cdmx.gob.mx/aplicaciones/transparencia/gestion/docs/2019/drma/segundotrim/acta.pdf" TargetMode="External"/><Relationship Id="rId13007" Type="http://schemas.openxmlformats.org/officeDocument/2006/relationships/hyperlink" Target="https://data.sacmex.cdmx.gob.mx/aplicaciones/transparencia/gestion/docs/2019/dlopsd/ejercicio_2020/Primer_trimestre/A121_Fr_30A/ctos/0009-20_cto.pdf" TargetMode="External"/><Relationship Id="rId16577" Type="http://schemas.openxmlformats.org/officeDocument/2006/relationships/hyperlink" Target="https://data.sacmex.cdmx.gob.mx/aplicaciones/transparencia/gestion/docs/2019/drma/2020tercer/finiquito.pdf" TargetMode="External"/><Relationship Id="rId20223" Type="http://schemas.openxmlformats.org/officeDocument/2006/relationships/hyperlink" Target="https://data.sacmex.cdmx.gob.mx/aplicaciones/transparencia/gestion/docs/2019/drma/2020tercer/1209.pdf" TargetMode="External"/><Relationship Id="rId23793" Type="http://schemas.openxmlformats.org/officeDocument/2006/relationships/hyperlink" Target="https://data.sacmex.cdmx.gob.mx/aplicaciones/transparencia/gestion/docs/2019/dlopsa/Ejercicio_2020/Art%C3%ADculo_121/Fracci%C3%B3n_XXX_A/Cuarto_Trimestre/finiquitoenelaboraci%C3%B3n.pdf" TargetMode="External"/><Relationship Id="rId6636" Type="http://schemas.openxmlformats.org/officeDocument/2006/relationships/hyperlink" Target="https://data.sacmex.cdmx.gob.mx/aplicaciones/transparencia/gestion/docs/2019/drma/segundotrim/convenio.pdf" TargetMode="External"/><Relationship Id="rId19050" Type="http://schemas.openxmlformats.org/officeDocument/2006/relationships/hyperlink" Target="https://data.sacmex.cdmx.gob.mx/aplicaciones/transparencia/gestion/docs/2019/drma/2020tercer/i3p103junta.pdf" TargetMode="External"/><Relationship Id="rId23446" Type="http://schemas.openxmlformats.org/officeDocument/2006/relationships/hyperlink" Target="https://data.sacmex.cdmx.gob.mx/aplicaciones/transparencia/gestion/docs/2019/dlopsa/Ejercicio_2020/Art%C3%ADculo_121/Fracci%C3%B3n_XXX_A/Cuarto_Trimestre/Avanvefinanciero.pdf" TargetMode="External"/><Relationship Id="rId4187" Type="http://schemas.openxmlformats.org/officeDocument/2006/relationships/hyperlink" Target="http://10.11.10.197/aplicaciones/transparencia/gestion/docs/2019/dlopsd/ejercicio_2019/tercer_trimestre/art_121_30a/junta_de_aclaraciones_/JE31-19.pdf" TargetMode="External"/><Relationship Id="rId9859" Type="http://schemas.openxmlformats.org/officeDocument/2006/relationships/hyperlink" Target="https://data.sacmex.cdmx.gob.mx/aplicaciones/transparencia/gestion/docs/2019/drma/2020segundo/comunicado.pdf" TargetMode="External"/><Relationship Id="rId15660" Type="http://schemas.openxmlformats.org/officeDocument/2006/relationships/hyperlink" Target="https://data.sacmex.cdmx.gob.mx/aplicaciones/transparencia/gestion/docs/2019/dlopsa/Ejercicio_2020/Art%C3%ADculo_121/Fracci%C3%B3n_XXX_A/Tercer_Trimestre/Actarecepfisenelaboracion.pdf" TargetMode="External"/><Relationship Id="rId3270" Type="http://schemas.openxmlformats.org/officeDocument/2006/relationships/hyperlink" Target="https://data.sacmex.cdmx.gob.mx/aplicaciones/transparencia/gestion/docs/2019/drma/segundotrim/acta.pdf" TargetMode="External"/><Relationship Id="rId15313" Type="http://schemas.openxmlformats.org/officeDocument/2006/relationships/hyperlink" Target="https://data.sacmex.cdmx.gob.mx/aplicaciones/transparencia/gestion/docs/2019/dlopsd/ejercicio_2020/tercer_trimestre/XXX_A/junta_de_aclaraciones/JSACMEX-055-LP-20_2da.pdf" TargetMode="External"/><Relationship Id="rId18883" Type="http://schemas.openxmlformats.org/officeDocument/2006/relationships/hyperlink" Target="https://data.sacmex.cdmx.gob.mx/aplicaciones/transparencia/gestion/docs/2019/drma/2020tercer/i3p086apertura.pdf" TargetMode="External"/><Relationship Id="rId20080" Type="http://schemas.openxmlformats.org/officeDocument/2006/relationships/hyperlink" Target="https://data.sacmex.cdmx.gob.mx/aplicaciones/transparencia/gestion/docs/2019/drma/2020tercer/comunicado.pdf" TargetMode="External"/><Relationship Id="rId8942" Type="http://schemas.openxmlformats.org/officeDocument/2006/relationships/hyperlink" Target="https://data.sacmex.cdmx.gob.mx/aplicaciones/transparencia/gestion/docs/2019/drma/2020primer/dictamen.pdf" TargetMode="External"/><Relationship Id="rId11923" Type="http://schemas.openxmlformats.org/officeDocument/2006/relationships/hyperlink" Target="https://data.sacmex.cdmx.gob.mx/aplicaciones/transparencia/gestion/docs/2019/dlopsa/Ejercicio_2020/Art%C3%ADculo_121/Fracci%C3%B3n_XXX_A/Segundo_Trimestre_/AvancfisicProceso.pdf" TargetMode="External"/><Relationship Id="rId18536" Type="http://schemas.openxmlformats.org/officeDocument/2006/relationships/hyperlink" Target="https://data.sacmex.cdmx.gob.mx/aplicaciones/transparencia/gestion/docs/2019/drma/2020tercer/i3p050junta.pdf" TargetMode="External"/><Relationship Id="rId6493" Type="http://schemas.openxmlformats.org/officeDocument/2006/relationships/hyperlink" Target="https://data.sacmex.cdmx.gob.mx/aplicaciones/transparencia/gestion/docs/2019/drma/segundotrim/ambiental.pdf" TargetMode="External"/><Relationship Id="rId16087" Type="http://schemas.openxmlformats.org/officeDocument/2006/relationships/hyperlink" Target="https://data.sacmex.cdmx.gob.mx/aplicaciones/transparencia/gestion/docs/2019/dlopsa/Ejercicio_2020/Art%C3%ADculo_121/Fracci%C3%B3n_XXX_A/Tercer_Trimestre/finiqobraenproc.pdf" TargetMode="External"/><Relationship Id="rId6146" Type="http://schemas.openxmlformats.org/officeDocument/2006/relationships/hyperlink" Target="https://data.sacmex.cdmx.gob.mx/aplicaciones/transparencia/gestion/docs/2019/drma/segundotrim/comunicado.pdf" TargetMode="External"/><Relationship Id="rId12697" Type="http://schemas.openxmlformats.org/officeDocument/2006/relationships/hyperlink" Target="https://data.sacmex.cdmx.gob.mx/aplicaciones/transparencia/gestion/docs/2019/dlopsa/Ejercicio_2020/Art%C3%ADculo_121/Fracci%C3%B3n_XXX_A/Segundo_Trimestre_/Avancfinancenproceso.pdf" TargetMode="External"/><Relationship Id="rId2756" Type="http://schemas.openxmlformats.org/officeDocument/2006/relationships/hyperlink" Target="https://data.sacmex.cdmx.gob.mx/aplicaciones/transparencia/gestion/docs/2019/drma/segundotrim/convenio.pdf" TargetMode="External"/><Relationship Id="rId9369" Type="http://schemas.openxmlformats.org/officeDocument/2006/relationships/hyperlink" Target="https://data.sacmex.cdmx.gob.mx/aplicaciones/transparencia/gestion/docs/2019/drma/2020primer/finiquito.pdf" TargetMode="External"/><Relationship Id="rId15170" Type="http://schemas.openxmlformats.org/officeDocument/2006/relationships/hyperlink" Target="https://data.sacmex.cdmx.gob.mx/aplicaciones/transparencia/gestion/docs/2019/dlopsd/ejercicio_2020/Primer_trimestre/A121_Fr_30A/convocatorias_e_inviaciones/INVITACIONES_IRO-023-20.pdf" TargetMode="External"/><Relationship Id="rId728" Type="http://schemas.openxmlformats.org/officeDocument/2006/relationships/hyperlink" Target="https://data.sacmex.cdmx.gob.mx/aplicaciones/transparencia/gestion/docs/2019/drma/segundotrim/lpn002junta.pdf" TargetMode="External"/><Relationship Id="rId2409" Type="http://schemas.openxmlformats.org/officeDocument/2006/relationships/hyperlink" Target="https://data.sacmex.cdmx.gob.mx/aplicaciones/transparencia/gestion/docs/2019/drma/segundotrim/ambiental.pdf" TargetMode="External"/><Relationship Id="rId5979" Type="http://schemas.openxmlformats.org/officeDocument/2006/relationships/hyperlink" Target="https://data.sacmex.cdmx.gob.mx/aplicaciones/transparencia/gestion/docs/2019/drma/segundotrim/1029.PDF" TargetMode="External"/><Relationship Id="rId18393" Type="http://schemas.openxmlformats.org/officeDocument/2006/relationships/hyperlink" Target="https://data.sacmex.cdmx.gob.mx/aplicaciones/transparencia/gestion/docs/2019/drma/2020tercer/c16.pdf" TargetMode="External"/><Relationship Id="rId8452" Type="http://schemas.openxmlformats.org/officeDocument/2006/relationships/hyperlink" Target="https://data.sacmex.cdmx.gob.mx/aplicaciones/transparencia/gestion/docs/2019/dlopsa/Ejercicio_2020/Art%C3%ADculo_121/Fracci%C3%B3n_XXX_A/PrimerTrimestre/Actasdeapertura/lp026.pdf" TargetMode="External"/><Relationship Id="rId11780" Type="http://schemas.openxmlformats.org/officeDocument/2006/relationships/hyperlink" Target="https://data.sacmex.cdmx.gob.mx/aplicaciones/transparencia/gestion/docs/2019/dlopsa/Ejercicio_2020/Art%C3%ADculo_121/Fracci%C3%B3n_XXX_A/Segundo_Trimestre_/Fallos/irp35.pdf" TargetMode="External"/><Relationship Id="rId18046" Type="http://schemas.openxmlformats.org/officeDocument/2006/relationships/hyperlink" Target="https://data.sacmex.cdmx.gob.mx/aplicaciones/transparencia/gestion/docs/2019/drma/2020tercer/finiquito.pdf" TargetMode="External"/><Relationship Id="rId22789" Type="http://schemas.openxmlformats.org/officeDocument/2006/relationships/hyperlink" Target="https://data.sacmex.cdmx.gob.mx/aplicaciones/transparencia/gestion/docs/2019/dlopsd/ejercicio_2020/tercer_trimestre/XXX_A/convocatorias/INVITACIONES_IRO-033-20.pdf" TargetMode="External"/><Relationship Id="rId8105" Type="http://schemas.openxmlformats.org/officeDocument/2006/relationships/hyperlink" Target="http://10.11.10.197/aplicaciones/transparencia/gestion/docs/2019/dlopsd/ejercicio_2019/tercer_trimestre/art_121_30a/acta_de_apertura/ASACMEX-120-LP-19.pdf" TargetMode="External"/><Relationship Id="rId11433" Type="http://schemas.openxmlformats.org/officeDocument/2006/relationships/hyperlink" Target="https://data.sacmex.cdmx.gob.mx/aplicaciones/transparencia/gestion/docs/2019/dlopsa/Ejercicio_2020/Art%C3%ADculo_121/Fracci%C3%B3n_XXX_A/PrimerTrimestre/Avancfinancenproceso.pdf" TargetMode="External"/><Relationship Id="rId14656" Type="http://schemas.openxmlformats.org/officeDocument/2006/relationships/hyperlink" Target="https://10.11.10.197/aplicaciones/transparencia/gestion/docs/2019/dlopsa/Ejercicio_2020/Art%C3%ADculo_121/Fracci%C3%B3n_XXX_A/Tercer_Trimestre/Comunsuspensi%C3%B3n.pdf" TargetMode="External"/><Relationship Id="rId21872" Type="http://schemas.openxmlformats.org/officeDocument/2006/relationships/hyperlink" Target="https://data.sacmex.cdmx.gob.mx/aplicaciones/transparencia/gestion/docs/2019/dlopsa/Ejercicio_2020/Art%C3%ADculo_121/Fracci%C3%B3n_XXX_A/Segundo_Trimestre_/Impactoambnorequiere.pdf" TargetMode="External"/><Relationship Id="rId4715" Type="http://schemas.openxmlformats.org/officeDocument/2006/relationships/hyperlink" Target="https://data.sacmex.cdmx.gob.mx/aplicaciones/transparencia/gestion/docs/2019/drma/segundotrim/i3p012landa.pdf" TargetMode="External"/><Relationship Id="rId14309" Type="http://schemas.openxmlformats.org/officeDocument/2006/relationships/hyperlink" Target="https://data.sacmex.cdmx.gob.mx/aplicaciones/transparencia/gestion/docs/2019/dlopsa/Ejercicio_2020/Art%C3%ADculo_121/Fracci%C3%B3n_XXX_A/Tercer_Trimestre/Avancefinanciero.pdf" TargetMode="External"/><Relationship Id="rId17879" Type="http://schemas.openxmlformats.org/officeDocument/2006/relationships/hyperlink" Target="https://data.sacmex.cdmx.gob.mx/aplicaciones/transparencia/gestion/docs/2019/drma/2020tercer/acta.pdf" TargetMode="External"/><Relationship Id="rId21525" Type="http://schemas.openxmlformats.org/officeDocument/2006/relationships/hyperlink" Target="https://data.sacmex.cdmx.gob.mx/aplicaciones/transparencia/gestion/docs/2019/dlopsa/Ejercicio_2020/Art%C3%ADculo_121/Fracci%C3%B3n_XXX_A/Segundo_Trimestre_/Fallos/e33.pdf" TargetMode="External"/><Relationship Id="rId585" Type="http://schemas.openxmlformats.org/officeDocument/2006/relationships/hyperlink" Target="https://data.sacmex.cdmx.gob.mx/aplicaciones/transparencia/gestion/docs/2019/drma/segundotrim/dictamen.pdf" TargetMode="External"/><Relationship Id="rId2266" Type="http://schemas.openxmlformats.org/officeDocument/2006/relationships/hyperlink" Target="https://data.sacmex.cdmx.gob.mx/aplicaciones/transparencia/gestion/docs/2019/drma/segundotrim/ambiental.pdf" TargetMode="External"/><Relationship Id="rId7938" Type="http://schemas.openxmlformats.org/officeDocument/2006/relationships/hyperlink" Target="https://data.sacmex.cdmx.gob.mx/aplicaciones/transparencia/gestion/docs/2019/drma/segundotrim/financiero.pdf" TargetMode="External"/><Relationship Id="rId238" Type="http://schemas.openxmlformats.org/officeDocument/2006/relationships/hyperlink" Target="https://data.sacmex.cdmx.gob.mx/aplicaciones/transparencia/gestion/docs/2019/drma/segundotrim/c8.pdf" TargetMode="External"/><Relationship Id="rId5489" Type="http://schemas.openxmlformats.org/officeDocument/2006/relationships/hyperlink" Target="https://data.sacmex.cdmx.gob.mx/aplicaciones/transparencia/gestion/docs/2019/drma/segundotrim/i3p012apertura.pdf" TargetMode="External"/><Relationship Id="rId10919" Type="http://schemas.openxmlformats.org/officeDocument/2006/relationships/hyperlink" Target="https://data.sacmex.cdmx.gob.mx/aplicaciones/transparencia/gestion/docs/2019/dlopsd/ejercicio_2020/Primer_trimestre/A121_Fr_30A/juntas/JSACMEX-021-LP-20.pdf" TargetMode="External"/><Relationship Id="rId11290" Type="http://schemas.openxmlformats.org/officeDocument/2006/relationships/hyperlink" Target="https://data.sacmex.cdmx.gob.mx/aplicaciones/transparencia/gestion/docs/2019/dlopsa/Ejercicio_2020/Art%C3%ADculo_121/Fracci%C3%B3n_XXX_A/PrimerTrimestre/Fallos/irp023.pdf" TargetMode="External"/><Relationship Id="rId22299" Type="http://schemas.openxmlformats.org/officeDocument/2006/relationships/hyperlink" Target="https://data.sacmex.cdmx.gob.mx/aplicaciones/transparencia/gestion/docs/2019/dlopsa/Ejercicio_2020/Art%C3%ADculo_121/Fracci%C3%B3n_XXX_A/Segundo_Trimestre_/concocatoriaseinvitaciones/e21.pdf" TargetMode="External"/><Relationship Id="rId16962" Type="http://schemas.openxmlformats.org/officeDocument/2006/relationships/hyperlink" Target="https://data.sacmex.cdmx.gob.mx/aplicaciones/transparencia/gestion/docs/2019/drma/2020tercer/finiquito.pdf" TargetMode="External"/><Relationship Id="rId1002" Type="http://schemas.openxmlformats.org/officeDocument/2006/relationships/hyperlink" Target="https://data.sacmex.cdmx.gob.mx/aplicaciones/transparencia/gestion/docs/2019/drma/segundotrim/dictamen.pdf" TargetMode="External"/><Relationship Id="rId16615" Type="http://schemas.openxmlformats.org/officeDocument/2006/relationships/hyperlink" Target="https://data.sacmex.cdmx.gob.mx/aplicaciones/transparencia/gestion/docs/2019/drma/2020tercer/finiquito.pdf" TargetMode="External"/><Relationship Id="rId23831" Type="http://schemas.openxmlformats.org/officeDocument/2006/relationships/hyperlink" Target="https://data.sacmex.cdmx.gob.mx/aplicaciones/transparencia/gestion/docs/2019/dlopsa/Ejercicio_2020/Art%C3%ADculo_121/Fracci%C3%B3n_XXX_A/Cuarto_Trimestre/Avanvefisico.pdf" TargetMode="External"/><Relationship Id="rId4572" Type="http://schemas.openxmlformats.org/officeDocument/2006/relationships/hyperlink" Target="https://data.sacmex.cdmx.gob.mx/aplicaciones/transparencia/gestion/docs/2019/drma/segundotrim/c2.pdf" TargetMode="External"/><Relationship Id="rId14166" Type="http://schemas.openxmlformats.org/officeDocument/2006/relationships/hyperlink" Target="https://data.sacmex.cdmx.gob.mx/aplicaciones/transparencia/gestion/docs/2019/dlopsa/Ejercicio_2020/Art%C3%ADculo_121/Fracci%C3%B3n_XXX_A/Segundo_Trimestre_/Fallos/e27.pdf" TargetMode="External"/><Relationship Id="rId19838" Type="http://schemas.openxmlformats.org/officeDocument/2006/relationships/hyperlink" Target="https://data.sacmex.cdmx.gob.mx/aplicaciones/transparencia/gestion/docs/2019/drma/2020tercer/comunicado.pdf" TargetMode="External"/><Relationship Id="rId21382" Type="http://schemas.openxmlformats.org/officeDocument/2006/relationships/hyperlink" Target="https://data.sacmex.cdmx.gob.mx/aplicaciones/transparencia/gestion/docs/2019/dlopsa/Ejercicio_2020/Art%C3%ADculo_121/Fracci%C3%B3n_XXX_A/Segundo_Trimestre_/Actadeapertura/lp68.pdf" TargetMode="External"/><Relationship Id="rId4225" Type="http://schemas.openxmlformats.org/officeDocument/2006/relationships/hyperlink" Target="https://data.sacmex.cdmx.gob.mx/aplicaciones/transparencia/gestion/docs/2019/dlopsd/ejercicio_2019/tercer_trimestre/art_121_30a/fallos/FE40-19_DESIERTO.pdf" TargetMode="External"/><Relationship Id="rId7795" Type="http://schemas.openxmlformats.org/officeDocument/2006/relationships/hyperlink" Target="https://data.sacmex.cdmx.gob.mx/aplicaciones/transparencia/gestion/docs/2019/drma/segundotrim/acta.pdf" TargetMode="External"/><Relationship Id="rId10776" Type="http://schemas.openxmlformats.org/officeDocument/2006/relationships/hyperlink" Target="https://data.sacmex.cdmx.gob.mx/aplicaciones/transparencia/gestion/docs/2019/drma/2020segundo/lpn004apertura.pdf" TargetMode="External"/><Relationship Id="rId17389" Type="http://schemas.openxmlformats.org/officeDocument/2006/relationships/hyperlink" Target="https://data.sacmex.cdmx.gob.mx/aplicaciones/transparencia/gestion/docs/2019/drma/2020tercer/financiero.pdf" TargetMode="External"/><Relationship Id="rId21035" Type="http://schemas.openxmlformats.org/officeDocument/2006/relationships/hyperlink" Target="https://data.sacmex.cdmx.gob.mx/aplicaciones/transparencia/gestion/docs/2019/dlopsa/Ejercicio_2020/Art%C3%ADculo_121/Fracci%C3%B3n_XXX_A/PrimerTrimestre/Juntasdeaclaraciones/lp014.pdf" TargetMode="External"/><Relationship Id="rId7448" Type="http://schemas.openxmlformats.org/officeDocument/2006/relationships/hyperlink" Target="https://data.sacmex.cdmx.gob.mx/aplicaciones/transparencia/gestion/docs/2019/drma/segundotrim/finiquito.pdf" TargetMode="External"/><Relationship Id="rId10429" Type="http://schemas.openxmlformats.org/officeDocument/2006/relationships/hyperlink" Target="https://data.sacmex.cdmx.gob.mx/aplicaciones/transparencia/gestion/docs/2019/drma/2020segundo/convenio.pdf" TargetMode="External"/><Relationship Id="rId24258" Type="http://schemas.openxmlformats.org/officeDocument/2006/relationships/hyperlink" Target="https://data.sacmex.cdmx.gob.mx/aplicaciones/transparencia/gestion/docs/2019/drma/2020cuarto/finiquito.pdf" TargetMode="External"/><Relationship Id="rId13999" Type="http://schemas.openxmlformats.org/officeDocument/2006/relationships/hyperlink" Target="https://data.sacmex.cdmx.gob.mx/aplicaciones/transparencia/gestion/docs/2019/dlopsa/Ejercicio_2020/Art%C3%ADculo_121/Fracci%C3%B3n_XXX_A/Segundo_Trimestre_/Juntadeaclaraciones/iro75.pdf" TargetMode="External"/><Relationship Id="rId16472" Type="http://schemas.openxmlformats.org/officeDocument/2006/relationships/hyperlink" Target="https://data.sacmex.cdmx.gob.mx/aplicaciones/transparencia/gestion/docs/2019/drma/2020tercer/finiquito.pdf" TargetMode="External"/><Relationship Id="rId18921" Type="http://schemas.openxmlformats.org/officeDocument/2006/relationships/hyperlink" Target="https://data.sacmex.cdmx.gob.mx/aplicaciones/transparencia/gestion/docs/2019/drma/2020tercer/lpi013junta.pdf" TargetMode="External"/><Relationship Id="rId6531" Type="http://schemas.openxmlformats.org/officeDocument/2006/relationships/hyperlink" Target="https://data.sacmex.cdmx.gob.mx/aplicaciones/transparencia/gestion/docs/2019/drma/segundotrim/convenio.pdf" TargetMode="External"/><Relationship Id="rId16125" Type="http://schemas.openxmlformats.org/officeDocument/2006/relationships/hyperlink" Target="https://data.sacmex.cdmx.gob.mx/aplicaciones/transparencia/gestion/docs/2019/dlopsd/ejercicio_2020/segundo_trimestre/xxx_A/Hiperv%C3%ADnculo_al_finiquito%2C_en_su_caso_xxxa_2t.pdf" TargetMode="External"/><Relationship Id="rId20868" Type="http://schemas.openxmlformats.org/officeDocument/2006/relationships/hyperlink" Target="https://data.sacmex.cdmx.gob.mx/aplicaciones/transparencia/gestion/docs/2019/drma/2020tercer/fisico.pdf" TargetMode="External"/><Relationship Id="rId23341" Type="http://schemas.openxmlformats.org/officeDocument/2006/relationships/hyperlink" Target="https://data.sacmex.cdmx.gob.mx/aplicaciones/transparencia/gestion/docs/2019/dlopsa/Ejercicio_2020/Art%C3%ADculo_121/Fracci%C3%B3n_XXX_A/Cuarto_Trimestre/Avanvefisico.pdf" TargetMode="External"/><Relationship Id="rId4082" Type="http://schemas.openxmlformats.org/officeDocument/2006/relationships/hyperlink" Target="https://data.sacmex.cdmx.gob.mx/aplicaciones/transparencia/gestion/docs/2019/drma/segundotrim/acta.pdf" TargetMode="External"/><Relationship Id="rId19695" Type="http://schemas.openxmlformats.org/officeDocument/2006/relationships/hyperlink" Target="https://data.sacmex.cdmx.gob.mx/aplicaciones/transparencia/gestion/docs/2019/drma/2020tercer/1115.PDF" TargetMode="External"/><Relationship Id="rId9754" Type="http://schemas.openxmlformats.org/officeDocument/2006/relationships/hyperlink" Target="https://data.sacmex.cdmx.gob.mx/aplicaciones/transparencia/gestion/docs/2019/drma/2020segundo/ambiental.pdf" TargetMode="External"/><Relationship Id="rId12735" Type="http://schemas.openxmlformats.org/officeDocument/2006/relationships/hyperlink" Target="https://data.sacmex.cdmx.gob.mx/aplicaciones/transparencia/gestion/docs/2019/dlopsa/Ejercicio_2020/Art%C3%ADculo_121/Fracci%C3%B3n_XXX_A/Segundo_Trimestre_/finiqobraenproc.pdf" TargetMode="External"/><Relationship Id="rId19348" Type="http://schemas.openxmlformats.org/officeDocument/2006/relationships/hyperlink" Target="https://data.sacmex.cdmx.gob.mx/aplicaciones/transparencia/gestion/docs/2019/drma/2020tercer/lpn019apertura.pdf" TargetMode="External"/><Relationship Id="rId9407" Type="http://schemas.openxmlformats.org/officeDocument/2006/relationships/hyperlink" Target="https://data.sacmex.cdmx.gob.mx/aplicaciones/transparencia/gestion/docs/2019/drma/2020primer/financiero.pdf" TargetMode="External"/><Relationship Id="rId10286" Type="http://schemas.openxmlformats.org/officeDocument/2006/relationships/hyperlink" Target="https://data.sacmex.cdmx.gob.mx/aplicaciones/transparencia/gestion/docs/2019/drma/2020segundo/financiero.pdf" TargetMode="External"/><Relationship Id="rId15958" Type="http://schemas.openxmlformats.org/officeDocument/2006/relationships/hyperlink" Target="https://data.sacmex.cdmx.gob.mx/aplicaciones/transparencia/gestion/docs/2019/dlopsa/Ejercicio_2020/Art%C3%ADculo_121/Fracci%C3%B3n_XXX_A/Segundo_Trimestre_/Actarecepproceso.pdf" TargetMode="External"/><Relationship Id="rId18431" Type="http://schemas.openxmlformats.org/officeDocument/2006/relationships/hyperlink" Target="https://data.sacmex.cdmx.gob.mx/aplicaciones/transparencia/gestion/docs/2019/drma/2020tercer/i3p041junta.pdf" TargetMode="External"/><Relationship Id="rId22827" Type="http://schemas.openxmlformats.org/officeDocument/2006/relationships/hyperlink" Target="https://data.sacmex.cdmx.gob.mx/aplicaciones/transparencia/gestion/docs/2019/dlopsd/ejercicio_2020/Primer_trimestre/A121_Fr_30A/fallos/FSACMEX-015-IRO-20.pdf" TargetMode="External"/><Relationship Id="rId3568" Type="http://schemas.openxmlformats.org/officeDocument/2006/relationships/hyperlink" Target="https://data.sacmex.cdmx.gob.mx/aplicaciones/transparencia/gestion/docs/2019/drma/segundotrim/fisico.pdf" TargetMode="External"/><Relationship Id="rId20378" Type="http://schemas.openxmlformats.org/officeDocument/2006/relationships/hyperlink" Target="https://data.sacmex.cdmx.gob.mx/aplicaciones/transparencia/gestion/docs/2019/drma/2020tercer/ambiental.pdf" TargetMode="External"/><Relationship Id="rId6041" Type="http://schemas.openxmlformats.org/officeDocument/2006/relationships/hyperlink" Target="https://data.sacmex.cdmx.gob.mx/aplicaciones/transparencia/gestion/docs/2019/drma/segundotrim/1036.PDF" TargetMode="External"/><Relationship Id="rId9264" Type="http://schemas.openxmlformats.org/officeDocument/2006/relationships/hyperlink" Target="https://data.sacmex.cdmx.gob.mx/aplicaciones/transparencia/gestion/docs/2019/drma/2020primer/convenio.pdf" TargetMode="External"/><Relationship Id="rId12592" Type="http://schemas.openxmlformats.org/officeDocument/2006/relationships/hyperlink" Target="https://data.sacmex.cdmx.gob.mx/aplicaciones/transparencia/gestion/docs/2019/dlopsa/Ejercicio_2020/Art%C3%ADculo_121/Fracci%C3%B3n_XXX_A/Segundo_Trimestre_/AvancfisicProceso.pdf" TargetMode="External"/><Relationship Id="rId21910" Type="http://schemas.openxmlformats.org/officeDocument/2006/relationships/hyperlink" Target="https://data.sacmex.cdmx.gob.mx/aplicaciones/transparencia/gestion/docs/2019/dlopsa/Ejercicio_2020/Art%C3%ADculo_121/Fracci%C3%B3n_XXX_A/PrimerTrimestre/Impactoambdesierto.pdf" TargetMode="External"/><Relationship Id="rId970" Type="http://schemas.openxmlformats.org/officeDocument/2006/relationships/hyperlink" Target="https://data.sacmex.cdmx.gob.mx/aplicaciones/transparencia/gestion/docs/2019/drma/segundotrim/lpn002apertura.pdf" TargetMode="External"/><Relationship Id="rId2651" Type="http://schemas.openxmlformats.org/officeDocument/2006/relationships/hyperlink" Target="https://data.sacmex.cdmx.gob.mx/aplicaciones/transparencia/gestion/docs/2019/drma/segundotrim/convenio.pdf" TargetMode="External"/><Relationship Id="rId12245" Type="http://schemas.openxmlformats.org/officeDocument/2006/relationships/hyperlink" Target="https://data.sacmex.cdmx.gob.mx/aplicaciones/transparencia/gestion/docs/2019/dlopsa/Ejercicio_2020/Art%C3%ADculo_121/Fracci%C3%B3n_XXX_A/Segundo_Trimestre_/impactambtestdio.pdf" TargetMode="External"/><Relationship Id="rId17917" Type="http://schemas.openxmlformats.org/officeDocument/2006/relationships/hyperlink" Target="https://data.sacmex.cdmx.gob.mx/aplicaciones/transparencia/gestion/docs/2019/drma/2020tercer/financiero.pdf" TargetMode="External"/><Relationship Id="rId623" Type="http://schemas.openxmlformats.org/officeDocument/2006/relationships/hyperlink" Target="https://data.sacmex.cdmx.gob.mx/aplicaciones/transparencia/gestion/docs/2019/drma/segundotrim/dictamen.pdf" TargetMode="External"/><Relationship Id="rId2304" Type="http://schemas.openxmlformats.org/officeDocument/2006/relationships/hyperlink" Target="https://data.sacmex.cdmx.gob.mx/aplicaciones/transparencia/gestion/docs/2019/drma/segundotrim/ambiental.pdf" TargetMode="External"/><Relationship Id="rId5874" Type="http://schemas.openxmlformats.org/officeDocument/2006/relationships/hyperlink" Target="https://data.sacmex.cdmx.gob.mx/aplicaciones/transparencia/gestion/docs/2019/drma/segundotrim/1020.PDF" TargetMode="External"/><Relationship Id="rId15468" Type="http://schemas.openxmlformats.org/officeDocument/2006/relationships/hyperlink" Target="https://data.sacmex.cdmx.gob.mx/aplicaciones/transparencia/gestion/docs/2019/dlopsd/ejercicio_2020/segundo_trimestre/xxx_A/actas/ASACMEX-057-LP-20.pdf" TargetMode="External"/><Relationship Id="rId22684" Type="http://schemas.openxmlformats.org/officeDocument/2006/relationships/hyperlink" Target="https://data.sacmex.cdmx.gob.mx/aplicaciones/transparencia/gestion/docs/2019/dlopsd/ejercicio_2020/Primer_trimestre/A121_Fr_30A/avances_fisico_financieros_1t_xxxa.pdf" TargetMode="External"/><Relationship Id="rId5527" Type="http://schemas.openxmlformats.org/officeDocument/2006/relationships/hyperlink" Target="https://data.sacmex.cdmx.gob.mx/aplicaciones/transparencia/gestion/docs/2019/drma/segundotrim/i3p011junta.PDF" TargetMode="External"/><Relationship Id="rId22337" Type="http://schemas.openxmlformats.org/officeDocument/2006/relationships/hyperlink" Target="https://data.sacmex.cdmx.gob.mx/aplicaciones/transparencia/gestion/docs/2019/dlopsa/Ejercicio_2020/Art%C3%ADculo_121/Fracci%C3%B3n_XXX_A/Segundo_Trimestre_/concocatoriaseinvitaciones/lp119.pdf" TargetMode="External"/><Relationship Id="rId3078" Type="http://schemas.openxmlformats.org/officeDocument/2006/relationships/hyperlink" Target="https://data.sacmex.cdmx.gob.mx/aplicaciones/transparencia/gestion/docs/2019/drma/segundotrim/acta.pdf" TargetMode="External"/><Relationship Id="rId8000" Type="http://schemas.openxmlformats.org/officeDocument/2006/relationships/hyperlink" Target="https://data.sacmex.cdmx.gob.mx/aplicaciones/transparencia/gestion/docs/2019/drma/segundotrim/finiquito.pdf" TargetMode="External"/><Relationship Id="rId14551" Type="http://schemas.openxmlformats.org/officeDocument/2006/relationships/hyperlink" Target="https://data.sacmex.cdmx.gob.mx/aplicaciones/transparencia/gestion/docs/2019/dlopsa/Ejercicio_2020/Art%C3%ADculo_121/Fracci%C3%B3n_XXX_A/Tercer_Trimestre/Convocatoriaseinvitaciones/lp129.pdf" TargetMode="External"/><Relationship Id="rId4610" Type="http://schemas.openxmlformats.org/officeDocument/2006/relationships/hyperlink" Target="https://data.sacmex.cdmx.gob.mx/aplicaciones/transparencia/gestion/docs/2019/drma/segundotrim/c2.pdf" TargetMode="External"/><Relationship Id="rId14204" Type="http://schemas.openxmlformats.org/officeDocument/2006/relationships/hyperlink" Target="https://data.sacmex.cdmx.gob.mx/aplicaciones/transparencia/gestion/docs/2019/dlopsa/Ejercicio_2020/Art%C3%ADculo_121/Fracci%C3%B3n_XXX_A/Segundo_Trimestre_/Fallos/lp107.pdf" TargetMode="External"/><Relationship Id="rId21420" Type="http://schemas.openxmlformats.org/officeDocument/2006/relationships/hyperlink" Target="https://data.sacmex.cdmx.gob.mx/aplicaciones/transparencia/gestion/docs/2019/dlopsa/Ejercicio_2020/Art%C3%ADculo_121/Fracci%C3%B3n_XXX_A/Segundo_Trimestre_/Actadeapertura/lp111.pdf" TargetMode="External"/><Relationship Id="rId480" Type="http://schemas.openxmlformats.org/officeDocument/2006/relationships/hyperlink" Target="https://data.sacmex.cdmx.gob.mx/aplicaciones/transparencia/gestion/docs/2019/dlopsd/ejercicio_2019/segundo_trimestre/xxxa/junta_de_aclaraciones/en_proceso.pdf" TargetMode="External"/><Relationship Id="rId2161" Type="http://schemas.openxmlformats.org/officeDocument/2006/relationships/hyperlink" Target="https://data.sacmex.cdmx.gob.mx/aplicaciones/transparencia/gestion/docs/2019/drma/segundotrim/ambiental.pdf" TargetMode="External"/><Relationship Id="rId17774" Type="http://schemas.openxmlformats.org/officeDocument/2006/relationships/hyperlink" Target="https://data.sacmex.cdmx.gob.mx/aplicaciones/transparencia/gestion/docs/2019/drma/2020tercer/acta.pdf" TargetMode="External"/><Relationship Id="rId133" Type="http://schemas.openxmlformats.org/officeDocument/2006/relationships/hyperlink" Target="https://data.sacmex.cdmx.gob.mx/aplicaciones/transparencia/gestion/docs/2019/drma/segundotrim/c2.pdf" TargetMode="External"/><Relationship Id="rId5384" Type="http://schemas.openxmlformats.org/officeDocument/2006/relationships/hyperlink" Target="https://data.sacmex.cdmx.gob.mx/aplicaciones/transparencia/gestion/docs/2019/drma/segundotrim/lpn010apertura.pdf" TargetMode="External"/><Relationship Id="rId7833" Type="http://schemas.openxmlformats.org/officeDocument/2006/relationships/hyperlink" Target="https://data.sacmex.cdmx.gob.mx/aplicaciones/transparencia/gestion/docs/2019/drma/segundotrim/fisico.pdf" TargetMode="External"/><Relationship Id="rId10814" Type="http://schemas.openxmlformats.org/officeDocument/2006/relationships/hyperlink" Target="https://data.sacmex.cdmx.gob.mx/aplicaciones/transparencia/gestion/docs/2019/drma/2020segundo/i3p056apertura.pdf" TargetMode="External"/><Relationship Id="rId17427" Type="http://schemas.openxmlformats.org/officeDocument/2006/relationships/hyperlink" Target="https://data.sacmex.cdmx.gob.mx/aplicaciones/transparencia/gestion/docs/2019/drma/2020tercer/finiquito.pdf" TargetMode="External"/><Relationship Id="rId22194" Type="http://schemas.openxmlformats.org/officeDocument/2006/relationships/hyperlink" Target="https://data.sacmex.cdmx.gob.mx/aplicaciones/transparencia/gestion/docs/2019/dlopsa/Ejercicio_2020/Art%C3%ADculo_121/Fracci%C3%B3n_XXX_A/Segundo_Trimestre_/Comunsuspensi%C3%B3n.pdf" TargetMode="External"/><Relationship Id="rId5037" Type="http://schemas.openxmlformats.org/officeDocument/2006/relationships/hyperlink" Target="https://data.sacmex.cdmx.gob.mx/aplicaciones/transparencia/gestion/docs/2019/drma/segundotrim/lpn002apertura.pdf" TargetMode="External"/><Relationship Id="rId1994" Type="http://schemas.openxmlformats.org/officeDocument/2006/relationships/hyperlink" Target="https://data.sacmex.cdmx.gob.mx/aplicaciones/transparencia/gestion/docs/2019/drma/segundotrim/1050.PDF" TargetMode="External"/><Relationship Id="rId11588" Type="http://schemas.openxmlformats.org/officeDocument/2006/relationships/hyperlink" Target="https://data.sacmex.cdmx.gob.mx/aplicaciones/transparencia/gestion/docs/2019/dlopsa/Ejercicio_2020/Art%C3%ADculo_121/Fracci%C3%B3n_XXX_A/Segundo_Trimestre_/concocatoriaseinvitaciones/e29.pdf" TargetMode="External"/><Relationship Id="rId16510" Type="http://schemas.openxmlformats.org/officeDocument/2006/relationships/hyperlink" Target="https://data.sacmex.cdmx.gob.mx/aplicaciones/transparencia/gestion/docs/2019/drma/2020tercer/finiquito.pdf" TargetMode="External"/><Relationship Id="rId20906" Type="http://schemas.openxmlformats.org/officeDocument/2006/relationships/hyperlink" Target="https://data.sacmex.cdmx.gob.mx/aplicaciones/transparencia/gestion/docs/2019/drma/2020tercer/fisico.pdf" TargetMode="External"/><Relationship Id="rId1647" Type="http://schemas.openxmlformats.org/officeDocument/2006/relationships/hyperlink" Target="https://data.sacmex.cdmx.gob.mx/aplicaciones/transparencia/gestion/docs/2019/drma/segundotrim/1017.PDF" TargetMode="External"/><Relationship Id="rId14061" Type="http://schemas.openxmlformats.org/officeDocument/2006/relationships/hyperlink" Target="https://data.sacmex.cdmx.gob.mx/aplicaciones/transparencia/gestion/docs/2019/dlopsa/Ejercicio_2020/Art%C3%ADculo_121/Fracci%C3%B3n_XXX_A/Segundo_Trimestre_/Actadeapertura/irs65.pdf" TargetMode="External"/><Relationship Id="rId4120" Type="http://schemas.openxmlformats.org/officeDocument/2006/relationships/hyperlink" Target="https://data.sacmex.cdmx.gob.mx/aplicaciones/transparencia/gestion/docs/2019/drma/segundotrim/fisico.pdf" TargetMode="External"/><Relationship Id="rId7690" Type="http://schemas.openxmlformats.org/officeDocument/2006/relationships/hyperlink" Target="https://data.sacmex.cdmx.gob.mx/aplicaciones/transparencia/gestion/docs/2019/drma/segundotrim/financiero.pdf" TargetMode="External"/><Relationship Id="rId17284" Type="http://schemas.openxmlformats.org/officeDocument/2006/relationships/hyperlink" Target="https://data.sacmex.cdmx.gob.mx/aplicaciones/transparencia/gestion/docs/2019/drma/2020tercer/convenio.pdf" TargetMode="External"/><Relationship Id="rId19733" Type="http://schemas.openxmlformats.org/officeDocument/2006/relationships/hyperlink" Target="https/data.sacmex.cdmx.gob.mx/aplicaciones/transparencia/gestion/docs/2019/drma/2020tercer/1124.PDF" TargetMode="External"/><Relationship Id="rId7343" Type="http://schemas.openxmlformats.org/officeDocument/2006/relationships/hyperlink" Target="https://data.sacmex.cdmx.gob.mx/aplicaciones/transparencia/gestion/docs/2019/drma/segundotrim/acta.pdf" TargetMode="External"/><Relationship Id="rId10671" Type="http://schemas.openxmlformats.org/officeDocument/2006/relationships/hyperlink" Target="https://data.sacmex.cdmx.gob.mx/aplicaciones/transparencia/gestion/docs/2019/drma/2020segundo/i3p026apertura.pdf" TargetMode="External"/><Relationship Id="rId24153" Type="http://schemas.openxmlformats.org/officeDocument/2006/relationships/hyperlink" Target="https://data.sacmex.cdmx.gob.mx/aplicaciones/transparencia/gestion/docs/2019/drma/2020cuarto/ambiental.pdf" TargetMode="External"/><Relationship Id="rId10324" Type="http://schemas.openxmlformats.org/officeDocument/2006/relationships/hyperlink" Target="https://data.sacmex.cdmx.gob.mx/aplicaciones/transparencia/gestion/docs/2019/drma/2020segundo/finiquito.pdf" TargetMode="External"/><Relationship Id="rId13894" Type="http://schemas.openxmlformats.org/officeDocument/2006/relationships/hyperlink" Target="https://data.sacmex.cdmx.gob.mx/aplicaciones/transparencia/gestion/docs/2019/dlopsa/Ejercicio_2020/Art%C3%ADculo_121/Fracci%C3%B3n_XXX_A/Segundo_Trimestre_/concocatoriaseinvitaciones/irs65.pdf" TargetMode="External"/><Relationship Id="rId3953" Type="http://schemas.openxmlformats.org/officeDocument/2006/relationships/hyperlink" Target="https://data.sacmex.cdmx.gob.mx/aplicaciones/transparencia/gestion/docs/2019/drma/segundotrim/financiero.pdf" TargetMode="External"/><Relationship Id="rId13547" Type="http://schemas.openxmlformats.org/officeDocument/2006/relationships/hyperlink" Target="https://data.sacmex.cdmx.gob.mx/aplicaciones/transparencia/gestion/docs/2019/dlopsd/ejercicio_2020/segundo_trimestre/xxx_A/avances_fisico_financieros_2t_xxxa.pdf" TargetMode="External"/><Relationship Id="rId20763" Type="http://schemas.openxmlformats.org/officeDocument/2006/relationships/hyperlink" Target="https://data.sacmex.cdmx.gob.mx/aplicaciones/transparencia/gestion/docs/2019/drma/2020tercer/convenio.pdf" TargetMode="External"/><Relationship Id="rId3606" Type="http://schemas.openxmlformats.org/officeDocument/2006/relationships/hyperlink" Target="https://data.sacmex.cdmx.gob.mx/aplicaciones/transparencia/gestion/docs/2019/drma/segundotrim/acta.pdf" TargetMode="External"/><Relationship Id="rId11098" Type="http://schemas.openxmlformats.org/officeDocument/2006/relationships/hyperlink" Target="https://data.sacmex.cdmx.gob.mx/aplicaciones/transparencia/gestion/docs/2019/dlopsd/ejercicio_2020/Primer_trimestre/A121_Fr_30A/avances_fisico_financieros_1t_xxxa.pdf" TargetMode="External"/><Relationship Id="rId16020" Type="http://schemas.openxmlformats.org/officeDocument/2006/relationships/hyperlink" Target="https://data.sacmex.cdmx.gob.mx/aplicaciones/transparencia/gestion/docs/2019/dlopsa/Ejercicio_2020/Art%C3%ADculo_121/Fracci%C3%B3n_XXX_A/Segundo_Trimestre_/Actarecepproceso.pdf" TargetMode="External"/><Relationship Id="rId19590" Type="http://schemas.openxmlformats.org/officeDocument/2006/relationships/hyperlink" Target="https://data.sacmex.cdmx.gob.mx/aplicaciones/transparencia/gestion/docs/2019/drma/2020tercer/comunicado.pdf" TargetMode="External"/><Relationship Id="rId20416" Type="http://schemas.openxmlformats.org/officeDocument/2006/relationships/hyperlink" Target="https://data.sacmex.cdmx.gob.mx/aplicaciones/transparencia/gestion/docs/2019/drma/2020tercer/ambiental.pdf" TargetMode="External"/><Relationship Id="rId23986" Type="http://schemas.openxmlformats.org/officeDocument/2006/relationships/hyperlink" Target="https://data.sacmex.cdmx.gob.mx/aplicaciones/transparencia/gestion/docs/2019/drma/2020cuarto/convenio.pdf" TargetMode="External"/><Relationship Id="rId1157" Type="http://schemas.openxmlformats.org/officeDocument/2006/relationships/hyperlink" Target="https://data.sacmex.cdmx.gob.mx/aplicaciones/transparencia/gestion/docs/2019/drma/segundotrim/lpn005junta.PDF" TargetMode="External"/><Relationship Id="rId6829" Type="http://schemas.openxmlformats.org/officeDocument/2006/relationships/hyperlink" Target="https://data.sacmex.cdmx.gob.mx/aplicaciones/transparencia/gestion/docs/2019/drma/segundotrim/fisico.pdf" TargetMode="External"/><Relationship Id="rId12630" Type="http://schemas.openxmlformats.org/officeDocument/2006/relationships/hyperlink" Target="https://data.sacmex.cdmx.gob.mx/aplicaciones/transparencia/gestion/docs/2019/dlopsa/Ejercicio_2020/Art%C3%ADculo_121/Fracci%C3%B3n_XXX_A/Segundo_Trimestre_/Actarecepproceso.pdf" TargetMode="External"/><Relationship Id="rId19243" Type="http://schemas.openxmlformats.org/officeDocument/2006/relationships/hyperlink" Target="https://data.sacmex.cdmx.gob.mx/aplicaciones/transparencia/gestion/docs/2019/drma/2020tercer/lpn017apertura.pdf" TargetMode="External"/><Relationship Id="rId23639" Type="http://schemas.openxmlformats.org/officeDocument/2006/relationships/hyperlink" Target="https://data.sacmex.cdmx.gob.mx/aplicaciones/transparencia/gestion/docs/2019/dlopsa/Ejercicio_2020/Art%C3%ADculo_121/Fracci%C3%B3n_XXX_A/Cuarto_Trimestre/Actarecepfisenelaboracion.pdf" TargetMode="External"/><Relationship Id="rId9302" Type="http://schemas.openxmlformats.org/officeDocument/2006/relationships/hyperlink" Target="https://data.sacmex.cdmx.gob.mx/aplicaciones/transparencia/gestion/docs/2019/drma/2020primer/fisico.pdf" TargetMode="External"/><Relationship Id="rId10181" Type="http://schemas.openxmlformats.org/officeDocument/2006/relationships/hyperlink" Target="https://data.sacmex.cdmx.gob.mx/aplicaciones/transparencia/gestion/docs/2019/drma/2020segundo/fisico.pdf" TargetMode="External"/><Relationship Id="rId15853" Type="http://schemas.openxmlformats.org/officeDocument/2006/relationships/hyperlink" Target="https://data.sacmex.cdmx.gob.mx/aplicaciones/transparencia/gestion/docs/2019/dlopsa/Ejercicio_2020/Art%C3%ADculo_121/Fracci%C3%B3n_XXX_A/Segundo_Trimestre_/finiqobraenproc.pdf" TargetMode="External"/><Relationship Id="rId3463" Type="http://schemas.openxmlformats.org/officeDocument/2006/relationships/hyperlink" Target="https://data.sacmex.cdmx.gob.mx/aplicaciones/transparencia/gestion/docs/2019/drma/segundotrim/finiquito.pdf" TargetMode="External"/><Relationship Id="rId5912" Type="http://schemas.openxmlformats.org/officeDocument/2006/relationships/hyperlink" Target="https://data.sacmex.cdmx.gob.mx/aplicaciones/transparencia/gestion/docs/2019/drma/segundotrim/1023.PDF" TargetMode="External"/><Relationship Id="rId13057"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5506" Type="http://schemas.openxmlformats.org/officeDocument/2006/relationships/hyperlink" Target="https://data.sacmex.cdmx.gob.mx/aplicaciones/transparencia/gestion/docs/2019/dlopsd/ejercicio_2020/segundo_trimestre/xxx_A/ctos/0027-20_cto.pdf" TargetMode="External"/><Relationship Id="rId20273" Type="http://schemas.openxmlformats.org/officeDocument/2006/relationships/hyperlink" Target="https://data.sacmex.cdmx.gob.mx/aplicaciones/transparencia/gestion/docs/2019/drma/2020tercer/1211.PDF" TargetMode="External"/><Relationship Id="rId2272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116" Type="http://schemas.openxmlformats.org/officeDocument/2006/relationships/hyperlink" Target="https://data.sacmex.cdmx.gob.mx/aplicaciones/transparencia/gestion/docs/2019/drma/segundotrim/fisico.pdf" TargetMode="External"/><Relationship Id="rId18729" Type="http://schemas.openxmlformats.org/officeDocument/2006/relationships/hyperlink" Target="https://data.sacmex.cdmx.gob.mx/aplicaciones/transparencia/gestion/docs/2019/drma/2020tercer/i3p059junta.pdf" TargetMode="External"/><Relationship Id="rId6686" Type="http://schemas.openxmlformats.org/officeDocument/2006/relationships/hyperlink" Target="https://data.sacmex.cdmx.gob.mx/aplicaciones/transparencia/gestion/docs/2019/drma/segundotrim/convenio.pdf" TargetMode="External"/><Relationship Id="rId23496" Type="http://schemas.openxmlformats.org/officeDocument/2006/relationships/hyperlink" Target="https://data.sacmex.cdmx.gob.mx/aplicaciones/transparencia/gestion/docs/2019/dlopsa/Ejercicio_2020/Art%C3%ADculo_121/Fracci%C3%B3n_XXX_A/Cuarto_Trimestre/Avanvefisico.pdf" TargetMode="External"/><Relationship Id="rId6339" Type="http://schemas.openxmlformats.org/officeDocument/2006/relationships/hyperlink" Target="https://data.sacmex.cdmx.gob.mx/aplicaciones/transparencia/gestion/docs/2019/drma/segundotrim/ambiental.pdf" TargetMode="External"/><Relationship Id="rId12140" Type="http://schemas.openxmlformats.org/officeDocument/2006/relationships/hyperlink" Target="https://data.sacmex.cdmx.gob.mx/aplicaciones/transparencia/gestion/docs/2019/dlopsa/Ejercicio_2020/Art%C3%ADculo_121/Fracci%C3%B3n_XXX_A/Segundo_Trimestre_/Comunsuspensi%C3%B3n.pdf" TargetMode="External"/><Relationship Id="rId23149" Type="http://schemas.openxmlformats.org/officeDocument/2006/relationships/hyperlink" Target="https://data.sacmex.cdmx.gob.mx/aplicaciones/transparencia/gestion/docs/2019/dlopsd/ejercicio_2020/segundo_trimestre/xxx_A/ctos/0028-20_cto.pdf" TargetMode="External"/><Relationship Id="rId294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63" Type="http://schemas.openxmlformats.org/officeDocument/2006/relationships/hyperlink" Target="https://data.sacmex.cdmx.gob.mx/aplicaciones/transparencia/gestion/docs/2019/dlopsd/ejercicio_2020/tercer_trimestre/XXX_A/convocatorias/INVITACIONES_042-IRO-20.pdf" TargetMode="External"/><Relationship Id="rId17812" Type="http://schemas.openxmlformats.org/officeDocument/2006/relationships/hyperlink" Target="https://data.sacmex.cdmx.gob.mx/aplicaciones/transparencia/gestion/docs/2019/drma/2020tercer/financiero.pdf" TargetMode="External"/><Relationship Id="rId5422" Type="http://schemas.openxmlformats.org/officeDocument/2006/relationships/hyperlink" Target="https://data.sacmex.cdmx.gob.mx/aplicaciones/transparencia/gestion/docs/2019/drma/segundotrim/lpn006apertura.pdf" TargetMode="External"/><Relationship Id="rId1501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2232" Type="http://schemas.openxmlformats.org/officeDocument/2006/relationships/hyperlink" Target="https://data.sacmex.cdmx.gob.mx/aplicaciones/transparencia/gestion/docs/2019/dlopsa/Ejercicio_2020/Art%C3%ADculo_121/Fracci%C3%B3n_XXX_A/Segundo_Trimestre_/Comunsusdesierto.pdf" TargetMode="External"/><Relationship Id="rId8992" Type="http://schemas.openxmlformats.org/officeDocument/2006/relationships/hyperlink" Target="https://data.sacmex.cdmx.gob.mx/aplicaciones/transparencia/gestion/docs/2019/drma/2020primer/dictamen.pdf" TargetMode="External"/><Relationship Id="rId11973" Type="http://schemas.openxmlformats.org/officeDocument/2006/relationships/hyperlink" Target="https://data.sacmex.cdmx.gob.mx/aplicaciones/transparencia/gestion/docs/2019/dlopsa/Ejercicio_2020/Art%C3%ADculo_121/Fracci%C3%B3n_XXX_A/Segundo_Trimestre_/Avancfinancenproceso.pdf" TargetMode="External"/><Relationship Id="rId18586" Type="http://schemas.openxmlformats.org/officeDocument/2006/relationships/hyperlink" Target="https://data.sacmex.cdmx.gob.mx/aplicaciones/transparencia/gestion/docs/2019/drma/2020tercer/dictamen.pdf" TargetMode="External"/><Relationship Id="rId6196" Type="http://schemas.openxmlformats.org/officeDocument/2006/relationships/hyperlink" Target="https://data.sacmex.cdmx.gob.mx/aplicaciones/transparencia/gestion/docs/2019/drma/segundotrim/comunicado.pdf" TargetMode="External"/><Relationship Id="rId8645" Type="http://schemas.openxmlformats.org/officeDocument/2006/relationships/hyperlink" Target="https://data.sacmex.cdmx.gob.mx/aplicaciones/transparencia/gestion/docs/2019/dlopsa/Ejercicio_2020/Art%C3%ADculo_121/Fracci%C3%B3n_XXX_A/PrimerTrimestre/finiqobraenproc.pdf" TargetMode="External"/><Relationship Id="rId11626" Type="http://schemas.openxmlformats.org/officeDocument/2006/relationships/hyperlink" Target="https://data.sacmex.cdmx.gob.mx/aplicaciones/transparencia/gestion/docs/2019/dlopsa/Ejercicio_2020/Art%C3%ADculo_121/Fracci%C3%B3n_XXX_A/Segundo_Trimestre_/Juntadeaclaraciones/lp51.pdf" TargetMode="External"/><Relationship Id="rId18239" Type="http://schemas.openxmlformats.org/officeDocument/2006/relationships/hyperlink" Target="https://data.sacmex.cdmx.gob.mx/aplicaciones/transparencia/gestion/docs/2019/drma/2020tercer/i3p103eje.pdf" TargetMode="External"/><Relationship Id="rId1484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08" Type="http://schemas.openxmlformats.org/officeDocument/2006/relationships/hyperlink" Target="https://data.sacmex.cdmx.gob.mx/aplicaciones/transparencia/gestion/docs/2019/drma/segundotrim/dictamen.pdf" TargetMode="External"/><Relationship Id="rId17322" Type="http://schemas.openxmlformats.org/officeDocument/2006/relationships/hyperlink" Target="https://data.sacmex.cdmx.gob.mx/aplicaciones/transparencia/gestion/docs/2019/drma/2020tercer/convenio.pdf" TargetMode="External"/><Relationship Id="rId21718" Type="http://schemas.openxmlformats.org/officeDocument/2006/relationships/hyperlink" Target="https://data.sacmex.cdmx.gob.mx/aplicaciones/transparencia/gestion/docs/2019/dlopsa/Ejercicio_2020/Art%C3%ADculo_121/Fracci%C3%B3n_XXX_A/Tercer_Trimestre/Fallos/lp129.pdf" TargetMode="External"/><Relationship Id="rId778" Type="http://schemas.openxmlformats.org/officeDocument/2006/relationships/hyperlink" Target="https://data.sacmex.cdmx.gob.mx/aplicaciones/transparencia/gestion/docs/2019/drma/segundotrim/lpn002apertura.pdf" TargetMode="External"/><Relationship Id="rId245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3932" Type="http://schemas.openxmlformats.org/officeDocument/2006/relationships/hyperlink" Target="https://data.sacmex.cdmx.gob.mx/aplicaciones/transparencia/gestion/docs/2019/dlopsa/Ejercicio_2020/Art%C3%ADculo_121/Fracci%C3%B3n_XXX_A/Segundo_Trimestre_/concocatoriaseinvitaciones/irs116.pdf" TargetMode="External"/><Relationship Id="rId18096" Type="http://schemas.openxmlformats.org/officeDocument/2006/relationships/hyperlink" Target="https://data.sacmex.cdmx.gob.mx/aplicaciones/transparencia/gestion/docs/2019/drma/2020tercer/i3p037gfc.pdf" TargetMode="External"/><Relationship Id="rId1542" Type="http://schemas.openxmlformats.org/officeDocument/2006/relationships/hyperlink" Target="https://data.sacmex.cdmx.gob.mx/aplicaciones/transparencia/gestion/docs/2019/drma/segundotrim/comunicado.pdf" TargetMode="External"/><Relationship Id="rId8155" Type="http://schemas.openxmlformats.org/officeDocument/2006/relationships/hyperlink" Target="https://data.sacmex.cdmx.gob.mx/aplicaciones/transparencia/gestion/docs/2019/dlopsd/ejercicio_2019/tercer_trimestre/art_121_30a/fallos/FSACMEX-109-LP-19.pdf" TargetMode="External"/><Relationship Id="rId11136"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1483" Type="http://schemas.openxmlformats.org/officeDocument/2006/relationships/hyperlink" Target="https://data.sacmex.cdmx.gob.mx/aplicaciones/transparencia/gestion/docs/2019/dlopsa/Ejercicio_2020/Art%C3%ADculo_121/Fracci%C3%B3n_XXX_A/Segundo_Trimestre_/concocatoriaseinvitaciones/irp32.pdf" TargetMode="External"/><Relationship Id="rId20801" Type="http://schemas.openxmlformats.org/officeDocument/2006/relationships/hyperlink" Target="https://data.sacmex.cdmx.gob.mx/aplicaciones/transparencia/gestion/docs/2019/drma/2020tercer/convenio.pdf" TargetMode="External"/><Relationship Id="rId16808" Type="http://schemas.openxmlformats.org/officeDocument/2006/relationships/hyperlink" Target="https://data.sacmex.cdmx.gob.mx/aplicaciones/transparencia/gestion/docs/2019/drma/2020tercer/financiero.pdf" TargetMode="External"/><Relationship Id="rId4765" Type="http://schemas.openxmlformats.org/officeDocument/2006/relationships/hyperlink" Target="https://data.sacmex.cdmx.gob.mx/aplicaciones/transparencia/gestion/docs/2019/drma/segundotrim/dictamen.pdf" TargetMode="External"/><Relationship Id="rId14359" Type="http://schemas.openxmlformats.org/officeDocument/2006/relationships/hyperlink" Target="https://data.sacmex.cdmx.gob.mx/aplicaciones/transparencia/gestion/docs/2019/dlopsa/Ejercicio_2020/Art%C3%ADculo_121/Fracci%C3%B3n_XXX_A/Segundo_Trimestre_/Contratos/167-20cto.pdf" TargetMode="External"/><Relationship Id="rId21575" Type="http://schemas.openxmlformats.org/officeDocument/2006/relationships/hyperlink" Target="https://data.sacmex.cdmx.gob.mx/aplicaciones/transparencia/gestion/docs/2019/dlopsa/Ejercicio_2020/Art%C3%ADculo_121/Fracci%C3%B3n_XXX_A/Segundo_Trimestre_/Contratos/152-20cto.pdf" TargetMode="External"/><Relationship Id="rId288" Type="http://schemas.openxmlformats.org/officeDocument/2006/relationships/hyperlink" Target="https://data.sacmex.cdmx.gob.mx/aplicaciones/transparencia/gestion/docs/2019/drma/segundotrim/c5.pdf" TargetMode="External"/><Relationship Id="rId4418"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988" Type="http://schemas.openxmlformats.org/officeDocument/2006/relationships/hyperlink" Target="https://data.sacmex.cdmx.gob.mx/aplicaciones/transparencia/gestion/docs/2019/drma/segundotrim/finiquito.pdf" TargetMode="External"/><Relationship Id="rId10969" Type="http://schemas.openxmlformats.org/officeDocument/2006/relationships/hyperlink" Target="https://data.sacmex.cdmx.gob.mx/aplicaciones/transparencia/gestion/docs/2019/dlopsd/ejercicio_2020/Primer_trimestre/A121_Fr_30A/Hiperv%C3%ADnculo_al_donde_conste_la_presentaci%C3%B3n_las_propuestas_en_proceso_fracc_xxxa_1T.pdf" TargetMode="External"/><Relationship Id="rId21228" Type="http://schemas.openxmlformats.org/officeDocument/2006/relationships/hyperlink" Target="https://data.sacmex.cdmx.gob.mx/aplicaciones/transparencia/gestion/docs/2019/dlopsa/Ejercicio_2020/Art%C3%ADculo_121/Fracci%C3%B3n_XXX_A/Segundo_Trimestre_/concocatoriaseinvitaciones/lp105.pdf" TargetMode="External"/><Relationship Id="rId1344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501" Type="http://schemas.openxmlformats.org/officeDocument/2006/relationships/hyperlink" Target="https://data.sacmex.cdmx.gob.mx/aplicaciones/transparencia/gestion/docs/2019/drma/segundotrim/financiero.pdf" TargetMode="External"/><Relationship Id="rId20311" Type="http://schemas.openxmlformats.org/officeDocument/2006/relationships/hyperlink" Target="https://data.sacmex.cdmx.gob.mx/aplicaciones/transparencia/gestion/docs/2019/drma/2020tercer/1216.PDF" TargetMode="External"/><Relationship Id="rId1052" Type="http://schemas.openxmlformats.org/officeDocument/2006/relationships/hyperlink" Target="https://data.sacmex.cdmx.gob.mx/aplicaciones/transparencia/gestion/docs/2019/drma/segundotrim/lpn006apertura.pdf" TargetMode="External"/><Relationship Id="rId16665" Type="http://schemas.openxmlformats.org/officeDocument/2006/relationships/hyperlink" Target="https://data.sacmex.cdmx.gob.mx/aplicaciones/transparencia/gestion/docs/2019/drma/2020tercer/fisico.pdf" TargetMode="External"/><Relationship Id="rId23881" Type="http://schemas.openxmlformats.org/officeDocument/2006/relationships/hyperlink" Target="https://data.sacmex.cdmx.gob.mx/aplicaciones/transparencia/gestion/docs/2019/dlopsd/ejercicio_2020/segundo_trimestre/xxx_A/avances_fisico_financieros_2t_xxxa.pdf" TargetMode="External"/><Relationship Id="rId4275" Type="http://schemas.openxmlformats.org/officeDocument/2006/relationships/hyperlink" Target="http://data.sacmex.cdmx.gob.mx/aplicaciones/transparencia/gestion/docs/2019/dlopsd/ejercicio_2019/tercer_trimestre/art_121_30a/acta_de_apertura/ASACMEX-117-LP-19.pdf" TargetMode="External"/><Relationship Id="rId6724" Type="http://schemas.openxmlformats.org/officeDocument/2006/relationships/hyperlink" Target="https://data.sacmex.cdmx.gob.mx/aplicaciones/transparencia/gestion/docs/2019/drma/segundotrim/convenio.pdf" TargetMode="External"/><Relationship Id="rId16318" Type="http://schemas.openxmlformats.org/officeDocument/2006/relationships/hyperlink" Target="https://data.sacmex.cdmx.gob.mx/aplicaciones/transparencia/gestion/docs/2019/drma/2020tercer/financiero.pdf" TargetMode="External"/><Relationship Id="rId19888" Type="http://schemas.openxmlformats.org/officeDocument/2006/relationships/hyperlink" Target="https://data.sacmex.cdmx.gob.mx/aplicaciones/transparencia/gestion/docs/2019/drma/2020tercer/comunicado.pdf" TargetMode="External"/><Relationship Id="rId21085" Type="http://schemas.openxmlformats.org/officeDocument/2006/relationships/hyperlink" Target="https://data.sacmex.cdmx.gob.mx/aplicaciones/transparencia/gestion/docs/2019/dlopsa/Ejercicio_2020/Art%C3%ADculo_121/Fracci%C3%B3n_XXX_A/PrimerTrimestre/Fallos/iro009.pdf" TargetMode="External"/><Relationship Id="rId23534" Type="http://schemas.openxmlformats.org/officeDocument/2006/relationships/hyperlink" Target="https://data.sacmex.cdmx.gob.mx/aplicaciones/transparencia/gestion/docs/2019/dlopsa/Ejercicio_2020/Art%C3%ADculo_121/Fracci%C3%B3n_XXX_A/Cuarto_Trimestre/Avanvefisico.pdf" TargetMode="External"/><Relationship Id="rId9947" Type="http://schemas.openxmlformats.org/officeDocument/2006/relationships/hyperlink" Target="https://data.sacmex.cdmx.gob.mx/aplicaciones/transparencia/gestion/docs/2019/drma/2020segundo/1074.PDF" TargetMode="External"/><Relationship Id="rId12928" Type="http://schemas.openxmlformats.org/officeDocument/2006/relationships/hyperlink" Target="https://data.sacmex.cdmx.gob.mx/aplicaciones/transparencia/gestion/docs/2019/dlopsd/ejercicio_2020/Primer_trimestre/A121_Fr_30A/juntas/JSACMEX-011-IRS-20.pdf" TargetMode="External"/><Relationship Id="rId7498" Type="http://schemas.openxmlformats.org/officeDocument/2006/relationships/hyperlink" Target="https://data.sacmex.cdmx.gob.mx/aplicaciones/transparencia/gestion/docs/2019/drma/segundotrim/financiero.pdf" TargetMode="External"/><Relationship Id="rId10479" Type="http://schemas.openxmlformats.org/officeDocument/2006/relationships/hyperlink" Target="https://data.sacmex.cdmx.gob.mx/aplicaciones/transparencia/gestion/docs/2019/drma/2020segundo/convenio.pdf" TargetMode="External"/><Relationship Id="rId15401" Type="http://schemas.openxmlformats.org/officeDocument/2006/relationships/hyperlink" Target="https://data.sacmex.cdmx.gob.mx/aplicaciones/transparencia/gestion/docs/2019/dlopsa/Ejercicio_2020/Art%C3%ADculo_121/Fracci%C3%B3n_XXX_A/Segundo_Trimestre_/Juntadeaclaraciones/lp111.pdf" TargetMode="External"/><Relationship Id="rId18971" Type="http://schemas.openxmlformats.org/officeDocument/2006/relationships/hyperlink" Target="https://data.sacmex.cdmx.gob.mx/aplicaciones/transparencia/gestion/docs/2019/drma/2020tercer/dictamen.pdf" TargetMode="External"/><Relationship Id="rId18624" Type="http://schemas.openxmlformats.org/officeDocument/2006/relationships/hyperlink" Target="https://data.sacmex.cdmx.gob.mx/aplicaciones/transparencia/gestion/docs/2019/drma/2020tercer/i3p068apertura.pdf" TargetMode="External"/><Relationship Id="rId3011" Type="http://schemas.openxmlformats.org/officeDocument/2006/relationships/hyperlink" Target="https://data.sacmex.cdmx.gob.mx/aplicaciones/transparencia/gestion/docs/2019/drma/segundotrim/finiquito.pdf" TargetMode="External"/><Relationship Id="rId6581" Type="http://schemas.openxmlformats.org/officeDocument/2006/relationships/hyperlink" Target="https://data.sacmex.cdmx.gob.mx/aplicaciones/transparencia/gestion/docs/2019/drma/segundotrim/convenio.pdf" TargetMode="External"/><Relationship Id="rId16175" Type="http://schemas.openxmlformats.org/officeDocument/2006/relationships/hyperlink" Target="https://data.sacmex.cdmx.gob.mx/aplicaciones/transparencia/gestion/docs/2019/dlopsd/ejercicio_2020/segundo_trimestre/xxx_A/avances_fisico_financieros_2t_xxxa.pdf" TargetMode="External"/><Relationship Id="rId23391" Type="http://schemas.openxmlformats.org/officeDocument/2006/relationships/hyperlink" Target="https://data.sacmex.cdmx.gob.mx/aplicaciones/transparencia/gestion/docs/2019/dlopsa/Ejercicio_2020/Art%C3%ADculo_121/Fracci%C3%B3n_XXX_A/Cuarto_Trimestre/Avanvefisico.pdf" TargetMode="External"/><Relationship Id="rId6234" Type="http://schemas.openxmlformats.org/officeDocument/2006/relationships/hyperlink" Target="https://data.sacmex.cdmx.gob.mx/aplicaciones/transparencia/gestion/docs/2019/drma/segundotrim/comunicado.pdf" TargetMode="External"/><Relationship Id="rId19398" Type="http://schemas.openxmlformats.org/officeDocument/2006/relationships/hyperlink" Target="https://data.sacmex.cdmx.gob.mx/aplicaciones/transparencia/gestion/docs/2019/drma/2020tercer/lpie007junta.PDF" TargetMode="External"/><Relationship Id="rId23044" Type="http://schemas.openxmlformats.org/officeDocument/2006/relationships/hyperlink" Target="https://data.sacmex.cdmx.gob.mx/aplicaciones/transparencia/gestion/docs/2019/dlopsd/ejercicio_2020/segundo_trimestre/xxx_A/actas/ASACMEX-036-IRO-20.pdf" TargetMode="External"/><Relationship Id="rId9457" Type="http://schemas.openxmlformats.org/officeDocument/2006/relationships/hyperlink" Target="https://data.sacmex.cdmx.gob.mx/aplicaciones/transparencia/gestion/docs/2019/drma/2020primer/finiquito.pdf" TargetMode="External"/><Relationship Id="rId12785" Type="http://schemas.openxmlformats.org/officeDocument/2006/relationships/hyperlink" Target="https://data.sacmex.cdmx.gob.mx/aplicaciones/transparencia/gestion/docs/2019/dlopsa/Ejercicio_2020/Art%C3%ADculo_121/Fracci%C3%B3n_XXX_A/Segundo_Trimestre_/Avancfinancenproceso.pdf" TargetMode="External"/><Relationship Id="rId284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2438" Type="http://schemas.openxmlformats.org/officeDocument/2006/relationships/hyperlink" Target="https://data.sacmex.cdmx.gob.mx/aplicaciones/transparencia/gestion/docs/2019/dlopsa/Ejercicio_2020/Art%C3%ADculo_121/Fracci%C3%B3n_XXX_A/PrimerTrimestre/Conveniosnohayporreportar.pdf" TargetMode="External"/><Relationship Id="rId816" Type="http://schemas.openxmlformats.org/officeDocument/2006/relationships/hyperlink" Target="https://data.sacmex.cdmx.gob.mx/aplicaciones/transparencia/gestion/docs/2019/drma/segundotrim/lpn002junta.pdf" TargetMode="External"/><Relationship Id="rId18481" Type="http://schemas.openxmlformats.org/officeDocument/2006/relationships/hyperlink" Target="https://data.sacmex.cdmx.gob.mx/aplicaciones/transparencia/gestion/docs/2019/drma/2020tercer/dictamen.pdf" TargetMode="External"/><Relationship Id="rId22877" Type="http://schemas.openxmlformats.org/officeDocument/2006/relationships/hyperlink" Target="https://data.sacmex.cdmx.gob.mx/aplicaciones/transparencia/gestion/docs/2019/dlopsd/ejercicio_2020/segundo_trimestre/xxx_A/juntas/JSACMEX-063-IRO-20.pdf" TargetMode="External"/><Relationship Id="rId8540" Type="http://schemas.openxmlformats.org/officeDocument/2006/relationships/hyperlink" Target="https://data.sacmex.cdmx.gob.mx/aplicaciones/transparencia/gestion/docs/2019/dlopsa/Ejercicio_2020/Art%C3%ADculo_121/Fracci%C3%B3n_XXX_A/PrimerTrimestre/Impactoambnorequiere.pdf" TargetMode="External"/><Relationship Id="rId11521" Type="http://schemas.openxmlformats.org/officeDocument/2006/relationships/hyperlink" Target="https://data.sacmex.cdmx.gob.mx/aplicaciones/transparencia/gestion/docs/2019/dlopsa/Ejercicio_2020/Art%C3%ADculo_121/Fracci%C3%B3n_XXX_A/Segundo_Trimestre_/concocatoriaseinvitaciones/iro84.pdf" TargetMode="External"/><Relationship Id="rId18134" Type="http://schemas.openxmlformats.org/officeDocument/2006/relationships/hyperlink" Target="https://data.sacmex.cdmx.gob.mx/aplicaciones/transparencia/gestion/docs/2019/drma/2020tercer/i3p074cdci.pdf" TargetMode="External"/><Relationship Id="rId6091" Type="http://schemas.openxmlformats.org/officeDocument/2006/relationships/hyperlink" Target="https://data.sacmex.cdmx.gob.mx/aplicaciones/transparencia/gestion/docs/2019/drma/segundotrim/1039.PDF" TargetMode="External"/><Relationship Id="rId12295" Type="http://schemas.openxmlformats.org/officeDocument/2006/relationships/hyperlink" Target="https://data.sacmex.cdmx.gob.mx/aplicaciones/transparencia/gestion/docs/2019/dlopsa/Ejercicio_2020/Art%C3%ADculo_121/Fracci%C3%B3n_XXX_A/Segundo_Trimestre_/Impactoambnorequiere.pdf" TargetMode="External"/><Relationship Id="rId14744" Type="http://schemas.openxmlformats.org/officeDocument/2006/relationships/hyperlink" Target="https://data.sacmex.cdmx.gob.mx/aplicaciones/transparencia/gestion/docs/2019/dlopsa/Ejercicio_2020/Art%C3%ADculo_121/Fracci%C3%B3n_XXX_A/Segundo_Trimestre_/Impactoambnorequiere.pdf" TargetMode="External"/><Relationship Id="rId2196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73" Type="http://schemas.openxmlformats.org/officeDocument/2006/relationships/hyperlink" Target="https://data.sacmex.cdmx.gob.mx/aplicaciones/transparencia/gestion/docs/2019/drma/segundotrim/dictamen.pdf" TargetMode="External"/><Relationship Id="rId2354" Type="http://schemas.openxmlformats.org/officeDocument/2006/relationships/hyperlink" Target="https://data.sacmex.cdmx.gob.mx/aplicaciones/transparencia/gestion/docs/2019/drma/segundotrim/ambiental.pdf" TargetMode="External"/><Relationship Id="rId4803" Type="http://schemas.openxmlformats.org/officeDocument/2006/relationships/hyperlink" Target="https://data.sacmex.cdmx.gob.mx/aplicaciones/transparencia/gestion/docs/2019/drma/segundotrim/dictamen.pdf" TargetMode="External"/><Relationship Id="rId17967" Type="http://schemas.openxmlformats.org/officeDocument/2006/relationships/hyperlink" Target="https://data.sacmex.cdmx.gob.mx/aplicaciones/transparencia/gestion/docs/2019/drma/2020tercer/acta.pdf" TargetMode="External"/><Relationship Id="rId21613" Type="http://schemas.openxmlformats.org/officeDocument/2006/relationships/hyperlink" Target="https://data.sacmex.cdmx.gob.mx/aplicaciones/transparencia/gestion/docs/2019/dlopsa/Ejercicio_2020/Art%C3%ADculo_121/Fracci%C3%B3n_XXX_A/Segundo_Trimestre_/Contratos/proccontratacion.pdf" TargetMode="External"/><Relationship Id="rId326" Type="http://schemas.openxmlformats.org/officeDocument/2006/relationships/hyperlink" Target="https://data.sacmex.cdmx.gob.mx/aplicaciones/transparencia/gestion/docs/2019/drma/segundotrim/i3p011landa.pdf" TargetMode="External"/><Relationship Id="rId2007" Type="http://schemas.openxmlformats.org/officeDocument/2006/relationships/hyperlink" Target="https://data.sacmex.cdmx.gob.mx/aplicaciones/transparencia/gestion/docs/2019/drma/segundotrim/comunicado.pdf" TargetMode="External"/><Relationship Id="rId5577" Type="http://schemas.openxmlformats.org/officeDocument/2006/relationships/hyperlink" Target="https://data.sacmex.cdmx.gob.mx/aplicaciones/transparencia/gestion/docs/2019/drma/segundotrim/dictamen.pdf" TargetMode="External"/><Relationship Id="rId8050" Type="http://schemas.openxmlformats.org/officeDocument/2006/relationships/hyperlink" Target="http://10.11.10.197/aplicaciones/transparencia/gestion/docs/2019/dlopsd/ejercicio_2019/tercer_trimestre/art_121_30a/junta_de_aclaraciones_/J096-LP-19.pdf" TargetMode="External"/><Relationship Id="rId22387" Type="http://schemas.openxmlformats.org/officeDocument/2006/relationships/hyperlink" Target="https://data.sacmex.cdmx.gob.mx/aplicaciones/transparencia/gestion/docs/2019/dlopsa/Ejercicio_2020/Art%C3%ADculo_121/Fracci%C3%B3n_XXX_A/PrimerTrimestre/avancfinandesierto.pdf" TargetMode="External"/><Relationship Id="rId1103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6703" Type="http://schemas.openxmlformats.org/officeDocument/2006/relationships/hyperlink" Target="https://data.sacmex.cdmx.gob.mx/aplicaciones/transparencia/gestion/docs/2019/drma/2020tercer/financiero.pdf" TargetMode="External"/><Relationship Id="rId4660" Type="http://schemas.openxmlformats.org/officeDocument/2006/relationships/hyperlink" Target="https://data.sacmex.cdmx.gob.mx/aplicaciones/transparencia/gestion/docs/2019/drma/segundotrim/c11.pdf" TargetMode="External"/><Relationship Id="rId14254" Type="http://schemas.openxmlformats.org/officeDocument/2006/relationships/hyperlink" Target="https://data.sacmex.cdmx.gob.mx/aplicaciones/transparencia/gestion/docs/2019/dlopsa/Ejercicio_2020/Art%C3%ADculo_121/Fracci%C3%B3n_XXX_A/Segundo_Trimestre_/avancfisicodesiert.pdf" TargetMode="External"/><Relationship Id="rId21470" Type="http://schemas.openxmlformats.org/officeDocument/2006/relationships/hyperlink" Target="https://data.sacmex.cdmx.gob.mx/aplicaciones/transparencia/gestion/docs/2019/dlopsa/Ejercicio_2020/Art%C3%ADculo_121/Fracci%C3%B3n_XXX_A/Segundo_Trimestre_/Fallos/lp50.pdf" TargetMode="External"/><Relationship Id="rId4313"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7883" Type="http://schemas.openxmlformats.org/officeDocument/2006/relationships/hyperlink" Target="https://data.sacmex.cdmx.gob.mx/aplicaciones/transparencia/gestion/docs/2019/drma/segundotrim/acta.pdf" TargetMode="External"/><Relationship Id="rId17477" Type="http://schemas.openxmlformats.org/officeDocument/2006/relationships/hyperlink" Target="https://data.sacmex.cdmx.gob.mx/aplicaciones/transparencia/gestion/docs/2019/drma/2020tercer/acta.pdf" TargetMode="External"/><Relationship Id="rId19926" Type="http://schemas.openxmlformats.org/officeDocument/2006/relationships/hyperlink" Target="https://data.sacmex.cdmx.gob.mx/aplicaciones/transparencia/gestion/docs/2019/drma/2020tercer/comunicado.pdf" TargetMode="External"/><Relationship Id="rId21123" Type="http://schemas.openxmlformats.org/officeDocument/2006/relationships/hyperlink" Target="https://data.sacmex.cdmx.gob.mx/aplicaciones/transparencia/gestion/docs/2019/dlopsa/Ejercicio_2020/Art%C3%ADculo_121/Fracci%C3%B3n_XXX_A/PrimerTrimestre/Contratos/028-20cto.pdf" TargetMode="External"/><Relationship Id="rId183" Type="http://schemas.openxmlformats.org/officeDocument/2006/relationships/hyperlink" Target="https://data.sacmex.cdmx.gob.mx/aplicaciones/transparencia/gestion/docs/2019/drma/segundotrim/c2.pdf" TargetMode="External"/><Relationship Id="rId7536" Type="http://schemas.openxmlformats.org/officeDocument/2006/relationships/hyperlink" Target="https://data.sacmex.cdmx.gob.mx/aplicaciones/transparencia/gestion/docs/2019/drma/segundotrim/finiquito.pdf" TargetMode="External"/><Relationship Id="rId10864" Type="http://schemas.openxmlformats.org/officeDocument/2006/relationships/hyperlink" Target="https://data.sacmex.cdmx.gob.mx/aplicaciones/transparencia/gestion/docs/2019/drma/2020segundo/ambiental.pdf" TargetMode="External"/><Relationship Id="rId5087" Type="http://schemas.openxmlformats.org/officeDocument/2006/relationships/hyperlink" Target="https://data.sacmex.cdmx.gob.mx/aplicaciones/transparencia/gestion/docs/2019/drma/segundotrim/lpn002junta.pdf" TargetMode="External"/><Relationship Id="rId10517" Type="http://schemas.openxmlformats.org/officeDocument/2006/relationships/hyperlink" Target="https://data.sacmex.cdmx.gob.mx/aplicaciones/transparencia/gestion/docs/2019/drma/2020segundo/acta.pdf" TargetMode="External"/><Relationship Id="rId16560" Type="http://schemas.openxmlformats.org/officeDocument/2006/relationships/hyperlink" Target="https://data.sacmex.cdmx.gob.mx/aplicaciones/transparencia/gestion/docs/2019/drma/2020tercer/fisico.pdf" TargetMode="External"/><Relationship Id="rId20956" Type="http://schemas.openxmlformats.org/officeDocument/2006/relationships/hyperlink" Target="https://data.sacmex.cdmx.gob.mx/aplicaciones/transparencia/gestion/docs/2019/drma/2020tercer/fisico.pdf" TargetMode="External"/><Relationship Id="rId1697" Type="http://schemas.openxmlformats.org/officeDocument/2006/relationships/hyperlink" Target="https://data.sacmex.cdmx.gob.mx/aplicaciones/transparencia/gestion/docs/2019/drma/segundotrim/1020.PDF" TargetMode="External"/><Relationship Id="rId1621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783" Type="http://schemas.openxmlformats.org/officeDocument/2006/relationships/hyperlink" Target="https://data.sacmex.cdmx.gob.mx/aplicaciones/transparencia/gestion/docs/2019/drma/2020tercer/1132.PDF" TargetMode="External"/><Relationship Id="rId20609" Type="http://schemas.openxmlformats.org/officeDocument/2006/relationships/hyperlink" Target="https://data.sacmex.cdmx.gob.mx/aplicaciones/transparencia/gestion/docs/2019/drma/2020tercer/ambiental.pdf" TargetMode="External"/><Relationship Id="rId4170" Type="http://schemas.openxmlformats.org/officeDocument/2006/relationships/hyperlink" Target="https://data.sacmex.cdmx.gob.mx/aplicaciones/transparencia/gestion/docs/2019/dlopsd/ejercicio_2019/tercer_trimestre/art_121_30a/convocatorias/Conv70_2019_Sacmex.pdf" TargetMode="External"/><Relationship Id="rId9842" Type="http://schemas.openxmlformats.org/officeDocument/2006/relationships/hyperlink" Target="https://data.sacmex.cdmx.gob.mx/aplicaciones/transparencia/gestion/docs/2019/drma/2020segundo/comunicado.pdf" TargetMode="External"/><Relationship Id="rId19436" Type="http://schemas.openxmlformats.org/officeDocument/2006/relationships/hyperlink" Target="https://data.sacmex.cdmx.gob.mx/aplicaciones/transparencia/gestion/docs/2019/drma/2020tercer/dictamen.pdf" TargetMode="External"/><Relationship Id="rId56" Type="http://schemas.openxmlformats.org/officeDocument/2006/relationships/hyperlink" Target="https://data.sacmex.cdmx.gob.mx/aplicaciones/transparencia/gestion/docs/2019/drma/segundotrim/i3p005plaza.pdf" TargetMode="External"/><Relationship Id="rId7393" Type="http://schemas.openxmlformats.org/officeDocument/2006/relationships/hyperlink" Target="https://data.sacmex.cdmx.gob.mx/aplicaciones/transparencia/gestion/docs/2019/drma/segundotrim/fisico.pdf" TargetMode="External"/><Relationship Id="rId10374" Type="http://schemas.openxmlformats.org/officeDocument/2006/relationships/hyperlink" Target="https://data.sacmex.cdmx.gob.mx/aplicaciones/transparencia/gestion/docs/2019/drma/2020segundo/finiquito.pdf" TargetMode="External"/><Relationship Id="rId12823" Type="http://schemas.openxmlformats.org/officeDocument/2006/relationships/hyperlink" Target="https://data.sacmex.cdmx.gob.mx/aplicaciones/transparencia/gestion/docs/2019/dlopsa/Ejercicio_2020/Art%C3%ADculo_121/Fracci%C3%B3n_XXX_A/Segundo_Trimestre_/finiqdesierto.pdf" TargetMode="External"/><Relationship Id="rId7046" Type="http://schemas.openxmlformats.org/officeDocument/2006/relationships/hyperlink" Target="https://data.sacmex.cdmx.gob.mx/aplicaciones/transparencia/gestion/docs/2019/drma/segundotrim/financiero.pdf" TargetMode="External"/><Relationship Id="rId10027" Type="http://schemas.openxmlformats.org/officeDocument/2006/relationships/hyperlink" Target="https://data.sacmex.cdmx.gob.mx/aplicaciones/transparencia/gestion/docs/2019/drma/2020segundo/acta.pdf" TargetMode="External"/><Relationship Id="rId13597" Type="http://schemas.openxmlformats.org/officeDocument/2006/relationships/hyperlink" Target="https://data.sacmex.cdmx.gob.mx/aplicaciones/transparencia/gestion/docs/2019/dlopsa/Ejercicio_2020/Art%C3%ADculo_121/Fracci%C3%B3n_XXX_A/PrimerTrimestre/Convocatoriaseinvitaciones/lp014.pdf" TargetMode="External"/><Relationship Id="rId22915" Type="http://schemas.openxmlformats.org/officeDocument/2006/relationships/hyperlink" Target="http://data.sacmex.cdmx.gob.mx/aplicaciones/transparencia/gestion/docs/2019/dlopsd/ejercicio_2020/tercer_trimestre/XXX_A/Hiperv%C3%ADnculo_al_cominicado_de_suspensi%C3%B3n_en_su_caso_xxxa_3t.pdf" TargetMode="External"/><Relationship Id="rId3656" Type="http://schemas.openxmlformats.org/officeDocument/2006/relationships/hyperlink" Target="https://data.sacmex.cdmx.gob.mx/aplicaciones/transparencia/gestion/docs/2019/drma/segundotrim/fisico.pdf" TargetMode="External"/><Relationship Id="rId16070" Type="http://schemas.openxmlformats.org/officeDocument/2006/relationships/hyperlink" Target="https://data.sacmex.cdmx.gob.mx/aplicaciones/transparencia/gestion/docs/2019/dlopsa/Ejercicio_2020/Art%C3%ADculo_121/Fracci%C3%B3n_XXX_A/Tercer_Trimestre/Actrecepdesierto.pdf" TargetMode="External"/><Relationship Id="rId20466" Type="http://schemas.openxmlformats.org/officeDocument/2006/relationships/hyperlink" Target="https://data.sacmex.cdmx.gob.mx/aplicaciones/transparencia/gestion/docs/2019/drma/2020tercer/ambiental.pdf" TargetMode="External"/><Relationship Id="rId3309" Type="http://schemas.openxmlformats.org/officeDocument/2006/relationships/hyperlink" Target="https://data.sacmex.cdmx.gob.mx/aplicaciones/transparencia/gestion/docs/2019/drma/segundotrim/financiero.pdf" TargetMode="External"/><Relationship Id="rId6879" Type="http://schemas.openxmlformats.org/officeDocument/2006/relationships/hyperlink" Target="https://data.sacmex.cdmx.gob.mx/aplicaciones/transparencia/gestion/docs/2019/drma/segundotrim/acta.pdf" TargetMode="External"/><Relationship Id="rId12680" Type="http://schemas.openxmlformats.org/officeDocument/2006/relationships/hyperlink" Target="https://data.sacmex.cdmx.gob.mx/aplicaciones/transparencia/gestion/docs/2019/dlopsa/Ejercicio_2020/Art%C3%ADculo_121/Fracci%C3%B3n_XXX_A/Segundo_Trimestre_/AvancfisicProceso.pdf" TargetMode="External"/><Relationship Id="rId19293" Type="http://schemas.openxmlformats.org/officeDocument/2006/relationships/hyperlink" Target="https://data.sacmex.cdmx.gob.mx/aplicaciones/transparencia/gestion/docs/2019/drma/2020tercer/i3p119junta.pdf" TargetMode="External"/><Relationship Id="rId20119" Type="http://schemas.openxmlformats.org/officeDocument/2006/relationships/hyperlink" Target="https://data.sacmex.cdmx.gob.mx/aplicaciones/transparencia/gestion/docs/2019/drma/2020tercer/1197.PDF" TargetMode="External"/><Relationship Id="rId23689" Type="http://schemas.openxmlformats.org/officeDocument/2006/relationships/hyperlink" Target="https://data.sacmex.cdmx.gob.mx/aplicaciones/transparencia/gestion/docs/2019/dlopsa/Ejercicio_2020/Art%C3%ADculo_121/Fracci%C3%B3n_XXX_A/Cuarto_Trimestre/Avanvefisico.pdf" TargetMode="External"/><Relationship Id="rId9352" Type="http://schemas.openxmlformats.org/officeDocument/2006/relationships/hyperlink" Target="https://data.sacmex.cdmx.gob.mx/aplicaciones/transparencia/gestion/docs/2019/drma/2020primer/acta.pdf" TargetMode="External"/><Relationship Id="rId12333" Type="http://schemas.openxmlformats.org/officeDocument/2006/relationships/hyperlink" Target="https://data.sacmex.cdmx.gob.mx/aplicaciones/transparencia/gestion/docs/2019/dlopsa/Ejercicio_2020/Art%C3%ADculo_121/Fracci%C3%B3n_XXX_A/Segundo_Trimestre_/Juntadeaclaraciones/lp111.pdf" TargetMode="External"/><Relationship Id="rId711" Type="http://schemas.openxmlformats.org/officeDocument/2006/relationships/hyperlink" Target="https://data.sacmex.cdmx.gob.mx/aplicaciones/transparencia/gestion/docs/2019/drma/segundotrim/dictamen.pdf" TargetMode="External"/><Relationship Id="rId5962" Type="http://schemas.openxmlformats.org/officeDocument/2006/relationships/hyperlink" Target="https://data.sacmex.cdmx.gob.mx/aplicaciones/transparencia/gestion/docs/2019/drma/segundotrim/comunicado.pdf" TargetMode="External"/><Relationship Id="rId9005" Type="http://schemas.openxmlformats.org/officeDocument/2006/relationships/hyperlink" Target="https://data.sacmex.cdmx.gob.mx/aplicaciones/transparencia/gestion/docs/2019/drma/2020primer/dictamen.pdf" TargetMode="External"/><Relationship Id="rId15556"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22772" Type="http://schemas.openxmlformats.org/officeDocument/2006/relationships/hyperlink" Target="https://data.sacmex.cdmx.gob.mx/aplicaciones/transparencia/gestion/docs/2019/dlopsd/ejercicio_2020/Primer_trimestre/A121_Fr_30A/convocatorias_e_inviaciones/INVITACIONES_IRO-023-20.pdf" TargetMode="External"/><Relationship Id="rId5615" Type="http://schemas.openxmlformats.org/officeDocument/2006/relationships/hyperlink" Target="https://data.sacmex.cdmx.gob.mx/aplicaciones/transparencia/gestion/docs/2019/drma/segundotrim/dictamen.pdf" TargetMode="External"/><Relationship Id="rId15209" Type="http://schemas.openxmlformats.org/officeDocument/2006/relationships/hyperlink" Target="https://data.sacmex.cdmx.gob.mx/aplicaciones/transparencia/gestion/docs/2019/dlopsd/ejercicio_2020/Primer_trimestre/A121_Fr_30A/juntas/JSACMEX-023-IRO-20.pdf" TargetMode="External"/><Relationship Id="rId22425" Type="http://schemas.openxmlformats.org/officeDocument/2006/relationships/hyperlink" Target="https://data.sacmex.cdmx.gob.mx/aplicaciones/transparencia/gestion/docs/2019/dlopsa/Ejercicio_2020/Art%C3%ADculo_121/Fracci%C3%B3n_XXX_A/Tercer_Trimestre/finiquitoenelaboraci%C3%B3n.pdf" TargetMode="External"/><Relationship Id="rId3166" Type="http://schemas.openxmlformats.org/officeDocument/2006/relationships/hyperlink" Target="https://data.sacmex.cdmx.gob.mx/aplicaciones/transparencia/gestion/docs/2019/drma/segundotrim/acta.pdf" TargetMode="External"/><Relationship Id="rId18779" Type="http://schemas.openxmlformats.org/officeDocument/2006/relationships/hyperlink" Target="https://data.sacmex.cdmx.gob.mx/aplicaciones/transparencia/gestion/docs/2019/drma/2020tercer/dictamen.pdf" TargetMode="External"/><Relationship Id="rId6389" Type="http://schemas.openxmlformats.org/officeDocument/2006/relationships/hyperlink" Target="https://data.sacmex.cdmx.gob.mx/aplicaciones/transparencia/gestion/docs/2019/drma/segundotrim/ambiental.pdf" TargetMode="External"/><Relationship Id="rId8838" Type="http://schemas.openxmlformats.org/officeDocument/2006/relationships/hyperlink" Target="https://data.sacmex.cdmx.gob.mx/aplicaciones/transparencia/gestion/docs/2019/drma/2020primer/i3p005junta.pdf" TargetMode="External"/><Relationship Id="rId11819" Type="http://schemas.openxmlformats.org/officeDocument/2006/relationships/hyperlink" Target="https://data.sacmex.cdmx.gob.mx/aplicaciones/transparencia/gestion/docs/2019/dlopsa/Ejercicio_2020/Art%C3%ADculo_121/Fracci%C3%B3n_XXX_A/Segundo_Trimestre_/Fallos/lp58.pdf" TargetMode="External"/><Relationship Id="rId23199"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12190" Type="http://schemas.openxmlformats.org/officeDocument/2006/relationships/hyperlink" Target="https://data.sacmex.cdmx.gob.mx/aplicaciones/transparencia/gestion/docs/2019/dlopsa/Ejercicio_2020/Art%C3%ADculo_121/Fracci%C3%B3n_XXX_A/Segundo_Trimestre_/Comunsuspensi%C3%B3n.pdf" TargetMode="External"/><Relationship Id="rId17862" Type="http://schemas.openxmlformats.org/officeDocument/2006/relationships/hyperlink" Target="https://data.sacmex.cdmx.gob.mx/aplicaciones/transparencia/gestion/docs/2019/drma/2020tercer/acta.pdf" TargetMode="External"/><Relationship Id="rId2999" Type="http://schemas.openxmlformats.org/officeDocument/2006/relationships/hyperlink" Target="https://data.sacmex.cdmx.gob.mx/aplicaciones/transparencia/gestion/docs/2019/drma/segundotrim/finiquito.pdf" TargetMode="External"/><Relationship Id="rId7921" Type="http://schemas.openxmlformats.org/officeDocument/2006/relationships/hyperlink" Target="https://data.sacmex.cdmx.gob.mx/aplicaciones/transparencia/gestion/docs/2019/drma/segundotrim/fisico.pdf" TargetMode="External"/><Relationship Id="rId17515" Type="http://schemas.openxmlformats.org/officeDocument/2006/relationships/hyperlink" Target="https://data.sacmex.cdmx.gob.mx/aplicaciones/transparencia/gestion/docs/2019/drma/2020tercer/financiero.pdf" TargetMode="External"/><Relationship Id="rId221" Type="http://schemas.openxmlformats.org/officeDocument/2006/relationships/hyperlink" Target="https://data.sacmex.cdmx.gob.mx/aplicaciones/transparencia/gestion/docs/2019/drma/segundotrim/c7.pdf" TargetMode="External"/><Relationship Id="rId5472" Type="http://schemas.openxmlformats.org/officeDocument/2006/relationships/hyperlink" Target="https://data.sacmex.cdmx.gob.mx/aplicaciones/transparencia/gestion/docs/2019/drma/segundotrim/dictamen.pdf" TargetMode="External"/><Relationship Id="rId10902" Type="http://schemas.openxmlformats.org/officeDocument/2006/relationships/hyperlink" Target="https://data.sacmex.cdmx.gob.mx/aplicaciones/transparencia/gestion/docs/2019/dlopsd/ejercicio_2020/Primer_trimestre/A121_Fr_30A/juntas/JSACMEX-011-IRS-20.pdf" TargetMode="External"/><Relationship Id="rId15066" Type="http://schemas.openxmlformats.org/officeDocument/2006/relationships/hyperlink" Target="https://data.sacmex.cdmx.gob.mx/aplicaciones/transparencia/gestion/docs/2019/dlopsd/ejercicio_2020/Primer_trimestre/A121_Fr_30A/avances_fisico_financieros_1t_xxxa.pdf" TargetMode="External"/><Relationship Id="rId22282" Type="http://schemas.openxmlformats.org/officeDocument/2006/relationships/hyperlink" Target="https://data.sacmex.cdmx.gob.mx/aplicaciones/transparencia/gestion/docs/2019/dlopsa/Ejercicio_2020/Art%C3%ADculo_121/Fracci%C3%B3n_XXX_A/Cuarto_Trimestre/impactambtestdio.pdf" TargetMode="External"/><Relationship Id="rId5125" Type="http://schemas.openxmlformats.org/officeDocument/2006/relationships/hyperlink" Target="https://data.sacmex.cdmx.gob.mx/aplicaciones/transparencia/gestion/docs/2019/drma/segundotrim/lpn002junta.pdf" TargetMode="External"/><Relationship Id="rId8695" Type="http://schemas.openxmlformats.org/officeDocument/2006/relationships/hyperlink" Target="https://data.sacmex.cdmx.gob.mx/aplicaciones/transparencia/gestion/docs/2019/dlopsa/Ejercicio_2020/Art%C3%ADculo_121/Fracci%C3%B3n_XXX_A/PrimerTrimestre/Avancfinancenproceso.pdf" TargetMode="External"/><Relationship Id="rId18289" Type="http://schemas.openxmlformats.org/officeDocument/2006/relationships/hyperlink" Target="https://data.sacmex.cdmx.gob.mx/aplicaciones/transparencia/gestion/docs/2019/drma/2020tercer/i3p085metal.pdf" TargetMode="External"/><Relationship Id="rId8348" Type="http://schemas.openxmlformats.org/officeDocument/2006/relationships/hyperlink" Target="https://data.sacmex.cdmx.gob.mx/aplicaciones/transparencia/gestion/docs/2019/dlopsa/Ejercicio_2020/Art%C3%ADculo_121/Fracci%C3%B3n_XXX_A/PrimerTrimestre/Convocatoriaseinvitaciones/iro016.pdf" TargetMode="External"/><Relationship Id="rId11676" Type="http://schemas.openxmlformats.org/officeDocument/2006/relationships/hyperlink" Target="https://data.sacmex.cdmx.gob.mx/aplicaciones/transparencia/gestion/docs/2019/dlopsa/Ejercicio_2020/Art%C3%ADculo_121/Fracci%C3%B3n_XXX_A/Segundo_Trimestre_/Actadeapertura/irp48.pdf" TargetMode="External"/><Relationship Id="rId1735" Type="http://schemas.openxmlformats.org/officeDocument/2006/relationships/hyperlink" Target="https://data.sacmex.cdmx.gob.mx/aplicaciones/transparencia/gestion/docs/2019/drma/segundotrim/1022.PDF" TargetMode="External"/><Relationship Id="rId11329" Type="http://schemas.openxmlformats.org/officeDocument/2006/relationships/hyperlink" Target="https://data.sacmex.cdmx.gob.mx/aplicaciones/transparencia/gestion/docs/2019/dlopsa/Ejercicio_2020/Art%C3%ADculo_121/Fracci%C3%B3n_XXX_A/PrimerTrimestre/Comunsuspensi%C3%B3n.pdf" TargetMode="External"/><Relationship Id="rId1489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821" Type="http://schemas.openxmlformats.org/officeDocument/2006/relationships/hyperlink" Target="https://data.sacmex.cdmx.gob.mx/aplicaciones/transparencia/gestion/docs/2019/drma/2020tercer/1141.PDF" TargetMode="External"/><Relationship Id="rId4958" Type="http://schemas.openxmlformats.org/officeDocument/2006/relationships/hyperlink" Target="https://data.sacmex.cdmx.gob.mx/aplicaciones/transparencia/gestion/docs/2019/drma/segundotrim/dictamen.pdf" TargetMode="External"/><Relationship Id="rId17372" Type="http://schemas.openxmlformats.org/officeDocument/2006/relationships/hyperlink" Target="https://data.sacmex.cdmx.gob.mx/aplicaciones/transparencia/gestion/docs/2019/drma/2020tercer/i3p081emica.pdf" TargetMode="External"/><Relationship Id="rId21768" Type="http://schemas.openxmlformats.org/officeDocument/2006/relationships/hyperlink" Target="https://data.sacmex.cdmx.gob.mx/aplicaciones/transparencia/gestion/docs/2019/dlopsa/Ejercicio_2020/Art%C3%ADculo_121/Fracci%C3%B3n_XXX_A/PrimerTrimestre/Impactoambnorequiere.pdf" TargetMode="External"/><Relationship Id="rId7431" Type="http://schemas.openxmlformats.org/officeDocument/2006/relationships/hyperlink" Target="https://data.sacmex.cdmx.gob.mx/aplicaciones/transparencia/gestion/docs/2019/drma/segundotrim/acta.pdf" TargetMode="External"/><Relationship Id="rId10412" Type="http://schemas.openxmlformats.org/officeDocument/2006/relationships/hyperlink" Target="https://data.sacmex.cdmx.gob.mx/aplicaciones/transparencia/gestion/docs/2019/drma/2020segundo/financiero.pdf" TargetMode="External"/><Relationship Id="rId13982" Type="http://schemas.openxmlformats.org/officeDocument/2006/relationships/hyperlink" Target="https://data.sacmex.cdmx.gob.mx/aplicaciones/transparencia/gestion/docs/2019/dlopsa/Ejercicio_2020/Art%C3%ADculo_121/Fracci%C3%B3n_XXX_A/Segundo_Trimestre_/Juntadeaclaraciones/e27.pdf" TargetMode="External"/><Relationship Id="rId17025" Type="http://schemas.openxmlformats.org/officeDocument/2006/relationships/hyperlink" Target="https://data.sacmex.cdmx.gob.mx/aplicaciones/transparencia/gestion/docs/2019/drma/2020tercer/financiero.pdf" TargetMode="External"/><Relationship Id="rId24241" Type="http://schemas.openxmlformats.org/officeDocument/2006/relationships/hyperlink" Target="https://data.sacmex.cdmx.gob.mx/aplicaciones/transparencia/gestion/docs/2019/drma/2020cuarto/finiquito.pdf" TargetMode="External"/><Relationship Id="rId13635" Type="http://schemas.openxmlformats.org/officeDocument/2006/relationships/hyperlink" Target="https://data.sacmex.cdmx.gob.mx/aplicaciones/transparencia/gestion/docs/2019/dlopsa/Ejercicio_2020/Art%C3%ADculo_121/Fracci%C3%B3n_XXX_A/PrimerTrimestre/Juntasdeaclaraciones/irp022.pdf" TargetMode="External"/><Relationship Id="rId20851" Type="http://schemas.openxmlformats.org/officeDocument/2006/relationships/hyperlink" Target="https://data.sacmex.cdmx.gob.mx/aplicaciones/transparencia/gestion/docs/2019/drma/2020tercer/convenio.pdf" TargetMode="External"/><Relationship Id="rId1592" Type="http://schemas.openxmlformats.org/officeDocument/2006/relationships/hyperlink" Target="https://data.sacmex.cdmx.gob.mx/aplicaciones/transparencia/gestion/docs/2019/drma/segundotrim/comunicado.pdf" TargetMode="External"/><Relationship Id="rId11186" Type="http://schemas.openxmlformats.org/officeDocument/2006/relationships/hyperlink" Target="https://data.sacmex.cdmx.gob.mx/aplicaciones/transparencia/gestion/docs/2019/dlopsa/Ejercicio_2020/Art%C3%ADculo_121/Fracci%C3%B3n_XXX_A/PrimerTrimestre/Convocatoriaseinvitaciones/irp017.pdf" TargetMode="External"/><Relationship Id="rId20504" Type="http://schemas.openxmlformats.org/officeDocument/2006/relationships/hyperlink" Target="https://data.sacmex.cdmx.gob.mx/aplicaciones/transparencia/gestion/docs/2019/drma/2020tercer/ambiental.pdf" TargetMode="External"/><Relationship Id="rId1245" Type="http://schemas.openxmlformats.org/officeDocument/2006/relationships/hyperlink" Target="https://data.sacmex.cdmx.gob.mx/aplicaciones/transparencia/gestion/docs/2019/drma/segundotrim/i3p012junta.PDF" TargetMode="External"/><Relationship Id="rId16858" Type="http://schemas.openxmlformats.org/officeDocument/2006/relationships/hyperlink" Target="https://data.sacmex.cdmx.gob.mx/aplicaciones/transparencia/gestion/docs/2019/drma/2020tercer/finiquito.pdf" TargetMode="External"/><Relationship Id="rId4468" Type="http://schemas.openxmlformats.org/officeDocument/2006/relationships/hyperlink" Target="https://data.sacmex.cdmx.gob.mx/aplicaciones/transparencia/gestion/docs/2019/drma/segundotrim/i3p006evarmex.pdf" TargetMode="External"/><Relationship Id="rId6917" Type="http://schemas.openxmlformats.org/officeDocument/2006/relationships/hyperlink" Target="https://data.sacmex.cdmx.gob.mx/aplicaciones/transparencia/gestion/docs/2019/drma/segundotrim/fisico.pdf" TargetMode="External"/><Relationship Id="rId19331" Type="http://schemas.openxmlformats.org/officeDocument/2006/relationships/hyperlink" Target="https://data.sacmex.cdmx.gob.mx/aplicaciones/transparencia/gestion/docs/2019/drma/2020tercer/dictamen.pdf" TargetMode="External"/><Relationship Id="rId21278" Type="http://schemas.openxmlformats.org/officeDocument/2006/relationships/hyperlink" Target="https://data.sacmex.cdmx.gob.mx/aplicaciones/transparencia/gestion/docs/2019/dlopsa/Ejercicio_2020/Art%C3%ADculo_121/Fracci%C3%B3n_XXX_A/Segundo_Trimestre_/Juntadeaclaraciones/lp43.pdf" TargetMode="External"/><Relationship Id="rId23727" Type="http://schemas.openxmlformats.org/officeDocument/2006/relationships/hyperlink" Target="https://data.sacmex.cdmx.gob.mx/aplicaciones/transparencia/gestion/docs/2019/dlopsa/Ejercicio_2020/Art%C3%ADculo_121/Fracci%C3%B3n_XXX_A/Cuarto_Trimestre/finiquitoenelaboraci%C3%B3n.pdf" TargetMode="External"/><Relationship Id="rId15941" Type="http://schemas.openxmlformats.org/officeDocument/2006/relationships/hyperlink" Target="https://data.sacmex.cdmx.gob.mx/aplicaciones/transparencia/gestion/docs/2019/dlopsa/Ejercicio_2020/Art%C3%ADculo_121/Fracci%C3%B3n_XXX_A/Segundo_Trimestre_/finiqobraenproc.pdf" TargetMode="External"/><Relationship Id="rId13492" Type="http://schemas.openxmlformats.org/officeDocument/2006/relationships/hyperlink" Target="https://data.sacmex.cdmx.gob.mx/aplicaciones/transparencia/gestion/docs/2019/dlopsd/ejercicio_2020/segundo_trimestre/xxx_A/avances_fisico_financieros_2t_xxxa.pdf" TargetMode="External"/><Relationship Id="rId22810" Type="http://schemas.openxmlformats.org/officeDocument/2006/relationships/hyperlink" Target="https://data.sacmex.cdmx.gob.mx/aplicaciones/transparencia/gestion/docs/2019/dlopsd/ejercicio_2020/Primer_trimestre/A121_Fr_30A/juntas/JSACMEX-001-LP-20.pdf" TargetMode="External"/><Relationship Id="rId3551" Type="http://schemas.openxmlformats.org/officeDocument/2006/relationships/hyperlink" Target="https://data.sacmex.cdmx.gob.mx/aplicaciones/transparencia/gestion/docs/2019/drma/segundotrim/finiquito.pdf" TargetMode="External"/><Relationship Id="rId13145" Type="http://schemas.openxmlformats.org/officeDocument/2006/relationships/hyperlink" Target="https://data.sacmex.cdmx.gob.mx/aplicaciones/transparencia/gestion/docs/2019/dlopsd/ejercicio_2020/Primer_trimestre/A121_Fr_30A/convocatorias_e_inviaciones/Conv1_2020_Sacmex.pdf" TargetMode="External"/><Relationship Id="rId20361" Type="http://schemas.openxmlformats.org/officeDocument/2006/relationships/hyperlink" Target="https://data.sacmex.cdmx.gob.mx/aplicaciones/transparencia/gestion/docs/2019/drma/2020tercer/ambiental.pdf" TargetMode="External"/><Relationship Id="rId3204" Type="http://schemas.openxmlformats.org/officeDocument/2006/relationships/hyperlink" Target="https://data.sacmex.cdmx.gob.mx/aplicaciones/transparencia/gestion/docs/2019/drma/segundotrim/fisico.pdf" TargetMode="External"/><Relationship Id="rId6774" Type="http://schemas.openxmlformats.org/officeDocument/2006/relationships/hyperlink" Target="https://data.sacmex.cdmx.gob.mx/aplicaciones/transparencia/gestion/docs/2019/drma/segundotrim/convenio.pdf" TargetMode="External"/><Relationship Id="rId16368" Type="http://schemas.openxmlformats.org/officeDocument/2006/relationships/hyperlink" Target="https://data.sacmex.cdmx.gob.mx/aplicaciones/transparencia/gestion/docs/2019/drma/2020tercer/finiquito.pdf" TargetMode="External"/><Relationship Id="rId18817" Type="http://schemas.openxmlformats.org/officeDocument/2006/relationships/hyperlink" Target="https://data.sacmex.cdmx.gob.mx/aplicaciones/transparencia/gestion/docs/2019/drma/2020tercer/lpn010apertura.pdf" TargetMode="External"/><Relationship Id="rId20014" Type="http://schemas.openxmlformats.org/officeDocument/2006/relationships/hyperlink" Target="https://data.sacmex.cdmx.gob.mx/aplicaciones/transparencia/gestion/docs/2019/drma/2020tercer/comunicado.pdf" TargetMode="External"/><Relationship Id="rId23584" Type="http://schemas.openxmlformats.org/officeDocument/2006/relationships/hyperlink" Target="https://data.sacmex.cdmx.gob.mx/aplicaciones/transparencia/gestion/docs/2019/dlopsa/Ejercicio_2020/Art%C3%ADculo_121/Fracci%C3%B3n_XXX_A/Cuarto_Trimestre/finiquitoenelaboraci%C3%B3n.pdf" TargetMode="External"/><Relationship Id="rId6427" Type="http://schemas.openxmlformats.org/officeDocument/2006/relationships/hyperlink" Target="https://data.sacmex.cdmx.gob.mx/aplicaciones/transparencia/gestion/docs/2019/drma/segundotrim/ambiental.pdf" TargetMode="External"/><Relationship Id="rId2323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997" Type="http://schemas.openxmlformats.org/officeDocument/2006/relationships/hyperlink" Target="https://data.sacmex.cdmx.gob.mx/aplicaciones/transparencia/gestion/docs/2019/drma/2020segundo/acta.pdf" TargetMode="External"/><Relationship Id="rId12978" Type="http://schemas.openxmlformats.org/officeDocument/2006/relationships/hyperlink" Target="https://data.sacmex.cdmx.gob.mx/aplicaciones/transparencia/gestion/docs/2019/dlopsd/ejercicio_2020/Primer_trimestre/A121_Fr_30A/aperturas/ASACMEX-013-IRO-20.pdf" TargetMode="External"/><Relationship Id="rId17900" Type="http://schemas.openxmlformats.org/officeDocument/2006/relationships/hyperlink" Target="https://data.sacmex.cdmx.gob.mx/aplicaciones/transparencia/gestion/docs/2019/drma/2020tercer/acta.pdf" TargetMode="External"/><Relationship Id="rId15451" Type="http://schemas.openxmlformats.org/officeDocument/2006/relationships/hyperlink" Target="https://data.sacmex.cdmx.gob.mx/aplicaciones/transparencia/gestion/docs/2019/dlopsd/ejercicio_2020/segundo_trimestre/xxx_A/fallos/FSACMEX-047-IRO-20.pdf" TargetMode="External"/><Relationship Id="rId3061" Type="http://schemas.openxmlformats.org/officeDocument/2006/relationships/hyperlink" Target="https://data.sacmex.cdmx.gob.mx/aplicaciones/transparencia/gestion/docs/2019/drma/segundotrim/financiero.pdf" TargetMode="External"/><Relationship Id="rId5510" Type="http://schemas.openxmlformats.org/officeDocument/2006/relationships/hyperlink" Target="https://data.sacmex.cdmx.gob.mx/aplicaciones/transparencia/gestion/docs/2019/drma/segundotrim/dictamen.pdf" TargetMode="External"/><Relationship Id="rId15104" Type="http://schemas.openxmlformats.org/officeDocument/2006/relationships/hyperlink" Target="https://data.sacmex.cdmx.gob.mx/aplicaciones/transparencia/gestion/docs/2019/dlopsd/ejercicio_2020/Primer_trimestre/A121_Fr_30A/avances_fisico_financieros_1t_xxxa.pdf" TargetMode="External"/><Relationship Id="rId18674" Type="http://schemas.openxmlformats.org/officeDocument/2006/relationships/hyperlink" Target="https://data.sacmex.cdmx.gob.mx/aplicaciones/transparencia/gestion/docs/2019/drma/2020tercer/dictamen.pdf" TargetMode="External"/><Relationship Id="rId22320" Type="http://schemas.openxmlformats.org/officeDocument/2006/relationships/hyperlink" Target="https://data.sacmex.cdmx.gob.mx/aplicaciones/transparencia/gestion/docs/2019/dlopsa/Ejercicio_2020/Art%C3%ADculo_121/Fracci%C3%B3n_XXX_A/Cuarto_Trimestre/Convenios/1erConv204-20.pdf" TargetMode="External"/><Relationship Id="rId8733" Type="http://schemas.openxmlformats.org/officeDocument/2006/relationships/hyperlink" Target="https://data.sacmex.cdmx.gob.mx/aplicaciones/transparencia/gestion/docs/2019/drma/2020primer/acta.pdf" TargetMode="External"/><Relationship Id="rId11714" Type="http://schemas.openxmlformats.org/officeDocument/2006/relationships/hyperlink" Target="https://data.sacmex.cdmx.gob.mx/aplicaciones/transparencia/gestion/docs/2019/dlopsa/Ejercicio_2020/Art%C3%ADculo_121/Fracci%C3%B3n_XXX_A/Segundo_Trimestre_/Actadeapertura/lp63.pdf" TargetMode="External"/><Relationship Id="rId18327" Type="http://schemas.openxmlformats.org/officeDocument/2006/relationships/hyperlink" Target="https://data.sacmex.cdmx.gob.mx/aplicaciones/transparencia/gestion/docs/2019/drma/2020tercer/c17.PDF" TargetMode="External"/><Relationship Id="rId6284" Type="http://schemas.openxmlformats.org/officeDocument/2006/relationships/hyperlink" Target="https://data.sacmex.cdmx.gob.mx/aplicaciones/transparencia/gestion/docs/2019/drma/segundotrim/ambiental.pdf" TargetMode="External"/><Relationship Id="rId23094" Type="http://schemas.openxmlformats.org/officeDocument/2006/relationships/hyperlink" Target="https://data.sacmex.cdmx.gob.mx/aplicaciones/transparencia/gestion/docs/2019/dlopsa/Ejercicio_2020/Art%C3%ADculo_121/Fracci%C3%B3n_XXX_A/Segundo_Trimestre_/Contratos/076-20cto.pdf" TargetMode="External"/><Relationship Id="rId2894"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1248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4937" Type="http://schemas.openxmlformats.org/officeDocument/2006/relationships/hyperlink" Target="https://10.11.10.197/aplicaciones/transparencia/gestion/docs/2019/dlopsa/Ejercicio_2020/Art%C3%ADculo_121/Fracci%C3%B3n_XXX_A/Tercer_Trimestre/Convenios/Conveniodesierto.pdf" TargetMode="External"/><Relationship Id="rId866" Type="http://schemas.openxmlformats.org/officeDocument/2006/relationships/hyperlink" Target="https://data.sacmex.cdmx.gob.mx/aplicaciones/transparencia/gestion/docs/2019/drma/segundotrim/lpn002apertura.pdf" TargetMode="External"/><Relationship Id="rId2547" Type="http://schemas.openxmlformats.org/officeDocument/2006/relationships/hyperlink" Target="https://data.sacmex.cdmx.gob.mx/aplicaciones/transparencia/gestion/docs/2019/drma/segundotrim/convenio.pdf" TargetMode="External"/><Relationship Id="rId17410" Type="http://schemas.openxmlformats.org/officeDocument/2006/relationships/hyperlink" Target="https://data.sacmex.cdmx.gob.mx/aplicaciones/transparencia/gestion/docs/2019/drma/2020tercer/financiero.pdf" TargetMode="External"/><Relationship Id="rId21806" Type="http://schemas.openxmlformats.org/officeDocument/2006/relationships/hyperlink" Target="https://data.sacmex.cdmx.gob.mx/aplicaciones/transparencia/gestion/docs/2019/dlopsa/Ejercicio_2020/Art%C3%ADculo_121/Fracci%C3%B3n_XXX_A/Segundo_Trimestre_/impactambtestdio.pdf" TargetMode="External"/><Relationship Id="rId519" Type="http://schemas.openxmlformats.org/officeDocument/2006/relationships/hyperlink" Target="https://data.sacmex.cdmx.gob.mx/aplicaciones/transparencia/gestion/docs/2019/drma/segundotrim/dictamen.pdf" TargetMode="External"/><Relationship Id="rId5020" Type="http://schemas.openxmlformats.org/officeDocument/2006/relationships/hyperlink" Target="https://data.sacmex.cdmx.gob.mx/aplicaciones/transparencia/gestion/docs/2019/drma/segundotrim/lpn002junta.pdf" TargetMode="External"/><Relationship Id="rId8590" Type="http://schemas.openxmlformats.org/officeDocument/2006/relationships/hyperlink" Target="https://data.sacmex.cdmx.gob.mx/aplicaciones/transparencia/gestion/docs/2019/dlopsa/Ejercicio_2020/Art%C3%ADculo_121/Fracci%C3%B3n_XXX_A/PrimerTrimestre/AvancfisicProceso.pdf" TargetMode="External"/><Relationship Id="rId11571" Type="http://schemas.openxmlformats.org/officeDocument/2006/relationships/hyperlink" Target="https://data.sacmex.cdmx.gob.mx/aplicaciones/transparencia/gestion/docs/2019/dlopsa/Ejercicio_2020/Art%C3%ADculo_121/Fracci%C3%B3n_XXX_A/Segundo_Trimestre_/concocatoriaseinvitaciones/lp108.pdf" TargetMode="External"/><Relationship Id="rId18184" Type="http://schemas.openxmlformats.org/officeDocument/2006/relationships/hyperlink" Target="https://data.sacmex.cdmx.gob.mx/aplicaciones/transparencia/gestion/docs/2019/drma/2020tercer/i3p086eje.pdf" TargetMode="External"/><Relationship Id="rId1630" Type="http://schemas.openxmlformats.org/officeDocument/2006/relationships/hyperlink" Target="https://data.sacmex.cdmx.gob.mx/aplicaciones/transparencia/gestion/docs/2019/drma/segundotrim/comunicado.pdf" TargetMode="External"/><Relationship Id="rId8243" Type="http://schemas.openxmlformats.org/officeDocument/2006/relationships/hyperlink" Target="http://10.11.10.197/aplicaciones/transparencia/gestion/docs/2019/dlopsd/ejercicio_2019/tercer_trimestre/art_121_30a/avances_fis%C3%ADcos_financieros_3t_xxxa.pdf" TargetMode="External"/><Relationship Id="rId11224" Type="http://schemas.openxmlformats.org/officeDocument/2006/relationships/hyperlink" Target="https://data.sacmex.cdmx.gob.mx/aplicaciones/transparencia/gestion/docs/2019/dlopsa/Ejercicio_2020/Art%C3%ADculo_121/Fracci%C3%B3n_XXX_A/PrimerTrimestre/Juntasdeaclaraciones/irp021.pdf" TargetMode="External"/><Relationship Id="rId14794" Type="http://schemas.openxmlformats.org/officeDocument/2006/relationships/hyperlink" Target="https://data.sacmex.cdmx.gob.mx/aplicaciones/transparencia/gestion/docs/2019/dlopsa/Ejercicio_2020/Art%C3%ADculo_121/Fracci%C3%B3n_XXX_A/Segundo_Trimestre_/Impactoambnorequiere.pdf" TargetMode="External"/><Relationship Id="rId4853" Type="http://schemas.openxmlformats.org/officeDocument/2006/relationships/hyperlink" Target="https://data.sacmex.cdmx.gob.mx/aplicaciones/transparencia/gestion/docs/2019/drma/segundotrim/dictamen.pdf" TargetMode="External"/><Relationship Id="rId14447" Type="http://schemas.openxmlformats.org/officeDocument/2006/relationships/hyperlink" Target="https://data.sacmex.cdmx.gob.mx/aplicaciones/transparencia/gestion/docs/2019/dlopsa/Ejercicio_2020/Art%C3%ADculo_121/Fracci%C3%B3n_XXX_A/Segundo_Trimestre_/Comunsuspensi%C3%B3n.pdf" TargetMode="External"/><Relationship Id="rId21663" Type="http://schemas.openxmlformats.org/officeDocument/2006/relationships/hyperlink" Target="https://data.sacmex.cdmx.gob.mx/aplicaciones/transparencia/gestion/docs/2019/dlopsa/Ejercicio_2020/Art%C3%ADculo_121/Fracci%C3%B3n_XXX_A/Tercer_Trimestre/Convocatoriaseinvitaciones/irs134.pdf" TargetMode="External"/><Relationship Id="rId4506" Type="http://schemas.openxmlformats.org/officeDocument/2006/relationships/hyperlink" Target="https://data.sacmex.cdmx.gob.mx/aplicaciones/transparencia/gestion/docs/2019/drma/segundotrim/c2.pdf" TargetMode="External"/><Relationship Id="rId21316" Type="http://schemas.openxmlformats.org/officeDocument/2006/relationships/hyperlink" Target="https://data.sacmex.cdmx.gob.mx/aplicaciones/transparencia/gestion/docs/2019/dlopsa/Ejercicio_2020/Art%C3%ADculo_121/Fracci%C3%B3n_XXX_A/Segundo_Trimestre_/Juntadeaclaraciones/lp77.pdf" TargetMode="External"/><Relationship Id="rId376" Type="http://schemas.openxmlformats.org/officeDocument/2006/relationships/hyperlink" Target="https://data.sacmex.cdmx.gob.mx/aplicaciones/transparencia/gestion/docs/2019/dlopsd/ejercicio_2019/segundo_trimestre/xxxa/junta_de_aclaraciones/J068-LP-19.pdf" TargetMode="External"/><Relationship Id="rId2057" Type="http://schemas.openxmlformats.org/officeDocument/2006/relationships/hyperlink" Target="https://data.sacmex.cdmx.gob.mx/aplicaciones/transparencia/gestion/docs/2019/drma/segundotrim/comunicado.pdf" TargetMode="External"/><Relationship Id="rId7729" Type="http://schemas.openxmlformats.org/officeDocument/2006/relationships/hyperlink" Target="https://data.sacmex.cdmx.gob.mx/aplicaciones/transparencia/gestion/docs/2019/drma/segundotrim/fisico.pdf" TargetMode="External"/><Relationship Id="rId13530" Type="http://schemas.openxmlformats.org/officeDocument/2006/relationships/hyperlink" Target="https://data.sacmex.cdmx.gob.mx/aplicaciones/transparencia/gestion/docs/2019/dlopsd/ejercicio_2020/segundo_trimestre/xxx_A/Hiperv%C3%ADnculo_al_finiquito%2C_en_su_caso_xxxa_2t.pdf" TargetMode="External"/><Relationship Id="rId1140" Type="http://schemas.openxmlformats.org/officeDocument/2006/relationships/hyperlink" Target="https://data.sacmex.cdmx.gob.mx/aplicaciones/transparencia/gestion/docs/2019/drma/segundotrim/dictamen.pdf" TargetMode="External"/><Relationship Id="rId11081" Type="http://schemas.openxmlformats.org/officeDocument/2006/relationships/hyperlink" Target="https://data.sacmex.cdmx.gob.mx/aplicaciones/transparencia/gestion/docs/2019/dlopsd/ejercicio_2020/Primer_trimestre/A121_Fr_30A/avances_fisico_financieros_1t_xxxa.pdf" TargetMode="External"/><Relationship Id="rId16753" Type="http://schemas.openxmlformats.org/officeDocument/2006/relationships/hyperlink" Target="https://data.sacmex.cdmx.gob.mx/aplicaciones/transparencia/gestion/docs/2019/drma/2020tercer/finiquito.pdf" TargetMode="External"/><Relationship Id="rId6812" Type="http://schemas.openxmlformats.org/officeDocument/2006/relationships/hyperlink" Target="https://data.sacmex.cdmx.gob.mx/aplicaciones/transparencia/gestion/docs/2019/drma/segundotrim/convenio.pdf" TargetMode="External"/><Relationship Id="rId16406" Type="http://schemas.openxmlformats.org/officeDocument/2006/relationships/hyperlink" Target="https://data.sacmex.cdmx.gob.mx/aplicaciones/transparencia/gestion/docs/2019/drma/2020tercer/finiquito.pdf" TargetMode="External"/><Relationship Id="rId19976" Type="http://schemas.openxmlformats.org/officeDocument/2006/relationships/hyperlink" Target="https://data.sacmex.cdmx.gob.mx/aplicaciones/transparencia/gestion/docs/2019/drma/2020tercer/comunicado.pdf" TargetMode="External"/><Relationship Id="rId23622" Type="http://schemas.openxmlformats.org/officeDocument/2006/relationships/hyperlink" Target="https://data.sacmex.cdmx.gob.mx/aplicaciones/transparencia/gestion/docs/2019/dlopsa/Ejercicio_2020/Art%C3%ADculo_121/Fracci%C3%B3n_XXX_A/Cuarto_Trimestre/Avanvefinanciero.pdf" TargetMode="External"/><Relationship Id="rId4363"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9629" Type="http://schemas.openxmlformats.org/officeDocument/2006/relationships/hyperlink" Target="https://data.sacmex.cdmx.gob.mx/aplicaciones/transparencia/gestion/docs/2019/drma/2020tercer/1094.PDF" TargetMode="External"/><Relationship Id="rId21173" Type="http://schemas.openxmlformats.org/officeDocument/2006/relationships/hyperlink" Target="https://data.sacmex.cdmx.gob.mx/aplicaciones/transparencia/gestion/docs/2019/dlopsa/Ejercicio_2020/Art%C3%ADculo_121/Fracci%C3%B3n_XXX_A/Segundo_Trimestre_/concocatoriaseinvitaciones/lp44.pdf" TargetMode="External"/><Relationship Id="rId4016" Type="http://schemas.openxmlformats.org/officeDocument/2006/relationships/hyperlink" Target="https://data.sacmex.cdmx.gob.mx/aplicaciones/transparencia/gestion/docs/2019/drma/segundotrim/fisico.pdf" TargetMode="External"/><Relationship Id="rId7586" Type="http://schemas.openxmlformats.org/officeDocument/2006/relationships/hyperlink" Target="https://data.sacmex.cdmx.gob.mx/aplicaciones/transparencia/gestion/docs/2019/drma/segundotrim/financiero.pdf" TargetMode="External"/><Relationship Id="rId10567" Type="http://schemas.openxmlformats.org/officeDocument/2006/relationships/hyperlink" Target="https://data.sacmex.cdmx.gob.mx/aplicaciones/transparencia/gestion/docs/2019/drma/2020segundo/i3p030reyna.pdf" TargetMode="External"/><Relationship Id="rId7239" Type="http://schemas.openxmlformats.org/officeDocument/2006/relationships/hyperlink" Target="https://data.sacmex.cdmx.gob.mx/aplicaciones/transparencia/gestion/docs/2019/drma/segundotrim/acta.pdf" TargetMode="External"/><Relationship Id="rId1304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4049" Type="http://schemas.openxmlformats.org/officeDocument/2006/relationships/hyperlink" Target="https://data.sacmex.cdmx.gob.mx/aplicaciones/transparencia/gestion/docs/2019/drma/2020cuarto/i3piae018junta.pdf" TargetMode="External"/><Relationship Id="rId18712" Type="http://schemas.openxmlformats.org/officeDocument/2006/relationships/hyperlink" Target="https://data.sacmex.cdmx.gob.mx/aplicaciones/transparencia/gestion/docs/2019/drma/2020tercer/i3p066apertura.pdf" TargetMode="External"/><Relationship Id="rId3849" Type="http://schemas.openxmlformats.org/officeDocument/2006/relationships/hyperlink" Target="https://data.sacmex.cdmx.gob.mx/aplicaciones/transparencia/gestion/docs/2019/drma/segundotrim/financiero.pdf" TargetMode="External"/><Relationship Id="rId16263" Type="http://schemas.openxmlformats.org/officeDocument/2006/relationships/hyperlink" Target="https://data.sacmex.cdmx.gob.mx/aplicaciones/transparencia/gestion/docs/2019/drma/2020tercer/i3p025junta.pdf" TargetMode="External"/><Relationship Id="rId20659" Type="http://schemas.openxmlformats.org/officeDocument/2006/relationships/hyperlink" Target="https://data.sacmex.cdmx.gob.mx/aplicaciones/transparencia/gestion/docs/2019/drma/2020tercer/ambiental.pdf" TargetMode="External"/><Relationship Id="rId6322" Type="http://schemas.openxmlformats.org/officeDocument/2006/relationships/hyperlink" Target="https://data.sacmex.cdmx.gob.mx/aplicaciones/transparencia/gestion/docs/2019/drma/segundotrim/ambiental.pdf" TargetMode="External"/><Relationship Id="rId9892" Type="http://schemas.openxmlformats.org/officeDocument/2006/relationships/hyperlink" Target="https://data.sacmex.cdmx.gob.mx/aplicaciones/transparencia/gestion/docs/2019/drma/2020segundo/1047.PDF" TargetMode="External"/><Relationship Id="rId12873" Type="http://schemas.openxmlformats.org/officeDocument/2006/relationships/hyperlink" Target="https://data.sacmex.cdmx.gob.mx/aplicaciones/transparencia/gestion/docs/2019/dlopsa/Ejercicio_2020/Art%C3%ADculo_121/Fracci%C3%B3n_XXX_A/Segundo_Trimestre_/finiqdesierto.pdf" TargetMode="External"/><Relationship Id="rId19486" Type="http://schemas.openxmlformats.org/officeDocument/2006/relationships/hyperlink" Target="https://data.sacmex.cdmx.gob.mx/aplicaciones/transparencia/gestion/docs/2019/drma/2020tercer/lpie007apertura.PDF" TargetMode="External"/><Relationship Id="rId2313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93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45" Type="http://schemas.openxmlformats.org/officeDocument/2006/relationships/hyperlink" Target="https://data.sacmex.cdmx.gob.mx/aplicaciones/transparencia/gestion/docs/2019/drma/2020primer/finiquito.pdf" TargetMode="External"/><Relationship Id="rId12526"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9139" Type="http://schemas.openxmlformats.org/officeDocument/2006/relationships/hyperlink" Target="https://data.sacmex.cdmx.gob.mx/aplicaciones/transparencia/gestion/docs/2019/drma/2020tercer/dictamen.pdf" TargetMode="External"/><Relationship Id="rId904" Type="http://schemas.openxmlformats.org/officeDocument/2006/relationships/hyperlink" Target="https://data.sacmex.cdmx.gob.mx/aplicaciones/transparencia/gestion/docs/2019/drma/segundotrim/lpn002apertura.pdf" TargetMode="External"/><Relationship Id="rId7096" Type="http://schemas.openxmlformats.org/officeDocument/2006/relationships/hyperlink" Target="https://data.sacmex.cdmx.gob.mx/aplicaciones/transparencia/gestion/docs/2019/drma/segundotrim/finiquito.pdf" TargetMode="External"/><Relationship Id="rId10077" Type="http://schemas.openxmlformats.org/officeDocument/2006/relationships/hyperlink" Target="https://data.sacmex.cdmx.gob.mx/aplicaciones/transparencia/gestion/docs/2019/drma/2020segundo/acta.pdf" TargetMode="External"/><Relationship Id="rId15749" Type="http://schemas.openxmlformats.org/officeDocument/2006/relationships/hyperlink" Target="https://data.sacmex.cdmx.gob.mx/aplicaciones/transparencia/gestion/docs/2019/dlopsa/Ejercicio_2020/Art%C3%ADculo_121/Fracci%C3%B3n_XXX_A/Segundo_Trimestre_/finiqobraenproc.pdf" TargetMode="External"/><Relationship Id="rId18222" Type="http://schemas.openxmlformats.org/officeDocument/2006/relationships/hyperlink" Target="https://data.sacmex.cdmx.gob.mx/aplicaciones/transparencia/gestion/docs/2019/drma/2020tercer/i3p099nueva.pdf" TargetMode="External"/><Relationship Id="rId22965" Type="http://schemas.openxmlformats.org/officeDocument/2006/relationships/hyperlink" Target="https://data.sacmex.cdmx.gob.mx/aplicaciones/transparencia/gestion/docs/2019/dlopsd/ejercicio_2020/tercer_trimestre/XXX_A/convocatorias/INVITACIONES_054-IRP-20.pdf" TargetMode="External"/><Relationship Id="rId3359" Type="http://schemas.openxmlformats.org/officeDocument/2006/relationships/hyperlink" Target="https://data.sacmex.cdmx.gob.mx/aplicaciones/transparencia/gestion/docs/2019/drma/segundotrim/finiquito.pdf" TargetMode="External"/><Relationship Id="rId5808" Type="http://schemas.openxmlformats.org/officeDocument/2006/relationships/hyperlink" Target="https://data.sacmex.cdmx.gob.mx/aplicaciones/transparencia/gestion/docs/2019/drma/segundotrim/comunicado.pdf" TargetMode="External"/><Relationship Id="rId20169" Type="http://schemas.openxmlformats.org/officeDocument/2006/relationships/hyperlink" Target="https://data.sacmex.cdmx.gob.mx/aplicaciones/transparencia/gestion/docs/2019/drma/2020tercer/1204.PDF" TargetMode="External"/><Relationship Id="rId2261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832" Type="http://schemas.openxmlformats.org/officeDocument/2006/relationships/hyperlink" Target="https://data.sacmex.cdmx.gob.mx/aplicaciones/transparencia/gestion/docs/2019/dlopsa/Ejercicio_2020/Art%C3%ADculo_121/Fracci%C3%B3n_XXX_A/PrimerTrimestre/Conveniosnohayporreportar.pdf" TargetMode="External"/><Relationship Id="rId9055" Type="http://schemas.openxmlformats.org/officeDocument/2006/relationships/hyperlink" Target="https://data.sacmex.cdmx.gob.mx/aplicaciones/transparencia/gestion/docs/2019/drma/2020primer/comunicado.pdf" TargetMode="External"/><Relationship Id="rId12383" Type="http://schemas.openxmlformats.org/officeDocument/2006/relationships/hyperlink" Target="https://data.sacmex.cdmx.gob.mx/aplicaciones/transparencia/gestion/docs/2019/dlopsa/Ejercicio_2020/Art%C3%ADculo_121/Fracci%C3%B3n_XXX_A/PrimerTrimestre/Conveniosnohayporreportar.pdf" TargetMode="External"/><Relationship Id="rId21701" Type="http://schemas.openxmlformats.org/officeDocument/2006/relationships/hyperlink" Target="https://data.sacmex.cdmx.gob.mx/aplicaciones/transparencia/gestion/docs/2019/dlopsa/Ejercicio_2020/Art%C3%ADculo_121/Fracci%C3%B3n_XXX_A/Tercer_Trimestre/Actasdeapertura/irs133.pdf" TargetMode="External"/><Relationship Id="rId761" Type="http://schemas.openxmlformats.org/officeDocument/2006/relationships/hyperlink" Target="https://data.sacmex.cdmx.gob.mx/aplicaciones/transparencia/gestion/docs/2019/drma/segundotrim/lpn002junta.pdf" TargetMode="External"/><Relationship Id="rId244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36"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7708" Type="http://schemas.openxmlformats.org/officeDocument/2006/relationships/hyperlink" Target="https://data.sacmex.cdmx.gob.mx/aplicaciones/transparencia/gestion/docs/2019/drma/2020tercer/financiero.pdf" TargetMode="External"/><Relationship Id="rId414" Type="http://schemas.openxmlformats.org/officeDocument/2006/relationships/hyperlink" Target="https://data.sacmex.cdmx.gob.mx/aplicaciones/transparencia/gestion/docs/2019/dlopsd/ejercicio_2019/segundo_trimestre/xxxa/actas_de_apertura/AE5-19.pdf" TargetMode="External"/><Relationship Id="rId5665" Type="http://schemas.openxmlformats.org/officeDocument/2006/relationships/hyperlink" Target="https://data.sacmex.cdmx.gob.mx/aplicaciones/transparencia/gestion/docs/2019/drma/segundotrim/comunicado.pdf" TargetMode="External"/><Relationship Id="rId15259" Type="http://schemas.openxmlformats.org/officeDocument/2006/relationships/hyperlink" Target="https://data.sacmex.cdmx.gob.mx/aplicaciones/transparencia/gestion/docs/2019/dlopsd/ejercicio_2020/Primer_trimestre/A121_Fr_30A/aperturas/ASACMEX-001-LP-20.pdf" TargetMode="External"/><Relationship Id="rId22475" Type="http://schemas.openxmlformats.org/officeDocument/2006/relationships/hyperlink" Target="https://data.sacmex.cdmx.gob.mx/aplicaciones/transparencia/gestion/docs/2019/dlopsa/Ejercicio_2020/Art%C3%ADculo_121/Fracci%C3%B3n_XXX_A/Tercer_Trimestre/Actarecepfisenelaboracion.pdf" TargetMode="External"/><Relationship Id="rId5318" Type="http://schemas.openxmlformats.org/officeDocument/2006/relationships/hyperlink" Target="https://data.sacmex.cdmx.gob.mx/aplicaciones/transparencia/gestion/docs/2019/drma/segundotrim/i3p008apertura.pdf" TargetMode="External"/><Relationship Id="rId8888" Type="http://schemas.openxmlformats.org/officeDocument/2006/relationships/hyperlink" Target="https://data.sacmex.cdmx.gob.mx/aplicaciones/transparencia/gestion/docs/2019/drma/2020primer/i3p007apertura.pdf" TargetMode="External"/><Relationship Id="rId22128" Type="http://schemas.openxmlformats.org/officeDocument/2006/relationships/hyperlink" Target="https://data.sacmex.cdmx.gob.mx/aplicaciones/transparencia/gestion/docs/2019/dlopsa/Ejercicio_2020/Art%C3%ADculo_121/Fracci%C3%B3n_XXX_A/PrimerTrimestre/Comunsuspensi%C3%B3n.pdf" TargetMode="External"/><Relationship Id="rId11869" Type="http://schemas.openxmlformats.org/officeDocument/2006/relationships/hyperlink" Target="https://data.sacmex.cdmx.gob.mx/aplicaciones/transparencia/gestion/docs/2019/dlopsa/Ejercicio_2020/Art%C3%ADculo_121/Fracci%C3%B3n_XXX_A/Segundo_Trimestre_/Fallos/e29.pdf" TargetMode="External"/><Relationship Id="rId1928" Type="http://schemas.openxmlformats.org/officeDocument/2006/relationships/hyperlink" Target="https://data.sacmex.cdmx.gob.mx/aplicaciones/transparencia/gestion/docs/2019/drma/segundotrim/1039.PDF" TargetMode="External"/><Relationship Id="rId14342" Type="http://schemas.openxmlformats.org/officeDocument/2006/relationships/hyperlink" Target="https://data.sacmex.cdmx.gob.mx/aplicaciones/transparencia/gestion/docs/2019/dlopsa/Ejercicio_2020/Art%C3%ADculo_121/Fracci%C3%B3n_XXX_A/Segundo_Trimestre_/Contratos/081-20cto.pdf" TargetMode="External"/><Relationship Id="rId271" Type="http://schemas.openxmlformats.org/officeDocument/2006/relationships/hyperlink" Target="-" TargetMode="External"/><Relationship Id="rId4401"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971" Type="http://schemas.openxmlformats.org/officeDocument/2006/relationships/hyperlink" Target="https://data.sacmex.cdmx.gob.mx/aplicaciones/transparencia/gestion/docs/2019/drma/segundotrim/acta.pdf" TargetMode="External"/><Relationship Id="rId10952" Type="http://schemas.openxmlformats.org/officeDocument/2006/relationships/hyperlink" Target="https://data.sacmex.cdmx.gob.mx/aplicaciones/transparencia/gestion/docs/2019/dlopsd/ejercicio_2020/Primer_trimestre/A121_Fr_30A/aperturas/ASACMEX-013-IRO-20.pdf" TargetMode="External"/><Relationship Id="rId17565" Type="http://schemas.openxmlformats.org/officeDocument/2006/relationships/hyperlink" Target="https://data.sacmex.cdmx.gob.mx/aplicaciones/transparencia/gestion/docs/2019/drma/2020tercer/acta.pdf" TargetMode="External"/><Relationship Id="rId21211" Type="http://schemas.openxmlformats.org/officeDocument/2006/relationships/hyperlink" Target="https://data.sacmex.cdmx.gob.mx/aplicaciones/transparencia/gestion/docs/2019/dlopsa/Ejercicio_2020/Art%C3%ADculo_121/Fracci%C3%B3n_XXX_A/Segundo_Trimestre_/concocatoriaseinvitaciones/e25.pdf" TargetMode="External"/><Relationship Id="rId7624" Type="http://schemas.openxmlformats.org/officeDocument/2006/relationships/hyperlink" Target="https://data.sacmex.cdmx.gob.mx/aplicaciones/transparencia/gestion/docs/2019/drma/segundotrim/finiquito.pdf" TargetMode="External"/><Relationship Id="rId10605" Type="http://schemas.openxmlformats.org/officeDocument/2006/relationships/hyperlink" Target="https://data.sacmex.cdmx.gob.mx/aplicaciones/transparencia/gestion/docs/2019/drma/2020segundo/c6.pdf" TargetMode="External"/><Relationship Id="rId17218" Type="http://schemas.openxmlformats.org/officeDocument/2006/relationships/hyperlink" Target="https://data.sacmex.cdmx.gob.mx/aplicaciones/transparencia/gestion/docs/2019/drma/2020tercer/convenio.pdf" TargetMode="External"/><Relationship Id="rId5175" Type="http://schemas.openxmlformats.org/officeDocument/2006/relationships/hyperlink" Target="https://data.sacmex.cdmx.gob.mx/aplicaciones/transparencia/gestion/docs/2019/drma/segundotrim/lpn002apertura.pdf" TargetMode="External"/><Relationship Id="rId1785" Type="http://schemas.openxmlformats.org/officeDocument/2006/relationships/hyperlink" Target="https://data.sacmex.cdmx.gob.mx/aplicaciones/transparencia/gestion/docs/2019/drma/segundotrim/comunicado.pdf" TargetMode="External"/><Relationship Id="rId8398" Type="http://schemas.openxmlformats.org/officeDocument/2006/relationships/hyperlink" Target="https://data.sacmex.cdmx.gob.mx/aplicaciones/transparencia/gestion/docs/2019/dlopsa/Ejercicio_2020/Art%C3%ADculo_121/Fracci%C3%B3n_XXX_A/PrimerTrimestre/Actasdeapertura/IO-E4.pdf" TargetMode="External"/><Relationship Id="rId11379" Type="http://schemas.openxmlformats.org/officeDocument/2006/relationships/hyperlink" Target="https://data.sacmex.cdmx.gob.mx/aplicaciones/transparencia/gestion/docs/2019/dlopsa/Ejercicio_2020/Art%C3%ADculo_121/Fracci%C3%B3n_XXX_A/PrimerTrimestre/Impactoambdesierto.pdf" TargetMode="External"/><Relationship Id="rId13828" Type="http://schemas.openxmlformats.org/officeDocument/2006/relationships/hyperlink" Target="https://data.sacmex.cdmx.gob.mx/aplicaciones/transparencia/gestion/docs/2019/dlopsa/Ejercicio_2020/Art%C3%ADculo_121/Fracci%C3%B3n_XXX_A/PrimerTrimestre/Comunsuspensi%C3%B3n.pdf" TargetMode="External"/><Relationship Id="rId16301" Type="http://schemas.openxmlformats.org/officeDocument/2006/relationships/hyperlink" Target="https://data.sacmex.cdmx.gob.mx/aplicaciones/transparencia/gestion/docs/2019/drma/2020tercer/ambiental.pdf" TargetMode="External"/><Relationship Id="rId1438" Type="http://schemas.openxmlformats.org/officeDocument/2006/relationships/hyperlink" Target="https://data.sacmex.cdmx.gob.mx/aplicaciones/transparencia/gestion/docs/2019/dlopsd/ejercicio_2019/primer_trimestre_2019/Art_121_XXXA/cto_desierto_art_121_fracc_xxxa_201.pdf" TargetMode="External"/><Relationship Id="rId19871" Type="http://schemas.openxmlformats.org/officeDocument/2006/relationships/hyperlink" Target="https://data.sacmex.cdmx.gob.mx/aplicaciones/transparencia/gestion/docs/2019/drma/2020tercer/1150.PDF" TargetMode="External"/><Relationship Id="rId7481" Type="http://schemas.openxmlformats.org/officeDocument/2006/relationships/hyperlink" Target="https://data.sacmex.cdmx.gob.mx/aplicaciones/transparencia/gestion/docs/2019/drma/segundotrim/fisico.pdf" TargetMode="External"/><Relationship Id="rId9930" Type="http://schemas.openxmlformats.org/officeDocument/2006/relationships/hyperlink" Target="https://data.sacmex.cdmx.gob.mx/aplicaciones/transparencia/gestion/docs/2019/drma/2020segundo/1065.PDF" TargetMode="External"/><Relationship Id="rId12911" Type="http://schemas.openxmlformats.org/officeDocument/2006/relationships/hyperlink" Target="https://data.sacmex.cdmx.gob.mx/aplicaciones/transparencia/gestion/docs/2019/dlopsd/ejercicio_2020/Primer_trimestre/A121_Fr_30A/convocatorias_e_inviaciones/INVITACIONES_IRO-015-20.pdf" TargetMode="External"/><Relationship Id="rId17075" Type="http://schemas.openxmlformats.org/officeDocument/2006/relationships/hyperlink" Target="https://data.sacmex.cdmx.gob.mx/aplicaciones/transparencia/gestion/docs/2019/drma/2020tercer/finiquito.pdf" TargetMode="External"/><Relationship Id="rId19524" Type="http://schemas.openxmlformats.org/officeDocument/2006/relationships/hyperlink" Target="https://data.sacmex.cdmx.gob.mx/aplicaciones/transparencia/gestion/docs/2019/drma/2020tercer/i3p123junta.pdf" TargetMode="External"/><Relationship Id="rId7134" Type="http://schemas.openxmlformats.org/officeDocument/2006/relationships/hyperlink" Target="https://data.sacmex.cdmx.gob.mx/aplicaciones/transparencia/gestion/docs/2019/drma/segundotrim/financiero.pdf" TargetMode="External"/><Relationship Id="rId10462" Type="http://schemas.openxmlformats.org/officeDocument/2006/relationships/hyperlink" Target="https://data.sacmex.cdmx.gob.mx/aplicaciones/transparencia/gestion/docs/2019/drma/2020segundo/financiero.pdf" TargetMode="External"/><Relationship Id="rId10115" Type="http://schemas.openxmlformats.org/officeDocument/2006/relationships/hyperlink" Target="https://data.sacmex.cdmx.gob.mx/aplicaciones/transparencia/gestion/docs/2019/drma/2020segundo/fisico.pdf" TargetMode="External"/><Relationship Id="rId13685" Type="http://schemas.openxmlformats.org/officeDocument/2006/relationships/hyperlink" Target="https://data.sacmex.cdmx.gob.mx/aplicaciones/transparencia/gestion/docs/2019/dlopsa/Ejercicio_2020/Art%C3%ADculo_121/Fracci%C3%B3n_XXX_A/PrimerTrimestre/Fallos/lp007.pdf" TargetMode="External"/><Relationship Id="rId3744" Type="http://schemas.openxmlformats.org/officeDocument/2006/relationships/hyperlink" Target="https://data.sacmex.cdmx.gob.mx/aplicaciones/transparencia/gestion/docs/2019/drma/segundotrim/fisico.pdf" TargetMode="External"/><Relationship Id="rId13338" Type="http://schemas.openxmlformats.org/officeDocument/2006/relationships/hyperlink" Target="https://data.sacmex.cdmx.gob.mx/aplicaciones/transparencia/gestion/docs/2019/dlopsd/ejercicio_2020/segundo_trimestre/xxx_A/ctos/0055-20_1928_cto.pdf" TargetMode="External"/><Relationship Id="rId20554" Type="http://schemas.openxmlformats.org/officeDocument/2006/relationships/hyperlink" Target="https://data.sacmex.cdmx.gob.mx/aplicaciones/transparencia/gestion/docs/2019/drma/2020tercer/ambiental.pdf" TargetMode="External"/><Relationship Id="rId1295" Type="http://schemas.openxmlformats.org/officeDocument/2006/relationships/hyperlink" Target="https://data.sacmex.cdmx.gob.mx/aplicaciones/transparencia/gestion/docs/2019/drma/segundotrim/dictamen.pdf" TargetMode="External"/><Relationship Id="rId6967" Type="http://schemas.openxmlformats.org/officeDocument/2006/relationships/hyperlink" Target="https://data.sacmex.cdmx.gob.mx/aplicaciones/transparencia/gestion/docs/2019/drma/segundotrim/acta.pdf" TargetMode="External"/><Relationship Id="rId19381" Type="http://schemas.openxmlformats.org/officeDocument/2006/relationships/hyperlink" Target="https://data.sacmex.cdmx.gob.mx/aplicaciones/transparencia/gestion/docs/2019/drma/2020tercer/lpie007apertura.PDF" TargetMode="External"/><Relationship Id="rId20207" Type="http://schemas.openxmlformats.org/officeDocument/2006/relationships/hyperlink" Target="https://data.sacmex.cdmx.gob.mx/aplicaciones/transparencia/gestion/docs/2019/drma/2020tercer/1208.PDF" TargetMode="External"/><Relationship Id="rId23777" Type="http://schemas.openxmlformats.org/officeDocument/2006/relationships/hyperlink" Target="https://data.sacmex.cdmx.gob.mx/aplicaciones/transparencia/gestion/docs/2019/dlopsa/Ejercicio_2020/Art%C3%ADculo_121/Fracci%C3%B3n_XXX_A/Cuarto_Trimestre/Avanvefinanciero.pdf" TargetMode="External"/><Relationship Id="rId9440" Type="http://schemas.openxmlformats.org/officeDocument/2006/relationships/hyperlink" Target="https://data.sacmex.cdmx.gob.mx/aplicaciones/transparencia/gestion/docs/2019/drma/2020primer/acta.pdf" TargetMode="External"/><Relationship Id="rId19034" Type="http://schemas.openxmlformats.org/officeDocument/2006/relationships/hyperlink" Target="https://data.sacmex.cdmx.gob.mx/aplicaciones/transparencia/gestion/docs/2019/drma/2020tercer/dictamen.pdf" TargetMode="External"/><Relationship Id="rId12421" Type="http://schemas.openxmlformats.org/officeDocument/2006/relationships/hyperlink" Target="https://data.sacmex.cdmx.gob.mx/aplicaciones/transparencia/gestion/docs/2019/dlopsa/Ejercicio_2020/Art%C3%ADculo_121/Fracci%C3%B3n_XXX_A/PrimerTrimestre/Conveniosnohayporreportar.pdf" TargetMode="External"/><Relationship Id="rId15991" Type="http://schemas.openxmlformats.org/officeDocument/2006/relationships/hyperlink" Target="https://data.sacmex.cdmx.gob.mx/aplicaciones/transparencia/gestion/docs/2019/dlopsa/Ejercicio_2020/Art%C3%ADculo_121/Fracci%C3%B3n_XXX_A/Segundo_Trimestre_/finiqobraenproc.pdf" TargetMode="External"/><Relationship Id="rId1564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2860" Type="http://schemas.openxmlformats.org/officeDocument/2006/relationships/hyperlink" Target="https://data.sacmex.cdmx.gob.mx/aplicaciones/transparencia/gestion/docs/2019/dlopsd/ejercicio_2020/Primer_trimestre/A121_Fr_30A/aperturas/ASACMEX-004-LP-20.pdf" TargetMode="External"/><Relationship Id="rId5703" Type="http://schemas.openxmlformats.org/officeDocument/2006/relationships/hyperlink" Target="https://data.sacmex.cdmx.gob.mx/aplicaciones/transparencia/gestion/docs/2019/drma/segundotrim/comunicado.pdf" TargetMode="External"/><Relationship Id="rId13195" Type="http://schemas.openxmlformats.org/officeDocument/2006/relationships/hyperlink" Target="https://data.sacmex.cdmx.gob.mx/aplicaciones/transparencia/gestion/docs/2019/dlopsd/ejercicio_2020/Primer_trimestre/A121_Fr_30A/fallos/FSACMEX-002-LP-20.pdf" TargetMode="External"/><Relationship Id="rId18867" Type="http://schemas.openxmlformats.org/officeDocument/2006/relationships/hyperlink" Target="https://data.sacmex.cdmx.gob.mx/aplicaciones/transparencia/gestion/docs/2019/drma/2020tercer/i3p088junta.pdf" TargetMode="External"/><Relationship Id="rId22513" Type="http://schemas.openxmlformats.org/officeDocument/2006/relationships/hyperlink" Target="https://data.sacmex.cdmx.gob.mx/aplicaciones/transparencia/gestion/docs/2019/dlopsa/Ejercicio_2020/Art%C3%ADculo_121/Fracci%C3%B3n_XXX_A/Segundo_Trimestre_/finiqdesierto.pdf" TargetMode="External"/><Relationship Id="rId3254" Type="http://schemas.openxmlformats.org/officeDocument/2006/relationships/hyperlink" Target="https://data.sacmex.cdmx.gob.mx/aplicaciones/transparencia/gestion/docs/2019/drma/segundotrim/acta.pdf" TargetMode="External"/><Relationship Id="rId8926" Type="http://schemas.openxmlformats.org/officeDocument/2006/relationships/hyperlink" Target="https://data.sacmex.cdmx.gob.mx/aplicaciones/transparencia/gestion/docs/2019/drma/2020primer/i3p019apertura.pdf" TargetMode="External"/><Relationship Id="rId20064" Type="http://schemas.openxmlformats.org/officeDocument/2006/relationships/hyperlink" Target="https://data.sacmex.cdmx.gob.mx/aplicaciones/transparencia/gestion/docs/2019/drma/2020tercer/comunicado.pdf" TargetMode="External"/><Relationship Id="rId6477" Type="http://schemas.openxmlformats.org/officeDocument/2006/relationships/hyperlink" Target="https://data.sacmex.cdmx.gob.mx/aplicaciones/transparencia/gestion/docs/2019/drma/segundotrim/ambiental.pdf" TargetMode="External"/><Relationship Id="rId11907" Type="http://schemas.openxmlformats.org/officeDocument/2006/relationships/hyperlink" Target="https://data.sacmex.cdmx.gob.mx/aplicaciones/transparencia/gestion/docs/2019/dlopsa/Ejercicio_2020/Art%C3%ADculo_121/Fracci%C3%B3n_XXX_A/Segundo_Trimestre_/avancfisicodesiert.pdf" TargetMode="External"/><Relationship Id="rId23287"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7950" Type="http://schemas.openxmlformats.org/officeDocument/2006/relationships/hyperlink" Target="https://data.sacmex.cdmx.gob.mx/aplicaciones/transparencia/gestion/docs/2019/drma/2020tercer/fisico.pdf" TargetMode="External"/><Relationship Id="rId5560" Type="http://schemas.openxmlformats.org/officeDocument/2006/relationships/hyperlink" Target="https://data.sacmex.cdmx.gob.mx/aplicaciones/transparencia/gestion/docs/2019/drma/segundotrim/i3p011apertura.PDF" TargetMode="External"/><Relationship Id="rId15154" Type="http://schemas.openxmlformats.org/officeDocument/2006/relationships/hyperlink" Target="https://data.sacmex.cdmx.gob.mx/aplicaciones/transparencia/gestion/docs/2019/dlopsd/ejercicio_2020/Primer_trimestre/A121_Fr_30A/convocatorias_e_inviaciones/Conv1_2020_Sacmex.pdf" TargetMode="External"/><Relationship Id="rId17603" Type="http://schemas.openxmlformats.org/officeDocument/2006/relationships/hyperlink" Target="https://data.sacmex.cdmx.gob.mx/aplicaciones/transparencia/gestion/docs/2019/drma/2020tercer/acta.pdf" TargetMode="External"/><Relationship Id="rId5213" Type="http://schemas.openxmlformats.org/officeDocument/2006/relationships/hyperlink" Target="https://data.sacmex.cdmx.gob.mx/aplicaciones/transparencia/gestion/docs/2019/drma/segundotrim/lpn002junta.pdf" TargetMode="External"/><Relationship Id="rId22023" Type="http://schemas.openxmlformats.org/officeDocument/2006/relationships/hyperlink" Target="https://data.sacmex.cdmx.gob.mx/aplicaciones/transparencia/gestion/docs/2019/dlopsa/Ejercicio_2020/Art%C3%ADculo_121/Fracci%C3%B3n_XXX_A/Tercer_Trimestre/Convenios/1erConv066-20.pdf" TargetMode="External"/><Relationship Id="rId22370" Type="http://schemas.openxmlformats.org/officeDocument/2006/relationships/hyperlink" Target="https://data.sacmex.cdmx.gob.mx/aplicaciones/transparencia/gestion/docs/2019/dlopsa/Ejercicio_2020/Art%C3%ADculo_121/Fracci%C3%B3n_XXX_A/Segundo_Trimestre_/Actarecepfisenelaboracion.pdf" TargetMode="External"/><Relationship Id="rId8783" Type="http://schemas.openxmlformats.org/officeDocument/2006/relationships/hyperlink" Target="https://data.sacmex.cdmx.gob.mx/aplicaciones/transparencia/gestion/docs/2019/drma/2020primer/c4.pdf" TargetMode="External"/><Relationship Id="rId11764" Type="http://schemas.openxmlformats.org/officeDocument/2006/relationships/hyperlink" Target="https://data.sacmex.cdmx.gob.mx/aplicaciones/transparencia/gestion/docs/2019/dlopsa/Ejercicio_2020/Art%C3%ADculo_121/Fracci%C3%B3n_XXX_A/Segundo_Trimestre_/Actadeapertura/irs114.pdf" TargetMode="External"/><Relationship Id="rId18377" Type="http://schemas.openxmlformats.org/officeDocument/2006/relationships/hyperlink" Target="https://data.sacmex.cdmx.gob.mx/aplicaciones/transparencia/gestion/docs/2019/drma/2020tercer/c16.pdf" TargetMode="External"/><Relationship Id="rId1823" Type="http://schemas.openxmlformats.org/officeDocument/2006/relationships/hyperlink" Target="https://data.sacmex.cdmx.gob.mx/aplicaciones/transparencia/gestion/docs/2019/drma/segundotrim/comunicado.pdf" TargetMode="External"/><Relationship Id="rId8436" Type="http://schemas.openxmlformats.org/officeDocument/2006/relationships/hyperlink" Target="https://data.sacmex.cdmx.gob.mx/aplicaciones/transparencia/gestion/docs/2019/dlopsa/Ejercicio_2020/Art%C3%ADculo_121/Fracci%C3%B3n_XXX_A/PrimerTrimestre/Juntasdeaclaraciones/irp023.pdf" TargetMode="External"/><Relationship Id="rId11417" Type="http://schemas.openxmlformats.org/officeDocument/2006/relationships/hyperlink" Target="https://data.sacmex.cdmx.gob.mx/aplicaciones/transparencia/gestion/docs/2019/dlopsa/Ejercicio_2020/Art%C3%ADculo_121/Fracci%C3%B3n_XXX_A/PrimerTrimestre/avancfisicodesiert.pdf" TargetMode="External"/><Relationship Id="rId14987" Type="http://schemas.openxmlformats.org/officeDocument/2006/relationships/hyperlink" Target="https://data.sacmex.cdmx.gob.mx/aplicaciones/transparencia/gestion/docs/2019/dlopsd/ejercicio_2020/Primer_trimestre/A121_Fr_30A/ctos/0017-20_cto.pdf" TargetMode="External"/><Relationship Id="rId17460" Type="http://schemas.openxmlformats.org/officeDocument/2006/relationships/hyperlink" Target="https://data.sacmex.cdmx.gob.mx/aplicaciones/transparencia/gestion/docs/2019/drma/2020tercer/acta.pdf" TargetMode="External"/><Relationship Id="rId21856" Type="http://schemas.openxmlformats.org/officeDocument/2006/relationships/hyperlink" Target="https://data.sacmex.cdmx.gob.mx/aplicaciones/transparencia/gestion/docs/2019/dlopsa/Ejercicio_2020/Art%C3%ADculo_121/Fracci%C3%B3n_XXX_A/Segundo_Trimestre_/Impactoambnorequiere.pdf" TargetMode="External"/><Relationship Id="rId2597" Type="http://schemas.openxmlformats.org/officeDocument/2006/relationships/hyperlink" Target="https://data.sacmex.cdmx.gob.mx/aplicaciones/transparencia/gestion/docs/2019/drma/segundotrim/convenio.pdf" TargetMode="External"/><Relationship Id="rId17113" Type="http://schemas.openxmlformats.org/officeDocument/2006/relationships/hyperlink" Target="https://data.sacmex.cdmx.gob.mx/aplicaciones/transparencia/gestion/docs/2019/drma/2020tercer/i3p027tatich.pdf" TargetMode="External"/><Relationship Id="rId21509" Type="http://schemas.openxmlformats.org/officeDocument/2006/relationships/hyperlink" Target="https://data.sacmex.cdmx.gob.mx/aplicaciones/transparencia/gestion/docs/2019/dlopsa/Ejercicio_2020/Art%C3%ADculo_121/Fracci%C3%B3n_XXX_A/Segundo_Trimestre_/Fallos/lp95.pdf" TargetMode="External"/><Relationship Id="rId569" Type="http://schemas.openxmlformats.org/officeDocument/2006/relationships/hyperlink" Target="https://data.sacmex.cdmx.gob.mx/aplicaciones/transparencia/gestion/docs/2019/drma/segundotrim/lpn002apertura.pdf" TargetMode="External"/><Relationship Id="rId5070" Type="http://schemas.openxmlformats.org/officeDocument/2006/relationships/hyperlink" Target="https://data.sacmex.cdmx.gob.mx/aplicaciones/transparencia/gestion/docs/2019/drma/segundotrim/lpn002apertura.pdf" TargetMode="External"/><Relationship Id="rId10500" Type="http://schemas.openxmlformats.org/officeDocument/2006/relationships/hyperlink" Target="https://data.sacmex.cdmx.gob.mx/aplicaciones/transparencia/gestion/docs/2019/drma/2020segundo/convenio.pdf" TargetMode="External"/><Relationship Id="rId829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723" Type="http://schemas.openxmlformats.org/officeDocument/2006/relationships/hyperlink" Target="https://data.sacmex.cdmx.gob.mx/aplicaciones/transparencia/gestion/docs/2019/dlopsa/Ejercicio_2020/Art%C3%ADculo_121/Fracci%C3%B3n_XXX_A/PrimerTrimestre/Contratos/045-20cto.pdf" TargetMode="External"/><Relationship Id="rId1680" Type="http://schemas.openxmlformats.org/officeDocument/2006/relationships/hyperlink" Target="https://data.sacmex.cdmx.gob.mx/aplicaciones/transparencia/gestion/docs/2019/drma/segundotrim/1019.PDF" TargetMode="External"/><Relationship Id="rId11274" Type="http://schemas.openxmlformats.org/officeDocument/2006/relationships/hyperlink" Target="https://data.sacmex.cdmx.gob.mx/aplicaciones/transparencia/gestion/docs/2019/dlopsa/Ejercicio_2020/Art%C3%ADculo_121/Fracci%C3%B3n_XXX_A/PrimerTrimestre/Fallos/lp012DES.pdf" TargetMode="External"/><Relationship Id="rId16946" Type="http://schemas.openxmlformats.org/officeDocument/2006/relationships/hyperlink" Target="https://data.sacmex.cdmx.gob.mx/aplicaciones/transparencia/gestion/docs/2019/drma/2020tercer/financiero.pdf" TargetMode="External"/><Relationship Id="rId1333" Type="http://schemas.openxmlformats.org/officeDocument/2006/relationships/hyperlink" Target="https://data.sacmex.cdmx.gob.mx/aplicaciones/transparencia/gestion/docs/2019/drma/segundotrim/i3p015junta.pdf" TargetMode="External"/><Relationship Id="rId14497" Type="http://schemas.openxmlformats.org/officeDocument/2006/relationships/hyperlink" Target="https://data.sacmex.cdmx.gob.mx/aplicaciones/transparencia/gestion/docs/2019/dlopsa/Ejercicio_2020/Art%C3%ADculo_121/Fracci%C3%B3n_XXX_A/Segundo_Trimestre_/Comunsuspensi%C3%B3n.pdf" TargetMode="External"/><Relationship Id="rId23815" Type="http://schemas.openxmlformats.org/officeDocument/2006/relationships/hyperlink" Target="https://data.sacmex.cdmx.gob.mx/aplicaciones/transparencia/gestion/docs/2019/dlopsa/Ejercicio_2020/Art%C3%ADculo_121/Fracci%C3%B3n_XXX_A/Cuarto_Trimestre/Actarecepfisenelaboracion.pdf" TargetMode="External"/><Relationship Id="rId4556" Type="http://schemas.openxmlformats.org/officeDocument/2006/relationships/hyperlink" Target="https://data.sacmex.cdmx.gob.mx/aplicaciones/transparencia/gestion/docs/2019/drma/segundotrim/c2.pdf" TargetMode="External"/><Relationship Id="rId21366" Type="http://schemas.openxmlformats.org/officeDocument/2006/relationships/hyperlink" Target="https://data.sacmex.cdmx.gob.mx/aplicaciones/transparencia/gestion/docs/2019/dlopsa/Ejercicio_2020/Art%C3%ADculo_121/Fracci%C3%B3n_XXX_A/Segundo_Trimestre_/Actadeapertura/e25.pdf" TargetMode="External"/><Relationship Id="rId4209" Type="http://schemas.openxmlformats.org/officeDocument/2006/relationships/hyperlink" Target="https://data.sacmex.cdmx.gob.mx/aplicaciones/transparencia/gestion/docs/2019/dlopsd/ejercicio_2019/tercer_trimestre/art_121_30a/junta_de_aclaraciones_/JE40-19.pdf" TargetMode="External"/><Relationship Id="rId7779" Type="http://schemas.openxmlformats.org/officeDocument/2006/relationships/hyperlink" Target="https://data.sacmex.cdmx.gob.mx/aplicaciones/transparencia/gestion/docs/2019/drma/segundotrim/acta.pdf" TargetMode="External"/><Relationship Id="rId10010" Type="http://schemas.openxmlformats.org/officeDocument/2006/relationships/hyperlink" Target="https://data.sacmex.cdmx.gob.mx/aplicaciones/transparencia/gestion/docs/2019/drma/2020segundo/convenio.pdf" TargetMode="External"/><Relationship Id="rId21019" Type="http://schemas.openxmlformats.org/officeDocument/2006/relationships/hyperlink" Target="https://data.sacmex.cdmx.gob.mx/aplicaciones/transparencia/gestion/docs/2019/dlopsa/Ejercicio_2020/Art%C3%ADculo_121/Fracci%C3%B3n_XXX_A/PrimerTrimestre/Juntasdeaclaraciones/irp002.pdf" TargetMode="External"/><Relationship Id="rId13580" Type="http://schemas.openxmlformats.org/officeDocument/2006/relationships/hyperlink" Target="https://data.sacmex.cdmx.gob.mx/aplicaciones/transparencia/gestion/docs/2019/dlopsa/Ejercicio_2020/Art%C3%ADculo_121/Fracci%C3%B3n_XXX_A/PrimerTrimestre/Convocatoriaseinvitaciones/iro003.pdf" TargetMode="External"/><Relationship Id="rId1190" Type="http://schemas.openxmlformats.org/officeDocument/2006/relationships/hyperlink" Target="https://data.sacmex.cdmx.gob.mx/aplicaciones/transparencia/gestion/docs/2019/drma/segundotrim/dictamen.pdf" TargetMode="External"/><Relationship Id="rId1323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905" Type="http://schemas.openxmlformats.org/officeDocument/2006/relationships/hyperlink" Target="https://data.sacmex.cdmx.gob.mx/aplicaciones/transparencia/gestion/docs/2019/drma/2020tercer/dictamen.pdf" TargetMode="External"/><Relationship Id="rId20102" Type="http://schemas.openxmlformats.org/officeDocument/2006/relationships/hyperlink" Target="https://data.sacmex.cdmx.gob.mx/aplicaciones/transparencia/gestion/docs/2019/drma/2020tercer/comunicado.pdf" TargetMode="External"/><Relationship Id="rId6862" Type="http://schemas.openxmlformats.org/officeDocument/2006/relationships/hyperlink" Target="https://data.sacmex.cdmx.gob.mx/aplicaciones/transparencia/gestion/docs/2019/drma/segundotrim/financiero.pdf" TargetMode="External"/><Relationship Id="rId16456" Type="http://schemas.openxmlformats.org/officeDocument/2006/relationships/hyperlink" Target="https://data.sacmex.cdmx.gob.mx/aplicaciones/transparencia/gestion/docs/2019/drma/2020tercer/financiero.pdf" TargetMode="External"/><Relationship Id="rId23672" Type="http://schemas.openxmlformats.org/officeDocument/2006/relationships/hyperlink" Target="https://data.sacmex.cdmx.gob.mx/aplicaciones/transparencia/gestion/docs/2019/dlopsa/Ejercicio_2020/Art%C3%ADculo_121/Fracci%C3%B3n_XXX_A/Cuarto_Trimestre/finiquitoenelaboraci%C3%B3n.pdf" TargetMode="External"/><Relationship Id="rId4066" Type="http://schemas.openxmlformats.org/officeDocument/2006/relationships/hyperlink" Target="https://data.sacmex.cdmx.gob.mx/aplicaciones/transparencia/gestion/docs/2019/drma/segundotrim/acta.pdf" TargetMode="External"/><Relationship Id="rId6515" Type="http://schemas.openxmlformats.org/officeDocument/2006/relationships/hyperlink" Target="https://data.sacmex.cdmx.gob.mx/aplicaciones/transparencia/gestion/docs/2019/drma/segundotrim/ambiental.pdf" TargetMode="External"/><Relationship Id="rId16109" Type="http://schemas.openxmlformats.org/officeDocument/2006/relationships/hyperlink" Target="https://data.sacmex.cdmx.gob.mx/aplicaciones/transparencia/gestion/docs/2019/dlopsa/Ejercicio_2020/Art%C3%ADculo_121/Fracci%C3%B3n_XXX_A/Tercer_Trimestre/Avancefinanciero.pdf" TargetMode="External"/><Relationship Id="rId19679" Type="http://schemas.openxmlformats.org/officeDocument/2006/relationships/hyperlink" Target="https://data.sacmex.cdmx.gob.mx/aplicaciones/transparencia/gestion/docs/2019/drma/2020tercer/1102.PDF" TargetMode="External"/><Relationship Id="rId2332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9738" Type="http://schemas.openxmlformats.org/officeDocument/2006/relationships/hyperlink" Target="https://data.sacmex.cdmx.gob.mx/aplicaciones/transparencia/gestion/docs/2019/drma/2020segundo/ambiental.pdf" TargetMode="External"/><Relationship Id="rId12719" Type="http://schemas.openxmlformats.org/officeDocument/2006/relationships/hyperlink" Target="https://data.sacmex.cdmx.gob.mx/aplicaciones/transparencia/gestion/docs/2019/dlopsa/Ejercicio_2020/Art%C3%ADculo_121/Fracci%C3%B3n_XXX_A/Segundo_Trimestre_/finiqobraenproc.pdf" TargetMode="External"/><Relationship Id="rId7289" Type="http://schemas.openxmlformats.org/officeDocument/2006/relationships/hyperlink" Target="https://data.sacmex.cdmx.gob.mx/aplicaciones/transparencia/gestion/docs/2019/drma/segundotrim/fisico.pdf" TargetMode="External"/><Relationship Id="rId13090" Type="http://schemas.openxmlformats.org/officeDocument/2006/relationships/hyperlink" Target="https://data.sacmex.cdmx.gob.mx/aplicaciones/transparencia/gestion/docs/2019/dlopsd/ejercicio_2020/Primer_trimestre/A121_Fr_30A/avances_fisico_financieros_1t_xxxa.pdf" TargetMode="External"/><Relationship Id="rId24099" Type="http://schemas.openxmlformats.org/officeDocument/2006/relationships/hyperlink" Target="https://data.sacmex.cdmx.gob.mx/aplicaciones/transparencia/gestion/docs/2019/drma/2020cuarto/1219.PDF" TargetMode="External"/><Relationship Id="rId3899" Type="http://schemas.openxmlformats.org/officeDocument/2006/relationships/hyperlink" Target="https://data.sacmex.cdmx.gob.mx/aplicaciones/transparencia/gestion/docs/2019/drma/segundotrim/finiquito.pdf" TargetMode="External"/><Relationship Id="rId18762" Type="http://schemas.openxmlformats.org/officeDocument/2006/relationships/hyperlink" Target="https://data.sacmex.cdmx.gob.mx/aplicaciones/transparencia/gestion/docs/2019/drma/2020tercer/i3p081junta.PDF" TargetMode="External"/><Relationship Id="rId6372" Type="http://schemas.openxmlformats.org/officeDocument/2006/relationships/hyperlink" Target="https://data.sacmex.cdmx.gob.mx/aplicaciones/transparencia/gestion/docs/2019/drma/segundotrim/ambiental.pdf" TargetMode="External"/><Relationship Id="rId8821" Type="http://schemas.openxmlformats.org/officeDocument/2006/relationships/hyperlink" Target="https://data.sacmex.cdmx.gob.mx/aplicaciones/transparencia/gestion/docs/2019/drma/2020primer/i3p004junta.pdf" TargetMode="External"/><Relationship Id="rId11802" Type="http://schemas.openxmlformats.org/officeDocument/2006/relationships/hyperlink" Target="https://data.sacmex.cdmx.gob.mx/aplicaciones/transparencia/gestion/docs/2019/dlopsa/Ejercicio_2020/Art%C3%ADculo_121/Fracci%C3%B3n_XXX_A/Segundo_Trimestre_/Fallos/irp57.pdf" TargetMode="External"/><Relationship Id="rId18415" Type="http://schemas.openxmlformats.org/officeDocument/2006/relationships/hyperlink" Target="https://data.sacmex.cdmx.gob.mx/aplicaciones/transparencia/gestion/docs/2019/drma/2020tercer/dictamen.pdf" TargetMode="External"/><Relationship Id="rId2318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6025" Type="http://schemas.openxmlformats.org/officeDocument/2006/relationships/hyperlink" Target="https://data.sacmex.cdmx.gob.mx/aplicaciones/transparencia/gestion/docs/2019/drma/segundotrim/1034.PDF" TargetMode="External"/><Relationship Id="rId2982" Type="http://schemas.openxmlformats.org/officeDocument/2006/relationships/hyperlink" Target="https://data.sacmex.cdmx.gob.mx/aplicaciones/transparencia/gestion/docs/2019/drma/segundotrim/acta.pdf" TargetMode="External"/><Relationship Id="rId9595" Type="http://schemas.openxmlformats.org/officeDocument/2006/relationships/hyperlink" Target="https://data.sacmex.cdmx.gob.mx/aplicaciones/transparencia/gestion/docs/2019/drma/2020segundo/i3p035junta.pdf" TargetMode="External"/><Relationship Id="rId12576" Type="http://schemas.openxmlformats.org/officeDocument/2006/relationships/hyperlink" Target="https://data.sacmex.cdmx.gob.mx/aplicaciones/transparencia/gestion/docs/2019/dlopsa/Ejercicio_2020/Art%C3%ADculo_121/Fracci%C3%B3n_XXX_A/Segundo_Trimestre_/AvancfisicProceso.pdf" TargetMode="External"/><Relationship Id="rId19189" Type="http://schemas.openxmlformats.org/officeDocument/2006/relationships/hyperlink" Target="https://data.sacmex.cdmx.gob.mx/aplicaciones/transparencia/gestion/docs/2019/drma/2020tercer/i3p118apertura.pdf" TargetMode="External"/><Relationship Id="rId954" Type="http://schemas.openxmlformats.org/officeDocument/2006/relationships/hyperlink" Target="https://data.sacmex.cdmx.gob.mx/aplicaciones/transparencia/gestion/docs/2019/drma/segundotrim/lpn002junta.pdf" TargetMode="External"/><Relationship Id="rId2635" Type="http://schemas.openxmlformats.org/officeDocument/2006/relationships/hyperlink" Target="https://data.sacmex.cdmx.gob.mx/aplicaciones/transparencia/gestion/docs/2019/drma/segundotrim/convenio.pdf" TargetMode="External"/><Relationship Id="rId9248" Type="http://schemas.openxmlformats.org/officeDocument/2006/relationships/hyperlink" Target="https://data.sacmex.cdmx.gob.mx/aplicaciones/transparencia/gestion/docs/2019/drma/2020primer/convenio.pdf" TargetMode="External"/><Relationship Id="rId12229" Type="http://schemas.openxmlformats.org/officeDocument/2006/relationships/hyperlink" Target="https://data.sacmex.cdmx.gob.mx/aplicaciones/transparencia/gestion/docs/2019/dlopsa/Ejercicio_2020/Art%C3%ADculo_121/Fracci%C3%B3n_XXX_A/Segundo_Trimestre_/impactambtestdio.pdf" TargetMode="External"/><Relationship Id="rId15799" Type="http://schemas.openxmlformats.org/officeDocument/2006/relationships/hyperlink" Target="https://data.sacmex.cdmx.gob.mx/aplicaciones/transparencia/gestion/docs/2019/dlopsa/Ejercicio_2020/Art%C3%ADculo_121/Fracci%C3%B3n_XXX_A/Tercer_Trimestre/Avancefinanciero.pdf" TargetMode="External"/><Relationship Id="rId607" Type="http://schemas.openxmlformats.org/officeDocument/2006/relationships/hyperlink" Target="https://data.sacmex.cdmx.gob.mx/aplicaciones/transparencia/gestion/docs/2019/drma/segundotrim/dictamen.pdf" TargetMode="External"/><Relationship Id="rId5858" Type="http://schemas.openxmlformats.org/officeDocument/2006/relationships/hyperlink" Target="https://data.sacmex.cdmx.gob.mx/aplicaciones/transparencia/gestion/docs/2019/drma/segundotrim/1019.PDF" TargetMode="External"/><Relationship Id="rId18272" Type="http://schemas.openxmlformats.org/officeDocument/2006/relationships/hyperlink" Target="https://data.sacmex.cdmx.gob.mx/aplicaciones/transparencia/gestion/docs/2019/drma/2020tercer/i3p116gala.pdf" TargetMode="External"/><Relationship Id="rId22668" Type="http://schemas.openxmlformats.org/officeDocument/2006/relationships/hyperlink" Target="https://data.sacmex.cdmx.gob.mx/aplicaciones/transparencia/gestion/docs/2019/dlopsd/ejercicio_2020/Primer_trimestre/A121_Fr_30A/avances_fisico_financieros_1t_xxxa.pdf" TargetMode="External"/><Relationship Id="rId8331" Type="http://schemas.openxmlformats.org/officeDocument/2006/relationships/hyperlink" Target="https://data.sacmex.cdmx.gob.mx/aplicaciones/transparencia/gestion/docs/2019/dlopsa/Ejercicio_2020/Art%C3%ADculo_121/Fracci%C3%B3n_XXX_A/PrimerTrimestre/Convocatoriaseinvitaciones/iro010.pdf" TargetMode="External"/><Relationship Id="rId11312" Type="http://schemas.openxmlformats.org/officeDocument/2006/relationships/hyperlink" Target="https://data.sacmex.cdmx.gob.mx/aplicaciones/transparencia/gestion/docs/2019/dlopsa/Ejercicio_2020/Art%C3%ADculo_121/Fracci%C3%B3n_XXX_A/PrimerTrimestre/Contratos/046-20cto.pdf" TargetMode="External"/><Relationship Id="rId1488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492" Type="http://schemas.openxmlformats.org/officeDocument/2006/relationships/hyperlink" Target="https://data.sacmex.cdmx.gob.mx/aplicaciones/transparencia/gestion/docs/2019/drma/segundotrim/convenio.pdf" TargetMode="External"/><Relationship Id="rId4941" Type="http://schemas.openxmlformats.org/officeDocument/2006/relationships/hyperlink" Target="https://data.sacmex.cdmx.gob.mx/aplicaciones/transparencia/gestion/docs/2019/drma/segundotrim/dictamen.pdf" TargetMode="External"/><Relationship Id="rId14535" Type="http://schemas.openxmlformats.org/officeDocument/2006/relationships/hyperlink" Target="https://data.sacmex.cdmx.gob.mx/aplicaciones/transparencia/gestion/docs/2019/dlopsa/Ejercicio_2020/Art%C3%ADculo_121/Fracci%C3%B3n_XXX_A/Segundo_Trimestre_/Comunsuspensi%C3%B3n.pdf" TargetMode="External"/><Relationship Id="rId21751" Type="http://schemas.openxmlformats.org/officeDocument/2006/relationships/hyperlink" Target="https://data.sacmex.cdmx.gob.mx/aplicaciones/transparencia/gestion/docs/2019/dlopsa/Ejercicio_2020/Art%C3%ADculo_121/Fracci%C3%B3n_XXX_A/PrimerTrimestre/Impactoambnorequiere.pdf" TargetMode="External"/><Relationship Id="rId464" Type="http://schemas.openxmlformats.org/officeDocument/2006/relationships/hyperlink" Target="https://data.sacmex.cdmx.gob.mx/aplicaciones/transparencia/gestion/docs/2019/dlopsd/ejercicio_2019/segundo_trimestre/xxxa/junta_de_aclaraciones/en_proceso.pdf" TargetMode="External"/><Relationship Id="rId2145" Type="http://schemas.openxmlformats.org/officeDocument/2006/relationships/hyperlink" Target="https://data.sacmex.cdmx.gob.mx/aplicaciones/transparencia/gestion/docs/2019/drma/segundotrim/ambiental.pdf" TargetMode="External"/><Relationship Id="rId12086" Type="http://schemas.openxmlformats.org/officeDocument/2006/relationships/hyperlink" Target="https://data.sacmex.cdmx.gob.mx/aplicaciones/transparencia/gestion/docs/2019/dlopsa/Ejercicio_2020/Art%C3%ADculo_121/Fracci%C3%B3n_XXX_A/Segundo_Trimestre_/Contratos/proccontratacion.pdf" TargetMode="External"/><Relationship Id="rId17758" Type="http://schemas.openxmlformats.org/officeDocument/2006/relationships/hyperlink" Target="https://data.sacmex.cdmx.gob.mx/aplicaciones/transparencia/gestion/docs/2019/drma/2020tercer/acta.pdf" TargetMode="External"/><Relationship Id="rId21404" Type="http://schemas.openxmlformats.org/officeDocument/2006/relationships/hyperlink" Target="https://data.sacmex.cdmx.gob.mx/aplicaciones/transparencia/gestion/docs/2019/dlopsa/Ejercicio_2020/Art%C3%ADculo_121/Fracci%C3%B3n_XXX_A/Segundo_Trimestre_/Actadeapertura/lp93.pdf" TargetMode="External"/><Relationship Id="rId117" Type="http://schemas.openxmlformats.org/officeDocument/2006/relationships/hyperlink" Target="https://data.sacmex.cdmx.gob.mx/aplicaciones/transparencia/gestion/docs/2019/drma/segundotrim/c2.pdf" TargetMode="External"/><Relationship Id="rId7817" Type="http://schemas.openxmlformats.org/officeDocument/2006/relationships/hyperlink" Target="https://data.sacmex.cdmx.gob.mx/aplicaciones/transparencia/gestion/docs/2019/drma/segundotrim/fisico.pdf" TargetMode="External"/><Relationship Id="rId5368" Type="http://schemas.openxmlformats.org/officeDocument/2006/relationships/hyperlink" Target="https://data.sacmex.cdmx.gob.mx/aplicaciones/transparencia/gestion/docs/2019/drma/segundotrim/lpn008junta.PDF" TargetMode="External"/><Relationship Id="rId22178" Type="http://schemas.openxmlformats.org/officeDocument/2006/relationships/hyperlink" Target="https://data.sacmex.cdmx.gob.mx/aplicaciones/transparencia/gestion/docs/2019/dlopsa/Ejercicio_2020/Art%C3%ADculo_121/Fracci%C3%B3n_XXX_A/Segundo_Trimestre_/Comunsuspensi%C3%B3n.pdf" TargetMode="External"/><Relationship Id="rId1978" Type="http://schemas.openxmlformats.org/officeDocument/2006/relationships/hyperlink" Target="https://data.sacmex.cdmx.gob.mx/aplicaciones/transparencia/gestion/docs/2019/drma/segundotrim/1048.PDF" TargetMode="External"/><Relationship Id="rId14392" Type="http://schemas.openxmlformats.org/officeDocument/2006/relationships/hyperlink" Target="https://data.sacmex.cdmx.gob.mx/aplicaciones/transparencia/gestion/docs/2019/dlopsa/Ejercicio_2020/Art%C3%ADculo_121/Fracci%C3%B3n_XXX_A/Segundo_Trimestre_/Contratos/proccontratacion.pdf" TargetMode="External"/><Relationship Id="rId16841" Type="http://schemas.openxmlformats.org/officeDocument/2006/relationships/hyperlink" Target="https://data.sacmex.cdmx.gob.mx/aplicaciones/transparencia/gestion/docs/2019/drma/2020tercer/financiero.pdf" TargetMode="External"/><Relationship Id="rId4451" Type="http://schemas.openxmlformats.org/officeDocument/2006/relationships/hyperlink" Target="http://10.11.10.197/aplicaciones/transparencia/gestion/docs/2019/dlopsd/ejercicio_2019/tercer_trimestre/art_121_30a/ctos/0133-19_CTO.pdf" TargetMode="External"/><Relationship Id="rId6900" Type="http://schemas.openxmlformats.org/officeDocument/2006/relationships/hyperlink" Target="https://data.sacmex.cdmx.gob.mx/aplicaciones/transparencia/gestion/docs/2019/drma/segundotrim/finiquito.pdf" TargetMode="External"/><Relationship Id="rId14045" Type="http://schemas.openxmlformats.org/officeDocument/2006/relationships/hyperlink" Target="https://data.sacmex.cdmx.gob.mx/aplicaciones/transparencia/gestion/docs/2019/dlopsa/Ejercicio_2020/Art%C3%ADculo_121/Fracci%C3%B3n_XXX_A/Segundo_Trimestre_/Actadeapertura/lp64.pdf" TargetMode="External"/><Relationship Id="rId21261" Type="http://schemas.openxmlformats.org/officeDocument/2006/relationships/hyperlink" Target="https://data.sacmex.cdmx.gob.mx/aplicaciones/transparencia/gestion/docs/2019/dlopsa/Ejercicio_2020/Art%C3%ADculo_121/Fracci%C3%B3n_XXX_A/Segundo_Trimestre_/Juntadeaclaraciones/irp45.pdf" TargetMode="External"/><Relationship Id="rId23710" Type="http://schemas.openxmlformats.org/officeDocument/2006/relationships/hyperlink" Target="https://data.sacmex.cdmx.gob.mx/aplicaciones/transparencia/gestion/docs/2019/dlopsa/Ejercicio_2020/Art%C3%ADculo_121/Fracci%C3%B3n_XXX_A/Cuarto_Trimestre/Actarecepfisenelaboracion.pdf" TargetMode="External"/><Relationship Id="rId4104" Type="http://schemas.openxmlformats.org/officeDocument/2006/relationships/hyperlink" Target="https://data.sacmex.cdmx.gob.mx/aplicaciones/transparencia/gestion/docs/2019/drma/segundotrim/fisico.pdf" TargetMode="External"/><Relationship Id="rId19717" Type="http://schemas.openxmlformats.org/officeDocument/2006/relationships/hyperlink" Target="https://data.sacmex.cdmx.gob.mx/aplicaciones/transparencia/gestion/docs/2019/drma/2020tercer/1120.PDF" TargetMode="External"/><Relationship Id="rId7674" Type="http://schemas.openxmlformats.org/officeDocument/2006/relationships/hyperlink" Target="https://data.sacmex.cdmx.gob.mx/aplicaciones/transparencia/gestion/docs/2019/drma/segundotrim/financiero.pdf" TargetMode="External"/><Relationship Id="rId10655" Type="http://schemas.openxmlformats.org/officeDocument/2006/relationships/hyperlink" Target="https://data.sacmex.cdmx.gob.mx/aplicaciones/transparencia/gestion/docs/2019/drma/2020segundo/i3p024apertura.pdf" TargetMode="External"/><Relationship Id="rId17268" Type="http://schemas.openxmlformats.org/officeDocument/2006/relationships/hyperlink" Target="https://data.sacmex.cdmx.gob.mx/aplicaciones/transparencia/gestion/docs/2019/drma/2020tercer/convenio.pdf" TargetMode="External"/><Relationship Id="rId7327" Type="http://schemas.openxmlformats.org/officeDocument/2006/relationships/hyperlink" Target="https://data.sacmex.cdmx.gob.mx/aplicaciones/transparencia/gestion/docs/2019/drma/segundotrim/acta.pdf" TargetMode="External"/><Relationship Id="rId10308" Type="http://schemas.openxmlformats.org/officeDocument/2006/relationships/hyperlink" Target="https://data.sacmex.cdmx.gob.mx/aplicaciones/transparencia/gestion/docs/2019/drma/2020segundo/finiquito.pdf" TargetMode="External"/><Relationship Id="rId13878" Type="http://schemas.openxmlformats.org/officeDocument/2006/relationships/hyperlink" Target="https://data.sacmex.cdmx.gob.mx/aplicaciones/transparencia/gestion/docs/2019/dlopsa/Ejercicio_2020/Art%C3%ADculo_121/Fracci%C3%B3n_XXX_A/Segundo_Trimestre_/concocatoriaseinvitaciones/lp71.pdf" TargetMode="External"/><Relationship Id="rId18800" Type="http://schemas.openxmlformats.org/officeDocument/2006/relationships/hyperlink" Target="https://data.sacmex.cdmx.gob.mx/aplicaciones/transparencia/gestion/docs/2019/drma/2020tercer/dictamen.pdf" TargetMode="External"/><Relationship Id="rId24137" Type="http://schemas.openxmlformats.org/officeDocument/2006/relationships/hyperlink" Target="https://data.sacmex.cdmx.gob.mx/aplicaciones/transparencia/gestion/docs/2019/drma/2020cuarto/comunicado.pdf" TargetMode="External"/><Relationship Id="rId3937" Type="http://schemas.openxmlformats.org/officeDocument/2006/relationships/hyperlink" Target="https://data.sacmex.cdmx.gob.mx/aplicaciones/transparencia/gestion/docs/2019/drma/segundotrim/financiero.pdf" TargetMode="External"/><Relationship Id="rId16351" Type="http://schemas.openxmlformats.org/officeDocument/2006/relationships/hyperlink" Target="https://data.sacmex.cdmx.gob.mx/aplicaciones/transparencia/gestion/docs/2019/drma/2020tercer/financiero.pdf" TargetMode="External"/><Relationship Id="rId20747" Type="http://schemas.openxmlformats.org/officeDocument/2006/relationships/hyperlink" Target="https://data.sacmex.cdmx.gob.mx/aplicaciones/transparencia/gestion/docs/2019/drma/2020tercer/convenio.pdf" TargetMode="External"/><Relationship Id="rId1488" Type="http://schemas.openxmlformats.org/officeDocument/2006/relationships/hyperlink" Target="https://data.sacmex.cdmx.gob.mx/aplicaciones/transparencia/gestion/docs/2019/drma/segundotrim/1014.PDF" TargetMode="External"/><Relationship Id="rId6410" Type="http://schemas.openxmlformats.org/officeDocument/2006/relationships/hyperlink" Target="https://data.sacmex.cdmx.gob.mx/aplicaciones/transparencia/gestion/docs/2019/drma/segundotrim/ambiental.pdf" TargetMode="External"/><Relationship Id="rId9980" Type="http://schemas.openxmlformats.org/officeDocument/2006/relationships/hyperlink" Target="https://data.sacmex.cdmx.gob.mx/aplicaciones/transparencia/gestion/docs/2019/drma/2020segundo/1107.PDF" TargetMode="External"/><Relationship Id="rId16004" Type="http://schemas.openxmlformats.org/officeDocument/2006/relationships/hyperlink" Target="https://data.sacmex.cdmx.gob.mx/aplicaciones/transparencia/gestion/docs/2019/dlopsa/Ejercicio_2020/Art%C3%ADculo_121/Fracci%C3%B3n_XXX_A/Segundo_Trimestre_/Actarecepproceso.pdf" TargetMode="External"/><Relationship Id="rId19574" Type="http://schemas.openxmlformats.org/officeDocument/2006/relationships/hyperlink" Target="https://data.sacmex.cdmx.gob.mx/aplicaciones/transparencia/gestion/docs/2019/drma/2020tercer/comunicado.pdf" TargetMode="External"/><Relationship Id="rId2322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633" Type="http://schemas.openxmlformats.org/officeDocument/2006/relationships/hyperlink" Target="https://data.sacmex.cdmx.gob.mx/aplicaciones/transparencia/gestion/docs/2019/drma/2020segundo/i3p047Jjunta.pdf" TargetMode="External"/><Relationship Id="rId12961" Type="http://schemas.openxmlformats.org/officeDocument/2006/relationships/hyperlink" Target="https://data.sacmex.cdmx.gob.mx/aplicaciones/transparencia/gestion/docs/2019/dlopsd/ejercicio_2020/Primer_trimestre/A121_Fr_30A/fallos/FSACMEX-020-IRO-20.pdf" TargetMode="External"/><Relationship Id="rId19227" Type="http://schemas.openxmlformats.org/officeDocument/2006/relationships/hyperlink" Target="https://data.sacmex.cdmx.gob.mx/aplicaciones/transparencia/gestion/docs/2019/drma/2020tercer/lpn017junta.PDF" TargetMode="External"/><Relationship Id="rId7184" Type="http://schemas.openxmlformats.org/officeDocument/2006/relationships/hyperlink" Target="https://data.sacmex.cdmx.gob.mx/aplicaciones/transparencia/gestion/docs/2019/drma/segundotrim/finiquito.pdf" TargetMode="External"/><Relationship Id="rId12614" Type="http://schemas.openxmlformats.org/officeDocument/2006/relationships/hyperlink" Target="https://data.sacmex.cdmx.gob.mx/aplicaciones/transparencia/gestion/docs/2019/dlopsa/Ejercicio_2020/Art%C3%ADculo_121/Fracci%C3%B3n_XXX_A/Segundo_Trimestre_/Actarecepproceso.pdf" TargetMode="External"/><Relationship Id="rId10165" Type="http://schemas.openxmlformats.org/officeDocument/2006/relationships/hyperlink" Target="https://data.sacmex.cdmx.gob.mx/aplicaciones/transparencia/gestion/docs/2019/drma/2020segundo/fisico.pdf" TargetMode="External"/><Relationship Id="rId15837" Type="http://schemas.openxmlformats.org/officeDocument/2006/relationships/hyperlink" Target="https://data.sacmex.cdmx.gob.mx/aplicaciones/transparencia/gestion/docs/2019/dlopsa/Ejercicio_2020/Art%C3%ADculo_121/Fracci%C3%B3n_XXX_A/Tercer_Trimestre/finiquitoenelaboraci%C3%B3n.pdf" TargetMode="External"/><Relationship Id="rId3794" Type="http://schemas.openxmlformats.org/officeDocument/2006/relationships/hyperlink" Target="https://data.sacmex.cdmx.gob.mx/aplicaciones/transparencia/gestion/docs/2019/drma/segundotrim/acta.pdf" TargetMode="External"/><Relationship Id="rId1338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8310" Type="http://schemas.openxmlformats.org/officeDocument/2006/relationships/hyperlink" Target="https://data.sacmex.cdmx.gob.mx/aplicaciones/transparencia/gestion/docs/2019/drma/2020tercer/c19.pdf" TargetMode="External"/><Relationship Id="rId22706" Type="http://schemas.openxmlformats.org/officeDocument/2006/relationships/hyperlink" Target="https://data.sacmex.cdmx.gob.mx/aplicaciones/transparencia/gestion/docs/2019/dlopsd/ejercicio_2020/Primer_trimestre/A121_Fr_30A/avances_fisico_financieros_1t_xxxa.pdf" TargetMode="External"/><Relationship Id="rId3447" Type="http://schemas.openxmlformats.org/officeDocument/2006/relationships/hyperlink" Target="https://data.sacmex.cdmx.gob.mx/aplicaciones/transparencia/gestion/docs/2019/drma/segundotrim/finiquito.pdf" TargetMode="External"/><Relationship Id="rId20257" Type="http://schemas.openxmlformats.org/officeDocument/2006/relationships/hyperlink" Target="https://data.sacmex.cdmx.gob.mx/aplicaciones/transparencia/gestion/docs/2019/drma/2020tercer/1210.pdf" TargetMode="External"/><Relationship Id="rId9490" Type="http://schemas.openxmlformats.org/officeDocument/2006/relationships/hyperlink" Target="https://data.sacmex.cdmx.gob.mx/aplicaciones/transparencia/gestion/docs/2019/drma/2020primer/fisico.pdf" TargetMode="External"/><Relationship Id="rId12471" Type="http://schemas.openxmlformats.org/officeDocument/2006/relationships/hyperlink" Target="https://data.sacmex.cdmx.gob.mx/aplicaciones/transparencia/gestion/docs/2019/dlopsa/Ejercicio_2020/Art%C3%ADculo_121/Fracci%C3%B3n_XXX_A/PrimerTrimestre/Conveniosnohayporreportar.pdf" TargetMode="External"/><Relationship Id="rId1492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84" Type="http://schemas.openxmlformats.org/officeDocument/2006/relationships/hyperlink" Target="https://data.sacmex.cdmx.gob.mx/aplicaciones/transparencia/gestion/docs/2019/drma/2020tercer/i3p106apertura.pdf" TargetMode="External"/><Relationship Id="rId2530" Type="http://schemas.openxmlformats.org/officeDocument/2006/relationships/hyperlink" Target="https://data.sacmex.cdmx.gob.mx/aplicaciones/transparencia/gestion/docs/2019/drma/segundotrim/convenio.pdf" TargetMode="External"/><Relationship Id="rId9143" Type="http://schemas.openxmlformats.org/officeDocument/2006/relationships/hyperlink" Target="https://data.sacmex.cdmx.gob.mx/aplicaciones/transparencia/gestion/docs/2019/drma/2020primer/ambiental.pdf" TargetMode="External"/><Relationship Id="rId12124" Type="http://schemas.openxmlformats.org/officeDocument/2006/relationships/hyperlink" Target="https://data.sacmex.cdmx.gob.mx/aplicaciones/transparencia/gestion/docs/2019/dlopsa/Ejercicio_2020/Art%C3%ADculo_121/Fracci%C3%B3n_XXX_A/Segundo_Trimestre_/Comunsuspensi%C3%B3n.pdf" TargetMode="External"/><Relationship Id="rId502" Type="http://schemas.openxmlformats.org/officeDocument/2006/relationships/hyperlink" Target="https://data.sacmex.cdmx.gob.mx/aplicaciones/transparencia/gestion/docs/2019/drma/segundotrim/i3p006apertura.pdf" TargetMode="External"/><Relationship Id="rId15694" Type="http://schemas.openxmlformats.org/officeDocument/2006/relationships/hyperlink" Target="https://data.sacmex.cdmx.gob.mx/aplicaciones/transparencia/gestion/docs/2019/dlopsa/Ejercicio_2020/Art%C3%ADculo_121/Fracci%C3%B3n_XXX_A/Tercer_Trimestre/Avancefisico.pdf" TargetMode="External"/><Relationship Id="rId5753" Type="http://schemas.openxmlformats.org/officeDocument/2006/relationships/hyperlink" Target="https://data.sacmex.cdmx.gob.mx/aplicaciones/transparencia/gestion/docs/2019/drma/segundotrim/comunicado.pdf" TargetMode="External"/><Relationship Id="rId15347"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22563" Type="http://schemas.openxmlformats.org/officeDocument/2006/relationships/hyperlink" Target="https://data.sacmex.cdmx.gob.mx/aplicaciones/transparencia/gestion/docs/2019/dlopsa/Ejercicio_2020/Art%C3%ADculo_121/Fracci%C3%B3n_XXX_A/Tercer_Trimestre/Actarecepproceso.pdf" TargetMode="External"/><Relationship Id="rId5406" Type="http://schemas.openxmlformats.org/officeDocument/2006/relationships/hyperlink" Target="https://data.sacmex.cdmx.gob.mx/aplicaciones/transparencia/gestion/docs/2019/drma/segundotrim/lpn003apertura.pdf" TargetMode="External"/><Relationship Id="rId8976" Type="http://schemas.openxmlformats.org/officeDocument/2006/relationships/hyperlink" Target="https://data.sacmex.cdmx.gob.mx/aplicaciones/transparencia/gestion/docs/2019/drma/2020primer/dictamen.pdf" TargetMode="External"/><Relationship Id="rId11957" Type="http://schemas.openxmlformats.org/officeDocument/2006/relationships/hyperlink" Target="https://data.sacmex.cdmx.gob.mx/aplicaciones/transparencia/gestion/docs/2019/dlopsa/Ejercicio_2020/Art%C3%ADculo_121/Fracci%C3%B3n_XXX_A/Segundo_Trimestre_/Avancfinancenproceso.pdf" TargetMode="External"/><Relationship Id="rId22216" Type="http://schemas.openxmlformats.org/officeDocument/2006/relationships/hyperlink" Target="https://data.sacmex.cdmx.gob.mx/aplicaciones/transparencia/gestion/docs/2019/dlopsa/Ejercicio_2020/Art%C3%ADculo_121/Fracci%C3%B3n_XXX_A/Segundo_Trimestre_/Comunsusdesierto.pdf" TargetMode="External"/><Relationship Id="rId8629" Type="http://schemas.openxmlformats.org/officeDocument/2006/relationships/hyperlink" Target="https://data.sacmex.cdmx.gob.mx/aplicaciones/transparencia/gestion/docs/2019/dlopsa/Ejercicio_2020/Art%C3%ADculo_121/Fracci%C3%B3n_XXX_A/PrimerTrimestre/finiqdesierto.pdf" TargetMode="External"/><Relationship Id="rId14430" Type="http://schemas.openxmlformats.org/officeDocument/2006/relationships/hyperlink" Target="https://data.sacmex.cdmx.gob.mx/aplicaciones/transparencia/gestion/docs/2019/dlopsa/Ejercicio_2020/Art%C3%ADculo_121/Fracci%C3%B3n_XXX_A/Segundo_Trimestre_/Contratos/procvalidacion.pdf" TargetMode="External"/><Relationship Id="rId17653" Type="http://schemas.openxmlformats.org/officeDocument/2006/relationships/hyperlink" Target="https://data.sacmex.cdmx.gob.mx/aplicaciones/transparencia/gestion/docs/2019/drma/2020tercer/fisico.pdf" TargetMode="External"/><Relationship Id="rId2040" Type="http://schemas.openxmlformats.org/officeDocument/2006/relationships/hyperlink" Target="https://data.sacmex.cdmx.gob.mx/aplicaciones/transparencia/gestion/docs/2019/drma/segundotrim/1057.PDF" TargetMode="External"/><Relationship Id="rId7712" Type="http://schemas.openxmlformats.org/officeDocument/2006/relationships/hyperlink" Target="https://data.sacmex.cdmx.gob.mx/aplicaciones/transparencia/gestion/docs/2019/drma/segundotrim/finiquito.pdf" TargetMode="External"/><Relationship Id="rId17306" Type="http://schemas.openxmlformats.org/officeDocument/2006/relationships/hyperlink" Target="https://data.sacmex.cdmx.gob.mx/aplicaciones/transparencia/gestion/docs/2019/drma/2020tercer/convenio.pdf" TargetMode="External"/><Relationship Id="rId5263" Type="http://schemas.openxmlformats.org/officeDocument/2006/relationships/hyperlink" Target="https://data.sacmex.cdmx.gob.mx/aplicaciones/transparencia/gestion/docs/2019/drma/segundotrim/lpn003junta.pdf" TargetMode="External"/><Relationship Id="rId22073" Type="http://schemas.openxmlformats.org/officeDocument/2006/relationships/hyperlink" Target="https://data.sacmex.cdmx.gob.mx/aplicaciones/transparencia/gestion/docs/2019/dlopsa/Ejercicio_2020/Art%C3%ADculo_121/Fracci%C3%B3n_XXX_A/Cuarto_Trimestre/Actasdeapertura/iro151.pdf" TargetMode="External"/><Relationship Id="rId8486" Type="http://schemas.openxmlformats.org/officeDocument/2006/relationships/hyperlink" Target="https://data.sacmex.cdmx.gob.mx/aplicaciones/transparencia/gestion/docs/2019/dlopsa/Ejercicio_2020/Art%C3%ADculo_121/Fracci%C3%B3n_XXX_A/PrimerTrimestre/Contratos/035-20cto.pdf" TargetMode="External"/><Relationship Id="rId13916" Type="http://schemas.openxmlformats.org/officeDocument/2006/relationships/hyperlink" Target="https://data.sacmex.cdmx.gob.mx/aplicaciones/transparencia/gestion/docs/2019/dlopsa/Ejercicio_2020/Art%C3%ADculo_121/Fracci%C3%B3n_XXX_A/Segundo_Trimestre_/concocatoriaseinvitaciones/lp101.pdf" TargetMode="External"/><Relationship Id="rId1873" Type="http://schemas.openxmlformats.org/officeDocument/2006/relationships/hyperlink" Target="https://data.sacmex.cdmx.gob.mx/aplicaciones/transparencia/gestion/docs/2019/drma/segundotrim/comunicado.pdf" TargetMode="External"/><Relationship Id="rId8139" Type="http://schemas.openxmlformats.org/officeDocument/2006/relationships/hyperlink" Target="http://data.sacmex.cdmx.gob.mx/aplicaciones/transparencia/gestion/docs/2019/dlopsd/ejercicio_2019/tercer_trimestre/art_121_30a/fallos/FSACMEX-113-LP-19.pdf" TargetMode="External"/><Relationship Id="rId11467" Type="http://schemas.openxmlformats.org/officeDocument/2006/relationships/hyperlink" Target="https://data.sacmex.cdmx.gob.mx/aplicaciones/transparencia/gestion/docs/2019/dlopsa/Ejercicio_2020/Art%C3%ADculo_121/Fracci%C3%B3n_XXX_A/Segundo_Trimestre_/Contratos/051-20cto.pdf" TargetMode="External"/><Relationship Id="rId1526" Type="http://schemas.openxmlformats.org/officeDocument/2006/relationships/hyperlink" Target="https://data.sacmex.cdmx.gob.mx/aplicaciones/transparencia/gestion/docs/2019/drma/segundotrim/comunicado.pdf" TargetMode="External"/><Relationship Id="rId19612" Type="http://schemas.openxmlformats.org/officeDocument/2006/relationships/hyperlink" Target="https://data.sacmex.cdmx.gob.mx/aplicaciones/transparencia/gestion/docs/2019/drma/2020tercer/comunicado.pdf" TargetMode="External"/><Relationship Id="rId4749" Type="http://schemas.openxmlformats.org/officeDocument/2006/relationships/hyperlink" Target="https://data.sacmex.cdmx.gob.mx/aplicaciones/transparencia/gestion/docs/2019/drma/segundotrim/i3p014tb.pdf" TargetMode="External"/><Relationship Id="rId10550" Type="http://schemas.openxmlformats.org/officeDocument/2006/relationships/hyperlink" Target="https://data.sacmex.cdmx.gob.mx/aplicaciones/transparencia/gestion/docs/2019/drma/2020segundo/i3p035prohabibi.pdf" TargetMode="External"/><Relationship Id="rId17163" Type="http://schemas.openxmlformats.org/officeDocument/2006/relationships/hyperlink" Target="https://data.sacmex.cdmx.gob.mx/aplicaciones/transparencia/gestion/docs/2019/drma/2020tercer/ambiental.pdf" TargetMode="External"/><Relationship Id="rId21559" Type="http://schemas.openxmlformats.org/officeDocument/2006/relationships/hyperlink" Target="https://data.sacmex.cdmx.gob.mx/aplicaciones/transparencia/gestion/docs/2019/dlopsa/Ejercicio_2020/Art%C3%ADculo_121/Fracci%C3%B3n_XXX_A/Segundo_Trimestre_/Contratos/079-20cto.pdf" TargetMode="External"/><Relationship Id="rId7222" Type="http://schemas.openxmlformats.org/officeDocument/2006/relationships/hyperlink" Target="https://data.sacmex.cdmx.gob.mx/aplicaciones/transparencia/gestion/docs/2019/drma/segundotrim/financiero.pdf" TargetMode="External"/><Relationship Id="rId10203" Type="http://schemas.openxmlformats.org/officeDocument/2006/relationships/hyperlink" Target="https://data.sacmex.cdmx.gob.mx/aplicaciones/transparencia/gestion/docs/2019/drma/2020segundo/acta.pdf" TargetMode="External"/><Relationship Id="rId24032" Type="http://schemas.openxmlformats.org/officeDocument/2006/relationships/hyperlink" Target="https://data.sacmex.cdmx.gob.mx/aplicaciones/transparencia/gestion/docs/2019/drma/2020cuarto/i3piae017dise%C3%B1o.pdf" TargetMode="External"/><Relationship Id="rId13773" Type="http://schemas.openxmlformats.org/officeDocument/2006/relationships/hyperlink" Target="https://data.sacmex.cdmx.gob.mx/aplicaciones/transparencia/gestion/docs/2019/dlopsa/Ejercicio_2020/Art%C3%ADculo_121/Fracci%C3%B3n_XXX_A/Tercer_Trimestre/Avancefisico.pdf" TargetMode="External"/><Relationship Id="rId1383" Type="http://schemas.openxmlformats.org/officeDocument/2006/relationships/hyperlink" Target="https://data.sacmex.cdmx.gob.mx/aplicaciones/transparencia/gestion/docs/2019/dlopsd/ejercicio_2019/segundo_trimestre/xxxa/ctos_2_trimestre_/0049-19_Cto_Afectado.pdf" TargetMode="External"/><Relationship Id="rId3832" Type="http://schemas.openxmlformats.org/officeDocument/2006/relationships/hyperlink" Target="https://data.sacmex.cdmx.gob.mx/aplicaciones/transparencia/gestion/docs/2019/drma/segundotrim/fisico.pdf" TargetMode="External"/><Relationship Id="rId1342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996" Type="http://schemas.openxmlformats.org/officeDocument/2006/relationships/hyperlink" Target="https://data.sacmex.cdmx.gob.mx/aplicaciones/transparencia/gestion/docs/2019/drma/2020tercer/finiquito.pdf" TargetMode="External"/><Relationship Id="rId20642" Type="http://schemas.openxmlformats.org/officeDocument/2006/relationships/hyperlink" Target="https://data.sacmex.cdmx.gob.mx/aplicaciones/transparencia/gestion/docs/2019/drma/2020tercer/ambiental.pdf" TargetMode="External"/><Relationship Id="rId1036" Type="http://schemas.openxmlformats.org/officeDocument/2006/relationships/hyperlink" Target="https://data.sacmex.cdmx.gob.mx/aplicaciones/transparencia/gestion/docs/2019/drma/segundotrim/dictamen.pdf" TargetMode="External"/><Relationship Id="rId16649" Type="http://schemas.openxmlformats.org/officeDocument/2006/relationships/hyperlink" Target="https://data.sacmex.cdmx.gob.mx/aplicaciones/transparencia/gestion/docs/2019/drma/2020tercer/finiquito.pdf" TargetMode="External"/><Relationship Id="rId23865" Type="http://schemas.openxmlformats.org/officeDocument/2006/relationships/hyperlink" Target="https://data.sacmex.cdmx.gob.mx/aplicaciones/transparencia/gestion/docs/2019/dlopsd/ejercicio_2020/segundo_trimestre/xxx_A/avances_fisico_financieros_2t_xxxa.pdf" TargetMode="External"/><Relationship Id="rId6708" Type="http://schemas.openxmlformats.org/officeDocument/2006/relationships/hyperlink" Target="https://data.sacmex.cdmx.gob.mx/aplicaciones/transparencia/gestion/docs/2019/drma/segundotrim/convenio.pdf" TargetMode="External"/><Relationship Id="rId19122" Type="http://schemas.openxmlformats.org/officeDocument/2006/relationships/hyperlink" Target="https://data.sacmex.cdmx.gob.mx/aplicaciones/transparencia/gestion/docs/2019/drma/2020tercer/i3p109junta.pdf" TargetMode="External"/><Relationship Id="rId23518" Type="http://schemas.openxmlformats.org/officeDocument/2006/relationships/hyperlink" Target="https://data.sacmex.cdmx.gob.mx/aplicaciones/transparencia/gestion/docs/2019/dlopsa/Ejercicio_2020/Art%C3%ADculo_121/Fracci%C3%B3n_XXX_A/Cuarto_Trimestre/Avanvefisico.pdf" TargetMode="External"/><Relationship Id="rId4259" Type="http://schemas.openxmlformats.org/officeDocument/2006/relationships/hyperlink" Target="http://10.11.10.197/aplicaciones/transparencia/gestion/docs/2019/dlopsd/ejercicio_2019/tercer_trimestre/art_121_30a/fallos/FSACMEX-104-IRP-19.pdf" TargetMode="External"/><Relationship Id="rId10060" Type="http://schemas.openxmlformats.org/officeDocument/2006/relationships/hyperlink" Target="https://data.sacmex.cdmx.gob.mx/aplicaciones/transparencia/gestion/docs/2019/drma/2020segundo/convenio.pdf" TargetMode="External"/><Relationship Id="rId21069" Type="http://schemas.openxmlformats.org/officeDocument/2006/relationships/hyperlink" Target="https://data.sacmex.cdmx.gob.mx/aplicaciones/transparencia/gestion/docs/2019/dlopsa/Ejercicio_2020/Art%C3%ADculo_121/Fracci%C3%B3n_XXX_A/PrimerTrimestre/Actasdeapertura/irp018.pdf" TargetMode="External"/><Relationship Id="rId13283" Type="http://schemas.openxmlformats.org/officeDocument/2006/relationships/hyperlink" Target="http://data.sacmex.cdmx.gob.mx/aplicaciones/transparencia/gestion/docs/2019/dlopsd/ejercicio_2020/segundo_trimestre/xxx_A/Hiperv%C3%ADnculo_al_cominicado_de_suspensi%C3%B3n_en_su_caso_xxxa_2t.pdf" TargetMode="External"/><Relationship Id="rId15732" Type="http://schemas.openxmlformats.org/officeDocument/2006/relationships/hyperlink" Target="https://data.sacmex.cdmx.gob.mx/aplicaciones/transparencia/gestion/docs/2019/dlopsa/Ejercicio_2020/Art%C3%ADculo_121/Fracci%C3%B3n_XXX_A/Segundo_Trimestre_/Actarecepproceso.pdf" TargetMode="External"/><Relationship Id="rId22601" Type="http://schemas.openxmlformats.org/officeDocument/2006/relationships/hyperlink" Target="https://data.sacmex.cdmx.gob.mx/aplicaciones/transparencia/gestion/docs/2019/dlopsd/ejercicio_2020/Primer_trimestre/A121_Fr_30A/ctos/0018-20_cto.pdf" TargetMode="External"/><Relationship Id="rId3342" Type="http://schemas.openxmlformats.org/officeDocument/2006/relationships/hyperlink" Target="https://data.sacmex.cdmx.gob.mx/aplicaciones/transparencia/gestion/docs/2019/drma/segundotrim/acta.pdf" TargetMode="External"/><Relationship Id="rId18955" Type="http://schemas.openxmlformats.org/officeDocument/2006/relationships/hyperlink" Target="https://data.sacmex.cdmx.gob.mx/aplicaciones/transparencia/gestion/docs/2019/drma/2020tercer/i3p092apertura.pdf" TargetMode="External"/><Relationship Id="rId20152" Type="http://schemas.openxmlformats.org/officeDocument/2006/relationships/hyperlink" Target="https://data.sacmex.cdmx.gob.mx/aplicaciones/transparencia/gestion/docs/2019/drma/2020tercer/comunicado.pdf" TargetMode="External"/><Relationship Id="rId6565" Type="http://schemas.openxmlformats.org/officeDocument/2006/relationships/hyperlink" Target="https://data.sacmex.cdmx.gob.mx/aplicaciones/transparencia/gestion/docs/2019/drma/segundotrim/convenio.pdf" TargetMode="External"/><Relationship Id="rId16159" Type="http://schemas.openxmlformats.org/officeDocument/2006/relationships/hyperlink" Target="https://data.sacmex.cdmx.gob.mx/aplicaciones/transparencia/gestion/docs/2019/dlopsd/ejercicio_2020/segundo_trimestre/xxx_A/avances_fisico_financieros_2t_xxxa.pdf" TargetMode="External"/><Relationship Id="rId18608" Type="http://schemas.openxmlformats.org/officeDocument/2006/relationships/hyperlink" Target="https://data.sacmex.cdmx.gob.mx/aplicaciones/transparencia/gestion/docs/2019/drma/2020tercer/i3p068junta.pdf" TargetMode="External"/><Relationship Id="rId23375" Type="http://schemas.openxmlformats.org/officeDocument/2006/relationships/hyperlink" Target="https://data.sacmex.cdmx.gob.mx/aplicaciones/transparencia/gestion/docs/2019/dlopsa/Ejercicio_2020/Art%C3%ADculo_121/Fracci%C3%B3n_XXX_A/Cuarto_Trimestre/Avanvefisico.pdf" TargetMode="External"/><Relationship Id="rId6218" Type="http://schemas.openxmlformats.org/officeDocument/2006/relationships/hyperlink" Target="https://data.sacmex.cdmx.gob.mx/aplicaciones/transparencia/gestion/docs/2019/drma/segundotrim/comunicado.pdf" TargetMode="External"/><Relationship Id="rId23028" Type="http://schemas.openxmlformats.org/officeDocument/2006/relationships/hyperlink" Target="https://data.sacmex.cdmx.gob.mx/aplicaciones/transparencia/gestion/docs/2019/dlopsa/Ejercicio_2020/Art%C3%ADculo_121/Fracci%C3%B3n_XXX_A/Segundo_Trimestre_/Juntadeaclaraciones/irp122.pdf" TargetMode="External"/><Relationship Id="rId9788" Type="http://schemas.openxmlformats.org/officeDocument/2006/relationships/hyperlink" Target="https://data.sacmex.cdmx.gob.mx/aplicaciones/transparencia/gestion/docs/2019/drma/2020segundo/comunicado.pdf" TargetMode="External"/><Relationship Id="rId12769" Type="http://schemas.openxmlformats.org/officeDocument/2006/relationships/hyperlink" Target="https://data.sacmex.cdmx.gob.mx/aplicaciones/transparencia/gestion/docs/2019/dlopsa/Ejercicio_2020/Art%C3%ADculo_121/Fracci%C3%B3n_XXX_A/Segundo_Trimestre_/Avancfinancenproceso.pdf" TargetMode="External"/><Relationship Id="rId2828" Type="http://schemas.openxmlformats.org/officeDocument/2006/relationships/hyperlink" Target="https://data.sacmex.cdmx.gob.mx/aplicaciones/transparencia/gestion/docs/2019/dlopsd/ejercicio_2019/segundo_trimestre/xxxa/avances_fisicos_financieros.....2_trimestre_2019_xxxa.pdf" TargetMode="External"/><Relationship Id="rId15242" Type="http://schemas.openxmlformats.org/officeDocument/2006/relationships/hyperlink" Target="https://data.sacmex.cdmx.gob.mx/aplicaciones/transparencia/gestion/docs/2019/dlopsd/ejercicio_2020/Primer_trimestre/A121_Fr_30A/fallos/FSACMEX-022-LP-20.pdf" TargetMode="External"/><Relationship Id="rId5301" Type="http://schemas.openxmlformats.org/officeDocument/2006/relationships/hyperlink" Target="https://data.sacmex.cdmx.gob.mx/aplicaciones/transparencia/gestion/docs/2019/drma/segundotrim/dictamen.pdf" TargetMode="External"/><Relationship Id="rId8871" Type="http://schemas.openxmlformats.org/officeDocument/2006/relationships/hyperlink" Target="https://data.sacmex.cdmx.gob.mx/aplicaciones/transparencia/gestion/docs/2019/drma/2020primer/i3p001apertura.pdf" TargetMode="External"/><Relationship Id="rId18465" Type="http://schemas.openxmlformats.org/officeDocument/2006/relationships/hyperlink" Target="https://data.sacmex.cdmx.gob.mx/aplicaciones/transparencia/gestion/docs/2019/drma/2020tercer/i3p046apertura.pdf" TargetMode="External"/><Relationship Id="rId22111" Type="http://schemas.openxmlformats.org/officeDocument/2006/relationships/hyperlink" Target="https://data.sacmex.cdmx.gob.mx/aplicaciones/transparencia/gestion/docs/2019/dlopsa/Ejercicio_2020/Art%C3%ADculo_121/Fracci%C3%B3n_XXX_A/Cuarto_Trimestre/Contratos/356-20cto.pdf" TargetMode="External"/><Relationship Id="rId8524" Type="http://schemas.openxmlformats.org/officeDocument/2006/relationships/hyperlink" Target="https://data.sacmex.cdmx.gob.mx/aplicaciones/transparencia/gestion/docs/2019/dlopsa/Ejercicio_2020/Art%C3%ADculo_121/Fracci%C3%B3n_XXX_A/PrimerTrimestre/Impactoambnorequiere.pdf" TargetMode="External"/><Relationship Id="rId11852" Type="http://schemas.openxmlformats.org/officeDocument/2006/relationships/hyperlink" Target="https://data.sacmex.cdmx.gob.mx/aplicaciones/transparencia/gestion/docs/2019/dlopsa/Ejercicio_2020/Art%C3%ADculo_121/Fracci%C3%B3n_XXX_A/Segundo_Trimestre_/Fallos/lp105.pdf" TargetMode="External"/><Relationship Id="rId18118" Type="http://schemas.openxmlformats.org/officeDocument/2006/relationships/hyperlink" Target="https://data.sacmex.cdmx.gob.mx/aplicaciones/transparencia/gestion/docs/2019/drma/2020tercer/i3p071junta.pdf" TargetMode="External"/><Relationship Id="rId1911" Type="http://schemas.openxmlformats.org/officeDocument/2006/relationships/hyperlink" Target="https://data.sacmex.cdmx.gob.mx/aplicaciones/transparencia/gestion/docs/2019/drma/segundotrim/comunicado.pdf" TargetMode="External"/><Relationship Id="rId6075" Type="http://schemas.openxmlformats.org/officeDocument/2006/relationships/hyperlink" Target="https://data.sacmex.cdmx.gob.mx/aplicaciones/transparencia/gestion/docs/2019/drma/segundotrim/1038.PDF" TargetMode="External"/><Relationship Id="rId11505" Type="http://schemas.openxmlformats.org/officeDocument/2006/relationships/hyperlink" Target="https://data.sacmex.cdmx.gob.mx/aplicaciones/transparencia/gestion/docs/2019/dlopsa/Ejercicio_2020/Art%C3%ADculo_121/Fracci%C3%B3n_XXX_A/Segundo_Trimestre_/concocatoriaseinvitaciones/e20.pdf" TargetMode="External"/><Relationship Id="rId9298" Type="http://schemas.openxmlformats.org/officeDocument/2006/relationships/hyperlink" Target="https://data.sacmex.cdmx.gob.mx/aplicaciones/transparencia/gestion/docs/2019/drma/2020primer/fisico.pdf" TargetMode="External"/><Relationship Id="rId14728" Type="http://schemas.openxmlformats.org/officeDocument/2006/relationships/hyperlink" Target="https://data.sacmex.cdmx.gob.mx/aplicaciones/transparencia/gestion/docs/2019/dlopsa/Ejercicio_2020/Art%C3%ADculo_121/Fracci%C3%B3n_XXX_A/Segundo_Trimestre_/impactambtestdio.pdf" TargetMode="External"/><Relationship Id="rId2194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85" Type="http://schemas.openxmlformats.org/officeDocument/2006/relationships/hyperlink" Target="https://data.sacmex.cdmx.gob.mx/aplicaciones/transparencia/gestion/docs/2019/drma/segundotrim/convenio.pdf" TargetMode="External"/><Relationship Id="rId12279" Type="http://schemas.openxmlformats.org/officeDocument/2006/relationships/hyperlink" Target="https://data.sacmex.cdmx.gob.mx/aplicaciones/transparencia/gestion/docs/2019/dlopsa/Ejercicio_2020/Art%C3%ADculo_121/Fracci%C3%B3n_XXX_A/Segundo_Trimestre_/Impactoambnorequiere.pdf" TargetMode="External"/><Relationship Id="rId17201" Type="http://schemas.openxmlformats.org/officeDocument/2006/relationships/hyperlink" Target="https://data.sacmex.cdmx.gob.mx/aplicaciones/transparencia/gestion/docs/2019/drma/2020tercer/convenio.pdf" TargetMode="External"/><Relationship Id="rId657" Type="http://schemas.openxmlformats.org/officeDocument/2006/relationships/hyperlink" Target="https://data.sacmex.cdmx.gob.mx/aplicaciones/transparencia/gestion/docs/2019/drma/segundotrim/dictamen.pdf" TargetMode="External"/><Relationship Id="rId2338" Type="http://schemas.openxmlformats.org/officeDocument/2006/relationships/hyperlink" Target="https://data.sacmex.cdmx.gob.mx/aplicaciones/transparencia/gestion/docs/2019/drma/segundotrim/ambiental.pdf" TargetMode="External"/><Relationship Id="rId8381" Type="http://schemas.openxmlformats.org/officeDocument/2006/relationships/hyperlink" Target="https://data.sacmex.cdmx.gob.mx/aplicaciones/transparencia/gestion/docs/2019/dlopsa/Ejercicio_2020/Art%C3%ADculo_121/Fracci%C3%B3n_XXX_A/PrimerTrimestre/Fallos/irp005.pdf" TargetMode="External"/><Relationship Id="rId11362" Type="http://schemas.openxmlformats.org/officeDocument/2006/relationships/hyperlink" Target="https://data.sacmex.cdmx.gob.mx/aplicaciones/transparencia/gestion/docs/2019/dlopsa/Ejercicio_2020/Art%C3%ADculo_121/Fracci%C3%B3n_XXX_A/PrimerTrimestre/Impactoambnorequiere.pdf" TargetMode="External"/><Relationship Id="rId13811" Type="http://schemas.openxmlformats.org/officeDocument/2006/relationships/hyperlink" Target="https://data.sacmex.cdmx.gob.mx/aplicaciones/transparencia/gestion/docs/2019/dlopsa/Ejercicio_2020/Art%C3%ADculo_121/Fracci%C3%B3n_XXX_A/Tercer_Trimestre/Avancefinanciero.pdf" TargetMode="External"/><Relationship Id="rId1421" Type="http://schemas.openxmlformats.org/officeDocument/2006/relationships/hyperlink" Target="https://data.sacmex.cdmx.gob.mx/aplicaciones/transparencia/gestion/docs/2019/dlopsd/ejercicio_2019/segundo_trimestre/121_fracc_xxxb/ctos_xxxb/0080-19_Cto_Afectado.pdf" TargetMode="External"/><Relationship Id="rId4991" Type="http://schemas.openxmlformats.org/officeDocument/2006/relationships/hyperlink" Target="https://data.sacmex.cdmx.gob.mx/aplicaciones/transparencia/gestion/docs/2019/drma/segundotrim/lpn002junta.pdf" TargetMode="External"/><Relationship Id="rId8034" Type="http://schemas.openxmlformats.org/officeDocument/2006/relationships/hyperlink" Target="https://data.sacmex.cdmx.gob.mx/aplicaciones/transparencia/gestion/docs/2019/dlopsd/ejercicio_2019/tercer_trimestre/art_121_30a/convocatorias/Conv71_2019_Sacmex.pdf" TargetMode="External"/><Relationship Id="rId1101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644" Type="http://schemas.openxmlformats.org/officeDocument/2006/relationships/hyperlink" Target="https://data.sacmex.cdmx.gob.mx/aplicaciones/transparencia/gestion/docs/2019/drma/segundotrim/c7.pdf" TargetMode="External"/><Relationship Id="rId14238" Type="http://schemas.openxmlformats.org/officeDocument/2006/relationships/hyperlink" Target="https://data.sacmex.cdmx.gob.mx/aplicaciones/transparencia/gestion/docs/2019/dlopsa/Ejercicio_2020/Art%C3%ADculo_121/Fracci%C3%B3n_XXX_A/Segundo_Trimestre_/avancfisicodesiert.pdf" TargetMode="External"/><Relationship Id="rId14585" Type="http://schemas.openxmlformats.org/officeDocument/2006/relationships/hyperlink" Target="https://data.sacmex.cdmx.gob.mx/aplicaciones/transparencia/gestion/docs/2019/dlopsa/Ejercicio_2020/Art%C3%ADculo_121/Fracci%C3%B3n_XXX_A/Tercer_Trimestre/Actasdeapertura/irp130.pdf" TargetMode="External"/><Relationship Id="rId2390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195" Type="http://schemas.openxmlformats.org/officeDocument/2006/relationships/hyperlink" Target="https://data.sacmex.cdmx.gob.mx/aplicaciones/transparencia/gestion/docs/2019/drma/segundotrim/ambiental.pdf" TargetMode="External"/><Relationship Id="rId21107" Type="http://schemas.openxmlformats.org/officeDocument/2006/relationships/hyperlink" Target="https://data.sacmex.cdmx.gob.mx/aplicaciones/transparencia/gestion/docs/2019/dlopsa/Ejercicio_2020/Art%C3%ADculo_121/Fracci%C3%B3n_XXX_A/PrimerTrimestre/Fallos/irp024.pdf" TargetMode="External"/><Relationship Id="rId21454" Type="http://schemas.openxmlformats.org/officeDocument/2006/relationships/hyperlink" Target="https://data.sacmex.cdmx.gob.mx/aplicaciones/transparencia/gestion/docs/2019/dlopsa/Ejercicio_2020/Art%C3%ADculo_121/Fracci%C3%B3n_XXX_A/Segundo_Trimestre_/Fallos/e11.pdf" TargetMode="External"/><Relationship Id="rId167" Type="http://schemas.openxmlformats.org/officeDocument/2006/relationships/hyperlink" Target="https://data.sacmex.cdmx.gob.mx/aplicaciones/transparencia/gestion/docs/2019/drma/segundotrim/c2.pdf" TargetMode="External"/><Relationship Id="rId7867" Type="http://schemas.openxmlformats.org/officeDocument/2006/relationships/hyperlink" Target="https://data.sacmex.cdmx.gob.mx/aplicaciones/transparencia/gestion/docs/2019/drma/segundotrim/acta.pdf" TargetMode="External"/><Relationship Id="rId10848" Type="http://schemas.openxmlformats.org/officeDocument/2006/relationships/hyperlink" Target="https://data.sacmex.cdmx.gob.mx/aplicaciones/transparencia/gestion/docs/2019/drma/2020segundo/lpi008apertura.pdf" TargetMode="External"/><Relationship Id="rId1332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891" Type="http://schemas.openxmlformats.org/officeDocument/2006/relationships/hyperlink" Target="https://data.sacmex.cdmx.gob.mx/aplicaciones/transparencia/gestion/docs/2019/drma/2020tercer/finiquito.pdf" TargetMode="External"/><Relationship Id="rId6950" Type="http://schemas.openxmlformats.org/officeDocument/2006/relationships/hyperlink" Target="https://data.sacmex.cdmx.gob.mx/aplicaciones/transparencia/gestion/docs/2019/drma/segundotrim/financiero.pdf" TargetMode="External"/><Relationship Id="rId16544" Type="http://schemas.openxmlformats.org/officeDocument/2006/relationships/hyperlink" Target="https://data.sacmex.cdmx.gob.mx/aplicaciones/transparencia/gestion/docs/2019/drma/2020tercer/finiquito.pdf" TargetMode="External"/><Relationship Id="rId23760" Type="http://schemas.openxmlformats.org/officeDocument/2006/relationships/hyperlink" Target="https://data.sacmex.cdmx.gob.mx/aplicaciones/transparencia/gestion/docs/2019/dlopsa/Ejercicio_2020/Art%C3%ADculo_121/Fracci%C3%B3n_XXX_A/Cuarto_Trimestre/Actarecepfisenelaboracion.pdf" TargetMode="External"/><Relationship Id="rId6603" Type="http://schemas.openxmlformats.org/officeDocument/2006/relationships/hyperlink" Target="https://data.sacmex.cdmx.gob.mx/aplicaciones/transparencia/gestion/docs/2019/drma/segundotrim/convenio.pdf" TargetMode="External"/><Relationship Id="rId14095" Type="http://schemas.openxmlformats.org/officeDocument/2006/relationships/hyperlink" Target="https://data.sacmex.cdmx.gob.mx/aplicaciones/transparencia/gestion/docs/2019/dlopsa/Ejercicio_2020/Art%C3%ADculo_121/Fracci%C3%B3n_XXX_A/Segundo_Trimestre_/Actadeapertura/lp95.pdf" TargetMode="External"/><Relationship Id="rId23413" Type="http://schemas.openxmlformats.org/officeDocument/2006/relationships/hyperlink" Target="https://data.sacmex.cdmx.gob.mx/aplicaciones/transparencia/gestion/docs/2019/dlopsa/Ejercicio_2020/Art%C3%ADculo_121/Fracci%C3%B3n_XXX_A/Cuarto_Trimestre/Avanvefisico.pdf" TargetMode="External"/><Relationship Id="rId4154" Type="http://schemas.openxmlformats.org/officeDocument/2006/relationships/hyperlink" Target="https://data.sacmex.cdmx.gob.mx/aplicaciones/transparencia/gestion/docs/2019/dlopsd/ejercicio_2019/tercer_trimestre/art_121_30a/convocatorias/Conv59_2019_Sacmex.pdf" TargetMode="External"/><Relationship Id="rId19767" Type="http://schemas.openxmlformats.org/officeDocument/2006/relationships/hyperlink" Target="https://data.sacmex.cdmx.gob.mx/aplicaciones/transparencia/gestion/docs/2019/drma/2020tercer/1130.PDF" TargetMode="External"/><Relationship Id="rId7377" Type="http://schemas.openxmlformats.org/officeDocument/2006/relationships/hyperlink" Target="https://data.sacmex.cdmx.gob.mx/aplicaciones/transparencia/gestion/docs/2019/drma/segundotrim/fisico.pdf" TargetMode="External"/><Relationship Id="rId9826" Type="http://schemas.openxmlformats.org/officeDocument/2006/relationships/hyperlink" Target="https://data.sacmex.cdmx.gob.mx/aplicaciones/transparencia/gestion/docs/2019/drma/2020segundo/comunicado.pdf" TargetMode="External"/><Relationship Id="rId12807" Type="http://schemas.openxmlformats.org/officeDocument/2006/relationships/hyperlink" Target="https://data.sacmex.cdmx.gob.mx/aplicaciones/transparencia/gestion/docs/2019/dlopsa/Ejercicio_2020/Art%C3%ADculo_121/Fracci%C3%B3n_XXX_A/Segundo_Trimestre_/Avancfinancenproceso.pdf" TargetMode="External"/><Relationship Id="rId24187" Type="http://schemas.openxmlformats.org/officeDocument/2006/relationships/hyperlink" Target="https://data.sacmex.cdmx.gob.mx/aplicaciones/transparencia/gestion/docs/2019/drma/2020cuarto/fisico.pdf" TargetMode="External"/><Relationship Id="rId10358" Type="http://schemas.openxmlformats.org/officeDocument/2006/relationships/hyperlink" Target="https://data.sacmex.cdmx.gob.mx/aplicaciones/transparencia/gestion/docs/2019/drma/2020segundo/finiquito.pdf" TargetMode="External"/><Relationship Id="rId18850" Type="http://schemas.openxmlformats.org/officeDocument/2006/relationships/hyperlink" Target="https://data.sacmex.cdmx.gob.mx/aplicaciones/transparencia/gestion/docs/2019/drma/2020tercer/i3p064apertura.pdf" TargetMode="External"/><Relationship Id="rId3987" Type="http://schemas.openxmlformats.org/officeDocument/2006/relationships/hyperlink" Target="https://data.sacmex.cdmx.gob.mx/aplicaciones/transparencia/gestion/docs/2019/drma/segundotrim/finiquito.pdf" TargetMode="External"/><Relationship Id="rId18503" Type="http://schemas.openxmlformats.org/officeDocument/2006/relationships/hyperlink" Target="https://data.sacmex.cdmx.gob.mx/aplicaciones/transparencia/gestion/docs/2019/drma/2020tercer/i3p044junta.PDF" TargetMode="External"/><Relationship Id="rId20797" Type="http://schemas.openxmlformats.org/officeDocument/2006/relationships/hyperlink" Target="https://data.sacmex.cdmx.gob.mx/aplicaciones/transparencia/gestion/docs/2019/drma/2020tercer/convenio.pdf" TargetMode="External"/><Relationship Id="rId6460" Type="http://schemas.openxmlformats.org/officeDocument/2006/relationships/hyperlink" Target="https://data.sacmex.cdmx.gob.mx/aplicaciones/transparencia/gestion/docs/2019/drma/segundotrim/ambiental.pdf" TargetMode="External"/><Relationship Id="rId16054" Type="http://schemas.openxmlformats.org/officeDocument/2006/relationships/hyperlink" Target="https://data.sacmex.cdmx.gob.mx/aplicaciones/transparencia/gestion/docs/2019/dlopsa/Ejercicio_2020/Art%C3%ADculo_121/Fracci%C3%B3n_XXX_A/Tercer_Trimestre/Actarecepproceso.pdf" TargetMode="External"/><Relationship Id="rId23270" Type="http://schemas.openxmlformats.org/officeDocument/2006/relationships/hyperlink" Target="https://data.sacmex.cdmx.gob.mx/aplicaciones/transparencia/gestion/docs/2019/dlopsa/Ejercicio_2020/Art%C3%ADculo_121/Fracci%C3%B3n_XXX_A/Cuarto_Trimestre/Convenios/1erConv168-20.pdf" TargetMode="External"/><Relationship Id="rId6113" Type="http://schemas.openxmlformats.org/officeDocument/2006/relationships/hyperlink" Target="https://data.sacmex.cdmx.gob.mx/aplicaciones/transparencia/gestion/docs/2019/drma/segundotrim/1044.PDF" TargetMode="External"/><Relationship Id="rId9683" Type="http://schemas.openxmlformats.org/officeDocument/2006/relationships/hyperlink" Target="https://data.sacmex.cdmx.gob.mx/aplicaciones/transparencia/gestion/docs/2019/drma/2020segundo/ambiental.pdf" TargetMode="External"/><Relationship Id="rId19277" Type="http://schemas.openxmlformats.org/officeDocument/2006/relationships/hyperlink" Target="https://data.sacmex.cdmx.gob.mx/aplicaciones/transparencia/gestion/docs/2019/drma/2020tercer/dictamen.pdf" TargetMode="External"/><Relationship Id="rId2723" Type="http://schemas.openxmlformats.org/officeDocument/2006/relationships/hyperlink" Target="https://data.sacmex.cdmx.gob.mx/aplicaciones/transparencia/gestion/docs/2019/drma/segundotrim/convenio.pdf" TargetMode="External"/><Relationship Id="rId9336" Type="http://schemas.openxmlformats.org/officeDocument/2006/relationships/hyperlink" Target="https://data.sacmex.cdmx.gob.mx/aplicaciones/transparencia/gestion/docs/2019/drma/2020primer/acta.pdf" TargetMode="External"/><Relationship Id="rId12317" Type="http://schemas.openxmlformats.org/officeDocument/2006/relationships/hyperlink" Target="https://data.sacmex.cdmx.gob.mx/aplicaciones/transparencia/gestion/docs/2019/dlopsa/Ejercicio_2020/Art%C3%ADculo_121/Fracci%C3%B3n_XXX_A/Segundo_Trimestre_/Juntadeaclaraciones/lp94.pdf" TargetMode="External"/><Relationship Id="rId12664" Type="http://schemas.openxmlformats.org/officeDocument/2006/relationships/hyperlink" Target="https://data.sacmex.cdmx.gob.mx/aplicaciones/transparencia/gestion/docs/2019/dlopsa/Ejercicio_2020/Art%C3%ADculo_121/Fracci%C3%B3n_XXX_A/Segundo_Trimestre_/AvancfisicProceso.pdf" TargetMode="External"/><Relationship Id="rId15887" Type="http://schemas.openxmlformats.org/officeDocument/2006/relationships/hyperlink" Target="https://data.sacmex.cdmx.gob.mx/aplicaciones/transparencia/gestion/docs/2019/dlopsa/Ejercicio_2020/Art%C3%ADculo_121/Fracci%C3%B3n_XXX_A/Tercer_Trimestre/Avancefinanciero.pdf" TargetMode="External"/><Relationship Id="rId3497" Type="http://schemas.openxmlformats.org/officeDocument/2006/relationships/hyperlink" Target="https://data.sacmex.cdmx.gob.mx/aplicaciones/transparencia/gestion/docs/2019/drma/segundotrim/financiero.pdf" TargetMode="External"/><Relationship Id="rId5946" Type="http://schemas.openxmlformats.org/officeDocument/2006/relationships/hyperlink" Target="https://data.sacmex.cdmx.gob.mx/aplicaciones/transparencia/gestion/docs/2019/drma/segundotrim/1025.PDF" TargetMode="External"/><Relationship Id="rId18360" Type="http://schemas.openxmlformats.org/officeDocument/2006/relationships/hyperlink" Target="https://data.sacmex.cdmx.gob.mx/aplicaciones/transparencia/gestion/docs/2019/drma/2020tercer/c16.pdf" TargetMode="External"/><Relationship Id="rId22756" Type="http://schemas.openxmlformats.org/officeDocument/2006/relationships/hyperlink" Target="https://data.sacmex.cdmx.gob.mx/aplicaciones/transparencia/gestion/docs/2019/dlopsd/ejercicio_2020/Primer_trimestre/A121_Fr_30A/convocatorias_e_inviaciones/Conv1_2020_Sacmex.pdf" TargetMode="External"/><Relationship Id="rId11400" Type="http://schemas.openxmlformats.org/officeDocument/2006/relationships/hyperlink" Target="https://data.sacmex.cdmx.gob.mx/aplicaciones/transparencia/gestion/docs/2019/dlopsa/Ejercicio_2020/Art%C3%ADculo_121/Fracci%C3%B3n_XXX_A/PrimerTrimestre/AvancfisicProceso.pdf" TargetMode="External"/><Relationship Id="rId14970" Type="http://schemas.openxmlformats.org/officeDocument/2006/relationships/hyperlink" Target="https://10.11.10.197/aplicaciones/transparencia/gestion/docs/2019/dlopsa/Ejercicio_2020/Art%C3%ADculo_121/Fracci%C3%B3n_XXX_A/Tercer_Trimestre/Convenios/Conveniovalidacion.pdf" TargetMode="External"/><Relationship Id="rId18013" Type="http://schemas.openxmlformats.org/officeDocument/2006/relationships/hyperlink" Target="https://data.sacmex.cdmx.gob.mx/aplicaciones/transparencia/gestion/docs/2019/drma/2020tercer/fisico.pdf" TargetMode="External"/><Relationship Id="rId22409" Type="http://schemas.openxmlformats.org/officeDocument/2006/relationships/hyperlink" Target="https://data.sacmex.cdmx.gob.mx/aplicaciones/transparencia/gestion/docs/2019/dlopsa/Ejercicio_2020/Art%C3%ADculo_121/Fracci%C3%B3n_XXX_A/Tercer_Trimestre/finiquitoenelaboraci%C3%B3n.pdf" TargetMode="External"/><Relationship Id="rId14623" Type="http://schemas.openxmlformats.org/officeDocument/2006/relationships/hyperlink" Target="https://data.sacmex.cdmx.gob.mx/aplicaciones/transparencia/gestion/docs/2019/dlopsa/Ejercicio_2020/Art%C3%ADculo_121/Fracci%C3%B3n_XXX_A/Tercer_Trimestre/Contratos/Contrato_desierto.pdf" TargetMode="External"/><Relationship Id="rId2580" Type="http://schemas.openxmlformats.org/officeDocument/2006/relationships/hyperlink" Target="https://data.sacmex.cdmx.gob.mx/aplicaciones/transparencia/gestion/docs/2019/drma/segundotrim/convenio.pdf" TargetMode="External"/><Relationship Id="rId9193" Type="http://schemas.openxmlformats.org/officeDocument/2006/relationships/hyperlink" Target="https://data.sacmex.cdmx.gob.mx/aplicaciones/transparencia/gestion/docs/2019/drma/2020primer/ambiental.pdf" TargetMode="External"/><Relationship Id="rId12174" Type="http://schemas.openxmlformats.org/officeDocument/2006/relationships/hyperlink" Target="https://data.sacmex.cdmx.gob.mx/aplicaciones/transparencia/gestion/docs/2019/dlopsa/Ejercicio_2020/Art%C3%ADculo_121/Fracci%C3%B3n_XXX_A/Segundo_Trimestre_/Comunsuspensi%C3%B3n.pdf" TargetMode="External"/><Relationship Id="rId552" Type="http://schemas.openxmlformats.org/officeDocument/2006/relationships/hyperlink" Target="https://data.sacmex.cdmx.gob.mx/aplicaciones/transparencia/gestion/docs/2019/drma/segundotrim/lpn002junta.pdf" TargetMode="External"/><Relationship Id="rId2233" Type="http://schemas.openxmlformats.org/officeDocument/2006/relationships/hyperlink" Target="https://data.sacmex.cdmx.gob.mx/aplicaciones/transparencia/gestion/docs/2019/drma/segundotrim/ambiental.pdf" TargetMode="External"/><Relationship Id="rId15397" Type="http://schemas.openxmlformats.org/officeDocument/2006/relationships/hyperlink" Target="https://data.sacmex.cdmx.gob.mx/aplicaciones/transparencia/gestion/docs/2019/dlopsa/Ejercicio_2020/Art%C3%ADculo_121/Fracci%C3%B3n_XXX_A/Segundo_Trimestre_/Juntadeaclaraciones/lp98.pdf" TargetMode="External"/><Relationship Id="rId17846" Type="http://schemas.openxmlformats.org/officeDocument/2006/relationships/hyperlink" Target="https://data.sacmex.cdmx.gob.mx/aplicaciones/transparencia/gestion/docs/2019/drma/2020tercer/financiero.pdf" TargetMode="External"/><Relationship Id="rId205" Type="http://schemas.openxmlformats.org/officeDocument/2006/relationships/hyperlink" Target="https://data.sacmex.cdmx.gob.mx/aplicaciones/transparencia/gestion/docs/2019/drma/segundotrim/c2.pdf" TargetMode="External"/><Relationship Id="rId5456" Type="http://schemas.openxmlformats.org/officeDocument/2006/relationships/hyperlink" Target="https://data.sacmex.cdmx.gob.mx/aplicaciones/transparencia/gestion/docs/2019/drma/segundotrim/dictamen.pdf" TargetMode="External"/><Relationship Id="rId7905" Type="http://schemas.openxmlformats.org/officeDocument/2006/relationships/hyperlink" Target="https://data.sacmex.cdmx.gob.mx/aplicaciones/transparencia/gestion/docs/2019/drma/segundotrim/fisico.pdf" TargetMode="External"/><Relationship Id="rId22266" Type="http://schemas.openxmlformats.org/officeDocument/2006/relationships/hyperlink" Target="https://data.sacmex.cdmx.gob.mx/aplicaciones/transparencia/gestion/docs/2019/dlopsa/Ejercicio_2020/Art%C3%ADculo_121/Fracci%C3%B3n_XXX_A/Tercer_Trimestre/Comunsuspensi%C3%B3n.pdf" TargetMode="External"/><Relationship Id="rId5109" Type="http://schemas.openxmlformats.org/officeDocument/2006/relationships/hyperlink" Target="https://data.sacmex.cdmx.gob.mx/aplicaciones/transparencia/gestion/docs/2019/drma/segundotrim/lpn002apertura.pdf" TargetMode="External"/><Relationship Id="rId8679" Type="http://schemas.openxmlformats.org/officeDocument/2006/relationships/hyperlink" Target="https://data.sacmex.cdmx.gob.mx/aplicaciones/transparencia/gestion/docs/2019/dlopsa/Ejercicio_2020/Art%C3%ADculo_121/Fracci%C3%B3n_XXX_A/PrimerTrimestre/Avancfinancenproceso.pdf" TargetMode="External"/><Relationship Id="rId14480" Type="http://schemas.openxmlformats.org/officeDocument/2006/relationships/hyperlink" Target="https://data.sacmex.cdmx.gob.mx/aplicaciones/transparencia/gestion/docs/2019/dlopsa/Ejercicio_2020/Art%C3%ADculo_121/Fracci%C3%B3n_XXX_A/Segundo_Trimestre_/Comunsuspensi%C3%B3n.pdf" TargetMode="External"/><Relationship Id="rId1719" Type="http://schemas.openxmlformats.org/officeDocument/2006/relationships/hyperlink" Target="https://data.sacmex.cdmx.gob.mx/aplicaciones/transparencia/gestion/docs/2019/drma/segundotrim/1021.PDF" TargetMode="External"/><Relationship Id="rId14133" Type="http://schemas.openxmlformats.org/officeDocument/2006/relationships/hyperlink" Target="https://data.sacmex.cdmx.gob.mx/aplicaciones/transparencia/gestion/docs/2019/dlopsa/Ejercicio_2020/Art%C3%ADculo_121/Fracci%C3%B3n_XXX_A/Segundo_Trimestre_/Fallos/irp45.pdf" TargetMode="External"/><Relationship Id="rId19805" Type="http://schemas.openxmlformats.org/officeDocument/2006/relationships/hyperlink" Target="https://data.sacmex.cdmx.gob.mx/aplicaciones/transparencia/gestion/docs/2019/drma/2020tercer/1136.PDF" TargetMode="External"/><Relationship Id="rId2090" Type="http://schemas.openxmlformats.org/officeDocument/2006/relationships/hyperlink" Target="https://data.sacmex.cdmx.gob.mx/aplicaciones/transparencia/gestion/docs/2019/dlopsd/ejercicio_2019/primer_trimestre_2019/Art_121_XXXA/imp_amb_desierto..pdf" TargetMode="External"/><Relationship Id="rId7762" Type="http://schemas.openxmlformats.org/officeDocument/2006/relationships/hyperlink" Target="https://data.sacmex.cdmx.gob.mx/aplicaciones/transparencia/gestion/docs/2019/drma/segundotrim/financiero.pdf" TargetMode="External"/><Relationship Id="rId17356" Type="http://schemas.openxmlformats.org/officeDocument/2006/relationships/hyperlink" Target="https://data.sacmex.cdmx.gob.mx/aplicaciones/transparencia/gestion/docs/2019/drma/2020tercer/convenio.pdf" TargetMode="External"/><Relationship Id="rId21002" Type="http://schemas.openxmlformats.org/officeDocument/2006/relationships/hyperlink" Target="https://data.sacmex.cdmx.gob.mx/aplicaciones/transparencia/gestion/docs/2019/dlopsa/Ejercicio_2020/Art%C3%ADculo_121/Fracci%C3%B3n_XXX_A/PrimerTrimestre/Convocatoriaseinvitaciones/lp013.pdf" TargetMode="External"/><Relationship Id="rId7415" Type="http://schemas.openxmlformats.org/officeDocument/2006/relationships/hyperlink" Target="https://data.sacmex.cdmx.gob.mx/aplicaciones/transparencia/gestion/docs/2019/drma/segundotrim/acta.pdf" TargetMode="External"/><Relationship Id="rId10743" Type="http://schemas.openxmlformats.org/officeDocument/2006/relationships/hyperlink" Target="https://data.sacmex.cdmx.gob.mx/aplicaciones/transparencia/gestion/docs/2019/drma/2020segundo/dictamen.pdf" TargetMode="External"/><Relationship Id="rId17009" Type="http://schemas.openxmlformats.org/officeDocument/2006/relationships/hyperlink" Target="https://data.sacmex.cdmx.gob.mx/aplicaciones/transparencia/gestion/docs/2019/drma/2020tercer/financiero.pdf" TargetMode="External"/><Relationship Id="rId24225" Type="http://schemas.openxmlformats.org/officeDocument/2006/relationships/hyperlink" Target="https://data.sacmex.cdmx.gob.mx/aplicaciones/transparencia/gestion/docs/2019/drma/2020cuarto/acta.pdf" TargetMode="External"/><Relationship Id="rId13966" Type="http://schemas.openxmlformats.org/officeDocument/2006/relationships/hyperlink" Target="https://data.sacmex.cdmx.gob.mx/aplicaciones/transparencia/gestion/docs/2019/dlopsa/Ejercicio_2020/Art%C3%ADculo_121/Fracci%C3%B3n_XXX_A/Segundo_Trimestre_/Juntadeaclaraciones/e20.pdf" TargetMode="External"/><Relationship Id="rId1576" Type="http://schemas.openxmlformats.org/officeDocument/2006/relationships/hyperlink" Target="https://data.sacmex.cdmx.gob.mx/aplicaciones/transparencia/gestion/docs/2019/drma/segundotrim/comunicado.pdf" TargetMode="External"/><Relationship Id="rId8189"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3619" Type="http://schemas.openxmlformats.org/officeDocument/2006/relationships/hyperlink" Target="https://data.sacmex.cdmx.gob.mx/aplicaciones/transparencia/gestion/docs/2019/dlopsa/Ejercicio_2020/Art%C3%ADculo_121/Fracci%C3%B3n_XXX_A/PrimerTrimestre/Juntasdeaclaraciones/irp011.pdf" TargetMode="External"/><Relationship Id="rId20835" Type="http://schemas.openxmlformats.org/officeDocument/2006/relationships/hyperlink" Target="https://data.sacmex.cdmx.gob.mx/aplicaciones/transparencia/gestion/docs/2019/drma/2020tercer/convenio.pdf" TargetMode="External"/><Relationship Id="rId1229" Type="http://schemas.openxmlformats.org/officeDocument/2006/relationships/hyperlink" Target="https://data.sacmex.cdmx.gob.mx/aplicaciones/transparencia/gestion/docs/2019/drma/segundotrim/i3p012junta.PDF" TargetMode="External"/><Relationship Id="rId19662" Type="http://schemas.openxmlformats.org/officeDocument/2006/relationships/hyperlink" Target="https://data.sacmex.cdmx.gob.mx/aplicaciones/transparencia/gestion/docs/2019/drma/2020tercer/comunicado.pdf" TargetMode="External"/><Relationship Id="rId4799" Type="http://schemas.openxmlformats.org/officeDocument/2006/relationships/hyperlink" Target="https://data.sacmex.cdmx.gob.mx/aplicaciones/transparencia/gestion/docs/2019/drma/segundotrim/dictamen.pdf" TargetMode="External"/><Relationship Id="rId9721" Type="http://schemas.openxmlformats.org/officeDocument/2006/relationships/hyperlink" Target="https://data.sacmex.cdmx.gob.mx/aplicaciones/transparencia/gestion/docs/2019/drma/2020segundo/ambiental.pdf" TargetMode="External"/><Relationship Id="rId12702" Type="http://schemas.openxmlformats.org/officeDocument/2006/relationships/hyperlink" Target="https://data.sacmex.cdmx.gob.mx/aplicaciones/transparencia/gestion/docs/2019/dlopsa/Ejercicio_2020/Art%C3%ADculo_121/Fracci%C3%B3n_XXX_A/Segundo_Trimestre_/Actarecepproceso.pdf" TargetMode="External"/><Relationship Id="rId19315" Type="http://schemas.openxmlformats.org/officeDocument/2006/relationships/hyperlink" Target="https://data.sacmex.cdmx.gob.mx/aplicaciones/transparencia/gestion/docs/2019/drma/2020tercer/lpn015apertura.pdf" TargetMode="External"/><Relationship Id="rId7272" Type="http://schemas.openxmlformats.org/officeDocument/2006/relationships/hyperlink" Target="https://data.sacmex.cdmx.gob.mx/aplicaciones/transparencia/gestion/docs/2019/drma/segundotrim/finiquito.pdf" TargetMode="External"/><Relationship Id="rId10253" Type="http://schemas.openxmlformats.org/officeDocument/2006/relationships/hyperlink" Target="https://data.sacmex.cdmx.gob.mx/aplicaciones/transparencia/gestion/docs/2019/drma/2020segundo/acta.pdf" TargetMode="External"/><Relationship Id="rId24082" Type="http://schemas.openxmlformats.org/officeDocument/2006/relationships/hyperlink" Target="https://data.sacmex.cdmx.gob.mx/aplicaciones/transparencia/gestion/docs/2019/drma/2020cuarto/dictamen.pdf" TargetMode="External"/><Relationship Id="rId3882" Type="http://schemas.openxmlformats.org/officeDocument/2006/relationships/hyperlink" Target="https://data.sacmex.cdmx.gob.mx/aplicaciones/transparencia/gestion/docs/2019/drma/segundotrim/acta.pdf" TargetMode="External"/><Relationship Id="rId13476"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5925" Type="http://schemas.openxmlformats.org/officeDocument/2006/relationships/hyperlink" Target="https://data.sacmex.cdmx.gob.mx/aplicaciones/transparencia/gestion/docs/2019/dlopsa/Ejercicio_2020/Art%C3%ADculo_121/Fracci%C3%B3n_XXX_A/Segundo_Trimestre_/finiqobraenproc.pdf" TargetMode="External"/><Relationship Id="rId20692" Type="http://schemas.openxmlformats.org/officeDocument/2006/relationships/hyperlink" Target="https://data.sacmex.cdmx.gob.mx/aplicaciones/transparencia/gestion/docs/2019/drma/2020tercer/convenio.pdf" TargetMode="External"/><Relationship Id="rId3535" Type="http://schemas.openxmlformats.org/officeDocument/2006/relationships/hyperlink" Target="https://data.sacmex.cdmx.gob.mx/aplicaciones/transparencia/gestion/docs/2019/drma/segundotrim/finiquito.pdf" TargetMode="External"/><Relationship Id="rId13129" Type="http://schemas.openxmlformats.org/officeDocument/2006/relationships/hyperlink" Target="https://data.sacmex.cdmx.gob.mx/aplicaciones/transparencia/gestion/docs/2019/dlopsd/ejercicio_2020/Primer_trimestre/A121_Fr_30A/convocatorias_e_inviaciones/INVITACIONES_IRO-007-20.pdf" TargetMode="External"/><Relationship Id="rId20345" Type="http://schemas.openxmlformats.org/officeDocument/2006/relationships/hyperlink" Target="https://data.sacmex.cdmx.gob.mx/aplicaciones/transparencia/gestion/docs/2019/drma/2020tercer/ambiental.pdf" TargetMode="External"/><Relationship Id="rId1086" Type="http://schemas.openxmlformats.org/officeDocument/2006/relationships/hyperlink" Target="https://data.sacmex.cdmx.gob.mx/aplicaciones/transparencia/gestion/docs/2019/drma/segundotrim/lpn007junta.PDF" TargetMode="External"/><Relationship Id="rId16699" Type="http://schemas.openxmlformats.org/officeDocument/2006/relationships/hyperlink" Target="https://data.sacmex.cdmx.gob.mx/aplicaciones/transparencia/gestion/docs/2019/drma/2020tercer/fisico.pdf" TargetMode="External"/><Relationship Id="rId6758" Type="http://schemas.openxmlformats.org/officeDocument/2006/relationships/hyperlink" Target="https://data.sacmex.cdmx.gob.mx/aplicaciones/transparencia/gestion/docs/2019/drma/segundotrim/convenio.pdf" TargetMode="External"/><Relationship Id="rId9231" Type="http://schemas.openxmlformats.org/officeDocument/2006/relationships/hyperlink" Target="https://data.sacmex.cdmx.gob.mx/aplicaciones/transparencia/gestion/docs/2019/drma/2020primer/convenio.pdf" TargetMode="External"/><Relationship Id="rId19172" Type="http://schemas.openxmlformats.org/officeDocument/2006/relationships/hyperlink" Target="https://data.sacmex.cdmx.gob.mx/aplicaciones/transparencia/gestion/docs/2019/drma/2020tercer/dictamen.pdf" TargetMode="External"/><Relationship Id="rId23568" Type="http://schemas.openxmlformats.org/officeDocument/2006/relationships/hyperlink" Target="https://data.sacmex.cdmx.gob.mx/aplicaciones/transparencia/gestion/docs/2019/dlopsa/Ejercicio_2020/Art%C3%ADculo_121/Fracci%C3%B3n_XXX_A/Cuarto_Trimestre/finiquitoenelaboraci%C3%B3n.pdf" TargetMode="External"/><Relationship Id="rId12212" Type="http://schemas.openxmlformats.org/officeDocument/2006/relationships/hyperlink" Target="https://data.sacmex.cdmx.gob.mx/aplicaciones/transparencia/gestion/docs/2019/dlopsa/Ejercicio_2020/Art%C3%ADculo_121/Fracci%C3%B3n_XXX_A/Segundo_Trimestre_/impactambtestdio.pdf" TargetMode="External"/><Relationship Id="rId15782" Type="http://schemas.openxmlformats.org/officeDocument/2006/relationships/hyperlink" Target="https://data.sacmex.cdmx.gob.mx/aplicaciones/transparencia/gestion/docs/2019/dlopsa/Ejercicio_2020/Art%C3%ADculo_121/Fracci%C3%B3n_XXX_A/Tercer_Trimestre/Avancefisico.pdf" TargetMode="External"/><Relationship Id="rId5841" Type="http://schemas.openxmlformats.org/officeDocument/2006/relationships/hyperlink" Target="https://data.sacmex.cdmx.gob.mx/aplicaciones/transparencia/gestion/docs/2019/drma/segundotrim/1018.PDF" TargetMode="External"/><Relationship Id="rId15435" Type="http://schemas.openxmlformats.org/officeDocument/2006/relationships/hyperlink" Target="https://data.sacmex.cdmx.gob.mx/aplicaciones/transparencia/gestion/docs/2019/dlopsd/ejercicio_2020/segundo_trimestre/xxx_A/fallos/FE13-20.pdf" TargetMode="External"/><Relationship Id="rId2265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392" Type="http://schemas.openxmlformats.org/officeDocument/2006/relationships/hyperlink" Target="https://data.sacmex.cdmx.gob.mx/aplicaciones/transparencia/gestion/docs/2019/drma/segundotrim/fisico.pdf" TargetMode="External"/><Relationship Id="rId18658" Type="http://schemas.openxmlformats.org/officeDocument/2006/relationships/hyperlink" Target="https://data.sacmex.cdmx.gob.mx/aplicaciones/transparencia/gestion/docs/2019/drma/2020tercer/i3p076apertura.pdf" TargetMode="External"/><Relationship Id="rId22304" Type="http://schemas.openxmlformats.org/officeDocument/2006/relationships/hyperlink" Target="https://data.sacmex.cdmx.gob.mx/aplicaciones/transparencia/gestion/docs/2019/dlopsa/Ejercicio_2020/Art%C3%ADculo_121/Fracci%C3%B3n_XXX_A/Segundo_Trimestre_/Impactoambnorequiere.pdf" TargetMode="External"/><Relationship Id="rId3045" Type="http://schemas.openxmlformats.org/officeDocument/2006/relationships/hyperlink" Target="https://data.sacmex.cdmx.gob.mx/aplicaciones/transparencia/gestion/docs/2019/drma/segundotrim/financiero.pdf" TargetMode="External"/><Relationship Id="rId8717" Type="http://schemas.openxmlformats.org/officeDocument/2006/relationships/hyperlink" Target="https://data.sacmex.cdmx.gob.mx/aplicaciones/transparencia/gestion/docs/2019/drma/2020primer/i3p003metalurgia.pdf" TargetMode="External"/><Relationship Id="rId6268" Type="http://schemas.openxmlformats.org/officeDocument/2006/relationships/hyperlink" Target="https://data.sacmex.cdmx.gob.mx/aplicaciones/transparencia/gestion/docs/2019/drma/segundotrim/ambiental.pdf" TargetMode="External"/><Relationship Id="rId23078" Type="http://schemas.openxmlformats.org/officeDocument/2006/relationships/hyperlink" Target="https://data.sacmex.cdmx.gob.mx/aplicaciones/transparencia/gestion/docs/2019/dlopsd/ejercicio_2020/segundo_trimestre/xxx_A/actas/ASACMEX-058-IRS-20.pdf" TargetMode="External"/><Relationship Id="rId17741" Type="http://schemas.openxmlformats.org/officeDocument/2006/relationships/hyperlink" Target="https://data.sacmex.cdmx.gob.mx/aplicaciones/transparencia/gestion/docs/2019/drma/2020tercer/finiquito.pdf" TargetMode="External"/><Relationship Id="rId100" Type="http://schemas.openxmlformats.org/officeDocument/2006/relationships/hyperlink" Target="https://data.sacmex.cdmx.gob.mx/aplicaciones/transparencia/gestion/docs/2019/drma/segundotrim/c2.pdf" TargetMode="External"/><Relationship Id="rId2878"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7800" Type="http://schemas.openxmlformats.org/officeDocument/2006/relationships/hyperlink" Target="https://data.sacmex.cdmx.gob.mx/aplicaciones/transparencia/gestion/docs/2019/drma/segundotrim/finiquito.pdf" TargetMode="External"/><Relationship Id="rId15292" Type="http://schemas.openxmlformats.org/officeDocument/2006/relationships/hyperlink" Target="https://data.sacmex.cdmx.gob.mx/aplicaciones/transparencia/gestion/docs/2019/dlopsd/ejercicio_2020/segundo_trimestre/xxx_A/juntas/JSACMEX-043-IRO-20.pdf" TargetMode="External"/><Relationship Id="rId5351" Type="http://schemas.openxmlformats.org/officeDocument/2006/relationships/hyperlink" Target="https://data.sacmex.cdmx.gob.mx/aplicaciones/transparencia/gestion/docs/2019/drma/segundotrim/lpn007junta.PDF" TargetMode="External"/><Relationship Id="rId22161" Type="http://schemas.openxmlformats.org/officeDocument/2006/relationships/hyperlink" Target="https://data.sacmex.cdmx.gob.mx/aplicaciones/transparencia/gestion/docs/2019/dlopsa/Ejercicio_2020/Art%C3%ADculo_121/Fracci%C3%B3n_XXX_A/Segundo_Trimestre_/Comunsuspensi%C3%B3n.pdf" TargetMode="External"/><Relationship Id="rId1961" Type="http://schemas.openxmlformats.org/officeDocument/2006/relationships/hyperlink" Target="https://data.sacmex.cdmx.gob.mx/aplicaciones/transparencia/gestion/docs/2019/drma/segundotrim/comunicado.pdf" TargetMode="External"/><Relationship Id="rId5004" Type="http://schemas.openxmlformats.org/officeDocument/2006/relationships/hyperlink" Target="https://data.sacmex.cdmx.gob.mx/aplicaciones/transparencia/gestion/docs/2019/drma/segundotrim/lpn002apertura.pdf" TargetMode="External"/><Relationship Id="rId8574" Type="http://schemas.openxmlformats.org/officeDocument/2006/relationships/hyperlink" Target="https://data.sacmex.cdmx.gob.mx/aplicaciones/transparencia/gestion/docs/2019/dlopsa/Ejercicio_2020/Art%C3%ADculo_121/Fracci%C3%B3n_XXX_A/PrimerTrimestre/Conveniosnohayporreportar.pdf" TargetMode="External"/><Relationship Id="rId11555" Type="http://schemas.openxmlformats.org/officeDocument/2006/relationships/hyperlink" Target="https://data.sacmex.cdmx.gob.mx/aplicaciones/transparencia/gestion/docs/2019/dlopsa/Ejercicio_2020/Art%C3%ADculo_121/Fracci%C3%B3n_XXX_A/Segundo_Trimestre_/concocatoriaseinvitaciones/lp89.pdf" TargetMode="External"/><Relationship Id="rId18168" Type="http://schemas.openxmlformats.org/officeDocument/2006/relationships/hyperlink" Target="https://data.sacmex.cdmx.gob.mx/aplicaciones/transparencia/gestion/docs/2019/drma/2020tercer/i3p079fluidos.pdf" TargetMode="External"/><Relationship Id="rId1614" Type="http://schemas.openxmlformats.org/officeDocument/2006/relationships/hyperlink" Target="https://data.sacmex.cdmx.gob.mx/aplicaciones/transparencia/gestion/docs/2019/drma/segundotrim/comunicado.pdf" TargetMode="External"/><Relationship Id="rId822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1208" Type="http://schemas.openxmlformats.org/officeDocument/2006/relationships/hyperlink" Target="https://data.sacmex.cdmx.gob.mx/aplicaciones/transparencia/gestion/docs/2019/dlopsa/Ejercicio_2020/Art%C3%ADculo_121/Fracci%C3%B3n_XXX_A/PrimerTrimestre/Juntasdeaclaraciones/lp006.pdf" TargetMode="External"/><Relationship Id="rId14778" Type="http://schemas.openxmlformats.org/officeDocument/2006/relationships/hyperlink" Target="https://data.sacmex.cdmx.gob.mx/aplicaciones/transparencia/gestion/docs/2019/dlopsa/Ejercicio_2020/Art%C3%ADculo_121/Fracci%C3%B3n_XXX_A/Segundo_Trimestre_/Impactoambnorequiere.pdf" TargetMode="External"/><Relationship Id="rId19700" Type="http://schemas.openxmlformats.org/officeDocument/2006/relationships/hyperlink" Target="https://data.sacmex.cdmx.gob.mx/aplicaciones/transparencia/gestion/docs/2019/drma/2020tercer/comunicado.pdf" TargetMode="External"/><Relationship Id="rId2199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388" Type="http://schemas.openxmlformats.org/officeDocument/2006/relationships/hyperlink" Target="https://data.sacmex.cdmx.gob.mx/aplicaciones/transparencia/gestion/docs/2019/drma/segundotrim/ambiental.pdf" TargetMode="External"/><Relationship Id="rId4837" Type="http://schemas.openxmlformats.org/officeDocument/2006/relationships/hyperlink" Target="https://data.sacmex.cdmx.gob.mx/aplicaciones/transparencia/gestion/docs/2019/drma/segundotrim/lpn002junta.pdf" TargetMode="External"/><Relationship Id="rId7310" Type="http://schemas.openxmlformats.org/officeDocument/2006/relationships/hyperlink" Target="https://data.sacmex.cdmx.gob.mx/aplicaciones/transparencia/gestion/docs/2019/drma/segundotrim/financiero.pdf" TargetMode="External"/><Relationship Id="rId17251" Type="http://schemas.openxmlformats.org/officeDocument/2006/relationships/hyperlink" Target="https://data.sacmex.cdmx.gob.mx/aplicaciones/transparencia/gestion/docs/2019/drma/2020tercer/convenio.pdf" TargetMode="External"/><Relationship Id="rId21647" Type="http://schemas.openxmlformats.org/officeDocument/2006/relationships/hyperlink" Target="https://data.sacmex.cdmx.gob.mx/aplicaciones/transparencia/gestion/docs/2019/dlopsa/Ejercicio_2020/Art%C3%ADculo_121/Fracci%C3%B3n_XXX_A/Segundo_Trimestre_/Contratos/procvalidacion.pdf" TargetMode="External"/><Relationship Id="rId13861" Type="http://schemas.openxmlformats.org/officeDocument/2006/relationships/hyperlink" Target="https://data.sacmex.cdmx.gob.mx/aplicaciones/transparencia/gestion/docs/2019/dlopsa/Ejercicio_2020/Art%C3%ADculo_121/Fracci%C3%B3n_XXX_A/Segundo_Trimestre_/concocatoriaseinvitaciones/irp81.pdf" TargetMode="External"/><Relationship Id="rId24120" Type="http://schemas.openxmlformats.org/officeDocument/2006/relationships/hyperlink" Target="https://data.sacmex.cdmx.gob.mx/aplicaciones/transparencia/gestion/docs/2019/drma/2020cuarto/comunicado.pdf" TargetMode="External"/><Relationship Id="rId3920" Type="http://schemas.openxmlformats.org/officeDocument/2006/relationships/hyperlink" Target="https://data.sacmex.cdmx.gob.mx/aplicaciones/transparencia/gestion/docs/2019/drma/segundotrim/fisico.pdf" TargetMode="External"/><Relationship Id="rId8084" Type="http://schemas.openxmlformats.org/officeDocument/2006/relationships/hyperlink" Target="http://10.11.10.197/aplicaciones/transparencia/gestion/docs/2019/dlopsd/ejercicio_2019/tercer_trimestre/art_121_30a/fallos/FE37-19.pdf" TargetMode="External"/><Relationship Id="rId13514" Type="http://schemas.openxmlformats.org/officeDocument/2006/relationships/hyperlink" Target="https://data.sacmex.cdmx.gob.mx/aplicaciones/transparencia/gestion/docs/2019/dlopsd/ejercicio_2020/segundo_trimestre/xxx_A/Hiperv%C3%ADnculo_al_finiquito%2C_en_su_caso_xxxa_2t.pdf" TargetMode="External"/><Relationship Id="rId20730" Type="http://schemas.openxmlformats.org/officeDocument/2006/relationships/hyperlink" Target="https://data.sacmex.cdmx.gob.mx/aplicaciones/transparencia/gestion/docs/2019/drma/2020tercer/convenio.pdf" TargetMode="External"/><Relationship Id="rId147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1065" Type="http://schemas.openxmlformats.org/officeDocument/2006/relationships/hyperlink" Target="http://data.sacmex.cdmx.gob.mx/aplicaciones/transparencia/gestion/docs/2019/dlopsd/ejercicio_2020/Primer_trimestre/A121_Fr_30A/Hiperv%C3%ADnculo_a_los_informes_de_avance_financiero%2C_en_su_caso_en_proceso_fracc_xxxa_1T.pdf" TargetMode="External"/><Relationship Id="rId16737" Type="http://schemas.openxmlformats.org/officeDocument/2006/relationships/hyperlink" Target="https://data.sacmex.cdmx.gob.mx/aplicaciones/transparencia/gestion/docs/2019/drma/2020tercer/financiero.pdf" TargetMode="External"/><Relationship Id="rId1124" Type="http://schemas.openxmlformats.org/officeDocument/2006/relationships/hyperlink" Target="https://data.sacmex.cdmx.gob.mx/aplicaciones/transparencia/gestion/docs/2019/drma/segundotrim/lpn011apertura.PDF" TargetMode="External"/><Relationship Id="rId4694" Type="http://schemas.openxmlformats.org/officeDocument/2006/relationships/hyperlink" Target="https://data.sacmex.cdmx.gob.mx/aplicaciones/transparencia/gestion/docs/2019/drma/segundotrim/i3p008jorge.pdf" TargetMode="External"/><Relationship Id="rId14288" Type="http://schemas.openxmlformats.org/officeDocument/2006/relationships/hyperlink" Target="https://data.sacmex.cdmx.gob.mx/aplicaciones/transparencia/gestion/docs/2019/dlopsa/Ejercicio_2020/Art%C3%ADculo_121/Fracci%C3%B3n_XXX_A/Segundo_Trimestre_/avancfinandesierto.pdf" TargetMode="External"/><Relationship Id="rId19210" Type="http://schemas.openxmlformats.org/officeDocument/2006/relationships/hyperlink" Target="https://data.sacmex.cdmx.gob.mx/aplicaciones/transparencia/gestion/docs/2019/drma/2020tercer/lpn017apertura.pdf" TargetMode="External"/><Relationship Id="rId23606" Type="http://schemas.openxmlformats.org/officeDocument/2006/relationships/hyperlink" Target="https://data.sacmex.cdmx.gob.mx/aplicaciones/transparencia/gestion/docs/2019/dlopsa/Ejercicio_2020/Art%C3%ADculo_121/Fracci%C3%B3n_XXX_A/Cuarto_Trimestre/Avanvefinanciero.pdf" TargetMode="External"/><Relationship Id="rId23953" Type="http://schemas.openxmlformats.org/officeDocument/2006/relationships/hyperlink" Target="https://data.sacmex.cdmx.gob.mx/aplicaciones/transparencia/gestion/docs/2019/dlopsd/ejercicio_2020/segundo_trimestre/xxx_A/avances_fisico_financieros_2t_xxxa.pdf" TargetMode="External"/><Relationship Id="rId434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1157" Type="http://schemas.openxmlformats.org/officeDocument/2006/relationships/hyperlink" Target="https://data.sacmex.cdmx.gob.mx/aplicaciones/transparencia/gestion/docs/2019/dlopsa/Ejercicio_2020/Art%C3%ADculo_121/Fracci%C3%B3n_XXX_A/Segundo_Trimestre_/concocatoriaseinvitaciones/irp54.pdf" TargetMode="External"/><Relationship Id="rId10898" Type="http://schemas.openxmlformats.org/officeDocument/2006/relationships/hyperlink" Target="https://data.sacmex.cdmx.gob.mx/aplicaciones/transparencia/gestion/docs/2019/dlopsd/ejercicio_2020/Primer_trimestre/A121_Fr_30A/juntas/JSACMEX-007-IRO-20.pdf" TargetMode="External"/><Relationship Id="rId15820" Type="http://schemas.openxmlformats.org/officeDocument/2006/relationships/hyperlink" Target="https://data.sacmex.cdmx.gob.mx/aplicaciones/transparencia/gestion/docs/2019/dlopsa/Ejercicio_2020/Art%C3%ADculo_121/Fracci%C3%B3n_XXX_A/Tercer_Trimestre/Actarecepfisenelaboracion.pdf" TargetMode="External"/><Relationship Id="rId1337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3430" Type="http://schemas.openxmlformats.org/officeDocument/2006/relationships/hyperlink" Target="https://data.sacmex.cdmx.gob.mx/aplicaciones/transparencia/gestion/docs/2019/drma/segundotrim/acta.pdf" TargetMode="External"/><Relationship Id="rId13024"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16594" Type="http://schemas.openxmlformats.org/officeDocument/2006/relationships/hyperlink" Target="https://data.sacmex.cdmx.gob.mx/aplicaciones/transparencia/gestion/docs/2019/drma/2020tercer/fisico.pdf" TargetMode="External"/><Relationship Id="rId20240" Type="http://schemas.openxmlformats.org/officeDocument/2006/relationships/hyperlink" Target="https://data.sacmex.cdmx.gob.mx/aplicaciones/transparencia/gestion/docs/2019/drma/2020tercer/comunicado.pdf" TargetMode="External"/><Relationship Id="rId6653" Type="http://schemas.openxmlformats.org/officeDocument/2006/relationships/hyperlink" Target="https://data.sacmex.cdmx.gob.mx/aplicaciones/transparencia/gestion/docs/2019/drma/segundotrim/convenio.pdf" TargetMode="External"/><Relationship Id="rId16247" Type="http://schemas.openxmlformats.org/officeDocument/2006/relationships/hyperlink" Target="https://data.sacmex.cdmx.gob.mx/aplicaciones/transparencia/gestion/docs/2019/drma/2020tercer/i3p021bisceaz.pdf" TargetMode="External"/><Relationship Id="rId23463" Type="http://schemas.openxmlformats.org/officeDocument/2006/relationships/hyperlink" Target="https://data.sacmex.cdmx.gob.mx/aplicaciones/transparencia/gestion/docs/2019/dlopsa/Ejercicio_2020/Art%C3%ADculo_121/Fracci%C3%B3n_XXX_A/Cuarto_Trimestre/Avanvefinanciero.pdf" TargetMode="External"/><Relationship Id="rId6306" Type="http://schemas.openxmlformats.org/officeDocument/2006/relationships/hyperlink" Target="https://data.sacmex.cdmx.gob.mx/aplicaciones/transparencia/gestion/docs/2019/drma/segundotrim/ambiental.pdf" TargetMode="External"/><Relationship Id="rId9876" Type="http://schemas.openxmlformats.org/officeDocument/2006/relationships/hyperlink" Target="https://data.sacmex.cdmx.gob.mx/aplicaciones/transparencia/gestion/docs/2019/drma/2020segundo/comunicado.pdf" TargetMode="External"/><Relationship Id="rId23116" Type="http://schemas.openxmlformats.org/officeDocument/2006/relationships/hyperlink" Target="https://data.sacmex.cdmx.gob.mx/aplicaciones/transparencia/gestion/docs/2019/dlopsa/Ejercicio_2020/Art%C3%ADculo_121/Fracci%C3%B3n_XXX_A/Cuarto_Trimestre/Comunsuspensi%C3%B3n.pdf" TargetMode="External"/><Relationship Id="rId9529" Type="http://schemas.openxmlformats.org/officeDocument/2006/relationships/hyperlink" Target="https://data.sacmex.cdmx.gob.mx/aplicaciones/transparencia/gestion/docs/2019/drma/2020primer/finiquito.pdf" TargetMode="External"/><Relationship Id="rId12857" Type="http://schemas.openxmlformats.org/officeDocument/2006/relationships/hyperlink" Target="https://data.sacmex.cdmx.gob.mx/aplicaciones/transparencia/gestion/docs/2019/dlopsa/Ejercicio_2020/Art%C3%ADculo_121/Fracci%C3%B3n_XXX_A/Segundo_Trimestre_/finiqobraenproc.pdf" TargetMode="External"/><Relationship Id="rId291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30" Type="http://schemas.openxmlformats.org/officeDocument/2006/relationships/hyperlink" Target="http://data.sacmex.cdmx.gob.mx/aplicaciones/transparencia/gestion/docs/2019/dlopsd/ejercicio_2020/tercer_trimestre/XXX_A/Hiperv%C3%ADnculo_a_los_estudios_de_impacto_urbano_y_ambiental_no_requiere__xxxAb_3t.pdf" TargetMode="External"/><Relationship Id="rId11940" Type="http://schemas.openxmlformats.org/officeDocument/2006/relationships/hyperlink" Target="https://data.sacmex.cdmx.gob.mx/aplicaciones/transparencia/gestion/docs/2019/dlopsa/Ejercicio_2020/Art%C3%ADculo_121/Fracci%C3%B3n_XXX_A/Segundo_Trimestre_/avancfinandesierto.pdf" TargetMode="External"/><Relationship Id="rId18553" Type="http://schemas.openxmlformats.org/officeDocument/2006/relationships/hyperlink" Target="https://data.sacmex.cdmx.gob.mx/aplicaciones/transparencia/gestion/docs/2019/drma/2020tercer/dictamen.pdf" TargetMode="External"/><Relationship Id="rId22949" Type="http://schemas.openxmlformats.org/officeDocument/2006/relationships/hyperlink" Target="https://data.sacmex.cdmx.gob.mx/aplicaciones/transparencia/gestion/docs/2019/dlopsd/ejercicio_2020/tercer_trimestre/XXX_A/convocatorias/INVITACIONES_E2-20.pdf" TargetMode="External"/><Relationship Id="rId6163" Type="http://schemas.openxmlformats.org/officeDocument/2006/relationships/hyperlink" Target="https://data.sacmex.cdmx.gob.mx/aplicaciones/transparencia/gestion/docs/2019/drma/segundotrim/1050.PDF" TargetMode="External"/><Relationship Id="rId8612" Type="http://schemas.openxmlformats.org/officeDocument/2006/relationships/hyperlink" Target="https://data.sacmex.cdmx.gob.mx/aplicaciones/transparencia/gestion/docs/2019/dlopsa/Ejercicio_2020/Art%C3%ADculo_121/Fracci%C3%B3n_XXX_A/PrimerTrimestre/Actarecepproceso.pdf" TargetMode="External"/><Relationship Id="rId18206" Type="http://schemas.openxmlformats.org/officeDocument/2006/relationships/hyperlink" Target="https://data.sacmex.cdmx.gob.mx/aplicaciones/transparencia/gestion/docs/2019/drma/2020tercer/i3p092dal.pdf" TargetMode="External"/><Relationship Id="rId14816" Type="http://schemas.openxmlformats.org/officeDocument/2006/relationships/hyperlink" Target="https://data.sacmex.cdmx.gob.mx/aplicaciones/transparencia/gestion/docs/2019/dlopsa/Ejercicio_2020/Art%C3%ADculo_121/Fracci%C3%B3n_XXX_A/Tercer_Trimestre/Impactoambnorequiere.pdf" TargetMode="External"/><Relationship Id="rId2773" Type="http://schemas.openxmlformats.org/officeDocument/2006/relationships/hyperlink" Target="https://data.sacmex.cdmx.gob.mx/aplicaciones/transparencia/gestion/docs/2019/dlopsd/ejercicio_2019/segundo_trimestre/xxxa/avances_fisicos_financieros.....2_trimestre_2019_xxxa.pdf" TargetMode="External"/><Relationship Id="rId9386" Type="http://schemas.openxmlformats.org/officeDocument/2006/relationships/hyperlink" Target="https://data.sacmex.cdmx.gob.mx/aplicaciones/transparencia/gestion/docs/2019/drma/2020primer/fisico.pdf" TargetMode="External"/><Relationship Id="rId1236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745" Type="http://schemas.openxmlformats.org/officeDocument/2006/relationships/hyperlink" Target="https://data.sacmex.cdmx.gob.mx/aplicaciones/transparencia/gestion/docs/2019/drma/segundotrim/lpn002apertura.pdf" TargetMode="External"/><Relationship Id="rId242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6" Type="http://schemas.openxmlformats.org/officeDocument/2006/relationships/hyperlink" Target="https://data.sacmex.cdmx.gob.mx/aplicaciones/transparencia/gestion/docs/2019/drma/segundotrim/comunicado.pdf" TargetMode="External"/><Relationship Id="rId9039" Type="http://schemas.openxmlformats.org/officeDocument/2006/relationships/hyperlink" Target="https://data.sacmex.cdmx.gob.mx/aplicaciones/transparencia/gestion/docs/2019/drma/2020primer/comunicado.pdf" TargetMode="External"/><Relationship Id="rId5649" Type="http://schemas.openxmlformats.org/officeDocument/2006/relationships/hyperlink" Target="https://data.sacmex.cdmx.gob.mx/aplicaciones/transparencia/gestion/docs/2019/drma/segundotrim/comunicado.pdf" TargetMode="External"/><Relationship Id="rId18063" Type="http://schemas.openxmlformats.org/officeDocument/2006/relationships/hyperlink" Target="https://data.sacmex.cdmx.gob.mx/aplicaciones/transparencia/gestion/docs/2019/drma/2020tercer/financiero.pdf" TargetMode="External"/><Relationship Id="rId22459" Type="http://schemas.openxmlformats.org/officeDocument/2006/relationships/hyperlink" Target="https://data.sacmex.cdmx.gob.mx/aplicaciones/transparencia/gestion/docs/2019/dlopsa/Ejercicio_2020/Art%C3%ADculo_121/Fracci%C3%B3n_XXX_A/Tercer_Trimestre/Actarecepfisenelaboracion.pdf" TargetMode="External"/><Relationship Id="rId8122" Type="http://schemas.openxmlformats.org/officeDocument/2006/relationships/hyperlink" Target="http://10.11.10.197/aplicaciones/transparencia/gestion/docs/2019/dlopsd/ejercicio_2019/tercer_trimestre/art_121_30a/junta_de_aclaraciones_/J111-LP-19.pdf" TargetMode="External"/><Relationship Id="rId11450" Type="http://schemas.openxmlformats.org/officeDocument/2006/relationships/hyperlink" Target="https://data.sacmex.cdmx.gob.mx/aplicaciones/transparencia/gestion/docs/2019/dlopsa/Ejercicio_2020/Art%C3%ADculo_121/Fracci%C3%B3n_XXX_A/PrimerTrimestre/Avancfinancenproceso.pdf" TargetMode="External"/><Relationship Id="rId11103" Type="http://schemas.openxmlformats.org/officeDocument/2006/relationships/hyperlink" Target="https://data.sacmex.cdmx.gob.mx/aplicaciones/transparencia/gestion/docs/2019/dlopsd/ejercicio_2020/Primer_trimestre/A121_Fr_30A/avances_fisico_financieros_1t_xxxa.pdf" TargetMode="External"/><Relationship Id="rId14673" Type="http://schemas.openxmlformats.org/officeDocument/2006/relationships/hyperlink" Target="https://data.sacmex.cdmx.gob.mx/aplicaciones/transparencia/gestion/docs/2019/dlopsa/Ejercicio_2020/Art%C3%ADculo_121/Fracci%C3%B3n_XXX_A/PrimerTrimestre/Impactoambnorequiere.pdf" TargetMode="External"/><Relationship Id="rId4732" Type="http://schemas.openxmlformats.org/officeDocument/2006/relationships/hyperlink" Target="https://data.sacmex.cdmx.gob.mx/aplicaciones/transparencia/gestion/docs/2019/drma/segundotrim/i3p011esam.pdf" TargetMode="External"/><Relationship Id="rId14326" Type="http://schemas.openxmlformats.org/officeDocument/2006/relationships/hyperlink" Target="https://data.sacmex.cdmx.gob.mx/aplicaciones/transparencia/gestion/docs/2019/dlopsa/Ejercicio_2020/Art%C3%ADculo_121/Fracci%C3%B3n_XXX_A/Segundo_Trimestre_/Contratos/060-20cto.pdf" TargetMode="External"/><Relationship Id="rId17896" Type="http://schemas.openxmlformats.org/officeDocument/2006/relationships/hyperlink" Target="https://data.sacmex.cdmx.gob.mx/aplicaciones/transparencia/gestion/docs/2019/drma/2020tercer/financiero.pdf" TargetMode="External"/><Relationship Id="rId21542" Type="http://schemas.openxmlformats.org/officeDocument/2006/relationships/hyperlink" Target="https://data.sacmex.cdmx.gob.mx/aplicaciones/transparencia/gestion/docs/2019/dlopsa/Ejercicio_2020/Art%C3%ADculo_121/Fracci%C3%B3n_XXX_A/Segundo_Trimestre_/Fallos/lp112.pdf" TargetMode="External"/><Relationship Id="rId2283" Type="http://schemas.openxmlformats.org/officeDocument/2006/relationships/hyperlink" Target="https://data.sacmex.cdmx.gob.mx/aplicaciones/transparencia/gestion/docs/2019/drma/segundotrim/ambiental.pdf" TargetMode="External"/><Relationship Id="rId7955" Type="http://schemas.openxmlformats.org/officeDocument/2006/relationships/hyperlink" Target="https://data.sacmex.cdmx.gob.mx/aplicaciones/transparencia/gestion/docs/2019/drma/segundotrim/acta.pdf" TargetMode="External"/><Relationship Id="rId17549" Type="http://schemas.openxmlformats.org/officeDocument/2006/relationships/hyperlink" Target="https://data.sacmex.cdmx.gob.mx/aplicaciones/transparencia/gestion/docs/2019/drma/2020tercer/financiero.pdf" TargetMode="External"/><Relationship Id="rId255" Type="http://schemas.openxmlformats.org/officeDocument/2006/relationships/hyperlink" Target="https://data.sacmex.cdmx.gob.mx/aplicaciones/transparencia/gestion/docs/2019/drma/segundotrim/c12.pdf" TargetMode="External"/><Relationship Id="rId7608" Type="http://schemas.openxmlformats.org/officeDocument/2006/relationships/hyperlink" Target="https://data.sacmex.cdmx.gob.mx/aplicaciones/transparencia/gestion/docs/2019/drma/segundotrim/finiquito.pdf" TargetMode="External"/><Relationship Id="rId10936" Type="http://schemas.openxmlformats.org/officeDocument/2006/relationships/hyperlink" Target="https://data.sacmex.cdmx.gob.mx/aplicaciones/transparencia/gestion/docs/2019/dlopsd/ejercicio_2020/Primer_trimestre/A121_Fr_30A/fallos/FE1-20.pdf" TargetMode="External"/><Relationship Id="rId5159" Type="http://schemas.openxmlformats.org/officeDocument/2006/relationships/hyperlink" Target="https://data.sacmex.cdmx.gob.mx/aplicaciones/transparencia/gestion/docs/2019/drma/segundotrim/lpn002junta.pdf" TargetMode="External"/><Relationship Id="rId16632" Type="http://schemas.openxmlformats.org/officeDocument/2006/relationships/hyperlink" Target="https://data.sacmex.cdmx.gob.mx/aplicaciones/transparencia/gestion/docs/2019/drma/2020tercer/financiero.pdf" TargetMode="External"/><Relationship Id="rId1769" Type="http://schemas.openxmlformats.org/officeDocument/2006/relationships/hyperlink" Target="https://data.sacmex.cdmx.gob.mx/aplicaciones/transparencia/gestion/docs/2019/drma/segundotrim/1024.PDF" TargetMode="External"/><Relationship Id="rId4242" Type="http://schemas.openxmlformats.org/officeDocument/2006/relationships/hyperlink" Target="http://10.11.10.197/aplicaciones/transparencia/gestion/docs/2019/dlopsd/ejercicio_2019/tercer_trimestre/art_121_30a/acta_de_apertura/ASACMEX-119-LP-19.pdf" TargetMode="External"/><Relationship Id="rId14183" Type="http://schemas.openxmlformats.org/officeDocument/2006/relationships/hyperlink" Target="https://data.sacmex.cdmx.gob.mx/aplicaciones/transparencia/gestion/docs/2019/dlopsa/Ejercicio_2020/Art%C3%ADculo_121/Fracci%C3%B3n_XXX_A/Segundo_Trimestre_/Fallos/iro75.pdf" TargetMode="External"/><Relationship Id="rId19855" Type="http://schemas.openxmlformats.org/officeDocument/2006/relationships/hyperlink" Target="https://data.sacmex.cdmx.gob.mx/aplicaciones/transparencia/gestion/docs/2019/drma/2020tercer/1147.PDF" TargetMode="External"/><Relationship Id="rId23501" Type="http://schemas.openxmlformats.org/officeDocument/2006/relationships/hyperlink" Target="https://data.sacmex.cdmx.gob.mx/aplicaciones/transparencia/gestion/docs/2019/dlopsa/Ejercicio_2020/Art%C3%ADculo_121/Fracci%C3%B3n_XXX_A/Cuarto_Trimestre/finiquitoenelaboraci%C3%B3n.pdf" TargetMode="External"/><Relationship Id="rId9914" Type="http://schemas.openxmlformats.org/officeDocument/2006/relationships/hyperlink" Target="https://data.sacmex.cdmx.gob.mx/aplicaciones/transparencia/gestion/docs/2019/drma/2020segundo/1060.PDF" TargetMode="External"/><Relationship Id="rId10793" Type="http://schemas.openxmlformats.org/officeDocument/2006/relationships/hyperlink" Target="https://data.sacmex.cdmx.gob.mx/aplicaciones/transparencia/gestion/docs/2019/drma/2020segundo/dictamen.pdf" TargetMode="External"/><Relationship Id="rId19508" Type="http://schemas.openxmlformats.org/officeDocument/2006/relationships/hyperlink" Target="https://data.sacmex.cdmx.gob.mx/aplicaciones/transparencia/gestion/docs/2019/drma/2020tercer/dictamen.pdf" TargetMode="External"/><Relationship Id="rId21052" Type="http://schemas.openxmlformats.org/officeDocument/2006/relationships/hyperlink" Target="https://data.sacmex.cdmx.gob.mx/aplicaciones/transparencia/gestion/docs/2019/dlopsa/Ejercicio_2020/Art%C3%ADculo_121/Fracci%C3%B3n_XXX_A/PrimerTrimestre/Actasdeapertura/iro008.pdf" TargetMode="External"/><Relationship Id="rId7465" Type="http://schemas.openxmlformats.org/officeDocument/2006/relationships/hyperlink" Target="https://data.sacmex.cdmx.gob.mx/aplicaciones/transparencia/gestion/docs/2019/drma/segundotrim/fisico.pdf" TargetMode="External"/><Relationship Id="rId10446" Type="http://schemas.openxmlformats.org/officeDocument/2006/relationships/hyperlink" Target="https://data.sacmex.cdmx.gob.mx/aplicaciones/transparencia/gestion/docs/2019/drma/2020segundo/financiero.pdf" TargetMode="External"/><Relationship Id="rId17059" Type="http://schemas.openxmlformats.org/officeDocument/2006/relationships/hyperlink" Target="https://data.sacmex.cdmx.gob.mx/aplicaciones/transparencia/gestion/docs/2019/drma/2020tercer/finiquito.pdf" TargetMode="External"/><Relationship Id="rId7118" Type="http://schemas.openxmlformats.org/officeDocument/2006/relationships/hyperlink" Target="https://data.sacmex.cdmx.gob.mx/aplicaciones/transparencia/gestion/docs/2019/drma/segundotrim/financiero.pdf" TargetMode="External"/><Relationship Id="rId3728" Type="http://schemas.openxmlformats.org/officeDocument/2006/relationships/hyperlink" Target="https://data.sacmex.cdmx.gob.mx/aplicaciones/transparencia/gestion/docs/2019/drma/segundotrim/fisico.pdf" TargetMode="External"/><Relationship Id="rId13669" Type="http://schemas.openxmlformats.org/officeDocument/2006/relationships/hyperlink" Target="https://data.sacmex.cdmx.gob.mx/aplicaciones/transparencia/gestion/docs/2019/dlopsa/Ejercicio_2020/Art%C3%ADculo_121/Fracci%C3%B3n_XXX_A/PrimerTrimestre/Actasdeapertura/irp023.pdf" TargetMode="External"/><Relationship Id="rId16142" Type="http://schemas.openxmlformats.org/officeDocument/2006/relationships/hyperlink" Target="https://data.sacmex.cdmx.gob.mx/aplicaciones/transparencia/gestion/docs/2019/dlopsd/ejercicio_2020/segundo_trimestre/xxx_A/Hiperv%C3%ADnculo_al_finiquito%2C_en_su_caso_xxxa_2t.pdf" TargetMode="External"/><Relationship Id="rId20538" Type="http://schemas.openxmlformats.org/officeDocument/2006/relationships/hyperlink" Target="https://data.sacmex.cdmx.gob.mx/aplicaciones/transparencia/gestion/docs/2019/drma/2020tercer/ambiental.pdf" TargetMode="External"/><Relationship Id="rId20885" Type="http://schemas.openxmlformats.org/officeDocument/2006/relationships/hyperlink" Target="https://data.sacmex.cdmx.gob.mx/aplicaciones/transparencia/gestion/docs/2019/drma/2020tercer/fisico.pdf" TargetMode="External"/><Relationship Id="rId1279" Type="http://schemas.openxmlformats.org/officeDocument/2006/relationships/hyperlink" Target="https://data.sacmex.cdmx.gob.mx/aplicaciones/transparencia/gestion/docs/2019/drma/segundotrim/dictamen.pdf" TargetMode="External"/><Relationship Id="rId6201" Type="http://schemas.openxmlformats.org/officeDocument/2006/relationships/hyperlink" Target="https://data.sacmex.cdmx.gob.mx/aplicaciones/transparencia/gestion/docs/2019/drma/segundotrim/1057.PDF" TargetMode="External"/><Relationship Id="rId23011" Type="http://schemas.openxmlformats.org/officeDocument/2006/relationships/hyperlink" Target="https://data.sacmex.cdmx.gob.mx/aplicaciones/transparencia/gestion/docs/2019/dlopsa/Ejercicio_2020/Art%C3%ADculo_121/Fracci%C3%B3n_XXX_A/Segundo_Trimestre_/Juntadeaclaraciones/iro118.pdf" TargetMode="External"/><Relationship Id="rId9771" Type="http://schemas.openxmlformats.org/officeDocument/2006/relationships/hyperlink" Target="https://data.sacmex.cdmx.gob.mx/aplicaciones/transparencia/gestion/docs/2019/drma/2020segundo/ambiental.pdf" TargetMode="External"/><Relationship Id="rId12752" Type="http://schemas.openxmlformats.org/officeDocument/2006/relationships/hyperlink" Target="https://data.sacmex.cdmx.gob.mx/aplicaciones/transparencia/gestion/docs/2019/dlopsa/Ejercicio_2020/Art%C3%ADculo_121/Fracci%C3%B3n_XXX_A/Segundo_Trimestre_/AvancfisicProceso.pdf" TargetMode="External"/><Relationship Id="rId19365" Type="http://schemas.openxmlformats.org/officeDocument/2006/relationships/hyperlink" Target="https://data.sacmex.cdmx.gob.mx/aplicaciones/transparencia/gestion/docs/2019/drma/2020tercer/lpi018junta.pdf" TargetMode="External"/><Relationship Id="rId2811"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9424" Type="http://schemas.openxmlformats.org/officeDocument/2006/relationships/hyperlink" Target="https://data.sacmex.cdmx.gob.mx/aplicaciones/transparencia/gestion/docs/2019/drma/2020primer/acta.pdf" TargetMode="External"/><Relationship Id="rId12405" Type="http://schemas.openxmlformats.org/officeDocument/2006/relationships/hyperlink" Target="https://data.sacmex.cdmx.gob.mx/aplicaciones/transparencia/gestion/docs/2019/dlopsa/Ejercicio_2020/Art%C3%ADculo_121/Fracci%C3%B3n_XXX_A/PrimerTrimestre/Conveniosnohayporreportar.pdf" TargetMode="External"/><Relationship Id="rId15975" Type="http://schemas.openxmlformats.org/officeDocument/2006/relationships/hyperlink" Target="https://data.sacmex.cdmx.gob.mx/aplicaciones/transparencia/gestion/docs/2019/dlopsa/Ejercicio_2020/Art%C3%ADculo_121/Fracci%C3%B3n_XXX_A/Segundo_Trimestre_/finiqdesierto.pdf" TargetMode="External"/><Relationship Id="rId19018" Type="http://schemas.openxmlformats.org/officeDocument/2006/relationships/hyperlink" Target="https://data.sacmex.cdmx.gob.mx/aplicaciones/transparencia/gestion/docs/2019/drma/2020tercer/i3p095apertura.pdf" TargetMode="External"/><Relationship Id="rId1562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2844" Type="http://schemas.openxmlformats.org/officeDocument/2006/relationships/hyperlink" Target="https://data.sacmex.cdmx.gob.mx/aplicaciones/transparencia/gestion/docs/2019/dlopsd/ejercicio_2020/Primer_trimestre/A121_Fr_30A/aperturas/ASACMEX-009-IRO-20.pdf" TargetMode="External"/><Relationship Id="rId3585" Type="http://schemas.openxmlformats.org/officeDocument/2006/relationships/hyperlink" Target="https://data.sacmex.cdmx.gob.mx/aplicaciones/transparencia/gestion/docs/2019/drma/segundotrim/financiero.pdf" TargetMode="External"/><Relationship Id="rId13179" Type="http://schemas.openxmlformats.org/officeDocument/2006/relationships/hyperlink" Target="https://data.sacmex.cdmx.gob.mx/aplicaciones/transparencia/gestion/docs/2019/dlopsd/ejercicio_2020/Primer_trimestre/A121_Fr_30A/fallos/FSACMEX-008-IRO-20.pdf" TargetMode="External"/><Relationship Id="rId18101" Type="http://schemas.openxmlformats.org/officeDocument/2006/relationships/hyperlink" Target="https://data.sacmex.cdmx.gob.mx/aplicaciones/transparencia/gestion/docs/2019/drma/2020tercer/i3p053tameztec.pdf" TargetMode="External"/><Relationship Id="rId20395" Type="http://schemas.openxmlformats.org/officeDocument/2006/relationships/hyperlink" Target="https://data.sacmex.cdmx.gob.mx/aplicaciones/transparencia/gestion/docs/2019/drma/2020tercer/ambiental.pdf" TargetMode="External"/><Relationship Id="rId3238" Type="http://schemas.openxmlformats.org/officeDocument/2006/relationships/hyperlink" Target="https://data.sacmex.cdmx.gob.mx/aplicaciones/transparencia/gestion/docs/2019/drma/segundotrim/acta.pdf" TargetMode="External"/><Relationship Id="rId20048" Type="http://schemas.openxmlformats.org/officeDocument/2006/relationships/hyperlink" Target="https://data.sacmex.cdmx.gob.mx/aplicaciones/transparencia/gestion/docs/2019/drma/2020tercer/comunicado.pdf" TargetMode="External"/><Relationship Id="rId9281" Type="http://schemas.openxmlformats.org/officeDocument/2006/relationships/hyperlink" Target="https://data.sacmex.cdmx.gob.mx/aplicaciones/transparencia/gestion/docs/2019/drma/2020primer/finiquito.pdf" TargetMode="External"/><Relationship Id="rId14711" Type="http://schemas.openxmlformats.org/officeDocument/2006/relationships/hyperlink" Target="https://data.sacmex.cdmx.gob.mx/aplicaciones/transparencia/gestion/docs/2019/dlopsa/Ejercicio_2020/Art%C3%ADculo_121/Fracci%C3%B3n_XXX_A/Segundo_Trimestre_/impactambtestdio.pdf" TargetMode="External"/><Relationship Id="rId12262" Type="http://schemas.openxmlformats.org/officeDocument/2006/relationships/hyperlink" Target="https://data.sacmex.cdmx.gob.mx/aplicaciones/transparencia/gestion/docs/2019/dlopsa/Ejercicio_2020/Art%C3%ADculo_121/Fracci%C3%B3n_XXX_A/Segundo_Trimestre_/Impactoambnorequiere.pdf" TargetMode="External"/><Relationship Id="rId17934" Type="http://schemas.openxmlformats.org/officeDocument/2006/relationships/hyperlink" Target="https://data.sacmex.cdmx.gob.mx/aplicaciones/transparencia/gestion/docs/2019/drma/2020tercer/finiquito.pdf" TargetMode="External"/><Relationship Id="rId640" Type="http://schemas.openxmlformats.org/officeDocument/2006/relationships/hyperlink" Target="https://data.sacmex.cdmx.gob.mx/aplicaciones/transparencia/gestion/docs/2019/drma/segundotrim/dictamen.pdf" TargetMode="External"/><Relationship Id="rId2321" Type="http://schemas.openxmlformats.org/officeDocument/2006/relationships/hyperlink" Target="https://data.sacmex.cdmx.gob.mx/aplicaciones/transparencia/gestion/docs/2019/drma/segundotrim/ambiental.pdf" TargetMode="External"/><Relationship Id="rId5891" Type="http://schemas.openxmlformats.org/officeDocument/2006/relationships/hyperlink" Target="https://data.sacmex.cdmx.gob.mx/aplicaciones/transparencia/gestion/docs/2019/drma/segundotrim/1021.PDF" TargetMode="External"/><Relationship Id="rId15485"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5544" Type="http://schemas.openxmlformats.org/officeDocument/2006/relationships/hyperlink" Target="https://data.sacmex.cdmx.gob.mx/aplicaciones/transparencia/gestion/docs/2019/drma/segundotrim/i3p011apertura.PDF" TargetMode="External"/><Relationship Id="rId1513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354" Type="http://schemas.openxmlformats.org/officeDocument/2006/relationships/hyperlink" Target="https://data.sacmex.cdmx.gob.mx/aplicaciones/transparencia/gestion/docs/2019/dlopsa/Ejercicio_2020/Art%C3%ADculo_121/Fracci%C3%B3n_XXX_A/PrimerTrimestre/avancfisicodesiert.pdf" TargetMode="External"/><Relationship Id="rId3095" Type="http://schemas.openxmlformats.org/officeDocument/2006/relationships/hyperlink" Target="https://data.sacmex.cdmx.gob.mx/aplicaciones/transparencia/gestion/docs/2019/drma/segundotrim/finiquito.pdf" TargetMode="External"/><Relationship Id="rId8767" Type="http://schemas.openxmlformats.org/officeDocument/2006/relationships/hyperlink" Target="https://data.sacmex.cdmx.gob.mx/aplicaciones/transparencia/gestion/docs/2019/drma/2020primer/i3p005luis.pdf" TargetMode="External"/><Relationship Id="rId22007" Type="http://schemas.openxmlformats.org/officeDocument/2006/relationships/hyperlink" Target="https://data.sacmex.cdmx.gob.mx/aplicaciones/transparencia/gestion/docs/2019/dlopsa/Ejercicio_2020/Art%C3%ADculo_121/Fracci%C3%B3n_XXX_A/Tercer_Trimestre/Convenios/Conveniodesierto.pdf" TargetMode="External"/><Relationship Id="rId1807" Type="http://schemas.openxmlformats.org/officeDocument/2006/relationships/hyperlink" Target="https://data.sacmex.cdmx.gob.mx/aplicaciones/transparencia/gestion/docs/2019/drma/segundotrim/comunicado.pdf" TargetMode="External"/><Relationship Id="rId11748" Type="http://schemas.openxmlformats.org/officeDocument/2006/relationships/hyperlink" Target="https://data.sacmex.cdmx.gob.mx/aplicaciones/transparencia/gestion/docs/2019/dlopsa/Ejercicio_2020/Art%C3%ADculo_121/Fracci%C3%B3n_XXX_A/Segundo_Trimestre_/Actadeapertura/lp102.pdf" TargetMode="External"/><Relationship Id="rId14221" Type="http://schemas.openxmlformats.org/officeDocument/2006/relationships/hyperlink" Target="https://data.sacmex.cdmx.gob.mx/aplicaciones/transparencia/gestion/docs/2019/dlopsa/Ejercicio_2020/Art%C3%ADculo_121/Fracci%C3%B3n_XXX_A/Segundo_Trimestre_/Fallos/iro30.pdf" TargetMode="External"/><Relationship Id="rId17791" Type="http://schemas.openxmlformats.org/officeDocument/2006/relationships/hyperlink" Target="https://data.sacmex.cdmx.gob.mx/aplicaciones/transparencia/gestion/docs/2019/drma/2020tercer/financiero.pdf" TargetMode="External"/><Relationship Id="rId150" Type="http://schemas.openxmlformats.org/officeDocument/2006/relationships/hyperlink" Target="https://data.sacmex.cdmx.gob.mx/aplicaciones/transparencia/gestion/docs/2019/drma/segundotrim/c2.pdf" TargetMode="External"/><Relationship Id="rId7850" Type="http://schemas.openxmlformats.org/officeDocument/2006/relationships/hyperlink" Target="https://data.sacmex.cdmx.gob.mx/aplicaciones/transparencia/gestion/docs/2019/drma/segundotrim/financiero.pdf" TargetMode="External"/><Relationship Id="rId10831" Type="http://schemas.openxmlformats.org/officeDocument/2006/relationships/hyperlink" Target="https://data.sacmex.cdmx.gob.mx/aplicaciones/transparencia/gestion/docs/2019/drma/2020segundo/dictamen.pdf" TargetMode="External"/><Relationship Id="rId17444" Type="http://schemas.openxmlformats.org/officeDocument/2006/relationships/hyperlink" Target="https://data.sacmex.cdmx.gob.mx/aplicaciones/transparencia/gestion/docs/2019/drma/2020tercer/financiero.pdf" TargetMode="External"/><Relationship Id="rId5054" Type="http://schemas.openxmlformats.org/officeDocument/2006/relationships/hyperlink" Target="https://data.sacmex.cdmx.gob.mx/aplicaciones/transparencia/gestion/docs/2019/drma/segundotrim/lpn002junta.pdf" TargetMode="External"/><Relationship Id="rId7503" Type="http://schemas.openxmlformats.org/officeDocument/2006/relationships/hyperlink" Target="https://data.sacmex.cdmx.gob.mx/aplicaciones/transparencia/gestion/docs/2019/drma/segundotrim/acta.pdf" TargetMode="External"/><Relationship Id="rId13707" Type="http://schemas.openxmlformats.org/officeDocument/2006/relationships/hyperlink" Target="https://data.sacmex.cdmx.gob.mx/aplicaciones/transparencia/gestion/docs/2019/dlopsa/Ejercicio_2020/Art%C3%ADculo_121/Fracci%C3%B3n_XXX_A/PrimerTrimestre/Contratos/019-20cto.pdf" TargetMode="External"/><Relationship Id="rId20923" Type="http://schemas.openxmlformats.org/officeDocument/2006/relationships/hyperlink" Target="https://data.sacmex.cdmx.gob.mx/aplicaciones/transparencia/gestion/docs/2019/drma/2020tercer/fisico.pdf" TargetMode="External"/><Relationship Id="rId1664" Type="http://schemas.openxmlformats.org/officeDocument/2006/relationships/hyperlink" Target="https://data.sacmex.cdmx.gob.mx/aplicaciones/transparencia/gestion/docs/2019/drma/segundotrim/1018.PDF" TargetMode="External"/><Relationship Id="rId8277"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1258" Type="http://schemas.openxmlformats.org/officeDocument/2006/relationships/hyperlink" Target="https://data.sacmex.cdmx.gob.mx/aplicaciones/transparencia/gestion/docs/2019/dlopsa/Ejercicio_2020/Art%C3%ADculo_121/Fracci%C3%B3n_XXX_A/PrimerTrimestre/Actasdeapertura/irp024.pdf" TargetMode="External"/><Relationship Id="rId1317" Type="http://schemas.openxmlformats.org/officeDocument/2006/relationships/hyperlink" Target="https://data.sacmex.cdmx.gob.mx/aplicaciones/transparencia/gestion/docs/2019/drma/segundotrim/lpn012junta.PDF" TargetMode="External"/><Relationship Id="rId4887" Type="http://schemas.openxmlformats.org/officeDocument/2006/relationships/hyperlink" Target="https://data.sacmex.cdmx.gob.mx/aplicaciones/transparencia/gestion/docs/2019/drma/segundotrim/dictamen.pdf" TargetMode="External"/><Relationship Id="rId19403" Type="http://schemas.openxmlformats.org/officeDocument/2006/relationships/hyperlink" Target="https://data.sacmex.cdmx.gob.mx/aplicaciones/transparencia/gestion/docs/2019/drma/2020tercer/dictamen.pdf" TargetMode="External"/><Relationship Id="rId19750" Type="http://schemas.openxmlformats.org/officeDocument/2006/relationships/hyperlink" Target="https://data.sacmex.cdmx.gob.mx/aplicaciones/transparencia/gestion/docs/2019/drma/2020tercer/comunicado.pdf" TargetMode="External"/><Relationship Id="rId21697" Type="http://schemas.openxmlformats.org/officeDocument/2006/relationships/hyperlink" Target="https://data.sacmex.cdmx.gob.mx/aplicaciones/transparencia/gestion/docs/2019/dlopsa/Ejercicio_2020/Art%C3%ADculo_121/Fracci%C3%B3n_XXX_A/Tercer_Trimestre/Actasdeapertura/lp127.pdf" TargetMode="External"/><Relationship Id="rId23" Type="http://schemas.openxmlformats.org/officeDocument/2006/relationships/hyperlink" Target="https://data.sacmex.cdmx.gob.mx/aplicaciones/transparencia/gestion/docs/2019/dlopsd/ejercicio_2019/segundo_trimestre/xxxa/convocatorias/Conv22_2019_Sacmex.pdf" TargetMode="External"/><Relationship Id="rId7360" Type="http://schemas.openxmlformats.org/officeDocument/2006/relationships/hyperlink" Target="https://data.sacmex.cdmx.gob.mx/aplicaciones/transparencia/gestion/docs/2019/drma/segundotrim/finiquito.pdf" TargetMode="External"/><Relationship Id="rId24170" Type="http://schemas.openxmlformats.org/officeDocument/2006/relationships/hyperlink" Target="https://data.sacmex.cdmx.gob.mx/aplicaciones/transparencia/gestion/docs/2019/drma/2020cuarto/fisico.pdf" TargetMode="External"/><Relationship Id="rId7013" Type="http://schemas.openxmlformats.org/officeDocument/2006/relationships/hyperlink" Target="https://data.sacmex.cdmx.gob.mx/aplicaciones/transparencia/gestion/docs/2019/drma/segundotrim/fisico.pdf" TargetMode="External"/><Relationship Id="rId10341" Type="http://schemas.openxmlformats.org/officeDocument/2006/relationships/hyperlink" Target="https://data.sacmex.cdmx.gob.mx/aplicaciones/transparencia/gestion/docs/2019/drma/2020segundo/fisico.pdf" TargetMode="External"/><Relationship Id="rId3970" Type="http://schemas.openxmlformats.org/officeDocument/2006/relationships/hyperlink" Target="https://data.sacmex.cdmx.gob.mx/aplicaciones/transparencia/gestion/docs/2019/drma/segundotrim/acta.pdf" TargetMode="External"/><Relationship Id="rId13564" Type="http://schemas.openxmlformats.org/officeDocument/2006/relationships/hyperlink" Target="https://data.sacmex.cdmx.gob.mx/aplicaciones/transparencia/gestion/docs/2019/dlopsd/ejercicio_2020/segundo_trimestre/xxx_A/avances_fisico_financieros_2t_xxxa.pdf" TargetMode="External"/><Relationship Id="rId20780" Type="http://schemas.openxmlformats.org/officeDocument/2006/relationships/hyperlink" Target="https://data.sacmex.cdmx.gob.mx/aplicaciones/transparencia/gestion/docs/2019/drma/2020tercer/convenio.pdf" TargetMode="External"/><Relationship Id="rId3623" Type="http://schemas.openxmlformats.org/officeDocument/2006/relationships/hyperlink" Target="https://data.sacmex.cdmx.gob.mx/aplicaciones/transparencia/gestion/docs/2019/drma/segundotrim/finiquito.pdf" TargetMode="External"/><Relationship Id="rId13217" Type="http://schemas.openxmlformats.org/officeDocument/2006/relationships/hyperlink" Target="https://data.sacmex.cdmx.gob.mx/aplicaciones/transparencia/gestion/docs/2019/dlopsd/ejercicio_2020/Primer_trimestre/A121_Fr_30A/aperturas/ASACMEX-001-LP-20.pdf" TargetMode="External"/><Relationship Id="rId16787" Type="http://schemas.openxmlformats.org/officeDocument/2006/relationships/hyperlink" Target="https://data.sacmex.cdmx.gob.mx/aplicaciones/transparencia/gestion/docs/2019/drma/2020tercer/finiquito.pdf" TargetMode="External"/><Relationship Id="rId20433" Type="http://schemas.openxmlformats.org/officeDocument/2006/relationships/hyperlink" Target="https://data.sacmex.cdmx.gob.mx/aplicaciones/transparencia/gestion/docs/2019/drma/2020tercer/ambiental.pdf" TargetMode="External"/><Relationship Id="rId1174" Type="http://schemas.openxmlformats.org/officeDocument/2006/relationships/hyperlink" Target="https://data.sacmex.cdmx.gob.mx/aplicaciones/transparencia/gestion/docs/2019/drma/segundotrim/lpn005apertura.pdf" TargetMode="External"/><Relationship Id="rId6846" Type="http://schemas.openxmlformats.org/officeDocument/2006/relationships/hyperlink" Target="https://data.sacmex.cdmx.gob.mx/aplicaciones/transparencia/gestion/docs/2019/drma/segundotrim/financiero.pdf" TargetMode="External"/><Relationship Id="rId19260" Type="http://schemas.openxmlformats.org/officeDocument/2006/relationships/hyperlink" Target="https://data.sacmex.cdmx.gob.mx/aplicaciones/transparencia/gestion/docs/2019/drma/2020tercer/lpn017junta.PDF" TargetMode="External"/><Relationship Id="rId23656" Type="http://schemas.openxmlformats.org/officeDocument/2006/relationships/hyperlink" Target="https://data.sacmex.cdmx.gob.mx/aplicaciones/transparencia/gestion/docs/2019/dlopsa/Ejercicio_2020/Art%C3%ADculo_121/Fracci%C3%B3n_XXX_A/Cuarto_Trimestre/finiquitoenelaboraci%C3%B3n.pdf" TargetMode="External"/><Relationship Id="rId439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2300" Type="http://schemas.openxmlformats.org/officeDocument/2006/relationships/hyperlink" Target="https://data.sacmex.cdmx.gob.mx/aplicaciones/transparencia/gestion/docs/2019/dlopsa/Ejercicio_2020/Art%C3%ADculo_121/Fracci%C3%B3n_XXX_A/Segundo_Trimestre_/Impactoambnorequiere.pdf" TargetMode="External"/><Relationship Id="rId2330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5870" Type="http://schemas.openxmlformats.org/officeDocument/2006/relationships/hyperlink" Target="https://data.sacmex.cdmx.gob.mx/aplicaciones/transparencia/gestion/docs/2019/dlopsa/Ejercicio_2020/Art%C3%ADculo_121/Fracci%C3%B3n_XXX_A/Tercer_Trimestre/Avancefisico.pdf" TargetMode="External"/><Relationship Id="rId3480" Type="http://schemas.openxmlformats.org/officeDocument/2006/relationships/hyperlink" Target="https://data.sacmex.cdmx.gob.mx/aplicaciones/transparencia/gestion/docs/2019/drma/segundotrim/fisico.pdf" TargetMode="External"/><Relationship Id="rId1307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552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290" Type="http://schemas.openxmlformats.org/officeDocument/2006/relationships/hyperlink" Target="https://data.sacmex.cdmx.gob.mx/aplicaciones/transparencia/gestion/docs/2019/drma/2020tercer/comunicado.pdf" TargetMode="External"/><Relationship Id="rId3133" Type="http://schemas.openxmlformats.org/officeDocument/2006/relationships/hyperlink" Target="https://data.sacmex.cdmx.gob.mx/aplicaciones/transparencia/gestion/docs/2019/drma/segundotrim/financiero.pdf" TargetMode="External"/><Relationship Id="rId18746" Type="http://schemas.openxmlformats.org/officeDocument/2006/relationships/hyperlink" Target="https://data.sacmex.cdmx.gob.mx/aplicaciones/transparencia/gestion/docs/2019/drma/2020tercer/dictamen.pdf" TargetMode="External"/><Relationship Id="rId8805" Type="http://schemas.openxmlformats.org/officeDocument/2006/relationships/hyperlink" Target="https://data.sacmex.cdmx.gob.mx/aplicaciones/transparencia/gestion/docs/2019/drma/2020primer/i3p003junta.PDF" TargetMode="External"/><Relationship Id="rId16297" Type="http://schemas.openxmlformats.org/officeDocument/2006/relationships/hyperlink" Target="https://data.sacmex.cdmx.gob.mx/aplicaciones/transparencia/gestion/docs/2019/drma/2020tercer/comunicado.pdf" TargetMode="External"/><Relationship Id="rId6356" Type="http://schemas.openxmlformats.org/officeDocument/2006/relationships/hyperlink" Target="https://data.sacmex.cdmx.gob.mx/aplicaciones/transparencia/gestion/docs/2019/drma/segundotrim/ambiental.pdf" TargetMode="External"/><Relationship Id="rId23166"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966" Type="http://schemas.openxmlformats.org/officeDocument/2006/relationships/hyperlink" Target="https://data.sacmex.cdmx.gob.mx/aplicaciones/transparencia/gestion/docs/2019/drma/segundotrim/acta.pdf" TargetMode="External"/><Relationship Id="rId6009" Type="http://schemas.openxmlformats.org/officeDocument/2006/relationships/hyperlink" Target="https://data.sacmex.cdmx.gob.mx/aplicaciones/transparencia/gestion/docs/2019/drma/segundotrim/1034.PDF" TargetMode="External"/><Relationship Id="rId9579" Type="http://schemas.openxmlformats.org/officeDocument/2006/relationships/hyperlink" Target="https://data.sacmex.cdmx.gob.mx/aplicaciones/transparencia/gestion/docs/2019/drma/2020segundo/i3p028junta.pdf" TargetMode="External"/><Relationship Id="rId15380" Type="http://schemas.openxmlformats.org/officeDocument/2006/relationships/hyperlink" Target="https://data.sacmex.cdmx.gob.mx/aplicaciones/transparencia/gestion/docs/2019/dlopsa/Ejercicio_2020/Art%C3%ADculo_121/Fracci%C3%B3n_XXX_A/Segundo_Trimestre_/Fallos/lp89.pdf" TargetMode="External"/><Relationship Id="rId938" Type="http://schemas.openxmlformats.org/officeDocument/2006/relationships/hyperlink" Target="https://data.sacmex.cdmx.gob.mx/aplicaciones/transparencia/gestion/docs/2019/drma/segundotrim/lpn002apertura.pdf" TargetMode="External"/><Relationship Id="rId2619" Type="http://schemas.openxmlformats.org/officeDocument/2006/relationships/hyperlink" Target="https://data.sacmex.cdmx.gob.mx/aplicaciones/transparencia/gestion/docs/2019/drma/segundotrim/convenio.pdf" TargetMode="External"/><Relationship Id="rId15033"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8662" Type="http://schemas.openxmlformats.org/officeDocument/2006/relationships/hyperlink" Target="https://data.sacmex.cdmx.gob.mx/aplicaciones/transparencia/gestion/docs/2019/dlopsa/Ejercicio_2020/Art%C3%ADculo_121/Fracci%C3%B3n_XXX_A/PrimerTrimestre/AvancfisicProceso.pdf" TargetMode="External"/><Relationship Id="rId11990" Type="http://schemas.openxmlformats.org/officeDocument/2006/relationships/hyperlink" Target="https://data.sacmex.cdmx.gob.mx/aplicaciones/transparencia/gestion/docs/2019/dlopsa/Ejercicio_2020/Art%C3%ADculo_121/Fracci%C3%B3n_XXX_A/Segundo_Trimestre_/Contratos/078-20cto.pdf" TargetMode="External"/><Relationship Id="rId22999" Type="http://schemas.openxmlformats.org/officeDocument/2006/relationships/hyperlink" Target="https://data.sacmex.cdmx.gob.mx/aplicaciones/transparencia/gestion/docs/2019/dlopsa/Ejercicio_2020/Art%C3%ADculo_121/Fracci%C3%B3n_XXX_A/Segundo_Trimestre_/Juntadeaclaraciones/lp93.pdf" TargetMode="External"/><Relationship Id="rId8315" Type="http://schemas.openxmlformats.org/officeDocument/2006/relationships/hyperlink" Target="http://10.11.10.197/aplicaciones/transparencia/gestion/docs/2019/dlopsd/ejercicio_2019/tercer_trimestre/art_121_30a/ctos/0160-19_cto.pdf" TargetMode="External"/><Relationship Id="rId11643" Type="http://schemas.openxmlformats.org/officeDocument/2006/relationships/hyperlink" Target="https://data.sacmex.cdmx.gob.mx/aplicaciones/transparencia/gestion/docs/2019/dlopsa/Ejercicio_2020/Art%C3%ADculo_121/Fracci%C3%B3n_XXX_A/Segundo_Trimestre_/Juntadeaclaraciones/lp59.pdf" TargetMode="External"/><Relationship Id="rId18256" Type="http://schemas.openxmlformats.org/officeDocument/2006/relationships/hyperlink" Target="https://data.sacmex.cdmx.gob.mx/aplicaciones/transparencia/gestion/docs/2019/drma/2020tercer/i3p108yellow.pdf" TargetMode="External"/><Relationship Id="rId1702" Type="http://schemas.openxmlformats.org/officeDocument/2006/relationships/hyperlink" Target="https://data.sacmex.cdmx.gob.mx/aplicaciones/transparencia/gestion/docs/2019/drma/segundotrim/1020.PDF" TargetMode="External"/><Relationship Id="rId1486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25" Type="http://schemas.openxmlformats.org/officeDocument/2006/relationships/hyperlink" Target="https://data.sacmex.cdmx.gob.mx/aplicaciones/transparencia/gestion/docs/2019/drma/segundotrim/dictamen.pdf" TargetMode="External"/><Relationship Id="rId9089" Type="http://schemas.openxmlformats.org/officeDocument/2006/relationships/hyperlink" Target="https://data.sacmex.cdmx.gob.mx/aplicaciones/transparencia/gestion/docs/2019/drma/2020primer/1008.PDF" TargetMode="External"/><Relationship Id="rId14519" Type="http://schemas.openxmlformats.org/officeDocument/2006/relationships/hyperlink" Target="https://data.sacmex.cdmx.gob.mx/aplicaciones/transparencia/gestion/docs/2019/dlopsa/Ejercicio_2020/Art%C3%ADculo_121/Fracci%C3%B3n_XXX_A/Segundo_Trimestre_/Comunsuspensi%C3%B3n.pdf" TargetMode="External"/><Relationship Id="rId21735" Type="http://schemas.openxmlformats.org/officeDocument/2006/relationships/hyperlink" Target="https://data.sacmex.cdmx.gob.mx/aplicaciones/transparencia/gestion/docs/2019/dlopsa/Ejercicio_2020/Art%C3%ADculo_121/Fracci%C3%B3n_XXX_A/Tercer_Trimestre/Contratos/265-20cto.pdf" TargetMode="External"/><Relationship Id="rId795" Type="http://schemas.openxmlformats.org/officeDocument/2006/relationships/hyperlink" Target="https://data.sacmex.cdmx.gob.mx/aplicaciones/transparencia/gestion/docs/2019/drma/segundotrim/lpn002junta.pdf" TargetMode="External"/><Relationship Id="rId2476" Type="http://schemas.openxmlformats.org/officeDocument/2006/relationships/hyperlink" Target="https://data.sacmex.cdmx.gob.mx/aplicaciones/transparencia/gestion/docs/2019/drma/segundotrim/convenio.pdf" TargetMode="External"/><Relationship Id="rId448" Type="http://schemas.openxmlformats.org/officeDocument/2006/relationships/hyperlink" Target="https://data.sacmex.cdmx.gob.mx/aplicaciones/transparencia/gestion/docs/2019/dlopsd/ejercicio_2019/segundo_trimestre/xxxa/fallos/FSACMEX-062-LP-19_DESIERTO.pdf" TargetMode="External"/><Relationship Id="rId2129" Type="http://schemas.openxmlformats.org/officeDocument/2006/relationships/hyperlink" Target="https://data.sacmex.cdmx.gob.mx/aplicaciones/transparencia/gestion/docs/2019/drma/segundotrim/ambiental.pdf" TargetMode="External"/><Relationship Id="rId5699" Type="http://schemas.openxmlformats.org/officeDocument/2006/relationships/hyperlink" Target="https://data.sacmex.cdmx.gob.mx/aplicaciones/transparencia/gestion/docs/2019/drma/segundotrim/comunicado.pdf" TargetMode="External"/><Relationship Id="rId8172" Type="http://schemas.openxmlformats.org/officeDocument/2006/relationships/hyperlink" Target="https://data.sacmex.cdmx.gob.mx/aplicaciones/transparencia/gestion/docs/2019/dlopsd/ejercicio_2019/tercer_trimestre/art_121_30a/junta_de_aclaraciones_/JE39-19.pdf" TargetMode="External"/><Relationship Id="rId1115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3602" Type="http://schemas.openxmlformats.org/officeDocument/2006/relationships/hyperlink" Target="https://data.sacmex.cdmx.gob.mx/aplicaciones/transparencia/gestion/docs/2019/dlopsa/Ejercicio_2020/Art%C3%ADculo_121/Fracci%C3%B3n_XXX_A/PrimerTrimestre/Convocatoriaseinvitaciones/irp020.pdf" TargetMode="External"/><Relationship Id="rId1212" Type="http://schemas.openxmlformats.org/officeDocument/2006/relationships/hyperlink" Target="https://data.sacmex.cdmx.gob.mx/aplicaciones/transparencia/gestion/docs/2019/drma/segundotrim/dictamen.pdf" TargetMode="External"/><Relationship Id="rId16825" Type="http://schemas.openxmlformats.org/officeDocument/2006/relationships/hyperlink" Target="https://data.sacmex.cdmx.gob.mx/aplicaciones/transparencia/gestion/docs/2019/drma/2020tercer/finiquito.pdf" TargetMode="External"/><Relationship Id="rId4782" Type="http://schemas.openxmlformats.org/officeDocument/2006/relationships/hyperlink" Target="https://data.sacmex.cdmx.gob.mx/aplicaciones/transparencia/gestion/docs/2019/drma/segundotrim/dictamen.pdf" TargetMode="External"/><Relationship Id="rId14376" Type="http://schemas.openxmlformats.org/officeDocument/2006/relationships/hyperlink" Target="https://data.sacmex.cdmx.gob.mx/aplicaciones/transparencia/gestion/docs/2019/dlopsa/Ejercicio_2020/Art%C3%ADculo_121/Fracci%C3%B3n_XXX_A/Segundo_Trimestre_/Contratos/208-20cto.pdf" TargetMode="External"/><Relationship Id="rId21592" Type="http://schemas.openxmlformats.org/officeDocument/2006/relationships/hyperlink" Target="https://data.sacmex.cdmx.gob.mx/aplicaciones/transparencia/gestion/docs/2019/dlopsa/Ejercicio_2020/Art%C3%ADculo_121/Fracci%C3%B3n_XXX_A/Segundo_Trimestre_/Contratos/171-20cto.pdf" TargetMode="External"/><Relationship Id="rId4435" Type="http://schemas.openxmlformats.org/officeDocument/2006/relationships/hyperlink" Target="https://data.sacmex.cdmx.gob.mx/aplicaciones/transparencia/gestion/docs/2019/dlopsd/ejercicio_2019/tercer_trimestre/art_121_30a/ctos/0135-19_Cto_Afectado.pdf" TargetMode="External"/><Relationship Id="rId10986" Type="http://schemas.openxmlformats.org/officeDocument/2006/relationships/hyperlink" Target="https://data.sacmex.cdmx.gob.mx/aplicaciones/transparencia/gestion/docs/2019/dlopsd/ejercicio_2020/Primer_trimestre/A121_Fr_30A/ctos/0014-20_cto.pdf" TargetMode="External"/><Relationship Id="rId14029" Type="http://schemas.openxmlformats.org/officeDocument/2006/relationships/hyperlink" Target="https://data.sacmex.cdmx.gob.mx/aplicaciones/transparencia/gestion/docs/2019/dlopsa/Ejercicio_2020/Art%C3%ADculo_121/Fracci%C3%B3n_XXX_A/Segundo_Trimestre_/Actadeapertura/lp38.pdf" TargetMode="External"/><Relationship Id="rId17599" Type="http://schemas.openxmlformats.org/officeDocument/2006/relationships/hyperlink" Target="https://data.sacmex.cdmx.gob.mx/aplicaciones/transparencia/gestion/docs/2019/drma/2020tercer/financiero.pdf" TargetMode="External"/><Relationship Id="rId21245" Type="http://schemas.openxmlformats.org/officeDocument/2006/relationships/hyperlink" Target="https://data.sacmex.cdmx.gob.mx/aplicaciones/transparencia/gestion/docs/2019/dlopsa/Ejercicio_2020/Art%C3%ADculo_121/Fracci%C3%B3n_XXX_A/Segundo_Trimestre_/concocatoriaseinvitaciones/e33.pdf" TargetMode="External"/><Relationship Id="rId7658" Type="http://schemas.openxmlformats.org/officeDocument/2006/relationships/hyperlink" Target="https://data.sacmex.cdmx.gob.mx/aplicaciones/transparencia/gestion/docs/2019/drma/segundotrim/financiero.pdf" TargetMode="External"/><Relationship Id="rId10639" Type="http://schemas.openxmlformats.org/officeDocument/2006/relationships/hyperlink" Target="https://data.sacmex.cdmx.gob.mx/aplicaciones/transparencia/gestion/docs/2019/drma/2020segundo/i3p022apertura.pdf" TargetMode="External"/><Relationship Id="rId13112" Type="http://schemas.openxmlformats.org/officeDocument/2006/relationships/hyperlink" Target="https://data.sacmex.cdmx.gob.mx/aplicaciones/transparencia/gestion/docs/2019/dlopsd/ejercicio_2020/Primer_trimestre/A121_Fr_30A/avances_fisico_financieros_1t_xxxa.pdf" TargetMode="External"/><Relationship Id="rId6741" Type="http://schemas.openxmlformats.org/officeDocument/2006/relationships/hyperlink" Target="https://data.sacmex.cdmx.gob.mx/aplicaciones/transparencia/gestion/docs/2019/drma/segundotrim/convenio.pdf" TargetMode="External"/><Relationship Id="rId16682" Type="http://schemas.openxmlformats.org/officeDocument/2006/relationships/hyperlink" Target="https://data.sacmex.cdmx.gob.mx/aplicaciones/transparencia/gestion/docs/2019/drma/2020tercer/finiquito.pdf" TargetMode="External"/><Relationship Id="rId4292" Type="http://schemas.openxmlformats.org/officeDocument/2006/relationships/hyperlink" Target="https://data.sacmex.cdmx.gob.mx/aplicaciones/transparencia/gestion/docs/2019/dlopsd/ejercicio_2019/tercer_trimestre/art_121_30a/fallos/FSACMEX-107-LP-19.pdf" TargetMode="External"/><Relationship Id="rId16335" Type="http://schemas.openxmlformats.org/officeDocument/2006/relationships/hyperlink" Target="https://data.sacmex.cdmx.gob.mx/aplicaciones/transparencia/gestion/docs/2019/drma/2020tercer/finiquito.pdf" TargetMode="External"/><Relationship Id="rId23551" Type="http://schemas.openxmlformats.org/officeDocument/2006/relationships/hyperlink" Target="https://data.sacmex.cdmx.gob.mx/aplicaciones/transparencia/gestion/docs/2019/dlopsa/Ejercicio_2020/Art%C3%ADculo_121/Fracci%C3%B3n_XXX_A/Cuarto_Trimestre/Avanvefinanciero.pdf" TargetMode="External"/><Relationship Id="rId9964" Type="http://schemas.openxmlformats.org/officeDocument/2006/relationships/hyperlink" Target="https://data.sacmex.cdmx.gob.mx/aplicaciones/transparencia/gestion/docs/2019/drma/2020segundo/1091.PDF" TargetMode="External"/><Relationship Id="rId12945" Type="http://schemas.openxmlformats.org/officeDocument/2006/relationships/hyperlink" Target="https://data.sacmex.cdmx.gob.mx/aplicaciones/transparencia/gestion/docs/2019/dlopsd/ejercicio_2020/Primer_trimestre/A121_Fr_30A/juntas/JSACMEX-021-LP-20.pdf" TargetMode="External"/><Relationship Id="rId19558" Type="http://schemas.openxmlformats.org/officeDocument/2006/relationships/hyperlink" Target="https://data.sacmex.cdmx.gob.mx/aplicaciones/transparencia/gestion/docs/2019/drma/2020tercer/comunicado.pdf" TargetMode="External"/><Relationship Id="rId23204" Type="http://schemas.openxmlformats.org/officeDocument/2006/relationships/hyperlink" Target="https://data.sacmex.cdmx.gob.mx/aplicaciones/transparencia/gestion/docs/2019/dlopsa/Ejercicio_2020/Art%C3%ADculo_121/Fracci%C3%B3n_XXX_A/Segundo_Trimestre_/Impactoambnorequiere.pdf" TargetMode="External"/><Relationship Id="rId7168" Type="http://schemas.openxmlformats.org/officeDocument/2006/relationships/hyperlink" Target="https://data.sacmex.cdmx.gob.mx/aplicaciones/transparencia/gestion/docs/2019/drma/segundotrim/finiquito.pdf" TargetMode="External"/><Relationship Id="rId9617" Type="http://schemas.openxmlformats.org/officeDocument/2006/relationships/hyperlink" Target="https://data.sacmex.cdmx.gob.mx/aplicaciones/transparencia/gestion/docs/2019/drma/2020segundo/i3p031junta.PDF" TargetMode="External"/><Relationship Id="rId10496" Type="http://schemas.openxmlformats.org/officeDocument/2006/relationships/hyperlink" Target="https://data.sacmex.cdmx.gob.mx/aplicaciones/transparencia/gestion/docs/2019/drma/2020segundo/financiero.pdf" TargetMode="External"/><Relationship Id="rId10149" Type="http://schemas.openxmlformats.org/officeDocument/2006/relationships/hyperlink" Target="https://data.sacmex.cdmx.gob.mx/aplicaciones/transparencia/gestion/docs/2019/drma/2020segundo/convenio.pdf" TargetMode="External"/><Relationship Id="rId18641" Type="http://schemas.openxmlformats.org/officeDocument/2006/relationships/hyperlink" Target="https://data.sacmex.cdmx.gob.mx/aplicaciones/transparencia/gestion/docs/2019/drma/2020tercer/i3p061junta.PDF" TargetMode="External"/><Relationship Id="rId3778" Type="http://schemas.openxmlformats.org/officeDocument/2006/relationships/hyperlink" Target="https://data.sacmex.cdmx.gob.mx/aplicaciones/transparencia/gestion/docs/2019/drma/segundotrim/acta.pdf" TargetMode="External"/><Relationship Id="rId8700" Type="http://schemas.openxmlformats.org/officeDocument/2006/relationships/hyperlink" Target="https://data.sacmex.cdmx.gob.mx/aplicaciones/transparencia/gestion/docs/2019/dlopsa/Ejercicio_2020/Art%C3%ADculo_121/Fracci%C3%B3n_XXX_A/PrimerTrimestre/Actrecepcontratproceso.pdf" TargetMode="External"/><Relationship Id="rId16192" Type="http://schemas.openxmlformats.org/officeDocument/2006/relationships/hyperlink" Target="https://data.sacmex.cdmx.gob.mx/aplicaciones/transparencia/gestion/docs/2019/dlopsd/ejercicio_2020/segundo_trimestre/xxx_A/avances_fisico_financieros_2t_xxxa.pdf" TargetMode="External"/><Relationship Id="rId20588" Type="http://schemas.openxmlformats.org/officeDocument/2006/relationships/hyperlink" Target="https://data.sacmex.cdmx.gob.mx/aplicaciones/transparencia/gestion/docs/2019/drma/2020tercer/ambiental.pdf" TargetMode="External"/><Relationship Id="rId6251" Type="http://schemas.openxmlformats.org/officeDocument/2006/relationships/hyperlink" Target="https://data.sacmex.cdmx.gob.mx/aplicaciones/transparencia/gestion/docs/2019/drma/segundotrim/ambiental.pdf" TargetMode="External"/><Relationship Id="rId23061" Type="http://schemas.openxmlformats.org/officeDocument/2006/relationships/hyperlink" Target="https://data.sacmex.cdmx.gob.mx/aplicaciones/transparencia/gestion/docs/2019/dlopsd/ejercicio_2020/segundo_trimestre/xxx_A/fallos/FSACMEX-043-LP-20.pdf" TargetMode="External"/><Relationship Id="rId9474" Type="http://schemas.openxmlformats.org/officeDocument/2006/relationships/hyperlink" Target="https://data.sacmex.cdmx.gob.mx/aplicaciones/transparencia/gestion/docs/2019/drma/2020primer/fisico.pdf" TargetMode="External"/><Relationship Id="rId1490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68" Type="http://schemas.openxmlformats.org/officeDocument/2006/relationships/hyperlink" Target="https://data.sacmex.cdmx.gob.mx/aplicaciones/transparencia/gestion/docs/2019/drma/2020tercer/i3p105junta.pdf" TargetMode="External"/><Relationship Id="rId2861" Type="http://schemas.openxmlformats.org/officeDocument/2006/relationships/hyperlink" Target="https://data.sacmex.cdmx.gob.mx/aplicaciones/transparencia/gestion/docs/2019/dlopsd/ejercicio_2019/segundo_trimestre/xxxa/avances_fisicos_financieros.....2_trimestre_2019_xxxa.pdf" TargetMode="External"/><Relationship Id="rId9127" Type="http://schemas.openxmlformats.org/officeDocument/2006/relationships/hyperlink" Target="https://data.sacmex.cdmx.gob.mx/aplicaciones/transparencia/gestion/docs/2019/drma/2020primer/1034.pdf" TargetMode="External"/><Relationship Id="rId12455" Type="http://schemas.openxmlformats.org/officeDocument/2006/relationships/hyperlink" Target="https://data.sacmex.cdmx.gob.mx/aplicaciones/transparencia/gestion/docs/2019/dlopsa/Ejercicio_2020/Art%C3%ADculo_121/Fracci%C3%B3n_XXX_A/PrimerTrimestre/Conveniosnohayporreportar.pdf" TargetMode="External"/><Relationship Id="rId833" Type="http://schemas.openxmlformats.org/officeDocument/2006/relationships/hyperlink" Target="https://data.sacmex.cdmx.gob.mx/aplicaciones/transparencia/gestion/docs/2019/drma/segundotrim/lpn002apertura.pdf" TargetMode="External"/><Relationship Id="rId2514" Type="http://schemas.openxmlformats.org/officeDocument/2006/relationships/hyperlink" Target="https://data.sacmex.cdmx.gob.mx/aplicaciones/transparencia/gestion/docs/2019/drma/segundotrim/convenio.pdf" TargetMode="External"/><Relationship Id="rId12108" Type="http://schemas.openxmlformats.org/officeDocument/2006/relationships/hyperlink" Target="https://data.sacmex.cdmx.gob.mx/aplicaciones/transparencia/gestion/docs/2019/dlopsa/Ejercicio_2020/Art%C3%ADculo_121/Fracci%C3%B3n_XXX_A/Segundo_Trimestre_/Comunsuspensi%C3%B3n.pdf" TargetMode="External"/><Relationship Id="rId15678" Type="http://schemas.openxmlformats.org/officeDocument/2006/relationships/hyperlink" Target="https://data.sacmex.cdmx.gob.mx/aplicaciones/transparencia/gestion/docs/2019/dlopsa/Ejercicio_2020/Art%C3%ADculo_121/Fracci%C3%B3n_XXX_A/Tercer_Trimestre/Actarecepfisenelaboracion.pdf" TargetMode="External"/><Relationship Id="rId22894" Type="http://schemas.openxmlformats.org/officeDocument/2006/relationships/hyperlink" Target="https://data.sacmex.cdmx.gob.mx/aplicaciones/transparencia/gestion/docs/2019/dlopsd/ejercicio_2020/segundo_trimestre/xxx_A/juntas/JSACMEX-040-LP-20.pdf" TargetMode="External"/><Relationship Id="rId5737" Type="http://schemas.openxmlformats.org/officeDocument/2006/relationships/hyperlink" Target="https://data.sacmex.cdmx.gob.mx/aplicaciones/transparencia/gestion/docs/2019/drma/segundotrim/comunicado.pdf" TargetMode="External"/><Relationship Id="rId18151" Type="http://schemas.openxmlformats.org/officeDocument/2006/relationships/hyperlink" Target="https://data.sacmex.cdmx.gob.mx/aplicaciones/transparencia/gestion/docs/2019/drma/2020tercer/c10.pdf" TargetMode="External"/><Relationship Id="rId22547" Type="http://schemas.openxmlformats.org/officeDocument/2006/relationships/hyperlink" Target="https://data.sacmex.cdmx.gob.mx/aplicaciones/transparencia/gestion/docs/2019/dlopsa/Ejercicio_2020/Art%C3%ADculo_121/Fracci%C3%B3n_XXX_A/Tercer_Trimestre/avancfisicodesiert.pdf" TargetMode="External"/><Relationship Id="rId3288" Type="http://schemas.openxmlformats.org/officeDocument/2006/relationships/hyperlink" Target="https://data.sacmex.cdmx.gob.mx/aplicaciones/transparencia/gestion/docs/2019/drma/segundotrim/fisico.pdf" TargetMode="External"/><Relationship Id="rId821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0098" Type="http://schemas.openxmlformats.org/officeDocument/2006/relationships/hyperlink" Target="https://data.sacmex.cdmx.gob.mx/aplicaciones/transparencia/gestion/docs/2019/drma/2020tercer/comunicado.pdf" TargetMode="External"/><Relationship Id="rId14761" Type="http://schemas.openxmlformats.org/officeDocument/2006/relationships/hyperlink" Target="https://data.sacmex.cdmx.gob.mx/aplicaciones/transparencia/gestion/docs/2019/dlopsa/Ejercicio_2020/Art%C3%ADculo_121/Fracci%C3%B3n_XXX_A/Segundo_Trimestre_/impactambtestdio.pdf" TargetMode="External"/><Relationship Id="rId690" Type="http://schemas.openxmlformats.org/officeDocument/2006/relationships/hyperlink" Target="https://data.sacmex.cdmx.gob.mx/aplicaciones/transparencia/gestion/docs/2019/drma/segundotrim/dictamen.pdf" TargetMode="External"/><Relationship Id="rId2371" Type="http://schemas.openxmlformats.org/officeDocument/2006/relationships/hyperlink" Target="https://data.sacmex.cdmx.gob.mx/aplicaciones/transparencia/gestion/docs/2019/drma/segundotrim/ambiental.pdf" TargetMode="External"/><Relationship Id="rId4820" Type="http://schemas.openxmlformats.org/officeDocument/2006/relationships/hyperlink" Target="https://data.sacmex.cdmx.gob.mx/aplicaciones/transparencia/gestion/docs/2019/drma/segundotrim/lpn002junta.pdf" TargetMode="External"/><Relationship Id="rId14414" Type="http://schemas.openxmlformats.org/officeDocument/2006/relationships/hyperlink" Target="https://data.sacmex.cdmx.gob.mx/aplicaciones/transparencia/gestion/docs/2019/dlopsa/Ejercicio_2020/Art%C3%ADculo_121/Fracci%C3%B3n_XXX_A/Segundo_Trimestre_/Contratos/226-20cto.pdf" TargetMode="External"/><Relationship Id="rId17984" Type="http://schemas.openxmlformats.org/officeDocument/2006/relationships/hyperlink" Target="https://data.sacmex.cdmx.gob.mx/aplicaciones/transparencia/gestion/docs/2019/drma/2020tercer/acta.pdf" TargetMode="External"/><Relationship Id="rId21630" Type="http://schemas.openxmlformats.org/officeDocument/2006/relationships/hyperlink" Target="https://data.sacmex.cdmx.gob.mx/aplicaciones/transparencia/gestion/docs/2019/dlopsa/Ejercicio_2020/Art%C3%ADculo_121/Fracci%C3%B3n_XXX_A/Segundo_Trimestre_/Contratos/219-20cto.pdf" TargetMode="External"/><Relationship Id="rId343" Type="http://schemas.openxmlformats.org/officeDocument/2006/relationships/hyperlink" Target="https://data.sacmex.cdmx.gob.mx/aplicaciones/transparencia/gestion/docs/2019/drma/segundotrim/i3p024pegaso.pdf" TargetMode="External"/><Relationship Id="rId2024" Type="http://schemas.openxmlformats.org/officeDocument/2006/relationships/hyperlink" Target="https://data.sacmex.cdmx.gob.mx/aplicaciones/transparencia/gestion/docs/2019/drma/segundotrim/1053.PDF" TargetMode="External"/><Relationship Id="rId17637" Type="http://schemas.openxmlformats.org/officeDocument/2006/relationships/hyperlink" Target="https://data.sacmex.cdmx.gob.mx/aplicaciones/transparencia/gestion/docs/2019/drma/2020tercer/finiquito.pdf" TargetMode="External"/><Relationship Id="rId5247" Type="http://schemas.openxmlformats.org/officeDocument/2006/relationships/hyperlink" Target="https://data.sacmex.cdmx.gob.mx/aplicaciones/transparencia/gestion/docs/2019/drma/segundotrim/lpn002junta.pdf" TargetMode="External"/><Relationship Id="rId5594" Type="http://schemas.openxmlformats.org/officeDocument/2006/relationships/hyperlink" Target="https://data.sacmex.cdmx.gob.mx/aplicaciones/transparencia/gestion/docs/2019/drma/segundotrim/lpn012junta.PDF" TargetMode="External"/><Relationship Id="rId15188" Type="http://schemas.openxmlformats.org/officeDocument/2006/relationships/hyperlink" Target="https://data.sacmex.cdmx.gob.mx/aplicaciones/transparencia/gestion/docs/2019/dlopsd/ejercicio_2020/tercer_trimestre/XXX_A/CONV_09.pdf" TargetMode="External"/><Relationship Id="rId11798" Type="http://schemas.openxmlformats.org/officeDocument/2006/relationships/hyperlink" Target="https://data.sacmex.cdmx.gob.mx/aplicaciones/transparencia/gestion/docs/2019/dlopsa/Ejercicio_2020/Art%C3%ADculo_121/Fracci%C3%B3n_XXX_A/Segundo_Trimestre_/Fallos/lp42.pdf" TargetMode="External"/><Relationship Id="rId16720" Type="http://schemas.openxmlformats.org/officeDocument/2006/relationships/hyperlink" Target="https://data.sacmex.cdmx.gob.mx/aplicaciones/transparencia/gestion/docs/2019/drma/2020tercer/finiquito.pdf" TargetMode="External"/><Relationship Id="rId22057" Type="http://schemas.openxmlformats.org/officeDocument/2006/relationships/hyperlink" Target="https://data.sacmex.cdmx.gob.mx/aplicaciones/transparencia/gestion/docs/2019/dlopsa/Ejercicio_2020/Art%C3%ADculo_121/Fracci%C3%B3n_XXX_A/Cuarto_Trimestre/Juntadeaclaraciones/lp148.pdf" TargetMode="External"/><Relationship Id="rId1857" Type="http://schemas.openxmlformats.org/officeDocument/2006/relationships/hyperlink" Target="https://data.sacmex.cdmx.gob.mx/aplicaciones/transparencia/gestion/docs/2019/drma/segundotrim/comunicado.pdf" TargetMode="External"/><Relationship Id="rId14271" Type="http://schemas.openxmlformats.org/officeDocument/2006/relationships/hyperlink" Target="https://data.sacmex.cdmx.gob.mx/aplicaciones/transparencia/gestion/docs/2019/dlopsa/Ejercicio_2020/Art%C3%ADculo_121/Fracci%C3%B3n_XXX_A/Tercer_Trimestre/Avancefisico.pdf" TargetMode="External"/><Relationship Id="rId4330"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17494" Type="http://schemas.openxmlformats.org/officeDocument/2006/relationships/hyperlink" Target="https://data.sacmex.cdmx.gob.mx/aplicaciones/transparencia/gestion/docs/2019/drma/2020tercer/financiero.pdf" TargetMode="External"/><Relationship Id="rId19943" Type="http://schemas.openxmlformats.org/officeDocument/2006/relationships/hyperlink" Target="https://data.sacmex.cdmx.gob.mx/aplicaciones/transparencia/gestion/docs/2019/drma/2020tercer/1164.PDF" TargetMode="External"/><Relationship Id="rId21140" Type="http://schemas.openxmlformats.org/officeDocument/2006/relationships/hyperlink" Target="https://data.sacmex.cdmx.gob.mx/aplicaciones/transparencia/gestion/docs/2019/dlopsa/Ejercicio_2020/Art%C3%ADculo_121/Fracci%C3%B3n_XXX_A/Segundo_Trimestre_/Contratos/057-20cto.pdf" TargetMode="External"/><Relationship Id="rId7553" Type="http://schemas.openxmlformats.org/officeDocument/2006/relationships/hyperlink" Target="https://data.sacmex.cdmx.gob.mx/aplicaciones/transparencia/gestion/docs/2019/drma/segundotrim/fisico.pdf" TargetMode="External"/><Relationship Id="rId10881" Type="http://schemas.openxmlformats.org/officeDocument/2006/relationships/hyperlink" Target="https://data.sacmex.cdmx.gob.mx/aplicaciones/transparencia/gestion/docs/2019/dlopsd/ejercicio_2020/Primer_trimestre/A121_Fr_30A/convocatorias_e_inviaciones/INVITACIONES_IRO-013-20.pdf" TargetMode="External"/><Relationship Id="rId17147" Type="http://schemas.openxmlformats.org/officeDocument/2006/relationships/hyperlink" Target="https://data.sacmex.cdmx.gob.mx/aplicaciones/transparencia/gestion/docs/2019/drma/2020tercer/ambiental.pdf" TargetMode="External"/><Relationship Id="rId7206" Type="http://schemas.openxmlformats.org/officeDocument/2006/relationships/hyperlink" Target="https://data.sacmex.cdmx.gob.mx/aplicaciones/transparencia/gestion/docs/2019/drma/segundotrim/financiero.pdf" TargetMode="External"/><Relationship Id="rId10534" Type="http://schemas.openxmlformats.org/officeDocument/2006/relationships/hyperlink" Target="https://data.sacmex.cdmx.gob.mx/aplicaciones/transparencia/gestion/docs/2019/drma/2020segundo/finiquito.pdf" TargetMode="External"/><Relationship Id="rId24016" Type="http://schemas.openxmlformats.org/officeDocument/2006/relationships/hyperlink" Target="https://data.sacmex.cdmx.gob.mx/aplicaciones/transparencia/gestion/docs/2019/drma/2020cuarto/i3piae018perkin.pdf" TargetMode="External"/><Relationship Id="rId13757" Type="http://schemas.openxmlformats.org/officeDocument/2006/relationships/hyperlink" Target="https://data.sacmex.cdmx.gob.mx/aplicaciones/transparencia/gestion/docs/2019/dlopsa/Ejercicio_2020/Art%C3%ADculo_121/Fracci%C3%B3n_XXX_A/Tercer_Trimestre/Avancefisico.pdf" TargetMode="External"/><Relationship Id="rId20973" Type="http://schemas.openxmlformats.org/officeDocument/2006/relationships/hyperlink" Target="https://data.sacmex.cdmx.gob.mx/aplicaciones/transparencia/gestion/docs/2019/drma/2020tercer/fisico.pdf" TargetMode="External"/><Relationship Id="rId3816" Type="http://schemas.openxmlformats.org/officeDocument/2006/relationships/hyperlink" Target="https://data.sacmex.cdmx.gob.mx/aplicaciones/transparencia/gestion/docs/2019/drma/segundotrim/fisico.pdf" TargetMode="External"/><Relationship Id="rId16230" Type="http://schemas.openxmlformats.org/officeDocument/2006/relationships/hyperlink" Target="https://data.sacmex.cdmx.gob.mx/aplicaciones/transparencia/gestion/docs/2019/dlopsd/ejercicio_2020/segundo_trimestre/xxx_A/Hiperv%C3%ADnculo_al_finiquito%2C_en_su_caso_xxxa_2t.pdf" TargetMode="External"/><Relationship Id="rId20626" Type="http://schemas.openxmlformats.org/officeDocument/2006/relationships/hyperlink" Target="https://data.sacmex.cdmx.gob.mx/aplicaciones/transparencia/gestion/docs/2019/drma/2020tercer/ambiental.pdf" TargetMode="External"/><Relationship Id="rId1367" Type="http://schemas.openxmlformats.org/officeDocument/2006/relationships/hyperlink" Target="https://data.sacmex.cdmx.gob.mx/aplicaciones/transparencia/gestion/docs/2019/drma/segundotrim/i3p024junta.pdf" TargetMode="External"/><Relationship Id="rId19453" Type="http://schemas.openxmlformats.org/officeDocument/2006/relationships/hyperlink" Target="https://data.sacmex.cdmx.gob.mx/aplicaciones/transparencia/gestion/docs/2019/drma/2020tercer/lpie007apertura.PDF" TargetMode="External"/><Relationship Id="rId23849" Type="http://schemas.openxmlformats.org/officeDocument/2006/relationships/hyperlink" Target="https://data.sacmex.cdmx.gob.mx/aplicaciones/transparencia/gestion/docs/2019/dlopsa/Ejercicio_2020/Art%C3%ADculo_121/Fracci%C3%B3n_XXX_A/Cuarto_Trimestre/Avanvefisico.pdf" TargetMode="External"/><Relationship Id="rId73" Type="http://schemas.openxmlformats.org/officeDocument/2006/relationships/hyperlink" Target="https://data.sacmex.cdmx.gob.mx/aplicaciones/transparencia/gestion/docs/2019/drma/segundotrim/c2.pdf" TargetMode="External"/><Relationship Id="rId9512" Type="http://schemas.openxmlformats.org/officeDocument/2006/relationships/hyperlink" Target="https://data.sacmex.cdmx.gob.mx/aplicaciones/transparencia/gestion/docs/2019/drma/2020primer/acta.pdf" TargetMode="External"/><Relationship Id="rId10391" Type="http://schemas.openxmlformats.org/officeDocument/2006/relationships/hyperlink" Target="https://data.sacmex.cdmx.gob.mx/aplicaciones/transparencia/gestion/docs/2019/drma/2020segundo/fisico.pdf" TargetMode="External"/><Relationship Id="rId12840" Type="http://schemas.openxmlformats.org/officeDocument/2006/relationships/hyperlink" Target="https://data.sacmex.cdmx.gob.mx/aplicaciones/transparencia/gestion/docs/2019/dlopsa/Ejercicio_2020/Art%C3%ADculo_121/Fracci%C3%B3n_XXX_A/Segundo_Trimestre_/Actrecepdesierto.pdf" TargetMode="External"/><Relationship Id="rId19106" Type="http://schemas.openxmlformats.org/officeDocument/2006/relationships/hyperlink" Target="https://data.sacmex.cdmx.gob.mx/aplicaciones/transparencia/gestion/docs/2019/drma/2020tercer/dictamen.pdf" TargetMode="External"/><Relationship Id="rId7063" Type="http://schemas.openxmlformats.org/officeDocument/2006/relationships/hyperlink" Target="https://data.sacmex.cdmx.gob.mx/aplicaciones/transparencia/gestion/docs/2019/drma/segundotrim/acta.pdf" TargetMode="External"/><Relationship Id="rId10044" Type="http://schemas.openxmlformats.org/officeDocument/2006/relationships/hyperlink" Target="https://data.sacmex.cdmx.gob.mx/aplicaciones/transparencia/gestion/docs/2019/drma/2020segundo/finiquito.pdf" TargetMode="External"/><Relationship Id="rId15716" Type="http://schemas.openxmlformats.org/officeDocument/2006/relationships/hyperlink" Target="https://data.sacmex.cdmx.gob.mx/aplicaciones/transparencia/gestion/docs/2019/dlopsa/Ejercicio_2020/Art%C3%ADculo_121/Fracci%C3%B3n_XXX_A/Tercer_Trimestre/Actarecepfisenelaboracion.pdf" TargetMode="External"/><Relationship Id="rId22932" Type="http://schemas.openxmlformats.org/officeDocument/2006/relationships/hyperlink" Target="https://data.sacmex.cdmx.gob.mx/aplicaciones/transparencia/gestion/docs/2019/dlopsd/ejercicio_2020/segundo_trimestre/xxx_A/convenios/conv_0015-20.pdf" TargetMode="External"/><Relationship Id="rId3326" Type="http://schemas.openxmlformats.org/officeDocument/2006/relationships/hyperlink" Target="https://data.sacmex.cdmx.gob.mx/aplicaciones/transparencia/gestion/docs/2019/drma/segundotrim/acta.pdf" TargetMode="External"/><Relationship Id="rId3673" Type="http://schemas.openxmlformats.org/officeDocument/2006/relationships/hyperlink" Target="https://data.sacmex.cdmx.gob.mx/aplicaciones/transparencia/gestion/docs/2019/drma/segundotrim/financiero.pdf" TargetMode="External"/><Relationship Id="rId13267" Type="http://schemas.openxmlformats.org/officeDocument/2006/relationships/hyperlink" Target="http://data.sacmex.cdmx.gob.mx/aplicaciones/transparencia/gestion/docs/2019/dlopsd/ejercicio_2020/segundo_trimestre/xxx_A/Hiperv%C3%ADnculo_al_acta_de_recepci%C3%B3n_f%C3%ADsica_de_los_trabajos_u_hom%C3%B3loga_en_su_caso_xxxa_2t.pdf" TargetMode="External"/><Relationship Id="rId18939" Type="http://schemas.openxmlformats.org/officeDocument/2006/relationships/hyperlink" Target="https://data.sacmex.cdmx.gob.mx/aplicaciones/transparencia/gestion/docs/2019/drma/2020tercer/i3p092junta.PDF" TargetMode="External"/><Relationship Id="rId20483" Type="http://schemas.openxmlformats.org/officeDocument/2006/relationships/hyperlink" Target="https://data.sacmex.cdmx.gob.mx/aplicaciones/transparencia/gestion/docs/2019/drma/2020tercer/ambiental.pdf" TargetMode="External"/><Relationship Id="rId6896" Type="http://schemas.openxmlformats.org/officeDocument/2006/relationships/hyperlink" Target="https://data.sacmex.cdmx.gob.mx/aplicaciones/transparencia/gestion/docs/2019/drma/segundotrim/finiquito.pdf" TargetMode="External"/><Relationship Id="rId20136" Type="http://schemas.openxmlformats.org/officeDocument/2006/relationships/hyperlink" Target="https://data.sacmex.cdmx.gob.mx/aplicaciones/transparencia/gestion/docs/2019/drma/2020tercer/comunicado.pdf" TargetMode="External"/><Relationship Id="rId6549" Type="http://schemas.openxmlformats.org/officeDocument/2006/relationships/hyperlink" Target="https://data.sacmex.cdmx.gob.mx/aplicaciones/transparencia/gestion/docs/2019/drma/segundotrim/convenio.pdf" TargetMode="External"/><Relationship Id="rId1235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3359" Type="http://schemas.openxmlformats.org/officeDocument/2006/relationships/hyperlink" Target="https://data.sacmex.cdmx.gob.mx/aplicaciones/transparencia/gestion/docs/2019/dlopsa/Ejercicio_2020/Art%C3%ADculo_121/Fracci%C3%B3n_XXX_A/Cuarto_Trimestre/Avanvefisico.pdf" TargetMode="External"/><Relationship Id="rId9022" Type="http://schemas.openxmlformats.org/officeDocument/2006/relationships/hyperlink" Target="https://data.sacmex.cdmx.gob.mx/aplicaciones/transparencia/gestion/docs/2019/drma/2020primer/comunicado.pdf" TargetMode="External"/><Relationship Id="rId12003" Type="http://schemas.openxmlformats.org/officeDocument/2006/relationships/hyperlink" Target="https://data.sacmex.cdmx.gob.mx/aplicaciones/transparencia/gestion/docs/2019/dlopsa/Ejercicio_2020/Art%C3%ADculo_121/Fracci%C3%B3n_XXX_A/Segundo_Trimestre_/Contratos/144-20cto.pdf" TargetMode="External"/><Relationship Id="rId1557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632" Type="http://schemas.openxmlformats.org/officeDocument/2006/relationships/hyperlink" Target="https://data.sacmex.cdmx.gob.mx/aplicaciones/transparencia/gestion/docs/2019/drma/segundotrim/i3p017junta.pdf" TargetMode="External"/><Relationship Id="rId15226" Type="http://schemas.openxmlformats.org/officeDocument/2006/relationships/hyperlink" Target="https://data.sacmex.cdmx.gob.mx/aplicaciones/transparencia/gestion/docs/2019/dlopsd/ejercicio_2020/Primer_trimestre/A121_Fr_30A/fallos/FSACMEX-013-IRO-20.pdf" TargetMode="External"/><Relationship Id="rId22442" Type="http://schemas.openxmlformats.org/officeDocument/2006/relationships/hyperlink" Target="https://data.sacmex.cdmx.gob.mx/aplicaciones/transparencia/gestion/docs/2019/dlopsa/Ejercicio_2020/Art%C3%ADculo_121/Fracci%C3%B3n_XXX_A/Tercer_Trimestre/Actarecepfisenelaboracion.pdf" TargetMode="External"/><Relationship Id="rId3183" Type="http://schemas.openxmlformats.org/officeDocument/2006/relationships/hyperlink" Target="https://data.sacmex.cdmx.gob.mx/aplicaciones/transparencia/gestion/docs/2019/drma/segundotrim/finiquito.pdf" TargetMode="External"/><Relationship Id="rId18796" Type="http://schemas.openxmlformats.org/officeDocument/2006/relationships/hyperlink" Target="https://data.sacmex.cdmx.gob.mx/aplicaciones/transparencia/gestion/docs/2019/drma/2020tercer/i3p083apertura.pdf" TargetMode="External"/><Relationship Id="rId8855" Type="http://schemas.openxmlformats.org/officeDocument/2006/relationships/hyperlink" Target="https://data.sacmex.cdmx.gob.mx/aplicaciones/transparencia/gestion/docs/2019/drma/2020primer/i3p019junta.pdf" TargetMode="External"/><Relationship Id="rId11836" Type="http://schemas.openxmlformats.org/officeDocument/2006/relationships/hyperlink" Target="https://data.sacmex.cdmx.gob.mx/aplicaciones/transparencia/gestion/docs/2019/dlopsa/Ejercicio_2020/Art%C3%ADculo_121/Fracci%C3%B3n_XXX_A/Segundo_Trimestre_/Fallos/lp71.pdf" TargetMode="External"/><Relationship Id="rId18449" Type="http://schemas.openxmlformats.org/officeDocument/2006/relationships/hyperlink" Target="https://data.sacmex.cdmx.gob.mx/aplicaciones/transparencia/gestion/docs/2019/drma/2020tercer/i3p039junta.pdf" TargetMode="External"/><Relationship Id="rId6059" Type="http://schemas.openxmlformats.org/officeDocument/2006/relationships/hyperlink" Target="https://data.sacmex.cdmx.gob.mx/aplicaciones/transparencia/gestion/docs/2019/drma/segundotrim/1037.PDF" TargetMode="External"/><Relationship Id="rId8508" Type="http://schemas.openxmlformats.org/officeDocument/2006/relationships/hyperlink" Target="https://data.sacmex.cdmx.gob.mx/aplicaciones/transparencia/gestion/docs/2019/dlopsa/Ejercicio_2020/Art%C3%ADculo_121/Fracci%C3%B3n_XXX_A/PrimerTrimestre/Contratos/proccontratacion.pdf" TargetMode="External"/><Relationship Id="rId17532" Type="http://schemas.openxmlformats.org/officeDocument/2006/relationships/hyperlink" Target="https://data.sacmex.cdmx.gob.mx/aplicaciones/transparencia/gestion/docs/2019/drma/2020tercer/finiquito.pdf" TargetMode="External"/><Relationship Id="rId21928" Type="http://schemas.openxmlformats.org/officeDocument/2006/relationships/hyperlink" Target="https://data.sacmex.cdmx.gob.mx/aplicaciones/transparencia/gestion/docs/2019/dlopsa/Ejercicio_2020/Art%C3%ADculo_121/Fracci%C3%B3n_XXX_A/PrimerTrimestre/Conveniosnohayporreportar.pdf" TargetMode="External"/><Relationship Id="rId988" Type="http://schemas.openxmlformats.org/officeDocument/2006/relationships/hyperlink" Target="https://data.sacmex.cdmx.gob.mx/aplicaciones/transparencia/gestion/docs/2019/drma/segundotrim/lpn002apertura.pdf" TargetMode="External"/><Relationship Id="rId2669" Type="http://schemas.openxmlformats.org/officeDocument/2006/relationships/hyperlink" Target="https://data.sacmex.cdmx.gob.mx/aplicaciones/transparencia/gestion/docs/2019/drma/segundotrim/convenio.pdf" TargetMode="External"/><Relationship Id="rId15083" Type="http://schemas.openxmlformats.org/officeDocument/2006/relationships/hyperlink" Target="https://data.sacmex.cdmx.gob.mx/aplicaciones/transparencia/gestion/docs/2019/dlopsd/ejercicio_2020/Primer_trimestre/A121_Fr_30A/avances_fisico_financieros_1t_xxxa.pdf" TargetMode="External"/><Relationship Id="rId5142" Type="http://schemas.openxmlformats.org/officeDocument/2006/relationships/hyperlink" Target="https://data.sacmex.cdmx.gob.mx/aplicaciones/transparencia/gestion/docs/2019/drma/segundotrim/lpn002apertura.pdf" TargetMode="External"/><Relationship Id="rId8365" Type="http://schemas.openxmlformats.org/officeDocument/2006/relationships/hyperlink" Target="https://data.sacmex.cdmx.gob.mx/aplicaciones/transparencia/gestion/docs/2019/dlopsa/Ejercicio_2020/Art%C3%ADculo_121/Fracci%C3%B3n_XXX_A/PrimerTrimestre/Actasdeapertura/irp002.pdf" TargetMode="External"/><Relationship Id="rId11693" Type="http://schemas.openxmlformats.org/officeDocument/2006/relationships/hyperlink" Target="https://data.sacmex.cdmx.gob.mx/aplicaciones/transparencia/gestion/docs/2019/dlopsa/Ejercicio_2020/Art%C3%ADculo_121/Fracci%C3%B3n_XXX_A/Segundo_Trimestre_/Actadeapertura/irp57.pdf" TargetMode="External"/><Relationship Id="rId140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1752" Type="http://schemas.openxmlformats.org/officeDocument/2006/relationships/hyperlink" Target="https://data.sacmex.cdmx.gob.mx/aplicaciones/transparencia/gestion/docs/2019/drma/segundotrim/1023.PDF" TargetMode="External"/><Relationship Id="rId8018" Type="http://schemas.openxmlformats.org/officeDocument/2006/relationships/hyperlink" Target="https://data.sacmex.cdmx.gob.mx/aplicaciones/transparencia/gestion/docs/2019/dlopsd/ejercicio_2019/tercer_trimestre/art_121_30a/convocatorias/Conv60_2019_Sacmex.pdf" TargetMode="External"/><Relationship Id="rId11346" Type="http://schemas.openxmlformats.org/officeDocument/2006/relationships/hyperlink" Target="https://data.sacmex.cdmx.gob.mx/aplicaciones/transparencia/gestion/docs/2019/dlopsa/Ejercicio_2020/Art%C3%ADculo_121/Fracci%C3%B3n_XXX_A/PrimerTrimestre/Impactoambnorequiere.pdf" TargetMode="External"/><Relationship Id="rId4975" Type="http://schemas.openxmlformats.org/officeDocument/2006/relationships/hyperlink" Target="https://data.sacmex.cdmx.gob.mx/aplicaciones/transparencia/gestion/docs/2019/drma/segundotrim/dictamen.pdf" TargetMode="External"/><Relationship Id="rId14569" Type="http://schemas.openxmlformats.org/officeDocument/2006/relationships/hyperlink" Target="https://data.sacmex.cdmx.gob.mx/aplicaciones/transparencia/gestion/docs/2019/dlopsa/Ejercicio_2020/Art%C3%ADculo_121/Fracci%C3%B3n_XXX_A/Tercer_Trimestre/Juntadeaclaraciones/lp127.pdf" TargetMode="External"/><Relationship Id="rId21785" Type="http://schemas.openxmlformats.org/officeDocument/2006/relationships/hyperlink" Target="https://data.sacmex.cdmx.gob.mx/aplicaciones/transparencia/gestion/docs/2019/dlopsa/Ejercicio_2020/Art%C3%ADculo_121/Fracci%C3%B3n_XXX_A/Segundo_Trimestre_/Impactoambdesierto.pdf" TargetMode="External"/><Relationship Id="rId498" Type="http://schemas.openxmlformats.org/officeDocument/2006/relationships/hyperlink" Target="https://data.sacmex.cdmx.gob.mx/aplicaciones/transparencia/gestion/docs/2019/drma/segundotrim/i3p004apertura.pdf" TargetMode="External"/><Relationship Id="rId2179" Type="http://schemas.openxmlformats.org/officeDocument/2006/relationships/hyperlink" Target="https://data.sacmex.cdmx.gob.mx/aplicaciones/transparencia/gestion/docs/2019/drma/segundotrim/ambiental.pdf" TargetMode="External"/><Relationship Id="rId4628" Type="http://schemas.openxmlformats.org/officeDocument/2006/relationships/hyperlink" Target="https://data.sacmex.cdmx.gob.mx/aplicaciones/transparencia/gestion/docs/2019/drma/segundotrim/c2.pdf" TargetMode="External"/><Relationship Id="rId17042" Type="http://schemas.openxmlformats.org/officeDocument/2006/relationships/hyperlink" Target="https://data.sacmex.cdmx.gob.mx/aplicaciones/transparencia/gestion/docs/2019/drma/2020tercer/acta.pdf" TargetMode="External"/><Relationship Id="rId21438" Type="http://schemas.openxmlformats.org/officeDocument/2006/relationships/hyperlink" Target="https://data.sacmex.cdmx.gob.mx/aplicaciones/transparencia/gestion/docs/2019/dlopsa/Ejercicio_2020/Art%C3%ADculo_121/Fracci%C3%B3n_XXX_A/Segundo_Trimestre_/Fallos/irp32.pdf" TargetMode="External"/><Relationship Id="rId7101" Type="http://schemas.openxmlformats.org/officeDocument/2006/relationships/hyperlink" Target="https://data.sacmex.cdmx.gob.mx/aplicaciones/transparencia/gestion/docs/2019/drma/segundotrim/fisico.pdf" TargetMode="External"/><Relationship Id="rId13652" Type="http://schemas.openxmlformats.org/officeDocument/2006/relationships/hyperlink" Target="https://data.sacmex.cdmx.gob.mx/aplicaciones/transparencia/gestion/docs/2019/dlopsa/Ejercicio_2020/Art%C3%ADculo_121/Fracci%C3%B3n_XXX_A/PrimerTrimestre/Actasdeapertura/lp006.pdf" TargetMode="External"/><Relationship Id="rId3711" Type="http://schemas.openxmlformats.org/officeDocument/2006/relationships/hyperlink" Target="https://data.sacmex.cdmx.gob.mx/aplicaciones/transparencia/gestion/docs/2019/drma/segundotrim/finiquito.pdf" TargetMode="External"/><Relationship Id="rId13305"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0521" Type="http://schemas.openxmlformats.org/officeDocument/2006/relationships/hyperlink" Target="https://data.sacmex.cdmx.gob.mx/aplicaciones/transparencia/gestion/docs/2019/drma/2020tercer/ambiental.pdf" TargetMode="External"/><Relationship Id="rId1262" Type="http://schemas.openxmlformats.org/officeDocument/2006/relationships/hyperlink" Target="https://data.sacmex.cdmx.gob.mx/aplicaciones/transparencia/gestion/docs/2019/drma/segundotrim/i3p011apertura.PDF" TargetMode="External"/><Relationship Id="rId16875" Type="http://schemas.openxmlformats.org/officeDocument/2006/relationships/hyperlink" Target="https://data.sacmex.cdmx.gob.mx/aplicaciones/transparencia/gestion/docs/2019/drma/2020tercer/fisico.pdf" TargetMode="External"/><Relationship Id="rId4485" Type="http://schemas.openxmlformats.org/officeDocument/2006/relationships/hyperlink" Target="https://data.sacmex.cdmx.gob.mx/aplicaciones/transparencia/gestion/docs/2019/drma/segundotrim/c2.pdf" TargetMode="External"/><Relationship Id="rId6934" Type="http://schemas.openxmlformats.org/officeDocument/2006/relationships/hyperlink" Target="https://data.sacmex.cdmx.gob.mx/aplicaciones/transparencia/gestion/docs/2019/drma/segundotrim/financiero.pdf" TargetMode="External"/><Relationship Id="rId14079" Type="http://schemas.openxmlformats.org/officeDocument/2006/relationships/hyperlink" Target="https://data.sacmex.cdmx.gob.mx/aplicaciones/transparencia/gestion/docs/2019/dlopsa/Ejercicio_2020/Art%C3%ADculo_121/Fracci%C3%B3n_XXX_A/Segundo_Trimestre_/Actadeapertura/lp73.pdf" TargetMode="External"/><Relationship Id="rId16528" Type="http://schemas.openxmlformats.org/officeDocument/2006/relationships/hyperlink" Target="https://data.sacmex.cdmx.gob.mx/aplicaciones/transparencia/gestion/docs/2019/drma/2020tercer/financiero.pdf" TargetMode="External"/><Relationship Id="rId21295" Type="http://schemas.openxmlformats.org/officeDocument/2006/relationships/hyperlink" Target="https://data.sacmex.cdmx.gob.mx/aplicaciones/transparencia/gestion/docs/2019/dlopsa/Ejercicio_2020/Art%C3%ADculo_121/Fracci%C3%B3n_XXX_A/Segundo_Trimestre_/Juntadeaclaraciones/lp56.pdf" TargetMode="External"/><Relationship Id="rId23744" Type="http://schemas.openxmlformats.org/officeDocument/2006/relationships/hyperlink" Target="https://data.sacmex.cdmx.gob.mx/aplicaciones/transparencia/gestion/docs/2019/dlopsa/Ejercicio_2020/Art%C3%ADculo_121/Fracci%C3%B3n_XXX_A/Cuarto_Trimestre/Actarecepfisenelaboracion.pdf" TargetMode="External"/><Relationship Id="rId4138" Type="http://schemas.openxmlformats.org/officeDocument/2006/relationships/hyperlink" Target="https://data.sacmex.cdmx.gob.mx/aplicaciones/transparencia/gestion/docs/2019/drma/segundotrim/acta.pdf" TargetMode="External"/><Relationship Id="rId19001" Type="http://schemas.openxmlformats.org/officeDocument/2006/relationships/hyperlink" Target="https://data.sacmex.cdmx.gob.mx/aplicaciones/transparencia/gestion/docs/2019/drma/2020tercer/dictamen.pdf" TargetMode="External"/><Relationship Id="rId10689" Type="http://schemas.openxmlformats.org/officeDocument/2006/relationships/hyperlink" Target="https://data.sacmex.cdmx.gob.mx/aplicaciones/transparencia/gestion/docs/2019/drma/2020segundo/dictamen.pdf" TargetMode="External"/><Relationship Id="rId1561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3162" Type="http://schemas.openxmlformats.org/officeDocument/2006/relationships/hyperlink" Target="https://data.sacmex.cdmx.gob.mx/aplicaciones/transparencia/gestion/docs/2019/dlopsd/ejercicio_2020/Primer_trimestre/A121_Fr_30A/juntas/JSACMEX-017-IRO-20.pdf" TargetMode="External"/><Relationship Id="rId3221" Type="http://schemas.openxmlformats.org/officeDocument/2006/relationships/hyperlink" Target="https://data.sacmex.cdmx.gob.mx/aplicaciones/transparencia/gestion/docs/2019/drma/segundotrim/financiero.pdf" TargetMode="External"/><Relationship Id="rId6791" Type="http://schemas.openxmlformats.org/officeDocument/2006/relationships/hyperlink" Target="https://data.sacmex.cdmx.gob.mx/aplicaciones/transparencia/gestion/docs/2019/drma/segundotrim/convenio.pdf" TargetMode="External"/><Relationship Id="rId16385" Type="http://schemas.openxmlformats.org/officeDocument/2006/relationships/hyperlink" Target="https://data.sacmex.cdmx.gob.mx/aplicaciones/transparencia/gestion/docs/2019/drma/2020tercer/fisico.pdf" TargetMode="External"/><Relationship Id="rId18834" Type="http://schemas.openxmlformats.org/officeDocument/2006/relationships/hyperlink" Target="https://data.sacmex.cdmx.gob.mx/aplicaciones/transparencia/gestion/docs/2019/drma/2020tercer/i3p079junta.PDF" TargetMode="External"/><Relationship Id="rId20031" Type="http://schemas.openxmlformats.org/officeDocument/2006/relationships/hyperlink" Target="https://data.sacmex.cdmx.gob.mx/aplicaciones/transparencia/gestion/docs/2019/drma/2020tercer/1183.PDF" TargetMode="External"/><Relationship Id="rId8" Type="http://schemas.openxmlformats.org/officeDocument/2006/relationships/hyperlink" Target="https://data.sacmex.cdmx.gob.mx/aplicaciones/transparencia/gestion/docs/2019/dlopsd/ejercicio_2019/primer_trimestre_2019/Art_121_XXXA/convocatorias/Conv23_2019_Sacmex.pdf" TargetMode="External"/><Relationship Id="rId6444" Type="http://schemas.openxmlformats.org/officeDocument/2006/relationships/hyperlink" Target="https://data.sacmex.cdmx.gob.mx/aplicaciones/transparencia/gestion/docs/2019/drma/segundotrim/ambiental.pdf" TargetMode="External"/><Relationship Id="rId16038" Type="http://schemas.openxmlformats.org/officeDocument/2006/relationships/hyperlink" Target="https://data.sacmex.cdmx.gob.mx/aplicaciones/transparencia/gestion/docs/2019/dlopsa/Ejercicio_2020/Art%C3%ADculo_121/Fracci%C3%B3n_XXX_A/Segundo_Trimestre_/Actarecepproceso.pdf" TargetMode="External"/><Relationship Id="rId2325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67" Type="http://schemas.openxmlformats.org/officeDocument/2006/relationships/hyperlink" Target="https://data.sacmex.cdmx.gob.mx/aplicaciones/transparencia/gestion/docs/2019/drma/2020segundo/i3p065junta.pdf" TargetMode="External"/><Relationship Id="rId12995" Type="http://schemas.openxmlformats.org/officeDocument/2006/relationships/hyperlink" Target="https://data.sacmex.cdmx.gob.mx/aplicaciones/transparencia/gestion/docs/2019/dlopsd/ejercicio_2020/Primer_trimestre/A121_Fr_30A/ctos/0015-20-1928_cto.pdf" TargetMode="External"/><Relationship Id="rId12648" Type="http://schemas.openxmlformats.org/officeDocument/2006/relationships/hyperlink" Target="https://data.sacmex.cdmx.gob.mx/aplicaciones/transparencia/gestion/docs/2019/dlopsa/Ejercicio_2020/Art%C3%ADculo_121/Fracci%C3%B3n_XXX_A/Segundo_Trimestre_/AvancfisicProceso.pdf" TargetMode="External"/><Relationship Id="rId2707" Type="http://schemas.openxmlformats.org/officeDocument/2006/relationships/hyperlink" Target="https://data.sacmex.cdmx.gob.mx/aplicaciones/transparencia/gestion/docs/2019/drma/segundotrim/convenio.pdf" TargetMode="External"/><Relationship Id="rId10199" Type="http://schemas.openxmlformats.org/officeDocument/2006/relationships/hyperlink" Target="https://data.sacmex.cdmx.gob.mx/aplicaciones/transparencia/gestion/docs/2019/drma/2020segundo/convenio.pdf" TargetMode="External"/><Relationship Id="rId15121"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18691" Type="http://schemas.openxmlformats.org/officeDocument/2006/relationships/hyperlink" Target="https://data.sacmex.cdmx.gob.mx/aplicaciones/transparencia/gestion/docs/2019/drma/2020tercer/i3p074apertura.pdf" TargetMode="External"/><Relationship Id="rId8750" Type="http://schemas.openxmlformats.org/officeDocument/2006/relationships/hyperlink" Target="https://data.sacmex.cdmx.gob.mx/aplicaciones/transparencia/gestion/docs/2019/drma/2020primer/i3p004gustavo.pdf" TargetMode="External"/><Relationship Id="rId11731" Type="http://schemas.openxmlformats.org/officeDocument/2006/relationships/hyperlink" Target="https://data.sacmex.cdmx.gob.mx/aplicaciones/transparencia/gestion/docs/2019/dlopsa/Ejercicio_2020/Art%C3%ADculo_121/Fracci%C3%B3n_XXX_A/Segundo_Trimestre_/Actadeapertura/lp78.pdf" TargetMode="External"/><Relationship Id="rId18344" Type="http://schemas.openxmlformats.org/officeDocument/2006/relationships/hyperlink" Target="https://data.sacmex.cdmx.gob.mx/aplicaciones/transparencia/gestion/docs/2019/drma/2020tercer/c18.pdf" TargetMode="External"/><Relationship Id="rId8403" Type="http://schemas.openxmlformats.org/officeDocument/2006/relationships/hyperlink" Target="https://data.sacmex.cdmx.gob.mx/aplicaciones/transparencia/gestion/docs/2019/dlopsa/Ejercicio_2020/Art%C3%ADculo_121/Fracci%C3%B3n_XXX_A/PrimerTrimestre/Juntasdeaclaraciones/E5.pdf" TargetMode="External"/><Relationship Id="rId14954" Type="http://schemas.openxmlformats.org/officeDocument/2006/relationships/hyperlink" Target="https://10.11.10.197/aplicaciones/transparencia/gestion/docs/2019/dlopsa/Ejercicio_2020/Art%C3%ADculo_121/Fracci%C3%B3n_XXX_A/Tercer_Trimestre/Convenios/Conveniovalidacion.pdf" TargetMode="External"/><Relationship Id="rId883" Type="http://schemas.openxmlformats.org/officeDocument/2006/relationships/hyperlink" Target="https://data.sacmex.cdmx.gob.mx/aplicaciones/transparencia/gestion/docs/2019/drma/segundotrim/lpn002junta.pdf" TargetMode="External"/><Relationship Id="rId2564" Type="http://schemas.openxmlformats.org/officeDocument/2006/relationships/hyperlink" Target="https://data.sacmex.cdmx.gob.mx/aplicaciones/transparencia/gestion/docs/2019/drma/segundotrim/convenio.pdf" TargetMode="External"/><Relationship Id="rId9177" Type="http://schemas.openxmlformats.org/officeDocument/2006/relationships/hyperlink" Target="https://data.sacmex.cdmx.gob.mx/aplicaciones/transparencia/gestion/docs/2019/drma/2020primer/ambiental.pdf" TargetMode="External"/><Relationship Id="rId12158" Type="http://schemas.openxmlformats.org/officeDocument/2006/relationships/hyperlink" Target="https://data.sacmex.cdmx.gob.mx/aplicaciones/transparencia/gestion/docs/2019/dlopsa/Ejercicio_2020/Art%C3%ADculo_121/Fracci%C3%B3n_XXX_A/Segundo_Trimestre_/Comunsusdesierto.pdf" TargetMode="External"/><Relationship Id="rId14607" Type="http://schemas.openxmlformats.org/officeDocument/2006/relationships/hyperlink" Target="https://data.sacmex.cdmx.gob.mx/aplicaciones/transparencia/gestion/docs/2019/dlopsa/Ejercicio_2020/Art%C3%ADculo_121/Fracci%C3%B3n_XXX_A/Tercer_Trimestre/Fallos/lp127.pdf" TargetMode="External"/><Relationship Id="rId21823" Type="http://schemas.openxmlformats.org/officeDocument/2006/relationships/hyperlink" Target="https://data.sacmex.cdmx.gob.mx/aplicaciones/transparencia/gestion/docs/2019/dlopsa/Ejercicio_2020/Art%C3%ADculo_121/Fracci%C3%B3n_XXX_A/Segundo_Trimestre_/impactambtestdio.pdf" TargetMode="External"/><Relationship Id="rId536" Type="http://schemas.openxmlformats.org/officeDocument/2006/relationships/hyperlink" Target="https://data.sacmex.cdmx.gob.mx/aplicaciones/transparencia/gestion/docs/2019/drma/segundotrim/i3p005apertura.pdf" TargetMode="External"/><Relationship Id="rId2217" Type="http://schemas.openxmlformats.org/officeDocument/2006/relationships/hyperlink" Target="https://data.sacmex.cdmx.gob.mx/aplicaciones/transparencia/gestion/docs/2019/drma/segundotrim/ambiental.pdf" TargetMode="External"/><Relationship Id="rId5787" Type="http://schemas.openxmlformats.org/officeDocument/2006/relationships/hyperlink" Target="https://data.sacmex.cdmx.gob.mx/aplicaciones/transparencia/gestion/docs/2019/drma/segundotrim/comunicado.pdf" TargetMode="External"/><Relationship Id="rId22597" Type="http://schemas.openxmlformats.org/officeDocument/2006/relationships/hyperlink" Target="https://data.sacmex.cdmx.gob.mx/aplicaciones/transparencia/gestion/docs/2019/dlopsd/ejercicio_2020/Primer_trimestre/A121_Fr_30A/ctos/0011-20_cto.pdf" TargetMode="External"/><Relationship Id="rId8260" Type="http://schemas.openxmlformats.org/officeDocument/2006/relationships/hyperlink" Target="http://10.11.10.197/aplicaciones/transparencia/gestion/docs/2019/dlopsd/ejercicio_2019/tercer_trimestre/art_121_30a/avances_fis%C3%ADcos_financieros_3t_xxxa.pdf" TargetMode="External"/><Relationship Id="rId11241" Type="http://schemas.openxmlformats.org/officeDocument/2006/relationships/hyperlink" Target="https://data.sacmex.cdmx.gob.mx/aplicaciones/transparencia/gestion/docs/2019/dlopsa/Ejercicio_2020/Art%C3%ADculo_121/Fracci%C3%B3n_XXX_A/PrimerTrimestre/Actasdeapertura/lp007.pdf" TargetMode="External"/><Relationship Id="rId1300" Type="http://schemas.openxmlformats.org/officeDocument/2006/relationships/hyperlink" Target="https://data.sacmex.cdmx.gob.mx/aplicaciones/transparencia/gestion/docs/2019/drma/segundotrim/i3p015apertura.pdf" TargetMode="External"/><Relationship Id="rId4870" Type="http://schemas.openxmlformats.org/officeDocument/2006/relationships/hyperlink" Target="https://data.sacmex.cdmx.gob.mx/aplicaciones/transparencia/gestion/docs/2019/drma/segundotrim/dictamen.pdf" TargetMode="External"/><Relationship Id="rId14464" Type="http://schemas.openxmlformats.org/officeDocument/2006/relationships/hyperlink" Target="https://data.sacmex.cdmx.gob.mx/aplicaciones/transparencia/gestion/docs/2019/dlopsa/Ejercicio_2020/Art%C3%ADculo_121/Fracci%C3%B3n_XXX_A/Segundo_Trimestre_/Comunsuspensi%C3%B3n.pdf" TargetMode="External"/><Relationship Id="rId16913" Type="http://schemas.openxmlformats.org/officeDocument/2006/relationships/hyperlink" Target="https://data.sacmex.cdmx.gob.mx/aplicaciones/transparencia/gestion/docs/2019/drma/2020tercer/financiero.pdf" TargetMode="External"/><Relationship Id="rId21680" Type="http://schemas.openxmlformats.org/officeDocument/2006/relationships/hyperlink" Target="https://data.sacmex.cdmx.gob.mx/aplicaciones/transparencia/gestion/docs/2019/dlopsa/Ejercicio_2020/Art%C3%ADculo_121/Fracci%C3%B3n_XXX_A/Tercer_Trimestre/Juntadeaclaraciones/lp129.pdf" TargetMode="External"/><Relationship Id="rId4523" Type="http://schemas.openxmlformats.org/officeDocument/2006/relationships/hyperlink" Target="https://data.sacmex.cdmx.gob.mx/aplicaciones/transparencia/gestion/docs/2019/drma/segundotrim/c2.pdf" TargetMode="External"/><Relationship Id="rId14117" Type="http://schemas.openxmlformats.org/officeDocument/2006/relationships/hyperlink" Target="https://data.sacmex.cdmx.gob.mx/aplicaciones/transparencia/gestion/docs/2019/dlopsa/Ejercicio_2020/Art%C3%ADculo_121/Fracci%C3%B3n_XXX_A/Segundo_Trimestre_/Actadeapertura/irs117.pdf" TargetMode="External"/><Relationship Id="rId21333" Type="http://schemas.openxmlformats.org/officeDocument/2006/relationships/hyperlink" Target="https://data.sacmex.cdmx.gob.mx/aplicaciones/transparencia/gestion/docs/2019/dlopsa/Ejercicio_2020/Art%C3%ADculo_121/Fracci%C3%B3n_XXX_A/Segundo_Trimestre_/Actadeapertura/lp28.pdf" TargetMode="External"/><Relationship Id="rId393" Type="http://schemas.openxmlformats.org/officeDocument/2006/relationships/hyperlink" Target="https://data.sacmex.cdmx.gob.mx/aplicaciones/transparencia/gestion/docs/2019/dlopsd/ejercicio_2019/segundo_trimestre/xxxa/junta_de_aclaraciones/J080-LP-19.pdf" TargetMode="External"/><Relationship Id="rId207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7746" Type="http://schemas.openxmlformats.org/officeDocument/2006/relationships/hyperlink" Target="https://data.sacmex.cdmx.gob.mx/aplicaciones/transparencia/gestion/docs/2019/drma/segundotrim/financiero.pdf" TargetMode="External"/><Relationship Id="rId17687" Type="http://schemas.openxmlformats.org/officeDocument/2006/relationships/hyperlink" Target="https://data.sacmex.cdmx.gob.mx/aplicaciones/transparencia/gestion/docs/2019/drma/2020tercer/financiero.pdf" TargetMode="External"/><Relationship Id="rId5297" Type="http://schemas.openxmlformats.org/officeDocument/2006/relationships/hyperlink" Target="https://data.sacmex.cdmx.gob.mx/aplicaciones/transparencia/gestion/docs/2019/drma/segundotrim/dictamen.pdf" TargetMode="External"/><Relationship Id="rId10727" Type="http://schemas.openxmlformats.org/officeDocument/2006/relationships/hyperlink" Target="https://data.sacmex.cdmx.gob.mx/aplicaciones/transparencia/gestion/docs/2019/drma/2020segundo/dictamen.pdf" TargetMode="External"/><Relationship Id="rId24209" Type="http://schemas.openxmlformats.org/officeDocument/2006/relationships/hyperlink" Target="https://data.sacmex.cdmx.gob.mx/aplicaciones/transparencia/gestion/docs/2019/drma/2020cuarto/financiero.pdf" TargetMode="External"/><Relationship Id="rId13200" Type="http://schemas.openxmlformats.org/officeDocument/2006/relationships/hyperlink" Target="https://data.sacmex.cdmx.gob.mx/aplicaciones/transparencia/gestion/docs/2019/dlopsd/ejercicio_2020/Primer_trimestre/A121_Fr_30A/fallos/FSACMEX-022-LP-20.pdf" TargetMode="External"/><Relationship Id="rId16770" Type="http://schemas.openxmlformats.org/officeDocument/2006/relationships/hyperlink" Target="https://data.sacmex.cdmx.gob.mx/aplicaciones/transparencia/gestion/docs/2019/drma/2020tercer/fisico.pdf" TargetMode="External"/><Relationship Id="rId16423" Type="http://schemas.openxmlformats.org/officeDocument/2006/relationships/hyperlink" Target="https://data.sacmex.cdmx.gob.mx/aplicaciones/transparencia/gestion/docs/2019/drma/2020tercer/financiero.pdf" TargetMode="External"/><Relationship Id="rId19993" Type="http://schemas.openxmlformats.org/officeDocument/2006/relationships/hyperlink" Target="https://data.sacmex.cdmx.gob.mx/aplicaciones/transparencia/gestion/docs/2019/drma/2020tercer/1172.PDF" TargetMode="External"/><Relationship Id="rId20819" Type="http://schemas.openxmlformats.org/officeDocument/2006/relationships/hyperlink" Target="https://data.sacmex.cdmx.gob.mx/aplicaciones/transparencia/gestion/docs/2019/drma/2020tercer/convenio.pdf" TargetMode="External"/><Relationship Id="rId4380" Type="http://schemas.openxmlformats.org/officeDocument/2006/relationships/hyperlink" Target="http://10.11.10.197/aplicaciones/transparencia/gestion/docs/2019/dlopsd/ejercicio_2019/tercer_trimestre/art_121_30a/avances_fis%C3%ADcos_financieros_3t_xxxa.pdf" TargetMode="External"/><Relationship Id="rId19646" Type="http://schemas.openxmlformats.org/officeDocument/2006/relationships/hyperlink" Target="https://data.sacmex.cdmx.gob.mx/aplicaciones/transparencia/gestion/docs/2019/drma/2020tercer/comunicado.pdf" TargetMode="External"/><Relationship Id="rId21190" Type="http://schemas.openxmlformats.org/officeDocument/2006/relationships/hyperlink" Target="https://data.sacmex.cdmx.gob.mx/aplicaciones/transparencia/gestion/docs/2019/dlopsa/Ejercicio_2020/Art%C3%ADculo_121/Fracci%C3%B3n_XXX_A/Segundo_Trimestre_/concocatoriaseinvitaciones/lp70.pdf" TargetMode="External"/><Relationship Id="rId4033" Type="http://schemas.openxmlformats.org/officeDocument/2006/relationships/hyperlink" Target="https://data.sacmex.cdmx.gob.mx/aplicaciones/transparencia/gestion/docs/2019/drma/segundotrim/financiero.pdf" TargetMode="External"/><Relationship Id="rId9705" Type="http://schemas.openxmlformats.org/officeDocument/2006/relationships/hyperlink" Target="https://data.sacmex.cdmx.gob.mx/aplicaciones/transparencia/gestion/docs/2019/drma/2020segundo/ambiental.pdf" TargetMode="External"/><Relationship Id="rId10584" Type="http://schemas.openxmlformats.org/officeDocument/2006/relationships/hyperlink" Target="https://data.sacmex.cdmx.gob.mx/aplicaciones/transparencia/gestion/docs/2019/drma/2020segundo/i3p054comain.pdf" TargetMode="External"/><Relationship Id="rId17197" Type="http://schemas.openxmlformats.org/officeDocument/2006/relationships/hyperlink" Target="https://data.sacmex.cdmx.gob.mx/aplicaciones/transparencia/gestion/docs/2019/drma/2020tercer/convenio.pdf" TargetMode="External"/><Relationship Id="rId7256" Type="http://schemas.openxmlformats.org/officeDocument/2006/relationships/hyperlink" Target="https://data.sacmex.cdmx.gob.mx/aplicaciones/transparencia/gestion/docs/2019/drma/segundotrim/finiquito.pdf" TargetMode="External"/><Relationship Id="rId10237" Type="http://schemas.openxmlformats.org/officeDocument/2006/relationships/hyperlink" Target="https://data.sacmex.cdmx.gob.mx/aplicaciones/transparencia/gestion/docs/2019/drma/2020segundo/acta.pdf" TargetMode="External"/><Relationship Id="rId24066" Type="http://schemas.openxmlformats.org/officeDocument/2006/relationships/hyperlink" Target="https://data.sacmex.cdmx.gob.mx/aplicaciones/transparencia/gestion/docs/2019/drma/2020cuarto/i3piae018apertura.pdf" TargetMode="External"/><Relationship Id="rId15909" Type="http://schemas.openxmlformats.org/officeDocument/2006/relationships/hyperlink" Target="https://data.sacmex.cdmx.gob.mx/aplicaciones/transparencia/gestion/docs/2019/dlopsa/Ejercicio_2020/Art%C3%ADculo_121/Fracci%C3%B3n_XXX_A/Segundo_Trimestre_/finiqobraenproc.pdf" TargetMode="External"/><Relationship Id="rId3866" Type="http://schemas.openxmlformats.org/officeDocument/2006/relationships/hyperlink" Target="https://data.sacmex.cdmx.gob.mx/aplicaciones/transparencia/gestion/docs/2019/drma/segundotrim/acta.pdf" TargetMode="External"/><Relationship Id="rId16280" Type="http://schemas.openxmlformats.org/officeDocument/2006/relationships/hyperlink" Target="https://data.sacmex.cdmx.gob.mx/aplicaciones/transparencia/gestion/docs/2019/drma/2020tercer/dictamen.pdf" TargetMode="External"/><Relationship Id="rId20676" Type="http://schemas.openxmlformats.org/officeDocument/2006/relationships/hyperlink" Target="https://data.sacmex.cdmx.gob.mx/aplicaciones/transparencia/gestion/docs/2019/drma/2020tercer/ambiental.pdf" TargetMode="External"/><Relationship Id="rId3519" Type="http://schemas.openxmlformats.org/officeDocument/2006/relationships/hyperlink" Target="https://data.sacmex.cdmx.gob.mx/aplicaciones/transparencia/gestion/docs/2019/drma/segundotrim/finiquito.pdf" TargetMode="External"/><Relationship Id="rId12890" Type="http://schemas.openxmlformats.org/officeDocument/2006/relationships/hyperlink" Target="https://data.sacmex.cdmx.gob.mx/aplicaciones/transparencia/gestion/docs/2019/dlopsa/Ejercicio_2020/Art%C3%ADculo_121/Fracci%C3%B3n_XXX_A/Segundo_Trimestre_/Actarecepproceso.pdf" TargetMode="External"/><Relationship Id="rId20329" Type="http://schemas.openxmlformats.org/officeDocument/2006/relationships/hyperlink" Target="https://data.sacmex.cdmx.gob.mx/aplicaciones/transparencia/gestion/docs/2019/drma/2020tercer/ambiental.pdf" TargetMode="External"/><Relationship Id="rId2389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9562" Type="http://schemas.openxmlformats.org/officeDocument/2006/relationships/hyperlink" Target="https://data.sacmex.cdmx.gob.mx/aplicaciones/transparencia/gestion/docs/2019/drma/2020segundo/i3p022cdci.pdf" TargetMode="External"/><Relationship Id="rId12543" Type="http://schemas.openxmlformats.org/officeDocument/2006/relationships/hyperlink" Target="https://data.sacmex.cdmx.gob.mx/aplicaciones/transparencia/gestion/docs/2019/dlopsa/Ejercicio_2020/Art%C3%ADculo_121/Fracci%C3%B3n_XXX_A/Segundo_Trimestre_/finiqobraenproc.pdf" TargetMode="External"/><Relationship Id="rId19156" Type="http://schemas.openxmlformats.org/officeDocument/2006/relationships/hyperlink" Target="https://data.sacmex.cdmx.gob.mx/aplicaciones/transparencia/gestion/docs/2019/drma/2020tercer/i3p110apertura.pdf" TargetMode="External"/><Relationship Id="rId921" Type="http://schemas.openxmlformats.org/officeDocument/2006/relationships/hyperlink" Target="https://data.sacmex.cdmx.gob.mx/aplicaciones/transparencia/gestion/docs/2019/drma/segundotrim/lpn002junta.pdf" TargetMode="External"/><Relationship Id="rId2602" Type="http://schemas.openxmlformats.org/officeDocument/2006/relationships/hyperlink" Target="https://data.sacmex.cdmx.gob.mx/aplicaciones/transparencia/gestion/docs/2019/drma/segundotrim/convenio.pdf" TargetMode="External"/><Relationship Id="rId9215" Type="http://schemas.openxmlformats.org/officeDocument/2006/relationships/hyperlink" Target="https://data.sacmex.cdmx.gob.mx/aplicaciones/transparencia/gestion/docs/2019/drma/2020primer/convenio.pdf" TargetMode="External"/><Relationship Id="rId10094" Type="http://schemas.openxmlformats.org/officeDocument/2006/relationships/hyperlink" Target="https://data.sacmex.cdmx.gob.mx/aplicaciones/transparencia/gestion/docs/2019/drma/2020segundo/finiquito.pdf" TargetMode="External"/><Relationship Id="rId5825" Type="http://schemas.openxmlformats.org/officeDocument/2006/relationships/hyperlink" Target="https://data.sacmex.cdmx.gob.mx/aplicaciones/transparencia/gestion/docs/2019/drma/segundotrim/1017.PDF" TargetMode="External"/><Relationship Id="rId15766" Type="http://schemas.openxmlformats.org/officeDocument/2006/relationships/hyperlink" Target="https://data.sacmex.cdmx.gob.mx/aplicaciones/transparencia/gestion/docs/2019/dlopsa/Ejercicio_2020/Art%C3%ADculo_121/Fracci%C3%B3n_XXX_A/Tercer_Trimestre/Avancefisico.pdf" TargetMode="External"/><Relationship Id="rId22982" Type="http://schemas.openxmlformats.org/officeDocument/2006/relationships/hyperlink" Target="https://data.sacmex.cdmx.gob.mx/aplicaciones/transparencia/gestion/docs/2019/dlopsa/Ejercicio_2020/Art%C3%ADculo_121/Fracci%C3%B3n_XXX_A/Segundo_Trimestre_/Actadeapertura/e22.pdf" TargetMode="External"/><Relationship Id="rId3376" Type="http://schemas.openxmlformats.org/officeDocument/2006/relationships/hyperlink" Target="https://data.sacmex.cdmx.gob.mx/aplicaciones/transparencia/gestion/docs/2019/drma/segundotrim/fisico.pdf" TargetMode="External"/><Relationship Id="rId15419" Type="http://schemas.openxmlformats.org/officeDocument/2006/relationships/hyperlink" Target="https://data.sacmex.cdmx.gob.mx/aplicaciones/transparencia/gestion/docs/2019/dlopsd/ejercicio_2020/segundo_trimestre/xxx_A/fallos/FSACMEX-031-IRO-20.pdf" TargetMode="External"/><Relationship Id="rId18989" Type="http://schemas.openxmlformats.org/officeDocument/2006/relationships/hyperlink" Target="https://data.sacmex.cdmx.gob.mx/aplicaciones/transparencia/gestion/docs/2019/drma/2020tercer/dictamen.pdf" TargetMode="External"/><Relationship Id="rId20186" Type="http://schemas.openxmlformats.org/officeDocument/2006/relationships/hyperlink" Target="https://data.sacmex.cdmx.gob.mx/aplicaciones/transparencia/gestion/docs/2019/drma/2020tercer/comunicado.pdf" TargetMode="External"/><Relationship Id="rId2263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029" Type="http://schemas.openxmlformats.org/officeDocument/2006/relationships/hyperlink" Target="https://data.sacmex.cdmx.gob.mx/aplicaciones/transparencia/gestion/docs/2019/drma/segundotrim/financiero.pdf" TargetMode="External"/><Relationship Id="rId6599" Type="http://schemas.openxmlformats.org/officeDocument/2006/relationships/hyperlink" Target="https://data.sacmex.cdmx.gob.mx/aplicaciones/transparencia/gestion/docs/2019/drma/segundotrim/convenio.pdf" TargetMode="External"/><Relationship Id="rId9072" Type="http://schemas.openxmlformats.org/officeDocument/2006/relationships/hyperlink" Target="https://data.sacmex.cdmx.gob.mx/aplicaciones/transparencia/gestion/docs/2019/drma/2020primer/comunicado.pdf" TargetMode="External"/><Relationship Id="rId14502" Type="http://schemas.openxmlformats.org/officeDocument/2006/relationships/hyperlink" Target="https://data.sacmex.cdmx.gob.mx/aplicaciones/transparencia/gestion/docs/2019/dlopsa/Ejercicio_2020/Art%C3%ADculo_121/Fracci%C3%B3n_XXX_A/Segundo_Trimestre_/Comunsuspensi%C3%B3n.pdf" TargetMode="External"/><Relationship Id="rId12053" Type="http://schemas.openxmlformats.org/officeDocument/2006/relationships/hyperlink" Target="https://data.sacmex.cdmx.gob.mx/aplicaciones/transparencia/gestion/docs/2019/dlopsa/Ejercicio_2020/Art%C3%ADculo_121/Fracci%C3%B3n_XXX_A/Segundo_Trimestre_/Contratos/159-20cto.pdf" TargetMode="External"/><Relationship Id="rId17725" Type="http://schemas.openxmlformats.org/officeDocument/2006/relationships/hyperlink" Target="https://data.sacmex.cdmx.gob.mx/aplicaciones/transparencia/gestion/docs/2019/drma/2020tercer/finiquito.pdf" TargetMode="External"/><Relationship Id="rId431" Type="http://schemas.openxmlformats.org/officeDocument/2006/relationships/hyperlink" Target="https://data.sacmex.cdmx.gob.mx/aplicaciones/transparencia/gestion/docs/2019/dlopsd/ejercicio_2019/segundo_trimestre/xxxa/fallos/FSACMEX-070-LP-19_DESIERTO.pdf" TargetMode="External"/><Relationship Id="rId2112"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2" Type="http://schemas.openxmlformats.org/officeDocument/2006/relationships/hyperlink" Target="https://data.sacmex.cdmx.gob.mx/aplicaciones/transparencia/gestion/docs/2019/drma/segundotrim/comunicado.pdf" TargetMode="External"/><Relationship Id="rId15276" Type="http://schemas.openxmlformats.org/officeDocument/2006/relationships/hyperlink" Target="https://data.sacmex.cdmx.gob.mx/aplicaciones/transparencia/gestion/docs/2019/dlopsd/ejercicio_2020/segundo_trimestre/xxx_A/juntas/JE14-20.pdf" TargetMode="External"/><Relationship Id="rId22492" Type="http://schemas.openxmlformats.org/officeDocument/2006/relationships/hyperlink" Target="https://data.sacmex.cdmx.gob.mx/aplicaciones/transparencia/gestion/docs/2019/dlopsa/Ejercicio_2020/Art%C3%ADculo_121/Fracci%C3%B3n_XXX_A/Segundo_Trimestre_/Actrecepdesierto.pdf" TargetMode="External"/><Relationship Id="rId5335" Type="http://schemas.openxmlformats.org/officeDocument/2006/relationships/hyperlink" Target="https://data.sacmex.cdmx.gob.mx/aplicaciones/transparencia/gestion/docs/2019/drma/segundotrim/lpn007junta.PDF" TargetMode="External"/><Relationship Id="rId18499" Type="http://schemas.openxmlformats.org/officeDocument/2006/relationships/hyperlink" Target="https://data.sacmex.cdmx.gob.mx/aplicaciones/transparencia/gestion/docs/2019/drma/2020tercer/dictamen.pdf" TargetMode="External"/><Relationship Id="rId22145" Type="http://schemas.openxmlformats.org/officeDocument/2006/relationships/hyperlink" Target="https://data.sacmex.cdmx.gob.mx/aplicaciones/transparencia/gestion/docs/2019/dlopsa/Ejercicio_2020/Art%C3%ADculo_121/Fracci%C3%B3n_XXX_A/Segundo_Trimestre_/Comunsuspensi%C3%B3n.pdf" TargetMode="External"/><Relationship Id="rId8558" Type="http://schemas.openxmlformats.org/officeDocument/2006/relationships/hyperlink" Target="https://data.sacmex.cdmx.gob.mx/aplicaciones/transparencia/gestion/docs/2019/dlopsa/Ejercicio_2020/Art%C3%ADculo_121/Fracci%C3%B3n_XXX_A/PrimerTrimestre/Conveniosnohayporreportar.pdf" TargetMode="External"/><Relationship Id="rId11886" Type="http://schemas.openxmlformats.org/officeDocument/2006/relationships/hyperlink" Target="https://10.11.10.197/aplicaciones/transparencia/gestion/docs/2019/dlopsa/Ejercicio_2020/Art%C3%ADculo_121/Fracci%C3%B3n_XXX_A/Segundo_Trimestre_/AvancfisicProceso.pdf" TargetMode="External"/><Relationship Id="rId1945" Type="http://schemas.openxmlformats.org/officeDocument/2006/relationships/hyperlink" Target="https://data.sacmex.cdmx.gob.mx/aplicaciones/transparencia/gestion/docs/2019/drma/segundotrim/comunicado.pdf" TargetMode="External"/><Relationship Id="rId11539" Type="http://schemas.openxmlformats.org/officeDocument/2006/relationships/hyperlink" Target="https://data.sacmex.cdmx.gob.mx/aplicaciones/transparencia/gestion/docs/2019/dlopsa/Ejercicio_2020/Art%C3%ADculo_121/Fracci%C3%B3n_XXX_A/Segundo_Trimestre_/concocatoriaseinvitaciones/irp80.pdf" TargetMode="External"/><Relationship Id="rId14012" Type="http://schemas.openxmlformats.org/officeDocument/2006/relationships/hyperlink" Target="https://data.sacmex.cdmx.gob.mx/aplicaciones/transparencia/gestion/docs/2019/dlopsa/Ejercicio_2020/Art%C3%ADculo_121/Fracci%C3%B3n_XXX_A/Segundo_Trimestre_/Juntadeaclaraciones/lp83.pdf" TargetMode="External"/><Relationship Id="rId17582" Type="http://schemas.openxmlformats.org/officeDocument/2006/relationships/hyperlink" Target="https://data.sacmex.cdmx.gob.mx/aplicaciones/transparencia/gestion/docs/2019/drma/2020tercer/acta.pdf" TargetMode="External"/><Relationship Id="rId2197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641" Type="http://schemas.openxmlformats.org/officeDocument/2006/relationships/hyperlink" Target="https://data.sacmex.cdmx.gob.mx/aplicaciones/transparencia/gestion/docs/2019/drma/segundotrim/fisico.pdf" TargetMode="External"/><Relationship Id="rId10622" Type="http://schemas.openxmlformats.org/officeDocument/2006/relationships/hyperlink" Target="https://data.sacmex.cdmx.gob.mx/aplicaciones/transparencia/gestion/docs/2019/drma/2020segundo/i3p057gustavo.pdf" TargetMode="External"/><Relationship Id="rId17235" Type="http://schemas.openxmlformats.org/officeDocument/2006/relationships/hyperlink" Target="https://data.sacmex.cdmx.gob.mx/aplicaciones/transparencia/gestion/docs/2019/drma/2020tercer/convenio.pdf" TargetMode="External"/><Relationship Id="rId5192" Type="http://schemas.openxmlformats.org/officeDocument/2006/relationships/hyperlink" Target="https://data.sacmex.cdmx.gob.mx/aplicaciones/transparencia/gestion/docs/2019/drma/segundotrim/lpn002junta.pdf" TargetMode="External"/><Relationship Id="rId24104" Type="http://schemas.openxmlformats.org/officeDocument/2006/relationships/hyperlink" Target="https://data.sacmex.cdmx.gob.mx/aplicaciones/transparencia/gestion/docs/2019/drma/2020cuarto/1227.pdf" TargetMode="External"/><Relationship Id="rId3904" Type="http://schemas.openxmlformats.org/officeDocument/2006/relationships/hyperlink" Target="https://data.sacmex.cdmx.gob.mx/aplicaciones/transparencia/gestion/docs/2019/drma/segundotrim/fisico.pdf" TargetMode="External"/><Relationship Id="rId11396" Type="http://schemas.openxmlformats.org/officeDocument/2006/relationships/hyperlink" Target="https://data.sacmex.cdmx.gob.mx/aplicaciones/transparencia/gestion/docs/2019/dlopsa/Ejercicio_2020/Art%C3%ADculo_121/Fracci%C3%B3n_XXX_A/PrimerTrimestre/Conveniosnohayporreportar.pdf" TargetMode="External"/><Relationship Id="rId13845" Type="http://schemas.openxmlformats.org/officeDocument/2006/relationships/hyperlink" Target="https://data.sacmex.cdmx.gob.mx/aplicaciones/transparencia/gestion/docs/2019/dlopsa/Ejercicio_2020/Art%C3%ADculo_121/Fracci%C3%B3n_XXX_A/Segundo_Trimestre_/concocatoriaseinvitaciones/irp53.pdf" TargetMode="External"/><Relationship Id="rId145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68" Type="http://schemas.openxmlformats.org/officeDocument/2006/relationships/hyperlink" Target="http://10.11.10.197/aplicaciones/transparencia/gestion/docs/2019/dlopsd/ejercicio_2019/tercer_trimestre/art_121_30a/junta_de_aclaraciones_/J101-LP-19.pdf" TargetMode="External"/><Relationship Id="rId1104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714" Type="http://schemas.openxmlformats.org/officeDocument/2006/relationships/hyperlink" Target="https://data.sacmex.cdmx.gob.mx/aplicaciones/transparencia/gestion/docs/2019/drma/2020tercer/convenio.pdf" TargetMode="External"/><Relationship Id="rId1108" Type="http://schemas.openxmlformats.org/officeDocument/2006/relationships/hyperlink" Target="https://data.sacmex.cdmx.gob.mx/aplicaciones/transparencia/gestion/docs/2019/drma/segundotrim/lpn008apertura.pdf" TargetMode="External"/><Relationship Id="rId4678" Type="http://schemas.openxmlformats.org/officeDocument/2006/relationships/hyperlink" Target="https://data.sacmex.cdmx.gob.mx/aplicaciones/transparencia/gestion/docs/2019/drma/segundotrim/c13.pdf" TargetMode="External"/><Relationship Id="rId17092" Type="http://schemas.openxmlformats.org/officeDocument/2006/relationships/hyperlink" Target="https://data.sacmex.cdmx.gob.mx/aplicaciones/transparencia/gestion/docs/2019/drma/2020tercer/convenio.pdf" TargetMode="External"/><Relationship Id="rId19541" Type="http://schemas.openxmlformats.org/officeDocument/2006/relationships/hyperlink" Target="https://data.sacmex.cdmx.gob.mx/aplicaciones/transparencia/gestion/docs/2019/drma/2020tercer/dictamen.pdf" TargetMode="External"/><Relationship Id="rId23937" Type="http://schemas.openxmlformats.org/officeDocument/2006/relationships/hyperlink" Target="https://data.sacmex.cdmx.gob.mx/aplicaciones/transparencia/gestion/docs/2019/dlopsd/ejercicio_2020/segundo_trimestre/xxx_A/avances_fisico_financieros_2t_xxxa.pdf" TargetMode="External"/><Relationship Id="rId7151" Type="http://schemas.openxmlformats.org/officeDocument/2006/relationships/hyperlink" Target="https://data.sacmex.cdmx.gob.mx/aplicaciones/transparencia/gestion/docs/2019/drma/segundotrim/acta.pdf" TargetMode="External"/><Relationship Id="rId9600" Type="http://schemas.openxmlformats.org/officeDocument/2006/relationships/hyperlink" Target="https://data.sacmex.cdmx.gob.mx/aplicaciones/transparencia/gestion/docs/2019/drma/2020segundo/i3p036junta.pdf" TargetMode="External"/><Relationship Id="rId21488" Type="http://schemas.openxmlformats.org/officeDocument/2006/relationships/hyperlink" Target="https://data.sacmex.cdmx.gob.mx/aplicaciones/transparencia/gestion/docs/2019/dlopsa/Ejercicio_2020/Art%C3%ADculo_121/Fracci%C3%B3n_XXX_A/Segundo_Trimestre_/Fallos/lp59.pdf" TargetMode="External"/><Relationship Id="rId10132" Type="http://schemas.openxmlformats.org/officeDocument/2006/relationships/hyperlink" Target="https://data.sacmex.cdmx.gob.mx/aplicaciones/transparencia/gestion/docs/2019/drma/2020segundo/financiero.pdf" TargetMode="External"/><Relationship Id="rId15804" Type="http://schemas.openxmlformats.org/officeDocument/2006/relationships/hyperlink" Target="https://data.sacmex.cdmx.gob.mx/aplicaciones/transparencia/gestion/docs/2019/dlopsa/Ejercicio_2020/Art%C3%ADculo_121/Fracci%C3%B3n_XXX_A/Segundo_Trimestre_/Actarecepproceso.pdf" TargetMode="External"/><Relationship Id="rId3761" Type="http://schemas.openxmlformats.org/officeDocument/2006/relationships/hyperlink" Target="https://data.sacmex.cdmx.gob.mx/aplicaciones/transparencia/gestion/docs/2019/drma/segundotrim/financiero.pdf" TargetMode="External"/><Relationship Id="rId1335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71" Type="http://schemas.openxmlformats.org/officeDocument/2006/relationships/hyperlink" Target="https://data.sacmex.cdmx.gob.mx/aplicaciones/transparencia/gestion/docs/2019/drma/2020tercer/ambiental.pdf" TargetMode="External"/><Relationship Id="rId3414" Type="http://schemas.openxmlformats.org/officeDocument/2006/relationships/hyperlink" Target="https://data.sacmex.cdmx.gob.mx/aplicaciones/transparencia/gestion/docs/2019/drma/segundotrim/acta.pdf" TargetMode="External"/><Relationship Id="rId6984" Type="http://schemas.openxmlformats.org/officeDocument/2006/relationships/hyperlink" Target="https://data.sacmex.cdmx.gob.mx/aplicaciones/transparencia/gestion/docs/2019/drma/segundotrim/finiquito.pdf" TargetMode="External"/><Relationship Id="rId13008" Type="http://schemas.openxmlformats.org/officeDocument/2006/relationships/hyperlink" Target="https://data.sacmex.cdmx.gob.mx/aplicaciones/transparencia/gestion/docs/2019/dlopsd/ejercicio_2020/Primer_trimestre/A121_Fr_30A/ctos/0011-20_cto.pdf" TargetMode="External"/><Relationship Id="rId16578" Type="http://schemas.openxmlformats.org/officeDocument/2006/relationships/hyperlink" Target="https://data.sacmex.cdmx.gob.mx/aplicaciones/transparencia/gestion/docs/2019/drma/2020tercer/finiquito.pdf" TargetMode="External"/><Relationship Id="rId20224" Type="http://schemas.openxmlformats.org/officeDocument/2006/relationships/hyperlink" Target="https://data.sacmex.cdmx.gob.mx/aplicaciones/transparencia/gestion/docs/2019/drma/2020tercer/comunicado.pdf" TargetMode="External"/><Relationship Id="rId23794" Type="http://schemas.openxmlformats.org/officeDocument/2006/relationships/hyperlink" Target="https://data.sacmex.cdmx.gob.mx/aplicaciones/transparencia/gestion/docs/2019/dlopsa/Ejercicio_2020/Art%C3%ADculo_121/Fracci%C3%B3n_XXX_A/Cuarto_Trimestre/Avanvefisico.pdf" TargetMode="External"/><Relationship Id="rId6637" Type="http://schemas.openxmlformats.org/officeDocument/2006/relationships/hyperlink" Target="https://data.sacmex.cdmx.gob.mx/aplicaciones/transparencia/gestion/docs/2019/drma/segundotrim/convenio.pdf" TargetMode="External"/><Relationship Id="rId19051" Type="http://schemas.openxmlformats.org/officeDocument/2006/relationships/hyperlink" Target="https://data.sacmex.cdmx.gob.mx/aplicaciones/transparencia/gestion/docs/2019/drma/2020tercer/i3p103apertura.pdf" TargetMode="External"/><Relationship Id="rId23447" Type="http://schemas.openxmlformats.org/officeDocument/2006/relationships/hyperlink" Target="https://data.sacmex.cdmx.gob.mx/aplicaciones/transparencia/gestion/docs/2019/dlopsa/Ejercicio_2020/Art%C3%ADculo_121/Fracci%C3%B3n_XXX_A/Cuarto_Trimestre/Avanvefisico.pdf" TargetMode="External"/><Relationship Id="rId4188" Type="http://schemas.openxmlformats.org/officeDocument/2006/relationships/hyperlink" Target="http://10.11.10.197/aplicaciones/transparencia/gestion/docs/2019/dlopsd/ejercicio_2019/tercer_trimestre/art_121_30a/junta_de_aclaraciones_/J095-LP-19.pdf" TargetMode="External"/><Relationship Id="rId9110" Type="http://schemas.openxmlformats.org/officeDocument/2006/relationships/hyperlink" Target="https://data.sacmex.cdmx.gob.mx/aplicaciones/transparencia/gestion/docs/2019/drma/2020primer/1019.PDF" TargetMode="External"/><Relationship Id="rId15661" Type="http://schemas.openxmlformats.org/officeDocument/2006/relationships/hyperlink" Target="https://data.sacmex.cdmx.gob.mx/aplicaciones/transparencia/gestion/docs/2019/dlopsa/Ejercicio_2020/Art%C3%ADculo_121/Fracci%C3%B3n_XXX_A/Tercer_Trimestre/finiquitoenelaboraci%C3%B3n.pdf" TargetMode="External"/><Relationship Id="rId5720" Type="http://schemas.openxmlformats.org/officeDocument/2006/relationships/hyperlink" Target="https://data.sacmex.cdmx.gob.mx/aplicaciones/transparencia/gestion/docs/2019/drma/segundotrim/comunicado.pdf" TargetMode="External"/><Relationship Id="rId15314" Type="http://schemas.openxmlformats.org/officeDocument/2006/relationships/hyperlink" Target="https://data.sacmex.cdmx.gob.mx/aplicaciones/transparencia/gestion/docs/2019/dlopsd/ejercicio_2020/tercer_trimestre/XXX_A/junta_de_aclaraciones/JSACMEX-080-LP-20.pdf" TargetMode="External"/><Relationship Id="rId18884" Type="http://schemas.openxmlformats.org/officeDocument/2006/relationships/hyperlink" Target="https://data.sacmex.cdmx.gob.mx/aplicaciones/transparencia/gestion/docs/2019/drma/2020tercer/dictamen.pdf" TargetMode="External"/><Relationship Id="rId22530" Type="http://schemas.openxmlformats.org/officeDocument/2006/relationships/hyperlink" Target="https://data.sacmex.cdmx.gob.mx/aplicaciones/transparencia/gestion/docs/2019/dlopsa/Ejercicio_2020/Art%C3%ADculo_121/Fracci%C3%B3n_XXX_A/Segundo_Trimestre_/finiqobraenproc.pdf" TargetMode="External"/><Relationship Id="rId3271" Type="http://schemas.openxmlformats.org/officeDocument/2006/relationships/hyperlink" Target="https://data.sacmex.cdmx.gob.mx/aplicaciones/transparencia/gestion/docs/2019/drma/segundotrim/finiquito.pdf" TargetMode="External"/><Relationship Id="rId8943" Type="http://schemas.openxmlformats.org/officeDocument/2006/relationships/hyperlink" Target="https://data.sacmex.cdmx.gob.mx/aplicaciones/transparencia/gestion/docs/2019/drma/2020primer/dictamen.pdf" TargetMode="External"/><Relationship Id="rId18537" Type="http://schemas.openxmlformats.org/officeDocument/2006/relationships/hyperlink" Target="https://data.sacmex.cdmx.gob.mx/aplicaciones/transparencia/gestion/docs/2019/drma/2020tercer/i3p050apertura.pdf" TargetMode="External"/><Relationship Id="rId20081" Type="http://schemas.openxmlformats.org/officeDocument/2006/relationships/hyperlink" Target="https://data.sacmex.cdmx.gob.mx/aplicaciones/transparencia/gestion/docs/2019/drma/2020tercer/1195.PDF" TargetMode="External"/><Relationship Id="rId6494" Type="http://schemas.openxmlformats.org/officeDocument/2006/relationships/hyperlink" Target="https://data.sacmex.cdmx.gob.mx/aplicaciones/transparencia/gestion/docs/2019/drma/segundotrim/ambiental.pdf" TargetMode="External"/><Relationship Id="rId11924" Type="http://schemas.openxmlformats.org/officeDocument/2006/relationships/hyperlink" Target="https://data.sacmex.cdmx.gob.mx/aplicaciones/transparencia/gestion/docs/2019/dlopsa/Ejercicio_2020/Art%C3%ADculo_121/Fracci%C3%B3n_XXX_A/Segundo_Trimestre_/AvancfisicProceso.pdf" TargetMode="External"/><Relationship Id="rId16088" Type="http://schemas.openxmlformats.org/officeDocument/2006/relationships/hyperlink" Target="https://data.sacmex.cdmx.gob.mx/aplicaciones/transparencia/gestion/docs/2019/dlopsa/Ejercicio_2020/Art%C3%ADculo_121/Fracci%C3%B3n_XXX_A/Tercer_Trimestre/Avancefisico.pdf" TargetMode="External"/><Relationship Id="rId6147" Type="http://schemas.openxmlformats.org/officeDocument/2006/relationships/hyperlink" Target="https://data.sacmex.cdmx.gob.mx/aplicaciones/transparencia/gestion/docs/2019/drma/segundotrim/1048.PDF" TargetMode="External"/><Relationship Id="rId12698" Type="http://schemas.openxmlformats.org/officeDocument/2006/relationships/hyperlink" Target="https://data.sacmex.cdmx.gob.mx/aplicaciones/transparencia/gestion/docs/2019/dlopsa/Ejercicio_2020/Art%C3%ADculo_121/Fracci%C3%B3n_XXX_A/Segundo_Trimestre_/Actarecepproceso.pdf" TargetMode="External"/><Relationship Id="rId15171" Type="http://schemas.openxmlformats.org/officeDocument/2006/relationships/hyperlink" Target="https://data.sacmex.cdmx.gob.mx/aplicaciones/transparencia/gestion/docs/2019/dlopsd/ejercicio_2020/Primer_trimestre/A121_Fr_30A/convocatorias_e_inviaciones/INVITACIONES_IRO-024-20.pdf" TargetMode="External"/><Relationship Id="rId17620" Type="http://schemas.openxmlformats.org/officeDocument/2006/relationships/hyperlink" Target="https://data.sacmex.cdmx.gob.mx/aplicaciones/transparencia/gestion/docs/2019/drma/2020tercer/financiero.pdf" TargetMode="External"/><Relationship Id="rId729" Type="http://schemas.openxmlformats.org/officeDocument/2006/relationships/hyperlink" Target="https://data.sacmex.cdmx.gob.mx/aplicaciones/transparencia/gestion/docs/2019/drma/segundotrim/lpn002junta.pdf" TargetMode="External"/><Relationship Id="rId2757" Type="http://schemas.openxmlformats.org/officeDocument/2006/relationships/hyperlink" Target="https://data.sacmex.cdmx.gob.mx/aplicaciones/transparencia/gestion/docs/2019/drma/segundotrim/convenio.pdf" TargetMode="External"/><Relationship Id="rId5230" Type="http://schemas.openxmlformats.org/officeDocument/2006/relationships/hyperlink" Target="https://data.sacmex.cdmx.gob.mx/aplicaciones/transparencia/gestion/docs/2019/drma/segundotrim/lpn002apertura.pdf" TargetMode="External"/><Relationship Id="rId22040" Type="http://schemas.openxmlformats.org/officeDocument/2006/relationships/hyperlink" Target="https://data.sacmex.cdmx.gob.mx/aplicaciones/transparencia/gestion/docs/2019/dlopsa/Ejercicio_2020/Art%C3%ADculo_121/Fracci%C3%B3n_XXX_A/Cuarto_Trimestre/Convocatoriaseinvitaciones/lp148.pdf" TargetMode="External"/><Relationship Id="rId11781" Type="http://schemas.openxmlformats.org/officeDocument/2006/relationships/hyperlink" Target="https://data.sacmex.cdmx.gob.mx/aplicaciones/transparencia/gestion/docs/2019/dlopsa/Ejercicio_2020/Art%C3%ADculo_121/Fracci%C3%B3n_XXX_A/Segundo_Trimestre_/Fallos/lp28.pdf" TargetMode="External"/><Relationship Id="rId18394" Type="http://schemas.openxmlformats.org/officeDocument/2006/relationships/hyperlink" Target="https://data.sacmex.cdmx.gob.mx/aplicaciones/transparencia/gestion/docs/2019/drma/2020tercer/i3p124gtm.pdf" TargetMode="External"/><Relationship Id="rId1840" Type="http://schemas.openxmlformats.org/officeDocument/2006/relationships/hyperlink" Target="https://data.sacmex.cdmx.gob.mx/aplicaciones/transparencia/gestion/docs/2019/drma/segundotrim/1033.PDF" TargetMode="External"/><Relationship Id="rId8453" Type="http://schemas.openxmlformats.org/officeDocument/2006/relationships/hyperlink" Target="https://data.sacmex.cdmx.gob.mx/aplicaciones/transparencia/gestion/docs/2019/dlopsa/Ejercicio_2020/Art%C3%ADculo_121/Fracci%C3%B3n_XXX_A/PrimerTrimestre/Fallos/dictamenenproceso_.pdf" TargetMode="External"/><Relationship Id="rId11434" Type="http://schemas.openxmlformats.org/officeDocument/2006/relationships/hyperlink" Target="https://data.sacmex.cdmx.gob.mx/aplicaciones/transparencia/gestion/docs/2019/dlopsa/Ejercicio_2020/Art%C3%ADculo_121/Fracci%C3%B3n_XXX_A/PrimerTrimestre/avancfinandesierto.pdf" TargetMode="External"/><Relationship Id="rId18047" Type="http://schemas.openxmlformats.org/officeDocument/2006/relationships/hyperlink" Target="https://data.sacmex.cdmx.gob.mx/aplicaciones/transparencia/gestion/docs/2019/drma/2020tercer/acta.pdf" TargetMode="External"/><Relationship Id="rId8106" Type="http://schemas.openxmlformats.org/officeDocument/2006/relationships/hyperlink" Target="http://10.11.10.197/aplicaciones/transparencia/gestion/docs/2019/dlopsd/ejercicio_2019/tercer_trimestre/art_121_30a/junta_de_aclaraciones_/J121-LP-19.pdf" TargetMode="External"/><Relationship Id="rId14657" Type="http://schemas.openxmlformats.org/officeDocument/2006/relationships/hyperlink" Target="https://data.sacmex.cdmx.gob.mx/aplicaciones/transparencia/gestion/docs/2019/dlopsa/Ejercicio_2020/Art%C3%ADculo_121/Fracci%C3%B3n_XXX_A/Tercer_Trimestre/comunsusenproceso.pdf" TargetMode="External"/><Relationship Id="rId21873" Type="http://schemas.openxmlformats.org/officeDocument/2006/relationships/hyperlink" Target="https://data.sacmex.cdmx.gob.mx/aplicaciones/transparencia/gestion/docs/2019/dlopsa/Ejercicio_2020/Art%C3%ADculo_121/Fracci%C3%B3n_XXX_A/Segundo_Trimestre_/Impactoambnorequiere.pdf" TargetMode="External"/><Relationship Id="rId4716" Type="http://schemas.openxmlformats.org/officeDocument/2006/relationships/hyperlink" Target="https://data.sacmex.cdmx.gob.mx/aplicaciones/transparencia/gestion/docs/2019/drma/segundotrim/i3p012gyg.pdf" TargetMode="External"/><Relationship Id="rId17130" Type="http://schemas.openxmlformats.org/officeDocument/2006/relationships/hyperlink" Target="https://data.sacmex.cdmx.gob.mx/aplicaciones/transparencia/gestion/docs/2019/drma/2020tercer/i3p046bombas.pdf" TargetMode="External"/><Relationship Id="rId21526" Type="http://schemas.openxmlformats.org/officeDocument/2006/relationships/hyperlink" Target="https://data.sacmex.cdmx.gob.mx/aplicaciones/transparencia/gestion/docs/2019/dlopsa/Ejercicio_2020/Art%C3%ADculo_121/Fracci%C3%B3n_XXX_A/Segundo_Trimestre_/Fallos/irp120.pdf" TargetMode="External"/><Relationship Id="rId586" Type="http://schemas.openxmlformats.org/officeDocument/2006/relationships/hyperlink" Target="https://data.sacmex.cdmx.gob.mx/aplicaciones/transparencia/gestion/docs/2019/drma/segundotrim/dictamen.pdf" TargetMode="External"/><Relationship Id="rId2267" Type="http://schemas.openxmlformats.org/officeDocument/2006/relationships/hyperlink" Target="https://data.sacmex.cdmx.gob.mx/aplicaciones/transparencia/gestion/docs/2019/drma/segundotrim/ambiental.pdf" TargetMode="External"/><Relationship Id="rId239" Type="http://schemas.openxmlformats.org/officeDocument/2006/relationships/hyperlink" Target="https://data.sacmex.cdmx.gob.mx/aplicaciones/transparencia/gestion/docs/2019/drma/segundotrim/c8.pdf" TargetMode="External"/><Relationship Id="rId7939" Type="http://schemas.openxmlformats.org/officeDocument/2006/relationships/hyperlink" Target="https://data.sacmex.cdmx.gob.mx/aplicaciones/transparencia/gestion/docs/2019/drma/segundotrim/acta.pdf" TargetMode="External"/><Relationship Id="rId13740" Type="http://schemas.openxmlformats.org/officeDocument/2006/relationships/hyperlink" Target="https://data.sacmex.cdmx.gob.mx/aplicaciones/transparencia/gestion/docs/2019/dlopsa/Ejercicio_2020/Art%C3%ADculo_121/Fracci%C3%B3n_XXX_A/PrimerTrimestre/Comunsuspensi%C3%B3n.pdf" TargetMode="External"/><Relationship Id="rId11291" Type="http://schemas.openxmlformats.org/officeDocument/2006/relationships/hyperlink" Target="https://data.sacmex.cdmx.gob.mx/aplicaciones/transparencia/gestion/docs/2019/dlopsa/Ejercicio_2020/Art%C3%ADculo_121/Fracci%C3%B3n_XXX_A/PrimerTrimestre/Contratos/014-20cto.pdf" TargetMode="External"/><Relationship Id="rId16963" Type="http://schemas.openxmlformats.org/officeDocument/2006/relationships/hyperlink" Target="https://data.sacmex.cdmx.gob.mx/aplicaciones/transparencia/gestion/docs/2019/drma/2020tercer/finiquito.pdf" TargetMode="External"/><Relationship Id="rId1350" Type="http://schemas.openxmlformats.org/officeDocument/2006/relationships/hyperlink" Target="https://data.sacmex.cdmx.gob.mx/aplicaciones/transparencia/gestion/docs/2019/drma/segundotrim/lpilae004apertura.pdf" TargetMode="External"/><Relationship Id="rId16616" Type="http://schemas.openxmlformats.org/officeDocument/2006/relationships/hyperlink" Target="https://data.sacmex.cdmx.gob.mx/aplicaciones/transparencia/gestion/docs/2019/drma/2020tercer/finiquito.pdf" TargetMode="External"/><Relationship Id="rId23832" Type="http://schemas.openxmlformats.org/officeDocument/2006/relationships/hyperlink" Target="https://data.sacmex.cdmx.gob.mx/aplicaciones/transparencia/gestion/docs/2019/dlopsa/Ejercicio_2020/Art%C3%ADculo_121/Fracci%C3%B3n_XXX_A/Cuarto_Trimestre/Avanvefinanciero.pdf" TargetMode="External"/><Relationship Id="rId1003" Type="http://schemas.openxmlformats.org/officeDocument/2006/relationships/hyperlink" Target="https://data.sacmex.cdmx.gob.mx/aplicaciones/transparencia/gestion/docs/2019/drma/segundotrim/dictamen.pdf" TargetMode="External"/><Relationship Id="rId4573" Type="http://schemas.openxmlformats.org/officeDocument/2006/relationships/hyperlink" Target="https://data.sacmex.cdmx.gob.mx/aplicaciones/transparencia/gestion/docs/2019/drma/segundotrim/c2.pdf" TargetMode="External"/><Relationship Id="rId14167" Type="http://schemas.openxmlformats.org/officeDocument/2006/relationships/hyperlink" Target="https://data.sacmex.cdmx.gob.mx/aplicaciones/transparencia/gestion/docs/2019/dlopsa/Ejercicio_2020/Art%C3%ADculo_121/Fracci%C3%B3n_XXX_A/Segundo_Trimestre_/Fallos/irp100.pdf" TargetMode="External"/><Relationship Id="rId19839" Type="http://schemas.openxmlformats.org/officeDocument/2006/relationships/hyperlink" Target="https://data.sacmex.cdmx.gob.mx/aplicaciones/transparencia/gestion/docs/2019/drma/2020tercer/1145.PDF" TargetMode="External"/><Relationship Id="rId21383" Type="http://schemas.openxmlformats.org/officeDocument/2006/relationships/hyperlink" Target="https://data.sacmex.cdmx.gob.mx/aplicaciones/transparencia/gestion/docs/2019/dlopsa/Ejercicio_2020/Art%C3%ADculo_121/Fracci%C3%B3n_XXX_A/Segundo_Trimestre_/Actadeapertura/lp67.pdf" TargetMode="External"/><Relationship Id="rId4226" Type="http://schemas.openxmlformats.org/officeDocument/2006/relationships/hyperlink" Target="http://10.11.10.197/aplicaciones/transparencia/gestion/docs/2019/dlopsd/ejercicio_2019/tercer_trimestre/art_121_30a/fallos/FSACMEX-098-LP-19.pdf" TargetMode="External"/><Relationship Id="rId7796" Type="http://schemas.openxmlformats.org/officeDocument/2006/relationships/hyperlink" Target="https://data.sacmex.cdmx.gob.mx/aplicaciones/transparencia/gestion/docs/2019/drma/segundotrim/finiquito.pdf" TargetMode="External"/><Relationship Id="rId21036" Type="http://schemas.openxmlformats.org/officeDocument/2006/relationships/hyperlink" Target="https://data.sacmex.cdmx.gob.mx/aplicaciones/transparencia/gestion/docs/2019/dlopsa/Ejercicio_2020/Art%C3%ADculo_121/Fracci%C3%B3n_XXX_A/PrimerTrimestre/Juntasdeaclaraciones/irp017.pdf" TargetMode="External"/><Relationship Id="rId7449" Type="http://schemas.openxmlformats.org/officeDocument/2006/relationships/hyperlink" Target="https://data.sacmex.cdmx.gob.mx/aplicaciones/transparencia/gestion/docs/2019/drma/segundotrim/fisico.pdf" TargetMode="External"/><Relationship Id="rId10777" Type="http://schemas.openxmlformats.org/officeDocument/2006/relationships/hyperlink" Target="https://data.sacmex.cdmx.gob.mx/aplicaciones/transparencia/gestion/docs/2019/drma/2020segundo/dictamen.pdf" TargetMode="External"/><Relationship Id="rId13250" Type="http://schemas.openxmlformats.org/officeDocument/2006/relationships/hyperlink" Target="https://data.sacmex.cdmx.gob.mx/aplicaciones/transparencia/gestion/docs/2019/dlopsd/ejercicio_2020/Primer_trimestre/A121_Fr_30A/Hiperv%C3%ADnculo_a_los_dict%C3%A1menes_en_su_caso_en_proceso_fracc_xxxa_1T.pdf" TargetMode="External"/><Relationship Id="rId24259" Type="http://schemas.openxmlformats.org/officeDocument/2006/relationships/hyperlink" Target="https://data.sacmex.cdmx.gob.mx/aplicaciones/transparencia/gestion/docs/2019/drma/2020cuarto/finiquito.pdf" TargetMode="External"/><Relationship Id="rId18922" Type="http://schemas.openxmlformats.org/officeDocument/2006/relationships/hyperlink" Target="https://data.sacmex.cdmx.gob.mx/aplicaciones/transparencia/gestion/docs/2019/drma/2020tercer/lpi013apertura.pdf" TargetMode="External"/><Relationship Id="rId16473" Type="http://schemas.openxmlformats.org/officeDocument/2006/relationships/hyperlink" Target="https://data.sacmex.cdmx.gob.mx/aplicaciones/transparencia/gestion/docs/2019/drma/2020tercer/finiquito.pdf" TargetMode="External"/><Relationship Id="rId20869" Type="http://schemas.openxmlformats.org/officeDocument/2006/relationships/hyperlink" Target="https://data.sacmex.cdmx.gob.mx/aplicaciones/transparencia/gestion/docs/2019/drma/2020tercer/fisico.pdf" TargetMode="External"/><Relationship Id="rId4083" Type="http://schemas.openxmlformats.org/officeDocument/2006/relationships/hyperlink" Target="https://data.sacmex.cdmx.gob.mx/aplicaciones/transparencia/gestion/docs/2019/drma/segundotrim/finiquito.pdf" TargetMode="External"/><Relationship Id="rId6532" Type="http://schemas.openxmlformats.org/officeDocument/2006/relationships/hyperlink" Target="https://data.sacmex.cdmx.gob.mx/aplicaciones/transparencia/gestion/docs/2019/drma/segundotrim/convenio.pdf" TargetMode="External"/><Relationship Id="rId16126" Type="http://schemas.openxmlformats.org/officeDocument/2006/relationships/hyperlink" Target="https://data.sacmex.cdmx.gob.mx/aplicaciones/transparencia/gestion/docs/2019/dlopsd/ejercicio_2020/segundo_trimestre/xxx_A/avances_fisico_financieros_2t_xxxa.pdf" TargetMode="External"/><Relationship Id="rId19696" Type="http://schemas.openxmlformats.org/officeDocument/2006/relationships/hyperlink" Target="https://data.sacmex.cdmx.gob.mx/aplicaciones/transparencia/gestion/docs/2019/drma/2020tercer/comunicado.pdf" TargetMode="External"/><Relationship Id="rId23342" Type="http://schemas.openxmlformats.org/officeDocument/2006/relationships/hyperlink" Target="https://data.sacmex.cdmx.gob.mx/aplicaciones/transparencia/gestion/docs/2019/dlopsa/Ejercicio_2020/Art%C3%ADculo_121/Fracci%C3%B3n_XXX_A/Cuarto_Trimestre/Avanvefinanciero.pdf" TargetMode="External"/><Relationship Id="rId9755" Type="http://schemas.openxmlformats.org/officeDocument/2006/relationships/hyperlink" Target="https://data.sacmex.cdmx.gob.mx/aplicaciones/transparencia/gestion/docs/2019/drma/2020segundo/ambiental.pdf" TargetMode="External"/><Relationship Id="rId12736" Type="http://schemas.openxmlformats.org/officeDocument/2006/relationships/hyperlink" Target="https://data.sacmex.cdmx.gob.mx/aplicaciones/transparencia/gestion/docs/2019/dlopsa/Ejercicio_2020/Art%C3%ADculo_121/Fracci%C3%B3n_XXX_A/Segundo_Trimestre_/AvancfisicProceso.pdf" TargetMode="External"/><Relationship Id="rId19349" Type="http://schemas.openxmlformats.org/officeDocument/2006/relationships/hyperlink" Target="https://data.sacmex.cdmx.gob.mx/aplicaciones/transparencia/gestion/docs/2019/drma/2020tercer/dictamen.pdf" TargetMode="External"/><Relationship Id="rId9408" Type="http://schemas.openxmlformats.org/officeDocument/2006/relationships/hyperlink" Target="https://data.sacmex.cdmx.gob.mx/aplicaciones/transparencia/gestion/docs/2019/drma/2020primer/acta.pdf" TargetMode="External"/><Relationship Id="rId10287" Type="http://schemas.openxmlformats.org/officeDocument/2006/relationships/hyperlink" Target="https://data.sacmex.cdmx.gob.mx/aplicaciones/transparencia/gestion/docs/2019/drma/2020segundo/acta.pdf" TargetMode="External"/><Relationship Id="rId15959" Type="http://schemas.openxmlformats.org/officeDocument/2006/relationships/hyperlink" Target="https://data.sacmex.cdmx.gob.mx/aplicaciones/transparencia/gestion/docs/2019/dlopsa/Ejercicio_2020/Art%C3%ADculo_121/Fracci%C3%B3n_XXX_A/Segundo_Trimestre_/finiqobraenproc.pdf" TargetMode="External"/><Relationship Id="rId3569" Type="http://schemas.openxmlformats.org/officeDocument/2006/relationships/hyperlink" Target="https://data.sacmex.cdmx.gob.mx/aplicaciones/transparencia/gestion/docs/2019/drma/segundotrim/financiero.pdf" TargetMode="External"/><Relationship Id="rId18432" Type="http://schemas.openxmlformats.org/officeDocument/2006/relationships/hyperlink" Target="https://data.sacmex.cdmx.gob.mx/aplicaciones/transparencia/gestion/docs/2019/drma/2020tercer/i3p041apertura.pdf" TargetMode="External"/><Relationship Id="rId20379" Type="http://schemas.openxmlformats.org/officeDocument/2006/relationships/hyperlink" Target="https://data.sacmex.cdmx.gob.mx/aplicaciones/transparencia/gestion/docs/2019/drma/2020tercer/ambiental.pdf" TargetMode="External"/><Relationship Id="rId22828" Type="http://schemas.openxmlformats.org/officeDocument/2006/relationships/hyperlink" Target="https://data.sacmex.cdmx.gob.mx/aplicaciones/transparencia/gestion/docs/2019/dlopsd/ejercicio_2020/Primer_trimestre/A121_Fr_30A/fallos/FSACMEX-017-IRO-20.pdf" TargetMode="External"/><Relationship Id="rId6042" Type="http://schemas.openxmlformats.org/officeDocument/2006/relationships/hyperlink" Target="https://data.sacmex.cdmx.gob.mx/aplicaciones/transparencia/gestion/docs/2019/drma/segundotrim/comunicado.pdf" TargetMode="External"/><Relationship Id="rId12593" Type="http://schemas.openxmlformats.org/officeDocument/2006/relationships/hyperlink" Target="https://data.sacmex.cdmx.gob.mx/aplicaciones/transparencia/gestion/docs/2019/dlopsa/Ejercicio_2020/Art%C3%ADculo_121/Fracci%C3%B3n_XXX_A/Segundo_Trimestre_/Avancfinancenproceso.pdf" TargetMode="External"/><Relationship Id="rId21911" Type="http://schemas.openxmlformats.org/officeDocument/2006/relationships/hyperlink" Target="https://data.sacmex.cdmx.gob.mx/aplicaciones/transparencia/gestion/docs/2019/dlopsa/Ejercicio_2020/Art%C3%ADculo_121/Fracci%C3%B3n_XXX_A/PrimerTrimestre/Impactoambdesierto.pdf" TargetMode="External"/><Relationship Id="rId971" Type="http://schemas.openxmlformats.org/officeDocument/2006/relationships/hyperlink" Target="https://data.sacmex.cdmx.gob.mx/aplicaciones/transparencia/gestion/docs/2019/drma/segundotrim/lpn002apertura.pdf" TargetMode="External"/><Relationship Id="rId2652" Type="http://schemas.openxmlformats.org/officeDocument/2006/relationships/hyperlink" Target="https://data.sacmex.cdmx.gob.mx/aplicaciones/transparencia/gestion/docs/2019/drma/segundotrim/convenio.pdf" TargetMode="External"/><Relationship Id="rId9265" Type="http://schemas.openxmlformats.org/officeDocument/2006/relationships/hyperlink" Target="https://data.sacmex.cdmx.gob.mx/aplicaciones/transparencia/gestion/docs/2019/drma/2020primer/convenio.pdf" TargetMode="External"/><Relationship Id="rId12246" Type="http://schemas.openxmlformats.org/officeDocument/2006/relationships/hyperlink" Target="https://data.sacmex.cdmx.gob.mx/aplicaciones/transparencia/gestion/docs/2019/dlopsa/Ejercicio_2020/Art%C3%ADculo_121/Fracci%C3%B3n_XXX_A/Segundo_Trimestre_/Impactoambnorequiere.pdf" TargetMode="External"/><Relationship Id="rId624" Type="http://schemas.openxmlformats.org/officeDocument/2006/relationships/hyperlink" Target="https://data.sacmex.cdmx.gob.mx/aplicaciones/transparencia/gestion/docs/2019/drma/segundotrim/dictamen.pdf" TargetMode="External"/><Relationship Id="rId2305" Type="http://schemas.openxmlformats.org/officeDocument/2006/relationships/hyperlink" Target="https://data.sacmex.cdmx.gob.mx/aplicaciones/transparencia/gestion/docs/2019/drma/segundotrim/ambiental.pdf" TargetMode="External"/><Relationship Id="rId5875" Type="http://schemas.openxmlformats.org/officeDocument/2006/relationships/hyperlink" Target="https://data.sacmex.cdmx.gob.mx/aplicaciones/transparencia/gestion/docs/2019/drma/segundotrim/1020.PDF" TargetMode="External"/><Relationship Id="rId15469" Type="http://schemas.openxmlformats.org/officeDocument/2006/relationships/hyperlink" Target="https://data.sacmex.cdmx.gob.mx/aplicaciones/transparencia/gestion/docs/2019/dlopsd/ejercicio_2020/segundo_trimestre/xxx_A/fallos/FSACMEX-057-LP-20.pdf" TargetMode="External"/><Relationship Id="rId17918" Type="http://schemas.openxmlformats.org/officeDocument/2006/relationships/hyperlink" Target="https://data.sacmex.cdmx.gob.mx/aplicaciones/transparencia/gestion/docs/2019/drma/2020tercer/acta.pdf" TargetMode="External"/><Relationship Id="rId22685" Type="http://schemas.openxmlformats.org/officeDocument/2006/relationships/hyperlink" Target="https://data.sacmex.cdmx.gob.mx/aplicaciones/transparencia/gestion/docs/2019/dlopsd/ejercicio_2020/Primer_trimestre/A121_Fr_30A/avances_fisico_financieros_1t_xxxa.pdf" TargetMode="External"/><Relationship Id="rId5528" Type="http://schemas.openxmlformats.org/officeDocument/2006/relationships/hyperlink" Target="https://data.sacmex.cdmx.gob.mx/aplicaciones/transparencia/gestion/docs/2019/drma/segundotrim/i3p011apertura.PDF" TargetMode="External"/><Relationship Id="rId22338" Type="http://schemas.openxmlformats.org/officeDocument/2006/relationships/hyperlink" Target="https://data.sacmex.cdmx.gob.mx/aplicaciones/transparencia/gestion/docs/2019/dlopsa/Ejercicio_2020/Art%C3%ADculo_121/Fracci%C3%B3n_XXX_A/Segundo_Trimestre_/Actadeapertura/lp119.pdf" TargetMode="External"/><Relationship Id="rId3079" Type="http://schemas.openxmlformats.org/officeDocument/2006/relationships/hyperlink" Target="https://data.sacmex.cdmx.gob.mx/aplicaciones/transparencia/gestion/docs/2019/drma/segundotrim/finiquito.pdf" TargetMode="External"/><Relationship Id="rId8001" Type="http://schemas.openxmlformats.org/officeDocument/2006/relationships/hyperlink" Target="https://data.sacmex.cdmx.gob.mx/aplicaciones/transparencia/gestion/docs/2019/drma/segundotrim/fisico.pdf" TargetMode="External"/><Relationship Id="rId14552" Type="http://schemas.openxmlformats.org/officeDocument/2006/relationships/hyperlink" Target="https://data.sacmex.cdmx.gob.mx/aplicaciones/transparencia/gestion/docs/2019/dlopsa/Ejercicio_2020/Art%C3%ADculo_121/Fracci%C3%B3n_XXX_A/Tercer_Trimestre/Convocatoriaseinvitaciones/irs131.pdf" TargetMode="External"/><Relationship Id="rId481" Type="http://schemas.openxmlformats.org/officeDocument/2006/relationships/hyperlink" Target="https://data.sacmex.cdmx.gob.mx/aplicaciones/transparencia/gestion/docs/2019/dlopsd/ejercicio_2019/segundo_trimestre/xxxa/actas_de_apertura/en_proceso.pdf" TargetMode="External"/><Relationship Id="rId2162" Type="http://schemas.openxmlformats.org/officeDocument/2006/relationships/hyperlink" Target="https://data.sacmex.cdmx.gob.mx/aplicaciones/transparencia/gestion/docs/2019/drma/segundotrim/ambiental.pdf" TargetMode="External"/><Relationship Id="rId4611" Type="http://schemas.openxmlformats.org/officeDocument/2006/relationships/hyperlink" Target="https://data.sacmex.cdmx.gob.mx/aplicaciones/transparencia/gestion/docs/2019/drma/segundotrim/c2.pdf" TargetMode="External"/><Relationship Id="rId14205" Type="http://schemas.openxmlformats.org/officeDocument/2006/relationships/hyperlink" Target="https://data.sacmex.cdmx.gob.mx/aplicaciones/transparencia/gestion/docs/2019/dlopsa/Ejercicio_2020/Art%C3%ADculo_121/Fracci%C3%B3n_XXX_A/Segundo_Trimestre_/Fallos/lp98.pdf" TargetMode="External"/><Relationship Id="rId17775" Type="http://schemas.openxmlformats.org/officeDocument/2006/relationships/hyperlink" Target="https://data.sacmex.cdmx.gob.mx/aplicaciones/transparencia/gestion/docs/2019/drma/2020tercer/fisico.pdf" TargetMode="External"/><Relationship Id="rId21421" Type="http://schemas.openxmlformats.org/officeDocument/2006/relationships/hyperlink" Target="https://data.sacmex.cdmx.gob.mx/aplicaciones/transparencia/gestion/docs/2019/dlopsa/Ejercicio_2020/Art%C3%ADculo_121/Fracci%C3%B3n_XXX_A/Segundo_Trimestre_/Actadeapertura/lp104.pdf" TargetMode="External"/><Relationship Id="rId134" Type="http://schemas.openxmlformats.org/officeDocument/2006/relationships/hyperlink" Target="https://data.sacmex.cdmx.gob.mx/aplicaciones/transparencia/gestion/docs/2019/drma/segundotrim/c2.pdf" TargetMode="External"/><Relationship Id="rId7834" Type="http://schemas.openxmlformats.org/officeDocument/2006/relationships/hyperlink" Target="https://data.sacmex.cdmx.gob.mx/aplicaciones/transparencia/gestion/docs/2019/drma/segundotrim/financiero.pdf" TargetMode="External"/><Relationship Id="rId10815" Type="http://schemas.openxmlformats.org/officeDocument/2006/relationships/hyperlink" Target="https://data.sacmex.cdmx.gob.mx/aplicaciones/transparencia/gestion/docs/2019/drma/2020segundo/dictamen.pdf" TargetMode="External"/><Relationship Id="rId17428" Type="http://schemas.openxmlformats.org/officeDocument/2006/relationships/hyperlink" Target="https://data.sacmex.cdmx.gob.mx/aplicaciones/transparencia/gestion/docs/2019/drma/2020tercer/acta.pdf" TargetMode="External"/><Relationship Id="rId5385" Type="http://schemas.openxmlformats.org/officeDocument/2006/relationships/hyperlink" Target="https://data.sacmex.cdmx.gob.mx/aplicaciones/transparencia/gestion/docs/2019/drma/segundotrim/lpn010apertura.pdf" TargetMode="External"/><Relationship Id="rId22195" Type="http://schemas.openxmlformats.org/officeDocument/2006/relationships/hyperlink" Target="https://data.sacmex.cdmx.gob.mx/aplicaciones/transparencia/gestion/docs/2019/dlopsa/Ejercicio_2020/Art%C3%ADculo_121/Fracci%C3%B3n_XXX_A/Segundo_Trimestre_/Comunsuspensi%C3%B3n.pdf" TargetMode="External"/><Relationship Id="rId1995" Type="http://schemas.openxmlformats.org/officeDocument/2006/relationships/hyperlink" Target="https://data.sacmex.cdmx.gob.mx/aplicaciones/transparencia/gestion/docs/2019/drma/segundotrim/comunicado.pdf" TargetMode="External"/><Relationship Id="rId5038" Type="http://schemas.openxmlformats.org/officeDocument/2006/relationships/hyperlink" Target="https://data.sacmex.cdmx.gob.mx/aplicaciones/transparencia/gestion/docs/2019/drma/segundotrim/lpn002apertura.pdf" TargetMode="External"/><Relationship Id="rId11589" Type="http://schemas.openxmlformats.org/officeDocument/2006/relationships/hyperlink" Target="https://data.sacmex.cdmx.gob.mx/aplicaciones/transparencia/gestion/docs/2019/dlopsa/Ejercicio_2020/Art%C3%ADculo_121/Fracci%C3%B3n_XXX_A/Segundo_Trimestre_/concocatoriaseinvitaciones/lp124.pdf" TargetMode="External"/><Relationship Id="rId1648" Type="http://schemas.openxmlformats.org/officeDocument/2006/relationships/hyperlink" Target="https://data.sacmex.cdmx.gob.mx/aplicaciones/transparencia/gestion/docs/2019/drma/segundotrim/1017.PDF" TargetMode="External"/><Relationship Id="rId14062" Type="http://schemas.openxmlformats.org/officeDocument/2006/relationships/hyperlink" Target="https://data.sacmex.cdmx.gob.mx/aplicaciones/transparencia/gestion/docs/2019/dlopsa/Ejercicio_2020/Art%C3%ADculo_121/Fracci%C3%B3n_XXX_A/Segundo_Trimestre_/Actadeapertura/lp60.pdf" TargetMode="External"/><Relationship Id="rId16511" Type="http://schemas.openxmlformats.org/officeDocument/2006/relationships/hyperlink" Target="https://data.sacmex.cdmx.gob.mx/aplicaciones/transparencia/gestion/docs/2019/drma/2020tercer/finiquito.pdf" TargetMode="External"/><Relationship Id="rId20907" Type="http://schemas.openxmlformats.org/officeDocument/2006/relationships/hyperlink" Target="https://data.sacmex.cdmx.gob.mx/aplicaciones/transparencia/gestion/docs/2019/drma/2020tercer/fisico.pdf" TargetMode="External"/><Relationship Id="rId4121" Type="http://schemas.openxmlformats.org/officeDocument/2006/relationships/hyperlink" Target="https://data.sacmex.cdmx.gob.mx/aplicaciones/transparencia/gestion/docs/2019/drma/segundotrim/financiero.pdf" TargetMode="External"/><Relationship Id="rId19734" Type="http://schemas.openxmlformats.org/officeDocument/2006/relationships/hyperlink" Target="https://data.sacmex.cdmx.gob.mx/aplicaciones/transparencia/gestion/docs/2019/drma/2020tercer/comunicado.pdf" TargetMode="External"/><Relationship Id="rId7691" Type="http://schemas.openxmlformats.org/officeDocument/2006/relationships/hyperlink" Target="https://data.sacmex.cdmx.gob.mx/aplicaciones/transparencia/gestion/docs/2019/drma/segundotrim/acta.pdf" TargetMode="External"/><Relationship Id="rId10672" Type="http://schemas.openxmlformats.org/officeDocument/2006/relationships/hyperlink" Target="https://data.sacmex.cdmx.gob.mx/aplicaciones/transparencia/gestion/docs/2019/drma/2020segundo/dictamen.pdf" TargetMode="External"/><Relationship Id="rId17285" Type="http://schemas.openxmlformats.org/officeDocument/2006/relationships/hyperlink" Target="https://data.sacmex.cdmx.gob.mx/aplicaciones/transparencia/gestion/docs/2019/drma/2020tercer/convenio.pdf" TargetMode="External"/><Relationship Id="rId7344" Type="http://schemas.openxmlformats.org/officeDocument/2006/relationships/hyperlink" Target="https://data.sacmex.cdmx.gob.mx/aplicaciones/transparencia/gestion/docs/2019/drma/segundotrim/finiquito.pdf" TargetMode="External"/><Relationship Id="rId10325" Type="http://schemas.openxmlformats.org/officeDocument/2006/relationships/hyperlink" Target="https://data.sacmex.cdmx.gob.mx/aplicaciones/transparencia/gestion/docs/2019/drma/2020segundo/fisico.pdf" TargetMode="External"/><Relationship Id="rId13895" Type="http://schemas.openxmlformats.org/officeDocument/2006/relationships/hyperlink" Target="https://data.sacmex.cdmx.gob.mx/aplicaciones/transparencia/gestion/docs/2019/dlopsa/Ejercicio_2020/Art%C3%ADculo_121/Fracci%C3%B3n_XXX_A/Segundo_Trimestre_/concocatoriaseinvitaciones/lp58.pdf" TargetMode="External"/><Relationship Id="rId24154" Type="http://schemas.openxmlformats.org/officeDocument/2006/relationships/hyperlink" Target="https://data.sacmex.cdmx.gob.mx/aplicaciones/transparencia/gestion/docs/2019/drma/2020cuarto/ambiental.pdf" TargetMode="External"/><Relationship Id="rId3954" Type="http://schemas.openxmlformats.org/officeDocument/2006/relationships/hyperlink" Target="https://data.sacmex.cdmx.gob.mx/aplicaciones/transparencia/gestion/docs/2019/drma/segundotrim/acta.pdf" TargetMode="External"/><Relationship Id="rId13548" Type="http://schemas.openxmlformats.org/officeDocument/2006/relationships/hyperlink" Target="https://data.sacmex.cdmx.gob.mx/aplicaciones/transparencia/gestion/docs/2019/dlopsd/ejercicio_2020/segundo_trimestre/xxx_A/avances_fisico_financieros_2t_xxxa.pdf" TargetMode="External"/><Relationship Id="rId20764" Type="http://schemas.openxmlformats.org/officeDocument/2006/relationships/hyperlink" Target="https://data.sacmex.cdmx.gob.mx/aplicaciones/transparencia/gestion/docs/2019/drma/2020tercer/convenio.pdf" TargetMode="External"/><Relationship Id="rId3607" Type="http://schemas.openxmlformats.org/officeDocument/2006/relationships/hyperlink" Target="https://data.sacmex.cdmx.gob.mx/aplicaciones/transparencia/gestion/docs/2019/drma/segundotrim/finiquito.pdf" TargetMode="External"/><Relationship Id="rId11099" Type="http://schemas.openxmlformats.org/officeDocument/2006/relationships/hyperlink" Target="https://data.sacmex.cdmx.gob.mx/aplicaciones/transparencia/gestion/docs/2019/dlopsd/ejercicio_2020/Primer_trimestre/A121_Fr_30A/avances_fisico_financieros_1t_xxxa.pdf" TargetMode="External"/><Relationship Id="rId16021" Type="http://schemas.openxmlformats.org/officeDocument/2006/relationships/hyperlink" Target="https://data.sacmex.cdmx.gob.mx/aplicaciones/transparencia/gestion/docs/2019/dlopsa/Ejercicio_2020/Art%C3%ADculo_121/Fracci%C3%B3n_XXX_A/Segundo_Trimestre_/finiqobraenproc.pdf" TargetMode="External"/><Relationship Id="rId19591" Type="http://schemas.openxmlformats.org/officeDocument/2006/relationships/hyperlink" Target="https://data.sacmex.cdmx.gob.mx/aplicaciones/transparencia/gestion/docs/2019/drma/2020tercer/1078.PDF" TargetMode="External"/><Relationship Id="rId20417" Type="http://schemas.openxmlformats.org/officeDocument/2006/relationships/hyperlink" Target="https://data.sacmex.cdmx.gob.mx/aplicaciones/transparencia/gestion/docs/2019/drma/2020tercer/ambiental.pdf" TargetMode="External"/><Relationship Id="rId1158" Type="http://schemas.openxmlformats.org/officeDocument/2006/relationships/hyperlink" Target="https://data.sacmex.cdmx.gob.mx/aplicaciones/transparencia/gestion/docs/2019/drma/segundotrim/lpn005apertura.pdf" TargetMode="External"/><Relationship Id="rId9650" Type="http://schemas.openxmlformats.org/officeDocument/2006/relationships/hyperlink" Target="https://data.sacmex.cdmx.gob.mx/aplicaciones/transparencia/gestion/docs/2019/drma/2020segundo/lpn005junta.PDF" TargetMode="External"/><Relationship Id="rId19244" Type="http://schemas.openxmlformats.org/officeDocument/2006/relationships/hyperlink" Target="https://data.sacmex.cdmx.gob.mx/aplicaciones/transparencia/gestion/docs/2019/drma/2020tercer/dictamen.pdf" TargetMode="External"/><Relationship Id="rId23987" Type="http://schemas.openxmlformats.org/officeDocument/2006/relationships/hyperlink" Target="https://data.sacmex.cdmx.gob.mx/aplicaciones/transparencia/gestion/docs/2019/drma/2020cuarto/convenio.pdf" TargetMode="External"/><Relationship Id="rId9303" Type="http://schemas.openxmlformats.org/officeDocument/2006/relationships/hyperlink" Target="https://data.sacmex.cdmx.gob.mx/aplicaciones/transparencia/gestion/docs/2019/drma/2020primer/financiero.pdf" TargetMode="External"/><Relationship Id="rId12631" Type="http://schemas.openxmlformats.org/officeDocument/2006/relationships/hyperlink" Target="https://data.sacmex.cdmx.gob.mx/aplicaciones/transparencia/gestion/docs/2019/dlopsa/Ejercicio_2020/Art%C3%ADculo_121/Fracci%C3%B3n_XXX_A/Segundo_Trimestre_/finiqobraenproc.pdf" TargetMode="External"/><Relationship Id="rId10182" Type="http://schemas.openxmlformats.org/officeDocument/2006/relationships/hyperlink" Target="https://data.sacmex.cdmx.gob.mx/aplicaciones/transparencia/gestion/docs/2019/drma/2020segundo/financiero.pdf" TargetMode="External"/><Relationship Id="rId15854" Type="http://schemas.openxmlformats.org/officeDocument/2006/relationships/hyperlink" Target="https://data.sacmex.cdmx.gob.mx/aplicaciones/transparencia/gestion/docs/2019/dlopsa/Ejercicio_2020/Art%C3%ADculo_121/Fracci%C3%B3n_XXX_A/Tercer_Trimestre/Avancefisico.pdf" TargetMode="External"/><Relationship Id="rId5913" Type="http://schemas.openxmlformats.org/officeDocument/2006/relationships/hyperlink" Target="https://data.sacmex.cdmx.gob.mx/aplicaciones/transparencia/gestion/docs/2019/drma/segundotrim/1023.PDF" TargetMode="External"/><Relationship Id="rId1550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2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464" Type="http://schemas.openxmlformats.org/officeDocument/2006/relationships/hyperlink" Target="https://data.sacmex.cdmx.gob.mx/aplicaciones/transparencia/gestion/docs/2019/drma/segundotrim/fisico.pdf" TargetMode="External"/><Relationship Id="rId1305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274" Type="http://schemas.openxmlformats.org/officeDocument/2006/relationships/hyperlink" Target="https://data.sacmex.cdmx.gob.mx/aplicaciones/transparencia/gestion/docs/2019/drma/2020tercer/comunicado.pdf" TargetMode="External"/><Relationship Id="rId3117" Type="http://schemas.openxmlformats.org/officeDocument/2006/relationships/hyperlink" Target="https://data.sacmex.cdmx.gob.mx/aplicaciones/transparencia/gestion/docs/2019/drma/segundotrim/financiero.pdf" TargetMode="External"/><Relationship Id="rId6687" Type="http://schemas.openxmlformats.org/officeDocument/2006/relationships/hyperlink" Target="https://data.sacmex.cdmx.gob.mx/aplicaciones/transparencia/gestion/docs/2019/drma/segundotrim/convenio.pdf" TargetMode="External"/><Relationship Id="rId23497" Type="http://schemas.openxmlformats.org/officeDocument/2006/relationships/hyperlink" Target="https://data.sacmex.cdmx.gob.mx/aplicaciones/transparencia/gestion/docs/2019/dlopsa/Ejercicio_2020/Art%C3%ADculo_121/Fracci%C3%B3n_XXX_A/Cuarto_Trimestre/Avanvefinanciero.pdf" TargetMode="External"/><Relationship Id="rId9160" Type="http://schemas.openxmlformats.org/officeDocument/2006/relationships/hyperlink" Target="https://data.sacmex.cdmx.gob.mx/aplicaciones/transparencia/gestion/docs/2019/drma/2020primer/ambiental.pdf" TargetMode="External"/><Relationship Id="rId12141" Type="http://schemas.openxmlformats.org/officeDocument/2006/relationships/hyperlink" Target="https://data.sacmex.cdmx.gob.mx/aplicaciones/transparencia/gestion/docs/2019/dlopsa/Ejercicio_2020/Art%C3%ADculo_121/Fracci%C3%B3n_XXX_A/Segundo_Trimestre_/Comunsuspensi%C3%B3n.pdf" TargetMode="External"/><Relationship Id="rId2200" Type="http://schemas.openxmlformats.org/officeDocument/2006/relationships/hyperlink" Target="https://data.sacmex.cdmx.gob.mx/aplicaciones/transparencia/gestion/docs/2019/drma/segundotrim/ambiental.pdf" TargetMode="External"/><Relationship Id="rId17813" Type="http://schemas.openxmlformats.org/officeDocument/2006/relationships/hyperlink" Target="https://data.sacmex.cdmx.gob.mx/aplicaciones/transparencia/gestion/docs/2019/drma/2020tercer/acta.pdf" TargetMode="External"/><Relationship Id="rId5770" Type="http://schemas.openxmlformats.org/officeDocument/2006/relationships/hyperlink" Target="https://data.sacmex.cdmx.gob.mx/aplicaciones/transparencia/gestion/docs/2019/drma/segundotrim/comunicado.pdf" TargetMode="External"/><Relationship Id="rId15364" Type="http://schemas.openxmlformats.org/officeDocument/2006/relationships/hyperlink" Target="https://data.sacmex.cdmx.gob.mx/aplicaciones/transparencia/gestion/docs/2019/dlopsd/ejercicio_2020/tercer_trimestre/XXX_A/convocatorias/INVITACIONES_E16-20.pdf" TargetMode="External"/><Relationship Id="rId22580" Type="http://schemas.openxmlformats.org/officeDocument/2006/relationships/hyperlink" Target="https://data.sacmex.cdmx.gob.mx/aplicaciones/transparencia/gestion/docs/2019/dlopsa/Ejercicio_2020/Art%C3%ADculo_121/Fracci%C3%B3n_XXX_A/Cuarto_Trimestre/finiqobraenproc.pdf" TargetMode="External"/><Relationship Id="rId5423" Type="http://schemas.openxmlformats.org/officeDocument/2006/relationships/hyperlink" Target="https://data.sacmex.cdmx.gob.mx/aplicaciones/transparencia/gestion/docs/2019/drma/segundotrim/dictamen.pdf" TargetMode="External"/><Relationship Id="rId8993" Type="http://schemas.openxmlformats.org/officeDocument/2006/relationships/hyperlink" Target="https://data.sacmex.cdmx.gob.mx/aplicaciones/transparencia/gestion/docs/2019/drma/2020primer/dictamen.pdf" TargetMode="External"/><Relationship Id="rId11974" Type="http://schemas.openxmlformats.org/officeDocument/2006/relationships/hyperlink" Target="https://data.sacmex.cdmx.gob.mx/aplicaciones/transparencia/gestion/docs/2019/dlopsa/Ejercicio_2020/Art%C3%ADculo_121/Fracci%C3%B3n_XXX_A/Segundo_Trimestre_/Avancfinancenproceso.pdf" TargetMode="External"/><Relationship Id="rId1501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87" Type="http://schemas.openxmlformats.org/officeDocument/2006/relationships/hyperlink" Target="https://data.sacmex.cdmx.gob.mx/aplicaciones/transparencia/gestion/docs/2019/drma/2020tercer/i3p052junta.pdf" TargetMode="External"/><Relationship Id="rId22233" Type="http://schemas.openxmlformats.org/officeDocument/2006/relationships/hyperlink" Target="https://data.sacmex.cdmx.gob.mx/aplicaciones/transparencia/gestion/docs/2019/dlopsa/Ejercicio_2020/Art%C3%ADculo_121/Fracci%C3%B3n_XXX_A/Segundo_Trimestre_/Comunsuspensi%C3%B3n.pdf" TargetMode="External"/><Relationship Id="rId8646" Type="http://schemas.openxmlformats.org/officeDocument/2006/relationships/hyperlink" Target="https://data.sacmex.cdmx.gob.mx/aplicaciones/transparencia/gestion/docs/2019/dlopsa/Ejercicio_2020/Art%C3%ADculo_121/Fracci%C3%B3n_XXX_A/PrimerTrimestre/AvancfisicProceso.pdf" TargetMode="External"/><Relationship Id="rId11627" Type="http://schemas.openxmlformats.org/officeDocument/2006/relationships/hyperlink" Target="https://data.sacmex.cdmx.gob.mx/aplicaciones/transparencia/gestion/docs/2019/dlopsa/Ejercicio_2020/Art%C3%ADculo_121/Fracci%C3%B3n_XXX_A/Segundo_Trimestre_/Juntadeaclaraciones/e21.pdf" TargetMode="External"/><Relationship Id="rId6197" Type="http://schemas.openxmlformats.org/officeDocument/2006/relationships/hyperlink" Target="https://data.sacmex.cdmx.gob.mx/aplicaciones/transparencia/gestion/docs/2019/drma/segundotrim/1054.PDF" TargetMode="External"/><Relationship Id="rId14100" Type="http://schemas.openxmlformats.org/officeDocument/2006/relationships/hyperlink" Target="https://data.sacmex.cdmx.gob.mx/aplicaciones/transparencia/gestion/docs/2019/dlopsa/Ejercicio_2020/Art%C3%ADculo_121/Fracci%C3%B3n_XXX_A/Segundo_Trimestre_/Actadeapertura/lp105.pdf" TargetMode="External"/><Relationship Id="rId17670" Type="http://schemas.openxmlformats.org/officeDocument/2006/relationships/hyperlink" Target="https://data.sacmex.cdmx.gob.mx/aplicaciones/transparencia/gestion/docs/2019/drma/2020tercer/acta.pdf" TargetMode="External"/><Relationship Id="rId4909" Type="http://schemas.openxmlformats.org/officeDocument/2006/relationships/hyperlink" Target="https://data.sacmex.cdmx.gob.mx/aplicaciones/transparencia/gestion/docs/2019/drma/segundotrim/dictamen.pdf" TargetMode="External"/><Relationship Id="rId17323" Type="http://schemas.openxmlformats.org/officeDocument/2006/relationships/hyperlink" Target="https://data.sacmex.cdmx.gob.mx/aplicaciones/transparencia/gestion/docs/2019/drma/2020tercer/convenio.pdf" TargetMode="External"/><Relationship Id="rId779" Type="http://schemas.openxmlformats.org/officeDocument/2006/relationships/hyperlink" Target="https://data.sacmex.cdmx.gob.mx/aplicaciones/transparencia/gestion/docs/2019/drma/segundotrim/lpn002apertura.pdf" TargetMode="External"/><Relationship Id="rId5280" Type="http://schemas.openxmlformats.org/officeDocument/2006/relationships/hyperlink" Target="https://data.sacmex.cdmx.gob.mx/aplicaciones/transparencia/gestion/docs/2019/drma/segundotrim/dictamen.pdf" TargetMode="External"/><Relationship Id="rId10710" Type="http://schemas.openxmlformats.org/officeDocument/2006/relationships/hyperlink" Target="https://data.sacmex.cdmx.gob.mx/aplicaciones/transparencia/gestion/docs/2019/drma/2020segundo/i3p036apertura.pdf" TargetMode="External"/><Relationship Id="rId21719" Type="http://schemas.openxmlformats.org/officeDocument/2006/relationships/hyperlink" Target="https://data.sacmex.cdmx.gob.mx/aplicaciones/transparencia/gestion/docs/2019/dlopsa/Ejercicio_2020/Art%C3%ADculo_121/Fracci%C3%B3n_XXX_A/Tercer_Trimestre/Fallos/irs131.pdf" TargetMode="External"/><Relationship Id="rId22090" Type="http://schemas.openxmlformats.org/officeDocument/2006/relationships/hyperlink" Target="https://data.sacmex.cdmx.gob.mx/aplicaciones/transparencia/gestion/docs/2019/dlopsa/Ejercicio_2020/Art%C3%ADculo_121/Fracci%C3%B3n_XXX_A/Cuarto_Trimestre/Fallos/iro151.pdf" TargetMode="External"/><Relationship Id="rId13933" Type="http://schemas.openxmlformats.org/officeDocument/2006/relationships/hyperlink" Target="https://data.sacmex.cdmx.gob.mx/aplicaciones/transparencia/gestion/docs/2019/dlopsa/Ejercicio_2020/Art%C3%ADculo_121/Fracci%C3%B3n_XXX_A/Segundo_Trimestre_/concocatoriaseinvitaciones/irs117.pdf" TargetMode="External"/><Relationship Id="rId18097" Type="http://schemas.openxmlformats.org/officeDocument/2006/relationships/hyperlink" Target="https://data.sacmex.cdmx.gob.mx/aplicaciones/transparencia/gestion/docs/2019/drma/2020tercer/i3p052arivaz.pdf" TargetMode="External"/><Relationship Id="rId1890" Type="http://schemas.openxmlformats.org/officeDocument/2006/relationships/hyperlink" Target="https://data.sacmex.cdmx.gob.mx/aplicaciones/transparencia/gestion/docs/2019/drma/segundotrim/1036.PDF" TargetMode="External"/><Relationship Id="rId8156" Type="http://schemas.openxmlformats.org/officeDocument/2006/relationships/hyperlink" Target="http://10.11.10.197/aplicaciones/transparencia/gestion/docs/2019/dlopsd/ejercicio_2019/tercer_trimestre/art_121_30a/fallos/FSACMEX-126-LP-19.pdf" TargetMode="External"/><Relationship Id="rId11484" Type="http://schemas.openxmlformats.org/officeDocument/2006/relationships/hyperlink" Target="https://data.sacmex.cdmx.gob.mx/aplicaciones/transparencia/gestion/docs/2019/dlopsa/Ejercicio_2020/Art%C3%ADculo_121/Fracci%C3%B3n_XXX_A/Segundo_Trimestre_/concocatoriaseinvitaciones/irp33.pdf" TargetMode="External"/><Relationship Id="rId20802" Type="http://schemas.openxmlformats.org/officeDocument/2006/relationships/hyperlink" Target="https://data.sacmex.cdmx.gob.mx/aplicaciones/transparencia/gestion/docs/2019/drma/2020tercer/convenio.pdf" TargetMode="External"/><Relationship Id="rId1543" Type="http://schemas.openxmlformats.org/officeDocument/2006/relationships/hyperlink" Target="https://data.sacmex.cdmx.gob.mx/aplicaciones/transparencia/gestion/docs/2019/drma/segundotrim/comunicado.pdf" TargetMode="External"/><Relationship Id="rId1113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09" Type="http://schemas.openxmlformats.org/officeDocument/2006/relationships/hyperlink" Target="https://data.sacmex.cdmx.gob.mx/aplicaciones/transparencia/gestion/docs/2019/drma/2020tercer/financiero.pdf" TargetMode="External"/><Relationship Id="rId4766" Type="http://schemas.openxmlformats.org/officeDocument/2006/relationships/hyperlink" Target="https://data.sacmex.cdmx.gob.mx/aplicaciones/transparencia/gestion/docs/2019/drma/segundotrim/dictamen.pdf" TargetMode="External"/><Relationship Id="rId17180" Type="http://schemas.openxmlformats.org/officeDocument/2006/relationships/hyperlink" Target="https://data.sacmex.cdmx.gob.mx/aplicaciones/transparencia/gestion/docs/2019/drma/2020tercer/convenio.pdf" TargetMode="External"/><Relationship Id="rId21576" Type="http://schemas.openxmlformats.org/officeDocument/2006/relationships/hyperlink" Target="https://data.sacmex.cdmx.gob.mx/aplicaciones/transparencia/gestion/docs/2019/dlopsa/Ejercicio_2020/Art%C3%ADculo_121/Fracci%C3%B3n_XXX_A/Segundo_Trimestre_/Contratos/153-20cto.pdf" TargetMode="External"/><Relationship Id="rId441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89" Type="http://schemas.openxmlformats.org/officeDocument/2006/relationships/hyperlink" Target="https://data.sacmex.cdmx.gob.mx/aplicaciones/transparencia/gestion/docs/2019/drma/segundotrim/fisico.pdf" TargetMode="External"/><Relationship Id="rId10220" Type="http://schemas.openxmlformats.org/officeDocument/2006/relationships/hyperlink" Target="https://data.sacmex.cdmx.gob.mx/aplicaciones/transparencia/gestion/docs/2019/drma/2020segundo/convenio.pdf" TargetMode="External"/><Relationship Id="rId21229" Type="http://schemas.openxmlformats.org/officeDocument/2006/relationships/hyperlink" Target="https://data.sacmex.cdmx.gob.mx/aplicaciones/transparencia/gestion/docs/2019/dlopsa/Ejercicio_2020/Art%C3%ADculo_121/Fracci%C3%B3n_XXX_A/Segundo_Trimestre_/concocatoriaseinvitaciones/lp107.pdf" TargetMode="External"/><Relationship Id="rId289" Type="http://schemas.openxmlformats.org/officeDocument/2006/relationships/hyperlink" Target="https://data.sacmex.cdmx.gob.mx/aplicaciones/transparencia/gestion/docs/2019/drma/segundotrim/c5.pdf" TargetMode="External"/><Relationship Id="rId13790" Type="http://schemas.openxmlformats.org/officeDocument/2006/relationships/hyperlink" Target="https://data.sacmex.cdmx.gob.mx/aplicaciones/transparencia/gestion/docs/2019/dlopsa/Ejercicio_2020/Art%C3%ADculo_121/Fracci%C3%B3n_XXX_A/Tercer_Trimestre/Avancefinanciero.pdf" TargetMode="External"/><Relationship Id="rId1344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053" Type="http://schemas.openxmlformats.org/officeDocument/2006/relationships/hyperlink" Target="https://data.sacmex.cdmx.gob.mx/aplicaciones/transparencia/gestion/docs/2019/drma/segundotrim/lpn005junta.PDF" TargetMode="External"/><Relationship Id="rId3502" Type="http://schemas.openxmlformats.org/officeDocument/2006/relationships/hyperlink" Target="https://data.sacmex.cdmx.gob.mx/aplicaciones/transparencia/gestion/docs/2019/drma/segundotrim/acta.pdf" TargetMode="External"/><Relationship Id="rId16666" Type="http://schemas.openxmlformats.org/officeDocument/2006/relationships/hyperlink" Target="https://data.sacmex.cdmx.gob.mx/aplicaciones/transparencia/gestion/docs/2019/drma/2020tercer/financiero.pdf" TargetMode="External"/><Relationship Id="rId20312" Type="http://schemas.openxmlformats.org/officeDocument/2006/relationships/hyperlink" Target="https://data.sacmex.cdmx.gob.mx/aplicaciones/transparencia/gestion/docs/2019/drma/2020tercer/comunicado.pdf" TargetMode="External"/><Relationship Id="rId23882" Type="http://schemas.openxmlformats.org/officeDocument/2006/relationships/hyperlink" Target="https://data.sacmex.cdmx.gob.mx/aplicaciones/transparencia/gestion/docs/2019/dlopsd/ejercicio_2020/segundo_trimestre/xxx_A/avances_fisico_financieros_2t_xxxa.pdf" TargetMode="External"/><Relationship Id="rId6725" Type="http://schemas.openxmlformats.org/officeDocument/2006/relationships/hyperlink" Target="https://data.sacmex.cdmx.gob.mx/aplicaciones/transparencia/gestion/docs/2019/drma/segundotrim/convenio.pdf" TargetMode="External"/><Relationship Id="rId16319" Type="http://schemas.openxmlformats.org/officeDocument/2006/relationships/hyperlink" Target="https://data.sacmex.cdmx.gob.mx/aplicaciones/transparencia/gestion/docs/2019/drma/2020tercer/financiero.pdf" TargetMode="External"/><Relationship Id="rId19889" Type="http://schemas.openxmlformats.org/officeDocument/2006/relationships/hyperlink" Target="https://data.sacmex.cdmx.gob.mx/aplicaciones/transparencia/gestion/docs/2019/drma/2020tercer/1154.PDF" TargetMode="External"/><Relationship Id="rId23535" Type="http://schemas.openxmlformats.org/officeDocument/2006/relationships/hyperlink" Target="https://data.sacmex.cdmx.gob.mx/aplicaciones/transparencia/gestion/docs/2019/dlopsa/Ejercicio_2020/Art%C3%ADculo_121/Fracci%C3%B3n_XXX_A/Cuarto_Trimestre/Avanvefinanciero.pdf" TargetMode="External"/><Relationship Id="rId4276" Type="http://schemas.openxmlformats.org/officeDocument/2006/relationships/hyperlink" Target="http://data.sacmex.cdmx.gob.mx/aplicaciones/transparencia/gestion/docs/2019/dlopsd/ejercicio_2019/tercer_trimestre/art_121_30a/fallos/FSACMEX-117-LP-19.pdf" TargetMode="External"/><Relationship Id="rId9948" Type="http://schemas.openxmlformats.org/officeDocument/2006/relationships/hyperlink" Target="https://data.sacmex.cdmx.gob.mx/aplicaciones/transparencia/gestion/docs/2019/drma/2020segundo/1082.PDF" TargetMode="External"/><Relationship Id="rId21086" Type="http://schemas.openxmlformats.org/officeDocument/2006/relationships/hyperlink" Target="https://data.sacmex.cdmx.gob.mx/aplicaciones/transparencia/gestion/docs/2019/dlopsa/Ejercicio_2020/Art%C3%ADculo_121/Fracci%C3%B3n_XXX_A/PrimerTrimestre/Fallos/iro010DES.pdf" TargetMode="External"/><Relationship Id="rId7499" Type="http://schemas.openxmlformats.org/officeDocument/2006/relationships/hyperlink" Target="https://data.sacmex.cdmx.gob.mx/aplicaciones/transparencia/gestion/docs/2019/drma/segundotrim/acta.pdf" TargetMode="External"/><Relationship Id="rId12929" Type="http://schemas.openxmlformats.org/officeDocument/2006/relationships/hyperlink" Target="https://data.sacmex.cdmx.gob.mx/aplicaciones/transparencia/gestion/docs/2019/dlopsd/ejercicio_2020/Primer_trimestre/A121_Fr_30A/juntas/JSACMEX-012-IRS-20.pdf" TargetMode="External"/><Relationship Id="rId15402" Type="http://schemas.openxmlformats.org/officeDocument/2006/relationships/hyperlink" Target="https://data.sacmex.cdmx.gob.mx/aplicaciones/transparencia/gestion/docs/2019/dlopsa/Ejercicio_2020/Art%C3%ADculo_121/Fracci%C3%B3n_XXX_A/Segundo_Trimestre_/Juntadeaclaraciones/lp104.pdf" TargetMode="External"/><Relationship Id="rId18972" Type="http://schemas.openxmlformats.org/officeDocument/2006/relationships/hyperlink" Target="https://data.sacmex.cdmx.gob.mx/aplicaciones/transparencia/gestion/docs/2019/drma/2020tercer/i3p096junta.pdf" TargetMode="External"/><Relationship Id="rId3012" Type="http://schemas.openxmlformats.org/officeDocument/2006/relationships/hyperlink" Target="https://data.sacmex.cdmx.gob.mx/aplicaciones/transparencia/gestion/docs/2019/drma/segundotrim/fisico.pdf" TargetMode="External"/><Relationship Id="rId6582" Type="http://schemas.openxmlformats.org/officeDocument/2006/relationships/hyperlink" Target="https://data.sacmex.cdmx.gob.mx/aplicaciones/transparencia/gestion/docs/2019/drma/segundotrim/convenio.pdf" TargetMode="External"/><Relationship Id="rId16176" Type="http://schemas.openxmlformats.org/officeDocument/2006/relationships/hyperlink" Target="https://data.sacmex.cdmx.gob.mx/aplicaciones/transparencia/gestion/docs/2019/dlopsd/ejercicio_2020/segundo_trimestre/xxx_A/avances_fisico_financieros_2t_xxxa.pdf" TargetMode="External"/><Relationship Id="rId18625" Type="http://schemas.openxmlformats.org/officeDocument/2006/relationships/hyperlink" Target="https://data.sacmex.cdmx.gob.mx/aplicaciones/transparencia/gestion/docs/2019/drma/2020tercer/dictamen.pdf" TargetMode="External"/><Relationship Id="rId23392" Type="http://schemas.openxmlformats.org/officeDocument/2006/relationships/hyperlink" Target="https://data.sacmex.cdmx.gob.mx/aplicaciones/transparencia/gestion/docs/2019/dlopsa/Ejercicio_2020/Art%C3%ADculo_121/Fracci%C3%B3n_XXX_A/Cuarto_Trimestre/Avanvefinanciero.pdf" TargetMode="External"/><Relationship Id="rId6235" Type="http://schemas.openxmlformats.org/officeDocument/2006/relationships/hyperlink" Target="https://data.sacmex.cdmx.gob.mx/aplicaciones/transparencia/gestion/docs/2019/drma/segundotrim/ambiental.pdf" TargetMode="External"/><Relationship Id="rId23045" Type="http://schemas.openxmlformats.org/officeDocument/2006/relationships/hyperlink" Target="https://data.sacmex.cdmx.gob.mx/aplicaciones/transparencia/gestion/docs/2019/dlopsd/ejercicio_2020/segundo_trimestre/xxx_A/fallos/FSACMEX-036-IRO-20.pdf" TargetMode="External"/><Relationship Id="rId12786" Type="http://schemas.openxmlformats.org/officeDocument/2006/relationships/hyperlink" Target="https://data.sacmex.cdmx.gob.mx/aplicaciones/transparencia/gestion/docs/2019/dlopsa/Ejercicio_2020/Art%C3%ADculo_121/Fracci%C3%B3n_XXX_A/Segundo_Trimestre_/Actarecepproceso.pdf" TargetMode="External"/><Relationship Id="rId19399" Type="http://schemas.openxmlformats.org/officeDocument/2006/relationships/hyperlink" Target="https://data.sacmex.cdmx.gob.mx/aplicaciones/transparencia/gestion/docs/2019/drma/2020tercer/lpie007apertura.PDF" TargetMode="External"/><Relationship Id="rId2845" Type="http://schemas.openxmlformats.org/officeDocument/2006/relationships/hyperlink" Target="https://data.sacmex.cdmx.gob.mx/aplicaciones/transparencia/gestion/docs/2019/dlopsd/ejercicio_2019/segundo_trimestre/xxxa/Hip_a_inf_de_avance_financiero_desierto.pdf" TargetMode="External"/><Relationship Id="rId9458" Type="http://schemas.openxmlformats.org/officeDocument/2006/relationships/hyperlink" Target="https://data.sacmex.cdmx.gob.mx/aplicaciones/transparencia/gestion/docs/2019/drma/2020primer/fisico.pdf" TargetMode="External"/><Relationship Id="rId12439" Type="http://schemas.openxmlformats.org/officeDocument/2006/relationships/hyperlink" Target="https://data.sacmex.cdmx.gob.mx/aplicaciones/transparencia/gestion/docs/2019/dlopsa/Ejercicio_2020/Art%C3%ADculo_121/Fracci%C3%B3n_XXX_A/PrimerTrimestre/Conveniosnohayporreportar.pdf" TargetMode="External"/><Relationship Id="rId817" Type="http://schemas.openxmlformats.org/officeDocument/2006/relationships/hyperlink" Target="https://data.sacmex.cdmx.gob.mx/aplicaciones/transparencia/gestion/docs/2019/drma/segundotrim/lpn002junta.pdf" TargetMode="External"/><Relationship Id="rId18482" Type="http://schemas.openxmlformats.org/officeDocument/2006/relationships/hyperlink" Target="https://data.sacmex.cdmx.gob.mx/aplicaciones/transparencia/gestion/docs/2019/drma/2020tercer/i3p043junta.pdf" TargetMode="External"/><Relationship Id="rId22878" Type="http://schemas.openxmlformats.org/officeDocument/2006/relationships/hyperlink" Target="https://data.sacmex.cdmx.gob.mx/aplicaciones/transparencia/gestion/docs/2019/dlopsd/ejercicio_2020/segundo_trimestre/xxx_A/juntas/JSACMEX-062-IRP-20.pdf" TargetMode="External"/><Relationship Id="rId8541" Type="http://schemas.openxmlformats.org/officeDocument/2006/relationships/hyperlink" Target="https://data.sacmex.cdmx.gob.mx/aplicaciones/transparencia/gestion/docs/2019/dlopsa/Ejercicio_2020/Art%C3%ADculo_121/Fracci%C3%B3n_XXX_A/PrimerTrimestre/Impactoambnorequiere.pdf" TargetMode="External"/><Relationship Id="rId18135" Type="http://schemas.openxmlformats.org/officeDocument/2006/relationships/hyperlink" Target="https://data.sacmex.cdmx.gob.mx/aplicaciones/transparencia/gestion/docs/2019/drma/2020tercer/i3p074losi.pdf" TargetMode="External"/><Relationship Id="rId6092" Type="http://schemas.openxmlformats.org/officeDocument/2006/relationships/hyperlink" Target="https://data.sacmex.cdmx.gob.mx/aplicaciones/transparencia/gestion/docs/2019/drma/segundotrim/comunicado.pdf" TargetMode="External"/><Relationship Id="rId11522" Type="http://schemas.openxmlformats.org/officeDocument/2006/relationships/hyperlink" Target="https://data.sacmex.cdmx.gob.mx/aplicaciones/transparencia/gestion/docs/2019/dlopsa/Ejercicio_2020/Art%C3%ADculo_121/Fracci%C3%B3n_XXX_A/Segundo_Trimestre_/concocatoriaseinvitaciones/irs85.pdf" TargetMode="External"/><Relationship Id="rId14745" Type="http://schemas.openxmlformats.org/officeDocument/2006/relationships/hyperlink" Target="https://data.sacmex.cdmx.gob.mx/aplicaciones/transparencia/gestion/docs/2019/dlopsa/Ejercicio_2020/Art%C3%ADculo_121/Fracci%C3%B3n_XXX_A/Segundo_Trimestre_/Impactoambnorequiere.pdf" TargetMode="External"/><Relationship Id="rId2196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804" Type="http://schemas.openxmlformats.org/officeDocument/2006/relationships/hyperlink" Target="https://data.sacmex.cdmx.gob.mx/aplicaciones/transparencia/gestion/docs/2019/drma/segundotrim/i3p005junta.pdf" TargetMode="External"/><Relationship Id="rId12296" Type="http://schemas.openxmlformats.org/officeDocument/2006/relationships/hyperlink" Target="https://data.sacmex.cdmx.gob.mx/aplicaciones/transparencia/gestion/docs/2019/dlopsa/Ejercicio_2020/Art%C3%ADculo_121/Fracci%C3%B3n_XXX_A/Segundo_Trimestre_/Impactoambnorequiere.pdf" TargetMode="External"/><Relationship Id="rId17968" Type="http://schemas.openxmlformats.org/officeDocument/2006/relationships/hyperlink" Target="https://data.sacmex.cdmx.gob.mx/aplicaciones/transparencia/gestion/docs/2019/drma/2020tercer/finiquito.pdf" TargetMode="External"/><Relationship Id="rId21614" Type="http://schemas.openxmlformats.org/officeDocument/2006/relationships/hyperlink" Target="https://data.sacmex.cdmx.gob.mx/aplicaciones/transparencia/gestion/docs/2019/dlopsa/Ejercicio_2020/Art%C3%ADculo_121/Fracci%C3%B3n_XXX_A/Segundo_Trimestre_/Contratos/proccontratacion.pdf" TargetMode="External"/><Relationship Id="rId674" Type="http://schemas.openxmlformats.org/officeDocument/2006/relationships/hyperlink" Target="https://data.sacmex.cdmx.gob.mx/aplicaciones/transparencia/gestion/docs/2019/drma/segundotrim/dictamen.pdf" TargetMode="External"/><Relationship Id="rId2355" Type="http://schemas.openxmlformats.org/officeDocument/2006/relationships/hyperlink" Target="https://data.sacmex.cdmx.gob.mx/aplicaciones/transparencia/gestion/docs/2019/drma/segundotrim/ambiental.pdf" TargetMode="External"/><Relationship Id="rId327" Type="http://schemas.openxmlformats.org/officeDocument/2006/relationships/hyperlink" Target="https://data.sacmex.cdmx.gob.mx/aplicaciones/transparencia/gestion/docs/2019/drma/segundotrim/i3p011gyg.pdf" TargetMode="External"/><Relationship Id="rId2008" Type="http://schemas.openxmlformats.org/officeDocument/2006/relationships/hyperlink" Target="https://data.sacmex.cdmx.gob.mx/aplicaciones/transparencia/gestion/docs/2019/drma/segundotrim/1051.PDF" TargetMode="External"/><Relationship Id="rId5578" Type="http://schemas.openxmlformats.org/officeDocument/2006/relationships/hyperlink" Target="https://data.sacmex.cdmx.gob.mx/aplicaciones/transparencia/gestion/docs/2019/drma/segundotrim/lpn012junta.PDF" TargetMode="External"/><Relationship Id="rId22388" Type="http://schemas.openxmlformats.org/officeDocument/2006/relationships/hyperlink" Target="https://data.sacmex.cdmx.gob.mx/aplicaciones/transparencia/gestion/docs/2019/dlopsa/Ejercicio_2020/Art%C3%ADculo_121/Fracci%C3%B3n_XXX_A/PrimerTrimestre/Actrecepdesierto.pdf" TargetMode="External"/><Relationship Id="rId8051" Type="http://schemas.openxmlformats.org/officeDocument/2006/relationships/hyperlink" Target="http://10.11.10.197/aplicaciones/transparencia/gestion/docs/2019/dlopsd/ejercicio_2019/tercer_trimestre/art_121_30a/junta_de_aclaraciones_/JE32-19.pdf" TargetMode="External"/><Relationship Id="rId1103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4661" Type="http://schemas.openxmlformats.org/officeDocument/2006/relationships/hyperlink" Target="https://data.sacmex.cdmx.gob.mx/aplicaciones/transparencia/gestion/docs/2019/drma/segundotrim/c11.pdf" TargetMode="External"/><Relationship Id="rId14255" Type="http://schemas.openxmlformats.org/officeDocument/2006/relationships/hyperlink" Target="https://data.sacmex.cdmx.gob.mx/aplicaciones/transparencia/gestion/docs/2019/dlopsa/Ejercicio_2020/Art%C3%ADculo_121/Fracci%C3%B3n_XXX_A/Segundo_Trimestre_/avancfisicodesiert.pdf" TargetMode="External"/><Relationship Id="rId16704" Type="http://schemas.openxmlformats.org/officeDocument/2006/relationships/hyperlink" Target="https://data.sacmex.cdmx.gob.mx/aplicaciones/transparencia/gestion/docs/2019/drma/2020tercer/financiero.pdf" TargetMode="External"/><Relationship Id="rId21471" Type="http://schemas.openxmlformats.org/officeDocument/2006/relationships/hyperlink" Target="https://data.sacmex.cdmx.gob.mx/aplicaciones/transparencia/gestion/docs/2019/dlopsa/Ejercicio_2020/Art%C3%ADculo_121/Fracci%C3%B3n_XXX_A/Segundo_Trimestre_/Fallos/lp51.pdf" TargetMode="External"/><Relationship Id="rId23920" Type="http://schemas.openxmlformats.org/officeDocument/2006/relationships/hyperlink" Target="https://data.sacmex.cdmx.gob.mx/aplicaciones/transparencia/gestion/docs/2019/dlopsd/ejercicio_2020/segundo_trimestre/xxx_A/Hiperv%C3%ADnculo_al_finiquito%2C_en_su_caso_xxxa_2t.pdf" TargetMode="External"/><Relationship Id="rId4314"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9927" Type="http://schemas.openxmlformats.org/officeDocument/2006/relationships/hyperlink" Target="https://data.sacmex.cdmx.gob.mx/aplicaciones/transparencia/gestion/docs/2019/drma/2020tercer/1161.PDF" TargetMode="External"/><Relationship Id="rId21124" Type="http://schemas.openxmlformats.org/officeDocument/2006/relationships/hyperlink" Target="https://data.sacmex.cdmx.gob.mx/aplicaciones/transparencia/gestion/docs/2019/dlopsa/Ejercicio_2020/Art%C3%ADculo_121/Fracci%C3%B3n_XXX_A/PrimerTrimestre/Contratos/030-20cto.pdf" TargetMode="External"/><Relationship Id="rId184" Type="http://schemas.openxmlformats.org/officeDocument/2006/relationships/hyperlink" Target="https://data.sacmex.cdmx.gob.mx/aplicaciones/transparencia/gestion/docs/2019/drma/segundotrim/c2.pdf" TargetMode="External"/><Relationship Id="rId7884" Type="http://schemas.openxmlformats.org/officeDocument/2006/relationships/hyperlink" Target="https://data.sacmex.cdmx.gob.mx/aplicaciones/transparencia/gestion/docs/2019/drma/segundotrim/finiquito.pdf" TargetMode="External"/><Relationship Id="rId10865" Type="http://schemas.openxmlformats.org/officeDocument/2006/relationships/hyperlink" Target="https://data.sacmex.cdmx.gob.mx/aplicaciones/transparencia/gestion/docs/2019/drma/2020segundo/ambiental.pdf" TargetMode="External"/><Relationship Id="rId17478" Type="http://schemas.openxmlformats.org/officeDocument/2006/relationships/hyperlink" Target="https://data.sacmex.cdmx.gob.mx/aplicaciones/transparencia/gestion/docs/2019/drma/2020tercer/fisico.pdf" TargetMode="External"/><Relationship Id="rId5088" Type="http://schemas.openxmlformats.org/officeDocument/2006/relationships/hyperlink" Target="https://data.sacmex.cdmx.gob.mx/aplicaciones/transparencia/gestion/docs/2019/drma/segundotrim/lpn002junta.pdf" TargetMode="External"/><Relationship Id="rId7537" Type="http://schemas.openxmlformats.org/officeDocument/2006/relationships/hyperlink" Target="https://data.sacmex.cdmx.gob.mx/aplicaciones/transparencia/gestion/docs/2019/drma/segundotrim/fisico.pdf" TargetMode="External"/><Relationship Id="rId10518" Type="http://schemas.openxmlformats.org/officeDocument/2006/relationships/hyperlink" Target="https://data.sacmex.cdmx.gob.mx/aplicaciones/transparencia/gestion/docs/2019/drma/2020segundo/finiquito.pdf" TargetMode="External"/><Relationship Id="rId16561" Type="http://schemas.openxmlformats.org/officeDocument/2006/relationships/hyperlink" Target="https://data.sacmex.cdmx.gob.mx/aplicaciones/transparencia/gestion/docs/2019/drma/2020tercer/financiero.pdf" TargetMode="External"/><Relationship Id="rId20957" Type="http://schemas.openxmlformats.org/officeDocument/2006/relationships/hyperlink" Target="https://data.sacmex.cdmx.gob.mx/aplicaciones/transparencia/gestion/docs/2019/drma/2020tercer/fisico.pdf" TargetMode="External"/><Relationship Id="rId1698" Type="http://schemas.openxmlformats.org/officeDocument/2006/relationships/hyperlink" Target="https://data.sacmex.cdmx.gob.mx/aplicaciones/transparencia/gestion/docs/2019/drma/segundotrim/1020.PDF" TargetMode="External"/><Relationship Id="rId6620" Type="http://schemas.openxmlformats.org/officeDocument/2006/relationships/hyperlink" Target="https://data.sacmex.cdmx.gob.mx/aplicaciones/transparencia/gestion/docs/2019/drma/segundotrim/convenio.pdf" TargetMode="External"/><Relationship Id="rId16214" Type="http://schemas.openxmlformats.org/officeDocument/2006/relationships/hyperlink" Target="https://data.sacmex.cdmx.gob.mx/aplicaciones/transparencia/gestion/docs/2019/dlopsd/ejercicio_2020/segundo_trimestre/xxx_A/Hiperv%C3%ADnculo_al_finiquito%2C_en_su_caso_xxxa_2t.pdf" TargetMode="External"/><Relationship Id="rId23430" Type="http://schemas.openxmlformats.org/officeDocument/2006/relationships/hyperlink" Target="https://data.sacmex.cdmx.gob.mx/aplicaciones/transparencia/gestion/docs/2019/dlopsa/Ejercicio_2020/Art%C3%ADculo_121/Fracci%C3%B3n_XXX_A/Cuarto_Trimestre/finiquitoenelaboraci%C3%B3n.pdf" TargetMode="External"/><Relationship Id="rId4171" Type="http://schemas.openxmlformats.org/officeDocument/2006/relationships/hyperlink" Target="https://data.sacmex.cdmx.gob.mx/aplicaciones/transparencia/gestion/docs/2019/dlopsd/ejercicio_2019/tercer_trimestre/art_121_30a/convocatorias/Conv70_2019_Sacmex.pdf" TargetMode="External"/><Relationship Id="rId19784" Type="http://schemas.openxmlformats.org/officeDocument/2006/relationships/hyperlink" Target="https://data.sacmex.cdmx.gob.mx/aplicaciones/transparencia/gestion/docs/2019/drma/2020tercer/comunicado.pdf" TargetMode="External"/><Relationship Id="rId57" Type="http://schemas.openxmlformats.org/officeDocument/2006/relationships/hyperlink" Target="https://data.sacmex.cdmx.gob.mx/aplicaciones/transparencia/gestion/docs/2019/drma/segundotrim/i3p007duo.pdf" TargetMode="External"/><Relationship Id="rId7394" Type="http://schemas.openxmlformats.org/officeDocument/2006/relationships/hyperlink" Target="https://data.sacmex.cdmx.gob.mx/aplicaciones/transparencia/gestion/docs/2019/drma/segundotrim/financiero.pdf" TargetMode="External"/><Relationship Id="rId9843" Type="http://schemas.openxmlformats.org/officeDocument/2006/relationships/hyperlink" Target="https://data.sacmex.cdmx.gob.mx/aplicaciones/transparencia/gestion/docs/2019/drma/2020segundo/comunicado.pdf" TargetMode="External"/><Relationship Id="rId12824" Type="http://schemas.openxmlformats.org/officeDocument/2006/relationships/hyperlink" Target="https://data.sacmex.cdmx.gob.mx/aplicaciones/transparencia/gestion/docs/2019/dlopsa/Ejercicio_2020/Art%C3%ADculo_121/Fracci%C3%B3n_XXX_A/Segundo_Trimestre_/Actrecepdesierto.pdf" TargetMode="External"/><Relationship Id="rId19437" Type="http://schemas.openxmlformats.org/officeDocument/2006/relationships/hyperlink" Target="https://data.sacmex.cdmx.gob.mx/aplicaciones/transparencia/gestion/docs/2019/drma/2020tercer/lpie007junta.PDF" TargetMode="External"/><Relationship Id="rId7047" Type="http://schemas.openxmlformats.org/officeDocument/2006/relationships/hyperlink" Target="https://data.sacmex.cdmx.gob.mx/aplicaciones/transparencia/gestion/docs/2019/drma/segundotrim/acta.pdf" TargetMode="External"/><Relationship Id="rId10375" Type="http://schemas.openxmlformats.org/officeDocument/2006/relationships/hyperlink" Target="https://data.sacmex.cdmx.gob.mx/aplicaciones/transparencia/gestion/docs/2019/drma/2020segundo/fisico.pdf" TargetMode="External"/><Relationship Id="rId10028" Type="http://schemas.openxmlformats.org/officeDocument/2006/relationships/hyperlink" Target="https://data.sacmex.cdmx.gob.mx/aplicaciones/transparencia/gestion/docs/2019/drma/2020segundo/finiquito.pdf" TargetMode="External"/><Relationship Id="rId13598" Type="http://schemas.openxmlformats.org/officeDocument/2006/relationships/hyperlink" Target="https://data.sacmex.cdmx.gob.mx/aplicaciones/transparencia/gestion/docs/2019/dlopsa/Ejercicio_2020/Art%C3%ADculo_121/Fracci%C3%B3n_XXX_A/PrimerTrimestre/Convocatoriaseinvitaciones/irp017.pdf" TargetMode="External"/><Relationship Id="rId18520" Type="http://schemas.openxmlformats.org/officeDocument/2006/relationships/hyperlink" Target="https://data.sacmex.cdmx.gob.mx/aplicaciones/transparencia/gestion/docs/2019/drma/2020tercer/dictamen.pdf" TargetMode="External"/><Relationship Id="rId22916" Type="http://schemas.openxmlformats.org/officeDocument/2006/relationships/hyperlink" Target="http://data.sacmex.cdmx.gob.mx/aplicaciones/transparencia/gestion/docs/2019/dlopsd/ejercicio_2020/tercer_trimestre/XXX_A/Hiperv%C3%ADnculo_a_los_estudios_de_impacto_urbano_y_ambiental_no_requiere__xxxAb_3t.pdf" TargetMode="External"/><Relationship Id="rId3657" Type="http://schemas.openxmlformats.org/officeDocument/2006/relationships/hyperlink" Target="https://data.sacmex.cdmx.gob.mx/aplicaciones/transparencia/gestion/docs/2019/drma/segundotrim/financiero.pdf" TargetMode="External"/><Relationship Id="rId16071" Type="http://schemas.openxmlformats.org/officeDocument/2006/relationships/hyperlink" Target="https://data.sacmex.cdmx.gob.mx/aplicaciones/transparencia/gestion/docs/2019/dlopsa/Ejercicio_2020/Art%C3%ADculo_121/Fracci%C3%B3n_XXX_A/Tercer_Trimestre/finiqdesierto.pdf" TargetMode="External"/><Relationship Id="rId20467" Type="http://schemas.openxmlformats.org/officeDocument/2006/relationships/hyperlink" Target="https://data.sacmex.cdmx.gob.mx/aplicaciones/transparencia/gestion/docs/2019/drma/2020tercer/ambiental.pdf" TargetMode="External"/><Relationship Id="rId6130" Type="http://schemas.openxmlformats.org/officeDocument/2006/relationships/hyperlink" Target="https://data.sacmex.cdmx.gob.mx/aplicaciones/transparencia/gestion/docs/2019/drma/segundotrim/comunicado.pdf" TargetMode="External"/><Relationship Id="rId12681" Type="http://schemas.openxmlformats.org/officeDocument/2006/relationships/hyperlink" Target="https://data.sacmex.cdmx.gob.mx/aplicaciones/transparencia/gestion/docs/2019/dlopsa/Ejercicio_2020/Art%C3%ADculo_121/Fracci%C3%B3n_XXX_A/Segundo_Trimestre_/Avancfinancenproceso.pdf" TargetMode="External"/><Relationship Id="rId19294" Type="http://schemas.openxmlformats.org/officeDocument/2006/relationships/hyperlink" Target="https://data.sacmex.cdmx.gob.mx/aplicaciones/transparencia/gestion/docs/2019/drma/2020tercer/i3p119apertura.pdf" TargetMode="External"/><Relationship Id="rId2740" Type="http://schemas.openxmlformats.org/officeDocument/2006/relationships/hyperlink" Target="https://data.sacmex.cdmx.gob.mx/aplicaciones/transparencia/gestion/docs/2019/drma/segundotrim/convenio.pdf" TargetMode="External"/><Relationship Id="rId9353" Type="http://schemas.openxmlformats.org/officeDocument/2006/relationships/hyperlink" Target="https://data.sacmex.cdmx.gob.mx/aplicaciones/transparencia/gestion/docs/2019/drma/2020primer/finiquito.pdf" TargetMode="External"/><Relationship Id="rId12334" Type="http://schemas.openxmlformats.org/officeDocument/2006/relationships/hyperlink" Target="https://data.sacmex.cdmx.gob.mx/aplicaciones/transparencia/gestion/docs/2019/dlopsa/Ejercicio_2020/Art%C3%ADculo_121/Fracci%C3%B3n_XXX_A/Segundo_Trimestre_/Juntadeaclaraciones/lp104.pdf" TargetMode="External"/><Relationship Id="rId712" Type="http://schemas.openxmlformats.org/officeDocument/2006/relationships/hyperlink" Target="https://data.sacmex.cdmx.gob.mx/aplicaciones/transparencia/gestion/docs/2019/drma/segundotrim/dictamen.pdf" TargetMode="External"/><Relationship Id="rId9006" Type="http://schemas.openxmlformats.org/officeDocument/2006/relationships/hyperlink" Target="https://data.sacmex.cdmx.gob.mx/aplicaciones/transparencia/gestion/docs/2019/drma/2020primer/dictamen.pdf" TargetMode="External"/><Relationship Id="rId5963" Type="http://schemas.openxmlformats.org/officeDocument/2006/relationships/hyperlink" Target="https://data.sacmex.cdmx.gob.mx/aplicaciones/transparencia/gestion/docs/2019/drma/segundotrim/1025.PDF" TargetMode="External"/><Relationship Id="rId15557"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22773" Type="http://schemas.openxmlformats.org/officeDocument/2006/relationships/hyperlink" Target="https://data.sacmex.cdmx.gob.mx/aplicaciones/transparencia/gestion/docs/2019/dlopsd/ejercicio_2020/Primer_trimestre/A121_Fr_30A/convocatorias_e_inviaciones/INVITACIONES_IRO-024-20.pdf" TargetMode="External"/><Relationship Id="rId3167" Type="http://schemas.openxmlformats.org/officeDocument/2006/relationships/hyperlink" Target="https://data.sacmex.cdmx.gob.mx/aplicaciones/transparencia/gestion/docs/2019/drma/segundotrim/finiquito.pdf" TargetMode="External"/><Relationship Id="rId5616" Type="http://schemas.openxmlformats.org/officeDocument/2006/relationships/hyperlink" Target="https://data.sacmex.cdmx.gob.mx/aplicaciones/transparencia/gestion/docs/2019/drma/segundotrim/lpilae004junta.pdf" TargetMode="External"/><Relationship Id="rId18030" Type="http://schemas.openxmlformats.org/officeDocument/2006/relationships/hyperlink" Target="https://data.sacmex.cdmx.gob.mx/aplicaciones/transparencia/gestion/docs/2019/drma/2020tercer/acta.pdf" TargetMode="External"/><Relationship Id="rId22426" Type="http://schemas.openxmlformats.org/officeDocument/2006/relationships/hyperlink" Target="https://data.sacmex.cdmx.gob.mx/aplicaciones/transparencia/gestion/docs/2019/dlopsa/Ejercicio_2020/Art%C3%ADculo_121/Fracci%C3%B3n_XXX_A/Tercer_Trimestre/Actarecepfisenelaboracion.pdf" TargetMode="External"/><Relationship Id="rId8839" Type="http://schemas.openxmlformats.org/officeDocument/2006/relationships/hyperlink" Target="https://data.sacmex.cdmx.gob.mx/aplicaciones/transparencia/gestion/docs/2019/drma/2020primer/i3p005junta.pdf" TargetMode="External"/><Relationship Id="rId14640" Type="http://schemas.openxmlformats.org/officeDocument/2006/relationships/hyperlink" Target="https://data.sacmex.cdmx.gob.mx/aplicaciones/transparencia/gestion/docs/2019/dlopsa/Ejercicio_2020/Art%C3%ADculo_121/Fracci%C3%B3n_XXX_A/Tercer_Trimestre/Contratos/procvalidacion.pdf" TargetMode="External"/><Relationship Id="rId12191" Type="http://schemas.openxmlformats.org/officeDocument/2006/relationships/hyperlink" Target="https://data.sacmex.cdmx.gob.mx/aplicaciones/transparencia/gestion/docs/2019/dlopsa/Ejercicio_2020/Art%C3%ADculo_121/Fracci%C3%B3n_XXX_A/Segundo_Trimestre_/Comunsuspensi%C3%B3n.pdf" TargetMode="External"/><Relationship Id="rId2250" Type="http://schemas.openxmlformats.org/officeDocument/2006/relationships/hyperlink" Target="https://data.sacmex.cdmx.gob.mx/aplicaciones/transparencia/gestion/docs/2019/drma/segundotrim/ambiental.pdf" TargetMode="External"/><Relationship Id="rId17863" Type="http://schemas.openxmlformats.org/officeDocument/2006/relationships/hyperlink" Target="https://data.sacmex.cdmx.gob.mx/aplicaciones/transparencia/gestion/docs/2019/drma/2020tercer/finiquito.pdf" TargetMode="External"/><Relationship Id="rId222" Type="http://schemas.openxmlformats.org/officeDocument/2006/relationships/hyperlink" Target="https://data.sacmex.cdmx.gob.mx/aplicaciones/transparencia/gestion/docs/2019/drma/segundotrim/c7.pdf" TargetMode="External"/><Relationship Id="rId5473" Type="http://schemas.openxmlformats.org/officeDocument/2006/relationships/hyperlink" Target="https://data.sacmex.cdmx.gob.mx/aplicaciones/transparencia/gestion/docs/2019/drma/segundotrim/dictamen.pdf" TargetMode="External"/><Relationship Id="rId7922" Type="http://schemas.openxmlformats.org/officeDocument/2006/relationships/hyperlink" Target="https://data.sacmex.cdmx.gob.mx/aplicaciones/transparencia/gestion/docs/2019/drma/segundotrim/financiero.pdf" TargetMode="External"/><Relationship Id="rId10903" Type="http://schemas.openxmlformats.org/officeDocument/2006/relationships/hyperlink" Target="https://data.sacmex.cdmx.gob.mx/aplicaciones/transparencia/gestion/docs/2019/dlopsd/ejercicio_2020/Primer_trimestre/A121_Fr_30A/juntas/JSACMEX-012-IRS-20.pdf" TargetMode="External"/><Relationship Id="rId15067" Type="http://schemas.openxmlformats.org/officeDocument/2006/relationships/hyperlink" Target="https://data.sacmex.cdmx.gob.mx/aplicaciones/transparencia/gestion/docs/2019/dlopsd/ejercicio_2020/Primer_trimestre/A121_Fr_30A/avances_fisico_financieros_1t_xxxa.pdf" TargetMode="External"/><Relationship Id="rId17516" Type="http://schemas.openxmlformats.org/officeDocument/2006/relationships/hyperlink" Target="https://data.sacmex.cdmx.gob.mx/aplicaciones/transparencia/gestion/docs/2019/drma/2020tercer/acta.pdf" TargetMode="External"/><Relationship Id="rId22283" Type="http://schemas.openxmlformats.org/officeDocument/2006/relationships/hyperlink" Target="https://data.sacmex.cdmx.gob.mx/aplicaciones/transparencia/gestion/docs/2019/dlopsa/Ejercicio_2020/Art%C3%ADculo_121/Fracci%C3%B3n_XXX_A/Cuarto_Trimestre/impactambtestdio.pdf" TargetMode="External"/><Relationship Id="rId5126" Type="http://schemas.openxmlformats.org/officeDocument/2006/relationships/hyperlink" Target="https://data.sacmex.cdmx.gob.mx/aplicaciones/transparencia/gestion/docs/2019/drma/segundotrim/lpn002junta.pdf" TargetMode="External"/><Relationship Id="rId8349" Type="http://schemas.openxmlformats.org/officeDocument/2006/relationships/hyperlink" Target="https://data.sacmex.cdmx.gob.mx/aplicaciones/transparencia/gestion/docs/2019/dlopsa/Ejercicio_2020/Art%C3%ADculo_121/Fracci%C3%B3n_XXX_A/PrimerTrimestre/Convocatoriaseinvitaciones/irp020.pdf" TargetMode="External"/><Relationship Id="rId8696" Type="http://schemas.openxmlformats.org/officeDocument/2006/relationships/hyperlink" Target="https://data.sacmex.cdmx.gob.mx/aplicaciones/transparencia/gestion/docs/2019/dlopsa/Ejercicio_2020/Art%C3%ADculo_121/Fracci%C3%B3n_XXX_A/PrimerTrimestre/Actrecepcontratproceso.pdf" TargetMode="External"/><Relationship Id="rId11677" Type="http://schemas.openxmlformats.org/officeDocument/2006/relationships/hyperlink" Target="https://data.sacmex.cdmx.gob.mx/aplicaciones/transparencia/gestion/docs/2019/dlopsa/Ejercicio_2020/Art%C3%ADculo_121/Fracci%C3%B3n_XXX_A/Segundo_Trimestre_/Actadeapertura/lp36.pdf" TargetMode="External"/><Relationship Id="rId1736" Type="http://schemas.openxmlformats.org/officeDocument/2006/relationships/hyperlink" Target="https://data.sacmex.cdmx.gob.mx/aplicaciones/transparencia/gestion/docs/2019/drma/segundotrim/1022.PDF" TargetMode="External"/><Relationship Id="rId14150" Type="http://schemas.openxmlformats.org/officeDocument/2006/relationships/hyperlink" Target="https://data.sacmex.cdmx.gob.mx/aplicaciones/transparencia/gestion/docs/2019/dlopsa/Ejercicio_2020/Art%C3%ADculo_121/Fracci%C3%B3n_XXX_A/Segundo_Trimestre_/Fallos/lp43.pdf" TargetMode="External"/><Relationship Id="rId19822" Type="http://schemas.openxmlformats.org/officeDocument/2006/relationships/hyperlink" Target="https://data.sacmex.cdmx.gob.mx/aplicaciones/transparencia/gestion/docs/2019/drma/2020tercer/comunicado.pdf" TargetMode="External"/><Relationship Id="rId4959" Type="http://schemas.openxmlformats.org/officeDocument/2006/relationships/hyperlink" Target="https://data.sacmex.cdmx.gob.mx/aplicaciones/transparencia/gestion/docs/2019/drma/segundotrim/dictamen.pdf" TargetMode="External"/><Relationship Id="rId17373" Type="http://schemas.openxmlformats.org/officeDocument/2006/relationships/hyperlink" Target="https://data.sacmex.cdmx.gob.mx/aplicaciones/transparencia/gestion/docs/2019/drma/2020tercer/i3p081yellow.pdf" TargetMode="External"/><Relationship Id="rId21769" Type="http://schemas.openxmlformats.org/officeDocument/2006/relationships/hyperlink" Target="https://data.sacmex.cdmx.gob.mx/aplicaciones/transparencia/gestion/docs/2019/dlopsa/Ejercicio_2020/Art%C3%ADculo_121/Fracci%C3%B3n_XXX_A/PrimerTrimestre/Impactoambdesierto.pdf" TargetMode="External"/><Relationship Id="rId7432" Type="http://schemas.openxmlformats.org/officeDocument/2006/relationships/hyperlink" Target="https://data.sacmex.cdmx.gob.mx/aplicaciones/transparencia/gestion/docs/2019/drma/segundotrim/finiquito.pdf" TargetMode="External"/><Relationship Id="rId10413" Type="http://schemas.openxmlformats.org/officeDocument/2006/relationships/hyperlink" Target="https://data.sacmex.cdmx.gob.mx/aplicaciones/transparencia/gestion/docs/2019/drma/2020segundo/acta.pdf" TargetMode="External"/><Relationship Id="rId10760" Type="http://schemas.openxmlformats.org/officeDocument/2006/relationships/hyperlink" Target="https://data.sacmex.cdmx.gob.mx/aplicaciones/transparencia/gestion/docs/2019/drma/2020segundo/i3p054apertura.pdf" TargetMode="External"/><Relationship Id="rId17026" Type="http://schemas.openxmlformats.org/officeDocument/2006/relationships/hyperlink" Target="https://data.sacmex.cdmx.gob.mx/aplicaciones/transparencia/gestion/docs/2019/drma/2020tercer/acta.pdf" TargetMode="External"/><Relationship Id="rId24242" Type="http://schemas.openxmlformats.org/officeDocument/2006/relationships/hyperlink" Target="https://data.sacmex.cdmx.gob.mx/aplicaciones/transparencia/gestion/docs/2019/drma/2020cuarto/finiquito.pdf" TargetMode="External"/><Relationship Id="rId13983" Type="http://schemas.openxmlformats.org/officeDocument/2006/relationships/hyperlink" Target="https://data.sacmex.cdmx.gob.mx/aplicaciones/transparencia/gestion/docs/2019/dlopsa/Ejercicio_2020/Art%C3%ADculo_121/Fracci%C3%B3n_XXX_A/Segundo_Trimestre_/Juntadeaclaraciones/irp100.pdf" TargetMode="External"/><Relationship Id="rId1593" Type="http://schemas.openxmlformats.org/officeDocument/2006/relationships/hyperlink" Target="https://data.sacmex.cdmx.gob.mx/aplicaciones/transparencia/gestion/docs/2019/drma/segundotrim/comunicado.pdf" TargetMode="External"/><Relationship Id="rId11187" Type="http://schemas.openxmlformats.org/officeDocument/2006/relationships/hyperlink" Target="https://data.sacmex.cdmx.gob.mx/aplicaciones/transparencia/gestion/docs/2019/dlopsa/Ejercicio_2020/Art%C3%ADculo_121/Fracci%C3%B3n_XXX_A/PrimerTrimestre/Convocatoriaseinvitaciones/irp018.pdf" TargetMode="External"/><Relationship Id="rId13636" Type="http://schemas.openxmlformats.org/officeDocument/2006/relationships/hyperlink" Target="https://data.sacmex.cdmx.gob.mx/aplicaciones/transparencia/gestion/docs/2019/dlopsa/Ejercicio_2020/Art%C3%ADculo_121/Fracci%C3%B3n_XXX_A/PrimerTrimestre/Juntasdeaclaraciones/irp021.pdf" TargetMode="External"/><Relationship Id="rId20852" Type="http://schemas.openxmlformats.org/officeDocument/2006/relationships/hyperlink" Target="https://data.sacmex.cdmx.gob.mx/aplicaciones/transparencia/gestion/docs/2019/drma/2020tercer/convenio.pdf" TargetMode="External"/><Relationship Id="rId1246" Type="http://schemas.openxmlformats.org/officeDocument/2006/relationships/hyperlink" Target="https://data.sacmex.cdmx.gob.mx/aplicaciones/transparencia/gestion/docs/2019/drma/segundotrim/i3p012apertura.pdf" TargetMode="External"/><Relationship Id="rId16859" Type="http://schemas.openxmlformats.org/officeDocument/2006/relationships/hyperlink" Target="https://data.sacmex.cdmx.gob.mx/aplicaciones/transparencia/gestion/docs/2019/drma/2020tercer/finiquito.pdf" TargetMode="External"/><Relationship Id="rId20505" Type="http://schemas.openxmlformats.org/officeDocument/2006/relationships/hyperlink" Target="https://data.sacmex.cdmx.gob.mx/aplicaciones/transparencia/gestion/docs/2019/drma/2020tercer/ambiental.pdf" TargetMode="External"/><Relationship Id="rId6918" Type="http://schemas.openxmlformats.org/officeDocument/2006/relationships/hyperlink" Target="https://data.sacmex.cdmx.gob.mx/aplicaciones/transparencia/gestion/docs/2019/drma/segundotrim/financiero.pdf" TargetMode="External"/><Relationship Id="rId19332" Type="http://schemas.openxmlformats.org/officeDocument/2006/relationships/hyperlink" Target="https://data.sacmex.cdmx.gob.mx/aplicaciones/transparencia/gestion/docs/2019/drma/2020tercer/i3p122junta.pdf" TargetMode="External"/><Relationship Id="rId23728" Type="http://schemas.openxmlformats.org/officeDocument/2006/relationships/hyperlink" Target="https://data.sacmex.cdmx.gob.mx/aplicaciones/transparencia/gestion/docs/2019/dlopsa/Ejercicio_2020/Art%C3%ADculo_121/Fracci%C3%B3n_XXX_A/Cuarto_Trimestre/Avanvefisico.pdf" TargetMode="External"/><Relationship Id="rId4469" Type="http://schemas.openxmlformats.org/officeDocument/2006/relationships/hyperlink" Target="https://data.sacmex.cdmx.gob.mx/aplicaciones/transparencia/gestion/docs/2019/drma/segundotrim/i3p006ricardo.pdf" TargetMode="External"/><Relationship Id="rId10270" Type="http://schemas.openxmlformats.org/officeDocument/2006/relationships/hyperlink" Target="https://data.sacmex.cdmx.gob.mx/aplicaciones/transparencia/gestion/docs/2019/drma/2020segundo/convenio.pdf" TargetMode="External"/><Relationship Id="rId21279" Type="http://schemas.openxmlformats.org/officeDocument/2006/relationships/hyperlink" Target="https://data.sacmex.cdmx.gob.mx/aplicaciones/transparencia/gestion/docs/2019/dlopsa/Ejercicio_2020/Art%C3%ADculo_121/Fracci%C3%B3n_XXX_A/Segundo_Trimestre_/Juntadeaclaraciones/e24.pdf" TargetMode="External"/><Relationship Id="rId1349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5942" Type="http://schemas.openxmlformats.org/officeDocument/2006/relationships/hyperlink" Target="https://data.sacmex.cdmx.gob.mx/aplicaciones/transparencia/gestion/docs/2019/dlopsa/Ejercicio_2020/Art%C3%ADculo_121/Fracci%C3%B3n_XXX_A/Tercer_Trimestre/Avancefisico.pdf" TargetMode="External"/><Relationship Id="rId3552" Type="http://schemas.openxmlformats.org/officeDocument/2006/relationships/hyperlink" Target="https://data.sacmex.cdmx.gob.mx/aplicaciones/transparencia/gestion/docs/2019/drma/segundotrim/fisico.pdf" TargetMode="External"/><Relationship Id="rId13146" Type="http://schemas.openxmlformats.org/officeDocument/2006/relationships/hyperlink" Target="https://data.sacmex.cdmx.gob.mx/aplicaciones/transparencia/gestion/docs/2019/dlopsd/ejercicio_2020/Primer_trimestre/A121_Fr_30A/convocatorias_e_inviaciones/Conv1_2020_Sacmex.pdf" TargetMode="External"/><Relationship Id="rId20362" Type="http://schemas.openxmlformats.org/officeDocument/2006/relationships/hyperlink" Target="https://data.sacmex.cdmx.gob.mx/aplicaciones/transparencia/gestion/docs/2019/drma/2020tercer/ambiental.pdf" TargetMode="External"/><Relationship Id="rId22811" Type="http://schemas.openxmlformats.org/officeDocument/2006/relationships/hyperlink" Target="https://data.sacmex.cdmx.gob.mx/aplicaciones/transparencia/gestion/docs/2019/dlopsd/ejercicio_2020/Primer_trimestre/A121_Fr_30A/juntas/JSACMEX-002-LP-20.pdf" TargetMode="External"/><Relationship Id="rId3205" Type="http://schemas.openxmlformats.org/officeDocument/2006/relationships/hyperlink" Target="https://data.sacmex.cdmx.gob.mx/aplicaciones/transparencia/gestion/docs/2019/drma/segundotrim/financiero.pdf" TargetMode="External"/><Relationship Id="rId18818" Type="http://schemas.openxmlformats.org/officeDocument/2006/relationships/hyperlink" Target="https://data.sacmex.cdmx.gob.mx/aplicaciones/transparencia/gestion/docs/2019/drma/2020tercer/dictamen.pdf" TargetMode="External"/><Relationship Id="rId20015" Type="http://schemas.openxmlformats.org/officeDocument/2006/relationships/hyperlink" Target="https://data.sacmex.cdmx.gob.mx/aplicaciones/transparencia/gestion/docs/2019/drma/2020tercer/1177.PDF" TargetMode="External"/><Relationship Id="rId6428" Type="http://schemas.openxmlformats.org/officeDocument/2006/relationships/hyperlink" Target="https://data.sacmex.cdmx.gob.mx/aplicaciones/transparencia/gestion/docs/2019/drma/segundotrim/ambiental.pdf" TargetMode="External"/><Relationship Id="rId6775" Type="http://schemas.openxmlformats.org/officeDocument/2006/relationships/hyperlink" Target="https://data.sacmex.cdmx.gob.mx/aplicaciones/transparencia/gestion/docs/2019/drma/segundotrim/convenio.pdf" TargetMode="External"/><Relationship Id="rId16369" Type="http://schemas.openxmlformats.org/officeDocument/2006/relationships/hyperlink" Target="https://data.sacmex.cdmx.gob.mx/aplicaciones/transparencia/gestion/docs/2019/drma/2020tercer/finiquito.pdf" TargetMode="External"/><Relationship Id="rId23585" Type="http://schemas.openxmlformats.org/officeDocument/2006/relationships/hyperlink" Target="https://data.sacmex.cdmx.gob.mx/aplicaciones/transparencia/gestion/docs/2019/dlopsa/Ejercicio_2020/Art%C3%ADculo_121/Fracci%C3%B3n_XXX_A/Cuarto_Trimestre/Avanvefisico.pdf" TargetMode="External"/><Relationship Id="rId9998" Type="http://schemas.openxmlformats.org/officeDocument/2006/relationships/hyperlink" Target="https://data.sacmex.cdmx.gob.mx/aplicaciones/transparencia/gestion/docs/2019/drma/2020segundo/finiquito.pdf" TargetMode="External"/><Relationship Id="rId12979" Type="http://schemas.openxmlformats.org/officeDocument/2006/relationships/hyperlink" Target="https://data.sacmex.cdmx.gob.mx/aplicaciones/transparencia/gestion/docs/2019/dlopsd/ejercicio_2020/Primer_trimestre/A121_Fr_30A/aperturas/ASACMEX-014-IRO-20.pdf" TargetMode="External"/><Relationship Id="rId17901" Type="http://schemas.openxmlformats.org/officeDocument/2006/relationships/hyperlink" Target="https://data.sacmex.cdmx.gob.mx/aplicaciones/transparencia/gestion/docs/2019/drma/2020tercer/fisico.pdf" TargetMode="External"/><Relationship Id="rId2323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5452" Type="http://schemas.openxmlformats.org/officeDocument/2006/relationships/hyperlink" Target="https://data.sacmex.cdmx.gob.mx/aplicaciones/transparencia/gestion/docs/2019/dlopsd/ejercicio_2020/segundo_trimestre/xxx_A/actas/ASACMEX-049-IRO-20.pdf" TargetMode="External"/><Relationship Id="rId5511" Type="http://schemas.openxmlformats.org/officeDocument/2006/relationships/hyperlink" Target="https://data.sacmex.cdmx.gob.mx/aplicaciones/transparencia/gestion/docs/2019/drma/segundotrim/i3p012junta.PDF" TargetMode="External"/><Relationship Id="rId15105" Type="http://schemas.openxmlformats.org/officeDocument/2006/relationships/hyperlink" Target="https://data.sacmex.cdmx.gob.mx/aplicaciones/transparencia/gestion/docs/2019/dlopsd/ejercicio_2020/Primer_trimestre/A121_Fr_30A/avances_fisico_financieros_1t_xxxa.pdf" TargetMode="External"/><Relationship Id="rId18675" Type="http://schemas.openxmlformats.org/officeDocument/2006/relationships/hyperlink" Target="https://data.sacmex.cdmx.gob.mx/aplicaciones/transparencia/gestion/docs/2019/drma/2020tercer/i3p072junta.pdf" TargetMode="External"/><Relationship Id="rId22321" Type="http://schemas.openxmlformats.org/officeDocument/2006/relationships/hyperlink" Target="https://data.sacmex.cdmx.gob.mx/aplicaciones/transparencia/gestion/docs/2019/dlopsa/Ejercicio_2020/Art%C3%ADculo_121/Fracci%C3%B3n_XXX_A/Tercer_Trimestre/Convenios/1erConv212-20.pdf" TargetMode="External"/><Relationship Id="rId3062" Type="http://schemas.openxmlformats.org/officeDocument/2006/relationships/hyperlink" Target="https://data.sacmex.cdmx.gob.mx/aplicaciones/transparencia/gestion/docs/2019/drma/segundotrim/acta.pdf" TargetMode="External"/><Relationship Id="rId8734" Type="http://schemas.openxmlformats.org/officeDocument/2006/relationships/hyperlink" Target="https://data.sacmex.cdmx.gob.mx/aplicaciones/transparencia/gestion/docs/2019/drma/2020primer/finiquito.pdf" TargetMode="External"/><Relationship Id="rId18328" Type="http://schemas.openxmlformats.org/officeDocument/2006/relationships/hyperlink" Target="https://data.sacmex.cdmx.gob.mx/aplicaciones/transparencia/gestion/docs/2019/drma/2020tercer/c17.PDF" TargetMode="External"/><Relationship Id="rId6285" Type="http://schemas.openxmlformats.org/officeDocument/2006/relationships/hyperlink" Target="https://data.sacmex.cdmx.gob.mx/aplicaciones/transparencia/gestion/docs/2019/drma/segundotrim/ambiental.pdf" TargetMode="External"/><Relationship Id="rId11715" Type="http://schemas.openxmlformats.org/officeDocument/2006/relationships/hyperlink" Target="https://data.sacmex.cdmx.gob.mx/aplicaciones/transparencia/gestion/docs/2019/dlopsa/Ejercicio_2020/Art%C3%ADculo_121/Fracci%C3%B3n_XXX_A/Segundo_Trimestre_/Actadeapertura/irp74.pdf" TargetMode="External"/><Relationship Id="rId23095" Type="http://schemas.openxmlformats.org/officeDocument/2006/relationships/hyperlink" Target="https://data.sacmex.cdmx.gob.mx/aplicaciones/transparencia/gestion/docs/2019/dlopsa/Ejercicio_2020/Art%C3%ADculo_121/Fracci%C3%B3n_XXX_A/Segundo_Trimestre_/Comunsuspensi%C3%B3n.pdf" TargetMode="External"/><Relationship Id="rId14938" Type="http://schemas.openxmlformats.org/officeDocument/2006/relationships/hyperlink" Target="https://10.11.10.197/aplicaciones/transparencia/gestion/docs/2019/dlopsa/Ejercicio_2020/Art%C3%ADculo_121/Fracci%C3%B3n_XXX_A/Tercer_Trimestre/Convenios/Conveniosnohayporreportar.pdf" TargetMode="External"/><Relationship Id="rId2895"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248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7411" Type="http://schemas.openxmlformats.org/officeDocument/2006/relationships/hyperlink" Target="https://data.sacmex.cdmx.gob.mx/aplicaciones/transparencia/gestion/docs/2019/drma/2020tercer/acta.pdf" TargetMode="External"/><Relationship Id="rId21807" Type="http://schemas.openxmlformats.org/officeDocument/2006/relationships/hyperlink" Target="https://data.sacmex.cdmx.gob.mx/aplicaciones/transparencia/gestion/docs/2019/dlopsa/Ejercicio_2020/Art%C3%ADculo_121/Fracci%C3%B3n_XXX_A/Segundo_Trimestre_/impactambtestdio.pdf" TargetMode="External"/><Relationship Id="rId867" Type="http://schemas.openxmlformats.org/officeDocument/2006/relationships/hyperlink" Target="https://data.sacmex.cdmx.gob.mx/aplicaciones/transparencia/gestion/docs/2019/drma/segundotrim/lpn002apertura.pdf" TargetMode="External"/><Relationship Id="rId2548" Type="http://schemas.openxmlformats.org/officeDocument/2006/relationships/hyperlink" Target="https://data.sacmex.cdmx.gob.mx/aplicaciones/transparencia/gestion/docs/2019/drma/segundotrim/convenio.pdf" TargetMode="External"/><Relationship Id="rId5021" Type="http://schemas.openxmlformats.org/officeDocument/2006/relationships/hyperlink" Target="https://data.sacmex.cdmx.gob.mx/aplicaciones/transparencia/gestion/docs/2019/drma/segundotrim/lpn002junta.pdf" TargetMode="External"/><Relationship Id="rId8591" Type="http://schemas.openxmlformats.org/officeDocument/2006/relationships/hyperlink" Target="https://data.sacmex.cdmx.gob.mx/aplicaciones/transparencia/gestion/docs/2019/dlopsa/Ejercicio_2020/Art%C3%ADculo_121/Fracci%C3%B3n_XXX_A/PrimerTrimestre/Avancfinancenproceso.pdf" TargetMode="External"/><Relationship Id="rId11572" Type="http://schemas.openxmlformats.org/officeDocument/2006/relationships/hyperlink" Target="https://data.sacmex.cdmx.gob.mx/aplicaciones/transparencia/gestion/docs/2019/dlopsa/Ejercicio_2020/Art%C3%ADculo_121/Fracci%C3%B3n_XXX_A/Segundo_Trimestre_/concocatoriaseinvitaciones/lp109.pdf" TargetMode="External"/><Relationship Id="rId18185" Type="http://schemas.openxmlformats.org/officeDocument/2006/relationships/hyperlink" Target="https://data.sacmex.cdmx.gob.mx/aplicaciones/transparencia/gestion/docs/2019/drma/2020tercer/i3p089equipos.pdf" TargetMode="External"/><Relationship Id="rId1631" Type="http://schemas.openxmlformats.org/officeDocument/2006/relationships/hyperlink" Target="https://data.sacmex.cdmx.gob.mx/aplicaciones/transparencia/gestion/docs/2019/drma/segundotrim/comunicado.pdf" TargetMode="External"/><Relationship Id="rId8244" Type="http://schemas.openxmlformats.org/officeDocument/2006/relationships/hyperlink" Target="http://10.11.10.197/aplicaciones/transparencia/gestion/docs/2019/dlopsd/ejercicio_2019/tercer_trimestre/art_121_30a/avances_fis%C3%ADcos_financieros_3t_xxxa.pdf" TargetMode="External"/><Relationship Id="rId11225" Type="http://schemas.openxmlformats.org/officeDocument/2006/relationships/hyperlink" Target="https://data.sacmex.cdmx.gob.mx/aplicaciones/transparencia/gestion/docs/2019/dlopsa/Ejercicio_2020/Art%C3%ADculo_121/Fracci%C3%B3n_XXX_A/PrimerTrimestre/Juntasdeaclaraciones/irp023.pdf" TargetMode="External"/><Relationship Id="rId14795" Type="http://schemas.openxmlformats.org/officeDocument/2006/relationships/hyperlink" Target="https://data.sacmex.cdmx.gob.mx/aplicaciones/transparencia/gestion/docs/2019/dlopsa/Ejercicio_2020/Art%C3%ADculo_121/Fracci%C3%B3n_XXX_A/Segundo_Trimestre_/impacAmbDeclaratoria.pdf" TargetMode="External"/><Relationship Id="rId4854" Type="http://schemas.openxmlformats.org/officeDocument/2006/relationships/hyperlink" Target="https://data.sacmex.cdmx.gob.mx/aplicaciones/transparencia/gestion/docs/2019/drma/segundotrim/dictamen.pdf" TargetMode="External"/><Relationship Id="rId14448" Type="http://schemas.openxmlformats.org/officeDocument/2006/relationships/hyperlink" Target="https://data.sacmex.cdmx.gob.mx/aplicaciones/transparencia/gestion/docs/2019/dlopsa/Ejercicio_2020/Art%C3%ADculo_121/Fracci%C3%B3n_XXX_A/Segundo_Trimestre_/Comunsuspensi%C3%B3n.pdf" TargetMode="External"/><Relationship Id="rId21664" Type="http://schemas.openxmlformats.org/officeDocument/2006/relationships/hyperlink" Target="https://data.sacmex.cdmx.gob.mx/aplicaciones/transparencia/gestion/docs/2019/dlopsa/Ejercicio_2020/Art%C3%ADculo_121/Fracci%C3%B3n_XXX_A/Tercer_Trimestre/Convocatoriaseinvitaciones/irs135.pdf" TargetMode="External"/><Relationship Id="rId377" Type="http://schemas.openxmlformats.org/officeDocument/2006/relationships/hyperlink" Target="https://data.sacmex.cdmx.gob.mx/aplicaciones/transparencia/gestion/docs/2019/dlopsd/ejercicio_2019/segundo_trimestre/xxxa/junta_de_aclaraciones/JE9-19.pdf" TargetMode="External"/><Relationship Id="rId2058" Type="http://schemas.openxmlformats.org/officeDocument/2006/relationships/hyperlink" Target="https://data.sacmex.cdmx.gob.mx/aplicaciones/transparencia/gestion/docs/2019/drma/segundotrim/1060.PDF" TargetMode="External"/><Relationship Id="rId4507" Type="http://schemas.openxmlformats.org/officeDocument/2006/relationships/hyperlink" Target="https://data.sacmex.cdmx.gob.mx/aplicaciones/transparencia/gestion/docs/2019/drma/segundotrim/c2.pdf" TargetMode="External"/><Relationship Id="rId21317" Type="http://schemas.openxmlformats.org/officeDocument/2006/relationships/hyperlink" Target="https://data.sacmex.cdmx.gob.mx/aplicaciones/transparencia/gestion/docs/2019/dlopsa/Ejercicio_2020/Art%C3%ADculo_121/Fracci%C3%B3n_XXX_A/Segundo_Trimestre_/Juntadeaclaraciones/lp78.pdf" TargetMode="External"/><Relationship Id="rId13531" Type="http://schemas.openxmlformats.org/officeDocument/2006/relationships/hyperlink" Target="https://data.sacmex.cdmx.gob.mx/aplicaciones/transparencia/gestion/docs/2019/dlopsd/ejercicio_2020/segundo_trimestre/xxx_A/avances_fisico_financieros_2t_xxxa.pdf" TargetMode="External"/><Relationship Id="rId11082" Type="http://schemas.openxmlformats.org/officeDocument/2006/relationships/hyperlink" Target="https://data.sacmex.cdmx.gob.mx/aplicaciones/transparencia/gestion/docs/2019/dlopsd/ejercicio_2020/Primer_trimestre/A121_Fr_30A/avances_fisico_financieros_1t_xxxa.pdf" TargetMode="External"/><Relationship Id="rId16754" Type="http://schemas.openxmlformats.org/officeDocument/2006/relationships/hyperlink" Target="https://data.sacmex.cdmx.gob.mx/aplicaciones/transparencia/gestion/docs/2019/drma/2020tercer/finiquito.pdf" TargetMode="External"/><Relationship Id="rId20400" Type="http://schemas.openxmlformats.org/officeDocument/2006/relationships/hyperlink" Target="https://data.sacmex.cdmx.gob.mx/aplicaciones/transparencia/gestion/docs/2019/drma/2020tercer/ambiental.pdf" TargetMode="External"/><Relationship Id="rId23970" Type="http://schemas.openxmlformats.org/officeDocument/2006/relationships/hyperlink" Target="https://data.sacmex.cdmx.gob.mx/aplicaciones/transparencia/gestion/docs/2019/dlopsd/ejercicio_2020/tercer_trimestre/XXX_A/Hiperv%C3%ADnculo_al_finiquito%2C_en_su_caso_xxxa_3t.pdf" TargetMode="External"/><Relationship Id="rId1141" Type="http://schemas.openxmlformats.org/officeDocument/2006/relationships/hyperlink" Target="https://data.sacmex.cdmx.gob.mx/aplicaciones/transparencia/gestion/docs/2019/drma/segundotrim/dictamen.pdf" TargetMode="External"/><Relationship Id="rId6813" Type="http://schemas.openxmlformats.org/officeDocument/2006/relationships/hyperlink" Target="https://data.sacmex.cdmx.gob.mx/aplicaciones/transparencia/gestion/docs/2019/drma/segundotrim/convenio.pdf" TargetMode="External"/><Relationship Id="rId16407" Type="http://schemas.openxmlformats.org/officeDocument/2006/relationships/hyperlink" Target="https://data.sacmex.cdmx.gob.mx/aplicaciones/transparencia/gestion/docs/2019/drma/2020tercer/finiquito.pdf" TargetMode="External"/><Relationship Id="rId23623" Type="http://schemas.openxmlformats.org/officeDocument/2006/relationships/hyperlink" Target="https://data.sacmex.cdmx.gob.mx/aplicaciones/transparencia/gestion/docs/2019/dlopsa/Ejercicio_2020/Art%C3%ADculo_121/Fracci%C3%B3n_XXX_A/Cuarto_Trimestre/Actarecepfisenelaboracion.pdf" TargetMode="External"/><Relationship Id="rId4364"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9977" Type="http://schemas.openxmlformats.org/officeDocument/2006/relationships/hyperlink" Target="https://data.sacmex.cdmx.gob.mx/aplicaciones/transparencia/gestion/docs/2019/drma/2020tercer/1170.PDF" TargetMode="External"/><Relationship Id="rId21174" Type="http://schemas.openxmlformats.org/officeDocument/2006/relationships/hyperlink" Target="https://data.sacmex.cdmx.gob.mx/aplicaciones/transparencia/gestion/docs/2019/dlopsa/Ejercicio_2020/Art%C3%ADculo_121/Fracci%C3%B3n_XXX_A/Segundo_Trimestre_/concocatoriaseinvitaciones/lp47.pdf" TargetMode="External"/><Relationship Id="rId4017" Type="http://schemas.openxmlformats.org/officeDocument/2006/relationships/hyperlink" Target="https://data.sacmex.cdmx.gob.mx/aplicaciones/transparencia/gestion/docs/2019/drma/segundotrim/financiero.pdf" TargetMode="External"/><Relationship Id="rId7587" Type="http://schemas.openxmlformats.org/officeDocument/2006/relationships/hyperlink" Target="https://data.sacmex.cdmx.gob.mx/aplicaciones/transparencia/gestion/docs/2019/drma/segundotrim/acta.pdf" TargetMode="External"/><Relationship Id="rId10568" Type="http://schemas.openxmlformats.org/officeDocument/2006/relationships/hyperlink" Target="https://data.sacmex.cdmx.gob.mx/aplicaciones/transparencia/gestion/docs/2019/drma/2020segundo/i3p030servicios.pdf" TargetMode="External"/><Relationship Id="rId1304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713" Type="http://schemas.openxmlformats.org/officeDocument/2006/relationships/hyperlink" Target="https://data.sacmex.cdmx.gob.mx/aplicaciones/transparencia/gestion/docs/2019/drma/2020tercer/dictamen.pdf" TargetMode="External"/><Relationship Id="rId3100" Type="http://schemas.openxmlformats.org/officeDocument/2006/relationships/hyperlink" Target="https://data.sacmex.cdmx.gob.mx/aplicaciones/transparencia/gestion/docs/2019/drma/segundotrim/fisico.pdf" TargetMode="External"/><Relationship Id="rId6670" Type="http://schemas.openxmlformats.org/officeDocument/2006/relationships/hyperlink" Target="https://data.sacmex.cdmx.gob.mx/aplicaciones/transparencia/gestion/docs/2019/drma/segundotrim/convenio.pdf" TargetMode="External"/><Relationship Id="rId16264" Type="http://schemas.openxmlformats.org/officeDocument/2006/relationships/hyperlink" Target="https://data.sacmex.cdmx.gob.mx/aplicaciones/transparencia/gestion/docs/2019/drma/2020tercer/i3p025junta.pdf" TargetMode="External"/><Relationship Id="rId23480" Type="http://schemas.openxmlformats.org/officeDocument/2006/relationships/hyperlink" Target="https://data.sacmex.cdmx.gob.mx/aplicaciones/transparencia/gestion/docs/2019/dlopsa/Ejercicio_2020/Art%C3%ADculo_121/Fracci%C3%B3n_XXX_A/Cuarto_Trimestre/Avanvefinanciero.pdf" TargetMode="External"/><Relationship Id="rId6323" Type="http://schemas.openxmlformats.org/officeDocument/2006/relationships/hyperlink" Target="https://data.sacmex.cdmx.gob.mx/aplicaciones/transparencia/gestion/docs/2019/drma/segundotrim/ambiental.pdf" TargetMode="External"/><Relationship Id="rId9893" Type="http://schemas.openxmlformats.org/officeDocument/2006/relationships/hyperlink" Target="https://data.sacmex.cdmx.gob.mx/aplicaciones/transparencia/gestion/docs/2019/drma/2020segundo/1047.PDF" TargetMode="External"/><Relationship Id="rId19487" Type="http://schemas.openxmlformats.org/officeDocument/2006/relationships/hyperlink" Target="https://data.sacmex.cdmx.gob.mx/aplicaciones/transparencia/gestion/docs/2019/drma/2020tercer/dictamen.pdf" TargetMode="External"/><Relationship Id="rId2313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546" Type="http://schemas.openxmlformats.org/officeDocument/2006/relationships/hyperlink" Target="https://data.sacmex.cdmx.gob.mx/aplicaciones/transparencia/gestion/docs/2019/drma/2020primer/fisico.pdf" TargetMode="External"/><Relationship Id="rId12874" Type="http://schemas.openxmlformats.org/officeDocument/2006/relationships/hyperlink" Target="https://data.sacmex.cdmx.gob.mx/aplicaciones/transparencia/gestion/docs/2019/dlopsa/Ejercicio_2020/Art%C3%ADculo_121/Fracci%C3%B3n_XXX_A/Segundo_Trimestre_/Actarecepproceso.pdf" TargetMode="External"/><Relationship Id="rId293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7" Type="http://schemas.openxmlformats.org/officeDocument/2006/relationships/hyperlink" Target="https://data.sacmex.cdmx.gob.mx/aplicaciones/transparencia/gestion/docs/2019/drma/segundotrim/fisico.pdf" TargetMode="External"/><Relationship Id="rId10078" Type="http://schemas.openxmlformats.org/officeDocument/2006/relationships/hyperlink" Target="https://data.sacmex.cdmx.gob.mx/aplicaciones/transparencia/gestion/docs/2019/drma/2020segundo/finiquito.pdf" TargetMode="External"/><Relationship Id="rId12527"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5000" Type="http://schemas.openxmlformats.org/officeDocument/2006/relationships/hyperlink" Target="https://data.sacmex.cdmx.gob.mx/aplicaciones/transparencia/gestion/docs/2019/dlopsd/ejercicio_2020/Primer_trimestre/A121_Fr_30A/ctos/0010-20_cto.pdf" TargetMode="External"/><Relationship Id="rId905" Type="http://schemas.openxmlformats.org/officeDocument/2006/relationships/hyperlink" Target="https://data.sacmex.cdmx.gob.mx/aplicaciones/transparencia/gestion/docs/2019/drma/segundotrim/lpn002apertura.pdf" TargetMode="External"/><Relationship Id="rId18570" Type="http://schemas.openxmlformats.org/officeDocument/2006/relationships/hyperlink" Target="https://data.sacmex.cdmx.gob.mx/aplicaciones/transparencia/gestion/docs/2019/drma/2020tercer/i3p037apertura.pdf" TargetMode="External"/><Relationship Id="rId22966" Type="http://schemas.openxmlformats.org/officeDocument/2006/relationships/hyperlink" Target="https://data.sacmex.cdmx.gob.mx/aplicaciones/transparencia/gestion/docs/2019/dlopsd/ejercicio_2020/tercer_trimestre/XXX_A/convocatorias/INVITACIONES_058-IRS-20.pdf" TargetMode="External"/><Relationship Id="rId5809" Type="http://schemas.openxmlformats.org/officeDocument/2006/relationships/hyperlink" Target="https://data.sacmex.cdmx.gob.mx/aplicaciones/transparencia/gestion/docs/2019/drma/segundotrim/1017.PDF" TargetMode="External"/><Relationship Id="rId6180" Type="http://schemas.openxmlformats.org/officeDocument/2006/relationships/hyperlink" Target="https://data.sacmex.cdmx.gob.mx/aplicaciones/transparencia/gestion/docs/2019/drma/segundotrim/comunicado.pdf" TargetMode="External"/><Relationship Id="rId11610" Type="http://schemas.openxmlformats.org/officeDocument/2006/relationships/hyperlink" Target="https://data.sacmex.cdmx.gob.mx/aplicaciones/transparencia/gestion/docs/2019/dlopsa/Ejercicio_2020/Art%C3%ADculo_121/Fracci%C3%B3n_XXX_A/Segundo_Trimestre_/Juntadeaclaraciones/e11.pdf" TargetMode="External"/><Relationship Id="rId18223" Type="http://schemas.openxmlformats.org/officeDocument/2006/relationships/hyperlink" Target="https://data.sacmex.cdmx.gob.mx/aplicaciones/transparencia/gestion/docs/2019/drma/2020tercer/i3p099yellow.pdf" TargetMode="External"/><Relationship Id="rId2261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833" Type="http://schemas.openxmlformats.org/officeDocument/2006/relationships/hyperlink" Target="https://data.sacmex.cdmx.gob.mx/aplicaciones/transparencia/gestion/docs/2019/dlopsa/Ejercicio_2020/Art%C3%ADculo_121/Fracci%C3%B3n_XXX_A/PrimerTrimestre/Conveniosnohayporreportar.pdf" TargetMode="External"/><Relationship Id="rId2790" Type="http://schemas.openxmlformats.org/officeDocument/2006/relationships/hyperlink" Target="https://data.sacmex.cdmx.gob.mx/aplicaciones/transparencia/gestion/docs/2019/dlopsd/ejercicio_2019/segundo_trimestre/xxxa/avances_fisicos_financieros.....2_trimestre_2019_xxxa.pdf" TargetMode="External"/><Relationship Id="rId12384" Type="http://schemas.openxmlformats.org/officeDocument/2006/relationships/hyperlink" Target="https://data.sacmex.cdmx.gob.mx/aplicaciones/transparencia/gestion/docs/2019/dlopsa/Ejercicio_2020/Art%C3%ADculo_121/Fracci%C3%B3n_XXX_A/PrimerTrimestre/Conveniosnohayporreportar.pdf" TargetMode="External"/><Relationship Id="rId21702" Type="http://schemas.openxmlformats.org/officeDocument/2006/relationships/hyperlink" Target="https://data.sacmex.cdmx.gob.mx/aplicaciones/transparencia/gestion/docs/2019/dlopsa/Ejercicio_2020/Art%C3%ADculo_121/Fracci%C3%B3n_XXX_A/Tercer_Trimestre/Actasdeapertura/irs134.pdf" TargetMode="External"/><Relationship Id="rId762" Type="http://schemas.openxmlformats.org/officeDocument/2006/relationships/hyperlink" Target="https://data.sacmex.cdmx.gob.mx/aplicaciones/transparencia/gestion/docs/2019/drma/segundotrim/lpn002junta.pdf" TargetMode="External"/><Relationship Id="rId244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56" Type="http://schemas.openxmlformats.org/officeDocument/2006/relationships/hyperlink" Target="https://data.sacmex.cdmx.gob.mx/aplicaciones/transparencia/gestion/docs/2019/drma/2020primer/comunicado.pdf" TargetMode="External"/><Relationship Id="rId12037"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415" Type="http://schemas.openxmlformats.org/officeDocument/2006/relationships/hyperlink" Target="https://data.sacmex.cdmx.gob.mx/aplicaciones/transparencia/gestion/docs/2019/dlopsd/ejercicio_2019/segundo_trimestre/xxxa/actas_de_apertura/AE6-19.pdf" TargetMode="External"/><Relationship Id="rId5666" Type="http://schemas.openxmlformats.org/officeDocument/2006/relationships/hyperlink" Target="https://data.sacmex.cdmx.gob.mx/aplicaciones/transparencia/gestion/docs/2019/drma/segundotrim/comunicado.pdf" TargetMode="External"/><Relationship Id="rId17709" Type="http://schemas.openxmlformats.org/officeDocument/2006/relationships/hyperlink" Target="https://data.sacmex.cdmx.gob.mx/aplicaciones/transparencia/gestion/docs/2019/drma/2020tercer/financiero.pdf" TargetMode="External"/><Relationship Id="rId18080" Type="http://schemas.openxmlformats.org/officeDocument/2006/relationships/hyperlink" Target="https://data.sacmex.cdmx.gob.mx/aplicaciones/transparencia/gestion/docs/2019/drma/2020tercer/i3p050gala.pdf" TargetMode="External"/><Relationship Id="rId22476" Type="http://schemas.openxmlformats.org/officeDocument/2006/relationships/hyperlink" Target="https://data.sacmex.cdmx.gob.mx/aplicaciones/transparencia/gestion/docs/2019/dlopsa/Ejercicio_2020/Art%C3%ADculo_121/Fracci%C3%B3n_XXX_A/Tercer_Trimestre/finiquitoenelaboraci%C3%B3n.pdf" TargetMode="External"/><Relationship Id="rId5319" Type="http://schemas.openxmlformats.org/officeDocument/2006/relationships/hyperlink" Target="https://data.sacmex.cdmx.gob.mx/aplicaciones/transparencia/gestion/docs/2019/drma/segundotrim/i3p008apertura.pdf" TargetMode="External"/><Relationship Id="rId22129" Type="http://schemas.openxmlformats.org/officeDocument/2006/relationships/hyperlink" Target="https://data.sacmex.cdmx.gob.mx/aplicaciones/transparencia/gestion/docs/2019/dlopsa/Ejercicio_2020/Art%C3%ADculo_121/Fracci%C3%B3n_XXX_A/PrimerTrimestre/Comunsuspensi%C3%B3n.pdf" TargetMode="External"/><Relationship Id="rId8889" Type="http://schemas.openxmlformats.org/officeDocument/2006/relationships/hyperlink" Target="https://data.sacmex.cdmx.gob.mx/aplicaciones/transparencia/gestion/docs/2019/drma/2020primer/i3p004apertura.pdf" TargetMode="External"/><Relationship Id="rId1112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0" Type="http://schemas.openxmlformats.org/officeDocument/2006/relationships/hyperlink" Target="https://data.sacmex.cdmx.gob.mx/aplicaciones/transparencia/gestion/docs/2019/dlopsa/Ejercicio_2020/Art%C3%ADculo_121/Fracci%C3%B3n_XXX_A/Segundo_Trimestre_/Impactoambdesierto.pdf" TargetMode="External"/><Relationship Id="rId1929" Type="http://schemas.openxmlformats.org/officeDocument/2006/relationships/hyperlink" Target="https://data.sacmex.cdmx.gob.mx/aplicaciones/transparencia/gestion/docs/2019/drma/segundotrim/comunicado.pdf" TargetMode="External"/><Relationship Id="rId14343" Type="http://schemas.openxmlformats.org/officeDocument/2006/relationships/hyperlink" Target="https://data.sacmex.cdmx.gob.mx/aplicaciones/transparencia/gestion/docs/2019/dlopsa/Ejercicio_2020/Art%C3%ADculo_121/Fracci%C3%B3n_XXX_A/Segundo_Trimestre_/Contratos/083-20cto.pdf" TargetMode="External"/><Relationship Id="rId4402"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972" Type="http://schemas.openxmlformats.org/officeDocument/2006/relationships/hyperlink" Target="https://data.sacmex.cdmx.gob.mx/aplicaciones/transparencia/gestion/docs/2019/drma/segundotrim/finiquito.pdf" TargetMode="External"/><Relationship Id="rId17566" Type="http://schemas.openxmlformats.org/officeDocument/2006/relationships/hyperlink" Target="https://data.sacmex.cdmx.gob.mx/aplicaciones/transparencia/gestion/docs/2019/drma/2020tercer/finiquito.pdf" TargetMode="External"/><Relationship Id="rId21212" Type="http://schemas.openxmlformats.org/officeDocument/2006/relationships/hyperlink" Target="https://data.sacmex.cdmx.gob.mx/aplicaciones/transparencia/gestion/docs/2019/dlopsa/Ejercicio_2020/Art%C3%ADculo_121/Fracci%C3%B3n_XXX_A/Segundo_Trimestre_/concocatoriaseinvitaciones/e23.pdf" TargetMode="External"/><Relationship Id="rId272" Type="http://schemas.openxmlformats.org/officeDocument/2006/relationships/hyperlink" Target="https://data.sacmex.cdmx.gob.mx/aplicaciones/transparencia/gestion/docs/2019/drma/segundotrim/i3p008evarmex.pdf" TargetMode="External"/><Relationship Id="rId7625" Type="http://schemas.openxmlformats.org/officeDocument/2006/relationships/hyperlink" Target="https://data.sacmex.cdmx.gob.mx/aplicaciones/transparencia/gestion/docs/2019/drma/segundotrim/fisico.pdf" TargetMode="External"/><Relationship Id="rId10953" Type="http://schemas.openxmlformats.org/officeDocument/2006/relationships/hyperlink" Target="https://data.sacmex.cdmx.gob.mx/aplicaciones/transparencia/gestion/docs/2019/dlopsd/ejercicio_2020/Primer_trimestre/A121_Fr_30A/aperturas/ASACMEX-014-IRO-20.pdf" TargetMode="External"/><Relationship Id="rId17219" Type="http://schemas.openxmlformats.org/officeDocument/2006/relationships/hyperlink" Target="https://data.sacmex.cdmx.gob.mx/aplicaciones/transparencia/gestion/docs/2019/drma/2020tercer/convenio.pdf" TargetMode="External"/><Relationship Id="rId5176" Type="http://schemas.openxmlformats.org/officeDocument/2006/relationships/hyperlink" Target="https://data.sacmex.cdmx.gob.mx/aplicaciones/transparencia/gestion/docs/2019/drma/segundotrim/lpn002apertura.pdf" TargetMode="External"/><Relationship Id="rId10606" Type="http://schemas.openxmlformats.org/officeDocument/2006/relationships/hyperlink" Target="https://data.sacmex.cdmx.gob.mx/aplicaciones/transparencia/gestion/docs/2019/drma/2020segundo/c6.pdf" TargetMode="External"/><Relationship Id="rId8399" Type="http://schemas.openxmlformats.org/officeDocument/2006/relationships/hyperlink" Target="https://data.sacmex.cdmx.gob.mx/aplicaciones/transparencia/gestion/docs/2019/dlopsa/Ejercicio_2020/Art%C3%ADculo_121/Fracci%C3%B3n_XXX_A/PrimerTrimestre/Fallos/IO-E4.pdf" TargetMode="External"/><Relationship Id="rId13829" Type="http://schemas.openxmlformats.org/officeDocument/2006/relationships/hyperlink" Target="https://data.sacmex.cdmx.gob.mx/aplicaciones/transparencia/gestion/docs/2019/dlopsa/Ejercicio_2020/Art%C3%ADculo_121/Fracci%C3%B3n_XXX_A/PrimerTrimestre/Comunsuspensi%C3%B3n.pdf" TargetMode="External"/><Relationship Id="rId1786" Type="http://schemas.openxmlformats.org/officeDocument/2006/relationships/hyperlink" Target="https://data.sacmex.cdmx.gob.mx/aplicaciones/transparencia/gestion/docs/2019/drma/segundotrim/1025.PDF" TargetMode="External"/><Relationship Id="rId16302" Type="http://schemas.openxmlformats.org/officeDocument/2006/relationships/hyperlink" Target="https://data.sacmex.cdmx.gob.mx/aplicaciones/transparencia/gestion/docs/2019/drma/2020tercer/ambiental.pdf" TargetMode="External"/><Relationship Id="rId19872" Type="http://schemas.openxmlformats.org/officeDocument/2006/relationships/hyperlink" Target="https://data.sacmex.cdmx.gob.mx/aplicaciones/transparencia/gestion/docs/2019/drma/2020tercer/comunicado.pdf" TargetMode="External"/><Relationship Id="rId143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9931" Type="http://schemas.openxmlformats.org/officeDocument/2006/relationships/hyperlink" Target="https://data.sacmex.cdmx.gob.mx/aplicaciones/transparencia/gestion/docs/2019/drma/2020segundo/1065.PDF" TargetMode="External"/><Relationship Id="rId12912" Type="http://schemas.openxmlformats.org/officeDocument/2006/relationships/hyperlink" Target="https://data.sacmex.cdmx.gob.mx/aplicaciones/transparencia/gestion/docs/2019/dlopsd/ejercicio_2020/Primer_trimestre/A121_Fr_30A/convocatorias_e_inviaciones/INVITACIONES_IRO-018-20.pdf" TargetMode="External"/><Relationship Id="rId19525" Type="http://schemas.openxmlformats.org/officeDocument/2006/relationships/hyperlink" Target="https://data.sacmex.cdmx.gob.mx/aplicaciones/transparencia/gestion/docs/2019/drma/2020tercer/i3p123apertura.pdf" TargetMode="External"/><Relationship Id="rId7482" Type="http://schemas.openxmlformats.org/officeDocument/2006/relationships/hyperlink" Target="https://data.sacmex.cdmx.gob.mx/aplicaciones/transparencia/gestion/docs/2019/drma/segundotrim/financiero.pdf" TargetMode="External"/><Relationship Id="rId10463" Type="http://schemas.openxmlformats.org/officeDocument/2006/relationships/hyperlink" Target="https://data.sacmex.cdmx.gob.mx/aplicaciones/transparencia/gestion/docs/2019/drma/2020segundo/acta.pdf" TargetMode="External"/><Relationship Id="rId17076" Type="http://schemas.openxmlformats.org/officeDocument/2006/relationships/hyperlink" Target="https://data.sacmex.cdmx.gob.mx/aplicaciones/transparencia/gestion/docs/2019/drma/2020tercer/fisico.pdf" TargetMode="External"/><Relationship Id="rId7135" Type="http://schemas.openxmlformats.org/officeDocument/2006/relationships/hyperlink" Target="https://data.sacmex.cdmx.gob.mx/aplicaciones/transparencia/gestion/docs/2019/drma/segundotrim/acta.pdf" TargetMode="External"/><Relationship Id="rId10116" Type="http://schemas.openxmlformats.org/officeDocument/2006/relationships/hyperlink" Target="https://data.sacmex.cdmx.gob.mx/aplicaciones/transparencia/gestion/docs/2019/drma/2020segundo/financiero.pdf" TargetMode="External"/><Relationship Id="rId13686" Type="http://schemas.openxmlformats.org/officeDocument/2006/relationships/hyperlink" Target="https://data.sacmex.cdmx.gob.mx/aplicaciones/transparencia/gestion/docs/2019/dlopsa/Ejercicio_2020/Art%C3%ADculo_121/Fracci%C3%B3n_XXX_A/PrimerTrimestre/Fallos/lp012DES.pdf" TargetMode="External"/><Relationship Id="rId3745" Type="http://schemas.openxmlformats.org/officeDocument/2006/relationships/hyperlink" Target="https://data.sacmex.cdmx.gob.mx/aplicaciones/transparencia/gestion/docs/2019/drma/segundotrim/financiero.pdf" TargetMode="External"/><Relationship Id="rId1333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55" Type="http://schemas.openxmlformats.org/officeDocument/2006/relationships/hyperlink" Target="https://data.sacmex.cdmx.gob.mx/aplicaciones/transparencia/gestion/docs/2019/drma/2020tercer/ambiental.pdf" TargetMode="External"/><Relationship Id="rId1296" Type="http://schemas.openxmlformats.org/officeDocument/2006/relationships/hyperlink" Target="https://data.sacmex.cdmx.gob.mx/aplicaciones/transparencia/gestion/docs/2019/drma/segundotrim/i3p014junta.pdf" TargetMode="External"/><Relationship Id="rId20208" Type="http://schemas.openxmlformats.org/officeDocument/2006/relationships/hyperlink" Target="https://data.sacmex.cdmx.gob.mx/aplicaciones/transparencia/gestion/docs/2019/drma/2020tercer/comunicado.pdf" TargetMode="External"/><Relationship Id="rId6968" Type="http://schemas.openxmlformats.org/officeDocument/2006/relationships/hyperlink" Target="https://data.sacmex.cdmx.gob.mx/aplicaciones/transparencia/gestion/docs/2019/drma/segundotrim/finiquito.pdf" TargetMode="External"/><Relationship Id="rId19382" Type="http://schemas.openxmlformats.org/officeDocument/2006/relationships/hyperlink" Target="https://data.sacmex.cdmx.gob.mx/aplicaciones/transparencia/gestion/docs/2019/drma/2020tercer/dictamen.pdf" TargetMode="External"/><Relationship Id="rId23778" Type="http://schemas.openxmlformats.org/officeDocument/2006/relationships/hyperlink" Target="https://data.sacmex.cdmx.gob.mx/aplicaciones/transparencia/gestion/docs/2019/dlopsa/Ejercicio_2020/Art%C3%ADculo_121/Fracci%C3%B3n_XXX_A/Cuarto_Trimestre/Avanvefisico.pdf" TargetMode="External"/><Relationship Id="rId9441" Type="http://schemas.openxmlformats.org/officeDocument/2006/relationships/hyperlink" Target="https://data.sacmex.cdmx.gob.mx/aplicaciones/transparencia/gestion/docs/2019/drma/2020primer/finiquito.pdf" TargetMode="External"/><Relationship Id="rId12422" Type="http://schemas.openxmlformats.org/officeDocument/2006/relationships/hyperlink" Target="https://data.sacmex.cdmx.gob.mx/aplicaciones/transparencia/gestion/docs/2019/dlopsa/Ejercicio_2020/Art%C3%ADculo_121/Fracci%C3%B3n_XXX_A/PrimerTrimestre/Conveniosnohayporreportar.pdf" TargetMode="External"/><Relationship Id="rId15992" Type="http://schemas.openxmlformats.org/officeDocument/2006/relationships/hyperlink" Target="https://data.sacmex.cdmx.gob.mx/aplicaciones/transparencia/gestion/docs/2019/dlopsa/Ejercicio_2020/Art%C3%ADculo_121/Fracci%C3%B3n_XXX_A/Segundo_Trimestre_/Actarecepproceso.pdf" TargetMode="External"/><Relationship Id="rId19035" Type="http://schemas.openxmlformats.org/officeDocument/2006/relationships/hyperlink" Target="https://data.sacmex.cdmx.gob.mx/aplicaciones/transparencia/gestion/docs/2019/drma/2020tercer/i3p107junta.pdf" TargetMode="External"/><Relationship Id="rId800" Type="http://schemas.openxmlformats.org/officeDocument/2006/relationships/hyperlink" Target="https://data.sacmex.cdmx.gob.mx/aplicaciones/transparencia/gestion/docs/2019/drma/segundotrim/lpn002apertura.pdf" TargetMode="External"/><Relationship Id="rId1564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2861" Type="http://schemas.openxmlformats.org/officeDocument/2006/relationships/hyperlink" Target="https://data.sacmex.cdmx.gob.mx/aplicaciones/transparencia/gestion/docs/2019/dlopsd/ejercicio_2020/Primer_trimestre/A121_Fr_30A/aperturas/ASACMEX-005-LP-20.pdf" TargetMode="External"/><Relationship Id="rId5704" Type="http://schemas.openxmlformats.org/officeDocument/2006/relationships/hyperlink" Target="https://data.sacmex.cdmx.gob.mx/aplicaciones/transparencia/gestion/docs/2019/drma/segundotrim/comunicado.pdf" TargetMode="External"/><Relationship Id="rId13196" Type="http://schemas.openxmlformats.org/officeDocument/2006/relationships/hyperlink" Target="https://data.sacmex.cdmx.gob.mx/aplicaciones/transparencia/gestion/docs/2019/dlopsd/ejercicio_2020/Primer_trimestre/A121_Fr_30A/fallos/FSACMEX-003-LP-20.pdf" TargetMode="External"/><Relationship Id="rId22514" Type="http://schemas.openxmlformats.org/officeDocument/2006/relationships/hyperlink" Target="https://data.sacmex.cdmx.gob.mx/aplicaciones/transparencia/gestion/docs/2019/dlopsa/Ejercicio_2020/Art%C3%ADculo_121/Fracci%C3%B3n_XXX_A/Tercer_Trimestre/finiquitoenelaboraci%C3%B3n.pdf" TargetMode="External"/><Relationship Id="rId3255" Type="http://schemas.openxmlformats.org/officeDocument/2006/relationships/hyperlink" Target="https://data.sacmex.cdmx.gob.mx/aplicaciones/transparencia/gestion/docs/2019/drma/segundotrim/finiquito.pdf" TargetMode="External"/><Relationship Id="rId8927" Type="http://schemas.openxmlformats.org/officeDocument/2006/relationships/hyperlink" Target="https://data.sacmex.cdmx.gob.mx/aplicaciones/transparencia/gestion/docs/2019/drma/2020primer/i3p019apertura.pdf" TargetMode="External"/><Relationship Id="rId18868" Type="http://schemas.openxmlformats.org/officeDocument/2006/relationships/hyperlink" Target="https://data.sacmex.cdmx.gob.mx/aplicaciones/transparencia/gestion/docs/2019/drma/2020tercer/i3p088apertura.pdf" TargetMode="External"/><Relationship Id="rId20065" Type="http://schemas.openxmlformats.org/officeDocument/2006/relationships/hyperlink" Target="https://data.sacmex.cdmx.gob.mx/aplicaciones/transparencia/gestion/docs/2019/drma/2020tercer/1192.PDF" TargetMode="External"/><Relationship Id="rId6478" Type="http://schemas.openxmlformats.org/officeDocument/2006/relationships/hyperlink" Target="https://data.sacmex.cdmx.gob.mx/aplicaciones/transparencia/gestion/docs/2019/drma/segundotrim/ambiental.pdf" TargetMode="External"/><Relationship Id="rId11908" Type="http://schemas.openxmlformats.org/officeDocument/2006/relationships/hyperlink" Target="https://data.sacmex.cdmx.gob.mx/aplicaciones/transparencia/gestion/docs/2019/dlopsa/Ejercicio_2020/Art%C3%ADculo_121/Fracci%C3%B3n_XXX_A/Segundo_Trimestre_/avancfisicodesiert.pdf" TargetMode="External"/><Relationship Id="rId23288"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7951" Type="http://schemas.openxmlformats.org/officeDocument/2006/relationships/hyperlink" Target="https://data.sacmex.cdmx.gob.mx/aplicaciones/transparencia/gestion/docs/2019/drma/2020tercer/financiero.pdf" TargetMode="External"/><Relationship Id="rId310" Type="http://schemas.openxmlformats.org/officeDocument/2006/relationships/hyperlink" Target="https://data.sacmex.cdmx.gob.mx/aplicaciones/transparencia/gestion/docs/2019/drma/segundotrim/i3p012esam.pdf" TargetMode="External"/><Relationship Id="rId17604" Type="http://schemas.openxmlformats.org/officeDocument/2006/relationships/hyperlink" Target="https://data.sacmex.cdmx.gob.mx/aplicaciones/transparencia/gestion/docs/2019/drma/2020tercer/fisico.pdf" TargetMode="External"/><Relationship Id="rId5561" Type="http://schemas.openxmlformats.org/officeDocument/2006/relationships/hyperlink" Target="https://data.sacmex.cdmx.gob.mx/aplicaciones/transparencia/gestion/docs/2019/drma/segundotrim/dictamen.pdf" TargetMode="External"/><Relationship Id="rId15155" Type="http://schemas.openxmlformats.org/officeDocument/2006/relationships/hyperlink" Target="https://data.sacmex.cdmx.gob.mx/aplicaciones/transparencia/gestion/docs/2019/dlopsd/ejercicio_2020/Primer_trimestre/A121_Fr_30A/convocatorias_e_inviaciones/Conv1_2020_Sacmex.pdf" TargetMode="External"/><Relationship Id="rId22371" Type="http://schemas.openxmlformats.org/officeDocument/2006/relationships/hyperlink" Target="https://data.sacmex.cdmx.gob.mx/aplicaciones/transparencia/gestion/docs/2019/dlopsa/Ejercicio_2020/Art%C3%ADculo_121/Fracci%C3%B3n_XXX_A/Segundo_Trimestre_/finiquitoenelaboraci%C3%B3n.pdf" TargetMode="External"/><Relationship Id="rId5214" Type="http://schemas.openxmlformats.org/officeDocument/2006/relationships/hyperlink" Target="https://data.sacmex.cdmx.gob.mx/aplicaciones/transparencia/gestion/docs/2019/drma/segundotrim/lpn002junta.pdf" TargetMode="External"/><Relationship Id="rId8784" Type="http://schemas.openxmlformats.org/officeDocument/2006/relationships/hyperlink" Target="https://data.sacmex.cdmx.gob.mx/aplicaciones/transparencia/gestion/docs/2019/drma/2020primer/i3p021gaso.pdf" TargetMode="External"/><Relationship Id="rId11765" Type="http://schemas.openxmlformats.org/officeDocument/2006/relationships/hyperlink" Target="https://data.sacmex.cdmx.gob.mx/aplicaciones/transparencia/gestion/docs/2019/dlopsa/Ejercicio_2020/Art%C3%ADculo_121/Fracci%C3%B3n_XXX_A/Segundo_Trimestre_/Actadeapertura/irs115.pdf" TargetMode="External"/><Relationship Id="rId18378" Type="http://schemas.openxmlformats.org/officeDocument/2006/relationships/hyperlink" Target="https://data.sacmex.cdmx.gob.mx/aplicaciones/transparencia/gestion/docs/2019/drma/2020tercer/c16.pdf" TargetMode="External"/><Relationship Id="rId22024" Type="http://schemas.openxmlformats.org/officeDocument/2006/relationships/hyperlink" Target="https://data.sacmex.cdmx.gob.mx/aplicaciones/transparencia/gestion/docs/2019/dlopsa/Ejercicio_2020/Art%C3%ADculo_121/Fracci%C3%B3n_XXX_A/Tercer_Trimestre/Convenios/1erConv083-20.pdf" TargetMode="External"/><Relationship Id="rId1824" Type="http://schemas.openxmlformats.org/officeDocument/2006/relationships/hyperlink" Target="https://data.sacmex.cdmx.gob.mx/aplicaciones/transparencia/gestion/docs/2019/drma/segundotrim/1031.PDF" TargetMode="External"/><Relationship Id="rId8437" Type="http://schemas.openxmlformats.org/officeDocument/2006/relationships/hyperlink" Target="https://data.sacmex.cdmx.gob.mx/aplicaciones/transparencia/gestion/docs/2019/dlopsa/Ejercicio_2020/Art%C3%ADculo_121/Fracci%C3%B3n_XXX_A/PrimerTrimestre/Actasdeapertura/irp023.pdf" TargetMode="External"/><Relationship Id="rId11418" Type="http://schemas.openxmlformats.org/officeDocument/2006/relationships/hyperlink" Target="https://data.sacmex.cdmx.gob.mx/aplicaciones/transparencia/gestion/docs/2019/dlopsa/Ejercicio_2020/Art%C3%ADculo_121/Fracci%C3%B3n_XXX_A/PrimerTrimestre/AvancfisicProceso.pdf" TargetMode="External"/><Relationship Id="rId14988" Type="http://schemas.openxmlformats.org/officeDocument/2006/relationships/hyperlink" Target="https://data.sacmex.cdmx.gob.mx/aplicaciones/transparencia/gestion/docs/2019/dlopsd/ejercicio_2020/Primer_trimestre/A121_Fr_30A/ctos/0019-20_cto.pdf" TargetMode="External"/><Relationship Id="rId19910" Type="http://schemas.openxmlformats.org/officeDocument/2006/relationships/hyperlink" Target="https://data.sacmex.cdmx.gob.mx/aplicaciones/transparencia/gestion/docs/2019/drma/2020tercer/comunicado.pdf" TargetMode="External"/><Relationship Id="rId2598" Type="http://schemas.openxmlformats.org/officeDocument/2006/relationships/hyperlink" Target="https://data.sacmex.cdmx.gob.mx/aplicaciones/transparencia/gestion/docs/2019/drma/segundotrim/convenio.pdf" TargetMode="External"/><Relationship Id="rId17461" Type="http://schemas.openxmlformats.org/officeDocument/2006/relationships/hyperlink" Target="https://data.sacmex.cdmx.gob.mx/aplicaciones/transparencia/gestion/docs/2019/drma/2020tercer/finiquito.pdf" TargetMode="External"/><Relationship Id="rId21857" Type="http://schemas.openxmlformats.org/officeDocument/2006/relationships/hyperlink" Target="https://data.sacmex.cdmx.gob.mx/aplicaciones/transparencia/gestion/docs/2019/dlopsa/Ejercicio_2020/Art%C3%ADculo_121/Fracci%C3%B3n_XXX_A/Segundo_Trimestre_/Impactoambnorequiere.pdf" TargetMode="External"/><Relationship Id="rId5071" Type="http://schemas.openxmlformats.org/officeDocument/2006/relationships/hyperlink" Target="https://data.sacmex.cdmx.gob.mx/aplicaciones/transparencia/gestion/docs/2019/drma/segundotrim/lpn002apertura.pdf" TargetMode="External"/><Relationship Id="rId7520" Type="http://schemas.openxmlformats.org/officeDocument/2006/relationships/hyperlink" Target="https://data.sacmex.cdmx.gob.mx/aplicaciones/transparencia/gestion/docs/2019/drma/segundotrim/finiquito.pdf" TargetMode="External"/><Relationship Id="rId10501" Type="http://schemas.openxmlformats.org/officeDocument/2006/relationships/hyperlink" Target="https://data.sacmex.cdmx.gob.mx/aplicaciones/transparencia/gestion/docs/2019/drma/2020segundo/fisico.pdf" TargetMode="External"/><Relationship Id="rId17114" Type="http://schemas.openxmlformats.org/officeDocument/2006/relationships/hyperlink" Target="https://data.sacmex.cdmx.gob.mx/aplicaciones/transparencia/gestion/docs/2019/drma/2020tercer/i3p027vega.pdf" TargetMode="External"/><Relationship Id="rId13724" Type="http://schemas.openxmlformats.org/officeDocument/2006/relationships/hyperlink" Target="https://data.sacmex.cdmx.gob.mx/aplicaciones/transparencia/gestion/docs/2019/dlopsa/Ejercicio_2020/Art%C3%ADculo_121/Fracci%C3%B3n_XXX_A/PrimerTrimestre/Contratos/046-20cto.pdf" TargetMode="External"/><Relationship Id="rId20940" Type="http://schemas.openxmlformats.org/officeDocument/2006/relationships/hyperlink" Target="https://data.sacmex.cdmx.gob.mx/aplicaciones/transparencia/gestion/docs/2019/drma/2020tercer/fisico.pdf" TargetMode="External"/><Relationship Id="rId1681" Type="http://schemas.openxmlformats.org/officeDocument/2006/relationships/hyperlink" Target="https://data.sacmex.cdmx.gob.mx/aplicaciones/transparencia/gestion/docs/2019/drma/segundotrim/1019.PDF" TargetMode="External"/><Relationship Id="rId8294" Type="http://schemas.openxmlformats.org/officeDocument/2006/relationships/hyperlink" Target="http://10.11.10.197/aplicaciones/transparencia/gestion/docs/2019/dlopsd/ejercicio_2019/tercer_trimestre/art_121_30a/ctos/0112-19_Cto_Afectado.pdf" TargetMode="External"/><Relationship Id="rId11275" Type="http://schemas.openxmlformats.org/officeDocument/2006/relationships/hyperlink" Target="https://data.sacmex.cdmx.gob.mx/aplicaciones/transparencia/gestion/docs/2019/dlopsa/Ejercicio_2020/Art%C3%ADculo_121/Fracci%C3%B3n_XXX_A/PrimerTrimestre/Fallos/IO-E3.pdf" TargetMode="External"/><Relationship Id="rId1334" Type="http://schemas.openxmlformats.org/officeDocument/2006/relationships/hyperlink" Target="https://data.sacmex.cdmx.gob.mx/aplicaciones/transparencia/gestion/docs/2019/drma/segundotrim/i3p015apertura.pdf" TargetMode="External"/><Relationship Id="rId14498" Type="http://schemas.openxmlformats.org/officeDocument/2006/relationships/hyperlink" Target="https://data.sacmex.cdmx.gob.mx/aplicaciones/transparencia/gestion/docs/2019/dlopsa/Ejercicio_2020/Art%C3%ADculo_121/Fracci%C3%B3n_XXX_A/Segundo_Trimestre_/Comunsuspensi%C3%B3n.pdf" TargetMode="External"/><Relationship Id="rId16947" Type="http://schemas.openxmlformats.org/officeDocument/2006/relationships/hyperlink" Target="https://data.sacmex.cdmx.gob.mx/aplicaciones/transparencia/gestion/docs/2019/drma/2020tercer/financiero.pdf" TargetMode="External"/><Relationship Id="rId19420" Type="http://schemas.openxmlformats.org/officeDocument/2006/relationships/hyperlink" Target="https://data.sacmex.cdmx.gob.mx/aplicaciones/transparencia/gestion/docs/2019/drma/2020tercer/lpie007apertura.PDF" TargetMode="External"/><Relationship Id="rId40" Type="http://schemas.openxmlformats.org/officeDocument/2006/relationships/hyperlink" Target="https://data.sacmex.cdmx.gob.mx/aplicaciones/transparencia/gestion/docs/2019/dlopsd/ejercicio_2019/primer_trimestre_2019/Art_121_XXXA/convocatorias/Conv32_2019_Sacmex.pdf" TargetMode="External"/><Relationship Id="rId4557" Type="http://schemas.openxmlformats.org/officeDocument/2006/relationships/hyperlink" Target="https://data.sacmex.cdmx.gob.mx/aplicaciones/transparencia/gestion/docs/2019/drma/segundotrim/c2.pdf" TargetMode="External"/><Relationship Id="rId21367" Type="http://schemas.openxmlformats.org/officeDocument/2006/relationships/hyperlink" Target="https://data.sacmex.cdmx.gob.mx/aplicaciones/transparencia/gestion/docs/2019/dlopsa/Ejercicio_2020/Art%C3%ADculo_121/Fracci%C3%B3n_XXX_A/Segundo_Trimestre_/Actadeapertura/e26.pdf" TargetMode="External"/><Relationship Id="rId23816" Type="http://schemas.openxmlformats.org/officeDocument/2006/relationships/hyperlink" Target="https://data.sacmex.cdmx.gob.mx/aplicaciones/transparencia/gestion/docs/2019/dlopsa/Ejercicio_2020/Art%C3%ADculo_121/Fracci%C3%B3n_XXX_A/Cuarto_Trimestre/Avanvefisico.pdf" TargetMode="External"/><Relationship Id="rId7030" Type="http://schemas.openxmlformats.org/officeDocument/2006/relationships/hyperlink" Target="https://data.sacmex.cdmx.gob.mx/aplicaciones/transparencia/gestion/docs/2019/drma/segundotrim/financiero.pdf" TargetMode="External"/><Relationship Id="rId10011" Type="http://schemas.openxmlformats.org/officeDocument/2006/relationships/hyperlink" Target="https://data.sacmex.cdmx.gob.mx/aplicaciones/transparencia/gestion/docs/2019/drma/2020segundo/fisico.pdf" TargetMode="External"/><Relationship Id="rId13581" Type="http://schemas.openxmlformats.org/officeDocument/2006/relationships/hyperlink" Target="https://data.sacmex.cdmx.gob.mx/aplicaciones/transparencia/gestion/docs/2019/dlopsa/Ejercicio_2020/Art%C3%ADculo_121/Fracci%C3%B3n_XXX_A/PrimerTrimestre/Convocatoriaseinvitaciones/irp002.pdf" TargetMode="External"/><Relationship Id="rId1191" Type="http://schemas.openxmlformats.org/officeDocument/2006/relationships/hyperlink" Target="https://data.sacmex.cdmx.gob.mx/aplicaciones/transparencia/gestion/docs/2019/drma/segundotrim/dictamen.pdf" TargetMode="External"/><Relationship Id="rId3640" Type="http://schemas.openxmlformats.org/officeDocument/2006/relationships/hyperlink" Target="https://data.sacmex.cdmx.gob.mx/aplicaciones/transparencia/gestion/docs/2019/drma/segundotrim/fisico.pdf" TargetMode="External"/><Relationship Id="rId1323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906" Type="http://schemas.openxmlformats.org/officeDocument/2006/relationships/hyperlink" Target="https://data.sacmex.cdmx.gob.mx/aplicaciones/transparencia/gestion/docs/2019/drma/2020tercer/i3p093junta.pdf" TargetMode="External"/><Relationship Id="rId20450" Type="http://schemas.openxmlformats.org/officeDocument/2006/relationships/hyperlink" Target="https://data.sacmex.cdmx.gob.mx/aplicaciones/transparencia/gestion/docs/2019/drma/2020tercer/ambiental.pdf" TargetMode="External"/><Relationship Id="rId6863" Type="http://schemas.openxmlformats.org/officeDocument/2006/relationships/hyperlink" Target="https://data.sacmex.cdmx.gob.mx/aplicaciones/transparencia/gestion/docs/2019/drma/segundotrim/acta.pdf" TargetMode="External"/><Relationship Id="rId16457" Type="http://schemas.openxmlformats.org/officeDocument/2006/relationships/hyperlink" Target="https://data.sacmex.cdmx.gob.mx/aplicaciones/transparencia/gestion/docs/2019/drma/2020tercer/financiero.pdf" TargetMode="External"/><Relationship Id="rId20103" Type="http://schemas.openxmlformats.org/officeDocument/2006/relationships/hyperlink" Target="https://data.sacmex.cdmx.gob.mx/aplicaciones/transparencia/gestion/docs/2019/drma/2020tercer/1197.PDF" TargetMode="External"/><Relationship Id="rId23673" Type="http://schemas.openxmlformats.org/officeDocument/2006/relationships/hyperlink" Target="https://data.sacmex.cdmx.gob.mx/aplicaciones/transparencia/gestion/docs/2019/dlopsa/Ejercicio_2020/Art%C3%ADculo_121/Fracci%C3%B3n_XXX_A/Cuarto_Trimestre/Avanvefisico.pdf" TargetMode="External"/><Relationship Id="rId6516" Type="http://schemas.openxmlformats.org/officeDocument/2006/relationships/hyperlink" Target="https://data.sacmex.cdmx.gob.mx/aplicaciones/transparencia/gestion/docs/2019/drma/segundotrim/ambiental.pdf" TargetMode="External"/><Relationship Id="rId2332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67" Type="http://schemas.openxmlformats.org/officeDocument/2006/relationships/hyperlink" Target="https://data.sacmex.cdmx.gob.mx/aplicaciones/transparencia/gestion/docs/2019/drma/segundotrim/finiquito.pdf" TargetMode="External"/><Relationship Id="rId9739" Type="http://schemas.openxmlformats.org/officeDocument/2006/relationships/hyperlink" Target="https://data.sacmex.cdmx.gob.mx/aplicaciones/transparencia/gestion/docs/2019/drma/2020segundo/ambiental.pdf" TargetMode="External"/><Relationship Id="rId13091" Type="http://schemas.openxmlformats.org/officeDocument/2006/relationships/hyperlink" Target="https://data.sacmex.cdmx.gob.mx/aplicaciones/transparencia/gestion/docs/2019/dlopsd/ejercicio_2020/Primer_trimestre/A121_Fr_30A/avances_fisico_financieros_1t_xxxa.pdf" TargetMode="External"/><Relationship Id="rId15540" Type="http://schemas.openxmlformats.org/officeDocument/2006/relationships/hyperlink" Target="https://data.sacmex.cdmx.gob.mx/aplicaciones/transparencia/gestion/docs/2019/dlopsd/ejercicio_2020/segundo_trimestre/xxx_A/ctos/0065-20__cto.pdf" TargetMode="External"/><Relationship Id="rId3150" Type="http://schemas.openxmlformats.org/officeDocument/2006/relationships/hyperlink" Target="https://data.sacmex.cdmx.gob.mx/aplicaciones/transparencia/gestion/docs/2019/drma/segundotrim/acta.pdf" TargetMode="External"/><Relationship Id="rId18763" Type="http://schemas.openxmlformats.org/officeDocument/2006/relationships/hyperlink" Target="https://data.sacmex.cdmx.gob.mx/aplicaciones/transparencia/gestion/docs/2019/drma/2020tercer/i3p081apertura.pdf" TargetMode="External"/><Relationship Id="rId8822" Type="http://schemas.openxmlformats.org/officeDocument/2006/relationships/hyperlink" Target="https://data.sacmex.cdmx.gob.mx/aplicaciones/transparencia/gestion/docs/2019/drma/2020primer/i3p016junta.pdf" TargetMode="External"/><Relationship Id="rId11803" Type="http://schemas.openxmlformats.org/officeDocument/2006/relationships/hyperlink" Target="https://data.sacmex.cdmx.gob.mx/aplicaciones/transparencia/gestion/docs/2019/dlopsa/Ejercicio_2020/Art%C3%ADculo_121/Fracci%C3%B3n_XXX_A/Segundo_Trimestre_/Fallos/lp46.pdf" TargetMode="External"/><Relationship Id="rId18416" Type="http://schemas.openxmlformats.org/officeDocument/2006/relationships/hyperlink" Target="https://data.sacmex.cdmx.gob.mx/aplicaciones/transparencia/gestion/docs/2019/drma/2020tercer/i3p038junta.pdf" TargetMode="External"/><Relationship Id="rId6373" Type="http://schemas.openxmlformats.org/officeDocument/2006/relationships/hyperlink" Target="https://data.sacmex.cdmx.gob.mx/aplicaciones/transparencia/gestion/docs/2019/drma/segundotrim/ambiental.pdf" TargetMode="External"/><Relationship Id="rId23183" Type="http://schemas.openxmlformats.org/officeDocument/2006/relationships/hyperlink" Target="https://data.sacmex.cdmx.gob.mx/aplicaciones/transparencia/gestion/docs/2019/dlopsd/ejercicio_2020/segundo_trimestre/xxx_A/ctos/0066-20_cto.pdf" TargetMode="External"/><Relationship Id="rId2983" Type="http://schemas.openxmlformats.org/officeDocument/2006/relationships/hyperlink" Target="https://data.sacmex.cdmx.gob.mx/aplicaciones/transparencia/gestion/docs/2019/drma/segundotrim/finiquito.pdf" TargetMode="External"/><Relationship Id="rId6026" Type="http://schemas.openxmlformats.org/officeDocument/2006/relationships/hyperlink" Target="https://data.sacmex.cdmx.gob.mx/aplicaciones/transparencia/gestion/docs/2019/drma/segundotrim/comunicado.pdf" TargetMode="External"/><Relationship Id="rId9596" Type="http://schemas.openxmlformats.org/officeDocument/2006/relationships/hyperlink" Target="https://data.sacmex.cdmx.gob.mx/aplicaciones/transparencia/gestion/docs/2019/drma/2020segundo/i3p035junta.pdf" TargetMode="External"/><Relationship Id="rId12577" Type="http://schemas.openxmlformats.org/officeDocument/2006/relationships/hyperlink" Target="https://data.sacmex.cdmx.gob.mx/aplicaciones/transparencia/gestion/docs/2019/dlopsa/Ejercicio_2020/Art%C3%ADculo_121/Fracci%C3%B3n_XXX_A/Segundo_Trimestre_/Avancfinancenproceso.pdf" TargetMode="External"/><Relationship Id="rId955" Type="http://schemas.openxmlformats.org/officeDocument/2006/relationships/hyperlink" Target="https://data.sacmex.cdmx.gob.mx/aplicaciones/transparencia/gestion/docs/2019/drma/segundotrim/lpn002junta.pdf" TargetMode="External"/><Relationship Id="rId2636" Type="http://schemas.openxmlformats.org/officeDocument/2006/relationships/hyperlink" Target="https://data.sacmex.cdmx.gob.mx/aplicaciones/transparencia/gestion/docs/2019/drma/segundotrim/convenio.pdf" TargetMode="External"/><Relationship Id="rId9249" Type="http://schemas.openxmlformats.org/officeDocument/2006/relationships/hyperlink" Target="https://data.sacmex.cdmx.gob.mx/aplicaciones/transparencia/gestion/docs/2019/drma/2020primer/convenio.pdf" TargetMode="External"/><Relationship Id="rId1505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608" Type="http://schemas.openxmlformats.org/officeDocument/2006/relationships/hyperlink" Target="https://data.sacmex.cdmx.gob.mx/aplicaciones/transparencia/gestion/docs/2019/drma/segundotrim/dictamen.pdf" TargetMode="External"/><Relationship Id="rId18273" Type="http://schemas.openxmlformats.org/officeDocument/2006/relationships/hyperlink" Target="https://data.sacmex.cdmx.gob.mx/aplicaciones/transparencia/gestion/docs/2019/drma/2020tercer/i3p116lamash.pdf" TargetMode="External"/><Relationship Id="rId5859" Type="http://schemas.openxmlformats.org/officeDocument/2006/relationships/hyperlink" Target="https://data.sacmex.cdmx.gob.mx/aplicaciones/transparencia/gestion/docs/2019/drma/segundotrim/1019.PDF" TargetMode="External"/><Relationship Id="rId8332" Type="http://schemas.openxmlformats.org/officeDocument/2006/relationships/hyperlink" Target="https://data.sacmex.cdmx.gob.mx/aplicaciones/transparencia/gestion/docs/2019/dlopsa/Ejercicio_2020/Art%C3%ADculo_121/Fracci%C3%B3n_XXX_A/PrimerTrimestre/Convocatoriaseinvitaciones/irp004.pdf" TargetMode="External"/><Relationship Id="rId11660" Type="http://schemas.openxmlformats.org/officeDocument/2006/relationships/hyperlink" Target="https://data.sacmex.cdmx.gob.mx/aplicaciones/transparencia/gestion/docs/2019/dlopsa/Ejercicio_2020/Art%C3%ADculo_121/Fracci%C3%B3n_XXX_A/Segundo_Trimestre_/Juntadeaclaraciones/irs86.pdf" TargetMode="External"/><Relationship Id="rId22669" Type="http://schemas.openxmlformats.org/officeDocument/2006/relationships/hyperlink" Target="https://data.sacmex.cdmx.gob.mx/aplicaciones/transparencia/gestion/docs/2019/dlopsd/ejercicio_2020/Primer_trimestre/A121_Fr_30A/avances_fisico_financieros_1t_xxxa.pdf" TargetMode="External"/><Relationship Id="rId11313" Type="http://schemas.openxmlformats.org/officeDocument/2006/relationships/hyperlink" Target="https://data.sacmex.cdmx.gob.mx/aplicaciones/transparencia/gestion/docs/2019/dlopsa/Ejercicio_2020/Art%C3%ADculo_121/Fracci%C3%B3n_XXX_A/PrimerTrimestre/Contratos/049-20cto.pdf" TargetMode="External"/><Relationship Id="rId1488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42" Type="http://schemas.openxmlformats.org/officeDocument/2006/relationships/hyperlink" Target="https://data.sacmex.cdmx.gob.mx/aplicaciones/transparencia/gestion/docs/2019/drma/segundotrim/dictamen.pdf" TargetMode="External"/><Relationship Id="rId14536" Type="http://schemas.openxmlformats.org/officeDocument/2006/relationships/hyperlink" Target="https://data.sacmex.cdmx.gob.mx/aplicaciones/transparencia/gestion/docs/2019/dlopsa/Ejercicio_2020/Art%C3%ADculo_121/Fracci%C3%B3n_XXX_A/Segundo_Trimestre_/Comunsuspensi%C3%B3n.pdf" TargetMode="External"/><Relationship Id="rId21752" Type="http://schemas.openxmlformats.org/officeDocument/2006/relationships/hyperlink" Target="https://data.sacmex.cdmx.gob.mx/aplicaciones/transparencia/gestion/docs/2019/dlopsa/Ejercicio_2020/Art%C3%ADculo_121/Fracci%C3%B3n_XXX_A/PrimerTrimestre/Impactoambnorequiere.pdf" TargetMode="External"/><Relationship Id="rId2493" Type="http://schemas.openxmlformats.org/officeDocument/2006/relationships/hyperlink" Target="https://data.sacmex.cdmx.gob.mx/aplicaciones/transparencia/gestion/docs/2019/drma/segundotrim/convenio.pdf" TargetMode="External"/><Relationship Id="rId12087" Type="http://schemas.openxmlformats.org/officeDocument/2006/relationships/hyperlink" Target="https://data.sacmex.cdmx.gob.mx/aplicaciones/transparencia/gestion/docs/2019/dlopsa/Ejercicio_2020/Art%C3%ADculo_121/Fracci%C3%B3n_XXX_A/Segundo_Trimestre_/Comunsusdesierto.pdf" TargetMode="External"/><Relationship Id="rId17759" Type="http://schemas.openxmlformats.org/officeDocument/2006/relationships/hyperlink" Target="https://data.sacmex.cdmx.gob.mx/aplicaciones/transparencia/gestion/docs/2019/drma/2020tercer/acta.pdf" TargetMode="External"/><Relationship Id="rId21405" Type="http://schemas.openxmlformats.org/officeDocument/2006/relationships/hyperlink" Target="https://data.sacmex.cdmx.gob.mx/aplicaciones/transparencia/gestion/docs/2019/dlopsa/Ejercicio_2020/Art%C3%ADculo_121/Fracci%C3%B3n_XXX_A/Segundo_Trimestre_/Actadeapertura/lp94.pdf" TargetMode="External"/><Relationship Id="rId465" Type="http://schemas.openxmlformats.org/officeDocument/2006/relationships/hyperlink" Target="https://data.sacmex.cdmx.gob.mx/aplicaciones/transparencia/gestion/docs/2019/dlopsd/ejercicio_2019/segundo_trimestre/xxxa/actas_de_apertura/en_proceso.pdf" TargetMode="External"/><Relationship Id="rId2146" Type="http://schemas.openxmlformats.org/officeDocument/2006/relationships/hyperlink" Target="https://data.sacmex.cdmx.gob.mx/aplicaciones/transparencia/gestion/docs/2019/drma/segundotrim/ambiental.pdf" TargetMode="External"/><Relationship Id="rId7818" Type="http://schemas.openxmlformats.org/officeDocument/2006/relationships/hyperlink" Target="https://data.sacmex.cdmx.gob.mx/aplicaciones/transparencia/gestion/docs/2019/drma/segundotrim/financiero.pdf" TargetMode="External"/><Relationship Id="rId118" Type="http://schemas.openxmlformats.org/officeDocument/2006/relationships/hyperlink" Target="https://data.sacmex.cdmx.gob.mx/aplicaciones/transparencia/gestion/docs/2019/drma/segundotrim/c2.pdf" TargetMode="External"/><Relationship Id="rId5369" Type="http://schemas.openxmlformats.org/officeDocument/2006/relationships/hyperlink" Target="https://data.sacmex.cdmx.gob.mx/aplicaciones/transparencia/gestion/docs/2019/drma/segundotrim/lpn008junta.PDF" TargetMode="External"/><Relationship Id="rId11170" Type="http://schemas.openxmlformats.org/officeDocument/2006/relationships/hyperlink" Target="https://data.sacmex.cdmx.gob.mx/aplicaciones/transparencia/gestion/docs/2019/dlopsa/Ejercicio_2020/Art%C3%ADculo_121/Fracci%C3%B3n_XXX_A/PrimerTrimestre/Convocatoriaseinvitaciones/iro008.pdf" TargetMode="External"/><Relationship Id="rId22179" Type="http://schemas.openxmlformats.org/officeDocument/2006/relationships/hyperlink" Target="https://data.sacmex.cdmx.gob.mx/aplicaciones/transparencia/gestion/docs/2019/dlopsa/Ejercicio_2020/Art%C3%ADculo_121/Fracci%C3%B3n_XXX_A/Segundo_Trimestre_/Comunsuspensi%C3%B3n.pdf" TargetMode="External"/><Relationship Id="rId16842" Type="http://schemas.openxmlformats.org/officeDocument/2006/relationships/hyperlink" Target="https://data.sacmex.cdmx.gob.mx/aplicaciones/transparencia/gestion/docs/2019/drma/2020tercer/financiero.pdf" TargetMode="External"/><Relationship Id="rId1979" Type="http://schemas.openxmlformats.org/officeDocument/2006/relationships/hyperlink" Target="https://data.sacmex.cdmx.gob.mx/aplicaciones/transparencia/gestion/docs/2019/drma/segundotrim/comunicado.pdf" TargetMode="External"/><Relationship Id="rId6901" Type="http://schemas.openxmlformats.org/officeDocument/2006/relationships/hyperlink" Target="https://data.sacmex.cdmx.gob.mx/aplicaciones/transparencia/gestion/docs/2019/drma/segundotrim/fisico.pdf" TargetMode="External"/><Relationship Id="rId14393" Type="http://schemas.openxmlformats.org/officeDocument/2006/relationships/hyperlink" Target="https://data.sacmex.cdmx.gob.mx/aplicaciones/transparencia/gestion/docs/2019/dlopsa/Ejercicio_2020/Art%C3%ADculo_121/Fracci%C3%B3n_XXX_A/Segundo_Trimestre_/Contratos/proccontratacion.pdf" TargetMode="External"/><Relationship Id="rId23711" Type="http://schemas.openxmlformats.org/officeDocument/2006/relationships/hyperlink" Target="https://data.sacmex.cdmx.gob.mx/aplicaciones/transparencia/gestion/docs/2019/dlopsa/Ejercicio_2020/Art%C3%ADculo_121/Fracci%C3%B3n_XXX_A/Cuarto_Trimestre/finiquitoenelaboraci%C3%B3n.pdf" TargetMode="External"/><Relationship Id="rId4452" Type="http://schemas.openxmlformats.org/officeDocument/2006/relationships/hyperlink" Target="http://10.11.10.197/aplicaciones/transparencia/gestion/docs/2019/dlopsd/ejercicio_2019/tercer_trimestre/art_121_30a/ctos/0132-19_cto.pdf" TargetMode="External"/><Relationship Id="rId14046" Type="http://schemas.openxmlformats.org/officeDocument/2006/relationships/hyperlink" Target="https://data.sacmex.cdmx.gob.mx/aplicaciones/transparencia/gestion/docs/2019/dlopsa/Ejercicio_2020/Art%C3%ADculo_121/Fracci%C3%B3n_XXX_A/Segundo_Trimestre_/Actadeapertura/lp44.pdf" TargetMode="External"/><Relationship Id="rId19718" Type="http://schemas.openxmlformats.org/officeDocument/2006/relationships/hyperlink" Target="https://data.sacmex.cdmx.gob.mx/aplicaciones/transparencia/gestion/docs/2019/drma/2020tercer/comunicado.pdf" TargetMode="External"/><Relationship Id="rId21262" Type="http://schemas.openxmlformats.org/officeDocument/2006/relationships/hyperlink" Target="https://data.sacmex.cdmx.gob.mx/aplicaciones/transparencia/gestion/docs/2019/dlopsa/Ejercicio_2020/Art%C3%ADculo_121/Fracci%C3%B3n_XXX_A/Segundo_Trimestre_/Juntadeaclaraciones/irp52.pdf" TargetMode="External"/><Relationship Id="rId4105" Type="http://schemas.openxmlformats.org/officeDocument/2006/relationships/hyperlink" Target="https://data.sacmex.cdmx.gob.mx/aplicaciones/transparencia/gestion/docs/2019/drma/segundotrim/financiero.pdf" TargetMode="External"/><Relationship Id="rId7675" Type="http://schemas.openxmlformats.org/officeDocument/2006/relationships/hyperlink" Target="https://data.sacmex.cdmx.gob.mx/aplicaciones/transparencia/gestion/docs/2019/drma/segundotrim/acta.pdf" TargetMode="External"/><Relationship Id="rId10656" Type="http://schemas.openxmlformats.org/officeDocument/2006/relationships/hyperlink" Target="https://data.sacmex.cdmx.gob.mx/aplicaciones/transparencia/gestion/docs/2019/drma/2020segundo/dictamen.pdf" TargetMode="External"/><Relationship Id="rId17269" Type="http://schemas.openxmlformats.org/officeDocument/2006/relationships/hyperlink" Target="https://data.sacmex.cdmx.gob.mx/aplicaciones/transparencia/gestion/docs/2019/drma/2020tercer/convenio.pdf" TargetMode="External"/><Relationship Id="rId7328" Type="http://schemas.openxmlformats.org/officeDocument/2006/relationships/hyperlink" Target="https://data.sacmex.cdmx.gob.mx/aplicaciones/transparencia/gestion/docs/2019/drma/segundotrim/finiquito.pdf" TargetMode="External"/><Relationship Id="rId10309" Type="http://schemas.openxmlformats.org/officeDocument/2006/relationships/hyperlink" Target="https://data.sacmex.cdmx.gob.mx/aplicaciones/transparencia/gestion/docs/2019/drma/2020segundo/convenio.pdf" TargetMode="External"/><Relationship Id="rId24138" Type="http://schemas.openxmlformats.org/officeDocument/2006/relationships/hyperlink" Target="https://data.sacmex.cdmx.gob.mx/aplicaciones/transparencia/gestion/docs/2019/drma/2020cuarto/comunicado.pdf" TargetMode="External"/><Relationship Id="rId13879" Type="http://schemas.openxmlformats.org/officeDocument/2006/relationships/hyperlink" Target="https://data.sacmex.cdmx.gob.mx/aplicaciones/transparencia/gestion/docs/2019/dlopsa/Ejercicio_2020/Art%C3%ADculo_121/Fracci%C3%B3n_XXX_A/Segundo_Trimestre_/concocatoriaseinvitaciones/lp70.pdf" TargetMode="External"/><Relationship Id="rId16352" Type="http://schemas.openxmlformats.org/officeDocument/2006/relationships/hyperlink" Target="https://data.sacmex.cdmx.gob.mx/aplicaciones/transparencia/gestion/docs/2019/drma/2020tercer/financiero.pdf" TargetMode="External"/><Relationship Id="rId18801" Type="http://schemas.openxmlformats.org/officeDocument/2006/relationships/hyperlink" Target="https://data.sacmex.cdmx.gob.mx/aplicaciones/transparencia/gestion/docs/2019/drma/2020tercer/i3p083junta.PDF" TargetMode="External"/><Relationship Id="rId1489" Type="http://schemas.openxmlformats.org/officeDocument/2006/relationships/hyperlink" Target="https://data.sacmex.cdmx.gob.mx/aplicaciones/transparencia/gestion/docs/2019/drma/segundotrim/1014.PDF" TargetMode="External"/><Relationship Id="rId3938" Type="http://schemas.openxmlformats.org/officeDocument/2006/relationships/hyperlink" Target="https://data.sacmex.cdmx.gob.mx/aplicaciones/transparencia/gestion/docs/2019/drma/segundotrim/acta.pdf" TargetMode="External"/><Relationship Id="rId6411" Type="http://schemas.openxmlformats.org/officeDocument/2006/relationships/hyperlink" Target="https://data.sacmex.cdmx.gob.mx/aplicaciones/transparencia/gestion/docs/2019/drma/segundotrim/ambiental.pdf" TargetMode="External"/><Relationship Id="rId16005" Type="http://schemas.openxmlformats.org/officeDocument/2006/relationships/hyperlink" Target="https://data.sacmex.cdmx.gob.mx/aplicaciones/transparencia/gestion/docs/2019/dlopsa/Ejercicio_2020/Art%C3%ADculo_121/Fracci%C3%B3n_XXX_A/Segundo_Trimestre_/finiqobraenproc.pdf" TargetMode="External"/><Relationship Id="rId20748" Type="http://schemas.openxmlformats.org/officeDocument/2006/relationships/hyperlink" Target="https://data.sacmex.cdmx.gob.mx/aplicaciones/transparencia/gestion/docs/2019/drma/2020tercer/convenio.pdf" TargetMode="External"/><Relationship Id="rId2322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981" Type="http://schemas.openxmlformats.org/officeDocument/2006/relationships/hyperlink" Target="https://data.sacmex.cdmx.gob.mx/aplicaciones/transparencia/gestion/docs/2019/drma/2020segundo/1107.PDF" TargetMode="External"/><Relationship Id="rId12962" Type="http://schemas.openxmlformats.org/officeDocument/2006/relationships/hyperlink" Target="https://data.sacmex.cdmx.gob.mx/aplicaciones/transparencia/gestion/docs/2019/dlopsd/ejercicio_2020/Primer_trimestre/A121_Fr_30A/fallos/FE1-20.pdf" TargetMode="External"/><Relationship Id="rId19575" Type="http://schemas.openxmlformats.org/officeDocument/2006/relationships/hyperlink" Target="https://data.sacmex.cdmx.gob.mx/aplicaciones/transparencia/gestion/docs/2019/drma/2020tercer/1070.PDF" TargetMode="External"/><Relationship Id="rId7185" Type="http://schemas.openxmlformats.org/officeDocument/2006/relationships/hyperlink" Target="https://data.sacmex.cdmx.gob.mx/aplicaciones/transparencia/gestion/docs/2019/drma/segundotrim/fisico.pdf" TargetMode="External"/><Relationship Id="rId9634" Type="http://schemas.openxmlformats.org/officeDocument/2006/relationships/hyperlink" Target="https://data.sacmex.cdmx.gob.mx/aplicaciones/transparencia/gestion/docs/2019/drma/2020segundo/lpn004junta.pdf" TargetMode="External"/><Relationship Id="rId12615" Type="http://schemas.openxmlformats.org/officeDocument/2006/relationships/hyperlink" Target="https://data.sacmex.cdmx.gob.mx/aplicaciones/transparencia/gestion/docs/2019/dlopsa/Ejercicio_2020/Art%C3%ADculo_121/Fracci%C3%B3n_XXX_A/Segundo_Trimestre_/finiqobraenproc.pdf" TargetMode="External"/><Relationship Id="rId19228" Type="http://schemas.openxmlformats.org/officeDocument/2006/relationships/hyperlink" Target="https://data.sacmex.cdmx.gob.mx/aplicaciones/transparencia/gestion/docs/2019/drma/2020tercer/lpn017apertura.pdf" TargetMode="External"/><Relationship Id="rId10166" Type="http://schemas.openxmlformats.org/officeDocument/2006/relationships/hyperlink" Target="https://data.sacmex.cdmx.gob.mx/aplicaciones/transparencia/gestion/docs/2019/drma/2020segundo/financiero.pdf" TargetMode="External"/><Relationship Id="rId15838" Type="http://schemas.openxmlformats.org/officeDocument/2006/relationships/hyperlink" Target="https://data.sacmex.cdmx.gob.mx/aplicaciones/transparencia/gestion/docs/2019/dlopsa/Ejercicio_2020/Art%C3%ADculo_121/Fracci%C3%B3n_XXX_A/Tercer_Trimestre/Avancefisico.pdf" TargetMode="External"/><Relationship Id="rId3795" Type="http://schemas.openxmlformats.org/officeDocument/2006/relationships/hyperlink" Target="https://data.sacmex.cdmx.gob.mx/aplicaciones/transparencia/gestion/docs/2019/drma/segundotrim/finiquito.pdf" TargetMode="External"/><Relationship Id="rId1338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8311" Type="http://schemas.openxmlformats.org/officeDocument/2006/relationships/hyperlink" Target="https://data.sacmex.cdmx.gob.mx/aplicaciones/transparencia/gestion/docs/2019/drma/2020tercer/c19.pdf" TargetMode="External"/><Relationship Id="rId22707" Type="http://schemas.openxmlformats.org/officeDocument/2006/relationships/hyperlink" Target="https://data.sacmex.cdmx.gob.mx/aplicaciones/transparencia/gestion/docs/2019/dlopsd/ejercicio_2020/Primer_trimestre/A121_Fr_30A/avances_fisico_financieros_1t_xxxa.pdf" TargetMode="External"/><Relationship Id="rId3448" Type="http://schemas.openxmlformats.org/officeDocument/2006/relationships/hyperlink" Target="https://data.sacmex.cdmx.gob.mx/aplicaciones/transparencia/gestion/docs/2019/drma/segundotrim/fisico.pdf" TargetMode="External"/><Relationship Id="rId20258" Type="http://schemas.openxmlformats.org/officeDocument/2006/relationships/hyperlink" Target="https://data.sacmex.cdmx.gob.mx/aplicaciones/transparencia/gestion/docs/2019/drma/2020tercer/comunicado.pdf" TargetMode="External"/><Relationship Id="rId9491" Type="http://schemas.openxmlformats.org/officeDocument/2006/relationships/hyperlink" Target="https://data.sacmex.cdmx.gob.mx/aplicaciones/transparencia/gestion/docs/2019/drma/2020primer/financiero.pdf" TargetMode="External"/><Relationship Id="rId1492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85" Type="http://schemas.openxmlformats.org/officeDocument/2006/relationships/hyperlink" Target="https://data.sacmex.cdmx.gob.mx/aplicaciones/transparencia/gestion/docs/2019/drma/2020tercer/dictamen.pdf" TargetMode="External"/><Relationship Id="rId9144" Type="http://schemas.openxmlformats.org/officeDocument/2006/relationships/hyperlink" Target="https://data.sacmex.cdmx.gob.mx/aplicaciones/transparencia/gestion/docs/2019/drma/2020primer/ambiental.pdf" TargetMode="External"/><Relationship Id="rId12472" Type="http://schemas.openxmlformats.org/officeDocument/2006/relationships/hyperlink" Target="https://data.sacmex.cdmx.gob.mx/aplicaciones/transparencia/gestion/docs/2019/dlopsa/Ejercicio_2020/Art%C3%ADculo_121/Fracci%C3%B3n_XXX_A/PrimerTrimestre/Conveniosnohayporreportar.pdf" TargetMode="External"/><Relationship Id="rId850" Type="http://schemas.openxmlformats.org/officeDocument/2006/relationships/hyperlink" Target="https://data.sacmex.cdmx.gob.mx/aplicaciones/transparencia/gestion/docs/2019/drma/segundotrim/lpn002junta.pdf" TargetMode="External"/><Relationship Id="rId2531" Type="http://schemas.openxmlformats.org/officeDocument/2006/relationships/hyperlink" Target="https://data.sacmex.cdmx.gob.mx/aplicaciones/transparencia/gestion/docs/2019/drma/segundotrim/convenio.pdf" TargetMode="External"/><Relationship Id="rId12125" Type="http://schemas.openxmlformats.org/officeDocument/2006/relationships/hyperlink" Target="https://data.sacmex.cdmx.gob.mx/aplicaciones/transparencia/gestion/docs/2019/dlopsa/Ejercicio_2020/Art%C3%ADculo_121/Fracci%C3%B3n_XXX_A/Segundo_Trimestre_/Comunsuspensi%C3%B3n.pdf" TargetMode="External"/><Relationship Id="rId15695" Type="http://schemas.openxmlformats.org/officeDocument/2006/relationships/hyperlink" Target="https://data.sacmex.cdmx.gob.mx/aplicaciones/transparencia/gestion/docs/2019/dlopsa/Ejercicio_2020/Art%C3%ADculo_121/Fracci%C3%B3n_XXX_A/Tercer_Trimestre/Avancefinanciero.pdf" TargetMode="External"/><Relationship Id="rId503" Type="http://schemas.openxmlformats.org/officeDocument/2006/relationships/hyperlink" Target="https://data.sacmex.cdmx.gob.mx/aplicaciones/transparencia/gestion/docs/2019/drma/segundotrim/i3p006apertura.pdf" TargetMode="External"/><Relationship Id="rId5754" Type="http://schemas.openxmlformats.org/officeDocument/2006/relationships/hyperlink" Target="https://data.sacmex.cdmx.gob.mx/aplicaciones/transparencia/gestion/docs/2019/drma/segundotrim/comunicado.pdf" TargetMode="External"/><Relationship Id="rId15348" Type="http://schemas.openxmlformats.org/officeDocument/2006/relationships/hyperlink" Target="http://data.sacmex.cdmx.gob.mx/aplicaciones/transparencia/gestion/docs/2019/dlopsd/ejercicio_2020/tercer_trimestre/XXX_A/Hiperv%C3%ADnculo_al_acta_de_recepci%C3%B3n_f%C3%ADsica_de_los_trabajos_u_hom%C3%B3loga_en_su_caso_xxxa_3t.pdf" TargetMode="External"/><Relationship Id="rId22564" Type="http://schemas.openxmlformats.org/officeDocument/2006/relationships/hyperlink" Target="https://data.sacmex.cdmx.gob.mx/aplicaciones/transparencia/gestion/docs/2019/dlopsa/Ejercicio_2020/Art%C3%ADculo_121/Fracci%C3%B3n_XXX_A/Tercer_Trimestre/finiqobraenproc.pdf" TargetMode="External"/><Relationship Id="rId5407" Type="http://schemas.openxmlformats.org/officeDocument/2006/relationships/hyperlink" Target="https://data.sacmex.cdmx.gob.mx/aplicaciones/transparencia/gestion/docs/2019/drma/segundotrim/dictamen.pdf" TargetMode="External"/><Relationship Id="rId8977" Type="http://schemas.openxmlformats.org/officeDocument/2006/relationships/hyperlink" Target="https://data.sacmex.cdmx.gob.mx/aplicaciones/transparencia/gestion/docs/2019/drma/2020primer/dictamen.pdf" TargetMode="External"/><Relationship Id="rId22217" Type="http://schemas.openxmlformats.org/officeDocument/2006/relationships/hyperlink" Target="https://data.sacmex.cdmx.gob.mx/aplicaciones/transparencia/gestion/docs/2019/dlopsa/Ejercicio_2020/Art%C3%ADculo_121/Fracci%C3%B3n_XXX_A/Segundo_Trimestre_/Comunsusdesierto.pdf" TargetMode="External"/><Relationship Id="rId11958" Type="http://schemas.openxmlformats.org/officeDocument/2006/relationships/hyperlink" Target="https://data.sacmex.cdmx.gob.mx/aplicaciones/transparencia/gestion/docs/2019/dlopsa/Ejercicio_2020/Art%C3%ADculo_121/Fracci%C3%B3n_XXX_A/Segundo_Trimestre_/Avancfinancenproceso.pdf" TargetMode="External"/><Relationship Id="rId14431" Type="http://schemas.openxmlformats.org/officeDocument/2006/relationships/hyperlink" Target="https://data.sacmex.cdmx.gob.mx/aplicaciones/transparencia/gestion/docs/2019/dlopsa/Ejercicio_2020/Art%C3%ADculo_121/Fracci%C3%B3n_XXX_A/Segundo_Trimestre_/Contratos/procvalidacion.pdf" TargetMode="External"/><Relationship Id="rId21300" Type="http://schemas.openxmlformats.org/officeDocument/2006/relationships/hyperlink" Target="https://data.sacmex.cdmx.gob.mx/aplicaciones/transparencia/gestion/docs/2019/dlopsa/Ejercicio_2020/Art%C3%ADculo_121/Fracci%C3%B3n_XXX_A/Segundo_Trimestre_/Juntadeaclaraciones/lp63.pdf" TargetMode="External"/><Relationship Id="rId360" Type="http://schemas.openxmlformats.org/officeDocument/2006/relationships/hyperlink" Target="https://data.sacmex.cdmx.gob.mx/aplicaciones/transparencia/gestion/docs/2019/dlopsd/ejercicio_2019/segundo_trimestre/xxxa/fallos/FSACMEX-076-LP-19.pdf" TargetMode="External"/><Relationship Id="rId2041" Type="http://schemas.openxmlformats.org/officeDocument/2006/relationships/hyperlink" Target="https://data.sacmex.cdmx.gob.mx/aplicaciones/transparencia/gestion/docs/2019/drma/segundotrim/comunicado.pdf" TargetMode="External"/><Relationship Id="rId17654" Type="http://schemas.openxmlformats.org/officeDocument/2006/relationships/hyperlink" Target="https://data.sacmex.cdmx.gob.mx/aplicaciones/transparencia/gestion/docs/2019/drma/2020tercer/financiero.pdf" TargetMode="External"/><Relationship Id="rId5264" Type="http://schemas.openxmlformats.org/officeDocument/2006/relationships/hyperlink" Target="https://data.sacmex.cdmx.gob.mx/aplicaciones/transparencia/gestion/docs/2019/drma/segundotrim/lpn003apertura.pdf" TargetMode="External"/><Relationship Id="rId7713" Type="http://schemas.openxmlformats.org/officeDocument/2006/relationships/hyperlink" Target="https://data.sacmex.cdmx.gob.mx/aplicaciones/transparencia/gestion/docs/2019/drma/segundotrim/fisico.pdf" TargetMode="External"/><Relationship Id="rId17307" Type="http://schemas.openxmlformats.org/officeDocument/2006/relationships/hyperlink" Target="https://data.sacmex.cdmx.gob.mx/aplicaciones/transparencia/gestion/docs/2019/drma/2020tercer/convenio.pdf" TargetMode="External"/><Relationship Id="rId22074" Type="http://schemas.openxmlformats.org/officeDocument/2006/relationships/hyperlink" Target="https://data.sacmex.cdmx.gob.mx/aplicaciones/transparencia/gestion/docs/2019/dlopsa/Ejercicio_2020/Art%C3%ADculo_121/Fracci%C3%B3n_XXX_A/Cuarto_Trimestre/Actasdeapertura/lp148.pdf" TargetMode="External"/><Relationship Id="rId13917" Type="http://schemas.openxmlformats.org/officeDocument/2006/relationships/hyperlink" Target="https://data.sacmex.cdmx.gob.mx/aplicaciones/transparencia/gestion/docs/2019/dlopsa/Ejercicio_2020/Art%C3%ADculo_121/Fracci%C3%B3n_XXX_A/Segundo_Trimestre_/concocatoriaseinvitaciones/lp105.pdf" TargetMode="External"/><Relationship Id="rId1874" Type="http://schemas.openxmlformats.org/officeDocument/2006/relationships/hyperlink" Target="https://data.sacmex.cdmx.gob.mx/aplicaciones/transparencia/gestion/docs/2019/drma/segundotrim/1035.PDF" TargetMode="External"/><Relationship Id="rId8487" Type="http://schemas.openxmlformats.org/officeDocument/2006/relationships/hyperlink" Target="https://data.sacmex.cdmx.gob.mx/aplicaciones/transparencia/gestion/docs/2019/dlopsa/Ejercicio_2020/Art%C3%ADculo_121/Fracci%C3%B3n_XXX_A/PrimerTrimestre/Comunsuspensi%C3%B3n.pdf" TargetMode="External"/><Relationship Id="rId11468" Type="http://schemas.openxmlformats.org/officeDocument/2006/relationships/hyperlink" Target="https://data.sacmex.cdmx.gob.mx/aplicaciones/transparencia/gestion/docs/2019/dlopsa/Ejercicio_2020/Art%C3%ADculo_121/Fracci%C3%B3n_XXX_A/Segundo_Trimestre_/Contratos/052-20cto.pdf" TargetMode="External"/><Relationship Id="rId1527" Type="http://schemas.openxmlformats.org/officeDocument/2006/relationships/hyperlink" Target="https://data.sacmex.cdmx.gob.mx/aplicaciones/transparencia/gestion/docs/2019/drma/segundotrim/comunicado.pdf" TargetMode="External"/><Relationship Id="rId19960" Type="http://schemas.openxmlformats.org/officeDocument/2006/relationships/hyperlink" Target="https://data.sacmex.cdmx.gob.mx/aplicaciones/transparencia/gestion/docs/2019/drma/2020tercer/comunicado.pdf" TargetMode="External"/><Relationship Id="rId4000" Type="http://schemas.openxmlformats.org/officeDocument/2006/relationships/hyperlink" Target="https://data.sacmex.cdmx.gob.mx/aplicaciones/transparencia/gestion/docs/2019/drma/segundotrim/fisico.pdf" TargetMode="External"/><Relationship Id="rId7570" Type="http://schemas.openxmlformats.org/officeDocument/2006/relationships/hyperlink" Target="https://data.sacmex.cdmx.gob.mx/aplicaciones/transparencia/gestion/docs/2019/drma/segundotrim/financiero.pdf" TargetMode="External"/><Relationship Id="rId17164" Type="http://schemas.openxmlformats.org/officeDocument/2006/relationships/hyperlink" Target="https://data.sacmex.cdmx.gob.mx/aplicaciones/transparencia/gestion/docs/2019/drma/2020tercer/ambiental.pdf" TargetMode="External"/><Relationship Id="rId19613" Type="http://schemas.openxmlformats.org/officeDocument/2006/relationships/hyperlink" Target="https://data.sacmex.cdmx.gob.mx/aplicaciones/transparencia/gestion/docs/2019/drma/2020tercer/1092.PDF" TargetMode="External"/><Relationship Id="rId7223" Type="http://schemas.openxmlformats.org/officeDocument/2006/relationships/hyperlink" Target="https://data.sacmex.cdmx.gob.mx/aplicaciones/transparencia/gestion/docs/2019/drma/segundotrim/acta.pdf" TargetMode="External"/><Relationship Id="rId10551" Type="http://schemas.openxmlformats.org/officeDocument/2006/relationships/hyperlink" Target="https://data.sacmex.cdmx.gob.mx/aplicaciones/transparencia/gestion/docs/2019/drma/2020segundo/i3p035comain.pdf" TargetMode="External"/><Relationship Id="rId24033" Type="http://schemas.openxmlformats.org/officeDocument/2006/relationships/hyperlink" Target="https://data.sacmex.cdmx.gob.mx/aplicaciones/transparencia/gestion/docs/2019/drma/2020cuarto/i3piae017dise%C3%B1o.pdf" TargetMode="External"/><Relationship Id="rId10204" Type="http://schemas.openxmlformats.org/officeDocument/2006/relationships/hyperlink" Target="https://data.sacmex.cdmx.gob.mx/aplicaciones/transparencia/gestion/docs/2019/drma/2020segundo/finiquito.pdf" TargetMode="External"/><Relationship Id="rId13774" Type="http://schemas.openxmlformats.org/officeDocument/2006/relationships/hyperlink" Target="https://data.sacmex.cdmx.gob.mx/aplicaciones/transparencia/gestion/docs/2019/dlopsa/Ejercicio_2020/Art%C3%ADculo_121/Fracci%C3%B3n_XXX_A/Tercer_Trimestre/Avancefisico.pdf" TargetMode="External"/><Relationship Id="rId20990" Type="http://schemas.openxmlformats.org/officeDocument/2006/relationships/hyperlink" Target="https://data.sacmex.cdmx.gob.mx/aplicaciones/transparencia/gestion/docs/2019/dlopsa/Ejercicio_2020/Art%C3%ADculo_121/Fracci%C3%B3n_XXX_A/PrimerTrimestre/Convocatoriaseinvitaciones/iro010.pdf" TargetMode="External"/><Relationship Id="rId3833" Type="http://schemas.openxmlformats.org/officeDocument/2006/relationships/hyperlink" Target="https://data.sacmex.cdmx.gob.mx/aplicaciones/transparencia/gestion/docs/2019/drma/segundotrim/financiero.pdf" TargetMode="External"/><Relationship Id="rId1342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997" Type="http://schemas.openxmlformats.org/officeDocument/2006/relationships/hyperlink" Target="https://data.sacmex.cdmx.gob.mx/aplicaciones/transparencia/gestion/docs/2019/drma/2020tercer/finiquito.pdf" TargetMode="External"/><Relationship Id="rId20643" Type="http://schemas.openxmlformats.org/officeDocument/2006/relationships/hyperlink" Target="https://data.sacmex.cdmx.gob.mx/aplicaciones/transparencia/gestion/docs/2019/drma/2020tercer/ambiental.pdf" TargetMode="External"/><Relationship Id="rId1384" Type="http://schemas.openxmlformats.org/officeDocument/2006/relationships/hyperlink" Target="https://data.sacmex.cdmx.gob.mx/aplicaciones/transparencia/gestion/docs/2019/dlopsd/ejercicio_2019/segundo_trimestre/xxxa/ctos_2_trimestre_/0071-19_Cto_Afectado.pdf" TargetMode="External"/><Relationship Id="rId19470" Type="http://schemas.openxmlformats.org/officeDocument/2006/relationships/hyperlink" Target="https://data.sacmex.cdmx.gob.mx/aplicaciones/transparencia/gestion/docs/2019/drma/2020tercer/lpie007junta.PDF" TargetMode="External"/><Relationship Id="rId23866"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90" Type="http://schemas.openxmlformats.org/officeDocument/2006/relationships/hyperlink" Target="https://data.sacmex.cdmx.gob.mx/aplicaciones/transparencia/gestion/docs/2019/drma/segundotrim/c2.pdf" TargetMode="External"/><Relationship Id="rId1037" Type="http://schemas.openxmlformats.org/officeDocument/2006/relationships/hyperlink" Target="https://data.sacmex.cdmx.gob.mx/aplicaciones/transparencia/gestion/docs/2019/drma/segundotrim/dictamen.pdf" TargetMode="External"/><Relationship Id="rId6709" Type="http://schemas.openxmlformats.org/officeDocument/2006/relationships/hyperlink" Target="https://data.sacmex.cdmx.gob.mx/aplicaciones/transparencia/gestion/docs/2019/drma/segundotrim/convenio.pdf" TargetMode="External"/><Relationship Id="rId19123" Type="http://schemas.openxmlformats.org/officeDocument/2006/relationships/hyperlink" Target="https://data.sacmex.cdmx.gob.mx/aplicaciones/transparencia/gestion/docs/2019/drma/2020tercer/i3p109apertura.pdf" TargetMode="External"/><Relationship Id="rId23519" Type="http://schemas.openxmlformats.org/officeDocument/2006/relationships/hyperlink" Target="https://data.sacmex.cdmx.gob.mx/aplicaciones/transparencia/gestion/docs/2019/dlopsa/Ejercicio_2020/Art%C3%ADculo_121/Fracci%C3%B3n_XXX_A/Cuarto_Trimestre/Avanvefinanciero.pdf" TargetMode="External"/><Relationship Id="rId7080" Type="http://schemas.openxmlformats.org/officeDocument/2006/relationships/hyperlink" Target="https://data.sacmex.cdmx.gob.mx/aplicaciones/transparencia/gestion/docs/2019/drma/segundotrim/finiquito.pdf" TargetMode="External"/><Relationship Id="rId10061" Type="http://schemas.openxmlformats.org/officeDocument/2006/relationships/hyperlink" Target="https://data.sacmex.cdmx.gob.mx/aplicaciones/transparencia/gestion/docs/2019/drma/2020segundo/fisico.pdf" TargetMode="External"/><Relationship Id="rId12510" Type="http://schemas.openxmlformats.org/officeDocument/2006/relationships/hyperlink" Target="https://data.sacmex.cdmx.gob.mx/aplicaciones/transparencia/gestion/docs/2019/dlopsa/Ejercicio_2020/Art%C3%ADculo_121/Fracci%C3%B3n_XXX_A/PrimerTrimestre/Actarecepproceso.pdf" TargetMode="External"/><Relationship Id="rId3690" Type="http://schemas.openxmlformats.org/officeDocument/2006/relationships/hyperlink" Target="https://data.sacmex.cdmx.gob.mx/aplicaciones/transparencia/gestion/docs/2019/drma/segundotrim/acta.pdf" TargetMode="External"/><Relationship Id="rId15733" Type="http://schemas.openxmlformats.org/officeDocument/2006/relationships/hyperlink" Target="https://data.sacmex.cdmx.gob.mx/aplicaciones/transparencia/gestion/docs/2019/dlopsa/Ejercicio_2020/Art%C3%ADculo_121/Fracci%C3%B3n_XXX_A/Segundo_Trimestre_/finiqobraenproc.pdf" TargetMode="External"/><Relationship Id="rId3343" Type="http://schemas.openxmlformats.org/officeDocument/2006/relationships/hyperlink" Target="https://data.sacmex.cdmx.gob.mx/aplicaciones/transparencia/gestion/docs/2019/drma/segundotrim/finiquito.pdf" TargetMode="External"/><Relationship Id="rId13284" Type="http://schemas.openxmlformats.org/officeDocument/2006/relationships/hyperlink" Target="https://data.sacmex.cdmx.gob.mx/aplicaciones/transparencia/gestion/docs/2019/dlopsd/ejercicio_2020/segundo_trimestre/xxx_A/ctos/cto_69.pdf" TargetMode="External"/><Relationship Id="rId18956" Type="http://schemas.openxmlformats.org/officeDocument/2006/relationships/hyperlink" Target="https://data.sacmex.cdmx.gob.mx/aplicaciones/transparencia/gestion/docs/2019/drma/2020tercer/dictamen.pdf" TargetMode="External"/><Relationship Id="rId22602" Type="http://schemas.openxmlformats.org/officeDocument/2006/relationships/hyperlink" Target="https://data.sacmex.cdmx.gob.mx/aplicaciones/transparencia/gestion/docs/2019/dlopsd/ejercicio_2020/Primer_trimestre/A121_Fr_30A/ctos/0021-20_cto.pdf" TargetMode="External"/><Relationship Id="rId18609" Type="http://schemas.openxmlformats.org/officeDocument/2006/relationships/hyperlink" Target="https://data.sacmex.cdmx.gob.mx/aplicaciones/transparencia/gestion/docs/2019/drma/2020tercer/i3p068apertura.pdf" TargetMode="External"/><Relationship Id="rId20153" Type="http://schemas.openxmlformats.org/officeDocument/2006/relationships/hyperlink" Target="https://data.sacmex.cdmx.gob.mx/aplicaciones/transparencia/gestion/docs/2019/drma/2020tercer/1201.PDF" TargetMode="External"/><Relationship Id="rId6566" Type="http://schemas.openxmlformats.org/officeDocument/2006/relationships/hyperlink" Target="https://data.sacmex.cdmx.gob.mx/aplicaciones/transparencia/gestion/docs/2019/drma/segundotrim/convenio.pdf" TargetMode="External"/><Relationship Id="rId23376" Type="http://schemas.openxmlformats.org/officeDocument/2006/relationships/hyperlink" Target="https://data.sacmex.cdmx.gob.mx/aplicaciones/transparencia/gestion/docs/2019/dlopsa/Ejercicio_2020/Art%C3%ADculo_121/Fracci%C3%B3n_XXX_A/Cuarto_Trimestre/Avanvefinanciero.pdf" TargetMode="External"/><Relationship Id="rId6219" Type="http://schemas.openxmlformats.org/officeDocument/2006/relationships/hyperlink" Target="https://data.sacmex.cdmx.gob.mx/aplicaciones/transparencia/gestion/docs/2019/drma/segundotrim/1060.PDF" TargetMode="External"/><Relationship Id="rId9789" Type="http://schemas.openxmlformats.org/officeDocument/2006/relationships/hyperlink" Target="https://data.sacmex.cdmx.gob.mx/aplicaciones/transparencia/gestion/docs/2019/drma/2020segundo/comunicado.pdf" TargetMode="External"/><Relationship Id="rId12020" Type="http://schemas.openxmlformats.org/officeDocument/2006/relationships/hyperlink" Target="https://data.sacmex.cdmx.gob.mx/aplicaciones/transparencia/gestion/docs/2019/dlopsa/Ejercicio_2020/Art%C3%ADculo_121/Fracci%C3%B3n_XXX_A/Segundo_Trimestre_/Contratos/206-20cto.pdf" TargetMode="External"/><Relationship Id="rId1559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23029" Type="http://schemas.openxmlformats.org/officeDocument/2006/relationships/hyperlink" Target="https://data.sacmex.cdmx.gob.mx/aplicaciones/transparencia/gestion/docs/2019/dlopsa/Ejercicio_2020/Art%C3%ADculo_121/Fracci%C3%B3n_XXX_A/Segundo_Trimestre_/Juntadeaclaraciones/e29.pdf" TargetMode="External"/><Relationship Id="rId282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243" Type="http://schemas.openxmlformats.org/officeDocument/2006/relationships/hyperlink" Target="https://data.sacmex.cdmx.gob.mx/aplicaciones/transparencia/gestion/docs/2019/dlopsd/ejercicio_2020/Primer_trimestre/A121_Fr_30A/aperturas/AE2-20.pdf" TargetMode="External"/><Relationship Id="rId5302" Type="http://schemas.openxmlformats.org/officeDocument/2006/relationships/hyperlink" Target="https://data.sacmex.cdmx.gob.mx/aplicaciones/transparencia/gestion/docs/2019/drma/segundotrim/dictamen.pdf" TargetMode="External"/><Relationship Id="rId22112" Type="http://schemas.openxmlformats.org/officeDocument/2006/relationships/hyperlink" Target="https://data.sacmex.cdmx.gob.mx/aplicaciones/transparencia/gestion/docs/2019/dlopsa/Ejercicio_2020/Art%C3%ADculo_121/Fracci%C3%B3n_XXX_A/PrimerTrimestre/Comunsuspensi%C3%B3n.pdf" TargetMode="External"/><Relationship Id="rId8872" Type="http://schemas.openxmlformats.org/officeDocument/2006/relationships/hyperlink" Target="https://data.sacmex.cdmx.gob.mx/aplicaciones/transparencia/gestion/docs/2019/drma/2020primer/i3p003apertura.pdf" TargetMode="External"/><Relationship Id="rId11853" Type="http://schemas.openxmlformats.org/officeDocument/2006/relationships/hyperlink" Target="https://data.sacmex.cdmx.gob.mx/aplicaciones/transparencia/gestion/docs/2019/dlopsa/Ejercicio_2020/Art%C3%ADculo_121/Fracci%C3%B3n_XXX_A/Segundo_Trimestre_/Fallos/lp106.pdf" TargetMode="External"/><Relationship Id="rId18466" Type="http://schemas.openxmlformats.org/officeDocument/2006/relationships/hyperlink" Target="https://data.sacmex.cdmx.gob.mx/aplicaciones/transparencia/gestion/docs/2019/drma/2020tercer/dictamen.pdf" TargetMode="External"/><Relationship Id="rId1912" Type="http://schemas.openxmlformats.org/officeDocument/2006/relationships/hyperlink" Target="https://data.sacmex.cdmx.gob.mx/aplicaciones/transparencia/gestion/docs/2019/drma/segundotrim/1038.PDF" TargetMode="External"/><Relationship Id="rId6076" Type="http://schemas.openxmlformats.org/officeDocument/2006/relationships/hyperlink" Target="https://data.sacmex.cdmx.gob.mx/aplicaciones/transparencia/gestion/docs/2019/drma/segundotrim/comunicado.pdf" TargetMode="External"/><Relationship Id="rId8525" Type="http://schemas.openxmlformats.org/officeDocument/2006/relationships/hyperlink" Target="https://data.sacmex.cdmx.gob.mx/aplicaciones/transparencia/gestion/docs/2019/dlopsa/Ejercicio_2020/Art%C3%ADculo_121/Fracci%C3%B3n_XXX_A/PrimerTrimestre/Impactoambnorequiere.pdf" TargetMode="External"/><Relationship Id="rId11506" Type="http://schemas.openxmlformats.org/officeDocument/2006/relationships/hyperlink" Target="https://data.sacmex.cdmx.gob.mx/aplicaciones/transparencia/gestion/docs/2019/dlopsa/Ejercicio_2020/Art%C3%ADculo_121/Fracci%C3%B3n_XXX_A/Segundo_Trimestre_/concocatoriaseinvitaciones/lp43.pdf" TargetMode="External"/><Relationship Id="rId18119" Type="http://schemas.openxmlformats.org/officeDocument/2006/relationships/hyperlink" Target="https://data.sacmex.cdmx.gob.mx/aplicaciones/transparencia/gestion/docs/2019/drma/2020tercer/i3p071grupo.pdf" TargetMode="External"/><Relationship Id="rId14729" Type="http://schemas.openxmlformats.org/officeDocument/2006/relationships/hyperlink" Target="https://data.sacmex.cdmx.gob.mx/aplicaciones/transparencia/gestion/docs/2019/dlopsa/Ejercicio_2020/Art%C3%ADculo_121/Fracci%C3%B3n_XXX_A/Segundo_Trimestre_/impactambtestdio.pdf" TargetMode="External"/><Relationship Id="rId2194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86" Type="http://schemas.openxmlformats.org/officeDocument/2006/relationships/hyperlink" Target="https://data.sacmex.cdmx.gob.mx/aplicaciones/transparencia/gestion/docs/2019/drma/segundotrim/convenio.pdf" TargetMode="External"/><Relationship Id="rId9299" Type="http://schemas.openxmlformats.org/officeDocument/2006/relationships/hyperlink" Target="https://data.sacmex.cdmx.gob.mx/aplicaciones/transparencia/gestion/docs/2019/drma/2020primer/financiero.pdf" TargetMode="External"/><Relationship Id="rId17202" Type="http://schemas.openxmlformats.org/officeDocument/2006/relationships/hyperlink" Target="https://data.sacmex.cdmx.gob.mx/aplicaciones/transparencia/gestion/docs/2019/drma/2020tercer/convenio.pdf" TargetMode="External"/><Relationship Id="rId658" Type="http://schemas.openxmlformats.org/officeDocument/2006/relationships/hyperlink" Target="https://data.sacmex.cdmx.gob.mx/aplicaciones/transparencia/gestion/docs/2019/drma/segundotrim/dictamen.pdf" TargetMode="External"/><Relationship Id="rId2339" Type="http://schemas.openxmlformats.org/officeDocument/2006/relationships/hyperlink" Target="https://data.sacmex.cdmx.gob.mx/aplicaciones/transparencia/gestion/docs/2019/drma/segundotrim/ambiental.pdf" TargetMode="External"/><Relationship Id="rId8382" Type="http://schemas.openxmlformats.org/officeDocument/2006/relationships/hyperlink" Target="https://data.sacmex.cdmx.gob.mx/aplicaciones/transparencia/gestion/docs/2019/dlopsa/Ejercicio_2020/Art%C3%ADculo_121/Fracci%C3%B3n_XXX_A/PrimerTrimestre/Juntasdeaclaraciones/irp011.pdf" TargetMode="External"/><Relationship Id="rId13812" Type="http://schemas.openxmlformats.org/officeDocument/2006/relationships/hyperlink" Target="https://data.sacmex.cdmx.gob.mx/aplicaciones/transparencia/gestion/docs/2019/dlopsa/Ejercicio_2020/Art%C3%ADculo_121/Fracci%C3%B3n_XXX_A/Tercer_Trimestre/Avancefinanciero.pdf" TargetMode="External"/><Relationship Id="rId1422" Type="http://schemas.openxmlformats.org/officeDocument/2006/relationships/hyperlink" Target="https://data.sacmex.cdmx.gob.mx/aplicaciones/transparencia/gestion/docs/2019/dlopsd/ejercicio_2019/segundo_trimestre/xxxa/ctos_2_trimestre_/0048-19_1928_CTO.pdf" TargetMode="External"/><Relationship Id="rId8035" Type="http://schemas.openxmlformats.org/officeDocument/2006/relationships/hyperlink" Target="https://data.sacmex.cdmx.gob.mx/aplicaciones/transparencia/gestion/docs/2019/dlopsd/ejercicio_2019/tercer_trimestre/art_121_30a/convocatorias/Conv63_2019_Sacmex.pdf" TargetMode="External"/><Relationship Id="rId1101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1363" Type="http://schemas.openxmlformats.org/officeDocument/2006/relationships/hyperlink" Target="https://data.sacmex.cdmx.gob.mx/aplicaciones/transparencia/gestion/docs/2019/dlopsa/Ejercicio_2020/Art%C3%ADculo_121/Fracci%C3%B3n_XXX_A/PrimerTrimestre/Impactoambnorequiere.pdf" TargetMode="External"/><Relationship Id="rId4992" Type="http://schemas.openxmlformats.org/officeDocument/2006/relationships/hyperlink" Target="https://data.sacmex.cdmx.gob.mx/aplicaciones/transparencia/gestion/docs/2019/drma/segundotrim/lpn002junta.pdf" TargetMode="External"/><Relationship Id="rId14586" Type="http://schemas.openxmlformats.org/officeDocument/2006/relationships/hyperlink" Target="https://data.sacmex.cdmx.gob.mx/aplicaciones/transparencia/gestion/docs/2019/dlopsa/Ejercicio_2020/Art%C3%ADculo_121/Fracci%C3%B3n_XXX_A/Tercer_Trimestre/Actasdeapertura/lp125.pdf" TargetMode="External"/><Relationship Id="rId23904" Type="http://schemas.openxmlformats.org/officeDocument/2006/relationships/hyperlink" Target="https://data.sacmex.cdmx.gob.mx/aplicaciones/transparencia/gestion/docs/2019/dlopsd/ejercicio_2020/segundo_trimestre/xxx_A/Hiperv%C3%ADnculo_al_finiquito%2C_en_su_caso_xxxa_2t.pdf" TargetMode="External"/><Relationship Id="rId2196" Type="http://schemas.openxmlformats.org/officeDocument/2006/relationships/hyperlink" Target="https://data.sacmex.cdmx.gob.mx/aplicaciones/transparencia/gestion/docs/2019/drma/segundotrim/ambiental.pdf" TargetMode="External"/><Relationship Id="rId4645" Type="http://schemas.openxmlformats.org/officeDocument/2006/relationships/hyperlink" Target="https://data.sacmex.cdmx.gob.mx/aplicaciones/transparencia/gestion/docs/2019/drma/segundotrim/c7.pdf" TargetMode="External"/><Relationship Id="rId14239" Type="http://schemas.openxmlformats.org/officeDocument/2006/relationships/hyperlink" Target="https://data.sacmex.cdmx.gob.mx/aplicaciones/transparencia/gestion/docs/2019/dlopsa/Ejercicio_2020/Art%C3%ADculo_121/Fracci%C3%B3n_XXX_A/Segundo_Trimestre_/avancfisicodesiert.pdf" TargetMode="External"/><Relationship Id="rId21455" Type="http://schemas.openxmlformats.org/officeDocument/2006/relationships/hyperlink" Target="https://data.sacmex.cdmx.gob.mx/aplicaciones/transparencia/gestion/docs/2019/dlopsa/Ejercicio_2020/Art%C3%ADculo_121/Fracci%C3%B3n_XXX_A/Segundo_Trimestre_/Fallos/e15.pdf" TargetMode="External"/><Relationship Id="rId168" Type="http://schemas.openxmlformats.org/officeDocument/2006/relationships/hyperlink" Target="https://data.sacmex.cdmx.gob.mx/aplicaciones/transparencia/gestion/docs/2019/drma/segundotrim/c2.pdf" TargetMode="External"/><Relationship Id="rId7868" Type="http://schemas.openxmlformats.org/officeDocument/2006/relationships/hyperlink" Target="https://data.sacmex.cdmx.gob.mx/aplicaciones/transparencia/gestion/docs/2019/drma/segundotrim/finiquito.pdf" TargetMode="External"/><Relationship Id="rId10849" Type="http://schemas.openxmlformats.org/officeDocument/2006/relationships/hyperlink" Target="https://data.sacmex.cdmx.gob.mx/aplicaciones/transparencia/gestion/docs/2019/drma/2020segundo/dictamen.pdf" TargetMode="External"/><Relationship Id="rId21108" Type="http://schemas.openxmlformats.org/officeDocument/2006/relationships/hyperlink" Target="https://data.sacmex.cdmx.gob.mx/aplicaciones/transparencia/gestion/docs/2019/dlopsa/Ejercicio_2020/Art%C3%ADculo_121/Fracci%C3%B3n_XXX_A/PrimerTrimestre/Fallos/irp023.pdf" TargetMode="External"/><Relationship Id="rId13322" Type="http://schemas.openxmlformats.org/officeDocument/2006/relationships/hyperlink" Target="https://data.sacmex.cdmx.gob.mx/aplicaciones/transparencia/gestion/docs/2019/dlopsd/ejercicio_2020/segundo_trimestre/xxx_A/ctos/0027-20_cto.pdf" TargetMode="External"/><Relationship Id="rId16892" Type="http://schemas.openxmlformats.org/officeDocument/2006/relationships/hyperlink" Target="https://data.sacmex.cdmx.gob.mx/aplicaciones/transparencia/gestion/docs/2019/drma/2020tercer/finiquito.pdf" TargetMode="External"/><Relationship Id="rId6951" Type="http://schemas.openxmlformats.org/officeDocument/2006/relationships/hyperlink" Target="https://data.sacmex.cdmx.gob.mx/aplicaciones/transparencia/gestion/docs/2019/drma/segundotrim/acta.pdf" TargetMode="External"/><Relationship Id="rId14096" Type="http://schemas.openxmlformats.org/officeDocument/2006/relationships/hyperlink" Target="https://data.sacmex.cdmx.gob.mx/aplicaciones/transparencia/gestion/docs/2019/dlopsa/Ejercicio_2020/Art%C3%ADculo_121/Fracci%C3%B3n_XXX_A/Segundo_Trimestre_/Actadeapertura/lp97.pdf" TargetMode="External"/><Relationship Id="rId16545" Type="http://schemas.openxmlformats.org/officeDocument/2006/relationships/hyperlink" Target="https://data.sacmex.cdmx.gob.mx/aplicaciones/transparencia/gestion/docs/2019/drma/2020tercer/finiquito.pdf" TargetMode="External"/><Relationship Id="rId23761" Type="http://schemas.openxmlformats.org/officeDocument/2006/relationships/hyperlink" Target="https://data.sacmex.cdmx.gob.mx/aplicaciones/transparencia/gestion/docs/2019/dlopsa/Ejercicio_2020/Art%C3%ADculo_121/Fracci%C3%B3n_XXX_A/Cuarto_Trimestre/finiquitoenelaboraci%C3%B3n.pdf" TargetMode="External"/><Relationship Id="rId4155" Type="http://schemas.openxmlformats.org/officeDocument/2006/relationships/hyperlink" Target="https://data.sacmex.cdmx.gob.mx/aplicaciones/transparencia/gestion/docs/2019/dlopsd/ejercicio_2019/tercer_trimestre/art_121_30a/convocatorias/Conv59_2019_Sacmex.pdf" TargetMode="External"/><Relationship Id="rId6604" Type="http://schemas.openxmlformats.org/officeDocument/2006/relationships/hyperlink" Target="https://data.sacmex.cdmx.gob.mx/aplicaciones/transparencia/gestion/docs/2019/drma/segundotrim/convenio.pdf" TargetMode="External"/><Relationship Id="rId19768" Type="http://schemas.openxmlformats.org/officeDocument/2006/relationships/hyperlink" Target="https://data.sacmex.cdmx.gob.mx/aplicaciones/transparencia/gestion/docs/2019/drma/2020tercer/comunicado.pdf" TargetMode="External"/><Relationship Id="rId23414" Type="http://schemas.openxmlformats.org/officeDocument/2006/relationships/hyperlink" Target="https://data.sacmex.cdmx.gob.mx/aplicaciones/transparencia/gestion/docs/2019/dlopsa/Ejercicio_2020/Art%C3%ADculo_121/Fracci%C3%B3n_XXX_A/Cuarto_Trimestre/Avanvefinanciero.pdf" TargetMode="External"/><Relationship Id="rId9827" Type="http://schemas.openxmlformats.org/officeDocument/2006/relationships/hyperlink" Target="https://data.sacmex.cdmx.gob.mx/aplicaciones/transparencia/gestion/docs/2019/drma/2020segundo/comunicado.pdf" TargetMode="External"/><Relationship Id="rId12808" Type="http://schemas.openxmlformats.org/officeDocument/2006/relationships/hyperlink" Target="https://data.sacmex.cdmx.gob.mx/aplicaciones/transparencia/gestion/docs/2019/dlopsa/Ejercicio_2020/Art%C3%ADculo_121/Fracci%C3%B3n_XXX_A/Segundo_Trimestre_/Actarecepproceso.pdf" TargetMode="External"/><Relationship Id="rId7378" Type="http://schemas.openxmlformats.org/officeDocument/2006/relationships/hyperlink" Target="https://data.sacmex.cdmx.gob.mx/aplicaciones/transparencia/gestion/docs/2019/drma/segundotrim/financiero.pdf" TargetMode="External"/><Relationship Id="rId10359" Type="http://schemas.openxmlformats.org/officeDocument/2006/relationships/hyperlink" Target="https://data.sacmex.cdmx.gob.mx/aplicaciones/transparencia/gestion/docs/2019/drma/2020segundo/convenio.pdf" TargetMode="External"/><Relationship Id="rId18851" Type="http://schemas.openxmlformats.org/officeDocument/2006/relationships/hyperlink" Target="https://data.sacmex.cdmx.gob.mx/aplicaciones/transparencia/gestion/docs/2019/drma/2020tercer/dictamen.pdf" TargetMode="External"/><Relationship Id="rId24188" Type="http://schemas.openxmlformats.org/officeDocument/2006/relationships/hyperlink" Target="https://data.sacmex.cdmx.gob.mx/aplicaciones/transparencia/gestion/docs/2019/drma/2020cuarto/fisico.pdf" TargetMode="External"/><Relationship Id="rId3988" Type="http://schemas.openxmlformats.org/officeDocument/2006/relationships/hyperlink" Target="https://data.sacmex.cdmx.gob.mx/aplicaciones/transparencia/gestion/docs/2019/drma/segundotrim/fisico.pdf" TargetMode="External"/><Relationship Id="rId8910" Type="http://schemas.openxmlformats.org/officeDocument/2006/relationships/hyperlink" Target="https://data.sacmex.cdmx.gob.mx/aplicaciones/transparencia/gestion/docs/2019/drma/2020primer/i3p005apertura.pdf" TargetMode="External"/><Relationship Id="rId18504" Type="http://schemas.openxmlformats.org/officeDocument/2006/relationships/hyperlink" Target="https://data.sacmex.cdmx.gob.mx/aplicaciones/transparencia/gestion/docs/2019/drma/2020tercer/i3p044apertura.pdf" TargetMode="External"/><Relationship Id="rId20798" Type="http://schemas.openxmlformats.org/officeDocument/2006/relationships/hyperlink" Target="https://data.sacmex.cdmx.gob.mx/aplicaciones/transparencia/gestion/docs/2019/drma/2020tercer/convenio.pdf" TargetMode="External"/><Relationship Id="rId6461" Type="http://schemas.openxmlformats.org/officeDocument/2006/relationships/hyperlink" Target="https://data.sacmex.cdmx.gob.mx/aplicaciones/transparencia/gestion/docs/2019/drma/segundotrim/ambiental.pdf" TargetMode="External"/><Relationship Id="rId16055" Type="http://schemas.openxmlformats.org/officeDocument/2006/relationships/hyperlink" Target="https://data.sacmex.cdmx.gob.mx/aplicaciones/transparencia/gestion/docs/2019/dlopsa/Ejercicio_2020/Art%C3%ADculo_121/Fracci%C3%B3n_XXX_A/Tercer_Trimestre/finiqobraenproc.pdf" TargetMode="External"/><Relationship Id="rId23271" Type="http://schemas.openxmlformats.org/officeDocument/2006/relationships/hyperlink" Target="https://data.sacmex.cdmx.gob.mx/aplicaciones/transparencia/gestion/docs/2019/dlopsa/Ejercicio_2020/Art%C3%ADculo_121/Fracci%C3%B3n_XXX_A/Cuarto_Trimestre/Convenios/1erConv170-20.pdf" TargetMode="External"/><Relationship Id="rId6114" Type="http://schemas.openxmlformats.org/officeDocument/2006/relationships/hyperlink" Target="https://data.sacmex.cdmx.gob.mx/aplicaciones/transparencia/gestion/docs/2019/drma/segundotrim/comunicado.pdf" TargetMode="External"/><Relationship Id="rId9684" Type="http://schemas.openxmlformats.org/officeDocument/2006/relationships/hyperlink" Target="https://data.sacmex.cdmx.gob.mx/aplicaciones/transparencia/gestion/docs/2019/drma/2020segundo/ambiental.pdf" TargetMode="External"/><Relationship Id="rId19278" Type="http://schemas.openxmlformats.org/officeDocument/2006/relationships/hyperlink" Target="https://data.sacmex.cdmx.gob.mx/aplicaciones/transparencia/gestion/docs/2019/drma/2020tercer/lpn017junta.PDF" TargetMode="External"/><Relationship Id="rId9337" Type="http://schemas.openxmlformats.org/officeDocument/2006/relationships/hyperlink" Target="https://data.sacmex.cdmx.gob.mx/aplicaciones/transparencia/gestion/docs/2019/drma/2020primer/finiquito.pdf" TargetMode="External"/><Relationship Id="rId12665" Type="http://schemas.openxmlformats.org/officeDocument/2006/relationships/hyperlink" Target="https://data.sacmex.cdmx.gob.mx/aplicaciones/transparencia/gestion/docs/2019/dlopsa/Ejercicio_2020/Art%C3%ADculo_121/Fracci%C3%B3n_XXX_A/Segundo_Trimestre_/Avancfinancenproceso.pdf" TargetMode="External"/><Relationship Id="rId2724" Type="http://schemas.openxmlformats.org/officeDocument/2006/relationships/hyperlink" Target="https://data.sacmex.cdmx.gob.mx/aplicaciones/transparencia/gestion/docs/2019/drma/segundotrim/convenio.pdf" TargetMode="External"/><Relationship Id="rId12318" Type="http://schemas.openxmlformats.org/officeDocument/2006/relationships/hyperlink" Target="https://data.sacmex.cdmx.gob.mx/aplicaciones/transparencia/gestion/docs/2019/dlopsa/Ejercicio_2020/Art%C3%ADculo_121/Fracci%C3%B3n_XXX_A/Segundo_Trimestre_/Juntadeaclaraciones/lp95.pdf" TargetMode="External"/><Relationship Id="rId15888" Type="http://schemas.openxmlformats.org/officeDocument/2006/relationships/hyperlink" Target="https://data.sacmex.cdmx.gob.mx/aplicaciones/transparencia/gestion/docs/2019/dlopsa/Ejercicio_2020/Art%C3%ADculo_121/Fracci%C3%B3n_XXX_A/Tercer_Trimestre/Actarecepfisenelaboracion.pdf" TargetMode="External"/><Relationship Id="rId5947" Type="http://schemas.openxmlformats.org/officeDocument/2006/relationships/hyperlink" Target="https://data.sacmex.cdmx.gob.mx/aplicaciones/transparencia/gestion/docs/2019/drma/segundotrim/1025.PDF" TargetMode="External"/><Relationship Id="rId18361" Type="http://schemas.openxmlformats.org/officeDocument/2006/relationships/hyperlink" Target="https://data.sacmex.cdmx.gob.mx/aplicaciones/transparencia/gestion/docs/2019/drma/2020tercer/c16.pdf" TargetMode="External"/><Relationship Id="rId22757" Type="http://schemas.openxmlformats.org/officeDocument/2006/relationships/hyperlink" Target="https://data.sacmex.cdmx.gob.mx/aplicaciones/transparencia/gestion/docs/2019/dlopsd/ejercicio_2020/Primer_trimestre/A121_Fr_30A/convocatorias_e_inviaciones/Conv1_2020_Sacmex.pdf" TargetMode="External"/><Relationship Id="rId3498" Type="http://schemas.openxmlformats.org/officeDocument/2006/relationships/hyperlink" Target="https://data.sacmex.cdmx.gob.mx/aplicaciones/transparencia/gestion/docs/2019/drma/segundotrim/acta.pdf" TargetMode="External"/><Relationship Id="rId8420" Type="http://schemas.openxmlformats.org/officeDocument/2006/relationships/hyperlink" Target="https://data.sacmex.cdmx.gob.mx/aplicaciones/transparencia/gestion/docs/2019/dlopsa/Ejercicio_2020/Art%C3%ADculo_121/Fracci%C3%B3n_XXX_A/PrimerTrimestre/Fallos/irp018.pdf" TargetMode="External"/><Relationship Id="rId11401" Type="http://schemas.openxmlformats.org/officeDocument/2006/relationships/hyperlink" Target="https://data.sacmex.cdmx.gob.mx/aplicaciones/transparencia/gestion/docs/2019/dlopsa/Ejercicio_2020/Art%C3%ADculo_121/Fracci%C3%B3n_XXX_A/PrimerTrimestre/AvancfisicProceso.pdf" TargetMode="External"/><Relationship Id="rId18014" Type="http://schemas.openxmlformats.org/officeDocument/2006/relationships/hyperlink" Target="https://data.sacmex.cdmx.gob.mx/aplicaciones/transparencia/gestion/docs/2019/drma/2020tercer/financiero.pdf" TargetMode="External"/><Relationship Id="rId14971" Type="http://schemas.openxmlformats.org/officeDocument/2006/relationships/hyperlink" Target="https://10.11.10.197/aplicaciones/transparencia/gestion/docs/2019/dlopsa/Ejercicio_2020/Art%C3%ADculo_121/Fracci%C3%B3n_XXX_A/Tercer_Trimestre/Convenios/Conveniovalidacion.pdf" TargetMode="External"/><Relationship Id="rId2581" Type="http://schemas.openxmlformats.org/officeDocument/2006/relationships/hyperlink" Target="https://data.sacmex.cdmx.gob.mx/aplicaciones/transparencia/gestion/docs/2019/drma/segundotrim/convenio.pdf" TargetMode="External"/><Relationship Id="rId9194" Type="http://schemas.openxmlformats.org/officeDocument/2006/relationships/hyperlink" Target="https://data.sacmex.cdmx.gob.mx/aplicaciones/transparencia/gestion/docs/2019/drma/2020primer/ambiental.pdf" TargetMode="External"/><Relationship Id="rId12175" Type="http://schemas.openxmlformats.org/officeDocument/2006/relationships/hyperlink" Target="https://data.sacmex.cdmx.gob.mx/aplicaciones/transparencia/gestion/docs/2019/dlopsa/Ejercicio_2020/Art%C3%ADculo_121/Fracci%C3%B3n_XXX_A/Segundo_Trimestre_/Comunsuspensi%C3%B3n.pdf" TargetMode="External"/><Relationship Id="rId14624" Type="http://schemas.openxmlformats.org/officeDocument/2006/relationships/hyperlink" Target="https://data.sacmex.cdmx.gob.mx/aplicaciones/transparencia/gestion/docs/2019/dlopsa/Ejercicio_2020/Art%C3%ADculo_121/Fracci%C3%B3n_XXX_A/Tercer_Trimestre/Contratos/Contrato_desierto.pdf" TargetMode="External"/><Relationship Id="rId21840" Type="http://schemas.openxmlformats.org/officeDocument/2006/relationships/hyperlink" Target="https://data.sacmex.cdmx.gob.mx/aplicaciones/transparencia/gestion/docs/2019/dlopsa/Ejercicio_2020/Art%C3%ADculo_121/Fracci%C3%B3n_XXX_A/Segundo_Trimestre_/Impactoambnorequiere.pdf" TargetMode="External"/><Relationship Id="rId553" Type="http://schemas.openxmlformats.org/officeDocument/2006/relationships/hyperlink" Target="https://data.sacmex.cdmx.gob.mx/aplicaciones/transparencia/gestion/docs/2019/drma/segundotrim/lpn002apertura.pdf" TargetMode="External"/><Relationship Id="rId2234" Type="http://schemas.openxmlformats.org/officeDocument/2006/relationships/hyperlink" Target="https://data.sacmex.cdmx.gob.mx/aplicaciones/transparencia/gestion/docs/2019/drma/segundotrim/ambiental.pdf" TargetMode="External"/><Relationship Id="rId17847" Type="http://schemas.openxmlformats.org/officeDocument/2006/relationships/hyperlink" Target="https://data.sacmex.cdmx.gob.mx/aplicaciones/transparencia/gestion/docs/2019/drma/2020tercer/financiero.pdf" TargetMode="External"/><Relationship Id="rId206" Type="http://schemas.openxmlformats.org/officeDocument/2006/relationships/hyperlink" Target="https://data.sacmex.cdmx.gob.mx/aplicaciones/transparencia/gestion/docs/2019/drma/segundotrim/c2.pdf" TargetMode="External"/><Relationship Id="rId7906" Type="http://schemas.openxmlformats.org/officeDocument/2006/relationships/hyperlink" Target="https://data.sacmex.cdmx.gob.mx/aplicaciones/transparencia/gestion/docs/2019/drma/segundotrim/financiero.pdf" TargetMode="External"/><Relationship Id="rId15398" Type="http://schemas.openxmlformats.org/officeDocument/2006/relationships/hyperlink" Target="https://data.sacmex.cdmx.gob.mx/aplicaciones/transparencia/gestion/docs/2019/dlopsa/Ejercicio_2020/Art%C3%ADculo_121/Fracci%C3%B3n_XXX_A/Segundo_Trimestre_/Juntadeaclaraciones/lp108.pdf" TargetMode="External"/><Relationship Id="rId5457" Type="http://schemas.openxmlformats.org/officeDocument/2006/relationships/hyperlink" Target="https://data.sacmex.cdmx.gob.mx/aplicaciones/transparencia/gestion/docs/2019/drma/segundotrim/dictamen.pdf" TargetMode="External"/><Relationship Id="rId16930" Type="http://schemas.openxmlformats.org/officeDocument/2006/relationships/hyperlink" Target="https://data.sacmex.cdmx.gob.mx/aplicaciones/transparencia/gestion/docs/2019/drma/2020tercer/finiquito.pdf" TargetMode="External"/><Relationship Id="rId22267" Type="http://schemas.openxmlformats.org/officeDocument/2006/relationships/hyperlink" Target="https://data.sacmex.cdmx.gob.mx/aplicaciones/transparencia/gestion/docs/2019/dlopsa/Ejercicio_2020/Art%C3%ADculo_121/Fracci%C3%B3n_XXX_A/Tercer_Trimestre/Comunsuspensi%C3%B3n.pdf" TargetMode="External"/><Relationship Id="rId14481" Type="http://schemas.openxmlformats.org/officeDocument/2006/relationships/hyperlink" Target="https://data.sacmex.cdmx.gob.mx/aplicaciones/transparencia/gestion/docs/2019/dlopsa/Ejercicio_2020/Art%C3%ADculo_121/Fracci%C3%B3n_XXX_A/Segundo_Trimestre_/Comunsuspensi%C3%B3n.pdf" TargetMode="External"/><Relationship Id="rId4540" Type="http://schemas.openxmlformats.org/officeDocument/2006/relationships/hyperlink" Target="https://data.sacmex.cdmx.gob.mx/aplicaciones/transparencia/gestion/docs/2019/drma/segundotrim/c2.pdf" TargetMode="External"/><Relationship Id="rId14134" Type="http://schemas.openxmlformats.org/officeDocument/2006/relationships/hyperlink" Target="https://data.sacmex.cdmx.gob.mx/aplicaciones/transparencia/gestion/docs/2019/dlopsa/Ejercicio_2020/Art%C3%ADculo_121/Fracci%C3%B3n_XXX_A/Segundo_Trimestre_/Fallos/irp52.pdf" TargetMode="External"/><Relationship Id="rId21350" Type="http://schemas.openxmlformats.org/officeDocument/2006/relationships/hyperlink" Target="https://data.sacmex.cdmx.gob.mx/aplicaciones/transparencia/gestion/docs/2019/dlopsa/Ejercicio_2020/Art%C3%ADculo_121/Fracci%C3%B3n_XXX_A/Segundo_Trimestre_/Actadeapertura/lp42.pdf" TargetMode="External"/><Relationship Id="rId2091" Type="http://schemas.openxmlformats.org/officeDocument/2006/relationships/hyperlink" Target="https://data.sacmex.cdmx.gob.mx/aplicaciones/transparencia/gestion/docs/2019/dlopsd/ejercicio_2019/primer_trimestre_2019/Art_121_XXXA/imp_amb_desierto..pdf" TargetMode="External"/><Relationship Id="rId7763" Type="http://schemas.openxmlformats.org/officeDocument/2006/relationships/hyperlink" Target="https://data.sacmex.cdmx.gob.mx/aplicaciones/transparencia/gestion/docs/2019/drma/segundotrim/acta.pdf" TargetMode="External"/><Relationship Id="rId17357" Type="http://schemas.openxmlformats.org/officeDocument/2006/relationships/hyperlink" Target="https://data.sacmex.cdmx.gob.mx/aplicaciones/transparencia/gestion/docs/2019/drma/2020tercer/convenio.pdf" TargetMode="External"/><Relationship Id="rId19806" Type="http://schemas.openxmlformats.org/officeDocument/2006/relationships/hyperlink" Target="https://data.sacmex.cdmx.gob.mx/aplicaciones/transparencia/gestion/docs/2019/drma/2020tercer/comunicado.pdf" TargetMode="External"/><Relationship Id="rId21003" Type="http://schemas.openxmlformats.org/officeDocument/2006/relationships/hyperlink" Target="https://data.sacmex.cdmx.gob.mx/aplicaciones/transparencia/gestion/docs/2019/dlopsa/Ejercicio_2020/Art%C3%ADculo_121/Fracci%C3%B3n_XXX_A/PrimerTrimestre/Convocatoriaseinvitaciones/lp014.pdf" TargetMode="External"/><Relationship Id="rId7416" Type="http://schemas.openxmlformats.org/officeDocument/2006/relationships/hyperlink" Target="https://data.sacmex.cdmx.gob.mx/aplicaciones/transparencia/gestion/docs/2019/drma/segundotrim/finiquito.pdf" TargetMode="External"/><Relationship Id="rId10744" Type="http://schemas.openxmlformats.org/officeDocument/2006/relationships/hyperlink" Target="https://data.sacmex.cdmx.gob.mx/aplicaciones/transparencia/gestion/docs/2019/drma/2020segundo/i3p042apertura.pdf" TargetMode="External"/><Relationship Id="rId24226" Type="http://schemas.openxmlformats.org/officeDocument/2006/relationships/hyperlink" Target="https://data.sacmex.cdmx.gob.mx/aplicaciones/transparencia/gestion/docs/2019/drma/2020cuarto/acta.pdf" TargetMode="External"/><Relationship Id="rId13967" Type="http://schemas.openxmlformats.org/officeDocument/2006/relationships/hyperlink" Target="https://data.sacmex.cdmx.gob.mx/aplicaciones/transparencia/gestion/docs/2019/dlopsa/Ejercicio_2020/Art%C3%ADculo_121/Fracci%C3%B3n_XXX_A/Segundo_Trimestre_/Juntadeaclaraciones/lp43.pdf" TargetMode="External"/><Relationship Id="rId16440" Type="http://schemas.openxmlformats.org/officeDocument/2006/relationships/hyperlink" Target="https://data.sacmex.cdmx.gob.mx/aplicaciones/transparencia/gestion/docs/2019/drma/2020tercer/finiquito.pdf" TargetMode="External"/><Relationship Id="rId20836" Type="http://schemas.openxmlformats.org/officeDocument/2006/relationships/hyperlink" Target="https://data.sacmex.cdmx.gob.mx/aplicaciones/transparencia/gestion/docs/2019/drma/2020tercer/convenio.pdf" TargetMode="External"/><Relationship Id="rId1577" Type="http://schemas.openxmlformats.org/officeDocument/2006/relationships/hyperlink" Target="https://data.sacmex.cdmx.gob.mx/aplicaciones/transparencia/gestion/docs/2019/drma/segundotrim/comunicado.pdf" TargetMode="External"/><Relationship Id="rId19663" Type="http://schemas.openxmlformats.org/officeDocument/2006/relationships/hyperlink" Target="https://data.sacmex.cdmx.gob.mx/aplicaciones/transparencia/gestion/docs/2019/drma/2020tercer/1099.PDF" TargetMode="External"/><Relationship Id="rId4050" Type="http://schemas.openxmlformats.org/officeDocument/2006/relationships/hyperlink" Target="https://data.sacmex.cdmx.gob.mx/aplicaciones/transparencia/gestion/docs/2019/drma/segundotrim/acta.pdf" TargetMode="External"/><Relationship Id="rId9722" Type="http://schemas.openxmlformats.org/officeDocument/2006/relationships/hyperlink" Target="https://data.sacmex.cdmx.gob.mx/aplicaciones/transparencia/gestion/docs/2019/drma/2020segundo/ambiental.pdf" TargetMode="External"/><Relationship Id="rId19316" Type="http://schemas.openxmlformats.org/officeDocument/2006/relationships/hyperlink" Target="https://data.sacmex.cdmx.gob.mx/aplicaciones/transparencia/gestion/docs/2019/drma/2020tercer/dictamen.pdf" TargetMode="External"/><Relationship Id="rId7273" Type="http://schemas.openxmlformats.org/officeDocument/2006/relationships/hyperlink" Target="https://data.sacmex.cdmx.gob.mx/aplicaciones/transparencia/gestion/docs/2019/drma/segundotrim/fisico.pdf" TargetMode="External"/><Relationship Id="rId10254" Type="http://schemas.openxmlformats.org/officeDocument/2006/relationships/hyperlink" Target="https://data.sacmex.cdmx.gob.mx/aplicaciones/transparencia/gestion/docs/2019/drma/2020segundo/finiquito.pdf" TargetMode="External"/><Relationship Id="rId12703" Type="http://schemas.openxmlformats.org/officeDocument/2006/relationships/hyperlink" Target="https://data.sacmex.cdmx.gob.mx/aplicaciones/transparencia/gestion/docs/2019/dlopsa/Ejercicio_2020/Art%C3%ADculo_121/Fracci%C3%B3n_XXX_A/Segundo_Trimestre_/finiqobraenproc.pdf" TargetMode="External"/><Relationship Id="rId24083" Type="http://schemas.openxmlformats.org/officeDocument/2006/relationships/hyperlink" Target="https://data.sacmex.cdmx.gob.mx/aplicaciones/transparencia/gestion/docs/2019/drma/2020cuarto/dictamen.pdf" TargetMode="External"/><Relationship Id="rId15926" Type="http://schemas.openxmlformats.org/officeDocument/2006/relationships/hyperlink" Target="https://data.sacmex.cdmx.gob.mx/aplicaciones/transparencia/gestion/docs/2019/dlopsa/Ejercicio_2020/Art%C3%ADculo_121/Fracci%C3%B3n_XXX_A/Tercer_Trimestre/Avancefisico.pdf" TargetMode="External"/><Relationship Id="rId3883" Type="http://schemas.openxmlformats.org/officeDocument/2006/relationships/hyperlink" Target="https://data.sacmex.cdmx.gob.mx/aplicaciones/transparencia/gestion/docs/2019/drma/segundotrim/finiquito.pdf" TargetMode="External"/><Relationship Id="rId13477" Type="http://schemas.openxmlformats.org/officeDocument/2006/relationships/hyperlink" Target="https://data.sacmex.cdmx.gob.mx/aplicaciones/transparencia/gestion/docs/2019/dlopsd/ejercicio_2020/segundo_trimestre/xxx_A/Hiperv%C3%ADnculo_al_finiquito%2C_en_su_caso_xxxa_2t.pdf" TargetMode="External"/><Relationship Id="rId20693" Type="http://schemas.openxmlformats.org/officeDocument/2006/relationships/hyperlink" Target="https://data.sacmex.cdmx.gob.mx/aplicaciones/transparencia/gestion/docs/2019/drma/2020tercer/convenio.pdf" TargetMode="External"/><Relationship Id="rId1087" Type="http://schemas.openxmlformats.org/officeDocument/2006/relationships/hyperlink" Target="https://data.sacmex.cdmx.gob.mx/aplicaciones/transparencia/gestion/docs/2019/drma/segundotrim/lpn007junta.PDF" TargetMode="External"/><Relationship Id="rId3536" Type="http://schemas.openxmlformats.org/officeDocument/2006/relationships/hyperlink" Target="https://data.sacmex.cdmx.gob.mx/aplicaciones/transparencia/gestion/docs/2019/drma/segundotrim/fisico.pdf" TargetMode="External"/><Relationship Id="rId20346" Type="http://schemas.openxmlformats.org/officeDocument/2006/relationships/hyperlink" Target="https://data.sacmex.cdmx.gob.mx/aplicaciones/transparencia/gestion/docs/2019/drma/2020tercer/ambiental.pdf" TargetMode="External"/><Relationship Id="rId6759" Type="http://schemas.openxmlformats.org/officeDocument/2006/relationships/hyperlink" Target="https://data.sacmex.cdmx.gob.mx/aplicaciones/transparencia/gestion/docs/2019/drma/segundotrim/convenio.pdf" TargetMode="External"/><Relationship Id="rId12560" Type="http://schemas.openxmlformats.org/officeDocument/2006/relationships/hyperlink" Target="https://data.sacmex.cdmx.gob.mx/aplicaciones/transparencia/gestion/docs/2019/dlopsa/Ejercicio_2020/Art%C3%ADculo_121/Fracci%C3%B3n_XXX_A/Segundo_Trimestre_/AvancfisicProceso.pdf" TargetMode="External"/><Relationship Id="rId19173" Type="http://schemas.openxmlformats.org/officeDocument/2006/relationships/hyperlink" Target="https://data.sacmex.cdmx.gob.mx/aplicaciones/transparencia/gestion/docs/2019/drma/2020tercer/i3p117junta.PDF" TargetMode="External"/><Relationship Id="rId23569" Type="http://schemas.openxmlformats.org/officeDocument/2006/relationships/hyperlink" Target="https://data.sacmex.cdmx.gob.mx/aplicaciones/transparencia/gestion/docs/2019/dlopsa/Ejercicio_2020/Art%C3%ADculo_121/Fracci%C3%B3n_XXX_A/Cuarto_Trimestre/Avanvefisico.pdf" TargetMode="External"/><Relationship Id="rId9232" Type="http://schemas.openxmlformats.org/officeDocument/2006/relationships/hyperlink" Target="https://data.sacmex.cdmx.gob.mx/aplicaciones/transparencia/gestion/docs/2019/drma/2020primer/convenio.pdf" TargetMode="External"/><Relationship Id="rId12213" Type="http://schemas.openxmlformats.org/officeDocument/2006/relationships/hyperlink" Target="https://data.sacmex.cdmx.gob.mx/aplicaciones/transparencia/gestion/docs/2019/dlopsa/Ejercicio_2020/Art%C3%ADculo_121/Fracci%C3%B3n_XXX_A/Segundo_Trimestre_/impactambtestdio.pdf" TargetMode="External"/><Relationship Id="rId5842" Type="http://schemas.openxmlformats.org/officeDocument/2006/relationships/hyperlink" Target="https://data.sacmex.cdmx.gob.mx/aplicaciones/transparencia/gestion/docs/2019/drma/segundotrim/1018.PDF" TargetMode="External"/><Relationship Id="rId15436" Type="http://schemas.openxmlformats.org/officeDocument/2006/relationships/hyperlink" Target="https://data.sacmex.cdmx.gob.mx/aplicaciones/transparencia/gestion/docs/2019/dlopsd/ejercicio_2020/segundo_trimestre/xxx_A/actas/ASACMEX-039-LP-20.pdf" TargetMode="External"/><Relationship Id="rId15783" Type="http://schemas.openxmlformats.org/officeDocument/2006/relationships/hyperlink" Target="https://data.sacmex.cdmx.gob.mx/aplicaciones/transparencia/gestion/docs/2019/dlopsa/Ejercicio_2020/Art%C3%ADculo_121/Fracci%C3%B3n_XXX_A/Tercer_Trimestre/Avancefinanciero.pdf" TargetMode="External"/><Relationship Id="rId3393" Type="http://schemas.openxmlformats.org/officeDocument/2006/relationships/hyperlink" Target="https://data.sacmex.cdmx.gob.mx/aplicaciones/transparencia/gestion/docs/2019/drma/segundotrim/financiero.pdf" TargetMode="External"/><Relationship Id="rId22305" Type="http://schemas.openxmlformats.org/officeDocument/2006/relationships/hyperlink" Target="https://data.sacmex.cdmx.gob.mx/aplicaciones/transparencia/gestion/docs/2019/dlopsa/Ejercicio_2020/Art%C3%ADculo_121/Fracci%C3%B3n_XXX_A/Segundo_Trimestre_/Comunsuspensi%C3%B3n.pdf" TargetMode="External"/><Relationship Id="rId2265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046" Type="http://schemas.openxmlformats.org/officeDocument/2006/relationships/hyperlink" Target="https://data.sacmex.cdmx.gob.mx/aplicaciones/transparencia/gestion/docs/2019/drma/segundotrim/acta.pdf" TargetMode="External"/><Relationship Id="rId18659" Type="http://schemas.openxmlformats.org/officeDocument/2006/relationships/hyperlink" Target="https://data.sacmex.cdmx.gob.mx/aplicaciones/transparencia/gestion/docs/2019/drma/2020tercer/dictamen.pdf" TargetMode="External"/><Relationship Id="rId6269" Type="http://schemas.openxmlformats.org/officeDocument/2006/relationships/hyperlink" Target="https://data.sacmex.cdmx.gob.mx/aplicaciones/transparencia/gestion/docs/2019/drma/segundotrim/ambiental.pdf" TargetMode="External"/><Relationship Id="rId8718" Type="http://schemas.openxmlformats.org/officeDocument/2006/relationships/hyperlink" Target="https://data.sacmex.cdmx.gob.mx/aplicaciones/transparencia/gestion/docs/2019/drma/2020primer/i3p003alemanas.pdf" TargetMode="External"/><Relationship Id="rId23079" Type="http://schemas.openxmlformats.org/officeDocument/2006/relationships/hyperlink" Target="https://data.sacmex.cdmx.gob.mx/aplicaciones/transparencia/gestion/docs/2019/dlopsd/ejercicio_2020/segundo_trimestre/xxx_A/fallos/FSACMEX-058-IRS-20.pdf" TargetMode="External"/><Relationship Id="rId12070" Type="http://schemas.openxmlformats.org/officeDocument/2006/relationships/hyperlink" Target="https://data.sacmex.cdmx.gob.mx/aplicaciones/transparencia/gestion/docs/2019/dlopsa/Ejercicio_2020/Art%C3%ADculo_121/Fracci%C3%B3n_XXX_A/Segundo_Trimestre_/Contratos/236-20cto.pdf" TargetMode="External"/><Relationship Id="rId17742" Type="http://schemas.openxmlformats.org/officeDocument/2006/relationships/hyperlink" Target="https://data.sacmex.cdmx.gob.mx/aplicaciones/transparencia/gestion/docs/2019/drma/2020tercer/finiquito.pdf" TargetMode="External"/><Relationship Id="rId287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7801" Type="http://schemas.openxmlformats.org/officeDocument/2006/relationships/hyperlink" Target="https://data.sacmex.cdmx.gob.mx/aplicaciones/transparencia/gestion/docs/2019/drma/segundotrim/fisico.pdf" TargetMode="External"/><Relationship Id="rId15293" Type="http://schemas.openxmlformats.org/officeDocument/2006/relationships/hyperlink" Target="https://data.sacmex.cdmx.gob.mx/aplicaciones/transparencia/gestion/docs/2019/dlopsd/ejercicio_2020/segundo_trimestre/xxx_A/juntas/JSACMEX-042-IRO-20.pdf" TargetMode="External"/><Relationship Id="rId101" Type="http://schemas.openxmlformats.org/officeDocument/2006/relationships/hyperlink" Target="https://data.sacmex.cdmx.gob.mx/aplicaciones/transparencia/gestion/docs/2019/drma/segundotrim/c2.pdf" TargetMode="External"/><Relationship Id="rId5352" Type="http://schemas.openxmlformats.org/officeDocument/2006/relationships/hyperlink" Target="https://data.sacmex.cdmx.gob.mx/aplicaciones/transparencia/gestion/docs/2019/drma/segundotrim/lpn007junta.PDF" TargetMode="External"/><Relationship Id="rId22162" Type="http://schemas.openxmlformats.org/officeDocument/2006/relationships/hyperlink" Target="https://data.sacmex.cdmx.gob.mx/aplicaciones/transparencia/gestion/docs/2019/dlopsa/Ejercicio_2020/Art%C3%ADculo_121/Fracci%C3%B3n_XXX_A/Segundo_Trimestre_/Comunsuspensi%C3%B3n.pdf" TargetMode="External"/><Relationship Id="rId5005" Type="http://schemas.openxmlformats.org/officeDocument/2006/relationships/hyperlink" Target="https://data.sacmex.cdmx.gob.mx/aplicaciones/transparencia/gestion/docs/2019/drma/segundotrim/lpn002apertura.pdf" TargetMode="External"/><Relationship Id="rId8575" Type="http://schemas.openxmlformats.org/officeDocument/2006/relationships/hyperlink" Target="https://data.sacmex.cdmx.gob.mx/aplicaciones/transparencia/gestion/docs/2019/dlopsa/Ejercicio_2020/Art%C3%ADculo_121/Fracci%C3%B3n_XXX_A/PrimerTrimestre/Conveniosnohayporreportar.pdf" TargetMode="External"/><Relationship Id="rId18169" Type="http://schemas.openxmlformats.org/officeDocument/2006/relationships/hyperlink" Target="https://data.sacmex.cdmx.gob.mx/aplicaciones/transparencia/gestion/docs/2019/drma/2020tercer/i3p079hidra.pdf" TargetMode="External"/><Relationship Id="rId1962" Type="http://schemas.openxmlformats.org/officeDocument/2006/relationships/hyperlink" Target="https://data.sacmex.cdmx.gob.mx/aplicaciones/transparencia/gestion/docs/2019/drma/segundotrim/1046.PDF" TargetMode="External"/><Relationship Id="rId8228"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1556" Type="http://schemas.openxmlformats.org/officeDocument/2006/relationships/hyperlink" Target="https://data.sacmex.cdmx.gob.mx/aplicaciones/transparencia/gestion/docs/2019/dlopsa/Ejercicio_2020/Art%C3%ADculo_121/Fracci%C3%B3n_XXX_A/Segundo_Trimestre_/concocatoriaseinvitaciones/lp90.pdf" TargetMode="External"/><Relationship Id="rId1615" Type="http://schemas.openxmlformats.org/officeDocument/2006/relationships/hyperlink" Target="https://data.sacmex.cdmx.gob.mx/aplicaciones/transparencia/gestion/docs/2019/drma/segundotrim/comunicado.pdf" TargetMode="External"/><Relationship Id="rId11209" Type="http://schemas.openxmlformats.org/officeDocument/2006/relationships/hyperlink" Target="https://data.sacmex.cdmx.gob.mx/aplicaciones/transparencia/gestion/docs/2019/dlopsa/Ejercicio_2020/Art%C3%ADculo_121/Fracci%C3%B3n_XXX_A/PrimerTrimestre/Juntasdeaclaraciones/lp007.pdf" TargetMode="External"/><Relationship Id="rId14779" Type="http://schemas.openxmlformats.org/officeDocument/2006/relationships/hyperlink" Target="https://data.sacmex.cdmx.gob.mx/aplicaciones/transparencia/gestion/docs/2019/dlopsa/Ejercicio_2020/Art%C3%ADculo_121/Fracci%C3%B3n_XXX_A/Segundo_Trimestre_/Impactoambnorequiere.pdf" TargetMode="External"/><Relationship Id="rId19701" Type="http://schemas.openxmlformats.org/officeDocument/2006/relationships/hyperlink" Target="https://data.sacmex.cdmx.gob.mx/aplicaciones/transparencia/gestion/docs/2019/drma/2020tercer/1116.PDF" TargetMode="External"/><Relationship Id="rId2199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838" Type="http://schemas.openxmlformats.org/officeDocument/2006/relationships/hyperlink" Target="https://data.sacmex.cdmx.gob.mx/aplicaciones/transparencia/gestion/docs/2019/drma/segundotrim/lpn002apertura.pdf" TargetMode="External"/><Relationship Id="rId17252" Type="http://schemas.openxmlformats.org/officeDocument/2006/relationships/hyperlink" Target="https://data.sacmex.cdmx.gob.mx/aplicaciones/transparencia/gestion/docs/2019/drma/2020tercer/convenio.pdf" TargetMode="External"/><Relationship Id="rId21648" Type="http://schemas.openxmlformats.org/officeDocument/2006/relationships/hyperlink" Target="https://data.sacmex.cdmx.gob.mx/aplicaciones/transparencia/gestion/docs/2019/dlopsa/Ejercicio_2020/Art%C3%ADculo_121/Fracci%C3%B3n_XXX_A/Segundo_Trimestre_/Contratos/procvalidacion.pdf" TargetMode="External"/><Relationship Id="rId2389" Type="http://schemas.openxmlformats.org/officeDocument/2006/relationships/hyperlink" Target="https://data.sacmex.cdmx.gob.mx/aplicaciones/transparencia/gestion/docs/2019/drma/segundotrim/ambiental.pdf" TargetMode="External"/><Relationship Id="rId7311" Type="http://schemas.openxmlformats.org/officeDocument/2006/relationships/hyperlink" Target="https://data.sacmex.cdmx.gob.mx/aplicaciones/transparencia/gestion/docs/2019/drma/segundotrim/acta.pdf" TargetMode="External"/><Relationship Id="rId24121" Type="http://schemas.openxmlformats.org/officeDocument/2006/relationships/hyperlink" Target="https://data.sacmex.cdmx.gob.mx/aplicaciones/transparencia/gestion/docs/2019/drma/2020cuarto/comunicado.pdf" TargetMode="External"/><Relationship Id="rId3921" Type="http://schemas.openxmlformats.org/officeDocument/2006/relationships/hyperlink" Target="https://data.sacmex.cdmx.gob.mx/aplicaciones/transparencia/gestion/docs/2019/drma/segundotrim/financiero.pdf" TargetMode="External"/><Relationship Id="rId13515" Type="http://schemas.openxmlformats.org/officeDocument/2006/relationships/hyperlink" Target="https://data.sacmex.cdmx.gob.mx/aplicaciones/transparencia/gestion/docs/2019/dlopsd/ejercicio_2020/segundo_trimestre/xxx_A/avances_fisico_financieros_2t_xxxa.pdf" TargetMode="External"/><Relationship Id="rId13862" Type="http://schemas.openxmlformats.org/officeDocument/2006/relationships/hyperlink" Target="https://data.sacmex.cdmx.gob.mx/aplicaciones/transparencia/gestion/docs/2019/dlopsa/Ejercicio_2020/Art%C3%ADculo_121/Fracci%C3%B3n_XXX_A/Segundo_Trimestre_/concocatoriaseinvitaciones/lp44.pdf" TargetMode="External"/><Relationship Id="rId147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85" Type="http://schemas.openxmlformats.org/officeDocument/2006/relationships/hyperlink" Target="http://10.11.10.197/aplicaciones/transparencia/gestion/docs/2019/dlopsd/ejercicio_2019/tercer_trimestre/art_121_30a/fallos/FE38-19.pdf" TargetMode="External"/><Relationship Id="rId11066" Type="http://schemas.openxmlformats.org/officeDocument/2006/relationships/hyperlink" Target="https://data.sacmex.cdmx.gob.mx/aplicaciones/transparencia/gestion/docs/2019/dlopsd/ejercicio_2020/Primer_trimestre/A121_Fr_30A/Hiperv%C3%ADnculo_a_los_informes_de_avance_financiero%2C_en_su_caso_en_proceso_fracc_xxxa_1T.pdf" TargetMode="External"/><Relationship Id="rId20731" Type="http://schemas.openxmlformats.org/officeDocument/2006/relationships/hyperlink" Target="https://data.sacmex.cdmx.gob.mx/aplicaciones/transparencia/gestion/docs/2019/drma/2020tercer/convenio.pdf" TargetMode="External"/><Relationship Id="rId1125" Type="http://schemas.openxmlformats.org/officeDocument/2006/relationships/hyperlink" Target="https://data.sacmex.cdmx.gob.mx/aplicaciones/transparencia/gestion/docs/2019/drma/segundotrim/lpn011junta.pdf" TargetMode="External"/><Relationship Id="rId4695" Type="http://schemas.openxmlformats.org/officeDocument/2006/relationships/hyperlink" Target="-" TargetMode="External"/><Relationship Id="rId14289" Type="http://schemas.openxmlformats.org/officeDocument/2006/relationships/hyperlink" Target="https://data.sacmex.cdmx.gob.mx/aplicaciones/transparencia/gestion/docs/2019/dlopsa/Ejercicio_2020/Art%C3%ADculo_121/Fracci%C3%B3n_XXX_A/Segundo_Trimestre_/avancfinandesierto.pdf" TargetMode="External"/><Relationship Id="rId16738" Type="http://schemas.openxmlformats.org/officeDocument/2006/relationships/hyperlink" Target="https://data.sacmex.cdmx.gob.mx/aplicaciones/transparencia/gestion/docs/2019/drma/2020tercer/financiero.pdf" TargetMode="External"/><Relationship Id="rId23954" Type="http://schemas.openxmlformats.org/officeDocument/2006/relationships/hyperlink" Target="https://data.sacmex.cdmx.gob.mx/aplicaciones/transparencia/gestion/docs/2019/dlopsd/ejercicio_2020/segundo_trimestre/xxx_A/avances_fisico_financieros_2t_xxxa.pdf" TargetMode="External"/><Relationship Id="rId434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211" Type="http://schemas.openxmlformats.org/officeDocument/2006/relationships/hyperlink" Target="https://data.sacmex.cdmx.gob.mx/aplicaciones/transparencia/gestion/docs/2019/drma/2020tercer/dictamen.pdf" TargetMode="External"/><Relationship Id="rId21158" Type="http://schemas.openxmlformats.org/officeDocument/2006/relationships/hyperlink" Target="https://data.sacmex.cdmx.gob.mx/aplicaciones/transparencia/gestion/docs/2019/dlopsa/Ejercicio_2020/Art%C3%ADculo_121/Fracci%C3%B3n_XXX_A/Segundo_Trimestre_/concocatoriaseinvitaciones/irp55.pdf" TargetMode="External"/><Relationship Id="rId23607" Type="http://schemas.openxmlformats.org/officeDocument/2006/relationships/hyperlink" Target="https://data.sacmex.cdmx.gob.mx/aplicaciones/transparencia/gestion/docs/2019/dlopsa/Ejercicio_2020/Art%C3%ADculo_121/Fracci%C3%B3n_XXX_A/Cuarto_Trimestre/Actarecepfisenelaboracion.pdf" TargetMode="External"/><Relationship Id="rId10899" Type="http://schemas.openxmlformats.org/officeDocument/2006/relationships/hyperlink" Target="https://data.sacmex.cdmx.gob.mx/aplicaciones/transparencia/gestion/docs/2019/dlopsd/ejercicio_2020/Primer_trimestre/A121_Fr_30A/juntas/JSACMEX-008-IRO-20.pdf" TargetMode="External"/><Relationship Id="rId15821" Type="http://schemas.openxmlformats.org/officeDocument/2006/relationships/hyperlink" Target="https://data.sacmex.cdmx.gob.mx/aplicaciones/transparencia/gestion/docs/2019/dlopsa/Ejercicio_2020/Art%C3%ADculo_121/Fracci%C3%B3n_XXX_A/Tercer_Trimestre/finiquitoenelaboraci%C3%B3n.pdf" TargetMode="External"/><Relationship Id="rId1337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3431" Type="http://schemas.openxmlformats.org/officeDocument/2006/relationships/hyperlink" Target="https://data.sacmex.cdmx.gob.mx/aplicaciones/transparencia/gestion/docs/2019/drma/segundotrim/finiquito.pdf" TargetMode="External"/><Relationship Id="rId1302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595" Type="http://schemas.openxmlformats.org/officeDocument/2006/relationships/hyperlink" Target="https://data.sacmex.cdmx.gob.mx/aplicaciones/transparencia/gestion/docs/2019/drma/2020tercer/fisico.pdf" TargetMode="External"/><Relationship Id="rId20241" Type="http://schemas.openxmlformats.org/officeDocument/2006/relationships/hyperlink" Target="https://data.sacmex.cdmx.gob.mx/aplicaciones/transparencia/gestion/docs/2019/drma/2020tercer/1209.pdf" TargetMode="External"/><Relationship Id="rId6654" Type="http://schemas.openxmlformats.org/officeDocument/2006/relationships/hyperlink" Target="https://data.sacmex.cdmx.gob.mx/aplicaciones/transparencia/gestion/docs/2019/drma/segundotrim/convenio.pdf" TargetMode="External"/><Relationship Id="rId16248" Type="http://schemas.openxmlformats.org/officeDocument/2006/relationships/hyperlink" Target="https://data.sacmex.cdmx.gob.mx/aplicaciones/transparencia/gestion/docs/2019/drma/2020tercer/i3p021bisjicas.pdf" TargetMode="External"/><Relationship Id="rId23464" Type="http://schemas.openxmlformats.org/officeDocument/2006/relationships/hyperlink" Target="https://data.sacmex.cdmx.gob.mx/aplicaciones/transparencia/gestion/docs/2019/dlopsa/Ejercicio_2020/Art%C3%ADculo_121/Fracci%C3%B3n_XXX_A/Cuarto_Trimestre/finiquitoenelaboraci%C3%B3n.pdf" TargetMode="External"/><Relationship Id="rId6307" Type="http://schemas.openxmlformats.org/officeDocument/2006/relationships/hyperlink" Target="https://data.sacmex.cdmx.gob.mx/aplicaciones/transparencia/gestion/docs/2019/drma/segundotrim/ambiental.pdf" TargetMode="External"/><Relationship Id="rId23117" Type="http://schemas.openxmlformats.org/officeDocument/2006/relationships/hyperlink" Target="https://data.sacmex.cdmx.gob.mx/aplicaciones/transparencia/gestion/docs/2019/dlopsa/Ejercicio_2020/Art%C3%ADculo_121/Fracci%C3%B3n_XXX_A/Cuarto_Trimestre/Comunsuspensi%C3%B3n.pdf" TargetMode="External"/><Relationship Id="rId9877" Type="http://schemas.openxmlformats.org/officeDocument/2006/relationships/hyperlink" Target="https://data.sacmex.cdmx.gob.mx/aplicaciones/transparencia/gestion/docs/2019/drma/2020segundo/comunicado.pdf" TargetMode="External"/><Relationship Id="rId12858" Type="http://schemas.openxmlformats.org/officeDocument/2006/relationships/hyperlink" Target="https://data.sacmex.cdmx.gob.mx/aplicaciones/transparencia/gestion/docs/2019/dlopsa/Ejercicio_2020/Art%C3%ADculo_121/Fracci%C3%B3n_XXX_A/Segundo_Trimestre_/Actarecepproceso.pdf" TargetMode="External"/><Relationship Id="rId2917" Type="http://schemas.openxmlformats.org/officeDocument/2006/relationships/hyperlink" Target="http://10.11.10.197/aplicaciones/transparencia/gestion/docs/2019/dlopsd/ejercicio_2019/segundo_trimestre/xxxa/Hiperv%C3%ADnculo_al_finiquito_desierto_2_trimestre_2019_xxxa.pdf" TargetMode="External"/><Relationship Id="rId15331" Type="http://schemas.openxmlformats.org/officeDocument/2006/relationships/hyperlink" Target="https://data.sacmex.cdmx.gob.mx/aplicaciones/transparencia/gestion/docs/2019/dlopsd/ejercicio_2020/tercer_trimestre/XXX_A/Hiperv%C3%ADnculo_al_documento_del_convenio__xxxa_3t.pdf" TargetMode="External"/><Relationship Id="rId8960" Type="http://schemas.openxmlformats.org/officeDocument/2006/relationships/hyperlink" Target="https://data.sacmex.cdmx.gob.mx/aplicaciones/transparencia/gestion/docs/2019/drma/2020primer/dictamen.pdf" TargetMode="External"/><Relationship Id="rId18554" Type="http://schemas.openxmlformats.org/officeDocument/2006/relationships/hyperlink" Target="https://data.sacmex.cdmx.gob.mx/aplicaciones/transparencia/gestion/docs/2019/drma/2020tercer/i3p037junta.pdf" TargetMode="External"/><Relationship Id="rId22200" Type="http://schemas.openxmlformats.org/officeDocument/2006/relationships/hyperlink" Target="https://data.sacmex.cdmx.gob.mx/aplicaciones/transparencia/gestion/docs/2019/dlopsa/Ejercicio_2020/Art%C3%ADculo_121/Fracci%C3%B3n_XXX_A/Segundo_Trimestre_/Comunsuspensi%C3%B3n.pdf" TargetMode="External"/><Relationship Id="rId8613" Type="http://schemas.openxmlformats.org/officeDocument/2006/relationships/hyperlink" Target="https://data.sacmex.cdmx.gob.mx/aplicaciones/transparencia/gestion/docs/2019/dlopsa/Ejercicio_2020/Art%C3%ADculo_121/Fracci%C3%B3n_XXX_A/PrimerTrimestre/finiqobraenproc.pdf" TargetMode="External"/><Relationship Id="rId11941" Type="http://schemas.openxmlformats.org/officeDocument/2006/relationships/hyperlink" Target="https://data.sacmex.cdmx.gob.mx/aplicaciones/transparencia/gestion/docs/2019/dlopsa/Ejercicio_2020/Art%C3%ADculo_121/Fracci%C3%B3n_XXX_A/Segundo_Trimestre_/avancfinandesierto.pdf" TargetMode="External"/><Relationship Id="rId18207" Type="http://schemas.openxmlformats.org/officeDocument/2006/relationships/hyperlink" Target="https://data.sacmex.cdmx.gob.mx/aplicaciones/transparencia/gestion/docs/2019/drma/2020tercer/i3p092maria.pdf" TargetMode="External"/><Relationship Id="rId6164" Type="http://schemas.openxmlformats.org/officeDocument/2006/relationships/hyperlink" Target="https://data.sacmex.cdmx.gob.mx/aplicaciones/transparencia/gestion/docs/2019/drma/segundotrim/comunicado.pdf" TargetMode="External"/><Relationship Id="rId277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9387" Type="http://schemas.openxmlformats.org/officeDocument/2006/relationships/hyperlink" Target="https://data.sacmex.cdmx.gob.mx/aplicaciones/transparencia/gestion/docs/2019/drma/2020primer/financiero.pdf" TargetMode="External"/><Relationship Id="rId14817" Type="http://schemas.openxmlformats.org/officeDocument/2006/relationships/hyperlink" Target="https://data.sacmex.cdmx.gob.mx/aplicaciones/transparencia/gestion/docs/2019/dlopsa/Ejercicio_2020/Art%C3%ADculo_121/Fracci%C3%B3n_XXX_A/Tercer_Trimestre/impacAmbDeclaratoria.pdf" TargetMode="External"/><Relationship Id="rId746" Type="http://schemas.openxmlformats.org/officeDocument/2006/relationships/hyperlink" Target="https://data.sacmex.cdmx.gob.mx/aplicaciones/transparencia/gestion/docs/2019/drma/segundotrim/lpn002apertura.pdf" TargetMode="External"/><Relationship Id="rId242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368" Type="http://schemas.openxmlformats.org/officeDocument/2006/relationships/hyperlink" Target="https://data.sacmex.cdmx.gob.mx/aplicaciones/transparencia/gestion/docs/2019/dlopsa/Ejercicio_2020/Art%C3%ADculo_121/Fracci%C3%B3n_XXX_A/Segundo_Trimestre_/Conveniovalidacion.pdf" TargetMode="External"/><Relationship Id="rId5997" Type="http://schemas.openxmlformats.org/officeDocument/2006/relationships/hyperlink" Target="https://data.sacmex.cdmx.gob.mx/aplicaciones/transparencia/gestion/docs/2019/drma/segundotrim/1032.PDF" TargetMode="External"/><Relationship Id="rId13900" Type="http://schemas.openxmlformats.org/officeDocument/2006/relationships/hyperlink" Target="https://data.sacmex.cdmx.gob.mx/aplicaciones/transparencia/gestion/docs/2019/dlopsa/Ejercicio_2020/Art%C3%ADculo_121/Fracci%C3%B3n_XXX_A/Segundo_Trimestre_/concocatoriaseinvitaciones/e25.pdf" TargetMode="External"/><Relationship Id="rId8470" Type="http://schemas.openxmlformats.org/officeDocument/2006/relationships/hyperlink" Target="https://data.sacmex.cdmx.gob.mx/aplicaciones/transparencia/gestion/docs/2019/dlopsa/Ejercicio_2020/Art%C3%ADculo_121/Fracci%C3%B3n_XXX_A/PrimerTrimestre/Contratos/022-20cto.pdf" TargetMode="External"/><Relationship Id="rId11451" Type="http://schemas.openxmlformats.org/officeDocument/2006/relationships/hyperlink" Target="https://data.sacmex.cdmx.gob.mx/aplicaciones/transparencia/gestion/docs/2019/dlopsa/Ejercicio_2020/Art%C3%ADculo_121/Fracci%C3%B3n_XXX_A/PrimerTrimestre/Avancfinancenproceso.pdf" TargetMode="External"/><Relationship Id="rId18064" Type="http://schemas.openxmlformats.org/officeDocument/2006/relationships/hyperlink" Target="https://data.sacmex.cdmx.gob.mx/aplicaciones/transparencia/gestion/docs/2019/drma/2020tercer/acta.pdf" TargetMode="External"/><Relationship Id="rId1510" Type="http://schemas.openxmlformats.org/officeDocument/2006/relationships/hyperlink" Target="https://data.sacmex.cdmx.gob.mx/aplicaciones/transparencia/gestion/docs/2019/drma/segundotrim/comunicado.pdf" TargetMode="External"/><Relationship Id="rId8123" Type="http://schemas.openxmlformats.org/officeDocument/2006/relationships/hyperlink" Target="http://10.11.10.197/aplicaciones/transparencia/gestion/docs/2019/dlopsd/ejercicio_2019/tercer_trimestre/art_121_30a/junta_de_aclaraciones_/J115-LP-19.pdf" TargetMode="External"/><Relationship Id="rId11104" Type="http://schemas.openxmlformats.org/officeDocument/2006/relationships/hyperlink" Target="https://data.sacmex.cdmx.gob.mx/aplicaciones/transparencia/gestion/docs/2019/dlopsd/ejercicio_2020/Primer_trimestre/A121_Fr_30A/avances_fisico_financieros_1t_xxxa.pdf" TargetMode="External"/><Relationship Id="rId14674" Type="http://schemas.openxmlformats.org/officeDocument/2006/relationships/hyperlink" Target="https://data.sacmex.cdmx.gob.mx/aplicaciones/transparencia/gestion/docs/2019/dlopsa/Ejercicio_2020/Art%C3%ADculo_121/Fracci%C3%B3n_XXX_A/PrimerTrimestre/Impactoambnorequiere.pdf" TargetMode="External"/><Relationship Id="rId21890" Type="http://schemas.openxmlformats.org/officeDocument/2006/relationships/hyperlink" Target="https://data.sacmex.cdmx.gob.mx/aplicaciones/transparencia/gestion/docs/2019/dlopsa/Ejercicio_2020/Art%C3%ADculo_121/Fracci%C3%B3n_XXX_A/Segundo_Trimestre_/impacAmbDeclaratoria.pdf" TargetMode="External"/><Relationship Id="rId4733" Type="http://schemas.openxmlformats.org/officeDocument/2006/relationships/hyperlink" Target="https://data.sacmex.cdmx.gob.mx/aplicaciones/transparencia/gestion/docs/2019/drma/segundotrim/i3p011gilberto.pdf" TargetMode="External"/><Relationship Id="rId14327"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21543" Type="http://schemas.openxmlformats.org/officeDocument/2006/relationships/hyperlink" Target="https://data.sacmex.cdmx.gob.mx/aplicaciones/transparencia/gestion/docs/2019/dlopsa/Ejercicio_2020/Art%C3%ADculo_121/Fracci%C3%B3n_XXX_A/Segundo_Trimestre_/Fallos/lp113.pdf" TargetMode="External"/><Relationship Id="rId2284" Type="http://schemas.openxmlformats.org/officeDocument/2006/relationships/hyperlink" Target="https://data.sacmex.cdmx.gob.mx/aplicaciones/transparencia/gestion/docs/2019/drma/segundotrim/ambiental.pdf" TargetMode="External"/><Relationship Id="rId17897" Type="http://schemas.openxmlformats.org/officeDocument/2006/relationships/hyperlink" Target="https://data.sacmex.cdmx.gob.mx/aplicaciones/transparencia/gestion/docs/2019/drma/2020tercer/acta.pdf" TargetMode="External"/><Relationship Id="rId256" Type="http://schemas.openxmlformats.org/officeDocument/2006/relationships/hyperlink" Target="https://data.sacmex.cdmx.gob.mx/aplicaciones/transparencia/gestion/docs/2019/drma/segundotrim/c12.pdf" TargetMode="External"/><Relationship Id="rId7956" Type="http://schemas.openxmlformats.org/officeDocument/2006/relationships/hyperlink" Target="https://data.sacmex.cdmx.gob.mx/aplicaciones/transparencia/gestion/docs/2019/drma/segundotrim/finiquito.pdf" TargetMode="External"/><Relationship Id="rId10937" Type="http://schemas.openxmlformats.org/officeDocument/2006/relationships/hyperlink" Target="https://data.sacmex.cdmx.gob.mx/aplicaciones/transparencia/gestion/docs/2019/dlopsd/ejercicio_2020/Primer_trimestre/A121_Fr_30A/fallos/FSACMEX-023-IRO-20.pdf" TargetMode="External"/><Relationship Id="rId7609" Type="http://schemas.openxmlformats.org/officeDocument/2006/relationships/hyperlink" Target="https://data.sacmex.cdmx.gob.mx/aplicaciones/transparencia/gestion/docs/2019/drma/segundotrim/fisico.pdf" TargetMode="External"/><Relationship Id="rId1341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80" Type="http://schemas.openxmlformats.org/officeDocument/2006/relationships/hyperlink" Target="https://data.sacmex.cdmx.gob.mx/aplicaciones/transparencia/gestion/docs/2019/drma/2020tercer/fisico.pdf" TargetMode="External"/><Relationship Id="rId16633" Type="http://schemas.openxmlformats.org/officeDocument/2006/relationships/hyperlink" Target="https://data.sacmex.cdmx.gob.mx/aplicaciones/transparencia/gestion/docs/2019/drma/2020tercer/financiero.pdf" TargetMode="External"/><Relationship Id="rId1020" Type="http://schemas.openxmlformats.org/officeDocument/2006/relationships/hyperlink" Target="https://data.sacmex.cdmx.gob.mx/aplicaciones/transparencia/gestion/docs/2019/drma/segundotrim/dictamen.pdf" TargetMode="External"/><Relationship Id="rId4590" Type="http://schemas.openxmlformats.org/officeDocument/2006/relationships/hyperlink" Target="https://data.sacmex.cdmx.gob.mx/aplicaciones/transparencia/gestion/docs/2019/drma/segundotrim/c2.pdf" TargetMode="External"/><Relationship Id="rId14184" Type="http://schemas.openxmlformats.org/officeDocument/2006/relationships/hyperlink" Target="https://data.sacmex.cdmx.gob.mx/aplicaciones/transparencia/gestion/docs/2019/dlopsa/Ejercicio_2020/Art%C3%ADculo_121/Fracci%C3%B3n_XXX_A/Segundo_Trimestre_/Fallos/irs76.pdf" TargetMode="External"/><Relationship Id="rId19856" Type="http://schemas.openxmlformats.org/officeDocument/2006/relationships/hyperlink" Target="https://data.sacmex.cdmx.gob.mx/aplicaciones/transparencia/gestion/docs/2019/drma/2020tercer/comunicado.pdf" TargetMode="External"/><Relationship Id="rId23502" Type="http://schemas.openxmlformats.org/officeDocument/2006/relationships/hyperlink" Target="https://data.sacmex.cdmx.gob.mx/aplicaciones/transparencia/gestion/docs/2019/dlopsa/Ejercicio_2020/Art%C3%ADculo_121/Fracci%C3%B3n_XXX_A/Cuarto_Trimestre/Avanvefisico.pdf" TargetMode="External"/><Relationship Id="rId4243" Type="http://schemas.openxmlformats.org/officeDocument/2006/relationships/hyperlink" Target="http://10.11.10.197/aplicaciones/transparencia/gestion/docs/2019/dlopsd/ejercicio_2019/tercer_trimestre/art_121_30a/junta_de_aclaraciones_/J120-LP-19.pdf" TargetMode="External"/><Relationship Id="rId9915" Type="http://schemas.openxmlformats.org/officeDocument/2006/relationships/hyperlink" Target="https://data.sacmex.cdmx.gob.mx/aplicaciones/transparencia/gestion/docs/2019/drma/2020segundo/1060.PDF" TargetMode="External"/><Relationship Id="rId19509" Type="http://schemas.openxmlformats.org/officeDocument/2006/relationships/hyperlink" Target="https://data.sacmex.cdmx.gob.mx/aplicaciones/transparencia/gestion/docs/2019/drma/2020tercer/lpie007junta.PDF" TargetMode="External"/><Relationship Id="rId21053" Type="http://schemas.openxmlformats.org/officeDocument/2006/relationships/hyperlink" Target="https://data.sacmex.cdmx.gob.mx/aplicaciones/transparencia/gestion/docs/2019/dlopsa/Ejercicio_2020/Art%C3%ADculo_121/Fracci%C3%B3n_XXX_A/PrimerTrimestre/Actasdeapertura/iro009.pdf" TargetMode="External"/><Relationship Id="rId7466" Type="http://schemas.openxmlformats.org/officeDocument/2006/relationships/hyperlink" Target="https://data.sacmex.cdmx.gob.mx/aplicaciones/transparencia/gestion/docs/2019/drma/segundotrim/financiero.pdf" TargetMode="External"/><Relationship Id="rId10794" Type="http://schemas.openxmlformats.org/officeDocument/2006/relationships/hyperlink" Target="https://data.sacmex.cdmx.gob.mx/aplicaciones/transparencia/gestion/docs/2019/drma/2020segundo/lpn005apertura.pdf" TargetMode="External"/><Relationship Id="rId7119" Type="http://schemas.openxmlformats.org/officeDocument/2006/relationships/hyperlink" Target="https://data.sacmex.cdmx.gob.mx/aplicaciones/transparencia/gestion/docs/2019/drma/segundotrim/acta.pdf" TargetMode="External"/><Relationship Id="rId10447" Type="http://schemas.openxmlformats.org/officeDocument/2006/relationships/hyperlink" Target="https://data.sacmex.cdmx.gob.mx/aplicaciones/transparencia/gestion/docs/2019/drma/2020segundo/acta.pdf" TargetMode="External"/><Relationship Id="rId16490" Type="http://schemas.openxmlformats.org/officeDocument/2006/relationships/hyperlink" Target="https://data.sacmex.cdmx.gob.mx/aplicaciones/transparencia/gestion/docs/2019/drma/2020tercer/fisico.pdf" TargetMode="External"/><Relationship Id="rId20886" Type="http://schemas.openxmlformats.org/officeDocument/2006/relationships/hyperlink" Target="https://data.sacmex.cdmx.gob.mx/aplicaciones/transparencia/gestion/docs/2019/drma/2020tercer/fisico.pdf" TargetMode="External"/><Relationship Id="rId3729" Type="http://schemas.openxmlformats.org/officeDocument/2006/relationships/hyperlink" Target="https://data.sacmex.cdmx.gob.mx/aplicaciones/transparencia/gestion/docs/2019/drma/segundotrim/financiero.pdf" TargetMode="External"/><Relationship Id="rId16143" Type="http://schemas.openxmlformats.org/officeDocument/2006/relationships/hyperlink" Target="https://data.sacmex.cdmx.gob.mx/aplicaciones/transparencia/gestion/docs/2019/dlopsd/ejercicio_2020/segundo_trimestre/xxx_A/avances_fisico_financieros_2t_xxxa.pdf" TargetMode="External"/><Relationship Id="rId20539" Type="http://schemas.openxmlformats.org/officeDocument/2006/relationships/hyperlink" Target="https://data.sacmex.cdmx.gob.mx/aplicaciones/transparencia/gestion/docs/2019/drma/2020tercer/ambiental.pdf" TargetMode="External"/><Relationship Id="rId6202" Type="http://schemas.openxmlformats.org/officeDocument/2006/relationships/hyperlink" Target="https://data.sacmex.cdmx.gob.mx/aplicaciones/transparencia/gestion/docs/2019/drma/segundotrim/comunicado.pdf" TargetMode="External"/><Relationship Id="rId9772" Type="http://schemas.openxmlformats.org/officeDocument/2006/relationships/hyperlink" Target="https://data.sacmex.cdmx.gob.mx/aplicaciones/transparencia/gestion/docs/2019/drma/2020segundo/ambiental.pdf" TargetMode="External"/><Relationship Id="rId12753" Type="http://schemas.openxmlformats.org/officeDocument/2006/relationships/hyperlink" Target="https://data.sacmex.cdmx.gob.mx/aplicaciones/transparencia/gestion/docs/2019/dlopsa/Ejercicio_2020/Art%C3%ADculo_121/Fracci%C3%B3n_XXX_A/Segundo_Trimestre_/Avancfinancenproceso.pdf" TargetMode="External"/><Relationship Id="rId19366" Type="http://schemas.openxmlformats.org/officeDocument/2006/relationships/hyperlink" Target="https://data.sacmex.cdmx.gob.mx/aplicaciones/transparencia/gestion/docs/2019/drma/2020tercer/lpi018apertura.pdf" TargetMode="External"/><Relationship Id="rId23012" Type="http://schemas.openxmlformats.org/officeDocument/2006/relationships/hyperlink" Target="https://data.sacmex.cdmx.gob.mx/aplicaciones/transparencia/gestion/docs/2019/dlopsa/Ejercicio_2020/Art%C3%ADculo_121/Fracci%C3%B3n_XXX_A/Segundo_Trimestre_/Juntadeaclaraciones/lp98.pdf" TargetMode="External"/><Relationship Id="rId2812" Type="http://schemas.openxmlformats.org/officeDocument/2006/relationships/hyperlink" Target="https://data.sacmex.cdmx.gob.mx/aplicaciones/transparencia/gestion/docs/2019/dlopsd/ejercicio_2019/segundo_trimestre/xxxa/Hip_a_inf_de_avance_financiero_desierto.pdf" TargetMode="External"/><Relationship Id="rId9425" Type="http://schemas.openxmlformats.org/officeDocument/2006/relationships/hyperlink" Target="https://data.sacmex.cdmx.gob.mx/aplicaciones/transparencia/gestion/docs/2019/drma/2020primer/finiquito.pdf" TargetMode="External"/><Relationship Id="rId12406" Type="http://schemas.openxmlformats.org/officeDocument/2006/relationships/hyperlink" Target="https://data.sacmex.cdmx.gob.mx/aplicaciones/transparencia/gestion/docs/2019/dlopsa/Ejercicio_2020/Art%C3%ADculo_121/Fracci%C3%B3n_XXX_A/PrimerTrimestre/Conveniosnohayporreportar.pdf" TargetMode="External"/><Relationship Id="rId19019" Type="http://schemas.openxmlformats.org/officeDocument/2006/relationships/hyperlink" Target="https://data.sacmex.cdmx.gob.mx/aplicaciones/transparencia/gestion/docs/2019/drma/2020tercer/dictamen.pdf" TargetMode="External"/><Relationship Id="rId15976" Type="http://schemas.openxmlformats.org/officeDocument/2006/relationships/hyperlink" Target="https://data.sacmex.cdmx.gob.mx/aplicaciones/transparencia/gestion/docs/2019/dlopsa/Ejercicio_2020/Art%C3%ADculo_121/Fracci%C3%B3n_XXX_A/Segundo_Trimestre_/Actarecepproceso.pdf" TargetMode="External"/><Relationship Id="rId3586" Type="http://schemas.openxmlformats.org/officeDocument/2006/relationships/hyperlink" Target="https://data.sacmex.cdmx.gob.mx/aplicaciones/transparencia/gestion/docs/2019/drma/segundotrim/acta.pdf" TargetMode="External"/><Relationship Id="rId1562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0396" Type="http://schemas.openxmlformats.org/officeDocument/2006/relationships/hyperlink" Target="https://data.sacmex.cdmx.gob.mx/aplicaciones/transparencia/gestion/docs/2019/drma/2020tercer/ambiental.pdf" TargetMode="External"/><Relationship Id="rId22845" Type="http://schemas.openxmlformats.org/officeDocument/2006/relationships/hyperlink" Target="https://data.sacmex.cdmx.gob.mx/aplicaciones/transparencia/gestion/docs/2019/dlopsd/ejercicio_2020/Primer_trimestre/A121_Fr_30A/aperturas/ASACMEX-016-IRO20.pdf" TargetMode="External"/><Relationship Id="rId3239" Type="http://schemas.openxmlformats.org/officeDocument/2006/relationships/hyperlink" Target="https://data.sacmex.cdmx.gob.mx/aplicaciones/transparencia/gestion/docs/2019/drma/segundotrim/finiquito.pdf" TargetMode="External"/><Relationship Id="rId18102" Type="http://schemas.openxmlformats.org/officeDocument/2006/relationships/hyperlink" Target="https://data.sacmex.cdmx.gob.mx/aplicaciones/transparencia/gestion/docs/2019/drma/2020tercer/i3p053yellow.pdf" TargetMode="External"/><Relationship Id="rId20049" Type="http://schemas.openxmlformats.org/officeDocument/2006/relationships/hyperlink" Target="https://data.sacmex.cdmx.gob.mx/aplicaciones/transparencia/gestion/docs/2019/drma/2020tercer/1190.pdf" TargetMode="External"/><Relationship Id="rId9282" Type="http://schemas.openxmlformats.org/officeDocument/2006/relationships/hyperlink" Target="https://data.sacmex.cdmx.gob.mx/aplicaciones/transparencia/gestion/docs/2019/drma/2020primer/fisico.pdf" TargetMode="External"/><Relationship Id="rId14712" Type="http://schemas.openxmlformats.org/officeDocument/2006/relationships/hyperlink" Target="https://data.sacmex.cdmx.gob.mx/aplicaciones/transparencia/gestion/docs/2019/dlopsa/Ejercicio_2020/Art%C3%ADculo_121/Fracci%C3%B3n_XXX_A/Segundo_Trimestre_/impactambtestdio.pdf" TargetMode="External"/><Relationship Id="rId12263" Type="http://schemas.openxmlformats.org/officeDocument/2006/relationships/hyperlink" Target="https://data.sacmex.cdmx.gob.mx/aplicaciones/transparencia/gestion/docs/2019/dlopsa/Ejercicio_2020/Art%C3%ADculo_121/Fracci%C3%B3n_XXX_A/Segundo_Trimestre_/Impactoambnorequiere.pdf" TargetMode="External"/><Relationship Id="rId17935" Type="http://schemas.openxmlformats.org/officeDocument/2006/relationships/hyperlink" Target="https://data.sacmex.cdmx.gob.mx/aplicaciones/transparencia/gestion/docs/2019/drma/2020tercer/acta.pdf" TargetMode="External"/><Relationship Id="rId641" Type="http://schemas.openxmlformats.org/officeDocument/2006/relationships/hyperlink" Target="https://data.sacmex.cdmx.gob.mx/aplicaciones/transparencia/gestion/docs/2019/drma/segundotrim/dictamen.pdf" TargetMode="External"/><Relationship Id="rId2322" Type="http://schemas.openxmlformats.org/officeDocument/2006/relationships/hyperlink" Target="https://data.sacmex.cdmx.gob.mx/aplicaciones/transparencia/gestion/docs/2019/drma/segundotrim/ambiental.pdf" TargetMode="External"/><Relationship Id="rId5892" Type="http://schemas.openxmlformats.org/officeDocument/2006/relationships/hyperlink" Target="https://data.sacmex.cdmx.gob.mx/aplicaciones/transparencia/gestion/docs/2019/drma/segundotrim/1021.PDF" TargetMode="External"/><Relationship Id="rId15486"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5545" Type="http://schemas.openxmlformats.org/officeDocument/2006/relationships/hyperlink" Target="https://data.sacmex.cdmx.gob.mx/aplicaciones/transparencia/gestion/docs/2019/drma/segundotrim/dictamen.pdf" TargetMode="External"/><Relationship Id="rId15139" Type="http://schemas.openxmlformats.org/officeDocument/2006/relationships/hyperlink" Target="https://data.sacmex.cdmx.gob.mx/aplicaciones/transparencia/gestion/docs/2019/dlopsd/ejercicio_2020/segundo_trimestre/xxx_A/avances_fisico_financieros_2t_xxxa.pdf" TargetMode="External"/><Relationship Id="rId22355" Type="http://schemas.openxmlformats.org/officeDocument/2006/relationships/hyperlink" Target="https://data.sacmex.cdmx.gob.mx/aplicaciones/transparencia/gestion/docs/2019/dlopsa/Ejercicio_2020/Art%C3%ADculo_121/Fracci%C3%B3n_XXX_A/PrimerTrimestre/avancfinandesierto.pdf" TargetMode="External"/><Relationship Id="rId3096" Type="http://schemas.openxmlformats.org/officeDocument/2006/relationships/hyperlink" Target="https://data.sacmex.cdmx.gob.mx/aplicaciones/transparencia/gestion/docs/2019/drma/segundotrim/fisico.pdf" TargetMode="External"/><Relationship Id="rId8768" Type="http://schemas.openxmlformats.org/officeDocument/2006/relationships/hyperlink" Target="https://data.sacmex.cdmx.gob.mx/aplicaciones/transparencia/gestion/docs/2019/drma/2020primer/i3p005gyg.pdf" TargetMode="External"/><Relationship Id="rId22008" Type="http://schemas.openxmlformats.org/officeDocument/2006/relationships/hyperlink" Target="https://data.sacmex.cdmx.gob.mx/aplicaciones/transparencia/gestion/docs/2019/dlopsa/Ejercicio_2020/Art%C3%ADculo_121/Fracci%C3%B3n_XXX_A/Tercer_Trimestre/Convenios/Conveniodesierto.pdf" TargetMode="External"/><Relationship Id="rId11749" Type="http://schemas.openxmlformats.org/officeDocument/2006/relationships/hyperlink" Target="https://data.sacmex.cdmx.gob.mx/aplicaciones/transparencia/gestion/docs/2019/dlopsa/Ejercicio_2020/Art%C3%ADculo_121/Fracci%C3%B3n_XXX_A/Segundo_Trimestre_/Actadeapertura/lp103.pdf" TargetMode="External"/><Relationship Id="rId1808" Type="http://schemas.openxmlformats.org/officeDocument/2006/relationships/hyperlink" Target="https://data.sacmex.cdmx.gob.mx/aplicaciones/transparencia/gestion/docs/2019/drma/segundotrim/1025.PDF" TargetMode="External"/><Relationship Id="rId14222" Type="http://schemas.openxmlformats.org/officeDocument/2006/relationships/hyperlink" Target="https://data.sacmex.cdmx.gob.mx/aplicaciones/transparencia/gestion/docs/2019/dlopsa/Ejercicio_2020/Art%C3%ADculo_121/Fracci%C3%B3n_XXX_A/Segundo_Trimestre_/Fallos/lp72.pdf" TargetMode="External"/><Relationship Id="rId17792" Type="http://schemas.openxmlformats.org/officeDocument/2006/relationships/hyperlink" Target="https://data.sacmex.cdmx.gob.mx/aplicaciones/transparencia/gestion/docs/2019/drma/2020tercer/acta.pdf" TargetMode="External"/><Relationship Id="rId151" Type="http://schemas.openxmlformats.org/officeDocument/2006/relationships/hyperlink" Target="https://data.sacmex.cdmx.gob.mx/aplicaciones/transparencia/gestion/docs/2019/drma/segundotrim/c2.pdf" TargetMode="External"/><Relationship Id="rId7851" Type="http://schemas.openxmlformats.org/officeDocument/2006/relationships/hyperlink" Target="https://data.sacmex.cdmx.gob.mx/aplicaciones/transparencia/gestion/docs/2019/drma/segundotrim/acta.pdf" TargetMode="External"/><Relationship Id="rId10832" Type="http://schemas.openxmlformats.org/officeDocument/2006/relationships/hyperlink" Target="https://data.sacmex.cdmx.gob.mx/aplicaciones/transparencia/gestion/docs/2019/drma/2020segundo/i3p057apertura.pdf" TargetMode="External"/><Relationship Id="rId17445" Type="http://schemas.openxmlformats.org/officeDocument/2006/relationships/hyperlink" Target="https://data.sacmex.cdmx.gob.mx/aplicaciones/transparencia/gestion/docs/2019/drma/2020tercer/financiero.pdf" TargetMode="External"/><Relationship Id="rId7504" Type="http://schemas.openxmlformats.org/officeDocument/2006/relationships/hyperlink" Target="https://data.sacmex.cdmx.gob.mx/aplicaciones/transparencia/gestion/docs/2019/drma/segundotrim/finiquito.pdf" TargetMode="External"/><Relationship Id="rId5055" Type="http://schemas.openxmlformats.org/officeDocument/2006/relationships/hyperlink" Target="https://data.sacmex.cdmx.gob.mx/aplicaciones/transparencia/gestion/docs/2019/drma/segundotrim/lpn002junta.pdf" TargetMode="External"/><Relationship Id="rId1665" Type="http://schemas.openxmlformats.org/officeDocument/2006/relationships/hyperlink" Target="https://data.sacmex.cdmx.gob.mx/aplicaciones/transparencia/gestion/docs/2019/drma/segundotrim/1018.PDF" TargetMode="External"/><Relationship Id="rId8278"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1259" Type="http://schemas.openxmlformats.org/officeDocument/2006/relationships/hyperlink" Target="https://data.sacmex.cdmx.gob.mx/aplicaciones/transparencia/gestion/docs/2019/dlopsa/Ejercicio_2020/Art%C3%ADculo_121/Fracci%C3%B3n_XXX_A/PrimerTrimestre/Actasdeapertura/irp025.pdf" TargetMode="External"/><Relationship Id="rId13708" Type="http://schemas.openxmlformats.org/officeDocument/2006/relationships/hyperlink" Target="https://data.sacmex.cdmx.gob.mx/aplicaciones/transparencia/gestion/docs/2019/dlopsa/Ejercicio_2020/Art%C3%ADculo_121/Fracci%C3%B3n_XXX_A/PrimerTrimestre/Contratos/Contrato_desierto.pdf" TargetMode="External"/><Relationship Id="rId20924" Type="http://schemas.openxmlformats.org/officeDocument/2006/relationships/hyperlink" Target="https://data.sacmex.cdmx.gob.mx/aplicaciones/transparencia/gestion/docs/2019/drma/2020tercer/fisico.pdf" TargetMode="External"/><Relationship Id="rId1318" Type="http://schemas.openxmlformats.org/officeDocument/2006/relationships/hyperlink" Target="https://data.sacmex.cdmx.gob.mx/aplicaciones/transparencia/gestion/docs/2019/drma/segundotrim/lpn012apertura.pdf" TargetMode="External"/><Relationship Id="rId19751" Type="http://schemas.openxmlformats.org/officeDocument/2006/relationships/hyperlink" Target="https://data.sacmex.cdmx.gob.mx/aplicaciones/transparencia/gestion/docs/2019/drma/2020tercer/1127.PDF" TargetMode="External"/><Relationship Id="rId4888" Type="http://schemas.openxmlformats.org/officeDocument/2006/relationships/hyperlink" Target="https://data.sacmex.cdmx.gob.mx/aplicaciones/transparencia/gestion/docs/2019/drma/segundotrim/dictamen.pdf" TargetMode="External"/><Relationship Id="rId7361" Type="http://schemas.openxmlformats.org/officeDocument/2006/relationships/hyperlink" Target="https://data.sacmex.cdmx.gob.mx/aplicaciones/transparencia/gestion/docs/2019/drma/segundotrim/fisico.pdf" TargetMode="External"/><Relationship Id="rId9810" Type="http://schemas.openxmlformats.org/officeDocument/2006/relationships/hyperlink" Target="https://data.sacmex.cdmx.gob.mx/aplicaciones/transparencia/gestion/docs/2019/drma/2020segundo/comunicado.pdf" TargetMode="External"/><Relationship Id="rId19404" Type="http://schemas.openxmlformats.org/officeDocument/2006/relationships/hyperlink" Target="https://data.sacmex.cdmx.gob.mx/aplicaciones/transparencia/gestion/docs/2019/drma/2020tercer/lpie007junta.PDF" TargetMode="External"/><Relationship Id="rId21698" Type="http://schemas.openxmlformats.org/officeDocument/2006/relationships/hyperlink" Target="https://data.sacmex.cdmx.gob.mx/aplicaciones/transparencia/gestion/docs/2019/dlopsa/Ejercicio_2020/Art%C3%ADculo_121/Fracci%C3%B3n_XXX_A/Tercer_Trimestre/Actasdeapertura/lp128.pdf" TargetMode="External"/><Relationship Id="rId24" Type="http://schemas.openxmlformats.org/officeDocument/2006/relationships/hyperlink" Target="https://data.sacmex.cdmx.gob.mx/aplicaciones/transparencia/gestion/docs/2019/dlopsd/ejercicio_2019/segundo_trimestre/xxxa/convocatorias/Conv22_2019_Sacmex.pdf" TargetMode="External"/><Relationship Id="rId7014" Type="http://schemas.openxmlformats.org/officeDocument/2006/relationships/hyperlink" Target="https://data.sacmex.cdmx.gob.mx/aplicaciones/transparencia/gestion/docs/2019/drma/segundotrim/financiero.pdf" TargetMode="External"/><Relationship Id="rId10342" Type="http://schemas.openxmlformats.org/officeDocument/2006/relationships/hyperlink" Target="https://data.sacmex.cdmx.gob.mx/aplicaciones/transparencia/gestion/docs/2019/drma/2020segundo/financiero.pdf" TargetMode="External"/><Relationship Id="rId24171" Type="http://schemas.openxmlformats.org/officeDocument/2006/relationships/hyperlink" Target="https://data.sacmex.cdmx.gob.mx/aplicaciones/transparencia/gestion/docs/2019/drma/2020cuarto/fisico.pdf" TargetMode="External"/><Relationship Id="rId3971" Type="http://schemas.openxmlformats.org/officeDocument/2006/relationships/hyperlink" Target="https://data.sacmex.cdmx.gob.mx/aplicaciones/transparencia/gestion/docs/2019/drma/segundotrim/finiquito.pdf" TargetMode="External"/><Relationship Id="rId1356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781" Type="http://schemas.openxmlformats.org/officeDocument/2006/relationships/hyperlink" Target="https://data.sacmex.cdmx.gob.mx/aplicaciones/transparencia/gestion/docs/2019/drma/2020tercer/convenio.pdf" TargetMode="External"/><Relationship Id="rId3624" Type="http://schemas.openxmlformats.org/officeDocument/2006/relationships/hyperlink" Target="https://data.sacmex.cdmx.gob.mx/aplicaciones/transparencia/gestion/docs/2019/drma/segundotrim/fisico.pdf" TargetMode="External"/><Relationship Id="rId13218" Type="http://schemas.openxmlformats.org/officeDocument/2006/relationships/hyperlink" Target="https://data.sacmex.cdmx.gob.mx/aplicaciones/transparencia/gestion/docs/2019/dlopsd/ejercicio_2020/Primer_trimestre/A121_Fr_30A/aperturas/ASACMEX-002-LP-20.pdf" TargetMode="External"/><Relationship Id="rId16788" Type="http://schemas.openxmlformats.org/officeDocument/2006/relationships/hyperlink" Target="https://data.sacmex.cdmx.gob.mx/aplicaciones/transparencia/gestion/docs/2019/drma/2020tercer/finiquito.pdf" TargetMode="External"/><Relationship Id="rId20434" Type="http://schemas.openxmlformats.org/officeDocument/2006/relationships/hyperlink" Target="https://data.sacmex.cdmx.gob.mx/aplicaciones/transparencia/gestion/docs/2019/drma/2020tercer/ambiental.pdf" TargetMode="External"/><Relationship Id="rId1175" Type="http://schemas.openxmlformats.org/officeDocument/2006/relationships/hyperlink" Target="https://data.sacmex.cdmx.gob.mx/aplicaciones/transparencia/gestion/docs/2019/drma/segundotrim/dictamen.pdf" TargetMode="External"/><Relationship Id="rId6847" Type="http://schemas.openxmlformats.org/officeDocument/2006/relationships/hyperlink" Target="https://data.sacmex.cdmx.gob.mx/aplicaciones/transparencia/gestion/docs/2019/drma/segundotrim/acta.pdf" TargetMode="External"/><Relationship Id="rId19261" Type="http://schemas.openxmlformats.org/officeDocument/2006/relationships/hyperlink" Target="https://data.sacmex.cdmx.gob.mx/aplicaciones/transparencia/gestion/docs/2019/drma/2020tercer/lpn017apertura.pdf" TargetMode="External"/><Relationship Id="rId23657" Type="http://schemas.openxmlformats.org/officeDocument/2006/relationships/hyperlink" Target="https://data.sacmex.cdmx.gob.mx/aplicaciones/transparencia/gestion/docs/2019/dlopsa/Ejercicio_2020/Art%C3%ADculo_121/Fracci%C3%B3n_XXX_A/Cuarto_Trimestre/Avanvefisico.pdf" TargetMode="External"/><Relationship Id="rId4398" Type="http://schemas.openxmlformats.org/officeDocument/2006/relationships/hyperlink" Target="http://10.11.10.197/aplicaciones/transparencia/gestion/docs/2019/dlopsd/ejercicio_2019/tercer_trimestre/art_121_30a/avances_fis%C3%ADcos_financieros_3t_xxxa.pdf" TargetMode="External"/><Relationship Id="rId9320" Type="http://schemas.openxmlformats.org/officeDocument/2006/relationships/hyperlink" Target="https://data.sacmex.cdmx.gob.mx/aplicaciones/transparencia/gestion/docs/2019/drma/2020primer/acta.pdf" TargetMode="External"/><Relationship Id="rId12301" Type="http://schemas.openxmlformats.org/officeDocument/2006/relationships/hyperlink" Target="https://data.sacmex.cdmx.gob.mx/aplicaciones/transparencia/gestion/docs/2019/dlopsa/Ejercicio_2020/Art%C3%ADculo_121/Fracci%C3%B3n_XXX_A/Segundo_Trimestre_/Impactoambnorequiere.pdf" TargetMode="External"/><Relationship Id="rId15871" Type="http://schemas.openxmlformats.org/officeDocument/2006/relationships/hyperlink" Target="https://data.sacmex.cdmx.gob.mx/aplicaciones/transparencia/gestion/docs/2019/dlopsa/Ejercicio_2020/Art%C3%ADculo_121/Fracci%C3%B3n_XXX_A/Tercer_Trimestre/Avancefinanciero.pdf" TargetMode="External"/><Relationship Id="rId5930" Type="http://schemas.openxmlformats.org/officeDocument/2006/relationships/hyperlink" Target="https://data.sacmex.cdmx.gob.mx/aplicaciones/transparencia/gestion/docs/2019/drma/segundotrim/1024.PDF" TargetMode="External"/><Relationship Id="rId15524" Type="http://schemas.openxmlformats.org/officeDocument/2006/relationships/hyperlink" Target="https://data.sacmex.cdmx.gob.mx/aplicaciones/transparencia/gestion/docs/2019/dlopsd/ejercicio_2020/segundo_trimestre/xxx_A/ctos/0056-20__cto.pdf" TargetMode="External"/><Relationship Id="rId2274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3481" Type="http://schemas.openxmlformats.org/officeDocument/2006/relationships/hyperlink" Target="https://data.sacmex.cdmx.gob.mx/aplicaciones/transparencia/gestion/docs/2019/drma/segundotrim/financiero.pdf" TargetMode="External"/><Relationship Id="rId1307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8747" Type="http://schemas.openxmlformats.org/officeDocument/2006/relationships/hyperlink" Target="https://data.sacmex.cdmx.gob.mx/aplicaciones/transparencia/gestion/docs/2019/drma/2020tercer/lpn009junta.PDF" TargetMode="External"/><Relationship Id="rId20291" Type="http://schemas.openxmlformats.org/officeDocument/2006/relationships/hyperlink" Target="https://data.sacmex.cdmx.gob.mx/aplicaciones/transparencia/gestion/docs/2019/drma/2020tercer/1211.PDF" TargetMode="External"/><Relationship Id="rId3134" Type="http://schemas.openxmlformats.org/officeDocument/2006/relationships/hyperlink" Target="https://data.sacmex.cdmx.gob.mx/aplicaciones/transparencia/gestion/docs/2019/drma/segundotrim/acta.pdf" TargetMode="External"/><Relationship Id="rId8806" Type="http://schemas.openxmlformats.org/officeDocument/2006/relationships/hyperlink" Target="https://data.sacmex.cdmx.gob.mx/aplicaciones/transparencia/gestion/docs/2019/drma/2020primer/i3p003junta.PDF" TargetMode="External"/><Relationship Id="rId16298" Type="http://schemas.openxmlformats.org/officeDocument/2006/relationships/hyperlink" Target="https://data.sacmex.cdmx.gob.mx/aplicaciones/transparencia/gestion/docs/2019/drma/2020tercer/comunicado.pdf" TargetMode="External"/><Relationship Id="rId6357" Type="http://schemas.openxmlformats.org/officeDocument/2006/relationships/hyperlink" Target="https://data.sacmex.cdmx.gob.mx/aplicaciones/transparencia/gestion/docs/2019/drma/segundotrim/ambiental.pdf" TargetMode="External"/><Relationship Id="rId2316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7830" Type="http://schemas.openxmlformats.org/officeDocument/2006/relationships/hyperlink" Target="https://data.sacmex.cdmx.gob.mx/aplicaciones/transparencia/gestion/docs/2019/drma/2020tercer/acta.pdf" TargetMode="External"/><Relationship Id="rId2967" Type="http://schemas.openxmlformats.org/officeDocument/2006/relationships/hyperlink" Target="https://data.sacmex.cdmx.gob.mx/aplicaciones/transparencia/gestion/docs/2019/drma/segundotrim/finiquito.pdf" TargetMode="External"/><Relationship Id="rId5440" Type="http://schemas.openxmlformats.org/officeDocument/2006/relationships/hyperlink" Target="https://data.sacmex.cdmx.gob.mx/aplicaciones/transparencia/gestion/docs/2019/drma/segundotrim/lpn005junta.PDF" TargetMode="External"/><Relationship Id="rId15381" Type="http://schemas.openxmlformats.org/officeDocument/2006/relationships/hyperlink" Target="https://data.sacmex.cdmx.gob.mx/aplicaciones/transparencia/gestion/docs/2019/dlopsa/Ejercicio_2020/Art%C3%ADculo_121/Fracci%C3%B3n_XXX_A/Segundo_Trimestre_/Juntadeaclaraciones/lp90.pdf" TargetMode="External"/><Relationship Id="rId939" Type="http://schemas.openxmlformats.org/officeDocument/2006/relationships/hyperlink" Target="https://data.sacmex.cdmx.gob.mx/aplicaciones/transparencia/gestion/docs/2019/drma/segundotrim/lpn002apertura.pdf" TargetMode="External"/><Relationship Id="rId11991" Type="http://schemas.openxmlformats.org/officeDocument/2006/relationships/hyperlink" Target="https://data.sacmex.cdmx.gob.mx/aplicaciones/transparencia/gestion/docs/2019/dlopsa/Ejercicio_2020/Art%C3%ADculo_121/Fracci%C3%B3n_XXX_A/Segundo_Trimestre_/Contratos/079-20cto.pdf" TargetMode="External"/><Relationship Id="rId1503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2250" Type="http://schemas.openxmlformats.org/officeDocument/2006/relationships/hyperlink" Target="https://data.sacmex.cdmx.gob.mx/aplicaciones/transparencia/gestion/docs/2019/dlopsa/Ejercicio_2020/Art%C3%ADculo_121/Fracci%C3%B3n_XXX_A/Segundo_Trimestre_/Comunsuspensi%C3%B3n.pdf" TargetMode="External"/><Relationship Id="rId8663" Type="http://schemas.openxmlformats.org/officeDocument/2006/relationships/hyperlink" Target="https://data.sacmex.cdmx.gob.mx/aplicaciones/transparencia/gestion/docs/2019/dlopsa/Ejercicio_2020/Art%C3%ADculo_121/Fracci%C3%B3n_XXX_A/PrimerTrimestre/Avancfinancenproceso.pdf" TargetMode="External"/><Relationship Id="rId11644" Type="http://schemas.openxmlformats.org/officeDocument/2006/relationships/hyperlink" Target="https://data.sacmex.cdmx.gob.mx/aplicaciones/transparencia/gestion/docs/2019/dlopsa/Ejercicio_2020/Art%C3%ADculo_121/Fracci%C3%B3n_XXX_A/Segundo_Trimestre_/Juntadeaclaraciones/lp62.pdf" TargetMode="External"/><Relationship Id="rId18257" Type="http://schemas.openxmlformats.org/officeDocument/2006/relationships/hyperlink" Target="https://data.sacmex.cdmx.gob.mx/aplicaciones/transparencia/gestion/docs/2019/drma/2020tercer/i3p098gala.pdf" TargetMode="External"/><Relationship Id="rId1703" Type="http://schemas.openxmlformats.org/officeDocument/2006/relationships/hyperlink" Target="https://data.sacmex.cdmx.gob.mx/aplicaciones/transparencia/gestion/docs/2019/drma/segundotrim/1020.PDF" TargetMode="External"/><Relationship Id="rId8316" Type="http://schemas.openxmlformats.org/officeDocument/2006/relationships/hyperlink" Target="http://10.11.10.197/aplicaciones/transparencia/gestion/docs/2019/dlopsd/ejercicio_2019/tercer_trimestre/art_121_30a/ctos/0161-19_cto.pdf" TargetMode="External"/><Relationship Id="rId4926" Type="http://schemas.openxmlformats.org/officeDocument/2006/relationships/hyperlink" Target="https://data.sacmex.cdmx.gob.mx/aplicaciones/transparencia/gestion/docs/2019/drma/segundotrim/dictamen.pdf" TargetMode="External"/><Relationship Id="rId1486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7340" Type="http://schemas.openxmlformats.org/officeDocument/2006/relationships/hyperlink" Target="https://data.sacmex.cdmx.gob.mx/aplicaciones/transparencia/gestion/docs/2019/drma/2020tercer/convenio.pdf" TargetMode="External"/><Relationship Id="rId21736" Type="http://schemas.openxmlformats.org/officeDocument/2006/relationships/hyperlink" Target="https://data.sacmex.cdmx.gob.mx/aplicaciones/transparencia/gestion/docs/2019/dlopsa/Ejercicio_2020/Art%C3%ADculo_121/Fracci%C3%B3n_XXX_A/Tercer_Trimestre/Contratos/266-20cto.pdf" TargetMode="External"/><Relationship Id="rId796" Type="http://schemas.openxmlformats.org/officeDocument/2006/relationships/hyperlink" Target="https://data.sacmex.cdmx.gob.mx/aplicaciones/transparencia/gestion/docs/2019/drma/segundotrim/lpn002junta.pdf" TargetMode="External"/><Relationship Id="rId2477" Type="http://schemas.openxmlformats.org/officeDocument/2006/relationships/hyperlink" Target="https://data.sacmex.cdmx.gob.mx/aplicaciones/transparencia/gestion/docs/2019/drma/segundotrim/convenio.pdf" TargetMode="External"/><Relationship Id="rId449" Type="http://schemas.openxmlformats.org/officeDocument/2006/relationships/hyperlink" Target="https://data.sacmex.cdmx.gob.mx/aplicaciones/transparencia/gestion/docs/2019/dlopsd/ejercicio_2019/segundo_trimestre/xxxa/actas_de_apertura/ASACMEX-062-LP-19.pdf" TargetMode="External"/><Relationship Id="rId13950" Type="http://schemas.openxmlformats.org/officeDocument/2006/relationships/hyperlink" Target="https://data.sacmex.cdmx.gob.mx/aplicaciones/transparencia/gestion/docs/2019/dlopsa/Ejercicio_2020/Art%C3%ADculo_121/Fracci%C3%B3n_XXX_A/Segundo_Trimestre_/Juntadeaclaraciones/irp45.pdf" TargetMode="External"/><Relationship Id="rId8173"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3603" Type="http://schemas.openxmlformats.org/officeDocument/2006/relationships/hyperlink" Target="https://data.sacmex.cdmx.gob.mx/aplicaciones/transparencia/gestion/docs/2019/dlopsa/Ejercicio_2020/Art%C3%ADculo_121/Fracci%C3%B3n_XXX_A/PrimerTrimestre/Convocatoriaseinvitaciones/irp022.pdf" TargetMode="External"/><Relationship Id="rId1560" Type="http://schemas.openxmlformats.org/officeDocument/2006/relationships/hyperlink" Target="https://data.sacmex.cdmx.gob.mx/aplicaciones/transparencia/gestion/docs/2019/drma/segundotrim/comunicado.pdf" TargetMode="External"/><Relationship Id="rId11154"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826" Type="http://schemas.openxmlformats.org/officeDocument/2006/relationships/hyperlink" Target="https://data.sacmex.cdmx.gob.mx/aplicaciones/transparencia/gestion/docs/2019/drma/2020tercer/finiquito.pdf" TargetMode="External"/><Relationship Id="rId1213" Type="http://schemas.openxmlformats.org/officeDocument/2006/relationships/hyperlink" Target="https://data.sacmex.cdmx.gob.mx/aplicaciones/transparencia/gestion/docs/2019/drma/segundotrim/i3p012junta.PDF" TargetMode="External"/><Relationship Id="rId4783" Type="http://schemas.openxmlformats.org/officeDocument/2006/relationships/hyperlink" Target="https://data.sacmex.cdmx.gob.mx/aplicaciones/transparencia/gestion/docs/2019/drma/segundotrim/dictamen.pdf" TargetMode="External"/><Relationship Id="rId14377" Type="http://schemas.openxmlformats.org/officeDocument/2006/relationships/hyperlink" Target="https://data.sacmex.cdmx.gob.mx/aplicaciones/transparencia/gestion/docs/2019/dlopsa/Ejercicio_2020/Art%C3%ADculo_121/Fracci%C3%B3n_XXX_A/Segundo_Trimestre_/Contratos/212-20cto.pdf" TargetMode="External"/><Relationship Id="rId21593" Type="http://schemas.openxmlformats.org/officeDocument/2006/relationships/hyperlink" Target="https://data.sacmex.cdmx.gob.mx/aplicaciones/transparencia/gestion/docs/2019/dlopsa/Ejercicio_2020/Art%C3%ADculo_121/Fracci%C3%B3n_XXX_A/Segundo_Trimestre_/Contratos/172-20cto.pdf" TargetMode="External"/><Relationship Id="rId4436" Type="http://schemas.openxmlformats.org/officeDocument/2006/relationships/hyperlink" Target="http://10.11.10.197/aplicaciones/transparencia/gestion/docs/2019/dlopsd/ejercicio_2019/tercer_trimestre/art_121_30a/ctos/0136-19_Cto__Afectado.pdf" TargetMode="External"/><Relationship Id="rId21246" Type="http://schemas.openxmlformats.org/officeDocument/2006/relationships/hyperlink" Target="https://data.sacmex.cdmx.gob.mx/aplicaciones/transparencia/gestion/docs/2019/dlopsa/Ejercicio_2020/Art%C3%ADculo_121/Fracci%C3%B3n_XXX_A/Segundo_Trimestre_/concocatoriaseinvitaciones/irp120.pdf" TargetMode="External"/><Relationship Id="rId7659" Type="http://schemas.openxmlformats.org/officeDocument/2006/relationships/hyperlink" Target="https://data.sacmex.cdmx.gob.mx/aplicaciones/transparencia/gestion/docs/2019/drma/segundotrim/acta.pdf" TargetMode="External"/><Relationship Id="rId10987" Type="http://schemas.openxmlformats.org/officeDocument/2006/relationships/hyperlink" Target="https://data.sacmex.cdmx.gob.mx/aplicaciones/transparencia/gestion/docs/2019/dlopsd/ejercicio_2020/Primer_trimestre/A121_Fr_30A/ctos/0009-20_cto.pdf" TargetMode="External"/><Relationship Id="rId1346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070" Type="http://schemas.openxmlformats.org/officeDocument/2006/relationships/hyperlink" Target="https://data.sacmex.cdmx.gob.mx/aplicaciones/transparencia/gestion/docs/2019/drma/segundotrim/lpn007junta.PDF" TargetMode="External"/><Relationship Id="rId13113" Type="http://schemas.openxmlformats.org/officeDocument/2006/relationships/hyperlink" Target="https://data.sacmex.cdmx.gob.mx/aplicaciones/transparencia/gestion/docs/2019/dlopsd/ejercicio_2020/Primer_trimestre/A121_Fr_30A/avances_fisico_financieros_1t_xxxa.pdf" TargetMode="External"/><Relationship Id="rId16683" Type="http://schemas.openxmlformats.org/officeDocument/2006/relationships/hyperlink" Target="https://data.sacmex.cdmx.gob.mx/aplicaciones/transparencia/gestion/docs/2019/drma/2020tercer/finiquito.pdf" TargetMode="External"/><Relationship Id="rId6742" Type="http://schemas.openxmlformats.org/officeDocument/2006/relationships/hyperlink" Target="https://data.sacmex.cdmx.gob.mx/aplicaciones/transparencia/gestion/docs/2019/drma/segundotrim/convenio.pdf" TargetMode="External"/><Relationship Id="rId16336" Type="http://schemas.openxmlformats.org/officeDocument/2006/relationships/hyperlink" Target="https://data.sacmex.cdmx.gob.mx/aplicaciones/transparencia/gestion/docs/2019/drma/2020tercer/finiquito.pdf" TargetMode="External"/><Relationship Id="rId23552" Type="http://schemas.openxmlformats.org/officeDocument/2006/relationships/hyperlink" Target="https://data.sacmex.cdmx.gob.mx/aplicaciones/transparencia/gestion/docs/2019/dlopsa/Ejercicio_2020/Art%C3%ADculo_121/Fracci%C3%B3n_XXX_A/Cuarto_Trimestre/Actarecepfisenelaboracion.pdf" TargetMode="External"/><Relationship Id="rId4293" Type="http://schemas.openxmlformats.org/officeDocument/2006/relationships/hyperlink" Target="https://data.sacmex.cdmx.gob.mx/aplicaciones/transparencia/gestion/docs/2019/dlopsd/ejercicio_2019/tercer_trimestre/art_121_30a/fallos/FSACMEX-108-LP-19_DESIERTO.pdf" TargetMode="External"/><Relationship Id="rId9965" Type="http://schemas.openxmlformats.org/officeDocument/2006/relationships/hyperlink" Target="https://data.sacmex.cdmx.gob.mx/aplicaciones/transparencia/gestion/docs/2019/drma/2020segundo/1091.PDF" TargetMode="External"/><Relationship Id="rId19559" Type="http://schemas.openxmlformats.org/officeDocument/2006/relationships/hyperlink" Target="https://data.sacmex.cdmx.gob.mx/aplicaciones/transparencia/gestion/docs/2019/drma/2020tercer/1067.PDF" TargetMode="External"/><Relationship Id="rId23205" Type="http://schemas.openxmlformats.org/officeDocument/2006/relationships/hyperlink" Target="https://data.sacmex.cdmx.gob.mx/aplicaciones/transparencia/gestion/docs/2019/dlopsa/Ejercicio_2020/Art%C3%ADculo_121/Fracci%C3%B3n_XXX_A/Segundo_Trimestre_/impacAmbDeclaratoria.pdf" TargetMode="External"/><Relationship Id="rId9618" Type="http://schemas.openxmlformats.org/officeDocument/2006/relationships/hyperlink" Target="https://data.sacmex.cdmx.gob.mx/aplicaciones/transparencia/gestion/docs/2019/drma/2020segundo/i3p031junta.PDF" TargetMode="External"/><Relationship Id="rId10497" Type="http://schemas.openxmlformats.org/officeDocument/2006/relationships/hyperlink" Target="https://data.sacmex.cdmx.gob.mx/aplicaciones/transparencia/gestion/docs/2019/drma/2020segundo/acta.pdf" TargetMode="External"/><Relationship Id="rId12946" Type="http://schemas.openxmlformats.org/officeDocument/2006/relationships/hyperlink" Target="https://data.sacmex.cdmx.gob.mx/aplicaciones/transparencia/gestion/docs/2019/dlopsd/ejercicio_2020/Primer_trimestre/A121_Fr_30A/juntas/JSACMEX-022-LP-20.pdf" TargetMode="External"/><Relationship Id="rId7169" Type="http://schemas.openxmlformats.org/officeDocument/2006/relationships/hyperlink" Target="https://data.sacmex.cdmx.gob.mx/aplicaciones/transparencia/gestion/docs/2019/drma/segundotrim/fisico.pdf" TargetMode="External"/><Relationship Id="rId3779" Type="http://schemas.openxmlformats.org/officeDocument/2006/relationships/hyperlink" Target="https://data.sacmex.cdmx.gob.mx/aplicaciones/transparencia/gestion/docs/2019/drma/segundotrim/finiquito.pdf" TargetMode="External"/><Relationship Id="rId1619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8642" Type="http://schemas.openxmlformats.org/officeDocument/2006/relationships/hyperlink" Target="https://data.sacmex.cdmx.gob.mx/aplicaciones/transparencia/gestion/docs/2019/drma/2020tercer/i3p061apertura.pdf" TargetMode="External"/><Relationship Id="rId6252" Type="http://schemas.openxmlformats.org/officeDocument/2006/relationships/hyperlink" Target="https://data.sacmex.cdmx.gob.mx/aplicaciones/transparencia/gestion/docs/2019/drma/segundotrim/ambiental.pdf" TargetMode="External"/><Relationship Id="rId8701" Type="http://schemas.openxmlformats.org/officeDocument/2006/relationships/hyperlink" Target="https://data.sacmex.cdmx.gob.mx/aplicaciones/transparencia/gestion/docs/2019/dlopsa/Ejercicio_2020/Art%C3%ADculo_121/Fracci%C3%B3n_XXX_A/PrimerTrimestre/finiquitcontratenproces.pdf" TargetMode="External"/><Relationship Id="rId20589" Type="http://schemas.openxmlformats.org/officeDocument/2006/relationships/hyperlink" Target="https://data.sacmex.cdmx.gob.mx/aplicaciones/transparencia/gestion/docs/2019/drma/2020tercer/ambiental.pdf" TargetMode="External"/><Relationship Id="rId23062" Type="http://schemas.openxmlformats.org/officeDocument/2006/relationships/hyperlink" Target="https://data.sacmex.cdmx.gob.mx/aplicaciones/transparencia/gestion/docs/2019/dlopsd/ejercicio_2020/segundo_trimestre/xxx_A/actas/AE16-20.pdf" TargetMode="External"/><Relationship Id="rId1490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62" Type="http://schemas.openxmlformats.org/officeDocument/2006/relationships/hyperlink" Target="https://data.sacmex.cdmx.gob.mx/aplicaciones/transparencia/gestion/docs/2019/dlopsd/ejercicio_2019/segundo_trimestre/xxxa/avances_fisicos_financieros.....2_trimestre_2019_xxxa.pdf" TargetMode="External"/><Relationship Id="rId9475" Type="http://schemas.openxmlformats.org/officeDocument/2006/relationships/hyperlink" Target="https://data.sacmex.cdmx.gob.mx/aplicaciones/transparencia/gestion/docs/2019/drma/2020primer/financiero.pdf" TargetMode="External"/><Relationship Id="rId12456" Type="http://schemas.openxmlformats.org/officeDocument/2006/relationships/hyperlink" Target="https://data.sacmex.cdmx.gob.mx/aplicaciones/transparencia/gestion/docs/2019/dlopsa/Ejercicio_2020/Art%C3%ADculo_121/Fracci%C3%B3n_XXX_A/PrimerTrimestre/Conveniosnohayporreportar.pdf" TargetMode="External"/><Relationship Id="rId19069" Type="http://schemas.openxmlformats.org/officeDocument/2006/relationships/hyperlink" Target="https://data.sacmex.cdmx.gob.mx/aplicaciones/transparencia/gestion/docs/2019/drma/2020tercer/i3p105apertura.pdf" TargetMode="External"/><Relationship Id="rId834" Type="http://schemas.openxmlformats.org/officeDocument/2006/relationships/hyperlink" Target="https://data.sacmex.cdmx.gob.mx/aplicaciones/transparencia/gestion/docs/2019/drma/segundotrim/lpn002apertura.pdf" TargetMode="External"/><Relationship Id="rId2515" Type="http://schemas.openxmlformats.org/officeDocument/2006/relationships/hyperlink" Target="https://data.sacmex.cdmx.gob.mx/aplicaciones/transparencia/gestion/docs/2019/drma/segundotrim/convenio.pdf" TargetMode="External"/><Relationship Id="rId9128" Type="http://schemas.openxmlformats.org/officeDocument/2006/relationships/hyperlink" Target="https://data.sacmex.cdmx.gob.mx/aplicaciones/transparencia/gestion/docs/2019/drma/2020primer/1034.pdf" TargetMode="External"/><Relationship Id="rId12109" Type="http://schemas.openxmlformats.org/officeDocument/2006/relationships/hyperlink" Target="https://data.sacmex.cdmx.gob.mx/aplicaciones/transparencia/gestion/docs/2019/dlopsa/Ejercicio_2020/Art%C3%ADculo_121/Fracci%C3%B3n_XXX_A/Segundo_Trimestre_/Comunsuspensi%C3%B3n.pdf" TargetMode="External"/><Relationship Id="rId15679" Type="http://schemas.openxmlformats.org/officeDocument/2006/relationships/hyperlink" Target="https://data.sacmex.cdmx.gob.mx/aplicaciones/transparencia/gestion/docs/2019/dlopsa/Ejercicio_2020/Art%C3%ADculo_121/Fracci%C3%B3n_XXX_A/Tercer_Trimestre/finiquitoenelaboraci%C3%B3n.pdf" TargetMode="External"/><Relationship Id="rId22895" Type="http://schemas.openxmlformats.org/officeDocument/2006/relationships/hyperlink" Target="https://data.sacmex.cdmx.gob.mx/aplicaciones/transparencia/gestion/docs/2019/dlopsd/ejercicio_2020/segundo_trimestre/xxx_A/juntas/JSACMEX-060-IRO-20.pdf" TargetMode="External"/><Relationship Id="rId5738" Type="http://schemas.openxmlformats.org/officeDocument/2006/relationships/hyperlink" Target="https://data.sacmex.cdmx.gob.mx/aplicaciones/transparencia/gestion/docs/2019/drma/segundotrim/comunicado.pdf" TargetMode="External"/><Relationship Id="rId18152" Type="http://schemas.openxmlformats.org/officeDocument/2006/relationships/hyperlink" Target="https://data.sacmex.cdmx.gob.mx/aplicaciones/transparencia/gestion/docs/2019/drma/2020tercer/i3p069equipos.pdf" TargetMode="External"/><Relationship Id="rId22548" Type="http://schemas.openxmlformats.org/officeDocument/2006/relationships/hyperlink" Target="https://data.sacmex.cdmx.gob.mx/aplicaciones/transparencia/gestion/docs/2019/dlopsa/Ejercicio_2020/Art%C3%ADculo_121/Fracci%C3%B3n_XXX_A/Tercer_Trimestre/avancfinandesierto.pdf" TargetMode="External"/><Relationship Id="rId3289" Type="http://schemas.openxmlformats.org/officeDocument/2006/relationships/hyperlink" Target="https://data.sacmex.cdmx.gob.mx/aplicaciones/transparencia/gestion/docs/2019/drma/segundotrim/financiero.pdf" TargetMode="External"/><Relationship Id="rId821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0099" Type="http://schemas.openxmlformats.org/officeDocument/2006/relationships/hyperlink" Target="https://data.sacmex.cdmx.gob.mx/aplicaciones/transparencia/gestion/docs/2019/drma/2020tercer/1196.PDF" TargetMode="External"/><Relationship Id="rId14762" Type="http://schemas.openxmlformats.org/officeDocument/2006/relationships/hyperlink" Target="https://data.sacmex.cdmx.gob.mx/aplicaciones/transparencia/gestion/docs/2019/dlopsa/Ejercicio_2020/Art%C3%ADculo_121/Fracci%C3%B3n_XXX_A/Segundo_Trimestre_/Impactoambnorequiere.pdf" TargetMode="External"/><Relationship Id="rId4821" Type="http://schemas.openxmlformats.org/officeDocument/2006/relationships/hyperlink" Target="https://data.sacmex.cdmx.gob.mx/aplicaciones/transparencia/gestion/docs/2019/drma/segundotrim/lpn002junta.pdf" TargetMode="External"/><Relationship Id="rId14415" Type="http://schemas.openxmlformats.org/officeDocument/2006/relationships/hyperlink" Target="https://data.sacmex.cdmx.gob.mx/aplicaciones/transparencia/gestion/docs/2019/dlopsa/Ejercicio_2020/Art%C3%ADculo_121/Fracci%C3%B3n_XXX_A/Segundo_Trimestre_/Contratos/227-20cto.pdf" TargetMode="External"/><Relationship Id="rId17985" Type="http://schemas.openxmlformats.org/officeDocument/2006/relationships/hyperlink" Target="https://data.sacmex.cdmx.gob.mx/aplicaciones/transparencia/gestion/docs/2019/drma/2020tercer/fisico.pdf" TargetMode="External"/><Relationship Id="rId21631" Type="http://schemas.openxmlformats.org/officeDocument/2006/relationships/hyperlink" Target="https://data.sacmex.cdmx.gob.mx/aplicaciones/transparencia/gestion/docs/2019/dlopsa/Ejercicio_2020/Art%C3%ADculo_121/Fracci%C3%B3n_XXX_A/Segundo_Trimestre_/Contratos/220-20cto.pdf" TargetMode="External"/><Relationship Id="rId344" Type="http://schemas.openxmlformats.org/officeDocument/2006/relationships/hyperlink" Target="https://data.sacmex.cdmx.gob.mx/aplicaciones/transparencia/gestion/docs/2019/dlopsd/ejercicio_2019/primer_trimestre_2019/Art_121_XXXA/junta_de_aclaraciones/JE3-19.pdf" TargetMode="External"/><Relationship Id="rId691" Type="http://schemas.openxmlformats.org/officeDocument/2006/relationships/hyperlink" Target="https://data.sacmex.cdmx.gob.mx/aplicaciones/transparencia/gestion/docs/2019/drma/segundotrim/dictamen.pdf" TargetMode="External"/><Relationship Id="rId2025" Type="http://schemas.openxmlformats.org/officeDocument/2006/relationships/hyperlink" Target="https://data.sacmex.cdmx.gob.mx/aplicaciones/transparencia/gestion/docs/2019/drma/segundotrim/comunicado.pdf" TargetMode="External"/><Relationship Id="rId2372" Type="http://schemas.openxmlformats.org/officeDocument/2006/relationships/hyperlink" Target="https://data.sacmex.cdmx.gob.mx/aplicaciones/transparencia/gestion/docs/2019/drma/segundotrim/ambiental.pdf" TargetMode="External"/><Relationship Id="rId17638" Type="http://schemas.openxmlformats.org/officeDocument/2006/relationships/hyperlink" Target="https://data.sacmex.cdmx.gob.mx/aplicaciones/transparencia/gestion/docs/2019/drma/2020tercer/acta.pdf" TargetMode="External"/><Relationship Id="rId5595" Type="http://schemas.openxmlformats.org/officeDocument/2006/relationships/hyperlink" Target="https://data.sacmex.cdmx.gob.mx/aplicaciones/transparencia/gestion/docs/2019/drma/segundotrim/lpn012apertura.pdf" TargetMode="External"/><Relationship Id="rId15189" Type="http://schemas.openxmlformats.org/officeDocument/2006/relationships/hyperlink" Target="https://data.sacmex.cdmx.gob.mx/aplicaciones/transparencia/gestion/docs/2019/dlopsd/ejercicio_2020/tercer_trimestre/XXX_A/convocatorias/INVITACIONES_041-IRO-20.pdf" TargetMode="External"/><Relationship Id="rId5248" Type="http://schemas.openxmlformats.org/officeDocument/2006/relationships/hyperlink" Target="https://data.sacmex.cdmx.gob.mx/aplicaciones/transparencia/gestion/docs/2019/drma/segundotrim/lpn002junta.pdf" TargetMode="External"/><Relationship Id="rId22058" Type="http://schemas.openxmlformats.org/officeDocument/2006/relationships/hyperlink" Target="https://data.sacmex.cdmx.gob.mx/aplicaciones/transparencia/gestion/docs/2019/dlopsa/Ejercicio_2020/Art%C3%ADculo_121/Fracci%C3%B3n_XXX_A/Cuarto_Trimestre/Juntadeaclaraciones/e40.pdf" TargetMode="External"/><Relationship Id="rId1858" Type="http://schemas.openxmlformats.org/officeDocument/2006/relationships/hyperlink" Target="https://data.sacmex.cdmx.gob.mx/aplicaciones/transparencia/gestion/docs/2019/drma/segundotrim/1034.PDF" TargetMode="External"/><Relationship Id="rId11799" Type="http://schemas.openxmlformats.org/officeDocument/2006/relationships/hyperlink" Target="https://data.sacmex.cdmx.gob.mx/aplicaciones/transparencia/gestion/docs/2019/dlopsa/Ejercicio_2020/Art%C3%ADculo_121/Fracci%C3%B3n_XXX_A/Segundo_Trimestre_/Fallos/e20.pdf" TargetMode="External"/><Relationship Id="rId14272" Type="http://schemas.openxmlformats.org/officeDocument/2006/relationships/hyperlink" Target="https://data.sacmex.cdmx.gob.mx/aplicaciones/transparencia/gestion/docs/2019/dlopsa/Ejercicio_2020/Art%C3%ADculo_121/Fracci%C3%B3n_XXX_A/Tercer_Trimestre/Avancefisico.pdf" TargetMode="External"/><Relationship Id="rId16721" Type="http://schemas.openxmlformats.org/officeDocument/2006/relationships/hyperlink" Target="https://data.sacmex.cdmx.gob.mx/aplicaciones/transparencia/gestion/docs/2019/drma/2020tercer/finiquito.pdf" TargetMode="External"/><Relationship Id="rId433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944" Type="http://schemas.openxmlformats.org/officeDocument/2006/relationships/hyperlink" Target="https://data.sacmex.cdmx.gob.mx/aplicaciones/transparencia/gestion/docs/2019/drma/2020tercer/comunicado.pdf" TargetMode="External"/><Relationship Id="rId21141" Type="http://schemas.openxmlformats.org/officeDocument/2006/relationships/hyperlink" Target="https://data.sacmex.cdmx.gob.mx/aplicaciones/transparencia/gestion/docs/2019/dlopsa/Ejercicio_2020/Art%C3%ADculo_121/Fracci%C3%B3n_XXX_A/Segundo_Trimestre_/Contratos/058-20cto.pdf" TargetMode="External"/><Relationship Id="rId10882" Type="http://schemas.openxmlformats.org/officeDocument/2006/relationships/hyperlink" Target="https://data.sacmex.cdmx.gob.mx/aplicaciones/transparencia/gestion/docs/2019/dlopsd/ejercicio_2020/Primer_trimestre/A121_Fr_30A/convocatorias_e_inviaciones/INVITACIONES_IRO-014-20.pdf" TargetMode="External"/><Relationship Id="rId17495" Type="http://schemas.openxmlformats.org/officeDocument/2006/relationships/hyperlink" Target="https://data.sacmex.cdmx.gob.mx/aplicaciones/transparencia/gestion/docs/2019/drma/2020tercer/acta.pdf" TargetMode="External"/><Relationship Id="rId7554" Type="http://schemas.openxmlformats.org/officeDocument/2006/relationships/hyperlink" Target="https://data.sacmex.cdmx.gob.mx/aplicaciones/transparencia/gestion/docs/2019/drma/segundotrim/financiero.pdf" TargetMode="External"/><Relationship Id="rId10535" Type="http://schemas.openxmlformats.org/officeDocument/2006/relationships/hyperlink" Target="https://data.sacmex.cdmx.gob.mx/aplicaciones/transparencia/gestion/docs/2019/drma/2020segundo/fisico.pdf" TargetMode="External"/><Relationship Id="rId17148" Type="http://schemas.openxmlformats.org/officeDocument/2006/relationships/hyperlink" Target="https://data.sacmex.cdmx.gob.mx/aplicaciones/transparencia/gestion/docs/2019/drma/2020tercer/ambiental.pdf" TargetMode="External"/><Relationship Id="rId7207" Type="http://schemas.openxmlformats.org/officeDocument/2006/relationships/hyperlink" Target="https://data.sacmex.cdmx.gob.mx/aplicaciones/transparencia/gestion/docs/2019/drma/segundotrim/acta.pdf" TargetMode="External"/><Relationship Id="rId13758" Type="http://schemas.openxmlformats.org/officeDocument/2006/relationships/hyperlink" Target="https://data.sacmex.cdmx.gob.mx/aplicaciones/transparencia/gestion/docs/2019/dlopsa/Ejercicio_2020/Art%C3%ADculo_121/Fracci%C3%B3n_XXX_A/Tercer_Trimestre/Avancefisico.pdf" TargetMode="External"/><Relationship Id="rId20974" Type="http://schemas.openxmlformats.org/officeDocument/2006/relationships/hyperlink" Target="https://data.sacmex.cdmx.gob.mx/aplicaciones/transparencia/gestion/docs/2019/drma/2020tercer/fisico.pdf" TargetMode="External"/><Relationship Id="rId24017" Type="http://schemas.openxmlformats.org/officeDocument/2006/relationships/hyperlink" Target="https://data.sacmex.cdmx.gob.mx/aplicaciones/transparencia/gestion/docs/2019/drma/2020cuarto/i3piae018radiacion.pdf" TargetMode="External"/><Relationship Id="rId3817" Type="http://schemas.openxmlformats.org/officeDocument/2006/relationships/hyperlink" Target="https://data.sacmex.cdmx.gob.mx/aplicaciones/transparencia/gestion/docs/2019/drma/segundotrim/financiero.pdf" TargetMode="External"/><Relationship Id="rId16231" Type="http://schemas.openxmlformats.org/officeDocument/2006/relationships/hyperlink" Target="https://data.sacmex.cdmx.gob.mx/aplicaciones/transparencia/gestion/docs/2019/dlopsd/ejercicio_2020/segundo_trimestre/xxx_A/avances_fisico_financieros_2t_xxxa.pdf" TargetMode="External"/><Relationship Id="rId20627" Type="http://schemas.openxmlformats.org/officeDocument/2006/relationships/hyperlink" Target="https://data.sacmex.cdmx.gob.mx/aplicaciones/transparencia/gestion/docs/2019/drma/2020tercer/ambiental.pdf" TargetMode="External"/><Relationship Id="rId1368" Type="http://schemas.openxmlformats.org/officeDocument/2006/relationships/hyperlink" Target="https://data.sacmex.cdmx.gob.mx/aplicaciones/transparencia/gestion/docs/2019/drma/segundotrim/i3p024apertura.pdf" TargetMode="External"/><Relationship Id="rId9860" Type="http://schemas.openxmlformats.org/officeDocument/2006/relationships/hyperlink" Target="https://data.sacmex.cdmx.gob.mx/aplicaciones/transparencia/gestion/docs/2019/drma/2020segundo/comunicado.pdf" TargetMode="External"/><Relationship Id="rId23100" Type="http://schemas.openxmlformats.org/officeDocument/2006/relationships/hyperlink" Target="https://data.sacmex.cdmx.gob.mx/aplicaciones/transparencia/gestion/docs/2019/dlopsa/Ejercicio_2020/Art%C3%ADculo_121/Fracci%C3%B3n_XXX_A/Segundo_Trimestre_/Contratos/185-20cto.pdf" TargetMode="External"/><Relationship Id="rId74" Type="http://schemas.openxmlformats.org/officeDocument/2006/relationships/hyperlink" Target="https://data.sacmex.cdmx.gob.mx/aplicaciones/transparencia/gestion/docs/2019/drma/segundotrim/c2.pdf" TargetMode="External"/><Relationship Id="rId9513" Type="http://schemas.openxmlformats.org/officeDocument/2006/relationships/hyperlink" Target="https://data.sacmex.cdmx.gob.mx/aplicaciones/transparencia/gestion/docs/2019/drma/2020primer/finiquito.pdf" TargetMode="External"/><Relationship Id="rId12841" Type="http://schemas.openxmlformats.org/officeDocument/2006/relationships/hyperlink" Target="https://data.sacmex.cdmx.gob.mx/aplicaciones/transparencia/gestion/docs/2019/dlopsa/Ejercicio_2020/Art%C3%ADculo_121/Fracci%C3%B3n_XXX_A/Segundo_Trimestre_/finiqdesierto.pdf" TargetMode="External"/><Relationship Id="rId19107" Type="http://schemas.openxmlformats.org/officeDocument/2006/relationships/hyperlink" Target="https://data.sacmex.cdmx.gob.mx/aplicaciones/transparencia/gestion/docs/2019/drma/2020tercer/i3p098junta.PDF" TargetMode="External"/><Relationship Id="rId19454" Type="http://schemas.openxmlformats.org/officeDocument/2006/relationships/hyperlink" Target="https://data.sacmex.cdmx.gob.mx/aplicaciones/transparencia/gestion/docs/2019/drma/2020tercer/dictamen.pdf" TargetMode="External"/><Relationship Id="rId2900"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7064" Type="http://schemas.openxmlformats.org/officeDocument/2006/relationships/hyperlink" Target="https://data.sacmex.cdmx.gob.mx/aplicaciones/transparencia/gestion/docs/2019/drma/segundotrim/finiquito.pdf" TargetMode="External"/><Relationship Id="rId10392" Type="http://schemas.openxmlformats.org/officeDocument/2006/relationships/hyperlink" Target="https://data.sacmex.cdmx.gob.mx/aplicaciones/transparencia/gestion/docs/2019/drma/2020segundo/financiero.pdf" TargetMode="External"/><Relationship Id="rId10045" Type="http://schemas.openxmlformats.org/officeDocument/2006/relationships/hyperlink" Target="https://data.sacmex.cdmx.gob.mx/aplicaciones/transparencia/gestion/docs/2019/drma/2020segundo/fisico.pdf" TargetMode="External"/><Relationship Id="rId15717" Type="http://schemas.openxmlformats.org/officeDocument/2006/relationships/hyperlink" Target="https://data.sacmex.cdmx.gob.mx/aplicaciones/transparencia/gestion/docs/2019/dlopsa/Ejercicio_2020/Art%C3%ADculo_121/Fracci%C3%B3n_XXX_A/Tercer_Trimestre/finiquitoenelaboraci%C3%B3n.pdf" TargetMode="External"/><Relationship Id="rId22933" Type="http://schemas.openxmlformats.org/officeDocument/2006/relationships/hyperlink" Target="https://data.sacmex.cdmx.gob.mx/aplicaciones/transparencia/gestion/docs/2019/dlopsd/ejercicio_2020/Cuarto_trimestre/121_XXXA/convenios/00023-20_1er_conv.pdf" TargetMode="External"/><Relationship Id="rId3674" Type="http://schemas.openxmlformats.org/officeDocument/2006/relationships/hyperlink" Target="https://data.sacmex.cdmx.gob.mx/aplicaciones/transparencia/gestion/docs/2019/drma/segundotrim/acta.pdf" TargetMode="External"/><Relationship Id="rId13268" Type="http://schemas.openxmlformats.org/officeDocument/2006/relationships/hyperlink" Target="http://data.sacmex.cdmx.gob.mx/aplicaciones/transparencia/gestion/docs/2019/dlopsd/ejercicio_2020/segundo_trimestre/xxx_A/Hiperv%C3%ADnculo_al_finiquito%2C_en_su_caso_xxxa_2t.pdf" TargetMode="External"/><Relationship Id="rId20484" Type="http://schemas.openxmlformats.org/officeDocument/2006/relationships/hyperlink" Target="https://data.sacmex.cdmx.gob.mx/aplicaciones/transparencia/gestion/docs/2019/drma/2020tercer/ambiental.pdf" TargetMode="External"/><Relationship Id="rId3327" Type="http://schemas.openxmlformats.org/officeDocument/2006/relationships/hyperlink" Target="https://data.sacmex.cdmx.gob.mx/aplicaciones/transparencia/gestion/docs/2019/drma/segundotrim/finiquito.pdf" TargetMode="External"/><Relationship Id="rId6897" Type="http://schemas.openxmlformats.org/officeDocument/2006/relationships/hyperlink" Target="https://data.sacmex.cdmx.gob.mx/aplicaciones/transparencia/gestion/docs/2019/drma/segundotrim/fisico.pdf" TargetMode="External"/><Relationship Id="rId20137" Type="http://schemas.openxmlformats.org/officeDocument/2006/relationships/hyperlink" Target="https://data.sacmex.cdmx.gob.mx/aplicaciones/transparencia/gestion/docs/2019/drma/2020tercer/1198.PDF" TargetMode="External"/><Relationship Id="rId9370" Type="http://schemas.openxmlformats.org/officeDocument/2006/relationships/hyperlink" Target="https://data.sacmex.cdmx.gob.mx/aplicaciones/transparencia/gestion/docs/2019/drma/2020primer/fisico.pdf" TargetMode="External"/><Relationship Id="rId1235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800" Type="http://schemas.openxmlformats.org/officeDocument/2006/relationships/hyperlink" Target="https://data.sacmex.cdmx.gob.mx/aplicaciones/transparencia/gestion/docs/2019/dlopsa/Ejercicio_2020/Art%C3%ADculo_121/Fracci%C3%B3n_XXX_A/Tercer_Trimestre/Impactoambdesierto.pdf" TargetMode="External"/><Relationship Id="rId2410" Type="http://schemas.openxmlformats.org/officeDocument/2006/relationships/hyperlink" Target="https://data.sacmex.cdmx.gob.mx/aplicaciones/transparencia/gestion/docs/2019/drma/segundotrim/ambiental.pdf" TargetMode="External"/><Relationship Id="rId9023" Type="http://schemas.openxmlformats.org/officeDocument/2006/relationships/hyperlink" Target="https://data.sacmex.cdmx.gob.mx/aplicaciones/transparencia/gestion/docs/2019/drma/2020primer/comunicado.pdf" TargetMode="External"/><Relationship Id="rId12004" Type="http://schemas.openxmlformats.org/officeDocument/2006/relationships/hyperlink" Target="https://data.sacmex.cdmx.gob.mx/aplicaciones/transparencia/gestion/docs/2019/dlopsa/Ejercicio_2020/Art%C3%ADculo_121/Fracci%C3%B3n_XXX_A/Segundo_Trimestre_/Contratos/145-20cto.pdf" TargetMode="External"/><Relationship Id="rId5980" Type="http://schemas.openxmlformats.org/officeDocument/2006/relationships/hyperlink" Target="https://data.sacmex.cdmx.gob.mx/aplicaciones/transparencia/gestion/docs/2019/drma/segundotrim/comunicado.pdf" TargetMode="External"/><Relationship Id="rId15574"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90" Type="http://schemas.openxmlformats.org/officeDocument/2006/relationships/hyperlink" Target="https://data.sacmex.cdmx.gob.mx/aplicaciones/transparencia/gestion/docs/2019/dlopsd/ejercicio_2020/tercer_trimestre/XXX_A/convocatorias/INVITACIONES_IRP-030-20.pdf" TargetMode="External"/><Relationship Id="rId3184" Type="http://schemas.openxmlformats.org/officeDocument/2006/relationships/hyperlink" Target="https://data.sacmex.cdmx.gob.mx/aplicaciones/transparencia/gestion/docs/2019/drma/segundotrim/fisico.pdf" TargetMode="External"/><Relationship Id="rId5633" Type="http://schemas.openxmlformats.org/officeDocument/2006/relationships/hyperlink" Target="https://data.sacmex.cdmx.gob.mx/aplicaciones/transparencia/gestion/docs/2019/drma/segundotrim/i3p017apertura.pdf" TargetMode="External"/><Relationship Id="rId15227" Type="http://schemas.openxmlformats.org/officeDocument/2006/relationships/hyperlink" Target="https://data.sacmex.cdmx.gob.mx/aplicaciones/transparencia/gestion/docs/2019/dlopsd/ejercicio_2020/Primer_trimestre/A121_Fr_30A/fallos/FSACMEX-014-IRO-20.pdf" TargetMode="External"/><Relationship Id="rId18797" Type="http://schemas.openxmlformats.org/officeDocument/2006/relationships/hyperlink" Target="https://data.sacmex.cdmx.gob.mx/aplicaciones/transparencia/gestion/docs/2019/drma/2020tercer/dictamen.pdf" TargetMode="External"/><Relationship Id="rId22443" Type="http://schemas.openxmlformats.org/officeDocument/2006/relationships/hyperlink" Target="https://data.sacmex.cdmx.gob.mx/aplicaciones/transparencia/gestion/docs/2019/dlopsa/Ejercicio_2020/Art%C3%ADculo_121/Fracci%C3%B3n_XXX_A/Tercer_Trimestre/finiquitoenelaboraci%C3%B3n.pdf" TargetMode="External"/><Relationship Id="rId8856" Type="http://schemas.openxmlformats.org/officeDocument/2006/relationships/hyperlink" Target="https://data.sacmex.cdmx.gob.mx/aplicaciones/transparencia/gestion/docs/2019/drma/2020primer/i3p019junta.pdf" TargetMode="External"/><Relationship Id="rId11837" Type="http://schemas.openxmlformats.org/officeDocument/2006/relationships/hyperlink" Target="https://data.sacmex.cdmx.gob.mx/aplicaciones/transparencia/gestion/docs/2019/dlopsa/Ejercicio_2020/Art%C3%ADculo_121/Fracci%C3%B3n_XXX_A/Segundo_Trimestre_/Fallos/lp77.pdf" TargetMode="External"/><Relationship Id="rId8509" Type="http://schemas.openxmlformats.org/officeDocument/2006/relationships/hyperlink" Target="https://data.sacmex.cdmx.gob.mx/aplicaciones/transparencia/gestion/docs/2019/dlopsa/Ejercicio_2020/Art%C3%ADculo_121/Fracci%C3%B3n_XXX_A/PrimerTrimestre/comunsusenproceso.pdf" TargetMode="External"/><Relationship Id="rId14310" Type="http://schemas.openxmlformats.org/officeDocument/2006/relationships/hyperlink" Target="https://data.sacmex.cdmx.gob.mx/aplicaciones/transparencia/gestion/docs/2019/dlopsa/Ejercicio_2020/Art%C3%ADculo_121/Fracci%C3%B3n_XXX_A/Tercer_Trimestre/Avancefinanciero.pdf" TargetMode="External"/><Relationship Id="rId17880" Type="http://schemas.openxmlformats.org/officeDocument/2006/relationships/hyperlink" Target="https://data.sacmex.cdmx.gob.mx/aplicaciones/transparencia/gestion/docs/2019/drma/2020tercer/fisico.pdf" TargetMode="External"/><Relationship Id="rId989" Type="http://schemas.openxmlformats.org/officeDocument/2006/relationships/hyperlink" Target="https://data.sacmex.cdmx.gob.mx/aplicaciones/transparencia/gestion/docs/2019/drma/segundotrim/i3p008junta.pdf" TargetMode="External"/><Relationship Id="rId5490" Type="http://schemas.openxmlformats.org/officeDocument/2006/relationships/hyperlink" Target="https://data.sacmex.cdmx.gob.mx/aplicaciones/transparencia/gestion/docs/2019/drma/segundotrim/i3p012junta.PDF" TargetMode="External"/><Relationship Id="rId10920" Type="http://schemas.openxmlformats.org/officeDocument/2006/relationships/hyperlink" Target="https://data.sacmex.cdmx.gob.mx/aplicaciones/transparencia/gestion/docs/2019/dlopsd/ejercicio_2020/Primer_trimestre/A121_Fr_30A/juntas/JSACMEX-022-LP-20.pdf" TargetMode="External"/><Relationship Id="rId15084" Type="http://schemas.openxmlformats.org/officeDocument/2006/relationships/hyperlink" Target="https://data.sacmex.cdmx.gob.mx/aplicaciones/transparencia/gestion/docs/2019/dlopsd/ejercicio_2020/Primer_trimestre/A121_Fr_30A/avances_fisico_financieros_1t_xxxa.pdf" TargetMode="External"/><Relationship Id="rId17533" Type="http://schemas.openxmlformats.org/officeDocument/2006/relationships/hyperlink" Target="https://data.sacmex.cdmx.gob.mx/aplicaciones/transparencia/gestion/docs/2019/drma/2020tercer/acta.pdf" TargetMode="External"/><Relationship Id="rId21929" Type="http://schemas.openxmlformats.org/officeDocument/2006/relationships/hyperlink" Target="https://data.sacmex.cdmx.gob.mx/aplicaciones/transparencia/gestion/docs/2019/dlopsa/Ejercicio_2020/Art%C3%ADculo_121/Fracci%C3%B3n_XXX_A/PrimerTrimestre/Conveniosnohayporreportar.pdf" TargetMode="External"/><Relationship Id="rId5143" Type="http://schemas.openxmlformats.org/officeDocument/2006/relationships/hyperlink" Target="https://data.sacmex.cdmx.gob.mx/aplicaciones/transparencia/gestion/docs/2019/drma/segundotrim/lpn002apertura.pdf" TargetMode="External"/><Relationship Id="rId8366" Type="http://schemas.openxmlformats.org/officeDocument/2006/relationships/hyperlink" Target="https://data.sacmex.cdmx.gob.mx/aplicaciones/transparencia/gestion/docs/2019/dlopsa/Ejercicio_2020/Art%C3%ADculo_121/Fracci%C3%B3n_XXX_A/PrimerTrimestre/Fallos/irp002.pdf" TargetMode="External"/><Relationship Id="rId11694" Type="http://schemas.openxmlformats.org/officeDocument/2006/relationships/hyperlink" Target="https://data.sacmex.cdmx.gob.mx/aplicaciones/transparencia/gestion/docs/2019/dlopsa/Ejercicio_2020/Art%C3%ADculo_121/Fracci%C3%B3n_XXX_A/Segundo_Trimestre_/Actadeapertura/lp46.pdf" TargetMode="External"/><Relationship Id="rId1753" Type="http://schemas.openxmlformats.org/officeDocument/2006/relationships/hyperlink" Target="https://data.sacmex.cdmx.gob.mx/aplicaciones/transparencia/gestion/docs/2019/drma/segundotrim/1023.PDF" TargetMode="External"/><Relationship Id="rId8019" Type="http://schemas.openxmlformats.org/officeDocument/2006/relationships/hyperlink" Target="https://data.sacmex.cdmx.gob.mx/aplicaciones/transparencia/gestion/docs/2019/dlopsd/ejercicio_2019/tercer_trimestre/art_121_30a/convocatorias/Conv61_2019_Sacmex.pdf" TargetMode="External"/><Relationship Id="rId11347" Type="http://schemas.openxmlformats.org/officeDocument/2006/relationships/hyperlink" Target="https://data.sacmex.cdmx.gob.mx/aplicaciones/transparencia/gestion/docs/2019/dlopsa/Ejercicio_2020/Art%C3%ADculo_121/Fracci%C3%B3n_XXX_A/PrimerTrimestre/Impactoambnorequiere.pdf" TargetMode="External"/><Relationship Id="rId1406" Type="http://schemas.openxmlformats.org/officeDocument/2006/relationships/hyperlink" Target="https://data.sacmex.cdmx.gob.mx/aplicaciones/transparencia/gestion/docs/2019/dlopsd/ejercicio_2019/primer_trimestre_2019/Art_121_XXXA/Cto._El_proc_de_adj_se_encuentra_proceso.pdf" TargetMode="External"/><Relationship Id="rId4976" Type="http://schemas.openxmlformats.org/officeDocument/2006/relationships/hyperlink" Target="https://data.sacmex.cdmx.gob.mx/aplicaciones/transparencia/gestion/docs/2019/drma/segundotrim/dictamen.pdf" TargetMode="External"/><Relationship Id="rId17390" Type="http://schemas.openxmlformats.org/officeDocument/2006/relationships/hyperlink" Target="https://data.sacmex.cdmx.gob.mx/aplicaciones/transparencia/gestion/docs/2019/drma/2020tercer/acta.pdf" TargetMode="External"/><Relationship Id="rId21786" Type="http://schemas.openxmlformats.org/officeDocument/2006/relationships/hyperlink" Target="https://data.sacmex.cdmx.gob.mx/aplicaciones/transparencia/gestion/docs/2019/dlopsa/Ejercicio_2020/Art%C3%ADculo_121/Fracci%C3%B3n_XXX_A/Segundo_Trimestre_/Impactoambdesierto.pdf" TargetMode="External"/><Relationship Id="rId4629" Type="http://schemas.openxmlformats.org/officeDocument/2006/relationships/hyperlink" Target="https://data.sacmex.cdmx.gob.mx/aplicaciones/transparencia/gestion/docs/2019/drma/segundotrim/c3.pdf" TargetMode="External"/><Relationship Id="rId10430" Type="http://schemas.openxmlformats.org/officeDocument/2006/relationships/hyperlink" Target="https://data.sacmex.cdmx.gob.mx/aplicaciones/transparencia/gestion/docs/2019/drma/2020segundo/convenio.pdf" TargetMode="External"/><Relationship Id="rId17043" Type="http://schemas.openxmlformats.org/officeDocument/2006/relationships/hyperlink" Target="https://data.sacmex.cdmx.gob.mx/aplicaciones/transparencia/gestion/docs/2019/drma/2020tercer/finiquito.pdf" TargetMode="External"/><Relationship Id="rId21439" Type="http://schemas.openxmlformats.org/officeDocument/2006/relationships/hyperlink" Target="https://data.sacmex.cdmx.gob.mx/aplicaciones/transparencia/gestion/docs/2019/dlopsa/Ejercicio_2020/Art%C3%ADculo_121/Fracci%C3%B3n_XXX_A/Segundo_Trimestre_/Fallos/irp33.pdf" TargetMode="External"/><Relationship Id="rId499" Type="http://schemas.openxmlformats.org/officeDocument/2006/relationships/hyperlink" Target="https://data.sacmex.cdmx.gob.mx/aplicaciones/transparencia/gestion/docs/2019/drma/segundotrim/dictamen.pdf" TargetMode="External"/><Relationship Id="rId7102" Type="http://schemas.openxmlformats.org/officeDocument/2006/relationships/hyperlink" Target="https://data.sacmex.cdmx.gob.mx/aplicaciones/transparencia/gestion/docs/2019/drma/segundotrim/financiero.pdf" TargetMode="External"/><Relationship Id="rId13653" Type="http://schemas.openxmlformats.org/officeDocument/2006/relationships/hyperlink" Target="https://data.sacmex.cdmx.gob.mx/aplicaciones/transparencia/gestion/docs/2019/dlopsa/Ejercicio_2020/Art%C3%ADculo_121/Fracci%C3%B3n_XXX_A/PrimerTrimestre/Actasdeapertura/lp007.pdf" TargetMode="External"/><Relationship Id="rId1263" Type="http://schemas.openxmlformats.org/officeDocument/2006/relationships/hyperlink" Target="https://data.sacmex.cdmx.gob.mx/aplicaciones/transparencia/gestion/docs/2019/drma/segundotrim/dictamen.pdf" TargetMode="External"/><Relationship Id="rId3712" Type="http://schemas.openxmlformats.org/officeDocument/2006/relationships/hyperlink" Target="https://data.sacmex.cdmx.gob.mx/aplicaciones/transparencia/gestion/docs/2019/drma/segundotrim/fisico.pdf" TargetMode="External"/><Relationship Id="rId13306"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76" Type="http://schemas.openxmlformats.org/officeDocument/2006/relationships/hyperlink" Target="https://data.sacmex.cdmx.gob.mx/aplicaciones/transparencia/gestion/docs/2019/drma/2020tercer/financiero.pdf" TargetMode="External"/><Relationship Id="rId20522" Type="http://schemas.openxmlformats.org/officeDocument/2006/relationships/hyperlink" Target="https://data.sacmex.cdmx.gob.mx/aplicaciones/transparencia/gestion/docs/2019/drma/2020tercer/ambiental.pdf" TargetMode="External"/><Relationship Id="rId6935" Type="http://schemas.openxmlformats.org/officeDocument/2006/relationships/hyperlink" Target="https://data.sacmex.cdmx.gob.mx/aplicaciones/transparencia/gestion/docs/2019/drma/segundotrim/acta.pdf" TargetMode="External"/><Relationship Id="rId16529" Type="http://schemas.openxmlformats.org/officeDocument/2006/relationships/hyperlink" Target="https://data.sacmex.cdmx.gob.mx/aplicaciones/transparencia/gestion/docs/2019/drma/2020tercer/financiero.pdf" TargetMode="External"/><Relationship Id="rId23745" Type="http://schemas.openxmlformats.org/officeDocument/2006/relationships/hyperlink" Target="https://data.sacmex.cdmx.gob.mx/aplicaciones/transparencia/gestion/docs/2019/dlopsa/Ejercicio_2020/Art%C3%ADculo_121/Fracci%C3%B3n_XXX_A/Cuarto_Trimestre/finiquitoenelaboraci%C3%B3n.pdf" TargetMode="External"/><Relationship Id="rId4486" Type="http://schemas.openxmlformats.org/officeDocument/2006/relationships/hyperlink" Target="https://data.sacmex.cdmx.gob.mx/aplicaciones/transparencia/gestion/docs/2019/drma/segundotrim/c2.pdf" TargetMode="External"/><Relationship Id="rId19002" Type="http://schemas.openxmlformats.org/officeDocument/2006/relationships/hyperlink" Target="https://data.sacmex.cdmx.gob.mx/aplicaciones/transparencia/gestion/docs/2019/drma/2020tercer/i3p095junta.pdf" TargetMode="External"/><Relationship Id="rId21296" Type="http://schemas.openxmlformats.org/officeDocument/2006/relationships/hyperlink" Target="https://data.sacmex.cdmx.gob.mx/aplicaciones/transparencia/gestion/docs/2019/dlopsa/Ejercicio_2020/Art%C3%ADculo_121/Fracci%C3%B3n_XXX_A/Segundo_Trimestre_/Juntadeaclaraciones/lp58.pdf" TargetMode="External"/><Relationship Id="rId4139" Type="http://schemas.openxmlformats.org/officeDocument/2006/relationships/hyperlink" Target="https://data.sacmex.cdmx.gob.mx/aplicaciones/transparencia/gestion/docs/2019/drma/segundotrim/finiquito.pdf" TargetMode="External"/><Relationship Id="rId13163" Type="http://schemas.openxmlformats.org/officeDocument/2006/relationships/hyperlink" Target="https://data.sacmex.cdmx.gob.mx/aplicaciones/transparencia/gestion/docs/2019/dlopsd/ejercicio_2020/Primer_trimestre/A121_Fr_30A/juntas/JSACMEX-018-IRO-20.pdf" TargetMode="External"/><Relationship Id="rId1561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3222" Type="http://schemas.openxmlformats.org/officeDocument/2006/relationships/hyperlink" Target="https://data.sacmex.cdmx.gob.mx/aplicaciones/transparencia/gestion/docs/2019/drma/segundotrim/acta.pdf" TargetMode="External"/><Relationship Id="rId18835" Type="http://schemas.openxmlformats.org/officeDocument/2006/relationships/hyperlink" Target="https://data.sacmex.cdmx.gob.mx/aplicaciones/transparencia/gestion/docs/2019/drma/2020tercer/i3p079apertura.pdf" TargetMode="External"/><Relationship Id="rId20032" Type="http://schemas.openxmlformats.org/officeDocument/2006/relationships/hyperlink" Target="https://data.sacmex.cdmx.gob.mx/aplicaciones/transparencia/gestion/docs/2019/drma/2020tercer/comunicado.pdf" TargetMode="External"/><Relationship Id="rId6445" Type="http://schemas.openxmlformats.org/officeDocument/2006/relationships/hyperlink" Target="https://data.sacmex.cdmx.gob.mx/aplicaciones/transparencia/gestion/docs/2019/drma/segundotrim/ambiental.pdf" TargetMode="External"/><Relationship Id="rId6792" Type="http://schemas.openxmlformats.org/officeDocument/2006/relationships/hyperlink" Target="https://data.sacmex.cdmx.gob.mx/aplicaciones/transparencia/gestion/docs/2019/drma/segundotrim/convenio.pdf" TargetMode="External"/><Relationship Id="rId16386" Type="http://schemas.openxmlformats.org/officeDocument/2006/relationships/hyperlink" Target="https://data.sacmex.cdmx.gob.mx/aplicaciones/transparencia/gestion/docs/2019/drma/2020tercer/financiero.pdf" TargetMode="External"/><Relationship Id="rId9" Type="http://schemas.openxmlformats.org/officeDocument/2006/relationships/hyperlink" Target="https://data.sacmex.cdmx.gob.mx/aplicaciones/transparencia/gestion/docs/2019/dlopsd/ejercicio_2019/primer_trimestre_2019/Art_121_XXXA/convocatorias/Conv31_2019_Sacmex.pdf" TargetMode="External"/><Relationship Id="rId12996" Type="http://schemas.openxmlformats.org/officeDocument/2006/relationships/hyperlink" Target="https://data.sacmex.cdmx.gob.mx/aplicaciones/transparencia/gestion/docs/2019/dlopsd/ejercicio_2020/Primer_trimestre/A121_Fr_30A/ctos/0002-20_cto.pdf" TargetMode="External"/><Relationship Id="rId16039" Type="http://schemas.openxmlformats.org/officeDocument/2006/relationships/hyperlink" Target="https://data.sacmex.cdmx.gob.mx/aplicaciones/transparencia/gestion/docs/2019/dlopsa/Ejercicio_2020/Art%C3%ADculo_121/Fracci%C3%B3n_XXX_A/Segundo_Trimestre_/finiqobraenproc.pdf" TargetMode="External"/><Relationship Id="rId2325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68" Type="http://schemas.openxmlformats.org/officeDocument/2006/relationships/hyperlink" Target="https://data.sacmex.cdmx.gob.mx/aplicaciones/transparencia/gestion/docs/2019/drma/2020segundo/i3p058junta.pdf" TargetMode="External"/><Relationship Id="rId12649" Type="http://schemas.openxmlformats.org/officeDocument/2006/relationships/hyperlink" Target="https://data.sacmex.cdmx.gob.mx/aplicaciones/transparencia/gestion/docs/2019/dlopsa/Ejercicio_2020/Art%C3%ADculo_121/Fracci%C3%B3n_XXX_A/Segundo_Trimestre_/Avancfinancenproceso.pdf" TargetMode="External"/><Relationship Id="rId2708" Type="http://schemas.openxmlformats.org/officeDocument/2006/relationships/hyperlink" Target="https://data.sacmex.cdmx.gob.mx/aplicaciones/transparencia/gestion/docs/2019/drma/segundotrim/convenio.pdf" TargetMode="External"/><Relationship Id="rId1512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8692" Type="http://schemas.openxmlformats.org/officeDocument/2006/relationships/hyperlink" Target="https://data.sacmex.cdmx.gob.mx/aplicaciones/transparencia/gestion/docs/2019/drma/2020tercer/dictamen.pdf" TargetMode="External"/><Relationship Id="rId8751" Type="http://schemas.openxmlformats.org/officeDocument/2006/relationships/hyperlink" Target="https://data.sacmex.cdmx.gob.mx/aplicaciones/transparencia/gestion/docs/2019/drma/2020primer/i3p004valdish.pdf" TargetMode="External"/><Relationship Id="rId18345" Type="http://schemas.openxmlformats.org/officeDocument/2006/relationships/hyperlink" Target="https://data.sacmex.cdmx.gob.mx/aplicaciones/transparencia/gestion/docs/2019/drma/2020tercer/c18.pdf" TargetMode="External"/><Relationship Id="rId8404" Type="http://schemas.openxmlformats.org/officeDocument/2006/relationships/hyperlink" Target="https://data.sacmex.cdmx.gob.mx/aplicaciones/transparencia/gestion/docs/2019/dlopsa/Ejercicio_2020/Art%C3%ADculo_121/Fracci%C3%B3n_XXX_A/PrimerTrimestre/Actasdeapertura/IO-E5.pdf" TargetMode="External"/><Relationship Id="rId11732" Type="http://schemas.openxmlformats.org/officeDocument/2006/relationships/hyperlink" Target="https://data.sacmex.cdmx.gob.mx/aplicaciones/transparencia/gestion/docs/2019/dlopsa/Ejercicio_2020/Art%C3%ADculo_121/Fracci%C3%B3n_XXX_A/Segundo_Trimestre_/Actadeapertura/lp79.pdf" TargetMode="External"/><Relationship Id="rId14955" Type="http://schemas.openxmlformats.org/officeDocument/2006/relationships/hyperlink" Target="https://10.11.10.197/aplicaciones/transparencia/gestion/docs/2019/dlopsa/Ejercicio_2020/Art%C3%ADculo_121/Fracci%C3%B3n_XXX_A/Tercer_Trimestre/Convenios/Conveniovalidacion.pdf" TargetMode="External"/><Relationship Id="rId9178" Type="http://schemas.openxmlformats.org/officeDocument/2006/relationships/hyperlink" Target="https://data.sacmex.cdmx.gob.mx/aplicaciones/transparencia/gestion/docs/2019/drma/2020primer/ambiental.pdf" TargetMode="External"/><Relationship Id="rId14608" Type="http://schemas.openxmlformats.org/officeDocument/2006/relationships/hyperlink" Target="https://data.sacmex.cdmx.gob.mx/aplicaciones/transparencia/gestion/docs/2019/dlopsa/Ejercicio_2020/Art%C3%ADculo_121/Fracci%C3%B3n_XXX_A/Tercer_Trimestre/Fallos/lp128.pdf" TargetMode="External"/><Relationship Id="rId21824" Type="http://schemas.openxmlformats.org/officeDocument/2006/relationships/hyperlink" Target="https://data.sacmex.cdmx.gob.mx/aplicaciones/transparencia/gestion/docs/2019/dlopsa/Ejercicio_2020/Art%C3%ADculo_121/Fracci%C3%B3n_XXX_A/Segundo_Trimestre_/impactambtestdio.pdf" TargetMode="External"/><Relationship Id="rId884" Type="http://schemas.openxmlformats.org/officeDocument/2006/relationships/hyperlink" Target="https://data.sacmex.cdmx.gob.mx/aplicaciones/transparencia/gestion/docs/2019/drma/segundotrim/lpn002junta.pdf" TargetMode="External"/><Relationship Id="rId2565" Type="http://schemas.openxmlformats.org/officeDocument/2006/relationships/hyperlink" Target="https://data.sacmex.cdmx.gob.mx/aplicaciones/transparencia/gestion/docs/2019/drma/segundotrim/convenio.pdf" TargetMode="External"/><Relationship Id="rId12159" Type="http://schemas.openxmlformats.org/officeDocument/2006/relationships/hyperlink" Target="https://data.sacmex.cdmx.gob.mx/aplicaciones/transparencia/gestion/docs/2019/dlopsa/Ejercicio_2020/Art%C3%ADculo_121/Fracci%C3%B3n_XXX_A/Segundo_Trimestre_/Comunsusdesierto.pdf" TargetMode="External"/><Relationship Id="rId537" Type="http://schemas.openxmlformats.org/officeDocument/2006/relationships/hyperlink" Target="https://data.sacmex.cdmx.gob.mx/aplicaciones/transparencia/gestion/docs/2019/drma/segundotrim/i3p005junta.pdf" TargetMode="External"/><Relationship Id="rId2218" Type="http://schemas.openxmlformats.org/officeDocument/2006/relationships/hyperlink" Target="https://data.sacmex.cdmx.gob.mx/aplicaciones/transparencia/gestion/docs/2019/drma/segundotrim/ambiental.pdf" TargetMode="External"/><Relationship Id="rId5788" Type="http://schemas.openxmlformats.org/officeDocument/2006/relationships/hyperlink" Target="https://data.sacmex.cdmx.gob.mx/aplicaciones/transparencia/gestion/docs/2019/drma/segundotrim/comunicado.pdf" TargetMode="External"/><Relationship Id="rId22598" Type="http://schemas.openxmlformats.org/officeDocument/2006/relationships/hyperlink" Target="https://data.sacmex.cdmx.gob.mx/aplicaciones/transparencia/gestion/docs/2019/dlopsd/ejercicio_2020/Primer_trimestre/A121_Fr_30A/ctos/0012-20_cto.pdf" TargetMode="External"/><Relationship Id="rId826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242" Type="http://schemas.openxmlformats.org/officeDocument/2006/relationships/hyperlink" Target="https://data.sacmex.cdmx.gob.mx/aplicaciones/transparencia/gestion/docs/2019/dlopsa/Ejercicio_2020/Art%C3%ADculo_121/Fracci%C3%B3n_XXX_A/PrimerTrimestre/Actasdeapertura/lp012.pdf" TargetMode="External"/><Relationship Id="rId1301" Type="http://schemas.openxmlformats.org/officeDocument/2006/relationships/hyperlink" Target="https://data.sacmex.cdmx.gob.mx/aplicaciones/transparencia/gestion/docs/2019/drma/segundotrim/i3p014junta.pdf" TargetMode="External"/><Relationship Id="rId16914" Type="http://schemas.openxmlformats.org/officeDocument/2006/relationships/hyperlink" Target="https://data.sacmex.cdmx.gob.mx/aplicaciones/transparencia/gestion/docs/2019/drma/2020tercer/financiero.pdf" TargetMode="External"/><Relationship Id="rId4524" Type="http://schemas.openxmlformats.org/officeDocument/2006/relationships/hyperlink" Target="https://data.sacmex.cdmx.gob.mx/aplicaciones/transparencia/gestion/docs/2019/drma/segundotrim/c2.pdf" TargetMode="External"/><Relationship Id="rId4871" Type="http://schemas.openxmlformats.org/officeDocument/2006/relationships/hyperlink" Target="https://data.sacmex.cdmx.gob.mx/aplicaciones/transparencia/gestion/docs/2019/drma/segundotrim/dictamen.pdf" TargetMode="External"/><Relationship Id="rId14465" Type="http://schemas.openxmlformats.org/officeDocument/2006/relationships/hyperlink" Target="https://data.sacmex.cdmx.gob.mx/aplicaciones/transparencia/gestion/docs/2019/dlopsa/Ejercicio_2020/Art%C3%ADculo_121/Fracci%C3%B3n_XXX_A/Segundo_Trimestre_/Comunsuspensi%C3%B3n.pdf" TargetMode="External"/><Relationship Id="rId21681" Type="http://schemas.openxmlformats.org/officeDocument/2006/relationships/hyperlink" Target="https://data.sacmex.cdmx.gob.mx/aplicaciones/transparencia/gestion/docs/2019/dlopsa/Ejercicio_2020/Art%C3%ADculo_121/Fracci%C3%B3n_XXX_A/Tercer_Trimestre/Juntadeaclaraciones/irs131.pdf" TargetMode="External"/><Relationship Id="rId394" Type="http://schemas.openxmlformats.org/officeDocument/2006/relationships/hyperlink" Target="https://data.sacmex.cdmx.gob.mx/aplicaciones/transparencia/gestion/docs/2019/dlopsd/ejercicio_2019/segundo_trimestre/xxxa/junta_de_aclaraciones/J058-LP-19.pdf" TargetMode="External"/><Relationship Id="rId2075" Type="http://schemas.openxmlformats.org/officeDocument/2006/relationships/hyperlink" Target="https://data.sacmex.cdmx.gob.mx/aplicaciones/transparencia/gestion/docs/2019/dlopsd/ejercicio_2019/primer_trimestre_2019/Art_121_XXXA/imp_amb_desierto..pdf" TargetMode="External"/><Relationship Id="rId14118" Type="http://schemas.openxmlformats.org/officeDocument/2006/relationships/hyperlink" Target="https://data.sacmex.cdmx.gob.mx/aplicaciones/transparencia/gestion/docs/2019/dlopsa/Ejercicio_2020/Art%C3%ADculo_121/Fracci%C3%B3n_XXX_A/Segundo_Trimestre_/Actadeapertura/e33.pdf" TargetMode="External"/><Relationship Id="rId17688" Type="http://schemas.openxmlformats.org/officeDocument/2006/relationships/hyperlink" Target="https://data.sacmex.cdmx.gob.mx/aplicaciones/transparencia/gestion/docs/2019/drma/2020tercer/financiero.pdf" TargetMode="External"/><Relationship Id="rId21334" Type="http://schemas.openxmlformats.org/officeDocument/2006/relationships/hyperlink" Target="https://data.sacmex.cdmx.gob.mx/aplicaciones/transparencia/gestion/docs/2019/dlopsa/Ejercicio_2020/Art%C3%ADculo_121/Fracci%C3%B3n_XXX_A/Segundo_Trimestre_/Actadeapertura/lp29.pdf" TargetMode="External"/><Relationship Id="rId5298" Type="http://schemas.openxmlformats.org/officeDocument/2006/relationships/hyperlink" Target="https://data.sacmex.cdmx.gob.mx/aplicaciones/transparencia/gestion/docs/2019/drma/segundotrim/dictamen.pdf" TargetMode="External"/><Relationship Id="rId7747" Type="http://schemas.openxmlformats.org/officeDocument/2006/relationships/hyperlink" Target="https://data.sacmex.cdmx.gob.mx/aplicaciones/transparencia/gestion/docs/2019/drma/segundotrim/acta.pdf" TargetMode="External"/><Relationship Id="rId10728" Type="http://schemas.openxmlformats.org/officeDocument/2006/relationships/hyperlink" Target="https://data.sacmex.cdmx.gob.mx/aplicaciones/transparencia/gestion/docs/2019/drma/2020segundo/i3p030apertura.pdf" TargetMode="External"/><Relationship Id="rId13201" Type="http://schemas.openxmlformats.org/officeDocument/2006/relationships/hyperlink" Target="https://data.sacmex.cdmx.gob.mx/aplicaciones/transparencia/gestion/docs/2019/dlopsd/ejercicio_2020/Primer_trimestre/A121_Fr_30A/aperturas/AE2-20.pdf" TargetMode="External"/><Relationship Id="rId16771" Type="http://schemas.openxmlformats.org/officeDocument/2006/relationships/hyperlink" Target="https://data.sacmex.cdmx.gob.mx/aplicaciones/transparencia/gestion/docs/2019/drma/2020tercer/financiero.pdf" TargetMode="External"/><Relationship Id="rId6830" Type="http://schemas.openxmlformats.org/officeDocument/2006/relationships/hyperlink" Target="https://data.sacmex.cdmx.gob.mx/aplicaciones/transparencia/gestion/docs/2019/drma/segundotrim/financiero.pdf" TargetMode="External"/><Relationship Id="rId16424" Type="http://schemas.openxmlformats.org/officeDocument/2006/relationships/hyperlink" Target="https://data.sacmex.cdmx.gob.mx/aplicaciones/transparencia/gestion/docs/2019/drma/2020tercer/financiero.pdf" TargetMode="External"/><Relationship Id="rId23640" Type="http://schemas.openxmlformats.org/officeDocument/2006/relationships/hyperlink" Target="https://data.sacmex.cdmx.gob.mx/aplicaciones/transparencia/gestion/docs/2019/dlopsa/Ejercicio_2020/Art%C3%ADculo_121/Fracci%C3%B3n_XXX_A/Cuarto_Trimestre/finiquitoenelaboraci%C3%B3n.pdf" TargetMode="External"/><Relationship Id="rId4381" Type="http://schemas.openxmlformats.org/officeDocument/2006/relationships/hyperlink" Target="http://10.11.10.197/aplicaciones/transparencia/gestion/docs/2019/dlopsd/ejercicio_2019/tercer_trimestre/art_121_30a/avances_fis%C3%ADcos_financieros_3t_xxxa.pdf" TargetMode="External"/><Relationship Id="rId19994" Type="http://schemas.openxmlformats.org/officeDocument/2006/relationships/hyperlink" Target="https://data.sacmex.cdmx.gob.mx/aplicaciones/transparencia/gestion/docs/2019/drma/2020tercer/comunicado.pdf" TargetMode="External"/><Relationship Id="rId21191" Type="http://schemas.openxmlformats.org/officeDocument/2006/relationships/hyperlink" Target="https://data.sacmex.cdmx.gob.mx/aplicaciones/transparencia/gestion/docs/2019/dlopsa/Ejercicio_2020/Art%C3%ADculo_121/Fracci%C3%B3n_XXX_A/Segundo_Trimestre_/concocatoriaseinvitaciones/irs76.pdf" TargetMode="External"/><Relationship Id="rId4034" Type="http://schemas.openxmlformats.org/officeDocument/2006/relationships/hyperlink" Target="https://data.sacmex.cdmx.gob.mx/aplicaciones/transparencia/gestion/docs/2019/drma/segundotrim/acta.pdf" TargetMode="External"/><Relationship Id="rId17198" Type="http://schemas.openxmlformats.org/officeDocument/2006/relationships/hyperlink" Target="https://data.sacmex.cdmx.gob.mx/aplicaciones/transparencia/gestion/docs/2019/drma/2020tercer/convenio.pdf" TargetMode="External"/><Relationship Id="rId19647" Type="http://schemas.openxmlformats.org/officeDocument/2006/relationships/hyperlink" Target="https://data.sacmex.cdmx.gob.mx/aplicaciones/transparencia/gestion/docs/2019/drma/2020tercer/1096.PDF" TargetMode="External"/><Relationship Id="rId7257" Type="http://schemas.openxmlformats.org/officeDocument/2006/relationships/hyperlink" Target="https://data.sacmex.cdmx.gob.mx/aplicaciones/transparencia/gestion/docs/2019/drma/segundotrim/fisico.pdf" TargetMode="External"/><Relationship Id="rId9706" Type="http://schemas.openxmlformats.org/officeDocument/2006/relationships/hyperlink" Target="https://data.sacmex.cdmx.gob.mx/aplicaciones/transparencia/gestion/docs/2019/drma/2020segundo/ambiental.pdf" TargetMode="External"/><Relationship Id="rId10585" Type="http://schemas.openxmlformats.org/officeDocument/2006/relationships/hyperlink" Target="https://data.sacmex.cdmx.gob.mx/aplicaciones/transparencia/gestion/docs/2019/drma/2020segundo/i3p054prohabibi.pdf" TargetMode="External"/><Relationship Id="rId24067" Type="http://schemas.openxmlformats.org/officeDocument/2006/relationships/hyperlink" Target="https://data.sacmex.cdmx.gob.mx/aplicaciones/transparencia/gestion/docs/2019/drma/2020cuarto/i3piae018apertura.pdf" TargetMode="External"/><Relationship Id="rId10238" Type="http://schemas.openxmlformats.org/officeDocument/2006/relationships/hyperlink" Target="https://data.sacmex.cdmx.gob.mx/aplicaciones/transparencia/gestion/docs/2019/drma/2020segundo/finiquito.pdf" TargetMode="External"/><Relationship Id="rId18730" Type="http://schemas.openxmlformats.org/officeDocument/2006/relationships/hyperlink" Target="https://data.sacmex.cdmx.gob.mx/aplicaciones/transparencia/gestion/docs/2019/drma/2020tercer/i3p059apertura.pdf" TargetMode="External"/><Relationship Id="rId3867" Type="http://schemas.openxmlformats.org/officeDocument/2006/relationships/hyperlink" Target="https://data.sacmex.cdmx.gob.mx/aplicaciones/transparencia/gestion/docs/2019/drma/segundotrim/finiquito.pdf" TargetMode="External"/><Relationship Id="rId16281" Type="http://schemas.openxmlformats.org/officeDocument/2006/relationships/hyperlink" Target="https://data.sacmex.cdmx.gob.mx/aplicaciones/transparencia/gestion/docs/2019/drma/2020tercer/dictamen.pdf" TargetMode="External"/><Relationship Id="rId20677" Type="http://schemas.openxmlformats.org/officeDocument/2006/relationships/hyperlink" Target="https://data.sacmex.cdmx.gob.mx/aplicaciones/transparencia/gestion/docs/2019/drma/2020tercer/ambiental.pdf" TargetMode="External"/><Relationship Id="rId6340" Type="http://schemas.openxmlformats.org/officeDocument/2006/relationships/hyperlink" Target="https://data.sacmex.cdmx.gob.mx/aplicaciones/transparencia/gestion/docs/2019/drma/segundotrim/ambiental.pdf" TargetMode="External"/><Relationship Id="rId23150"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9563" Type="http://schemas.openxmlformats.org/officeDocument/2006/relationships/hyperlink" Target="https://data.sacmex.cdmx.gob.mx/aplicaciones/transparencia/gestion/docs/2019/drma/2020segundo/i3p022electricity.pdf" TargetMode="External"/><Relationship Id="rId12891" Type="http://schemas.openxmlformats.org/officeDocument/2006/relationships/hyperlink" Target="https://data.sacmex.cdmx.gob.mx/aplicaciones/transparencia/gestion/docs/2019/dlopsa/Ejercicio_2020/Art%C3%ADculo_121/Fracci%C3%B3n_XXX_A/Segundo_Trimestre_/finiqobraenproc.pdf" TargetMode="External"/><Relationship Id="rId19157" Type="http://schemas.openxmlformats.org/officeDocument/2006/relationships/hyperlink" Target="https://data.sacmex.cdmx.gob.mx/aplicaciones/transparencia/gestion/docs/2019/drma/2020tercer/dictamen.pdf" TargetMode="External"/><Relationship Id="rId922" Type="http://schemas.openxmlformats.org/officeDocument/2006/relationships/hyperlink" Target="https://data.sacmex.cdmx.gob.mx/aplicaciones/transparencia/gestion/docs/2019/drma/segundotrim/lpn002junta.pdf" TargetMode="External"/><Relationship Id="rId2603" Type="http://schemas.openxmlformats.org/officeDocument/2006/relationships/hyperlink" Target="https://data.sacmex.cdmx.gob.mx/aplicaciones/transparencia/gestion/docs/2019/drma/segundotrim/convenio.pdf" TargetMode="External"/><Relationship Id="rId295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16" Type="http://schemas.openxmlformats.org/officeDocument/2006/relationships/hyperlink" Target="https://data.sacmex.cdmx.gob.mx/aplicaciones/transparencia/gestion/docs/2019/drma/2020primer/convenio.pdf" TargetMode="External"/><Relationship Id="rId10095" Type="http://schemas.openxmlformats.org/officeDocument/2006/relationships/hyperlink" Target="https://data.sacmex.cdmx.gob.mx/aplicaciones/transparencia/gestion/docs/2019/drma/2020segundo/fisico.pdf" TargetMode="External"/><Relationship Id="rId12544" Type="http://schemas.openxmlformats.org/officeDocument/2006/relationships/hyperlink" Target="https://data.sacmex.cdmx.gob.mx/aplicaciones/transparencia/gestion/docs/2019/dlopsa/Ejercicio_2020/Art%C3%ADculo_121/Fracci%C3%B3n_XXX_A/Segundo_Trimestre_/Actrecepdesierto.pdf" TargetMode="External"/><Relationship Id="rId15767" Type="http://schemas.openxmlformats.org/officeDocument/2006/relationships/hyperlink" Target="https://data.sacmex.cdmx.gob.mx/aplicaciones/transparencia/gestion/docs/2019/dlopsa/Ejercicio_2020/Art%C3%ADculo_121/Fracci%C3%B3n_XXX_A/Tercer_Trimestre/Avancefinanciero.pdf" TargetMode="External"/><Relationship Id="rId22983" Type="http://schemas.openxmlformats.org/officeDocument/2006/relationships/hyperlink" Target="https://data.sacmex.cdmx.gob.mx/aplicaciones/transparencia/gestion/docs/2019/dlopsa/Ejercicio_2020/Art%C3%ADculo_121/Fracci%C3%B3n_XXX_A/Segundo_Trimestre_/Fallos/e22.pdf" TargetMode="External"/><Relationship Id="rId3377" Type="http://schemas.openxmlformats.org/officeDocument/2006/relationships/hyperlink" Target="https://data.sacmex.cdmx.gob.mx/aplicaciones/transparencia/gestion/docs/2019/drma/segundotrim/financiero.pdf" TargetMode="External"/><Relationship Id="rId5826" Type="http://schemas.openxmlformats.org/officeDocument/2006/relationships/hyperlink" Target="https://data.sacmex.cdmx.gob.mx/aplicaciones/transparencia/gestion/docs/2019/drma/segundotrim/1018.PDF" TargetMode="External"/><Relationship Id="rId18240" Type="http://schemas.openxmlformats.org/officeDocument/2006/relationships/hyperlink" Target="https://data.sacmex.cdmx.gob.mx/aplicaciones/transparencia/gestion/docs/2019/drma/2020tercer/i3p103emica.pdf" TargetMode="External"/><Relationship Id="rId2263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85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0187" Type="http://schemas.openxmlformats.org/officeDocument/2006/relationships/hyperlink" Target="https://data.sacmex.cdmx.gob.mx/aplicaciones/transparencia/gestion/docs/2019/drma/2020tercer/1206.PDF" TargetMode="External"/><Relationship Id="rId14503" Type="http://schemas.openxmlformats.org/officeDocument/2006/relationships/hyperlink" Target="https://data.sacmex.cdmx.gob.mx/aplicaciones/transparencia/gestion/docs/2019/dlopsa/Ejercicio_2020/Art%C3%ADculo_121/Fracci%C3%B3n_XXX_A/Segundo_Trimestre_/Comunsuspensi%C3%B3n.pdf" TargetMode="External"/><Relationship Id="rId246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73" Type="http://schemas.openxmlformats.org/officeDocument/2006/relationships/hyperlink" Target="https://data.sacmex.cdmx.gob.mx/aplicaciones/transparencia/gestion/docs/2019/drma/2020primer/comunicado.pdf" TargetMode="External"/><Relationship Id="rId12054" Type="http://schemas.openxmlformats.org/officeDocument/2006/relationships/hyperlink" Target="https://data.sacmex.cdmx.gob.mx/aplicaciones/transparencia/gestion/docs/2019/dlopsa/Ejercicio_2020/Art%C3%ADculo_121/Fracci%C3%B3n_XXX_A/Segundo_Trimestre_/Contratos/168-20cto.pdf" TargetMode="External"/><Relationship Id="rId432" Type="http://schemas.openxmlformats.org/officeDocument/2006/relationships/hyperlink" Target="https://data.sacmex.cdmx.gob.mx/aplicaciones/transparencia/gestion/docs/2019/dlopsd/ejercicio_2019/segundo_trimestre/xxxa/actas_de_apertura/ASACMEX-071-LP-19.pdf" TargetMode="External"/><Relationship Id="rId2113"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3" Type="http://schemas.openxmlformats.org/officeDocument/2006/relationships/hyperlink" Target="https://data.sacmex.cdmx.gob.mx/aplicaciones/transparencia/gestion/docs/2019/drma/segundotrim/comunicado.pdf" TargetMode="External"/><Relationship Id="rId15277" Type="http://schemas.openxmlformats.org/officeDocument/2006/relationships/hyperlink" Target="https://data.sacmex.cdmx.gob.mx/aplicaciones/transparencia/gestion/docs/2019/dlopsd/ejercicio_2020/segundo_trimestre/xxx_A/juntas/JSACMEX-039-LP-20.pdf" TargetMode="External"/><Relationship Id="rId17726" Type="http://schemas.openxmlformats.org/officeDocument/2006/relationships/hyperlink" Target="https://data.sacmex.cdmx.gob.mx/aplicaciones/transparencia/gestion/docs/2019/drma/2020tercer/finiquito.pdf" TargetMode="External"/><Relationship Id="rId22493" Type="http://schemas.openxmlformats.org/officeDocument/2006/relationships/hyperlink" Target="https://data.sacmex.cdmx.gob.mx/aplicaciones/transparencia/gestion/docs/2019/dlopsa/Ejercicio_2020/Art%C3%ADculo_121/Fracci%C3%B3n_XXX_A/Segundo_Trimestre_/finiqdesierto.pdf" TargetMode="External"/><Relationship Id="rId5336" Type="http://schemas.openxmlformats.org/officeDocument/2006/relationships/hyperlink" Target="https://data.sacmex.cdmx.gob.mx/aplicaciones/transparencia/gestion/docs/2019/drma/segundotrim/lpn007junta.PDF" TargetMode="External"/><Relationship Id="rId22146" Type="http://schemas.openxmlformats.org/officeDocument/2006/relationships/hyperlink" Target="https://data.sacmex.cdmx.gob.mx/aplicaciones/transparencia/gestion/docs/2019/dlopsa/Ejercicio_2020/Art%C3%ADculo_121/Fracci%C3%B3n_XXX_A/Segundo_Trimestre_/Comunsuspensi%C3%B3n.pdf" TargetMode="External"/><Relationship Id="rId11887" Type="http://schemas.openxmlformats.org/officeDocument/2006/relationships/hyperlink" Target="https://10.11.10.197/aplicaciones/transparencia/gestion/docs/2019/dlopsa/Ejercicio_2020/Art%C3%ADculo_121/Fracci%C3%B3n_XXX_A/Segundo_Trimestre_/AvancfisicProceso.pdf" TargetMode="External"/><Relationship Id="rId1946" Type="http://schemas.openxmlformats.org/officeDocument/2006/relationships/hyperlink" Target="https://data.sacmex.cdmx.gob.mx/aplicaciones/transparencia/gestion/docs/2019/drma/segundotrim/1044.PDF" TargetMode="External"/><Relationship Id="rId8559" Type="http://schemas.openxmlformats.org/officeDocument/2006/relationships/hyperlink" Target="https://data.sacmex.cdmx.gob.mx/aplicaciones/transparencia/gestion/docs/2019/dlopsa/Ejercicio_2020/Art%C3%ADculo_121/Fracci%C3%B3n_XXX_A/PrimerTrimestre/Conveniosnohayporreportar.pdf" TargetMode="External"/><Relationship Id="rId14360" Type="http://schemas.openxmlformats.org/officeDocument/2006/relationships/hyperlink" Target="https://data.sacmex.cdmx.gob.mx/aplicaciones/transparencia/gestion/docs/2019/dlopsa/Ejercicio_2020/Art%C3%ADculo_121/Fracci%C3%B3n_XXX_A/Segundo_Trimestre_/Contratos/180-20cto.pdf" TargetMode="External"/><Relationship Id="rId14013" Type="http://schemas.openxmlformats.org/officeDocument/2006/relationships/hyperlink" Target="https://data.sacmex.cdmx.gob.mx/aplicaciones/transparencia/gestion/docs/2019/dlopsa/Ejercicio_2020/Art%C3%ADculo_121/Fracci%C3%B3n_XXX_A/Segundo_Trimestre_/Juntadeaclaraciones/lp82.pdf" TargetMode="External"/><Relationship Id="rId17583" Type="http://schemas.openxmlformats.org/officeDocument/2006/relationships/hyperlink" Target="https://data.sacmex.cdmx.gob.mx/aplicaciones/transparencia/gestion/docs/2019/drma/2020tercer/fisico.pdf" TargetMode="External"/><Relationship Id="rId2197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642" Type="http://schemas.openxmlformats.org/officeDocument/2006/relationships/hyperlink" Target="https://data.sacmex.cdmx.gob.mx/aplicaciones/transparencia/gestion/docs/2019/drma/segundotrim/financiero.pdf" TargetMode="External"/><Relationship Id="rId10970" Type="http://schemas.openxmlformats.org/officeDocument/2006/relationships/hyperlink" Target="https://data.sacmex.cdmx.gob.mx/aplicaciones/transparencia/gestion/docs/2019/dlopsd/ejercicio_2020/Primer_trimestre/A121_Fr_30A/Hiperv%C3%ADnculo_a_los_dict%C3%A1menes_en_su_caso_en_proceso_fracc_xxxa_1T.pdf" TargetMode="External"/><Relationship Id="rId17236" Type="http://schemas.openxmlformats.org/officeDocument/2006/relationships/hyperlink" Target="https://data.sacmex.cdmx.gob.mx/aplicaciones/transparencia/gestion/docs/2019/drma/2020tercer/convenio.pdf" TargetMode="External"/><Relationship Id="rId5193" Type="http://schemas.openxmlformats.org/officeDocument/2006/relationships/hyperlink" Target="https://data.sacmex.cdmx.gob.mx/aplicaciones/transparencia/gestion/docs/2019/drma/segundotrim/lpn002junta.pdf" TargetMode="External"/><Relationship Id="rId10623" Type="http://schemas.openxmlformats.org/officeDocument/2006/relationships/hyperlink" Target="https://data.sacmex.cdmx.gob.mx/aplicaciones/transparencia/gestion/docs/2019/drma/2020segundo/i3p057ingenieria.pdf" TargetMode="External"/><Relationship Id="rId24105" Type="http://schemas.openxmlformats.org/officeDocument/2006/relationships/hyperlink" Target="https://data.sacmex.cdmx.gob.mx/aplicaciones/transparencia/gestion/docs/2019/drma/2020cuarto/1228.pdf" TargetMode="External"/><Relationship Id="rId13846" Type="http://schemas.openxmlformats.org/officeDocument/2006/relationships/hyperlink" Target="https://data.sacmex.cdmx.gob.mx/aplicaciones/transparencia/gestion/docs/2019/dlopsa/Ejercicio_2020/Art%C3%ADculo_121/Fracci%C3%B3n_XXX_A/Segundo_Trimestre_/concocatoriaseinvitaciones/irp54.pdf" TargetMode="External"/><Relationship Id="rId3905" Type="http://schemas.openxmlformats.org/officeDocument/2006/relationships/hyperlink" Target="https://data.sacmex.cdmx.gob.mx/aplicaciones/transparencia/gestion/docs/2019/drma/segundotrim/financiero.pdf" TargetMode="External"/><Relationship Id="rId8069" Type="http://schemas.openxmlformats.org/officeDocument/2006/relationships/hyperlink" Target="http://10.11.10.197/aplicaciones/transparencia/gestion/docs/2019/dlopsd/ejercicio_2019/tercer_trimestre/art_121_30a/junta_de_aclaraciones_/J100-LP-19.pdf" TargetMode="External"/><Relationship Id="rId11397" Type="http://schemas.openxmlformats.org/officeDocument/2006/relationships/hyperlink" Target="https://data.sacmex.cdmx.gob.mx/aplicaciones/transparencia/gestion/docs/2019/dlopsa/Ejercicio_2020/Art%C3%ADculo_121/Fracci%C3%B3n_XXX_A/PrimerTrimestre/Conveniosnohayporreportar.pdf" TargetMode="External"/><Relationship Id="rId20715" Type="http://schemas.openxmlformats.org/officeDocument/2006/relationships/hyperlink" Target="https://data.sacmex.cdmx.gob.mx/aplicaciones/transparencia/gestion/docs/2019/drma/2020tercer/convenio.pdf" TargetMode="External"/><Relationship Id="rId1109" Type="http://schemas.openxmlformats.org/officeDocument/2006/relationships/hyperlink" Target="https://data.sacmex.cdmx.gob.mx/aplicaciones/transparencia/gestion/docs/2019/drma/segundotrim/lpn010junta.PDF" TargetMode="External"/><Relationship Id="rId145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542" Type="http://schemas.openxmlformats.org/officeDocument/2006/relationships/hyperlink" Target="https://data.sacmex.cdmx.gob.mx/aplicaciones/transparencia/gestion/docs/2019/drma/2020tercer/i3p125junta.pdf" TargetMode="External"/><Relationship Id="rId23938" Type="http://schemas.openxmlformats.org/officeDocument/2006/relationships/hyperlink" Target="https://data.sacmex.cdmx.gob.mx/aplicaciones/transparencia/gestion/docs/2019/dlopsd/ejercicio_2020/segundo_trimestre/xxx_A/avances_fisico_financieros_2t_xxxa.pdf" TargetMode="External"/><Relationship Id="rId4679" Type="http://schemas.openxmlformats.org/officeDocument/2006/relationships/hyperlink" Target="https://data.sacmex.cdmx.gob.mx/aplicaciones/transparencia/gestion/docs/2019/drma/segundotrim/c13.pdf" TargetMode="External"/><Relationship Id="rId9601" Type="http://schemas.openxmlformats.org/officeDocument/2006/relationships/hyperlink" Target="https://data.sacmex.cdmx.gob.mx/aplicaciones/transparencia/gestion/docs/2019/drma/2020segundo/i3p036junta.pdf" TargetMode="External"/><Relationship Id="rId10480" Type="http://schemas.openxmlformats.org/officeDocument/2006/relationships/hyperlink" Target="https://data.sacmex.cdmx.gob.mx/aplicaciones/transparencia/gestion/docs/2019/drma/2020segundo/convenio.pdf" TargetMode="External"/><Relationship Id="rId17093" Type="http://schemas.openxmlformats.org/officeDocument/2006/relationships/hyperlink" Target="https://data.sacmex.cdmx.gob.mx/aplicaciones/transparencia/gestion/docs/2019/drma/2020tercer/convenio.pdf" TargetMode="External"/><Relationship Id="rId21489" Type="http://schemas.openxmlformats.org/officeDocument/2006/relationships/hyperlink" Target="https://data.sacmex.cdmx.gob.mx/aplicaciones/transparencia/gestion/docs/2019/dlopsa/Ejercicio_2020/Art%C3%ADculo_121/Fracci%C3%B3n_XXX_A/Segundo_Trimestre_/Fallos/lp62.pdf" TargetMode="External"/><Relationship Id="rId7152" Type="http://schemas.openxmlformats.org/officeDocument/2006/relationships/hyperlink" Target="https://data.sacmex.cdmx.gob.mx/aplicaciones/transparencia/gestion/docs/2019/drma/segundotrim/finiquito.pdf" TargetMode="External"/><Relationship Id="rId10133" Type="http://schemas.openxmlformats.org/officeDocument/2006/relationships/hyperlink" Target="https://data.sacmex.cdmx.gob.mx/aplicaciones/transparencia/gestion/docs/2019/drma/2020segundo/acta.pdf" TargetMode="External"/><Relationship Id="rId3762" Type="http://schemas.openxmlformats.org/officeDocument/2006/relationships/hyperlink" Target="https://data.sacmex.cdmx.gob.mx/aplicaciones/transparencia/gestion/docs/2019/drma/segundotrim/acta.pdf" TargetMode="External"/><Relationship Id="rId13356" Type="http://schemas.openxmlformats.org/officeDocument/2006/relationships/hyperlink" Target="https://data.sacmex.cdmx.gob.mx/aplicaciones/transparencia/gestion/docs/2019/dlopsd/ejercicio_2020/segundo_trimestre/xxx_A/ctos/0065-20__cto.pdf" TargetMode="External"/><Relationship Id="rId15805" Type="http://schemas.openxmlformats.org/officeDocument/2006/relationships/hyperlink" Target="https://data.sacmex.cdmx.gob.mx/aplicaciones/transparencia/gestion/docs/2019/dlopsa/Ejercicio_2020/Art%C3%ADculo_121/Fracci%C3%B3n_XXX_A/Segundo_Trimestre_/finiqobraenproc.pdf" TargetMode="External"/><Relationship Id="rId20572" Type="http://schemas.openxmlformats.org/officeDocument/2006/relationships/hyperlink" Target="https://data.sacmex.cdmx.gob.mx/aplicaciones/transparencia/gestion/docs/2019/drma/2020tercer/ambiental.pdf" TargetMode="External"/><Relationship Id="rId3415" Type="http://schemas.openxmlformats.org/officeDocument/2006/relationships/hyperlink" Target="https://data.sacmex.cdmx.gob.mx/aplicaciones/transparencia/gestion/docs/2019/drma/segundotrim/finiquito.pdf" TargetMode="External"/><Relationship Id="rId13009" Type="http://schemas.openxmlformats.org/officeDocument/2006/relationships/hyperlink" Target="https://data.sacmex.cdmx.gob.mx/aplicaciones/transparencia/gestion/docs/2019/dlopsd/ejercicio_2020/Primer_trimestre/A121_Fr_30A/ctos/0012-20_cto.pdf" TargetMode="External"/><Relationship Id="rId20225" Type="http://schemas.openxmlformats.org/officeDocument/2006/relationships/hyperlink" Target="https://data.sacmex.cdmx.gob.mx/aplicaciones/transparencia/gestion/docs/2019/drma/2020tercer/1209.pdf" TargetMode="External"/><Relationship Id="rId6985" Type="http://schemas.openxmlformats.org/officeDocument/2006/relationships/hyperlink" Target="https://data.sacmex.cdmx.gob.mx/aplicaciones/transparencia/gestion/docs/2019/drma/segundotrim/fisico.pdf" TargetMode="External"/><Relationship Id="rId16579" Type="http://schemas.openxmlformats.org/officeDocument/2006/relationships/hyperlink" Target="https://data.sacmex.cdmx.gob.mx/aplicaciones/transparencia/gestion/docs/2019/drma/2020tercer/finiquito.pdf" TargetMode="External"/><Relationship Id="rId23795" Type="http://schemas.openxmlformats.org/officeDocument/2006/relationships/hyperlink" Target="https://data.sacmex.cdmx.gob.mx/aplicaciones/transparencia/gestion/docs/2019/dlopsa/Ejercicio_2020/Art%C3%ADculo_121/Fracci%C3%B3n_XXX_A/Cuarto_Trimestre/Avanvefinanciero.pdf" TargetMode="External"/><Relationship Id="rId4189" Type="http://schemas.openxmlformats.org/officeDocument/2006/relationships/hyperlink" Target="http://10.11.10.197/aplicaciones/transparencia/gestion/docs/2019/dlopsd/ejercicio_2019/tercer_trimestre/art_121_30a/junta_de_aclaraciones_/J096-LP-19.pdf" TargetMode="External"/><Relationship Id="rId6638" Type="http://schemas.openxmlformats.org/officeDocument/2006/relationships/hyperlink" Target="https://data.sacmex.cdmx.gob.mx/aplicaciones/transparencia/gestion/docs/2019/drma/segundotrim/convenio.pdf" TargetMode="External"/><Relationship Id="rId9111" Type="http://schemas.openxmlformats.org/officeDocument/2006/relationships/hyperlink" Target="https://data.sacmex.cdmx.gob.mx/aplicaciones/transparencia/gestion/docs/2019/drma/2020primer/1019.PDF" TargetMode="External"/><Relationship Id="rId19052" Type="http://schemas.openxmlformats.org/officeDocument/2006/relationships/hyperlink" Target="https://data.sacmex.cdmx.gob.mx/aplicaciones/transparencia/gestion/docs/2019/drma/2020tercer/dictamen.pdf" TargetMode="External"/><Relationship Id="rId23448" Type="http://schemas.openxmlformats.org/officeDocument/2006/relationships/hyperlink" Target="https://data.sacmex.cdmx.gob.mx/aplicaciones/transparencia/gestion/docs/2019/dlopsa/Ejercicio_2020/Art%C3%ADculo_121/Fracci%C3%B3n_XXX_A/Cuarto_Trimestre/Avanvefinanciero.pdf" TargetMode="External"/><Relationship Id="rId15662" Type="http://schemas.openxmlformats.org/officeDocument/2006/relationships/hyperlink" Target="https://data.sacmex.cdmx.gob.mx/aplicaciones/transparencia/gestion/docs/2019/dlopsa/Ejercicio_2020/Art%C3%ADculo_121/Fracci%C3%B3n_XXX_A/PrimerTrimestre/Actrecepdesierto.pdf" TargetMode="External"/><Relationship Id="rId5721" Type="http://schemas.openxmlformats.org/officeDocument/2006/relationships/hyperlink" Target="https://data.sacmex.cdmx.gob.mx/aplicaciones/transparencia/gestion/docs/2019/drma/segundotrim/comunicado.pdf" TargetMode="External"/><Relationship Id="rId15315" Type="http://schemas.openxmlformats.org/officeDocument/2006/relationships/hyperlink" Target="https://data.sacmex.cdmx.gob.mx/aplicaciones/transparencia/gestion/docs/2019/dlopsd/ejercicio_2020/tercer_trimestre/XXX_A/junta_de_aclaraciones/JSACMEX-065-LP-20.pdf" TargetMode="External"/><Relationship Id="rId22531" Type="http://schemas.openxmlformats.org/officeDocument/2006/relationships/hyperlink" Target="https://data.sacmex.cdmx.gob.mx/aplicaciones/transparencia/gestion/docs/2019/dlopsa/Ejercicio_2020/Art%C3%ADculo_121/Fracci%C3%B3n_XXX_A/Segundo_Trimestre_/Actarecepproceso.pdf" TargetMode="External"/><Relationship Id="rId3272" Type="http://schemas.openxmlformats.org/officeDocument/2006/relationships/hyperlink" Target="https://data.sacmex.cdmx.gob.mx/aplicaciones/transparencia/gestion/docs/2019/drma/segundotrim/fisico.pdf" TargetMode="External"/><Relationship Id="rId8944" Type="http://schemas.openxmlformats.org/officeDocument/2006/relationships/hyperlink" Target="https://data.sacmex.cdmx.gob.mx/aplicaciones/transparencia/gestion/docs/2019/drma/2020primer/dictamen.pdf" TargetMode="External"/><Relationship Id="rId18538" Type="http://schemas.openxmlformats.org/officeDocument/2006/relationships/hyperlink" Target="https://data.sacmex.cdmx.gob.mx/aplicaciones/transparencia/gestion/docs/2019/drma/2020tercer/dictamen.pdf" TargetMode="External"/><Relationship Id="rId18885" Type="http://schemas.openxmlformats.org/officeDocument/2006/relationships/hyperlink" Target="https://data.sacmex.cdmx.gob.mx/aplicaciones/transparencia/gestion/docs/2019/drma/2020tercer/i3p089junta.PDF" TargetMode="External"/><Relationship Id="rId20082" Type="http://schemas.openxmlformats.org/officeDocument/2006/relationships/hyperlink" Target="https://data.sacmex.cdmx.gob.mx/aplicaciones/transparencia/gestion/docs/2019/drma/2020tercer/comunicado.pdf" TargetMode="External"/><Relationship Id="rId6495" Type="http://schemas.openxmlformats.org/officeDocument/2006/relationships/hyperlink" Target="https://data.sacmex.cdmx.gob.mx/aplicaciones/transparencia/gestion/docs/2019/drma/segundotrim/ambiental.pdf" TargetMode="External"/><Relationship Id="rId11925" Type="http://schemas.openxmlformats.org/officeDocument/2006/relationships/hyperlink" Target="https://data.sacmex.cdmx.gob.mx/aplicaciones/transparencia/gestion/docs/2019/dlopsa/Ejercicio_2020/Art%C3%ADculo_121/Fracci%C3%B3n_XXX_A/Segundo_Trimestre_/AvancfisicProceso.pdf" TargetMode="External"/><Relationship Id="rId16089" Type="http://schemas.openxmlformats.org/officeDocument/2006/relationships/hyperlink" Target="https://data.sacmex.cdmx.gob.mx/aplicaciones/transparencia/gestion/docs/2019/dlopsa/Ejercicio_2020/Art%C3%ADculo_121/Fracci%C3%B3n_XXX_A/Tercer_Trimestre/Avancefinanciero.pdf" TargetMode="External"/><Relationship Id="rId6148" Type="http://schemas.openxmlformats.org/officeDocument/2006/relationships/hyperlink" Target="https://data.sacmex.cdmx.gob.mx/aplicaciones/transparencia/gestion/docs/2019/drma/segundotrim/comunicado.pdf" TargetMode="External"/><Relationship Id="rId12699" Type="http://schemas.openxmlformats.org/officeDocument/2006/relationships/hyperlink" Target="https://data.sacmex.cdmx.gob.mx/aplicaciones/transparencia/gestion/docs/2019/dlopsa/Ejercicio_2020/Art%C3%ADculo_121/Fracci%C3%B3n_XXX_A/Segundo_Trimestre_/finiqobraenproc.pdf" TargetMode="External"/><Relationship Id="rId17621" Type="http://schemas.openxmlformats.org/officeDocument/2006/relationships/hyperlink" Target="https://data.sacmex.cdmx.gob.mx/aplicaciones/transparencia/gestion/docs/2019/drma/2020tercer/acta.pdf" TargetMode="External"/><Relationship Id="rId2758" Type="http://schemas.openxmlformats.org/officeDocument/2006/relationships/hyperlink" Target="https://data.sacmex.cdmx.gob.mx/aplicaciones/transparencia/gestion/docs/2019/drma/segundotrim/convenio.pdf" TargetMode="External"/><Relationship Id="rId15172" Type="http://schemas.openxmlformats.org/officeDocument/2006/relationships/hyperlink" Target="https://data.sacmex.cdmx.gob.mx/aplicaciones/transparencia/gestion/docs/2019/dlopsd/ejercicio_2020/Primer_trimestre/A121_Fr_30A/convocatorias_e_inviaciones/Conv1_2020_Sacmex.pdf" TargetMode="External"/><Relationship Id="rId5231" Type="http://schemas.openxmlformats.org/officeDocument/2006/relationships/hyperlink" Target="https://data.sacmex.cdmx.gob.mx/aplicaciones/transparencia/gestion/docs/2019/drma/segundotrim/lpn002apertura.pdf" TargetMode="External"/><Relationship Id="rId11782" Type="http://schemas.openxmlformats.org/officeDocument/2006/relationships/hyperlink" Target="https://data.sacmex.cdmx.gob.mx/aplicaciones/transparencia/gestion/docs/2019/dlopsa/Ejercicio_2020/Art%C3%ADculo_121/Fracci%C3%B3n_XXX_A/Segundo_Trimestre_/Fallos/lp29.pdf" TargetMode="External"/><Relationship Id="rId18395" Type="http://schemas.openxmlformats.org/officeDocument/2006/relationships/hyperlink" Target="https://data.sacmex.cdmx.gob.mx/aplicaciones/transparencia/gestion/docs/2019/drma/2020tercer/i3p124proyectos.pdf" TargetMode="External"/><Relationship Id="rId22041" Type="http://schemas.openxmlformats.org/officeDocument/2006/relationships/hyperlink" Target="https://data.sacmex.cdmx.gob.mx/aplicaciones/transparencia/gestion/docs/2019/dlopsa/Ejercicio_2020/Art%C3%ADculo_121/Fracci%C3%B3n_XXX_A/Cuarto_Trimestre/Convocatoriaseinvitaciones/e40.pdf" TargetMode="External"/><Relationship Id="rId1841" Type="http://schemas.openxmlformats.org/officeDocument/2006/relationships/hyperlink" Target="https://data.sacmex.cdmx.gob.mx/aplicaciones/transparencia/gestion/docs/2019/drma/segundotrim/comunicado.pdf" TargetMode="External"/><Relationship Id="rId8454" Type="http://schemas.openxmlformats.org/officeDocument/2006/relationships/hyperlink" Target="https://data.sacmex.cdmx.gob.mx/aplicaciones/transparencia/gestion/docs/2019/dlopsa/Ejercicio_2020/Art%C3%ADculo_121/Fracci%C3%B3n_XXX_A/PrimerTrimestre/Contratos/014-20cto.pdf" TargetMode="External"/><Relationship Id="rId11435" Type="http://schemas.openxmlformats.org/officeDocument/2006/relationships/hyperlink" Target="https://data.sacmex.cdmx.gob.mx/aplicaciones/transparencia/gestion/docs/2019/dlopsa/Ejercicio_2020/Art%C3%ADculo_121/Fracci%C3%B3n_XXX_A/PrimerTrimestre/Avancfinancenproceso.pdf" TargetMode="External"/><Relationship Id="rId18048" Type="http://schemas.openxmlformats.org/officeDocument/2006/relationships/hyperlink" Target="https://data.sacmex.cdmx.gob.mx/aplicaciones/transparencia/gestion/docs/2019/drma/2020tercer/fisico.pdf" TargetMode="External"/><Relationship Id="rId8107" Type="http://schemas.openxmlformats.org/officeDocument/2006/relationships/hyperlink" Target="http://10.11.10.197/aplicaciones/transparencia/gestion/docs/2019/dlopsd/ejercicio_2019/tercer_trimestre/art_121_30a/junta_de_aclaraciones_/JE51-19.pdf" TargetMode="External"/><Relationship Id="rId14658" Type="http://schemas.openxmlformats.org/officeDocument/2006/relationships/hyperlink" Target="https://data.sacmex.cdmx.gob.mx/aplicaciones/transparencia/gestion/docs/2019/dlopsa/Ejercicio_2020/Art%C3%ADculo_121/Fracci%C3%B3n_XXX_A/PrimerTrimestre/Impactoambnorequiere.pdf" TargetMode="External"/><Relationship Id="rId21874" Type="http://schemas.openxmlformats.org/officeDocument/2006/relationships/hyperlink" Target="https://data.sacmex.cdmx.gob.mx/aplicaciones/transparencia/gestion/docs/2019/dlopsa/Ejercicio_2020/Art%C3%ADculo_121/Fracci%C3%B3n_XXX_A/Segundo_Trimestre_/Impactoambnorequiere.pdf" TargetMode="External"/><Relationship Id="rId587" Type="http://schemas.openxmlformats.org/officeDocument/2006/relationships/hyperlink" Target="https://data.sacmex.cdmx.gob.mx/aplicaciones/transparencia/gestion/docs/2019/drma/segundotrim/dictamen.pdf" TargetMode="External"/><Relationship Id="rId2268" Type="http://schemas.openxmlformats.org/officeDocument/2006/relationships/hyperlink" Target="https://data.sacmex.cdmx.gob.mx/aplicaciones/transparencia/gestion/docs/2019/drma/segundotrim/ambiental.pdf" TargetMode="External"/><Relationship Id="rId4717" Type="http://schemas.openxmlformats.org/officeDocument/2006/relationships/hyperlink" Target="https://data.sacmex.cdmx.gob.mx/aplicaciones/transparencia/gestion/docs/2019/drma/segundotrim/i3p012gilberto.pdf" TargetMode="External"/><Relationship Id="rId17131" Type="http://schemas.openxmlformats.org/officeDocument/2006/relationships/hyperlink" Target="https://data.sacmex.cdmx.gob.mx/aplicaciones/transparencia/gestion/docs/2019/drma/2020tercer/i3p046hidra.pdf" TargetMode="External"/><Relationship Id="rId21527" Type="http://schemas.openxmlformats.org/officeDocument/2006/relationships/hyperlink" Target="https://data.sacmex.cdmx.gob.mx/aplicaciones/transparencia/gestion/docs/2019/dlopsa/Ejercicio_2020/Art%C3%ADculo_121/Fracci%C3%B3n_XXX_A/Segundo_Trimestre_/Fallos/irp121.pdf" TargetMode="External"/><Relationship Id="rId13741" Type="http://schemas.openxmlformats.org/officeDocument/2006/relationships/hyperlink" Target="https://data.sacmex.cdmx.gob.mx/aplicaciones/transparencia/gestion/docs/2019/dlopsa/Ejercicio_2020/Art%C3%ADculo_121/Fracci%C3%B3n_XXX_A/PrimerTrimestre/Comunsuspensi%C3%B3n.pdf" TargetMode="External"/><Relationship Id="rId24000" Type="http://schemas.openxmlformats.org/officeDocument/2006/relationships/hyperlink" Target="https://data.sacmex.cdmx.gob.mx/aplicaciones/transparencia/gestion/docs/2019/drma/2020cuarto/convenio.pdf" TargetMode="External"/><Relationship Id="rId3800" Type="http://schemas.openxmlformats.org/officeDocument/2006/relationships/hyperlink" Target="https://data.sacmex.cdmx.gob.mx/aplicaciones/transparencia/gestion/docs/2019/drma/segundotrim/fisico.pdf" TargetMode="External"/><Relationship Id="rId11292" Type="http://schemas.openxmlformats.org/officeDocument/2006/relationships/hyperlink" Target="https://data.sacmex.cdmx.gob.mx/aplicaciones/transparencia/gestion/docs/2019/dlopsa/Ejercicio_2020/Art%C3%ADculo_121/Fracci%C3%B3n_XXX_A/PrimerTrimestre/Contratos/015-20cto.pdf" TargetMode="External"/><Relationship Id="rId20610" Type="http://schemas.openxmlformats.org/officeDocument/2006/relationships/hyperlink" Target="https://data.sacmex.cdmx.gob.mx/aplicaciones/transparencia/gestion/docs/2019/drma/2020tercer/ambiental.pdf" TargetMode="External"/><Relationship Id="rId1351" Type="http://schemas.openxmlformats.org/officeDocument/2006/relationships/hyperlink" Target="https://data.sacmex.cdmx.gob.mx/aplicaciones/transparencia/gestion/docs/2019/drma/segundotrim/lpilae004junta.pdf" TargetMode="External"/><Relationship Id="rId16964" Type="http://schemas.openxmlformats.org/officeDocument/2006/relationships/hyperlink" Target="https://data.sacmex.cdmx.gob.mx/aplicaciones/transparencia/gestion/docs/2019/drma/2020tercer/finiquito.pdf" TargetMode="External"/><Relationship Id="rId1004" Type="http://schemas.openxmlformats.org/officeDocument/2006/relationships/hyperlink" Target="https://data.sacmex.cdmx.gob.mx/aplicaciones/transparencia/gestion/docs/2019/drma/segundotrim/dictamen.pdf" TargetMode="External"/><Relationship Id="rId4574" Type="http://schemas.openxmlformats.org/officeDocument/2006/relationships/hyperlink" Target="https://data.sacmex.cdmx.gob.mx/aplicaciones/transparencia/gestion/docs/2019/drma/segundotrim/c2.pdf" TargetMode="External"/><Relationship Id="rId14168" Type="http://schemas.openxmlformats.org/officeDocument/2006/relationships/hyperlink" Target="https://data.sacmex.cdmx.gob.mx/aplicaciones/transparencia/gestion/docs/2019/dlopsa/Ejercicio_2020/Art%C3%ADculo_121/Fracci%C3%B3n_XXX_A/Segundo_Trimestre_/Fallos/lp56.pdf" TargetMode="External"/><Relationship Id="rId16617" Type="http://schemas.openxmlformats.org/officeDocument/2006/relationships/hyperlink" Target="https://data.sacmex.cdmx.gob.mx/aplicaciones/transparencia/gestion/docs/2019/drma/2020tercer/finiquito.pdf" TargetMode="External"/><Relationship Id="rId21384" Type="http://schemas.openxmlformats.org/officeDocument/2006/relationships/hyperlink" Target="https://data.sacmex.cdmx.gob.mx/aplicaciones/transparencia/gestion/docs/2019/dlopsa/Ejercicio_2020/Art%C3%ADculo_121/Fracci%C3%B3n_XXX_A/Segundo_Trimestre_/Actadeapertura/lp69.pdf" TargetMode="External"/><Relationship Id="rId23833" Type="http://schemas.openxmlformats.org/officeDocument/2006/relationships/hyperlink" Target="https://data.sacmex.cdmx.gob.mx/aplicaciones/transparencia/gestion/docs/2019/dlopsa/Ejercicio_2020/Art%C3%ADculo_121/Fracci%C3%B3n_XXX_A/Cuarto_Trimestre/Actarecepfisenelaboracion.pdf" TargetMode="External"/><Relationship Id="rId4227" Type="http://schemas.openxmlformats.org/officeDocument/2006/relationships/hyperlink" Target="http://10.11.10.197/aplicaciones/transparencia/gestion/docs/2019/dlopsd/ejercicio_2019/tercer_trimestre/art_121_30a/fallos/FSACMEX-099-LP-19.pdf" TargetMode="External"/><Relationship Id="rId7797" Type="http://schemas.openxmlformats.org/officeDocument/2006/relationships/hyperlink" Target="https://data.sacmex.cdmx.gob.mx/aplicaciones/transparencia/gestion/docs/2019/drma/segundotrim/fisico.pdf" TargetMode="External"/><Relationship Id="rId21037" Type="http://schemas.openxmlformats.org/officeDocument/2006/relationships/hyperlink" Target="https://data.sacmex.cdmx.gob.mx/aplicaciones/transparencia/gestion/docs/2019/dlopsa/Ejercicio_2020/Art%C3%ADculo_121/Fracci%C3%B3n_XXX_A/PrimerTrimestre/Juntasdeaclaraciones/irp018.pdf" TargetMode="External"/><Relationship Id="rId10778" Type="http://schemas.openxmlformats.org/officeDocument/2006/relationships/hyperlink" Target="https://data.sacmex.cdmx.gob.mx/aplicaciones/transparencia/gestion/docs/2019/drma/2020segundo/lpn004apertura.pdf" TargetMode="External"/><Relationship Id="rId15700"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3251" Type="http://schemas.openxmlformats.org/officeDocument/2006/relationships/hyperlink" Target="https://data.sacmex.cdmx.gob.mx/aplicaciones/transparencia/gestion/docs/2019/dlopsd/ejercicio_2020/Primer_trimestre/A121_Fr_30A/Hiperv%C3%ADnculo_a_los_dict%C3%A1menes_en_su_caso_en_proceso_fracc_xxxa_1T.pdf" TargetMode="External"/><Relationship Id="rId18923" Type="http://schemas.openxmlformats.org/officeDocument/2006/relationships/hyperlink" Target="https://data.sacmex.cdmx.gob.mx/aplicaciones/transparencia/gestion/docs/2019/drma/2020tercer/dictamen.pdf" TargetMode="External"/><Relationship Id="rId3310" Type="http://schemas.openxmlformats.org/officeDocument/2006/relationships/hyperlink" Target="https://data.sacmex.cdmx.gob.mx/aplicaciones/transparencia/gestion/docs/2019/drma/segundotrim/acta.pdf" TargetMode="External"/><Relationship Id="rId6880" Type="http://schemas.openxmlformats.org/officeDocument/2006/relationships/hyperlink" Target="https://data.sacmex.cdmx.gob.mx/aplicaciones/transparencia/gestion/docs/2019/drma/segundotrim/finiquito.pdf" TargetMode="External"/><Relationship Id="rId16474" Type="http://schemas.openxmlformats.org/officeDocument/2006/relationships/hyperlink" Target="https://data.sacmex.cdmx.gob.mx/aplicaciones/transparencia/gestion/docs/2019/drma/2020tercer/finiquito.pdf" TargetMode="External"/><Relationship Id="rId20120" Type="http://schemas.openxmlformats.org/officeDocument/2006/relationships/hyperlink" Target="https://data.sacmex.cdmx.gob.mx/aplicaciones/transparencia/gestion/docs/2019/drma/2020tercer/comunicado.pdf" TargetMode="External"/><Relationship Id="rId23690" Type="http://schemas.openxmlformats.org/officeDocument/2006/relationships/hyperlink" Target="https://data.sacmex.cdmx.gob.mx/aplicaciones/transparencia/gestion/docs/2019/dlopsa/Ejercicio_2020/Art%C3%ADculo_121/Fracci%C3%B3n_XXX_A/Cuarto_Trimestre/Avanvefinanciero.pdf" TargetMode="External"/><Relationship Id="rId6533" Type="http://schemas.openxmlformats.org/officeDocument/2006/relationships/hyperlink" Target="https://data.sacmex.cdmx.gob.mx/aplicaciones/transparencia/gestion/docs/2019/drma/segundotrim/convenio.pdf" TargetMode="External"/><Relationship Id="rId16127" Type="http://schemas.openxmlformats.org/officeDocument/2006/relationships/hyperlink" Target="https://data.sacmex.cdmx.gob.mx/aplicaciones/transparencia/gestion/docs/2019/dlopsd/ejercicio_2020/segundo_trimestre/xxx_A/avances_fisico_financieros_2t_xxxa.pdf" TargetMode="External"/><Relationship Id="rId19697" Type="http://schemas.openxmlformats.org/officeDocument/2006/relationships/hyperlink" Target="https://data.sacmex.cdmx.gob.mx/aplicaciones/transparencia/gestion/docs/2019/drma/2020tercer/1115.PDF" TargetMode="External"/><Relationship Id="rId23343" Type="http://schemas.openxmlformats.org/officeDocument/2006/relationships/hyperlink" Target="https://data.sacmex.cdmx.gob.mx/aplicaciones/transparencia/gestion/docs/2019/dlopsa/Ejercicio_2020/Art%C3%ADculo_121/Fracci%C3%B3n_XXX_A/Cuarto_Trimestre/Avanvefisico.pdf" TargetMode="External"/><Relationship Id="rId4084" Type="http://schemas.openxmlformats.org/officeDocument/2006/relationships/hyperlink" Target="https://data.sacmex.cdmx.gob.mx/aplicaciones/transparencia/gestion/docs/2019/drma/segundotrim/fisico.pdf" TargetMode="External"/><Relationship Id="rId9756" Type="http://schemas.openxmlformats.org/officeDocument/2006/relationships/hyperlink" Target="https://data.sacmex.cdmx.gob.mx/aplicaciones/transparencia/gestion/docs/2019/drma/2020segundo/ambiental.pdf" TargetMode="External"/><Relationship Id="rId9409" Type="http://schemas.openxmlformats.org/officeDocument/2006/relationships/hyperlink" Target="https://data.sacmex.cdmx.gob.mx/aplicaciones/transparencia/gestion/docs/2019/drma/2020primer/finiquito.pdf" TargetMode="External"/><Relationship Id="rId10288" Type="http://schemas.openxmlformats.org/officeDocument/2006/relationships/hyperlink" Target="https://data.sacmex.cdmx.gob.mx/aplicaciones/transparencia/gestion/docs/2019/drma/2020segundo/finiquito.pdf" TargetMode="External"/><Relationship Id="rId12737" Type="http://schemas.openxmlformats.org/officeDocument/2006/relationships/hyperlink" Target="https://data.sacmex.cdmx.gob.mx/aplicaciones/transparencia/gestion/docs/2019/dlopsa/Ejercicio_2020/Art%C3%ADculo_121/Fracci%C3%B3n_XXX_A/Segundo_Trimestre_/Avancfinancenproceso.pdf" TargetMode="External"/><Relationship Id="rId15210" Type="http://schemas.openxmlformats.org/officeDocument/2006/relationships/hyperlink" Target="https://data.sacmex.cdmx.gob.mx/aplicaciones/transparencia/gestion/docs/2019/dlopsd/ejercicio_2020/Primer_trimestre/A121_Fr_30A/juntas/JSACMEX-024-IRO-20.pdf" TargetMode="External"/><Relationship Id="rId18780" Type="http://schemas.openxmlformats.org/officeDocument/2006/relationships/hyperlink" Target="https://data.sacmex.cdmx.gob.mx/aplicaciones/transparencia/gestion/docs/2019/drma/2020tercer/i3p069junta.pdf" TargetMode="External"/><Relationship Id="rId11820" Type="http://schemas.openxmlformats.org/officeDocument/2006/relationships/hyperlink" Target="https://data.sacmex.cdmx.gob.mx/aplicaciones/transparencia/gestion/docs/2019/dlopsa/Ejercicio_2020/Art%C3%ADculo_121/Fracci%C3%B3n_XXX_A/Segundo_Trimestre_/Fallos/irs65.pdf" TargetMode="External"/><Relationship Id="rId18433" Type="http://schemas.openxmlformats.org/officeDocument/2006/relationships/hyperlink" Target="https://data.sacmex.cdmx.gob.mx/aplicaciones/transparencia/gestion/docs/2019/drma/2020tercer/dictamen.pdf" TargetMode="External"/><Relationship Id="rId22829" Type="http://schemas.openxmlformats.org/officeDocument/2006/relationships/hyperlink" Target="https://data.sacmex.cdmx.gob.mx/aplicaciones/transparencia/gestion/docs/2019/dlopsd/ejercicio_2020/Primer_trimestre/A121_Fr_30A/fallos/FSACMEX-018-IRO-20.pdf" TargetMode="External"/><Relationship Id="rId6390" Type="http://schemas.openxmlformats.org/officeDocument/2006/relationships/hyperlink" Target="https://data.sacmex.cdmx.gob.mx/aplicaciones/transparencia/gestion/docs/2019/drma/segundotrim/ambiental.pdf" TargetMode="External"/><Relationship Id="rId6043" Type="http://schemas.openxmlformats.org/officeDocument/2006/relationships/hyperlink" Target="https://data.sacmex.cdmx.gob.mx/aplicaciones/transparencia/gestion/docs/2019/drma/segundotrim/1036.PDF" TargetMode="External"/><Relationship Id="rId12594" Type="http://schemas.openxmlformats.org/officeDocument/2006/relationships/hyperlink" Target="https://data.sacmex.cdmx.gob.mx/aplicaciones/transparencia/gestion/docs/2019/dlopsa/Ejercicio_2020/Art%C3%ADculo_121/Fracci%C3%B3n_XXX_A/Segundo_Trimestre_/Actarecepproceso.pdf" TargetMode="External"/><Relationship Id="rId972" Type="http://schemas.openxmlformats.org/officeDocument/2006/relationships/hyperlink" Target="https://data.sacmex.cdmx.gob.mx/aplicaciones/transparencia/gestion/docs/2019/drma/segundotrim/lpn002apertura.pdf" TargetMode="External"/><Relationship Id="rId2653" Type="http://schemas.openxmlformats.org/officeDocument/2006/relationships/hyperlink" Target="https://data.sacmex.cdmx.gob.mx/aplicaciones/transparencia/gestion/docs/2019/drma/segundotrim/convenio.pdf" TargetMode="External"/><Relationship Id="rId9266" Type="http://schemas.openxmlformats.org/officeDocument/2006/relationships/hyperlink" Target="https://data.sacmex.cdmx.gob.mx/aplicaciones/transparencia/gestion/docs/2019/drma/2020primer/convenio.pdf" TargetMode="External"/><Relationship Id="rId12247" Type="http://schemas.openxmlformats.org/officeDocument/2006/relationships/hyperlink" Target="https://data.sacmex.cdmx.gob.mx/aplicaciones/transparencia/gestion/docs/2019/dlopsa/Ejercicio_2020/Art%C3%ADculo_121/Fracci%C3%B3n_XXX_A/Segundo_Trimestre_/Impactoambnorequiere.pdf" TargetMode="External"/><Relationship Id="rId21912" Type="http://schemas.openxmlformats.org/officeDocument/2006/relationships/hyperlink" Target="https://data.sacmex.cdmx.gob.mx/aplicaciones/transparencia/gestion/docs/2019/dlopsa/Ejercicio_2020/Art%C3%ADculo_121/Fracci%C3%B3n_XXX_A/PrimerTrimestre/Impactoambdesierto.pdf" TargetMode="External"/><Relationship Id="rId625" Type="http://schemas.openxmlformats.org/officeDocument/2006/relationships/hyperlink" Target="https://data.sacmex.cdmx.gob.mx/aplicaciones/transparencia/gestion/docs/2019/drma/segundotrim/dictamen.pdf" TargetMode="External"/><Relationship Id="rId2306" Type="http://schemas.openxmlformats.org/officeDocument/2006/relationships/hyperlink" Target="https://data.sacmex.cdmx.gob.mx/aplicaciones/transparencia/gestion/docs/2019/drma/segundotrim/ambiental.pdf" TargetMode="External"/><Relationship Id="rId5876" Type="http://schemas.openxmlformats.org/officeDocument/2006/relationships/hyperlink" Target="https://data.sacmex.cdmx.gob.mx/aplicaciones/transparencia/gestion/docs/2019/drma/segundotrim/1020.PDF" TargetMode="External"/><Relationship Id="rId17919" Type="http://schemas.openxmlformats.org/officeDocument/2006/relationships/hyperlink" Target="https://data.sacmex.cdmx.gob.mx/aplicaciones/transparencia/gestion/docs/2019/drma/2020tercer/finiquito.pdf" TargetMode="External"/><Relationship Id="rId18290" Type="http://schemas.openxmlformats.org/officeDocument/2006/relationships/hyperlink" Target="https://data.sacmex.cdmx.gob.mx/aplicaciones/transparencia/gestion/docs/2019/drma/2020tercer/c19.pdf" TargetMode="External"/><Relationship Id="rId5529" Type="http://schemas.openxmlformats.org/officeDocument/2006/relationships/hyperlink" Target="https://data.sacmex.cdmx.gob.mx/aplicaciones/transparencia/gestion/docs/2019/drma/segundotrim/dictamen.pdf" TargetMode="External"/><Relationship Id="rId22686" Type="http://schemas.openxmlformats.org/officeDocument/2006/relationships/hyperlink" Target="https://data.sacmex.cdmx.gob.mx/aplicaciones/transparencia/gestion/docs/2019/dlopsd/ejercicio_2020/Primer_trimestre/A121_Fr_30A/avances_fisico_financieros_1t_xxxa.pdf" TargetMode="External"/><Relationship Id="rId8002" Type="http://schemas.openxmlformats.org/officeDocument/2006/relationships/hyperlink" Target="https://data.sacmex.cdmx.gob.mx/aplicaciones/transparencia/gestion/docs/2019/drma/segundotrim/financiero.pdf" TargetMode="External"/><Relationship Id="rId11330" Type="http://schemas.openxmlformats.org/officeDocument/2006/relationships/hyperlink" Target="https://data.sacmex.cdmx.gob.mx/aplicaciones/transparencia/gestion/docs/2019/dlopsa/Ejercicio_2020/Art%C3%ADculo_121/Fracci%C3%B3n_XXX_A/PrimerTrimestre/Comunsuspensi%C3%B3n.pdf" TargetMode="External"/><Relationship Id="rId22339" Type="http://schemas.openxmlformats.org/officeDocument/2006/relationships/hyperlink" Target="https://data.sacmex.cdmx.gob.mx/aplicaciones/transparencia/gestion/docs/2019/dlopsa/Ejercicio_2020/Art%C3%ADculo_121/Fracci%C3%B3n_XXX_A/Segundo_Trimestre_/Fallos/lp119.pdf" TargetMode="External"/><Relationship Id="rId14553" Type="http://schemas.openxmlformats.org/officeDocument/2006/relationships/hyperlink" Target="https://data.sacmex.cdmx.gob.mx/aplicaciones/transparencia/gestion/docs/2019/dlopsa/Ejercicio_2020/Art%C3%ADculo_121/Fracci%C3%B3n_XXX_A/Tercer_Trimestre/Convocatoriaseinvitaciones/irs133.pdf" TargetMode="External"/><Relationship Id="rId4612" Type="http://schemas.openxmlformats.org/officeDocument/2006/relationships/hyperlink" Target="https://data.sacmex.cdmx.gob.mx/aplicaciones/transparencia/gestion/docs/2019/drma/segundotrim/c2.pdf" TargetMode="External"/><Relationship Id="rId14206" Type="http://schemas.openxmlformats.org/officeDocument/2006/relationships/hyperlink" Target="https://data.sacmex.cdmx.gob.mx/aplicaciones/transparencia/gestion/docs/2019/dlopsa/Ejercicio_2020/Art%C3%ADculo_121/Fracci%C3%B3n_XXX_A/Segundo_Trimestre_/Fallos/lp108.pdf" TargetMode="External"/><Relationship Id="rId17776" Type="http://schemas.openxmlformats.org/officeDocument/2006/relationships/hyperlink" Target="https://data.sacmex.cdmx.gob.mx/aplicaciones/transparencia/gestion/docs/2019/drma/2020tercer/financiero.pdf" TargetMode="External"/><Relationship Id="rId21422" Type="http://schemas.openxmlformats.org/officeDocument/2006/relationships/hyperlink" Target="https://data.sacmex.cdmx.gob.mx/aplicaciones/transparencia/gestion/docs/2019/dlopsa/Ejercicio_2020/Art%C3%ADculo_121/Fracci%C3%B3n_XXX_A/Segundo_Trimestre_/Actadeapertura/lp119.pdf" TargetMode="External"/><Relationship Id="rId482" Type="http://schemas.openxmlformats.org/officeDocument/2006/relationships/hyperlink" Target="https://data.sacmex.cdmx.gob.mx/aplicaciones/transparencia/gestion/docs/2019/dlopsd/ejercicio_2019/segundo_trimestre/xxxa/junta_de_aclaraciones/en_proceso.pdf" TargetMode="External"/><Relationship Id="rId2163" Type="http://schemas.openxmlformats.org/officeDocument/2006/relationships/hyperlink" Target="https://data.sacmex.cdmx.gob.mx/aplicaciones/transparencia/gestion/docs/2019/drma/segundotrim/ambiental.pdf" TargetMode="External"/><Relationship Id="rId7835" Type="http://schemas.openxmlformats.org/officeDocument/2006/relationships/hyperlink" Target="https://data.sacmex.cdmx.gob.mx/aplicaciones/transparencia/gestion/docs/2019/drma/segundotrim/acta.pdf" TargetMode="External"/><Relationship Id="rId17429" Type="http://schemas.openxmlformats.org/officeDocument/2006/relationships/hyperlink" Target="https://data.sacmex.cdmx.gob.mx/aplicaciones/transparencia/gestion/docs/2019/drma/2020tercer/fisico.pdf" TargetMode="External"/><Relationship Id="rId135" Type="http://schemas.openxmlformats.org/officeDocument/2006/relationships/hyperlink" Target="https://data.sacmex.cdmx.gob.mx/aplicaciones/transparencia/gestion/docs/2019/drma/segundotrim/c2.pdf" TargetMode="External"/><Relationship Id="rId5386" Type="http://schemas.openxmlformats.org/officeDocument/2006/relationships/hyperlink" Target="https://data.sacmex.cdmx.gob.mx/aplicaciones/transparencia/gestion/docs/2019/drma/segundotrim/lpn011junta.pdf" TargetMode="External"/><Relationship Id="rId10816" Type="http://schemas.openxmlformats.org/officeDocument/2006/relationships/hyperlink" Target="https://data.sacmex.cdmx.gob.mx/aplicaciones/transparencia/gestion/docs/2019/drma/2020segundo/lpn006apertura.pdf" TargetMode="External"/><Relationship Id="rId22196" Type="http://schemas.openxmlformats.org/officeDocument/2006/relationships/hyperlink" Target="https://data.sacmex.cdmx.gob.mx/aplicaciones/transparencia/gestion/docs/2019/dlopsa/Ejercicio_2020/Art%C3%ADculo_121/Fracci%C3%B3n_XXX_A/Segundo_Trimestre_/Comunsuspensi%C3%B3n.pdf" TargetMode="External"/><Relationship Id="rId5039" Type="http://schemas.openxmlformats.org/officeDocument/2006/relationships/hyperlink" Target="https://data.sacmex.cdmx.gob.mx/aplicaciones/transparencia/gestion/docs/2019/drma/segundotrim/lpn002apertura.pdf" TargetMode="External"/><Relationship Id="rId1996" Type="http://schemas.openxmlformats.org/officeDocument/2006/relationships/hyperlink" Target="https://data.sacmex.cdmx.gob.mx/aplicaciones/transparencia/gestion/docs/2019/drma/segundotrim/1050.PDF" TargetMode="External"/><Relationship Id="rId16512" Type="http://schemas.openxmlformats.org/officeDocument/2006/relationships/hyperlink" Target="https://data.sacmex.cdmx.gob.mx/aplicaciones/transparencia/gestion/docs/2019/drma/2020tercer/finiquito.pdf" TargetMode="External"/><Relationship Id="rId20908" Type="http://schemas.openxmlformats.org/officeDocument/2006/relationships/hyperlink" Target="https://data.sacmex.cdmx.gob.mx/aplicaciones/transparencia/gestion/docs/2019/drma/2020tercer/fisico.pdf" TargetMode="External"/><Relationship Id="rId1649" Type="http://schemas.openxmlformats.org/officeDocument/2006/relationships/hyperlink" Target="https://data.sacmex.cdmx.gob.mx/aplicaciones/transparencia/gestion/docs/2019/drma/segundotrim/1017.PDF" TargetMode="External"/><Relationship Id="rId14063" Type="http://schemas.openxmlformats.org/officeDocument/2006/relationships/hyperlink" Target="https://data.sacmex.cdmx.gob.mx/aplicaciones/transparencia/gestion/docs/2019/dlopsa/Ejercicio_2020/Art%C3%ADculo_121/Fracci%C3%B3n_XXX_A/Segundo_Trimestre_/Actadeapertura/lp61.pdf" TargetMode="External"/><Relationship Id="rId19735" Type="http://schemas.openxmlformats.org/officeDocument/2006/relationships/hyperlink" Target="https/data.sacmex.cdmx.gob.mx/aplicaciones/transparencia/gestion/docs/2019/drma/2020tercer/1124.PDF" TargetMode="External"/><Relationship Id="rId4122" Type="http://schemas.openxmlformats.org/officeDocument/2006/relationships/hyperlink" Target="https://data.sacmex.cdmx.gob.mx/aplicaciones/transparencia/gestion/docs/2019/drma/segundotrim/acta.pdf" TargetMode="External"/><Relationship Id="rId7692" Type="http://schemas.openxmlformats.org/officeDocument/2006/relationships/hyperlink" Target="https://data.sacmex.cdmx.gob.mx/aplicaciones/transparencia/gestion/docs/2019/drma/segundotrim/finiquito.pdf" TargetMode="External"/><Relationship Id="rId10673" Type="http://schemas.openxmlformats.org/officeDocument/2006/relationships/hyperlink" Target="https://data.sacmex.cdmx.gob.mx/aplicaciones/transparencia/gestion/docs/2019/drma/2020segundo/i3p026apertura.pdf" TargetMode="External"/><Relationship Id="rId17286" Type="http://schemas.openxmlformats.org/officeDocument/2006/relationships/hyperlink" Target="https://data.sacmex.cdmx.gob.mx/aplicaciones/transparencia/gestion/docs/2019/drma/2020tercer/convenio.pdf" TargetMode="External"/><Relationship Id="rId7345" Type="http://schemas.openxmlformats.org/officeDocument/2006/relationships/hyperlink" Target="https://data.sacmex.cdmx.gob.mx/aplicaciones/transparencia/gestion/docs/2019/drma/segundotrim/fisico.pdf" TargetMode="External"/><Relationship Id="rId10326" Type="http://schemas.openxmlformats.org/officeDocument/2006/relationships/hyperlink" Target="https://data.sacmex.cdmx.gob.mx/aplicaciones/transparencia/gestion/docs/2019/drma/2020segundo/financiero.pdf" TargetMode="External"/><Relationship Id="rId24155" Type="http://schemas.openxmlformats.org/officeDocument/2006/relationships/hyperlink" Target="https://data.sacmex.cdmx.gob.mx/aplicaciones/transparencia/gestion/docs/2019/drma/2020cuarto/ambiental.pdf" TargetMode="External"/><Relationship Id="rId13896" Type="http://schemas.openxmlformats.org/officeDocument/2006/relationships/hyperlink" Target="https://data.sacmex.cdmx.gob.mx/aplicaciones/transparencia/gestion/docs/2019/dlopsa/Ejercicio_2020/Art%C3%ADculo_121/Fracci%C3%B3n_XXX_A/Segundo_Trimestre_/concocatoriaseinvitaciones/lp56.pdf" TargetMode="External"/><Relationship Id="rId3608" Type="http://schemas.openxmlformats.org/officeDocument/2006/relationships/hyperlink" Target="https://data.sacmex.cdmx.gob.mx/aplicaciones/transparencia/gestion/docs/2019/drma/segundotrim/fisico.pdf" TargetMode="External"/><Relationship Id="rId3955" Type="http://schemas.openxmlformats.org/officeDocument/2006/relationships/hyperlink" Target="https://data.sacmex.cdmx.gob.mx/aplicaciones/transparencia/gestion/docs/2019/drma/segundotrim/finiquito.pdf" TargetMode="External"/><Relationship Id="rId1354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6022" Type="http://schemas.openxmlformats.org/officeDocument/2006/relationships/hyperlink" Target="https://data.sacmex.cdmx.gob.mx/aplicaciones/transparencia/gestion/docs/2019/dlopsa/Ejercicio_2020/Art%C3%ADculo_121/Fracci%C3%B3n_XXX_A/Segundo_Trimestre_/Actrecepdesierto.pdf" TargetMode="External"/><Relationship Id="rId20765" Type="http://schemas.openxmlformats.org/officeDocument/2006/relationships/hyperlink" Target="https://data.sacmex.cdmx.gob.mx/aplicaciones/transparencia/gestion/docs/2019/drma/2020tercer/convenio.pdf" TargetMode="External"/><Relationship Id="rId1159" Type="http://schemas.openxmlformats.org/officeDocument/2006/relationships/hyperlink" Target="https://data.sacmex.cdmx.gob.mx/aplicaciones/transparencia/gestion/docs/2019/drma/segundotrim/dictamen.pdf" TargetMode="External"/><Relationship Id="rId19592" Type="http://schemas.openxmlformats.org/officeDocument/2006/relationships/hyperlink" Target="https://data.sacmex.cdmx.gob.mx/aplicaciones/transparencia/gestion/docs/2019/drma/2020tercer/comunicado.pdf" TargetMode="External"/><Relationship Id="rId20418" Type="http://schemas.openxmlformats.org/officeDocument/2006/relationships/hyperlink" Target="https://data.sacmex.cdmx.gob.mx/aplicaciones/transparencia/gestion/docs/2019/drma/2020tercer/ambiental.pdf" TargetMode="External"/><Relationship Id="rId23988" Type="http://schemas.openxmlformats.org/officeDocument/2006/relationships/hyperlink" Target="https://data.sacmex.cdmx.gob.mx/aplicaciones/transparencia/gestion/docs/2019/drma/2020cuarto/convenio.pdf" TargetMode="External"/><Relationship Id="rId9651" Type="http://schemas.openxmlformats.org/officeDocument/2006/relationships/hyperlink" Target="https://data.sacmex.cdmx.gob.mx/aplicaciones/transparencia/gestion/docs/2019/drma/2020segundo/lpn005junta.PDF" TargetMode="External"/><Relationship Id="rId12632" Type="http://schemas.openxmlformats.org/officeDocument/2006/relationships/hyperlink" Target="https://data.sacmex.cdmx.gob.mx/aplicaciones/transparencia/gestion/docs/2019/dlopsa/Ejercicio_2020/Art%C3%ADculo_121/Fracci%C3%B3n_XXX_A/Segundo_Trimestre_/AvancfisicProceso.pdf" TargetMode="External"/><Relationship Id="rId19245" Type="http://schemas.openxmlformats.org/officeDocument/2006/relationships/hyperlink" Target="https://data.sacmex.cdmx.gob.mx/aplicaciones/transparencia/gestion/docs/2019/drma/2020tercer/lpn017junta.PDF" TargetMode="External"/><Relationship Id="rId9304" Type="http://schemas.openxmlformats.org/officeDocument/2006/relationships/hyperlink" Target="https://data.sacmex.cdmx.gob.mx/aplicaciones/transparencia/gestion/docs/2019/drma/2020primer/acta.pdf" TargetMode="External"/><Relationship Id="rId10183" Type="http://schemas.openxmlformats.org/officeDocument/2006/relationships/hyperlink" Target="https://data.sacmex.cdmx.gob.mx/aplicaciones/transparencia/gestion/docs/2019/drma/2020segundo/acta.pdf" TargetMode="External"/><Relationship Id="rId15855" Type="http://schemas.openxmlformats.org/officeDocument/2006/relationships/hyperlink" Target="https://data.sacmex.cdmx.gob.mx/aplicaciones/transparencia/gestion/docs/2019/dlopsa/Ejercicio_2020/Art%C3%ADculo_121/Fracci%C3%B3n_XXX_A/Tercer_Trimestre/Avancefinanciero.pdf" TargetMode="External"/><Relationship Id="rId5914" Type="http://schemas.openxmlformats.org/officeDocument/2006/relationships/hyperlink" Target="https://data.sacmex.cdmx.gob.mx/aplicaciones/transparencia/gestion/docs/2019/drma/segundotrim/1023.PDF" TargetMode="External"/><Relationship Id="rId15508" Type="http://schemas.openxmlformats.org/officeDocument/2006/relationships/hyperlink" Target="https://data.sacmex.cdmx.gob.mx/aplicaciones/transparencia/gestion/docs/2019/dlopsd/ejercicio_2020/segundo_trimestre/xxx_A/ctos/0028-20_cto.pdf" TargetMode="External"/><Relationship Id="rId2272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3465" Type="http://schemas.openxmlformats.org/officeDocument/2006/relationships/hyperlink" Target="https://data.sacmex.cdmx.gob.mx/aplicaciones/transparencia/gestion/docs/2019/drma/segundotrim/financiero.pdf" TargetMode="External"/><Relationship Id="rId1305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275" Type="http://schemas.openxmlformats.org/officeDocument/2006/relationships/hyperlink" Target="https://data.sacmex.cdmx.gob.mx/aplicaciones/transparencia/gestion/docs/2019/drma/2020tercer/1211.PDF" TargetMode="External"/><Relationship Id="rId3118" Type="http://schemas.openxmlformats.org/officeDocument/2006/relationships/hyperlink" Target="https://data.sacmex.cdmx.gob.mx/aplicaciones/transparencia/gestion/docs/2019/drma/segundotrim/acta.pdf" TargetMode="External"/><Relationship Id="rId6688" Type="http://schemas.openxmlformats.org/officeDocument/2006/relationships/hyperlink" Target="https://data.sacmex.cdmx.gob.mx/aplicaciones/transparencia/gestion/docs/2019/drma/segundotrim/convenio.pdf" TargetMode="External"/><Relationship Id="rId23498" Type="http://schemas.openxmlformats.org/officeDocument/2006/relationships/hyperlink" Target="https://data.sacmex.cdmx.gob.mx/aplicaciones/transparencia/gestion/docs/2019/dlopsa/Ejercicio_2020/Art%C3%ADculo_121/Fracci%C3%B3n_XXX_A/Cuarto_Trimestre/finiquitoenelaboraci%C3%B3n.pdf" TargetMode="External"/><Relationship Id="rId9161" Type="http://schemas.openxmlformats.org/officeDocument/2006/relationships/hyperlink" Target="https://data.sacmex.cdmx.gob.mx/aplicaciones/transparencia/gestion/docs/2019/drma/2020primer/ambiental.pdf" TargetMode="External"/><Relationship Id="rId12142" Type="http://schemas.openxmlformats.org/officeDocument/2006/relationships/hyperlink" Target="https://data.sacmex.cdmx.gob.mx/aplicaciones/transparencia/gestion/docs/2019/dlopsa/Ejercicio_2020/Art%C3%ADculo_121/Fracci%C3%B3n_XXX_A/Segundo_Trimestre_/Comunsuspensi%C3%B3n.pdf" TargetMode="External"/><Relationship Id="rId17814" Type="http://schemas.openxmlformats.org/officeDocument/2006/relationships/hyperlink" Target="https://data.sacmex.cdmx.gob.mx/aplicaciones/transparencia/gestion/docs/2019/drma/2020tercer/finiquito.pdf" TargetMode="External"/><Relationship Id="rId520" Type="http://schemas.openxmlformats.org/officeDocument/2006/relationships/hyperlink" Target="https://data.sacmex.cdmx.gob.mx/aplicaciones/transparencia/gestion/docs/2019/drma/segundotrim/dictamen.pdf" TargetMode="External"/><Relationship Id="rId2201" Type="http://schemas.openxmlformats.org/officeDocument/2006/relationships/hyperlink" Target="https://data.sacmex.cdmx.gob.mx/aplicaciones/transparencia/gestion/docs/2019/drma/segundotrim/ambiental.pdf" TargetMode="External"/><Relationship Id="rId5771" Type="http://schemas.openxmlformats.org/officeDocument/2006/relationships/hyperlink" Target="https://data.sacmex.cdmx.gob.mx/aplicaciones/transparencia/gestion/docs/2019/drma/segundotrim/comunicado.pdf" TargetMode="External"/><Relationship Id="rId15365" Type="http://schemas.openxmlformats.org/officeDocument/2006/relationships/hyperlink" Target="https://data.sacmex.cdmx.gob.mx/aplicaciones/transparencia/gestion/docs/2019/dlopsd/ejercicio_2020/tercer_trimestre/XXX_A/convocatorias/INVITACIONES_050_IRO-20.pdf" TargetMode="External"/><Relationship Id="rId22581" Type="http://schemas.openxmlformats.org/officeDocument/2006/relationships/hyperlink" Target="https://data.sacmex.cdmx.gob.mx/aplicaciones/transparencia/gestion/docs/2019/dlopsa/Ejercicio_2020/Art%C3%ADculo_121/Fracci%C3%B3n_XXX_A/Cuarto_Trimestre/finiqobraenproc.pdf" TargetMode="External"/><Relationship Id="rId5424" Type="http://schemas.openxmlformats.org/officeDocument/2006/relationships/hyperlink" Target="https://data.sacmex.cdmx.gob.mx/aplicaciones/transparencia/gestion/docs/2019/drma/segundotrim/lpn005junta.PDF" TargetMode="External"/><Relationship Id="rId8994" Type="http://schemas.openxmlformats.org/officeDocument/2006/relationships/hyperlink" Target="https://data.sacmex.cdmx.gob.mx/aplicaciones/transparencia/gestion/docs/2019/drma/2020primer/dictamen.pdf" TargetMode="External"/><Relationship Id="rId1501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88" Type="http://schemas.openxmlformats.org/officeDocument/2006/relationships/hyperlink" Target="https://data.sacmex.cdmx.gob.mx/aplicaciones/transparencia/gestion/docs/2019/drma/2020tercer/i3p052apertura.pdf" TargetMode="External"/><Relationship Id="rId22234" Type="http://schemas.openxmlformats.org/officeDocument/2006/relationships/hyperlink" Target="https://data.sacmex.cdmx.gob.mx/aplicaciones/transparencia/gestion/docs/2019/dlopsa/Ejercicio_2020/Art%C3%ADculo_121/Fracci%C3%B3n_XXX_A/Segundo_Trimestre_/Comunsuspensi%C3%B3n.pdf" TargetMode="External"/><Relationship Id="rId8647" Type="http://schemas.openxmlformats.org/officeDocument/2006/relationships/hyperlink" Target="https://data.sacmex.cdmx.gob.mx/aplicaciones/transparencia/gestion/docs/2019/dlopsa/Ejercicio_2020/Art%C3%ADculo_121/Fracci%C3%B3n_XXX_A/PrimerTrimestre/Avancfinancenproceso.pdf" TargetMode="External"/><Relationship Id="rId11975" Type="http://schemas.openxmlformats.org/officeDocument/2006/relationships/hyperlink" Target="https://data.sacmex.cdmx.gob.mx/aplicaciones/transparencia/gestion/docs/2019/dlopsa/Ejercicio_2020/Art%C3%ADculo_121/Fracci%C3%B3n_XXX_A/Segundo_Trimestre_/Avancfinancenproceso.pdf" TargetMode="External"/><Relationship Id="rId6198" Type="http://schemas.openxmlformats.org/officeDocument/2006/relationships/hyperlink" Target="https://data.sacmex.cdmx.gob.mx/aplicaciones/transparencia/gestion/docs/2019/drma/segundotrim/comunicado.pdf" TargetMode="External"/><Relationship Id="rId11628" Type="http://schemas.openxmlformats.org/officeDocument/2006/relationships/hyperlink" Target="https://data.sacmex.cdmx.gob.mx/aplicaciones/transparencia/gestion/docs/2019/dlopsa/Ejercicio_2020/Art%C3%ADculo_121/Fracci%C3%B3n_XXX_A/Segundo_Trimestre_/Juntadeaclaraciones/e22.pdf" TargetMode="External"/><Relationship Id="rId14101" Type="http://schemas.openxmlformats.org/officeDocument/2006/relationships/hyperlink" Target="https://data.sacmex.cdmx.gob.mx/aplicaciones/transparencia/gestion/docs/2019/dlopsa/Ejercicio_2020/Art%C3%ADculo_121/Fracci%C3%B3n_XXX_A/Segundo_Trimestre_/Actadeapertura/lp106.pdf" TargetMode="External"/><Relationship Id="rId17671" Type="http://schemas.openxmlformats.org/officeDocument/2006/relationships/hyperlink" Target="https://data.sacmex.cdmx.gob.mx/aplicaciones/transparencia/gestion/docs/2019/drma/2020tercer/finiquito.pdf" TargetMode="External"/><Relationship Id="rId5281" Type="http://schemas.openxmlformats.org/officeDocument/2006/relationships/hyperlink" Target="https://data.sacmex.cdmx.gob.mx/aplicaciones/transparencia/gestion/docs/2019/drma/segundotrim/dictamen.pdf" TargetMode="External"/><Relationship Id="rId7730" Type="http://schemas.openxmlformats.org/officeDocument/2006/relationships/hyperlink" Target="https://data.sacmex.cdmx.gob.mx/aplicaciones/transparencia/gestion/docs/2019/drma/segundotrim/financiero.pdf" TargetMode="External"/><Relationship Id="rId10711" Type="http://schemas.openxmlformats.org/officeDocument/2006/relationships/hyperlink" Target="https://data.sacmex.cdmx.gob.mx/aplicaciones/transparencia/gestion/docs/2019/drma/2020segundo/dictamen.pdf" TargetMode="External"/><Relationship Id="rId17324" Type="http://schemas.openxmlformats.org/officeDocument/2006/relationships/hyperlink" Target="https://data.sacmex.cdmx.gob.mx/aplicaciones/transparencia/gestion/docs/2019/drma/2020tercer/convenio.pdf" TargetMode="External"/><Relationship Id="rId22091" Type="http://schemas.openxmlformats.org/officeDocument/2006/relationships/hyperlink" Target="https://data.sacmex.cdmx.gob.mx/aplicaciones/transparencia/gestion/docs/2019/dlopsa/Ejercicio_2020/Art%C3%ADculo_121/Fracci%C3%B3n_XXX_A/Cuarto_Trimestre/Fallos/lp148.PDF" TargetMode="External"/><Relationship Id="rId13934" Type="http://schemas.openxmlformats.org/officeDocument/2006/relationships/hyperlink" Target="https://data.sacmex.cdmx.gob.mx/aplicaciones/transparencia/gestion/docs/2019/dlopsa/Ejercicio_2020/Art%C3%ADculo_121/Fracci%C3%B3n_XXX_A/Segundo_Trimestre_/concocatoriaseinvitaciones/e33.pdf" TargetMode="External"/><Relationship Id="rId1891" Type="http://schemas.openxmlformats.org/officeDocument/2006/relationships/hyperlink" Target="https://data.sacmex.cdmx.gob.mx/aplicaciones/transparencia/gestion/docs/2019/drma/segundotrim/comunicado.pdf" TargetMode="External"/><Relationship Id="rId11485" Type="http://schemas.openxmlformats.org/officeDocument/2006/relationships/hyperlink" Target="https://data.sacmex.cdmx.gob.mx/aplicaciones/transparencia/gestion/docs/2019/dlopsa/Ejercicio_2020/Art%C3%ADculo_121/Fracci%C3%B3n_XXX_A/Segundo_Trimestre_/concocatoriaseinvitaciones/irp34.pdf" TargetMode="External"/><Relationship Id="rId18098" Type="http://schemas.openxmlformats.org/officeDocument/2006/relationships/hyperlink" Target="https://data.sacmex.cdmx.gob.mx/aplicaciones/transparencia/gestion/docs/2019/drma/2020tercer/i3p052beka.pdf" TargetMode="External"/><Relationship Id="rId20803" Type="http://schemas.openxmlformats.org/officeDocument/2006/relationships/hyperlink" Target="https://data.sacmex.cdmx.gob.mx/aplicaciones/transparencia/gestion/docs/2019/drma/2020tercer/convenio.pdf" TargetMode="External"/><Relationship Id="rId1544" Type="http://schemas.openxmlformats.org/officeDocument/2006/relationships/hyperlink" Target="https://data.sacmex.cdmx.gob.mx/aplicaciones/transparencia/gestion/docs/2019/drma/segundotrim/comunicado.pdf" TargetMode="External"/><Relationship Id="rId8157" Type="http://schemas.openxmlformats.org/officeDocument/2006/relationships/hyperlink" Target="http://10.11.10.197/aplicaciones/transparencia/gestion/docs/2019/dlopsd/ejercicio_2019/tercer_trimestre/art_121_30a/fallos/FSACMEX-128-LP-19.pdf" TargetMode="External"/><Relationship Id="rId1113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4767" Type="http://schemas.openxmlformats.org/officeDocument/2006/relationships/hyperlink" Target="https://data.sacmex.cdmx.gob.mx/aplicaciones/transparencia/gestion/docs/2019/drma/segundotrim/i3p004apertura.pdf" TargetMode="External"/><Relationship Id="rId17181" Type="http://schemas.openxmlformats.org/officeDocument/2006/relationships/hyperlink" Target="https://data.sacmex.cdmx.gob.mx/aplicaciones/transparencia/gestion/docs/2019/drma/2020tercer/convenio.pdf" TargetMode="External"/><Relationship Id="rId19630" Type="http://schemas.openxmlformats.org/officeDocument/2006/relationships/hyperlink" Target="https://data.sacmex.cdmx.gob.mx/aplicaciones/transparencia/gestion/docs/2019/drma/2020tercer/comunicado.pdf" TargetMode="External"/><Relationship Id="rId21577" Type="http://schemas.openxmlformats.org/officeDocument/2006/relationships/hyperlink" Target="https://data.sacmex.cdmx.gob.mx/aplicaciones/transparencia/gestion/docs/2019/dlopsa/Ejercicio_2020/Art%C3%ADculo_121/Fracci%C3%B3n_XXX_A/Segundo_Trimestre_/Contratos/173-20cto.pdf" TargetMode="External"/><Relationship Id="rId7240" Type="http://schemas.openxmlformats.org/officeDocument/2006/relationships/hyperlink" Target="https://data.sacmex.cdmx.gob.mx/aplicaciones/transparencia/gestion/docs/2019/drma/segundotrim/finiquito.pdf" TargetMode="External"/><Relationship Id="rId24050" Type="http://schemas.openxmlformats.org/officeDocument/2006/relationships/hyperlink" Target="https://data.sacmex.cdmx.gob.mx/aplicaciones/transparencia/gestion/docs/2019/drma/2020cuarto/i3p129apertura.pdf" TargetMode="External"/><Relationship Id="rId10221" Type="http://schemas.openxmlformats.org/officeDocument/2006/relationships/hyperlink" Target="https://data.sacmex.cdmx.gob.mx/aplicaciones/transparencia/gestion/docs/2019/drma/2020segundo/fisico.pdf" TargetMode="External"/><Relationship Id="rId13791" Type="http://schemas.openxmlformats.org/officeDocument/2006/relationships/hyperlink" Target="https://data.sacmex.cdmx.gob.mx/aplicaciones/transparencia/gestion/docs/2019/dlopsa/Ejercicio_2020/Art%C3%ADculo_121/Fracci%C3%B3n_XXX_A/Tercer_Trimestre/Avancefinanciero.pdf" TargetMode="External"/><Relationship Id="rId3850" Type="http://schemas.openxmlformats.org/officeDocument/2006/relationships/hyperlink" Target="https://data.sacmex.cdmx.gob.mx/aplicaciones/transparencia/gestion/docs/2019/drma/segundotrim/acta.pdf" TargetMode="External"/><Relationship Id="rId1344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60" Type="http://schemas.openxmlformats.org/officeDocument/2006/relationships/hyperlink" Target="https://data.sacmex.cdmx.gob.mx/aplicaciones/transparencia/gestion/docs/2019/drma/2020tercer/ambiental.pdf" TargetMode="External"/><Relationship Id="rId3503" Type="http://schemas.openxmlformats.org/officeDocument/2006/relationships/hyperlink" Target="https://data.sacmex.cdmx.gob.mx/aplicaciones/transparencia/gestion/docs/2019/drma/segundotrim/finiquito.pdf" TargetMode="External"/><Relationship Id="rId16667" Type="http://schemas.openxmlformats.org/officeDocument/2006/relationships/hyperlink" Target="https://data.sacmex.cdmx.gob.mx/aplicaciones/transparencia/gestion/docs/2019/drma/2020tercer/financiero.pdf" TargetMode="External"/><Relationship Id="rId20313" Type="http://schemas.openxmlformats.org/officeDocument/2006/relationships/hyperlink" Target="https://data.sacmex.cdmx.gob.mx/aplicaciones/transparencia/gestion/docs/2019/drma/2020tercer/1216.PDF" TargetMode="External"/><Relationship Id="rId2388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054" Type="http://schemas.openxmlformats.org/officeDocument/2006/relationships/hyperlink" Target="https://data.sacmex.cdmx.gob.mx/aplicaciones/transparencia/gestion/docs/2019/drma/segundotrim/lpn005apertura.pdf" TargetMode="External"/><Relationship Id="rId6726" Type="http://schemas.openxmlformats.org/officeDocument/2006/relationships/hyperlink" Target="https://data.sacmex.cdmx.gob.mx/aplicaciones/transparencia/gestion/docs/2019/drma/segundotrim/convenio.pdf" TargetMode="External"/><Relationship Id="rId19140" Type="http://schemas.openxmlformats.org/officeDocument/2006/relationships/hyperlink" Target="https://data.sacmex.cdmx.gob.mx/aplicaciones/transparencia/gestion/docs/2019/drma/2020tercer/lpi016junta.PDF" TargetMode="External"/><Relationship Id="rId23536" Type="http://schemas.openxmlformats.org/officeDocument/2006/relationships/hyperlink" Target="https://data.sacmex.cdmx.gob.mx/aplicaciones/transparencia/gestion/docs/2019/dlopsa/Ejercicio_2020/Art%C3%ADculo_121/Fracci%C3%B3n_XXX_A/Cuarto_Trimestre/Actarecepfisenelaboracion.pdf" TargetMode="External"/><Relationship Id="rId4277" Type="http://schemas.openxmlformats.org/officeDocument/2006/relationships/hyperlink" Target="http://data.sacmex.cdmx.gob.mx/aplicaciones/transparencia/gestion/docs/2019/dlopsd/ejercicio_2019/tercer_trimestre/art_121_30a/fallos/FSACMEX-118-LP-19.pdf" TargetMode="External"/><Relationship Id="rId9949" Type="http://schemas.openxmlformats.org/officeDocument/2006/relationships/hyperlink" Target="https://data.sacmex.cdmx.gob.mx/aplicaciones/transparencia/gestion/docs/2019/drma/2020segundo/1082.PDF" TargetMode="External"/><Relationship Id="rId21087" Type="http://schemas.openxmlformats.org/officeDocument/2006/relationships/hyperlink" Target="https://data.sacmex.cdmx.gob.mx/aplicaciones/transparencia/gestion/docs/2019/dlopsa/Ejercicio_2020/Art%C3%ADculo_121/Fracci%C3%B3n_XXX_A/PrimerTrimestre/Fallos/irp004.pdf" TargetMode="External"/><Relationship Id="rId15750" Type="http://schemas.openxmlformats.org/officeDocument/2006/relationships/hyperlink" Target="https://data.sacmex.cdmx.gob.mx/aplicaciones/transparencia/gestion/docs/2019/dlopsa/Ejercicio_2020/Art%C3%ADculo_121/Fracci%C3%B3n_XXX_A/Tercer_Trimestre/Avancefisico.pdf" TargetMode="External"/><Relationship Id="rId3360" Type="http://schemas.openxmlformats.org/officeDocument/2006/relationships/hyperlink" Target="https://data.sacmex.cdmx.gob.mx/aplicaciones/transparencia/gestion/docs/2019/drma/segundotrim/fisico.pdf" TargetMode="External"/><Relationship Id="rId15403" Type="http://schemas.openxmlformats.org/officeDocument/2006/relationships/hyperlink" Target="https://data.sacmex.cdmx.gob.mx/aplicaciones/transparencia/gestion/docs/2019/dlopsa/Ejercicio_2020/Art%C3%ADculo_121/Fracci%C3%B3n_XXX_A/Segundo_Trimestre_/Juntadeaclaraciones/lp119.pdf" TargetMode="External"/><Relationship Id="rId18973" Type="http://schemas.openxmlformats.org/officeDocument/2006/relationships/hyperlink" Target="https://data.sacmex.cdmx.gob.mx/aplicaciones/transparencia/gestion/docs/2019/drma/2020tercer/i3p096apertura.pdf" TargetMode="External"/><Relationship Id="rId20170" Type="http://schemas.openxmlformats.org/officeDocument/2006/relationships/hyperlink" Target="https://data.sacmex.cdmx.gob.mx/aplicaciones/transparencia/gestion/docs/2019/drma/2020tercer/comunicado.pdf" TargetMode="External"/><Relationship Id="rId3013" Type="http://schemas.openxmlformats.org/officeDocument/2006/relationships/hyperlink" Target="https://data.sacmex.cdmx.gob.mx/aplicaciones/transparencia/gestion/docs/2019/drma/segundotrim/financiero.pdf" TargetMode="External"/><Relationship Id="rId18626" Type="http://schemas.openxmlformats.org/officeDocument/2006/relationships/hyperlink" Target="https://data.sacmex.cdmx.gob.mx/aplicaciones/transparencia/gestion/docs/2019/drma/2020tercer/i3p068junta.pdf" TargetMode="External"/><Relationship Id="rId6583" Type="http://schemas.openxmlformats.org/officeDocument/2006/relationships/hyperlink" Target="https://data.sacmex.cdmx.gob.mx/aplicaciones/transparencia/gestion/docs/2019/drma/segundotrim/convenio.pdf" TargetMode="External"/><Relationship Id="rId1617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3393" Type="http://schemas.openxmlformats.org/officeDocument/2006/relationships/hyperlink" Target="https://data.sacmex.cdmx.gob.mx/aplicaciones/transparencia/gestion/docs/2019/dlopsa/Ejercicio_2020/Art%C3%ADculo_121/Fracci%C3%B3n_XXX_A/Cuarto_Trimestre/Actarecepfisenelaboracion.pdf" TargetMode="External"/><Relationship Id="rId6236" Type="http://schemas.openxmlformats.org/officeDocument/2006/relationships/hyperlink" Target="https://data.sacmex.cdmx.gob.mx/aplicaciones/transparencia/gestion/docs/2019/drma/segundotrim/ambiental.pdf" TargetMode="External"/><Relationship Id="rId12787" Type="http://schemas.openxmlformats.org/officeDocument/2006/relationships/hyperlink" Target="https://data.sacmex.cdmx.gob.mx/aplicaciones/transparencia/gestion/docs/2019/dlopsa/Ejercicio_2020/Art%C3%ADculo_121/Fracci%C3%B3n_XXX_A/Segundo_Trimestre_/finiqobraenproc.pdf" TargetMode="External"/><Relationship Id="rId23046" Type="http://schemas.openxmlformats.org/officeDocument/2006/relationships/hyperlink" Target="https://data.sacmex.cdmx.gob.mx/aplicaciones/transparencia/gestion/docs/2019/dlopsd/ejercicio_2020/segundo_trimestre/xxx_A/actas/ASACMEX-037-IRO-20.pdf" TargetMode="External"/><Relationship Id="rId2846"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9459" Type="http://schemas.openxmlformats.org/officeDocument/2006/relationships/hyperlink" Target="https://data.sacmex.cdmx.gob.mx/aplicaciones/transparencia/gestion/docs/2019/drma/2020primer/financiero.pdf" TargetMode="External"/><Relationship Id="rId15260" Type="http://schemas.openxmlformats.org/officeDocument/2006/relationships/hyperlink" Target="https://data.sacmex.cdmx.gob.mx/aplicaciones/transparencia/gestion/docs/2019/dlopsd/ejercicio_2020/Primer_trimestre/A121_Fr_30A/aperturas/ASACMEX-002-LP-20.pdf" TargetMode="External"/><Relationship Id="rId818" Type="http://schemas.openxmlformats.org/officeDocument/2006/relationships/hyperlink" Target="https://data.sacmex.cdmx.gob.mx/aplicaciones/transparencia/gestion/docs/2019/drma/segundotrim/lpn002junta.pdf" TargetMode="External"/><Relationship Id="rId11870" Type="http://schemas.openxmlformats.org/officeDocument/2006/relationships/hyperlink" Target="https://data.sacmex.cdmx.gob.mx/aplicaciones/transparencia/gestion/docs/2019/dlopsa/Ejercicio_2020/Art%C3%ADculo_121/Fracci%C3%B3n_XXX_A/Segundo_Trimestre_/Fallos/lp124.pdf" TargetMode="External"/><Relationship Id="rId18483" Type="http://schemas.openxmlformats.org/officeDocument/2006/relationships/hyperlink" Target="https://data.sacmex.cdmx.gob.mx/aplicaciones/transparencia/gestion/docs/2019/drma/2020tercer/i3p043apertura.pdf" TargetMode="External"/><Relationship Id="rId22879" Type="http://schemas.openxmlformats.org/officeDocument/2006/relationships/hyperlink" Target="https://data.sacmex.cdmx.gob.mx/aplicaciones/transparencia/gestion/docs/2019/dlopsd/ejercicio_2020/segundo_trimestre/xxx_A/juntas/JSACMEX-061-IRP-20.pdf" TargetMode="External"/><Relationship Id="rId6093" Type="http://schemas.openxmlformats.org/officeDocument/2006/relationships/hyperlink" Target="https://data.sacmex.cdmx.gob.mx/aplicaciones/transparencia/gestion/docs/2019/drma/segundotrim/1042.PDF" TargetMode="External"/><Relationship Id="rId8542" Type="http://schemas.openxmlformats.org/officeDocument/2006/relationships/hyperlink" Target="https://data.sacmex.cdmx.gob.mx/aplicaciones/transparencia/gestion/docs/2019/dlopsa/Ejercicio_2020/Art%C3%ADculo_121/Fracci%C3%B3n_XXX_A/PrimerTrimestre/Impactoambnorequiere.pdf" TargetMode="External"/><Relationship Id="rId11523" Type="http://schemas.openxmlformats.org/officeDocument/2006/relationships/hyperlink" Target="https://data.sacmex.cdmx.gob.mx/aplicaciones/transparencia/gestion/docs/2019/dlopsa/Ejercicio_2020/Art%C3%ADculo_121/Fracci%C3%B3n_XXX_A/Segundo_Trimestre_/concocatoriaseinvitaciones/lp79.pdf" TargetMode="External"/><Relationship Id="rId18136" Type="http://schemas.openxmlformats.org/officeDocument/2006/relationships/hyperlink" Target="https://data.sacmex.cdmx.gob.mx/aplicaciones/transparencia/gestion/docs/2019/drma/2020tercer/i3p074mexico.pdf" TargetMode="External"/><Relationship Id="rId14746" Type="http://schemas.openxmlformats.org/officeDocument/2006/relationships/hyperlink" Target="https://data.sacmex.cdmx.gob.mx/aplicaciones/transparencia/gestion/docs/2019/dlopsa/Ejercicio_2020/Art%C3%ADculo_121/Fracci%C3%B3n_XXX_A/Segundo_Trimestre_/Impactoambnorequiere.pdf" TargetMode="External"/><Relationship Id="rId2196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805" Type="http://schemas.openxmlformats.org/officeDocument/2006/relationships/hyperlink" Target="https://data.sacmex.cdmx.gob.mx/aplicaciones/transparencia/gestion/docs/2019/drma/segundotrim/i3p005apertura.pdf" TargetMode="External"/><Relationship Id="rId12297" Type="http://schemas.openxmlformats.org/officeDocument/2006/relationships/hyperlink" Target="https://data.sacmex.cdmx.gob.mx/aplicaciones/transparencia/gestion/docs/2019/dlopsa/Ejercicio_2020/Art%C3%ADculo_121/Fracci%C3%B3n_XXX_A/Segundo_Trimestre_/Impactoambnorequiere.pdf" TargetMode="External"/><Relationship Id="rId21615" Type="http://schemas.openxmlformats.org/officeDocument/2006/relationships/hyperlink" Target="https://data.sacmex.cdmx.gob.mx/aplicaciones/transparencia/gestion/docs/2019/dlopsa/Ejercicio_2020/Art%C3%ADculo_121/Fracci%C3%B3n_XXX_A/Segundo_Trimestre_/Contratos/proccontratacion.pdf" TargetMode="External"/><Relationship Id="rId675" Type="http://schemas.openxmlformats.org/officeDocument/2006/relationships/hyperlink" Target="https://data.sacmex.cdmx.gob.mx/aplicaciones/transparencia/gestion/docs/2019/drma/segundotrim/dictamen.pdf" TargetMode="External"/><Relationship Id="rId2356" Type="http://schemas.openxmlformats.org/officeDocument/2006/relationships/hyperlink" Target="https://data.sacmex.cdmx.gob.mx/aplicaciones/transparencia/gestion/docs/2019/drma/segundotrim/ambiental.pdf" TargetMode="External"/><Relationship Id="rId17969" Type="http://schemas.openxmlformats.org/officeDocument/2006/relationships/hyperlink" Target="https://data.sacmex.cdmx.gob.mx/aplicaciones/transparencia/gestion/docs/2019/drma/2020tercer/finiquito.pdf" TargetMode="External"/><Relationship Id="rId328" Type="http://schemas.openxmlformats.org/officeDocument/2006/relationships/hyperlink" Target="https://data.sacmex.cdmx.gob.mx/aplicaciones/transparencia/gestion/docs/2019/drma/segundotrim/i3p011esam.pdf" TargetMode="External"/><Relationship Id="rId2009" Type="http://schemas.openxmlformats.org/officeDocument/2006/relationships/hyperlink" Target="https://data.sacmex.cdmx.gob.mx/aplicaciones/transparencia/gestion/docs/2019/drma/segundotrim/comunicado.pdf" TargetMode="External"/><Relationship Id="rId5579" Type="http://schemas.openxmlformats.org/officeDocument/2006/relationships/hyperlink" Target="https://data.sacmex.cdmx.gob.mx/aplicaciones/transparencia/gestion/docs/2019/drma/segundotrim/lpn012apertura.pdf" TargetMode="External"/><Relationship Id="rId22389" Type="http://schemas.openxmlformats.org/officeDocument/2006/relationships/hyperlink" Target="https://data.sacmex.cdmx.gob.mx/aplicaciones/transparencia/gestion/docs/2019/dlopsa/Ejercicio_2020/Art%C3%ADculo_121/Fracci%C3%B3n_XXX_A/PrimerTrimestre/finiqdesierto.pdf" TargetMode="External"/><Relationship Id="rId8052" Type="http://schemas.openxmlformats.org/officeDocument/2006/relationships/hyperlink" Target="http://10.11.10.197/aplicaciones/transparencia/gestion/docs/2019/dlopsd/ejercicio_2019/tercer_trimestre/art_121_30a/junta_de_aclaraciones_/J097-LP-19.pdf" TargetMode="External"/><Relationship Id="rId11033"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1380" Type="http://schemas.openxmlformats.org/officeDocument/2006/relationships/hyperlink" Target="https://data.sacmex.cdmx.gob.mx/aplicaciones/transparencia/gestion/docs/2019/dlopsa/Ejercicio_2020/Art%C3%ADculo_121/Fracci%C3%B3n_XXX_A/PrimerTrimestre/Conveniosnohayporreportar.pdf" TargetMode="External"/><Relationship Id="rId16705" Type="http://schemas.openxmlformats.org/officeDocument/2006/relationships/hyperlink" Target="https://data.sacmex.cdmx.gob.mx/aplicaciones/transparencia/gestion/docs/2019/drma/2020tercer/financiero.pdf" TargetMode="External"/><Relationship Id="rId23921" Type="http://schemas.openxmlformats.org/officeDocument/2006/relationships/hyperlink" Target="https://data.sacmex.cdmx.gob.mx/aplicaciones/transparencia/gestion/docs/2019/dlopsd/ejercicio_2020/segundo_trimestre/xxx_A/avances_fisico_financieros_2t_xxxa.pdf" TargetMode="External"/><Relationship Id="rId4662" Type="http://schemas.openxmlformats.org/officeDocument/2006/relationships/hyperlink" Target="https://data.sacmex.cdmx.gob.mx/aplicaciones/transparencia/gestion/docs/2019/drma/segundotrim/c11.pdf" TargetMode="External"/><Relationship Id="rId14256" Type="http://schemas.openxmlformats.org/officeDocument/2006/relationships/hyperlink" Target="https://data.sacmex.cdmx.gob.mx/aplicaciones/transparencia/gestion/docs/2019/dlopsa/Ejercicio_2020/Art%C3%ADculo_121/Fracci%C3%B3n_XXX_A/Segundo_Trimestre_/avancfisicodesiert.pdf" TargetMode="External"/><Relationship Id="rId19928" Type="http://schemas.openxmlformats.org/officeDocument/2006/relationships/hyperlink" Target="https://data.sacmex.cdmx.gob.mx/aplicaciones/transparencia/gestion/docs/2019/drma/2020tercer/comunicado.pdf" TargetMode="External"/><Relationship Id="rId21472" Type="http://schemas.openxmlformats.org/officeDocument/2006/relationships/hyperlink" Target="https://data.sacmex.cdmx.gob.mx/aplicaciones/transparencia/gestion/docs/2019/dlopsa/Ejercicio_2020/Art%C3%ADculo_121/Fracci%C3%B3n_XXX_A/Segundo_Trimestre_/Fallos/e21.pdf" TargetMode="External"/><Relationship Id="rId185" Type="http://schemas.openxmlformats.org/officeDocument/2006/relationships/hyperlink" Target="https://data.sacmex.cdmx.gob.mx/aplicaciones/transparencia/gestion/docs/2019/drma/segundotrim/c2.pdf" TargetMode="External"/><Relationship Id="rId4315"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85" Type="http://schemas.openxmlformats.org/officeDocument/2006/relationships/hyperlink" Target="https://data.sacmex.cdmx.gob.mx/aplicaciones/transparencia/gestion/docs/2019/drma/segundotrim/fisico.pdf" TargetMode="External"/><Relationship Id="rId10866" Type="http://schemas.openxmlformats.org/officeDocument/2006/relationships/hyperlink" Target="https://data.sacmex.cdmx.gob.mx/aplicaciones/transparencia/gestion/docs/2019/drma/2020segundo/ambiental.pdf" TargetMode="External"/><Relationship Id="rId17479" Type="http://schemas.openxmlformats.org/officeDocument/2006/relationships/hyperlink" Target="https://data.sacmex.cdmx.gob.mx/aplicaciones/transparencia/gestion/docs/2019/drma/2020tercer/financiero.pdf" TargetMode="External"/><Relationship Id="rId21125" Type="http://schemas.openxmlformats.org/officeDocument/2006/relationships/hyperlink" Target="https://data.sacmex.cdmx.gob.mx/aplicaciones/transparencia/gestion/docs/2019/dlopsa/Ejercicio_2020/Art%C3%ADculo_121/Fracci%C3%B3n_XXX_A/PrimerTrimestre/Contratos/035-20cto.pdf" TargetMode="External"/><Relationship Id="rId7538" Type="http://schemas.openxmlformats.org/officeDocument/2006/relationships/hyperlink" Target="https://data.sacmex.cdmx.gob.mx/aplicaciones/transparencia/gestion/docs/2019/drma/segundotrim/financiero.pdf" TargetMode="External"/><Relationship Id="rId10519" Type="http://schemas.openxmlformats.org/officeDocument/2006/relationships/hyperlink" Target="https://data.sacmex.cdmx.gob.mx/aplicaciones/transparencia/gestion/docs/2019/drma/2020segundo/convenio.pdf" TargetMode="External"/><Relationship Id="rId5089" Type="http://schemas.openxmlformats.org/officeDocument/2006/relationships/hyperlink" Target="https://data.sacmex.cdmx.gob.mx/aplicaciones/transparencia/gestion/docs/2019/drma/segundotrim/lpn002junta.pdf" TargetMode="External"/><Relationship Id="rId1699" Type="http://schemas.openxmlformats.org/officeDocument/2006/relationships/hyperlink" Target="https://data.sacmex.cdmx.gob.mx/aplicaciones/transparencia/gestion/docs/2019/drma/segundotrim/1020.PDF" TargetMode="External"/><Relationship Id="rId16562" Type="http://schemas.openxmlformats.org/officeDocument/2006/relationships/hyperlink" Target="https://data.sacmex.cdmx.gob.mx/aplicaciones/transparencia/gestion/docs/2019/drma/2020tercer/financiero.pdf" TargetMode="External"/><Relationship Id="rId20958" Type="http://schemas.openxmlformats.org/officeDocument/2006/relationships/hyperlink" Target="https://data.sacmex.cdmx.gob.mx/aplicaciones/transparencia/gestion/docs/2019/drma/2020tercer/fisico.pdf" TargetMode="External"/><Relationship Id="rId4172" Type="http://schemas.openxmlformats.org/officeDocument/2006/relationships/hyperlink" Target="https://data.sacmex.cdmx.gob.mx/aplicaciones/transparencia/gestion/docs/2019/dlopsd/ejercicio_2019/tercer_trimestre/art_121_30a/convocatorias/Conv58_2019_Sacmex.pdf" TargetMode="External"/><Relationship Id="rId6621" Type="http://schemas.openxmlformats.org/officeDocument/2006/relationships/hyperlink" Target="https://data.sacmex.cdmx.gob.mx/aplicaciones/transparencia/gestion/docs/2019/drma/segundotrim/convenio.pdf" TargetMode="External"/><Relationship Id="rId16215" Type="http://schemas.openxmlformats.org/officeDocument/2006/relationships/hyperlink" Target="https://data.sacmex.cdmx.gob.mx/aplicaciones/transparencia/gestion/docs/2019/dlopsd/ejercicio_2020/segundo_trimestre/xxx_A/avances_fisico_financieros_2t_xxxa.pdf" TargetMode="External"/><Relationship Id="rId19785" Type="http://schemas.openxmlformats.org/officeDocument/2006/relationships/hyperlink" Target="https://data.sacmex.cdmx.gob.mx/aplicaciones/transparencia/gestion/docs/2019/drma/2020tercer/1133.PDF" TargetMode="External"/><Relationship Id="rId23431" Type="http://schemas.openxmlformats.org/officeDocument/2006/relationships/hyperlink" Target="https://data.sacmex.cdmx.gob.mx/aplicaciones/transparencia/gestion/docs/2019/dlopsa/Ejercicio_2020/Art%C3%ADculo_121/Fracci%C3%B3n_XXX_A/Cuarto_Trimestre/Avanvefisico.pdf" TargetMode="External"/><Relationship Id="rId9844" Type="http://schemas.openxmlformats.org/officeDocument/2006/relationships/hyperlink" Target="https://data.sacmex.cdmx.gob.mx/aplicaciones/transparencia/gestion/docs/2019/drma/2020segundo/comunicado.pdf" TargetMode="External"/><Relationship Id="rId12825" Type="http://schemas.openxmlformats.org/officeDocument/2006/relationships/hyperlink" Target="https://data.sacmex.cdmx.gob.mx/aplicaciones/transparencia/gestion/docs/2019/dlopsa/Ejercicio_2020/Art%C3%ADculo_121/Fracci%C3%B3n_XXX_A/Segundo_Trimestre_/finiqdesierto.pdf" TargetMode="External"/><Relationship Id="rId19438" Type="http://schemas.openxmlformats.org/officeDocument/2006/relationships/hyperlink" Target="https://data.sacmex.cdmx.gob.mx/aplicaciones/transparencia/gestion/docs/2019/drma/2020tercer/lpie007apertura.PDF" TargetMode="External"/><Relationship Id="rId58" Type="http://schemas.openxmlformats.org/officeDocument/2006/relationships/hyperlink" Target="https://data.sacmex.cdmx.gob.mx/aplicaciones/transparencia/gestion/docs/2019/drma/segundotrim/i3p007ecoblue.pdf" TargetMode="External"/><Relationship Id="rId7048" Type="http://schemas.openxmlformats.org/officeDocument/2006/relationships/hyperlink" Target="https://data.sacmex.cdmx.gob.mx/aplicaciones/transparencia/gestion/docs/2019/drma/segundotrim/finiquito.pdf" TargetMode="External"/><Relationship Id="rId7395" Type="http://schemas.openxmlformats.org/officeDocument/2006/relationships/hyperlink" Target="https://data.sacmex.cdmx.gob.mx/aplicaciones/transparencia/gestion/docs/2019/drma/segundotrim/acta.pdf" TargetMode="External"/><Relationship Id="rId10376" Type="http://schemas.openxmlformats.org/officeDocument/2006/relationships/hyperlink" Target="https://data.sacmex.cdmx.gob.mx/aplicaciones/transparencia/gestion/docs/2019/drma/2020segundo/financiero.pdf" TargetMode="External"/><Relationship Id="rId10029" Type="http://schemas.openxmlformats.org/officeDocument/2006/relationships/hyperlink" Target="https://data.sacmex.cdmx.gob.mx/aplicaciones/transparencia/gestion/docs/2019/drma/2020segundo/convenio.pdf" TargetMode="External"/><Relationship Id="rId13599" Type="http://schemas.openxmlformats.org/officeDocument/2006/relationships/hyperlink" Target="https://data.sacmex.cdmx.gob.mx/aplicaciones/transparencia/gestion/docs/2019/dlopsa/Ejercicio_2020/Art%C3%ADculo_121/Fracci%C3%B3n_XXX_A/PrimerTrimestre/Convocatoriaseinvitaciones/irp018.pdf" TargetMode="External"/><Relationship Id="rId18521" Type="http://schemas.openxmlformats.org/officeDocument/2006/relationships/hyperlink" Target="https://data.sacmex.cdmx.gob.mx/aplicaciones/transparencia/gestion/docs/2019/drma/2020tercer/i3p050junta.pdf" TargetMode="External"/><Relationship Id="rId3658" Type="http://schemas.openxmlformats.org/officeDocument/2006/relationships/hyperlink" Target="https://data.sacmex.cdmx.gob.mx/aplicaciones/transparencia/gestion/docs/2019/drma/segundotrim/acta.pdf" TargetMode="External"/><Relationship Id="rId16072" Type="http://schemas.openxmlformats.org/officeDocument/2006/relationships/hyperlink" Target="https://data.sacmex.cdmx.gob.mx/aplicaciones/transparencia/gestion/docs/2019/dlopsa/Ejercicio_2020/Art%C3%ADculo_121/Fracci%C3%B3n_XXX_A/Tercer_Trimestre/Avancefisico.pdf" TargetMode="External"/><Relationship Id="rId20468" Type="http://schemas.openxmlformats.org/officeDocument/2006/relationships/hyperlink" Target="https://data.sacmex.cdmx.gob.mx/aplicaciones/transparencia/gestion/docs/2019/drma/2020tercer/ambiental.pdf" TargetMode="External"/><Relationship Id="rId22917" Type="http://schemas.openxmlformats.org/officeDocument/2006/relationships/hyperlink" Target="http://data.sacmex.cdmx.gob.mx/aplicaciones/transparencia/gestion/docs/2019/dlopsd/ejercicio_2020/tercer_trimestre/XXX_A/Hiperv%C3%ADnculo_al_documento_del_convenio__xxxa_3t.pdf" TargetMode="External"/><Relationship Id="rId6131" Type="http://schemas.openxmlformats.org/officeDocument/2006/relationships/hyperlink" Target="https://data.sacmex.cdmx.gob.mx/aplicaciones/transparencia/gestion/docs/2019/drma/segundotrim/1046.PDF" TargetMode="External"/><Relationship Id="rId19295" Type="http://schemas.openxmlformats.org/officeDocument/2006/relationships/hyperlink" Target="https://data.sacmex.cdmx.gob.mx/aplicaciones/transparencia/gestion/docs/2019/drma/2020tercer/dictamen.pdf" TargetMode="External"/><Relationship Id="rId9354" Type="http://schemas.openxmlformats.org/officeDocument/2006/relationships/hyperlink" Target="https://data.sacmex.cdmx.gob.mx/aplicaciones/transparencia/gestion/docs/2019/drma/2020primer/fisico.pdf" TargetMode="External"/><Relationship Id="rId12682" Type="http://schemas.openxmlformats.org/officeDocument/2006/relationships/hyperlink" Target="https://data.sacmex.cdmx.gob.mx/aplicaciones/transparencia/gestion/docs/2019/dlopsa/Ejercicio_2020/Art%C3%ADculo_121/Fracci%C3%B3n_XXX_A/Segundo_Trimestre_/Actarecepproceso.pdf" TargetMode="External"/><Relationship Id="rId2741" Type="http://schemas.openxmlformats.org/officeDocument/2006/relationships/hyperlink" Target="https://data.sacmex.cdmx.gob.mx/aplicaciones/transparencia/gestion/docs/2019/drma/segundotrim/convenio.pdf" TargetMode="External"/><Relationship Id="rId9007" Type="http://schemas.openxmlformats.org/officeDocument/2006/relationships/hyperlink" Target="https://data.sacmex.cdmx.gob.mx/aplicaciones/transparencia/gestion/docs/2019/drma/2020primer/dictamen.pdf" TargetMode="External"/><Relationship Id="rId12335" Type="http://schemas.openxmlformats.org/officeDocument/2006/relationships/hyperlink" Target="https://data.sacmex.cdmx.gob.mx/aplicaciones/transparencia/gestion/docs/2019/dlopsa/Ejercicio_2020/Art%C3%ADculo_121/Fracci%C3%B3n_XXX_A/Segundo_Trimestre_/Juntadeaclaraciones/lp119.pdf" TargetMode="External"/><Relationship Id="rId713" Type="http://schemas.openxmlformats.org/officeDocument/2006/relationships/hyperlink" Target="https://data.sacmex.cdmx.gob.mx/aplicaciones/transparencia/gestion/docs/2019/drma/segundotrim/dictamen.pdf" TargetMode="External"/><Relationship Id="rId5964" Type="http://schemas.openxmlformats.org/officeDocument/2006/relationships/hyperlink" Target="https://data.sacmex.cdmx.gob.mx/aplicaciones/transparencia/gestion/docs/2019/drma/segundotrim/comunicado.pdf" TargetMode="External"/><Relationship Id="rId15558"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22774" Type="http://schemas.openxmlformats.org/officeDocument/2006/relationships/hyperlink" Target="https://data.sacmex.cdmx.gob.mx/aplicaciones/transparencia/gestion/docs/2019/dlopsd/ejercicio_2020/Primer_trimestre/A121_Fr_30A/convocatorias_e_inviaciones/Conv1_2020_Sacmex.pdf" TargetMode="External"/><Relationship Id="rId5617" Type="http://schemas.openxmlformats.org/officeDocument/2006/relationships/hyperlink" Target="https://data.sacmex.cdmx.gob.mx/aplicaciones/transparencia/gestion/docs/2019/drma/segundotrim/lpilae004apertura.pdf" TargetMode="External"/><Relationship Id="rId18031" Type="http://schemas.openxmlformats.org/officeDocument/2006/relationships/hyperlink" Target="https://data.sacmex.cdmx.gob.mx/aplicaciones/transparencia/gestion/docs/2019/drma/2020tercer/finiquito.pdf" TargetMode="External"/><Relationship Id="rId22427" Type="http://schemas.openxmlformats.org/officeDocument/2006/relationships/hyperlink" Target="https://data.sacmex.cdmx.gob.mx/aplicaciones/transparencia/gestion/docs/2019/dlopsa/Ejercicio_2020/Art%C3%ADculo_121/Fracci%C3%B3n_XXX_A/Tercer_Trimestre/finiquitoenelaboraci%C3%B3n.pdf" TargetMode="External"/><Relationship Id="rId3168" Type="http://schemas.openxmlformats.org/officeDocument/2006/relationships/hyperlink" Target="https://data.sacmex.cdmx.gob.mx/aplicaciones/transparencia/gestion/docs/2019/drma/segundotrim/fisico.pdf" TargetMode="External"/><Relationship Id="rId12192" Type="http://schemas.openxmlformats.org/officeDocument/2006/relationships/hyperlink" Target="https://data.sacmex.cdmx.gob.mx/aplicaciones/transparencia/gestion/docs/2019/dlopsa/Ejercicio_2020/Art%C3%ADculo_121/Fracci%C3%B3n_XXX_A/Segundo_Trimestre_/Comunsuspensi%C3%B3n.pdf" TargetMode="External"/><Relationship Id="rId14641" Type="http://schemas.openxmlformats.org/officeDocument/2006/relationships/hyperlink" Target="https://data.sacmex.cdmx.gob.mx/aplicaciones/transparencia/gestion/docs/2019/dlopsa/Ejercicio_2020/Art%C3%ADculo_121/Fracci%C3%B3n_XXX_A/Tercer_Trimestre/Comunsusdesierto.pdf" TargetMode="External"/><Relationship Id="rId570" Type="http://schemas.openxmlformats.org/officeDocument/2006/relationships/hyperlink" Target="https://data.sacmex.cdmx.gob.mx/aplicaciones/transparencia/gestion/docs/2019/drma/segundotrim/lpn002apertura.pdf" TargetMode="External"/><Relationship Id="rId2251" Type="http://schemas.openxmlformats.org/officeDocument/2006/relationships/hyperlink" Target="https://data.sacmex.cdmx.gob.mx/aplicaciones/transparencia/gestion/docs/2019/drma/segundotrim/ambiental.pdf" TargetMode="External"/><Relationship Id="rId4700" Type="http://schemas.openxmlformats.org/officeDocument/2006/relationships/hyperlink" Target="https://data.sacmex.cdmx.gob.mx/aplicaciones/transparencia/gestion/docs/2019/drma/segundotrim/c5.pdf" TargetMode="External"/><Relationship Id="rId17864" Type="http://schemas.openxmlformats.org/officeDocument/2006/relationships/hyperlink" Target="https://data.sacmex.cdmx.gob.mx/aplicaciones/transparencia/gestion/docs/2019/drma/2020tercer/finiquito.pdf" TargetMode="External"/><Relationship Id="rId21510" Type="http://schemas.openxmlformats.org/officeDocument/2006/relationships/hyperlink" Target="https://data.sacmex.cdmx.gob.mx/aplicaciones/transparencia/gestion/docs/2019/dlopsa/Ejercicio_2020/Art%C3%ADculo_121/Fracci%C3%B3n_XXX_A/Segundo_Trimestre_/Fallos/irs99.pdf" TargetMode="External"/><Relationship Id="rId223" Type="http://schemas.openxmlformats.org/officeDocument/2006/relationships/hyperlink" Target="https://data.sacmex.cdmx.gob.mx/aplicaciones/transparencia/gestion/docs/2019/drma/segundotrim/c7.pdf" TargetMode="External"/><Relationship Id="rId7923" Type="http://schemas.openxmlformats.org/officeDocument/2006/relationships/hyperlink" Target="https://data.sacmex.cdmx.gob.mx/aplicaciones/transparencia/gestion/docs/2019/drma/segundotrim/acta.pdf" TargetMode="External"/><Relationship Id="rId10904" Type="http://schemas.openxmlformats.org/officeDocument/2006/relationships/hyperlink" Target="https://data.sacmex.cdmx.gob.mx/aplicaciones/transparencia/gestion/docs/2019/dlopsd/ejercicio_2020/Primer_trimestre/A121_Fr_30A/juntas/JSACMEX-013-IRO-20.pdf" TargetMode="External"/><Relationship Id="rId17517" Type="http://schemas.openxmlformats.org/officeDocument/2006/relationships/hyperlink" Target="https://data.sacmex.cdmx.gob.mx/aplicaciones/transparencia/gestion/docs/2019/drma/2020tercer/finiquito.pdf" TargetMode="External"/><Relationship Id="rId5474" Type="http://schemas.openxmlformats.org/officeDocument/2006/relationships/hyperlink" Target="https://data.sacmex.cdmx.gob.mx/aplicaciones/transparencia/gestion/docs/2019/drma/segundotrim/dictamen.pdf" TargetMode="External"/><Relationship Id="rId15068" Type="http://schemas.openxmlformats.org/officeDocument/2006/relationships/hyperlink" Target="https://data.sacmex.cdmx.gob.mx/aplicaciones/transparencia/gestion/docs/2019/dlopsd/ejercicio_2020/Primer_trimestre/A121_Fr_30A/avances_fisico_financieros_1t_xxxa.pdf" TargetMode="External"/><Relationship Id="rId22284" Type="http://schemas.openxmlformats.org/officeDocument/2006/relationships/hyperlink" Target="https://data.sacmex.cdmx.gob.mx/aplicaciones/transparencia/gestion/docs/2019/dlopsa/Ejercicio_2020/Art%C3%ADculo_121/Fracci%C3%B3n_XXX_A/Cuarto_Trimestre/Impactoambnorequiere.pdf" TargetMode="External"/><Relationship Id="rId5127" Type="http://schemas.openxmlformats.org/officeDocument/2006/relationships/hyperlink" Target="https://data.sacmex.cdmx.gob.mx/aplicaciones/transparencia/gestion/docs/2019/drma/segundotrim/lpn002junta.pdf" TargetMode="External"/><Relationship Id="rId8697" Type="http://schemas.openxmlformats.org/officeDocument/2006/relationships/hyperlink" Target="https://data.sacmex.cdmx.gob.mx/aplicaciones/transparencia/gestion/docs/2019/dlopsa/Ejercicio_2020/Art%C3%ADculo_121/Fracci%C3%B3n_XXX_A/PrimerTrimestre/finiquitcontratenproces.pdf" TargetMode="External"/><Relationship Id="rId11678" Type="http://schemas.openxmlformats.org/officeDocument/2006/relationships/hyperlink" Target="https://data.sacmex.cdmx.gob.mx/aplicaciones/transparencia/gestion/docs/2019/dlopsa/Ejercicio_2020/Art%C3%ADculo_121/Fracci%C3%B3n_XXX_A/Segundo_Trimestre_/Actadeapertura/lp37.pdf" TargetMode="External"/><Relationship Id="rId16600" Type="http://schemas.openxmlformats.org/officeDocument/2006/relationships/hyperlink" Target="https://data.sacmex.cdmx.gob.mx/aplicaciones/transparencia/gestion/docs/2019/drma/2020tercer/financiero.pdf" TargetMode="External"/><Relationship Id="rId1737" Type="http://schemas.openxmlformats.org/officeDocument/2006/relationships/hyperlink" Target="https://data.sacmex.cdmx.gob.mx/aplicaciones/transparencia/gestion/docs/2019/drma/segundotrim/1022.PDF" TargetMode="External"/><Relationship Id="rId14151" Type="http://schemas.openxmlformats.org/officeDocument/2006/relationships/hyperlink" Target="https://data.sacmex.cdmx.gob.mx/aplicaciones/transparencia/gestion/docs/2019/dlopsa/Ejercicio_2020/Art%C3%ADculo_121/Fracci%C3%B3n_XXX_A/Segundo_Trimestre_/Fallos/e24.pdf" TargetMode="External"/><Relationship Id="rId4210" Type="http://schemas.openxmlformats.org/officeDocument/2006/relationships/hyperlink" Target="http://10.11.10.197/aplicaciones/transparencia/gestion/docs/2019/dlopsd/ejercicio_2019/tercer_trimestre/art_121_30a/junta_de_aclaraciones_/JE38-19.pdf" TargetMode="External"/><Relationship Id="rId7780" Type="http://schemas.openxmlformats.org/officeDocument/2006/relationships/hyperlink" Target="https://data.sacmex.cdmx.gob.mx/aplicaciones/transparencia/gestion/docs/2019/drma/segundotrim/finiquito.pdf" TargetMode="External"/><Relationship Id="rId17374" Type="http://schemas.openxmlformats.org/officeDocument/2006/relationships/hyperlink" Target="https://data.sacmex.cdmx.gob.mx/aplicaciones/transparencia/gestion/docs/2019/drma/2020tercer/i3p078cdci.pdf" TargetMode="External"/><Relationship Id="rId19823" Type="http://schemas.openxmlformats.org/officeDocument/2006/relationships/hyperlink" Target="https://data.sacmex.cdmx.gob.mx/aplicaciones/transparencia/gestion/docs/2019/drma/2020tercer/1141.PDF" TargetMode="External"/><Relationship Id="rId21020" Type="http://schemas.openxmlformats.org/officeDocument/2006/relationships/hyperlink" Target="https://data.sacmex.cdmx.gob.mx/aplicaciones/transparencia/gestion/docs/2019/dlopsa/Ejercicio_2020/Art%C3%ADculo_121/Fracci%C3%B3n_XXX_A/PrimerTrimestre/Juntasdeaclaraciones/iro008.pdf" TargetMode="External"/><Relationship Id="rId7433" Type="http://schemas.openxmlformats.org/officeDocument/2006/relationships/hyperlink" Target="https://data.sacmex.cdmx.gob.mx/aplicaciones/transparencia/gestion/docs/2019/drma/segundotrim/fisico.pdf" TargetMode="External"/><Relationship Id="rId10761" Type="http://schemas.openxmlformats.org/officeDocument/2006/relationships/hyperlink" Target="https://data.sacmex.cdmx.gob.mx/aplicaciones/transparencia/gestion/docs/2019/drma/2020segundo/dictamen.pdf" TargetMode="External"/><Relationship Id="rId17027" Type="http://schemas.openxmlformats.org/officeDocument/2006/relationships/hyperlink" Target="https://data.sacmex.cdmx.gob.mx/aplicaciones/transparencia/gestion/docs/2019/drma/2020tercer/finiquito.pdf" TargetMode="External"/><Relationship Id="rId24243" Type="http://schemas.openxmlformats.org/officeDocument/2006/relationships/hyperlink" Target="https://data.sacmex.cdmx.gob.mx/aplicaciones/transparencia/gestion/docs/2019/drma/2020cuarto/finiquito.pdf" TargetMode="External"/><Relationship Id="rId10414" Type="http://schemas.openxmlformats.org/officeDocument/2006/relationships/hyperlink" Target="https://data.sacmex.cdmx.gob.mx/aplicaciones/transparencia/gestion/docs/2019/drma/2020segundo/finiquito.pdf" TargetMode="External"/><Relationship Id="rId13984" Type="http://schemas.openxmlformats.org/officeDocument/2006/relationships/hyperlink" Target="https://data.sacmex.cdmx.gob.mx/aplicaciones/transparencia/gestion/docs/2019/dlopsa/Ejercicio_2020/Art%C3%ADculo_121/Fracci%C3%B3n_XXX_A/Segundo_Trimestre_/Juntadeaclaraciones/lp56.pdf" TargetMode="External"/><Relationship Id="rId13637" Type="http://schemas.openxmlformats.org/officeDocument/2006/relationships/hyperlink" Target="https://data.sacmex.cdmx.gob.mx/aplicaciones/transparencia/gestion/docs/2019/dlopsa/Ejercicio_2020/Art%C3%ADculo_121/Fracci%C3%B3n_XXX_A/PrimerTrimestre/Juntasdeaclaraciones/irp023.pdf" TargetMode="External"/><Relationship Id="rId20853" Type="http://schemas.openxmlformats.org/officeDocument/2006/relationships/hyperlink" Target="https://data.sacmex.cdmx.gob.mx/aplicaciones/transparencia/gestion/docs/2019/drma/2020tercer/convenio.pdf" TargetMode="External"/><Relationship Id="rId1594" Type="http://schemas.openxmlformats.org/officeDocument/2006/relationships/hyperlink" Target="https://data.sacmex.cdmx.gob.mx/aplicaciones/transparencia/gestion/docs/2019/drma/segundotrim/comunicado.pdf" TargetMode="External"/><Relationship Id="rId11188" Type="http://schemas.openxmlformats.org/officeDocument/2006/relationships/hyperlink" Target="https://data.sacmex.cdmx.gob.mx/aplicaciones/transparencia/gestion/docs/2019/dlopsa/Ejercicio_2020/Art%C3%ADculo_121/Fracci%C3%B3n_XXX_A/PrimerTrimestre/Convocatoriaseinvitaciones/irp019.pdf" TargetMode="External"/><Relationship Id="rId16110" Type="http://schemas.openxmlformats.org/officeDocument/2006/relationships/hyperlink" Target="https://data.sacmex.cdmx.gob.mx/aplicaciones/transparencia/gestion/docs/2019/dlopsa/Ejercicio_2020/Art%C3%ADculo_121/Fracci%C3%B3n_XXX_A/Tercer_Trimestre/Actarecepproceso.pdf" TargetMode="External"/><Relationship Id="rId19680" Type="http://schemas.openxmlformats.org/officeDocument/2006/relationships/hyperlink" Target="https://data.sacmex.cdmx.gob.mx/aplicaciones/transparencia/gestion/docs/2019/drma/2020tercer/comunicado.pdf" TargetMode="External"/><Relationship Id="rId20506" Type="http://schemas.openxmlformats.org/officeDocument/2006/relationships/hyperlink" Target="https://data.sacmex.cdmx.gob.mx/aplicaciones/transparencia/gestion/docs/2019/drma/2020tercer/ambiental.pdf" TargetMode="External"/><Relationship Id="rId1247" Type="http://schemas.openxmlformats.org/officeDocument/2006/relationships/hyperlink" Target="https://data.sacmex.cdmx.gob.mx/aplicaciones/transparencia/gestion/docs/2019/drma/segundotrim/dictamen.pdf" TargetMode="External"/><Relationship Id="rId6919" Type="http://schemas.openxmlformats.org/officeDocument/2006/relationships/hyperlink" Target="https://data.sacmex.cdmx.gob.mx/aplicaciones/transparencia/gestion/docs/2019/drma/segundotrim/acta.pdf" TargetMode="External"/><Relationship Id="rId19333" Type="http://schemas.openxmlformats.org/officeDocument/2006/relationships/hyperlink" Target="https://data.sacmex.cdmx.gob.mx/aplicaciones/transparencia/gestion/docs/2019/drma/2020tercer/i3p122apertura.pdf" TargetMode="External"/><Relationship Id="rId23729" Type="http://schemas.openxmlformats.org/officeDocument/2006/relationships/hyperlink" Target="https://data.sacmex.cdmx.gob.mx/aplicaciones/transparencia/gestion/docs/2019/dlopsa/Ejercicio_2020/Art%C3%ADculo_121/Fracci%C3%B3n_XXX_A/Cuarto_Trimestre/Avanvefinanciero.pdf" TargetMode="External"/><Relationship Id="rId7290" Type="http://schemas.openxmlformats.org/officeDocument/2006/relationships/hyperlink" Target="https://data.sacmex.cdmx.gob.mx/aplicaciones/transparencia/gestion/docs/2019/drma/segundotrim/financiero.pdf" TargetMode="External"/><Relationship Id="rId10271" Type="http://schemas.openxmlformats.org/officeDocument/2006/relationships/hyperlink" Target="https://data.sacmex.cdmx.gob.mx/aplicaciones/transparencia/gestion/docs/2019/drma/2020segundo/fisico.pdf" TargetMode="External"/><Relationship Id="rId12720" Type="http://schemas.openxmlformats.org/officeDocument/2006/relationships/hyperlink" Target="https://data.sacmex.cdmx.gob.mx/aplicaciones/transparencia/gestion/docs/2019/dlopsa/Ejercicio_2020/Art%C3%ADculo_121/Fracci%C3%B3n_XXX_A/Segundo_Trimestre_/AvancfisicProceso.pdf" TargetMode="External"/><Relationship Id="rId15943" Type="http://schemas.openxmlformats.org/officeDocument/2006/relationships/hyperlink" Target="https://data.sacmex.cdmx.gob.mx/aplicaciones/transparencia/gestion/docs/2019/dlopsa/Ejercicio_2020/Art%C3%ADculo_121/Fracci%C3%B3n_XXX_A/Tercer_Trimestre/Avancefinanciero.pdf" TargetMode="External"/><Relationship Id="rId13494" Type="http://schemas.openxmlformats.org/officeDocument/2006/relationships/hyperlink" Target="https://data.sacmex.cdmx.gob.mx/aplicaciones/transparencia/gestion/docs/2019/dlopsd/ejercicio_2020/segundo_trimestre/xxx_A/Hiperv%C3%ADnculo_al_finiquito%2C_en_su_caso_xxxa_2t.pdf" TargetMode="External"/><Relationship Id="rId22812" Type="http://schemas.openxmlformats.org/officeDocument/2006/relationships/hyperlink" Target="https://data.sacmex.cdmx.gob.mx/aplicaciones/transparencia/gestion/docs/2019/dlopsd/ejercicio_2020/Primer_trimestre/A121_Fr_30A/juntas/JSACMEX-003-LP-20.pdf" TargetMode="External"/><Relationship Id="rId3553" Type="http://schemas.openxmlformats.org/officeDocument/2006/relationships/hyperlink" Target="https://data.sacmex.cdmx.gob.mx/aplicaciones/transparencia/gestion/docs/2019/drma/segundotrim/financiero.pdf" TargetMode="External"/><Relationship Id="rId13147" Type="http://schemas.openxmlformats.org/officeDocument/2006/relationships/hyperlink" Target="https://data.sacmex.cdmx.gob.mx/aplicaciones/transparencia/gestion/docs/2019/dlopsd/ejercicio_2020/Primer_trimestre/A121_Fr_30A/convocatorias_e_inviaciones/Conv2_2020_Sacmex.pdf" TargetMode="External"/><Relationship Id="rId18819" Type="http://schemas.openxmlformats.org/officeDocument/2006/relationships/hyperlink" Target="https://data.sacmex.cdmx.gob.mx/aplicaciones/transparencia/gestion/docs/2019/drma/2020tercer/lpn010junta.PDF" TargetMode="External"/><Relationship Id="rId20363" Type="http://schemas.openxmlformats.org/officeDocument/2006/relationships/hyperlink" Target="https://data.sacmex.cdmx.gob.mx/aplicaciones/transparencia/gestion/docs/2019/drma/2020tercer/ambiental.pdf" TargetMode="External"/><Relationship Id="rId3206" Type="http://schemas.openxmlformats.org/officeDocument/2006/relationships/hyperlink" Target="https://data.sacmex.cdmx.gob.mx/aplicaciones/transparencia/gestion/docs/2019/drma/segundotrim/acta.pdf" TargetMode="External"/><Relationship Id="rId6776" Type="http://schemas.openxmlformats.org/officeDocument/2006/relationships/hyperlink" Target="https://data.sacmex.cdmx.gob.mx/aplicaciones/transparencia/gestion/docs/2019/drma/segundotrim/convenio.pdf" TargetMode="External"/><Relationship Id="rId19190" Type="http://schemas.openxmlformats.org/officeDocument/2006/relationships/hyperlink" Target="https://data.sacmex.cdmx.gob.mx/aplicaciones/transparencia/gestion/docs/2019/drma/2020tercer/dictamen.pdf" TargetMode="External"/><Relationship Id="rId20016" Type="http://schemas.openxmlformats.org/officeDocument/2006/relationships/hyperlink" Target="https://data.sacmex.cdmx.gob.mx/aplicaciones/transparencia/gestion/docs/2019/drma/2020tercer/comunicado.pdf" TargetMode="External"/><Relationship Id="rId23586" Type="http://schemas.openxmlformats.org/officeDocument/2006/relationships/hyperlink" Target="https://data.sacmex.cdmx.gob.mx/aplicaciones/transparencia/gestion/docs/2019/dlopsa/Ejercicio_2020/Art%C3%ADculo_121/Fracci%C3%B3n_XXX_A/Cuarto_Trimestre/Avanvefinanciero.pdf" TargetMode="External"/><Relationship Id="rId6429" Type="http://schemas.openxmlformats.org/officeDocument/2006/relationships/hyperlink" Target="https://data.sacmex.cdmx.gob.mx/aplicaciones/transparencia/gestion/docs/2019/drma/segundotrim/ambiental.pdf" TargetMode="External"/><Relationship Id="rId9999" Type="http://schemas.openxmlformats.org/officeDocument/2006/relationships/hyperlink" Target="https://data.sacmex.cdmx.gob.mx/aplicaciones/transparencia/gestion/docs/2019/drma/2020segundo/convenio.pdf" TargetMode="External"/><Relationship Id="rId12230" Type="http://schemas.openxmlformats.org/officeDocument/2006/relationships/hyperlink" Target="https://data.sacmex.cdmx.gob.mx/aplicaciones/transparencia/gestion/docs/2019/dlopsa/Ejercicio_2020/Art%C3%ADculo_121/Fracci%C3%B3n_XXX_A/Segundo_Trimestre_/impactambtestdio.pdf" TargetMode="External"/><Relationship Id="rId2323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5453" Type="http://schemas.openxmlformats.org/officeDocument/2006/relationships/hyperlink" Target="https://data.sacmex.cdmx.gob.mx/aplicaciones/transparencia/gestion/docs/2019/dlopsd/ejercicio_2020/segundo_trimestre/xxx_A/fallos/FSACMEX-049-IRO-20.pdf" TargetMode="External"/><Relationship Id="rId17902" Type="http://schemas.openxmlformats.org/officeDocument/2006/relationships/hyperlink" Target="https://data.sacmex.cdmx.gob.mx/aplicaciones/transparencia/gestion/docs/2019/drma/2020tercer/financiero.pdf" TargetMode="External"/><Relationship Id="rId5512" Type="http://schemas.openxmlformats.org/officeDocument/2006/relationships/hyperlink" Target="https://data.sacmex.cdmx.gob.mx/aplicaciones/transparencia/gestion/docs/2019/drma/segundotrim/i3p012apertura.pdf" TargetMode="External"/><Relationship Id="rId15106" Type="http://schemas.openxmlformats.org/officeDocument/2006/relationships/hyperlink" Target="https://data.sacmex.cdmx.gob.mx/aplicaciones/transparencia/gestion/docs/2019/dlopsd/ejercicio_2020/Primer_trimestre/A121_Fr_30A/avances_fisico_financieros_1t_xxxa.pdf" TargetMode="External"/><Relationship Id="rId22322" Type="http://schemas.openxmlformats.org/officeDocument/2006/relationships/hyperlink" Target="https://data.sacmex.cdmx.gob.mx/aplicaciones/transparencia/gestion/docs/2019/dlopsa/Ejercicio_2020/Art%C3%ADculo_121/Fracci%C3%B3n_XXX_A/Cuarto_Trimestre/Convenios/1erConv207-20.pdf" TargetMode="External"/><Relationship Id="rId3063" Type="http://schemas.openxmlformats.org/officeDocument/2006/relationships/hyperlink" Target="https://data.sacmex.cdmx.gob.mx/aplicaciones/transparencia/gestion/docs/2019/drma/segundotrim/finiquito.pdf" TargetMode="External"/><Relationship Id="rId18676" Type="http://schemas.openxmlformats.org/officeDocument/2006/relationships/hyperlink" Target="https://data.sacmex.cdmx.gob.mx/aplicaciones/transparencia/gestion/docs/2019/drma/2020tercer/i3p072apertura.pdf" TargetMode="External"/><Relationship Id="rId6286" Type="http://schemas.openxmlformats.org/officeDocument/2006/relationships/hyperlink" Target="https://data.sacmex.cdmx.gob.mx/aplicaciones/transparencia/gestion/docs/2019/drma/segundotrim/ambiental.pdf" TargetMode="External"/><Relationship Id="rId8735" Type="http://schemas.openxmlformats.org/officeDocument/2006/relationships/hyperlink" Target="https://data.sacmex.cdmx.gob.mx/aplicaciones/transparencia/gestion/docs/2019/drma/2020primer/convenio.pdf" TargetMode="External"/><Relationship Id="rId11716" Type="http://schemas.openxmlformats.org/officeDocument/2006/relationships/hyperlink" Target="https://data.sacmex.cdmx.gob.mx/aplicaciones/transparencia/gestion/docs/2019/dlopsa/Ejercicio_2020/Art%C3%ADculo_121/Fracci%C3%B3n_XXX_A/Segundo_Trimestre_/Actadeapertura/irp80.pdf" TargetMode="External"/><Relationship Id="rId18329" Type="http://schemas.openxmlformats.org/officeDocument/2006/relationships/hyperlink" Target="https://data.sacmex.cdmx.gob.mx/aplicaciones/transparencia/gestion/docs/2019/drma/2020tercer/c17.PDF" TargetMode="External"/><Relationship Id="rId23096" Type="http://schemas.openxmlformats.org/officeDocument/2006/relationships/hyperlink" Target="https://data.sacmex.cdmx.gob.mx/aplicaciones/transparencia/gestion/docs/2019/dlopsa/Ejercicio_2020/Art%C3%ADculo_121/Fracci%C3%B3n_XXX_A/Segundo_Trimestre_/Contratos/155-20cto.pdf" TargetMode="External"/><Relationship Id="rId14939" Type="http://schemas.openxmlformats.org/officeDocument/2006/relationships/hyperlink" Target="https://10.11.10.197/aplicaciones/transparencia/gestion/docs/2019/dlopsa/Ejercicio_2020/Art%C3%ADculo_121/Fracci%C3%B3n_XXX_A/Tercer_Trimestre/Convenios/Conveniosnohayporreportar.pdf" TargetMode="External"/><Relationship Id="rId2896"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7412" Type="http://schemas.openxmlformats.org/officeDocument/2006/relationships/hyperlink" Target="https://data.sacmex.cdmx.gob.mx/aplicaciones/transparencia/gestion/docs/2019/drma/2020tercer/finiquito.pdf" TargetMode="External"/><Relationship Id="rId21808" Type="http://schemas.openxmlformats.org/officeDocument/2006/relationships/hyperlink" Target="https://data.sacmex.cdmx.gob.mx/aplicaciones/transparencia/gestion/docs/2019/dlopsa/Ejercicio_2020/Art%C3%ADculo_121/Fracci%C3%B3n_XXX_A/Segundo_Trimestre_/impactambtestdio.pdf" TargetMode="External"/><Relationship Id="rId868" Type="http://schemas.openxmlformats.org/officeDocument/2006/relationships/hyperlink" Target="https://data.sacmex.cdmx.gob.mx/aplicaciones/transparencia/gestion/docs/2019/drma/segundotrim/lpn002apertura.pdf" TargetMode="External"/><Relationship Id="rId2549" Type="http://schemas.openxmlformats.org/officeDocument/2006/relationships/hyperlink" Target="https://data.sacmex.cdmx.gob.mx/aplicaciones/transparencia/gestion/docs/2019/drma/segundotrim/convenio.pdf" TargetMode="External"/><Relationship Id="rId5022" Type="http://schemas.openxmlformats.org/officeDocument/2006/relationships/hyperlink" Target="https://data.sacmex.cdmx.gob.mx/aplicaciones/transparencia/gestion/docs/2019/drma/segundotrim/lpn002junta.pdf" TargetMode="External"/><Relationship Id="rId8592" Type="http://schemas.openxmlformats.org/officeDocument/2006/relationships/hyperlink" Target="https://data.sacmex.cdmx.gob.mx/aplicaciones/transparencia/gestion/docs/2019/dlopsa/Ejercicio_2020/Art%C3%ADculo_121/Fracci%C3%B3n_XXX_A/PrimerTrimestre/Actarecepproceso.pdf" TargetMode="External"/><Relationship Id="rId18186" Type="http://schemas.openxmlformats.org/officeDocument/2006/relationships/hyperlink" Target="https://data.sacmex.cdmx.gob.mx/aplicaciones/transparencia/gestion/docs/2019/drma/2020tercer/i3p089temsi.pdf" TargetMode="External"/><Relationship Id="rId8245" Type="http://schemas.openxmlformats.org/officeDocument/2006/relationships/hyperlink" Target="http://10.11.10.197/aplicaciones/transparencia/gestion/docs/2019/dlopsd/ejercicio_2019/tercer_trimestre/art_121_30a/avances_fis%C3%ADcos_financieros_3t_xxxa.pdf" TargetMode="External"/><Relationship Id="rId11573" Type="http://schemas.openxmlformats.org/officeDocument/2006/relationships/hyperlink" Target="https://data.sacmex.cdmx.gob.mx/aplicaciones/transparencia/gestion/docs/2019/dlopsa/Ejercicio_2020/Art%C3%ADculo_121/Fracci%C3%B3n_XXX_A/Segundo_Trimestre_/concocatoriaseinvitaciones/lp119.pdf" TargetMode="External"/><Relationship Id="rId1632" Type="http://schemas.openxmlformats.org/officeDocument/2006/relationships/hyperlink" Target="https://data.sacmex.cdmx.gob.mx/aplicaciones/transparencia/gestion/docs/2019/drma/segundotrim/comunicado.pdf" TargetMode="External"/><Relationship Id="rId11226" Type="http://schemas.openxmlformats.org/officeDocument/2006/relationships/hyperlink" Target="https://data.sacmex.cdmx.gob.mx/aplicaciones/transparencia/gestion/docs/2019/dlopsa/Ejercicio_2020/Art%C3%ADculo_121/Fracci%C3%B3n_XXX_A/PrimerTrimestre/Juntasdeaclaraciones/irp024.pdf" TargetMode="External"/><Relationship Id="rId14796" Type="http://schemas.openxmlformats.org/officeDocument/2006/relationships/hyperlink" Target="https://data.sacmex.cdmx.gob.mx/aplicaciones/transparencia/gestion/docs/2019/dlopsa/Ejercicio_2020/Art%C3%ADculo_121/Fracci%C3%B3n_XXX_A/Segundo_Trimestre_/impacAmbDeclaratoria.pdf" TargetMode="External"/><Relationship Id="rId4855" Type="http://schemas.openxmlformats.org/officeDocument/2006/relationships/hyperlink" Target="https://data.sacmex.cdmx.gob.mx/aplicaciones/transparencia/gestion/docs/2019/drma/segundotrim/dictamen.pdf" TargetMode="External"/><Relationship Id="rId14449" Type="http://schemas.openxmlformats.org/officeDocument/2006/relationships/hyperlink" Target="https://data.sacmex.cdmx.gob.mx/aplicaciones/transparencia/gestion/docs/2019/dlopsa/Ejercicio_2020/Art%C3%ADculo_121/Fracci%C3%B3n_XXX_A/Segundo_Trimestre_/Comunsuspensi%C3%B3n.pdf" TargetMode="External"/><Relationship Id="rId21665" Type="http://schemas.openxmlformats.org/officeDocument/2006/relationships/hyperlink" Target="https://data.sacmex.cdmx.gob.mx/aplicaciones/transparencia/gestion/docs/2019/dlopsa/Ejercicio_2020/Art%C3%ADculo_121/Fracci%C3%B3n_XXX_A/Tercer_Trimestre/Convocatoriaseinvitaciones/irs132.pdf" TargetMode="External"/><Relationship Id="rId4508" Type="http://schemas.openxmlformats.org/officeDocument/2006/relationships/hyperlink" Target="https://data.sacmex.cdmx.gob.mx/aplicaciones/transparencia/gestion/docs/2019/drma/segundotrim/c2.pdf" TargetMode="External"/><Relationship Id="rId21318" Type="http://schemas.openxmlformats.org/officeDocument/2006/relationships/hyperlink" Target="https://data.sacmex.cdmx.gob.mx/aplicaciones/transparencia/gestion/docs/2019/dlopsa/Ejercicio_2020/Art%C3%ADculo_121/Fracci%C3%B3n_XXX_A/Segundo_Trimestre_/Juntadeaclaraciones/lp79.pdf" TargetMode="External"/><Relationship Id="rId378" Type="http://schemas.openxmlformats.org/officeDocument/2006/relationships/hyperlink" Target="https://data.sacmex.cdmx.gob.mx/aplicaciones/transparencia/gestion/docs/2019/dlopsd/ejercicio_2019/segundo_trimestre/xxxa/junta_de_aclaraciones/J069-LP-19.pdf" TargetMode="External"/><Relationship Id="rId2059" Type="http://schemas.openxmlformats.org/officeDocument/2006/relationships/hyperlink" Target="https://data.sacmex.cdmx.gob.mx/aplicaciones/transparencia/gestion/docs/2019/drma/segundotrim/comunicado.pdf" TargetMode="External"/><Relationship Id="rId13532" Type="http://schemas.openxmlformats.org/officeDocument/2006/relationships/hyperlink" Target="https://data.sacmex.cdmx.gob.mx/aplicaciones/transparencia/gestion/docs/2019/dlopsd/ejercicio_2020/segundo_trimestre/xxx_A/avances_fisico_financieros_2t_xxxa.pdf" TargetMode="External"/><Relationship Id="rId11083" Type="http://schemas.openxmlformats.org/officeDocument/2006/relationships/hyperlink" Target="https://data.sacmex.cdmx.gob.mx/aplicaciones/transparencia/gestion/docs/2019/dlopsd/ejercicio_2020/Primer_trimestre/A121_Fr_30A/avances_fisico_financieros_1t_xxxa.pdf" TargetMode="External"/><Relationship Id="rId20401" Type="http://schemas.openxmlformats.org/officeDocument/2006/relationships/hyperlink" Target="https://data.sacmex.cdmx.gob.mx/aplicaciones/transparencia/gestion/docs/2019/drma/2020tercer/ambiental.pdf" TargetMode="External"/><Relationship Id="rId1142" Type="http://schemas.openxmlformats.org/officeDocument/2006/relationships/hyperlink" Target="https://data.sacmex.cdmx.gob.mx/aplicaciones/transparencia/gestion/docs/2019/drma/segundotrim/dictamen.pdf" TargetMode="External"/><Relationship Id="rId16755" Type="http://schemas.openxmlformats.org/officeDocument/2006/relationships/hyperlink" Target="https://data.sacmex.cdmx.gob.mx/aplicaciones/transparencia/gestion/docs/2019/drma/2020tercer/finiquito.pdf" TargetMode="External"/><Relationship Id="rId23971"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4365"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6814" Type="http://schemas.openxmlformats.org/officeDocument/2006/relationships/hyperlink" Target="https://data.sacmex.cdmx.gob.mx/aplicaciones/transparencia/gestion/docs/2019/drma/segundotrim/convenio.pdf" TargetMode="External"/><Relationship Id="rId16408" Type="http://schemas.openxmlformats.org/officeDocument/2006/relationships/hyperlink" Target="https://data.sacmex.cdmx.gob.mx/aplicaciones/transparencia/gestion/docs/2019/drma/2020tercer/finiquito.pdf" TargetMode="External"/><Relationship Id="rId19978" Type="http://schemas.openxmlformats.org/officeDocument/2006/relationships/hyperlink" Target="https://data.sacmex.cdmx.gob.mx/aplicaciones/transparencia/gestion/docs/2019/drma/2020tercer/comunicado.pdf" TargetMode="External"/><Relationship Id="rId21175" Type="http://schemas.openxmlformats.org/officeDocument/2006/relationships/hyperlink" Target="https://data.sacmex.cdmx.gob.mx/aplicaciones/transparencia/gestion/docs/2019/dlopsa/Ejercicio_2020/Art%C3%ADculo_121/Fracci%C3%B3n_XXX_A/Segundo_Trimestre_/concocatoriaseinvitaciones/lp49.pdf" TargetMode="External"/><Relationship Id="rId23624" Type="http://schemas.openxmlformats.org/officeDocument/2006/relationships/hyperlink" Target="https://data.sacmex.cdmx.gob.mx/aplicaciones/transparencia/gestion/docs/2019/dlopsa/Ejercicio_2020/Art%C3%ADculo_121/Fracci%C3%B3n_XXX_A/Cuarto_Trimestre/finiquitoenelaboraci%C3%B3n.pdf" TargetMode="External"/><Relationship Id="rId4018" Type="http://schemas.openxmlformats.org/officeDocument/2006/relationships/hyperlink" Target="https://data.sacmex.cdmx.gob.mx/aplicaciones/transparencia/gestion/docs/2019/drma/segundotrim/acta.pdf" TargetMode="External"/><Relationship Id="rId7588" Type="http://schemas.openxmlformats.org/officeDocument/2006/relationships/hyperlink" Target="https://data.sacmex.cdmx.gob.mx/aplicaciones/transparencia/gestion/docs/2019/drma/segundotrim/finiquito.pdf" TargetMode="External"/><Relationship Id="rId10569" Type="http://schemas.openxmlformats.org/officeDocument/2006/relationships/hyperlink" Target="https://data.sacmex.cdmx.gob.mx/aplicaciones/transparencia/gestion/docs/2019/drma/2020segundo/i3p030electro.pdf" TargetMode="External"/><Relationship Id="rId1304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101" Type="http://schemas.openxmlformats.org/officeDocument/2006/relationships/hyperlink" Target="https://data.sacmex.cdmx.gob.mx/aplicaciones/transparencia/gestion/docs/2019/drma/segundotrim/financiero.pdf" TargetMode="External"/><Relationship Id="rId6671" Type="http://schemas.openxmlformats.org/officeDocument/2006/relationships/hyperlink" Target="https://data.sacmex.cdmx.gob.mx/aplicaciones/transparencia/gestion/docs/2019/drma/segundotrim/convenio.pdf" TargetMode="External"/><Relationship Id="rId16265" Type="http://schemas.openxmlformats.org/officeDocument/2006/relationships/hyperlink" Target="https://data.sacmex.cdmx.gob.mx/aplicaciones/transparencia/gestion/docs/2019/drma/2020tercer/i3p021bisapertura.pdf" TargetMode="External"/><Relationship Id="rId18714" Type="http://schemas.openxmlformats.org/officeDocument/2006/relationships/hyperlink" Target="https://data.sacmex.cdmx.gob.mx/aplicaciones/transparencia/gestion/docs/2019/drma/2020tercer/i3p059junta.pdf" TargetMode="External"/><Relationship Id="rId23481" Type="http://schemas.openxmlformats.org/officeDocument/2006/relationships/hyperlink" Target="https://data.sacmex.cdmx.gob.mx/aplicaciones/transparencia/gestion/docs/2019/dlopsa/Ejercicio_2020/Art%C3%ADculo_121/Fracci%C3%B3n_XXX_A/Cuarto_Trimestre/finiquitoenelaboraci%C3%B3n.pdf" TargetMode="External"/><Relationship Id="rId6324" Type="http://schemas.openxmlformats.org/officeDocument/2006/relationships/hyperlink" Target="https://data.sacmex.cdmx.gob.mx/aplicaciones/transparencia/gestion/docs/2019/drma/segundotrim/ambiental.pdf" TargetMode="External"/><Relationship Id="rId2313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547" Type="http://schemas.openxmlformats.org/officeDocument/2006/relationships/hyperlink" Target="https://data.sacmex.cdmx.gob.mx/aplicaciones/transparencia/gestion/docs/2019/drma/2020primer/financiero.pdf" TargetMode="External"/><Relationship Id="rId9894" Type="http://schemas.openxmlformats.org/officeDocument/2006/relationships/hyperlink" Target="https://data.sacmex.cdmx.gob.mx/aplicaciones/transparencia/gestion/docs/2019/drma/2020segundo/1048.PDF" TargetMode="External"/><Relationship Id="rId12875" Type="http://schemas.openxmlformats.org/officeDocument/2006/relationships/hyperlink" Target="https://data.sacmex.cdmx.gob.mx/aplicaciones/transparencia/gestion/docs/2019/dlopsa/Ejercicio_2020/Art%C3%ADculo_121/Fracci%C3%B3n_XXX_A/Segundo_Trimestre_/finiqobraenproc.pdf" TargetMode="External"/><Relationship Id="rId19488" Type="http://schemas.openxmlformats.org/officeDocument/2006/relationships/hyperlink" Target="https://data.sacmex.cdmx.gob.mx/aplicaciones/transparencia/gestion/docs/2019/drma/2020tercer/lpie007junta.PDF" TargetMode="External"/><Relationship Id="rId293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8" Type="http://schemas.openxmlformats.org/officeDocument/2006/relationships/hyperlink" Target="https://data.sacmex.cdmx.gob.mx/aplicaciones/transparencia/gestion/docs/2019/drma/segundotrim/financiero.pdf" TargetMode="External"/><Relationship Id="rId1252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906" Type="http://schemas.openxmlformats.org/officeDocument/2006/relationships/hyperlink" Target="https://data.sacmex.cdmx.gob.mx/aplicaciones/transparencia/gestion/docs/2019/drma/segundotrim/lpn002apertura.pdf" TargetMode="External"/><Relationship Id="rId10079" Type="http://schemas.openxmlformats.org/officeDocument/2006/relationships/hyperlink" Target="https://data.sacmex.cdmx.gob.mx/aplicaciones/transparencia/gestion/docs/2019/drma/2020segundo/convenio.pdf" TargetMode="External"/><Relationship Id="rId15001" Type="http://schemas.openxmlformats.org/officeDocument/2006/relationships/hyperlink" Target="https://data.sacmex.cdmx.gob.mx/aplicaciones/transparencia/gestion/docs/2019/dlopsd/ejercicio_2020/Primer_trimestre/A121_Fr_30A/ctos/0023-20_cto.pdf" TargetMode="External"/><Relationship Id="rId18571" Type="http://schemas.openxmlformats.org/officeDocument/2006/relationships/hyperlink" Target="https://data.sacmex.cdmx.gob.mx/aplicaciones/transparencia/gestion/docs/2019/drma/2020tercer/dictamen.pdf" TargetMode="External"/><Relationship Id="rId22967" Type="http://schemas.openxmlformats.org/officeDocument/2006/relationships/hyperlink" Target="https://data.sacmex.cdmx.gob.mx/aplicaciones/transparencia/gestion/docs/2019/dlopsd/ejercicio_2020/tercer_trimestre/XXX_A/convocatorias/INVITACIONES_059_IRO-20.pdf" TargetMode="External"/><Relationship Id="rId8630" Type="http://schemas.openxmlformats.org/officeDocument/2006/relationships/hyperlink" Target="https://data.sacmex.cdmx.gob.mx/aplicaciones/transparencia/gestion/docs/2019/dlopsa/Ejercicio_2020/Art%C3%ADculo_121/Fracci%C3%B3n_XXX_A/PrimerTrimestre/AvancfisicProceso.pdf" TargetMode="External"/><Relationship Id="rId11611" Type="http://schemas.openxmlformats.org/officeDocument/2006/relationships/hyperlink" Target="https://data.sacmex.cdmx.gob.mx/aplicaciones/transparencia/gestion/docs/2019/dlopsa/Ejercicio_2020/Art%C3%ADculo_121/Fracci%C3%B3n_XXX_A/Segundo_Trimestre_/Juntadeaclaraciones/e15.pdf" TargetMode="External"/><Relationship Id="rId18224" Type="http://schemas.openxmlformats.org/officeDocument/2006/relationships/hyperlink" Target="https://data.sacmex.cdmx.gob.mx/aplicaciones/transparencia/gestion/docs/2019/drma/2020tercer/i3p095ferretero.pdf" TargetMode="External"/><Relationship Id="rId6181" Type="http://schemas.openxmlformats.org/officeDocument/2006/relationships/hyperlink" Target="https://data.sacmex.cdmx.gob.mx/aplicaciones/transparencia/gestion/docs/2019/drma/segundotrim/1053.PDF" TargetMode="External"/><Relationship Id="rId2791" Type="http://schemas.openxmlformats.org/officeDocument/2006/relationships/hyperlink" Target="https://data.sacmex.cdmx.gob.mx/aplicaciones/transparencia/gestion/docs/2019/dlopsd/ejercicio_2019/segundo_trimestre/xxxa/avances_fisicos_financieros.....2_trimestre_2019_xxxa.pdf" TargetMode="External"/><Relationship Id="rId12385" Type="http://schemas.openxmlformats.org/officeDocument/2006/relationships/hyperlink" Target="https://data.sacmex.cdmx.gob.mx/aplicaciones/transparencia/gestion/docs/2019/dlopsa/Ejercicio_2020/Art%C3%ADculo_121/Fracci%C3%B3n_XXX_A/PrimerTrimestre/Conveniosnohayporreportar.pdf" TargetMode="External"/><Relationship Id="rId14834" Type="http://schemas.openxmlformats.org/officeDocument/2006/relationships/hyperlink" Target="https://data.sacmex.cdmx.gob.mx/aplicaciones/transparencia/gestion/docs/2019/dlopsa/Ejercicio_2020/Art%C3%ADculo_121/Fracci%C3%B3n_XXX_A/PrimerTrimestre/Conveniosnohayporreportar.pdf" TargetMode="External"/><Relationship Id="rId763" Type="http://schemas.openxmlformats.org/officeDocument/2006/relationships/hyperlink" Target="https://data.sacmex.cdmx.gob.mx/aplicaciones/transparencia/gestion/docs/2019/drma/segundotrim/lpn002junta.pdf" TargetMode="External"/><Relationship Id="rId244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57" Type="http://schemas.openxmlformats.org/officeDocument/2006/relationships/hyperlink" Target="https://data.sacmex.cdmx.gob.mx/aplicaciones/transparencia/gestion/docs/2019/drma/2020primer/comunicado.pdf" TargetMode="External"/><Relationship Id="rId12038"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21703" Type="http://schemas.openxmlformats.org/officeDocument/2006/relationships/hyperlink" Target="https://data.sacmex.cdmx.gob.mx/aplicaciones/transparencia/gestion/docs/2019/dlopsa/Ejercicio_2020/Art%C3%ADculo_121/Fracci%C3%B3n_XXX_A/Tercer_Trimestre/Actasdeapertura/irs135.pdf" TargetMode="External"/><Relationship Id="rId416" Type="http://schemas.openxmlformats.org/officeDocument/2006/relationships/hyperlink" Target="https://data.sacmex.cdmx.gob.mx/aplicaciones/transparencia/gestion/docs/2019/dlopsd/ejercicio_2019/segundo_trimestre/xxxa/fallos/FSACMEX-066-LP-19.pdf" TargetMode="External"/><Relationship Id="rId5667" Type="http://schemas.openxmlformats.org/officeDocument/2006/relationships/hyperlink" Target="https://data.sacmex.cdmx.gob.mx/aplicaciones/transparencia/gestion/docs/2019/drma/segundotrim/comunicado.pdf" TargetMode="External"/><Relationship Id="rId18081" Type="http://schemas.openxmlformats.org/officeDocument/2006/relationships/hyperlink" Target="https://data.sacmex.cdmx.gob.mx/aplicaciones/transparencia/gestion/docs/2019/drma/2020tercer/i3p050lamash.pdf" TargetMode="External"/><Relationship Id="rId22477" Type="http://schemas.openxmlformats.org/officeDocument/2006/relationships/hyperlink" Target="https://data.sacmex.cdmx.gob.mx/aplicaciones/transparencia/gestion/docs/2019/dlopsa/Ejercicio_2020/Art%C3%ADculo_121/Fracci%C3%B3n_XXX_A/Tercer_Trimestre/Actarecepfisenelaboracion.pdf" TargetMode="External"/><Relationship Id="rId8140" Type="http://schemas.openxmlformats.org/officeDocument/2006/relationships/hyperlink" Target="http://data.sacmex.cdmx.gob.mx/aplicaciones/transparencia/gestion/docs/2019/dlopsd/ejercicio_2019/tercer_trimestre/art_121_30a/fallos/FSACMEX-115-LP-19.pdf" TargetMode="External"/><Relationship Id="rId1112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1" Type="http://schemas.openxmlformats.org/officeDocument/2006/relationships/hyperlink" Target="https://data.sacmex.cdmx.gob.mx/aplicaciones/transparencia/gestion/docs/2019/dlopsa/Ejercicio_2020/Art%C3%ADculo_121/Fracci%C3%B3n_XXX_A/Segundo_Trimestre_/Impactoambdesierto.pdf" TargetMode="External"/><Relationship Id="rId4750" Type="http://schemas.openxmlformats.org/officeDocument/2006/relationships/hyperlink" Target="-" TargetMode="External"/><Relationship Id="rId14344" Type="http://schemas.openxmlformats.org/officeDocument/2006/relationships/hyperlink" Target="https://data.sacmex.cdmx.gob.mx/aplicaciones/transparencia/gestion/docs/2019/dlopsa/Ejercicio_2020/Art%C3%ADculo_121/Fracci%C3%B3n_XXX_A/Segundo_Trimestre_/Contratos/084-20cto.pdf" TargetMode="External"/><Relationship Id="rId21560" Type="http://schemas.openxmlformats.org/officeDocument/2006/relationships/hyperlink" Target="https://data.sacmex.cdmx.gob.mx/aplicaciones/transparencia/gestion/docs/2019/dlopsa/Ejercicio_2020/Art%C3%ADculo_121/Fracci%C3%B3n_XXX_A/Segundo_Trimestre_/Contratos/080-20cto.pdf" TargetMode="External"/><Relationship Id="rId4403"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21213" Type="http://schemas.openxmlformats.org/officeDocument/2006/relationships/hyperlink" Target="https://data.sacmex.cdmx.gob.mx/aplicaciones/transparencia/gestion/docs/2019/dlopsa/Ejercicio_2020/Art%C3%ADculo_121/Fracci%C3%B3n_XXX_A/Segundo_Trimestre_/concocatoriaseinvitaciones/e22.pdf" TargetMode="External"/><Relationship Id="rId273" Type="http://schemas.openxmlformats.org/officeDocument/2006/relationships/hyperlink" Target="https://data.sacmex.cdmx.gob.mx/aplicaciones/transparencia/gestion/docs/2019/drma/segundotrim/i3p008grethel.pdf" TargetMode="External"/><Relationship Id="rId7626" Type="http://schemas.openxmlformats.org/officeDocument/2006/relationships/hyperlink" Target="https://data.sacmex.cdmx.gob.mx/aplicaciones/transparencia/gestion/docs/2019/drma/segundotrim/financiero.pdf" TargetMode="External"/><Relationship Id="rId7973" Type="http://schemas.openxmlformats.org/officeDocument/2006/relationships/hyperlink" Target="https://data.sacmex.cdmx.gob.mx/aplicaciones/transparencia/gestion/docs/2019/drma/segundotrim/fisico.pdf" TargetMode="External"/><Relationship Id="rId10954" Type="http://schemas.openxmlformats.org/officeDocument/2006/relationships/hyperlink" Target="https://data.sacmex.cdmx.gob.mx/aplicaciones/transparencia/gestion/docs/2019/dlopsd/ejercicio_2020/Primer_trimestre/A121_Fr_30A/aperturas/ASACMEX-015-IRO-20.pdf" TargetMode="External"/><Relationship Id="rId17567" Type="http://schemas.openxmlformats.org/officeDocument/2006/relationships/hyperlink" Target="https://data.sacmex.cdmx.gob.mx/aplicaciones/transparencia/gestion/docs/2019/drma/2020tercer/finiquito.pdf" TargetMode="External"/><Relationship Id="rId5177" Type="http://schemas.openxmlformats.org/officeDocument/2006/relationships/hyperlink" Target="https://data.sacmex.cdmx.gob.mx/aplicaciones/transparencia/gestion/docs/2019/drma/segundotrim/lpn002apertura.pdf" TargetMode="External"/><Relationship Id="rId10607" Type="http://schemas.openxmlformats.org/officeDocument/2006/relationships/hyperlink" Target="https://data.sacmex.cdmx.gob.mx/aplicaciones/transparencia/gestion/docs/2019/drma/2020segundo/c6.pdf" TargetMode="External"/><Relationship Id="rId16650" Type="http://schemas.openxmlformats.org/officeDocument/2006/relationships/hyperlink" Target="https://data.sacmex.cdmx.gob.mx/aplicaciones/transparencia/gestion/docs/2019/drma/2020tercer/finiquito.pdf" TargetMode="External"/><Relationship Id="rId1787" Type="http://schemas.openxmlformats.org/officeDocument/2006/relationships/hyperlink" Target="https://data.sacmex.cdmx.gob.mx/aplicaciones/transparencia/gestion/docs/2019/drma/segundotrim/comunicado.pdf" TargetMode="External"/><Relationship Id="rId16303" Type="http://schemas.openxmlformats.org/officeDocument/2006/relationships/hyperlink" Target="https://data.sacmex.cdmx.gob.mx/aplicaciones/transparencia/gestion/docs/2019/drma/2020tercer/ambiental.pdf" TargetMode="External"/><Relationship Id="rId19873" Type="http://schemas.openxmlformats.org/officeDocument/2006/relationships/hyperlink" Target="https://data.sacmex.cdmx.gob.mx/aplicaciones/transparencia/gestion/docs/2019/drma/2020tercer/1150.PDF" TargetMode="External"/><Relationship Id="rId4260" Type="http://schemas.openxmlformats.org/officeDocument/2006/relationships/hyperlink" Target="http://10.11.10.197/aplicaciones/transparencia/gestion/docs/2019/dlopsd/ejercicio_2019/tercer_trimestre/art_121_30a/fallos/FSACMEX-105-LP-19.pdf" TargetMode="External"/><Relationship Id="rId9932" Type="http://schemas.openxmlformats.org/officeDocument/2006/relationships/hyperlink" Target="https://data.sacmex.cdmx.gob.mx/aplicaciones/transparencia/gestion/docs/2019/drma/2020segundo/1066.PDF" TargetMode="External"/><Relationship Id="rId19526" Type="http://schemas.openxmlformats.org/officeDocument/2006/relationships/hyperlink" Target="https://data.sacmex.cdmx.gob.mx/aplicaciones/transparencia/gestion/docs/2019/drma/2020tercer/dictamen.pdf" TargetMode="External"/><Relationship Id="rId21070" Type="http://schemas.openxmlformats.org/officeDocument/2006/relationships/hyperlink" Target="https://data.sacmex.cdmx.gob.mx/aplicaciones/transparencia/gestion/docs/2019/dlopsa/Ejercicio_2020/Art%C3%ADculo_121/Fracci%C3%B3n_XXX_A/PrimerTrimestre/Actasdeapertura/iro016.pdf" TargetMode="External"/><Relationship Id="rId7483" Type="http://schemas.openxmlformats.org/officeDocument/2006/relationships/hyperlink" Target="https://data.sacmex.cdmx.gob.mx/aplicaciones/transparencia/gestion/docs/2019/drma/segundotrim/acta.pdf" TargetMode="External"/><Relationship Id="rId10464" Type="http://schemas.openxmlformats.org/officeDocument/2006/relationships/hyperlink" Target="https://data.sacmex.cdmx.gob.mx/aplicaciones/transparencia/gestion/docs/2019/drma/2020segundo/finiquito.pdf" TargetMode="External"/><Relationship Id="rId12913" Type="http://schemas.openxmlformats.org/officeDocument/2006/relationships/hyperlink" Target="https://data.sacmex.cdmx.gob.mx/aplicaciones/transparencia/gestion/docs/2019/dlopsd/ejercicio_2020/Primer_trimestre/A121_Fr_30A/convocatorias_e_inviaciones/INVITACIONES_IRS-019-20.pdf" TargetMode="External"/><Relationship Id="rId17077" Type="http://schemas.openxmlformats.org/officeDocument/2006/relationships/hyperlink" Target="https://data.sacmex.cdmx.gob.mx/aplicaciones/transparencia/gestion/docs/2019/drma/2020tercer/financiero.pdf" TargetMode="External"/><Relationship Id="rId7136" Type="http://schemas.openxmlformats.org/officeDocument/2006/relationships/hyperlink" Target="https://data.sacmex.cdmx.gob.mx/aplicaciones/transparencia/gestion/docs/2019/drma/segundotrim/finiquito.pdf" TargetMode="External"/><Relationship Id="rId10117" Type="http://schemas.openxmlformats.org/officeDocument/2006/relationships/hyperlink" Target="https://data.sacmex.cdmx.gob.mx/aplicaciones/transparencia/gestion/docs/2019/drma/2020segundo/acta.pdf" TargetMode="External"/><Relationship Id="rId13687" Type="http://schemas.openxmlformats.org/officeDocument/2006/relationships/hyperlink" Target="https://data.sacmex.cdmx.gob.mx/aplicaciones/transparencia/gestion/docs/2019/dlopsa/Ejercicio_2020/Art%C3%ADculo_121/Fracci%C3%B3n_XXX_A/PrimerTrimestre/Fallos/IO-E3.pdf" TargetMode="External"/><Relationship Id="rId1297" Type="http://schemas.openxmlformats.org/officeDocument/2006/relationships/hyperlink" Target="https://data.sacmex.cdmx.gob.mx/aplicaciones/transparencia/gestion/docs/2019/drma/segundotrim/i3p015apertura.pdf" TargetMode="External"/><Relationship Id="rId3746" Type="http://schemas.openxmlformats.org/officeDocument/2006/relationships/hyperlink" Target="https://data.sacmex.cdmx.gob.mx/aplicaciones/transparencia/gestion/docs/2019/drma/segundotrim/acta.pdf" TargetMode="External"/><Relationship Id="rId16160" Type="http://schemas.openxmlformats.org/officeDocument/2006/relationships/hyperlink" Target="https://data.sacmex.cdmx.gob.mx/aplicaciones/transparencia/gestion/docs/2019/dlopsd/ejercicio_2020/segundo_trimestre/xxx_A/avances_fisico_financieros_2t_xxxa.pdf" TargetMode="External"/><Relationship Id="rId20556" Type="http://schemas.openxmlformats.org/officeDocument/2006/relationships/hyperlink" Target="https://data.sacmex.cdmx.gob.mx/aplicaciones/transparencia/gestion/docs/2019/drma/2020tercer/ambiental.pdf" TargetMode="External"/><Relationship Id="rId6969" Type="http://schemas.openxmlformats.org/officeDocument/2006/relationships/hyperlink" Target="https://data.sacmex.cdmx.gob.mx/aplicaciones/transparencia/gestion/docs/2019/drma/segundotrim/fisico.pdf" TargetMode="External"/><Relationship Id="rId12770" Type="http://schemas.openxmlformats.org/officeDocument/2006/relationships/hyperlink" Target="https://data.sacmex.cdmx.gob.mx/aplicaciones/transparencia/gestion/docs/2019/dlopsa/Ejercicio_2020/Art%C3%ADculo_121/Fracci%C3%B3n_XXX_A/Segundo_Trimestre_/Actarecepproceso.pdf" TargetMode="External"/><Relationship Id="rId19383" Type="http://schemas.openxmlformats.org/officeDocument/2006/relationships/hyperlink" Target="https://data.sacmex.cdmx.gob.mx/aplicaciones/transparencia/gestion/docs/2019/drma/2020tercer/lpie007junta.PDF" TargetMode="External"/><Relationship Id="rId20209" Type="http://schemas.openxmlformats.org/officeDocument/2006/relationships/hyperlink" Target="https://data.sacmex.cdmx.gob.mx/aplicaciones/transparencia/gestion/docs/2019/drma/2020tercer/1208.PDF" TargetMode="External"/><Relationship Id="rId23779" Type="http://schemas.openxmlformats.org/officeDocument/2006/relationships/hyperlink" Target="https://data.sacmex.cdmx.gob.mx/aplicaciones/transparencia/gestion/docs/2019/dlopsa/Ejercicio_2020/Art%C3%ADculo_121/Fracci%C3%B3n_XXX_A/Cuarto_Trimestre/Avanvefinanciero.pdf" TargetMode="External"/><Relationship Id="rId9442" Type="http://schemas.openxmlformats.org/officeDocument/2006/relationships/hyperlink" Target="https://data.sacmex.cdmx.gob.mx/aplicaciones/transparencia/gestion/docs/2019/drma/2020primer/fisico.pdf" TargetMode="External"/><Relationship Id="rId12423" Type="http://schemas.openxmlformats.org/officeDocument/2006/relationships/hyperlink" Target="https://data.sacmex.cdmx.gob.mx/aplicaciones/transparencia/gestion/docs/2019/dlopsa/Ejercicio_2020/Art%C3%ADculo_121/Fracci%C3%B3n_XXX_A/PrimerTrimestre/Conveniosnohayporreportar.pdf" TargetMode="External"/><Relationship Id="rId19036" Type="http://schemas.openxmlformats.org/officeDocument/2006/relationships/hyperlink" Target="https://data.sacmex.cdmx.gob.mx/aplicaciones/transparencia/gestion/docs/2019/drma/2020tercer/i3p107apertura.pdf" TargetMode="External"/><Relationship Id="rId801" Type="http://schemas.openxmlformats.org/officeDocument/2006/relationships/hyperlink" Target="https://data.sacmex.cdmx.gob.mx/aplicaciones/transparencia/gestion/docs/2019/drma/segundotrim/lpn002apertura.pdf" TargetMode="External"/><Relationship Id="rId15993" Type="http://schemas.openxmlformats.org/officeDocument/2006/relationships/hyperlink" Target="https://data.sacmex.cdmx.gob.mx/aplicaciones/transparencia/gestion/docs/2019/dlopsa/Ejercicio_2020/Art%C3%ADculo_121/Fracci%C3%B3n_XXX_A/Segundo_Trimestre_/finiqobraenproc.pdf" TargetMode="External"/><Relationship Id="rId13197" Type="http://schemas.openxmlformats.org/officeDocument/2006/relationships/hyperlink" Target="https://data.sacmex.cdmx.gob.mx/aplicaciones/transparencia/gestion/docs/2019/dlopsd/ejercicio_2020/Primer_trimestre/A121_Fr_30A/fallos/FSACMEX-004-LP-20.pdf" TargetMode="External"/><Relationship Id="rId15646"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2862" Type="http://schemas.openxmlformats.org/officeDocument/2006/relationships/hyperlink" Target="https://data.sacmex.cdmx.gob.mx/aplicaciones/transparencia/gestion/docs/2019/dlopsd/ejercicio_2020/Primer_trimestre/A121_Fr_30A/aperturas/ASACMEX-021-LP-20.pdf" TargetMode="External"/><Relationship Id="rId3256" Type="http://schemas.openxmlformats.org/officeDocument/2006/relationships/hyperlink" Target="https://data.sacmex.cdmx.gob.mx/aplicaciones/transparencia/gestion/docs/2019/drma/segundotrim/fisico.pdf" TargetMode="External"/><Relationship Id="rId5705" Type="http://schemas.openxmlformats.org/officeDocument/2006/relationships/hyperlink" Target="https://data.sacmex.cdmx.gob.mx/aplicaciones/transparencia/gestion/docs/2019/drma/segundotrim/comunicado.pdf" TargetMode="External"/><Relationship Id="rId18869" Type="http://schemas.openxmlformats.org/officeDocument/2006/relationships/hyperlink" Target="https://data.sacmex.cdmx.gob.mx/aplicaciones/transparencia/gestion/docs/2019/drma/2020tercer/dictamen.pdf" TargetMode="External"/><Relationship Id="rId20066" Type="http://schemas.openxmlformats.org/officeDocument/2006/relationships/hyperlink" Target="https://data.sacmex.cdmx.gob.mx/aplicaciones/transparencia/gestion/docs/2019/drma/2020tercer/comunicado.pdf" TargetMode="External"/><Relationship Id="rId22515" Type="http://schemas.openxmlformats.org/officeDocument/2006/relationships/hyperlink" Target="https://data.sacmex.cdmx.gob.mx/aplicaciones/transparencia/gestion/docs/2019/dlopsa/Ejercicio_2020/Art%C3%ADculo_121/Fracci%C3%B3n_XXX_A/Segundo_Trimestre_/avancfisicodesiert.pdf" TargetMode="External"/><Relationship Id="rId8928" Type="http://schemas.openxmlformats.org/officeDocument/2006/relationships/hyperlink" Target="https://data.sacmex.cdmx.gob.mx/aplicaciones/transparencia/gestion/docs/2019/drma/2020primer/lpn002apertura.pdf" TargetMode="External"/><Relationship Id="rId11909" Type="http://schemas.openxmlformats.org/officeDocument/2006/relationships/hyperlink" Target="https://data.sacmex.cdmx.gob.mx/aplicaciones/transparencia/gestion/docs/2019/dlopsa/Ejercicio_2020/Art%C3%ADculo_121/Fracci%C3%B3n_XXX_A/Segundo_Trimestre_/AvancfisicProceso.pdf" TargetMode="External"/><Relationship Id="rId6479" Type="http://schemas.openxmlformats.org/officeDocument/2006/relationships/hyperlink" Target="https://data.sacmex.cdmx.gob.mx/aplicaciones/transparencia/gestion/docs/2019/drma/segundotrim/ambiental.pdf" TargetMode="External"/><Relationship Id="rId12280" Type="http://schemas.openxmlformats.org/officeDocument/2006/relationships/hyperlink" Target="https://data.sacmex.cdmx.gob.mx/aplicaciones/transparencia/gestion/docs/2019/dlopsa/Ejercicio_2020/Art%C3%ADculo_121/Fracci%C3%B3n_XXX_A/Segundo_Trimestre_/Impactoambnorequiere.pdf" TargetMode="External"/><Relationship Id="rId17952" Type="http://schemas.openxmlformats.org/officeDocument/2006/relationships/hyperlink" Target="https://data.sacmex.cdmx.gob.mx/aplicaciones/transparencia/gestion/docs/2019/drma/2020tercer/financiero.pdf" TargetMode="External"/><Relationship Id="rId23289"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7605" Type="http://schemas.openxmlformats.org/officeDocument/2006/relationships/hyperlink" Target="https://data.sacmex.cdmx.gob.mx/aplicaciones/transparencia/gestion/docs/2019/drma/2020tercer/financiero.pdf" TargetMode="External"/><Relationship Id="rId311" Type="http://schemas.openxmlformats.org/officeDocument/2006/relationships/hyperlink" Target="https://data.sacmex.cdmx.gob.mx/aplicaciones/transparencia/gestion/docs/2019/drma/segundotrim/i3p012landa.pdf" TargetMode="External"/><Relationship Id="rId5562" Type="http://schemas.openxmlformats.org/officeDocument/2006/relationships/hyperlink" Target="https://data.sacmex.cdmx.gob.mx/aplicaciones/transparencia/gestion/docs/2019/drma/segundotrim/i3p014junta.pdf" TargetMode="External"/><Relationship Id="rId15156" Type="http://schemas.openxmlformats.org/officeDocument/2006/relationships/hyperlink" Target="https://data.sacmex.cdmx.gob.mx/aplicaciones/transparencia/gestion/docs/2019/dlopsd/ejercicio_2020/Primer_trimestre/A121_Fr_30A/convocatorias_e_inviaciones/Conv1_2020_Sacmex.pdf" TargetMode="External"/><Relationship Id="rId22372" Type="http://schemas.openxmlformats.org/officeDocument/2006/relationships/hyperlink" Target="https://data.sacmex.cdmx.gob.mx/aplicaciones/transparencia/gestion/docs/2019/dlopsa/Ejercicio_2020/Art%C3%ADculo_121/Fracci%C3%B3n_XXX_A/PrimerTrimestre/avancfisicodesiert.pdf" TargetMode="External"/><Relationship Id="rId5215" Type="http://schemas.openxmlformats.org/officeDocument/2006/relationships/hyperlink" Target="https://data.sacmex.cdmx.gob.mx/aplicaciones/transparencia/gestion/docs/2019/drma/segundotrim/lpn002junta.pdf" TargetMode="External"/><Relationship Id="rId8785" Type="http://schemas.openxmlformats.org/officeDocument/2006/relationships/hyperlink" Target="https://data.sacmex.cdmx.gob.mx/aplicaciones/transparencia/gestion/docs/2019/drma/2020primer/i3p021segas.pdf" TargetMode="External"/><Relationship Id="rId18379" Type="http://schemas.openxmlformats.org/officeDocument/2006/relationships/hyperlink" Target="https://data.sacmex.cdmx.gob.mx/aplicaciones/transparencia/gestion/docs/2019/drma/2020tercer/c16.pdf" TargetMode="External"/><Relationship Id="rId22025" Type="http://schemas.openxmlformats.org/officeDocument/2006/relationships/hyperlink" Target="https://data.sacmex.cdmx.gob.mx/aplicaciones/transparencia/gestion/docs/2019/dlopsa/Ejercicio_2020/Art%C3%ADculo_121/Fracci%C3%B3n_XXX_A/Cuarto_Trimestre/Convenios/1erConv169-20.pdf" TargetMode="External"/><Relationship Id="rId8438" Type="http://schemas.openxmlformats.org/officeDocument/2006/relationships/hyperlink" Target="https://data.sacmex.cdmx.gob.mx/aplicaciones/transparencia/gestion/docs/2019/dlopsa/Ejercicio_2020/Art%C3%ADculo_121/Fracci%C3%B3n_XXX_A/PrimerTrimestre/Fallos/irp023.pdf" TargetMode="External"/><Relationship Id="rId11766" Type="http://schemas.openxmlformats.org/officeDocument/2006/relationships/hyperlink" Target="https://data.sacmex.cdmx.gob.mx/aplicaciones/transparencia/gestion/docs/2019/dlopsa/Ejercicio_2020/Art%C3%ADculo_121/Fracci%C3%B3n_XXX_A/Segundo_Trimestre_/Actadeapertura/irs116.pdf" TargetMode="External"/><Relationship Id="rId1825" Type="http://schemas.openxmlformats.org/officeDocument/2006/relationships/hyperlink" Target="https://data.sacmex.cdmx.gob.mx/aplicaciones/transparencia/gestion/docs/2019/drma/segundotrim/comunicado.pdf" TargetMode="External"/><Relationship Id="rId11419" Type="http://schemas.openxmlformats.org/officeDocument/2006/relationships/hyperlink" Target="https://data.sacmex.cdmx.gob.mx/aplicaciones/transparencia/gestion/docs/2019/dlopsa/Ejercicio_2020/Art%C3%ADculo_121/Fracci%C3%B3n_XXX_A/PrimerTrimestre/AvancfisicProceso.pdf" TargetMode="External"/><Relationship Id="rId14989" Type="http://schemas.openxmlformats.org/officeDocument/2006/relationships/hyperlink" Target="https://data.sacmex.cdmx.gob.mx/aplicaciones/transparencia/gestion/docs/2019/dlopsd/ejercicio_2020/Primer_trimestre/A121_Fr_30A/ctos/0020-20_cto.pdf" TargetMode="External"/><Relationship Id="rId19911" Type="http://schemas.openxmlformats.org/officeDocument/2006/relationships/hyperlink" Target="https://data.sacmex.cdmx.gob.mx/aplicaciones/transparencia/gestion/docs/2019/drma/2020tercer/1159.PDF" TargetMode="External"/><Relationship Id="rId17462" Type="http://schemas.openxmlformats.org/officeDocument/2006/relationships/hyperlink" Target="https://data.sacmex.cdmx.gob.mx/aplicaciones/transparencia/gestion/docs/2019/drma/2020tercer/finiquito.pdf" TargetMode="External"/><Relationship Id="rId21858" Type="http://schemas.openxmlformats.org/officeDocument/2006/relationships/hyperlink" Target="https://data.sacmex.cdmx.gob.mx/aplicaciones/transparencia/gestion/docs/2019/dlopsa/Ejercicio_2020/Art%C3%ADculo_121/Fracci%C3%B3n_XXX_A/Segundo_Trimestre_/Impactoambnorequiere.pdf" TargetMode="External"/><Relationship Id="rId2599" Type="http://schemas.openxmlformats.org/officeDocument/2006/relationships/hyperlink" Target="https://data.sacmex.cdmx.gob.mx/aplicaciones/transparencia/gestion/docs/2019/drma/segundotrim/convenio.pdf" TargetMode="External"/><Relationship Id="rId7521" Type="http://schemas.openxmlformats.org/officeDocument/2006/relationships/hyperlink" Target="https://data.sacmex.cdmx.gob.mx/aplicaciones/transparencia/gestion/docs/2019/drma/segundotrim/fisico.pdf" TargetMode="External"/><Relationship Id="rId10502" Type="http://schemas.openxmlformats.org/officeDocument/2006/relationships/hyperlink" Target="https://data.sacmex.cdmx.gob.mx/aplicaciones/transparencia/gestion/docs/2019/drma/2020segundo/financiero.pdf" TargetMode="External"/><Relationship Id="rId17115" Type="http://schemas.openxmlformats.org/officeDocument/2006/relationships/hyperlink" Target="https://data.sacmex.cdmx.gob.mx/aplicaciones/transparencia/gestion/docs/2019/drma/2020tercer/i3p038dubo.pdf" TargetMode="External"/><Relationship Id="rId5072" Type="http://schemas.openxmlformats.org/officeDocument/2006/relationships/hyperlink" Target="https://data.sacmex.cdmx.gob.mx/aplicaciones/transparencia/gestion/docs/2019/drma/segundotrim/lpn002apertura.pdf" TargetMode="External"/><Relationship Id="rId1682" Type="http://schemas.openxmlformats.org/officeDocument/2006/relationships/hyperlink" Target="https://data.sacmex.cdmx.gob.mx/aplicaciones/transparencia/gestion/docs/2019/drma/segundotrim/1019.PDF" TargetMode="External"/><Relationship Id="rId8295" Type="http://schemas.openxmlformats.org/officeDocument/2006/relationships/hyperlink" Target="http://10.11.10.197/aplicaciones/transparencia/gestion/docs/2019/dlopsd/ejercicio_2019/tercer_trimestre/art_121_30a/ctos/0131-19_Cto_Afectado.pdf" TargetMode="External"/><Relationship Id="rId11276" Type="http://schemas.openxmlformats.org/officeDocument/2006/relationships/hyperlink" Target="https://data.sacmex.cdmx.gob.mx/aplicaciones/transparencia/gestion/docs/2019/dlopsa/Ejercicio_2020/Art%C3%ADculo_121/Fracci%C3%B3n_XXX_A/PrimerTrimestre/Fallos/IO-E4.pdf" TargetMode="External"/><Relationship Id="rId13725" Type="http://schemas.openxmlformats.org/officeDocument/2006/relationships/hyperlink" Target="https://data.sacmex.cdmx.gob.mx/aplicaciones/transparencia/gestion/docs/2019/dlopsa/Ejercicio_2020/Art%C3%ADculo_121/Fracci%C3%B3n_XXX_A/PrimerTrimestre/Contratos/049-20cto.pdf" TargetMode="External"/><Relationship Id="rId20941" Type="http://schemas.openxmlformats.org/officeDocument/2006/relationships/hyperlink" Target="https://data.sacmex.cdmx.gob.mx/aplicaciones/transparencia/gestion/docs/2019/drma/2020tercer/fisico.pdf" TargetMode="External"/><Relationship Id="rId1335" Type="http://schemas.openxmlformats.org/officeDocument/2006/relationships/hyperlink" Target="https://data.sacmex.cdmx.gob.mx/aplicaciones/transparencia/gestion/docs/2019/drma/segundotrim/i3p015junta.pdf" TargetMode="External"/><Relationship Id="rId16948" Type="http://schemas.openxmlformats.org/officeDocument/2006/relationships/hyperlink" Target="https://data.sacmex.cdmx.gob.mx/aplicaciones/transparencia/gestion/docs/2019/drma/2020tercer/financiero.pdf" TargetMode="External"/><Relationship Id="rId14499" Type="http://schemas.openxmlformats.org/officeDocument/2006/relationships/hyperlink" Target="https://data.sacmex.cdmx.gob.mx/aplicaciones/transparencia/gestion/docs/2019/dlopsa/Ejercicio_2020/Art%C3%ADculo_121/Fracci%C3%B3n_XXX_A/Segundo_Trimestre_/Comunsuspensi%C3%B3n.pdf" TargetMode="External"/><Relationship Id="rId19421" Type="http://schemas.openxmlformats.org/officeDocument/2006/relationships/hyperlink" Target="https://data.sacmex.cdmx.gob.mx/aplicaciones/transparencia/gestion/docs/2019/drma/2020tercer/dictamen.pdf" TargetMode="External"/><Relationship Id="rId23817" Type="http://schemas.openxmlformats.org/officeDocument/2006/relationships/hyperlink" Target="https://data.sacmex.cdmx.gob.mx/aplicaciones/transparencia/gestion/docs/2019/dlopsa/Ejercicio_2020/Art%C3%ADculo_121/Fracci%C3%B3n_XXX_A/Cuarto_Trimestre/Avanvefinanciero.pdf" TargetMode="External"/><Relationship Id="rId41" Type="http://schemas.openxmlformats.org/officeDocument/2006/relationships/hyperlink" Target="https://data.sacmex.cdmx.gob.mx/aplicaciones/transparencia/gestion/docs/2019/dlopsd/ejercicio_2019/primer_trimestre_2019/Art_121_XXXA/convocatorias/Conv34_2019_Sacmex.pdf" TargetMode="External"/><Relationship Id="rId4558" Type="http://schemas.openxmlformats.org/officeDocument/2006/relationships/hyperlink" Target="https://data.sacmex.cdmx.gob.mx/aplicaciones/transparencia/gestion/docs/2019/drma/segundotrim/c2.pdf" TargetMode="External"/><Relationship Id="rId7031" Type="http://schemas.openxmlformats.org/officeDocument/2006/relationships/hyperlink" Target="https://data.sacmex.cdmx.gob.mx/aplicaciones/transparencia/gestion/docs/2019/drma/segundotrim/acta.pdf" TargetMode="External"/><Relationship Id="rId21368" Type="http://schemas.openxmlformats.org/officeDocument/2006/relationships/hyperlink" Target="https://data.sacmex.cdmx.gob.mx/aplicaciones/transparencia/gestion/docs/2019/dlopsa/Ejercicio_2020/Art%C3%ADculo_121/Fracci%C3%B3n_XXX_A/Segundo_Trimestre_/Actadeapertura/e27.pdf" TargetMode="External"/><Relationship Id="rId10012" Type="http://schemas.openxmlformats.org/officeDocument/2006/relationships/hyperlink" Target="https://data.sacmex.cdmx.gob.mx/aplicaciones/transparencia/gestion/docs/2019/drma/2020segundo/financiero.pdf" TargetMode="External"/><Relationship Id="rId13582" Type="http://schemas.openxmlformats.org/officeDocument/2006/relationships/hyperlink" Target="https://data.sacmex.cdmx.gob.mx/aplicaciones/transparencia/gestion/docs/2019/dlopsa/Ejercicio_2020/Art%C3%ADculo_121/Fracci%C3%B3n_XXX_A/PrimerTrimestre/Convocatoriaseinvitaciones/iro008.pdf" TargetMode="External"/><Relationship Id="rId22900" Type="http://schemas.openxmlformats.org/officeDocument/2006/relationships/hyperlink" Target="https://data.sacmex.cdmx.gob.mx/aplicaciones/transparencia/gestion/docs/2019/dlopsd/ejercicio_2020/segundo_trimestre/xxx_A/actas/ASACMEX-062-IRP-20.pdf" TargetMode="External"/><Relationship Id="rId3641" Type="http://schemas.openxmlformats.org/officeDocument/2006/relationships/hyperlink" Target="https://data.sacmex.cdmx.gob.mx/aplicaciones/transparencia/gestion/docs/2019/drma/segundotrim/financiero.pdf" TargetMode="External"/><Relationship Id="rId13235"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20451" Type="http://schemas.openxmlformats.org/officeDocument/2006/relationships/hyperlink" Target="https://data.sacmex.cdmx.gob.mx/aplicaciones/transparencia/gestion/docs/2019/drma/2020tercer/ambiental.pdf" TargetMode="External"/><Relationship Id="rId1192" Type="http://schemas.openxmlformats.org/officeDocument/2006/relationships/hyperlink" Target="https://data.sacmex.cdmx.gob.mx/aplicaciones/transparencia/gestion/docs/2019/drma/segundotrim/dictamen.pdf" TargetMode="External"/><Relationship Id="rId6864" Type="http://schemas.openxmlformats.org/officeDocument/2006/relationships/hyperlink" Target="https://data.sacmex.cdmx.gob.mx/aplicaciones/transparencia/gestion/docs/2019/drma/segundotrim/finiquito.pdf" TargetMode="External"/><Relationship Id="rId16458" Type="http://schemas.openxmlformats.org/officeDocument/2006/relationships/hyperlink" Target="https://data.sacmex.cdmx.gob.mx/aplicaciones/transparencia/gestion/docs/2019/drma/2020tercer/financiero.pdf" TargetMode="External"/><Relationship Id="rId18907" Type="http://schemas.openxmlformats.org/officeDocument/2006/relationships/hyperlink" Target="https://data.sacmex.cdmx.gob.mx/aplicaciones/transparencia/gestion/docs/2019/drma/2020tercer/i3p093apertura.pdf" TargetMode="External"/><Relationship Id="rId20104" Type="http://schemas.openxmlformats.org/officeDocument/2006/relationships/hyperlink" Target="https://data.sacmex.cdmx.gob.mx/aplicaciones/transparencia/gestion/docs/2019/drma/2020tercer/comunicado.pdf" TargetMode="External"/><Relationship Id="rId23674" Type="http://schemas.openxmlformats.org/officeDocument/2006/relationships/hyperlink" Target="https://data.sacmex.cdmx.gob.mx/aplicaciones/transparencia/gestion/docs/2019/dlopsa/Ejercicio_2020/Art%C3%ADculo_121/Fracci%C3%B3n_XXX_A/Cuarto_Trimestre/Avanvefinanciero.pdf" TargetMode="External"/><Relationship Id="rId6517" Type="http://schemas.openxmlformats.org/officeDocument/2006/relationships/hyperlink" Target="https://data.sacmex.cdmx.gob.mx/aplicaciones/transparencia/gestion/docs/2019/drma/segundotrim/ambiental.pdf" TargetMode="External"/><Relationship Id="rId23327" Type="http://schemas.openxmlformats.org/officeDocument/2006/relationships/hyperlink" Target="http://data.sacmex.cdmx.gob.mx/aplicaciones/transparencia/gestion/docs/2019/dlopsd/ejercicio_2020/tercer_trimestre/XXX_A/Hiperv%C3%ADnculo_al_documento_del_convenio__xxxa_3t.pdf" TargetMode="External"/><Relationship Id="rId4068" Type="http://schemas.openxmlformats.org/officeDocument/2006/relationships/hyperlink" Target="https://data.sacmex.cdmx.gob.mx/aplicaciones/transparencia/gestion/docs/2019/drma/segundotrim/fisico.pdf" TargetMode="External"/><Relationship Id="rId1554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5600" Type="http://schemas.openxmlformats.org/officeDocument/2006/relationships/hyperlink" Target="https://data.sacmex.cdmx.gob.mx/aplicaciones/transparencia/gestion/docs/2019/drma/segundotrim/i3p015junta.pdf" TargetMode="External"/><Relationship Id="rId13092" Type="http://schemas.openxmlformats.org/officeDocument/2006/relationships/hyperlink" Target="https://data.sacmex.cdmx.gob.mx/aplicaciones/transparencia/gestion/docs/2019/dlopsd/ejercicio_2020/Primer_trimestre/A121_Fr_30A/avances_fisico_financieros_1t_xxxa.pdf" TargetMode="External"/><Relationship Id="rId18764" Type="http://schemas.openxmlformats.org/officeDocument/2006/relationships/hyperlink" Target="https://data.sacmex.cdmx.gob.mx/aplicaciones/transparencia/gestion/docs/2019/drma/2020tercer/dictamen.pdf" TargetMode="External"/><Relationship Id="rId22410" Type="http://schemas.openxmlformats.org/officeDocument/2006/relationships/hyperlink" Target="https://data.sacmex.cdmx.gob.mx/aplicaciones/transparencia/gestion/docs/2019/dlopsa/Ejercicio_2020/Art%C3%ADculo_121/Fracci%C3%B3n_XXX_A/Tercer_Trimestre/Actarecepfisenelaboracion.pdf" TargetMode="External"/><Relationship Id="rId3151" Type="http://schemas.openxmlformats.org/officeDocument/2006/relationships/hyperlink" Target="https://data.sacmex.cdmx.gob.mx/aplicaciones/transparencia/gestion/docs/2019/drma/segundotrim/finiquito.pdf" TargetMode="External"/><Relationship Id="rId8823" Type="http://schemas.openxmlformats.org/officeDocument/2006/relationships/hyperlink" Target="https://data.sacmex.cdmx.gob.mx/aplicaciones/transparencia/gestion/docs/2019/drma/2020primer/i3p016junta.pdf" TargetMode="External"/><Relationship Id="rId18417" Type="http://schemas.openxmlformats.org/officeDocument/2006/relationships/hyperlink" Target="https://data.sacmex.cdmx.gob.mx/aplicaciones/transparencia/gestion/docs/2019/drma/2020tercer/i3p038apertura.pdf" TargetMode="External"/><Relationship Id="rId6374" Type="http://schemas.openxmlformats.org/officeDocument/2006/relationships/hyperlink" Target="https://data.sacmex.cdmx.gob.mx/aplicaciones/transparencia/gestion/docs/2019/drma/segundotrim/ambiental.pdf" TargetMode="External"/><Relationship Id="rId11804" Type="http://schemas.openxmlformats.org/officeDocument/2006/relationships/hyperlink" Target="https://data.sacmex.cdmx.gob.mx/aplicaciones/transparencia/gestion/docs/2019/dlopsa/Ejercicio_2020/Art%C3%ADculo_121/Fracci%C3%B3n_XXX_A/Segundo_Trimestre_/Fallos/lp64.pdf" TargetMode="External"/><Relationship Id="rId23184"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6027" Type="http://schemas.openxmlformats.org/officeDocument/2006/relationships/hyperlink" Target="https://data.sacmex.cdmx.gob.mx/aplicaciones/transparencia/gestion/docs/2019/drma/segundotrim/1034.PDF" TargetMode="External"/><Relationship Id="rId9597" Type="http://schemas.openxmlformats.org/officeDocument/2006/relationships/hyperlink" Target="https://data.sacmex.cdmx.gob.mx/aplicaciones/transparencia/gestion/docs/2019/drma/2020segundo/i3p036junta.pdf" TargetMode="External"/><Relationship Id="rId2984" Type="http://schemas.openxmlformats.org/officeDocument/2006/relationships/hyperlink" Target="https://data.sacmex.cdmx.gob.mx/aplicaciones/transparencia/gestion/docs/2019/drma/segundotrim/fisico.pdf" TargetMode="External"/><Relationship Id="rId12578" Type="http://schemas.openxmlformats.org/officeDocument/2006/relationships/hyperlink" Target="https://data.sacmex.cdmx.gob.mx/aplicaciones/transparencia/gestion/docs/2019/dlopsa/Ejercicio_2020/Art%C3%ADculo_121/Fracci%C3%B3n_XXX_A/Segundo_Trimestre_/Actarecepproceso.pdf" TargetMode="External"/><Relationship Id="rId1505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7500" Type="http://schemas.openxmlformats.org/officeDocument/2006/relationships/hyperlink" Target="https://data.sacmex.cdmx.gob.mx/aplicaciones/transparencia/gestion/docs/2019/drma/2020tercer/financiero.pdf" TargetMode="External"/><Relationship Id="rId609" Type="http://schemas.openxmlformats.org/officeDocument/2006/relationships/hyperlink" Target="https://data.sacmex.cdmx.gob.mx/aplicaciones/transparencia/gestion/docs/2019/drma/segundotrim/dictamen.pdf" TargetMode="External"/><Relationship Id="rId956" Type="http://schemas.openxmlformats.org/officeDocument/2006/relationships/hyperlink" Target="https://data.sacmex.cdmx.gob.mx/aplicaciones/transparencia/gestion/docs/2019/drma/segundotrim/lpn002junta.pdf" TargetMode="External"/><Relationship Id="rId2637" Type="http://schemas.openxmlformats.org/officeDocument/2006/relationships/hyperlink" Target="https://data.sacmex.cdmx.gob.mx/aplicaciones/transparencia/gestion/docs/2019/drma/segundotrim/convenio.pdf" TargetMode="External"/><Relationship Id="rId5110" Type="http://schemas.openxmlformats.org/officeDocument/2006/relationships/hyperlink" Target="https://data.sacmex.cdmx.gob.mx/aplicaciones/transparencia/gestion/docs/2019/drma/segundotrim/lpn002apertura.pdf" TargetMode="External"/><Relationship Id="rId8680" Type="http://schemas.openxmlformats.org/officeDocument/2006/relationships/hyperlink" Target="https://data.sacmex.cdmx.gob.mx/aplicaciones/transparencia/gestion/docs/2019/dlopsa/Ejercicio_2020/Art%C3%ADculo_121/Fracci%C3%B3n_XXX_A/PrimerTrimestre/Actrecepcontratproceso.pdf" TargetMode="External"/><Relationship Id="rId11661" Type="http://schemas.openxmlformats.org/officeDocument/2006/relationships/hyperlink" Target="https://data.sacmex.cdmx.gob.mx/aplicaciones/transparencia/gestion/docs/2019/dlopsa/Ejercicio_2020/Art%C3%ADculo_121/Fracci%C3%B3n_XXX_A/Segundo_Trimestre_/Juntadeaclaraciones/lp96.pdf" TargetMode="External"/><Relationship Id="rId18274" Type="http://schemas.openxmlformats.org/officeDocument/2006/relationships/hyperlink" Target="https://data.sacmex.cdmx.gob.mx/aplicaciones/transparencia/gestion/docs/2019/drma/2020tercer/i3p116mieres.pdf" TargetMode="External"/><Relationship Id="rId1720" Type="http://schemas.openxmlformats.org/officeDocument/2006/relationships/hyperlink" Target="https://data.sacmex.cdmx.gob.mx/aplicaciones/transparencia/gestion/docs/2019/drma/segundotrim/1021.PDF" TargetMode="External"/><Relationship Id="rId8333" Type="http://schemas.openxmlformats.org/officeDocument/2006/relationships/hyperlink" Target="https://data.sacmex.cdmx.gob.mx/aplicaciones/transparencia/gestion/docs/2019/dlopsa/Ejercicio_2020/Art%C3%ADculo_121/Fracci%C3%B3n_XXX_A/PrimerTrimestre/Convocatoriaseinvitaciones/irp005.pdf" TargetMode="External"/><Relationship Id="rId11314" Type="http://schemas.openxmlformats.org/officeDocument/2006/relationships/hyperlink" Target="https://data.sacmex.cdmx.gob.mx/aplicaciones/transparencia/gestion/docs/2019/dlopsa/Ejercicio_2020/Art%C3%ADculo_121/Fracci%C3%B3n_XXX_A/PrimerTrimestre/Comunsuspensi%C3%B3n.pdf" TargetMode="External"/><Relationship Id="rId1488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43" Type="http://schemas.openxmlformats.org/officeDocument/2006/relationships/hyperlink" Target="https://data.sacmex.cdmx.gob.mx/aplicaciones/transparencia/gestion/docs/2019/drma/segundotrim/dictamen.pdf" TargetMode="External"/><Relationship Id="rId14537" Type="http://schemas.openxmlformats.org/officeDocument/2006/relationships/hyperlink" Target="https://data.sacmex.cdmx.gob.mx/aplicaciones/transparencia/gestion/docs/2019/dlopsa/Ejercicio_2020/Art%C3%ADculo_121/Fracci%C3%B3n_XXX_A/Segundo_Trimestre_/Comunsuspensi%C3%B3n.pdf" TargetMode="External"/><Relationship Id="rId21753" Type="http://schemas.openxmlformats.org/officeDocument/2006/relationships/hyperlink" Target="https://data.sacmex.cdmx.gob.mx/aplicaciones/transparencia/gestion/docs/2019/dlopsa/Ejercicio_2020/Art%C3%ADculo_121/Fracci%C3%B3n_XXX_A/PrimerTrimestre/Impactoambnorequiere.pdf" TargetMode="External"/><Relationship Id="rId2494" Type="http://schemas.openxmlformats.org/officeDocument/2006/relationships/hyperlink" Target="https://data.sacmex.cdmx.gob.mx/aplicaciones/transparencia/gestion/docs/2019/drma/segundotrim/convenio.pdf" TargetMode="External"/><Relationship Id="rId12088" Type="http://schemas.openxmlformats.org/officeDocument/2006/relationships/hyperlink" Target="https://data.sacmex.cdmx.gob.mx/aplicaciones/transparencia/gestion/docs/2019/dlopsa/Ejercicio_2020/Art%C3%ADculo_121/Fracci%C3%B3n_XXX_A/Segundo_Trimestre_/Comunsuspensi%C3%B3n.pdf" TargetMode="External"/><Relationship Id="rId17010" Type="http://schemas.openxmlformats.org/officeDocument/2006/relationships/hyperlink" Target="https://data.sacmex.cdmx.gob.mx/aplicaciones/transparencia/gestion/docs/2019/drma/2020tercer/acta.pdf" TargetMode="External"/><Relationship Id="rId21406" Type="http://schemas.openxmlformats.org/officeDocument/2006/relationships/hyperlink" Target="https://data.sacmex.cdmx.gob.mx/aplicaciones/transparencia/gestion/docs/2019/dlopsa/Ejercicio_2020/Art%C3%ADculo_121/Fracci%C3%B3n_XXX_A/Segundo_Trimestre_/Actadeapertura/lp95.pdf" TargetMode="External"/><Relationship Id="rId466" Type="http://schemas.openxmlformats.org/officeDocument/2006/relationships/hyperlink" Target="https://data.sacmex.cdmx.gob.mx/aplicaciones/transparencia/gestion/docs/2019/dlopsd/ejercicio_2019/segundo_trimestre/xxxa/junta_de_aclaraciones/en_proceso.pdf" TargetMode="External"/><Relationship Id="rId2147" Type="http://schemas.openxmlformats.org/officeDocument/2006/relationships/hyperlink" Target="https://data.sacmex.cdmx.gob.mx/aplicaciones/transparencia/gestion/docs/2019/drma/segundotrim/ambiental.pdf" TargetMode="External"/><Relationship Id="rId119" Type="http://schemas.openxmlformats.org/officeDocument/2006/relationships/hyperlink" Target="https://data.sacmex.cdmx.gob.mx/aplicaciones/transparencia/gestion/docs/2019/drma/segundotrim/c2.pdf" TargetMode="External"/><Relationship Id="rId7819" Type="http://schemas.openxmlformats.org/officeDocument/2006/relationships/hyperlink" Target="https://data.sacmex.cdmx.gob.mx/aplicaciones/transparencia/gestion/docs/2019/drma/segundotrim/acta.pdf" TargetMode="External"/><Relationship Id="rId8190"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13620" Type="http://schemas.openxmlformats.org/officeDocument/2006/relationships/hyperlink" Target="https://data.sacmex.cdmx.gob.mx/aplicaciones/transparencia/gestion/docs/2019/dlopsa/Ejercicio_2020/Art%C3%ADculo_121/Fracci%C3%B3n_XXX_A/PrimerTrimestre/Juntasdeaclaraciones/lp006.pdf" TargetMode="External"/><Relationship Id="rId11171" Type="http://schemas.openxmlformats.org/officeDocument/2006/relationships/hyperlink" Target="https://data.sacmex.cdmx.gob.mx/aplicaciones/transparencia/gestion/docs/2019/dlopsa/Ejercicio_2020/Art%C3%ADculo_121/Fracci%C3%B3n_XXX_A/PrimerTrimestre/Convocatoriaseinvitaciones/iro009.pdf" TargetMode="External"/><Relationship Id="rId16843" Type="http://schemas.openxmlformats.org/officeDocument/2006/relationships/hyperlink" Target="https://data.sacmex.cdmx.gob.mx/aplicaciones/transparencia/gestion/docs/2019/drma/2020tercer/financiero.pdf" TargetMode="External"/><Relationship Id="rId1230" Type="http://schemas.openxmlformats.org/officeDocument/2006/relationships/hyperlink" Target="https://data.sacmex.cdmx.gob.mx/aplicaciones/transparencia/gestion/docs/2019/drma/segundotrim/i3p012apertura.pdf" TargetMode="External"/><Relationship Id="rId6902" Type="http://schemas.openxmlformats.org/officeDocument/2006/relationships/hyperlink" Target="https://data.sacmex.cdmx.gob.mx/aplicaciones/transparencia/gestion/docs/2019/drma/segundotrim/financiero.pdf" TargetMode="External"/><Relationship Id="rId14394" Type="http://schemas.openxmlformats.org/officeDocument/2006/relationships/hyperlink" Target="https://data.sacmex.cdmx.gob.mx/aplicaciones/transparencia/gestion/docs/2019/dlopsa/Ejercicio_2020/Art%C3%ADculo_121/Fracci%C3%B3n_XXX_A/Segundo_Trimestre_/Contratos/proccontratacion.pdf" TargetMode="External"/><Relationship Id="rId23712" Type="http://schemas.openxmlformats.org/officeDocument/2006/relationships/hyperlink" Target="https://data.sacmex.cdmx.gob.mx/aplicaciones/transparencia/gestion/docs/2019/dlopsa/Ejercicio_2020/Art%C3%ADculo_121/Fracci%C3%B3n_XXX_A/Cuarto_Trimestre/Avanvefisico.pdf" TargetMode="External"/><Relationship Id="rId4453" Type="http://schemas.openxmlformats.org/officeDocument/2006/relationships/hyperlink" Target="http://10.11.10.197/aplicaciones/transparencia/gestion/docs/2019/dlopsd/ejercicio_2019/tercer_trimestre/art_121_30a/ctos/0145-19_cto.pdf" TargetMode="External"/><Relationship Id="rId14047" Type="http://schemas.openxmlformats.org/officeDocument/2006/relationships/hyperlink" Target="https://data.sacmex.cdmx.gob.mx/aplicaciones/transparencia/gestion/docs/2019/dlopsa/Ejercicio_2020/Art%C3%ADculo_121/Fracci%C3%B3n_XXX_A/Segundo_Trimestre_/Actadeapertura/irp81.pdf" TargetMode="External"/><Relationship Id="rId21263" Type="http://schemas.openxmlformats.org/officeDocument/2006/relationships/hyperlink" Target="https://data.sacmex.cdmx.gob.mx/aplicaciones/transparencia/gestion/docs/2019/dlopsa/Ejercicio_2020/Art%C3%ADculo_121/Fracci%C3%B3n_XXX_A/Segundo_Trimestre_/Juntadeaclaraciones/irp48.pdf" TargetMode="External"/><Relationship Id="rId4106" Type="http://schemas.openxmlformats.org/officeDocument/2006/relationships/hyperlink" Target="https://data.sacmex.cdmx.gob.mx/aplicaciones/transparencia/gestion/docs/2019/drma/segundotrim/acta.pdf" TargetMode="External"/><Relationship Id="rId7676" Type="http://schemas.openxmlformats.org/officeDocument/2006/relationships/hyperlink" Target="https://data.sacmex.cdmx.gob.mx/aplicaciones/transparencia/gestion/docs/2019/drma/segundotrim/finiquito.pdf" TargetMode="External"/><Relationship Id="rId19719" Type="http://schemas.openxmlformats.org/officeDocument/2006/relationships/hyperlink" Target="https://data.sacmex.cdmx.gob.mx/aplicaciones/transparencia/gestion/docs/2019/drma/2020tercer/1122.PDF" TargetMode="External"/><Relationship Id="rId7329" Type="http://schemas.openxmlformats.org/officeDocument/2006/relationships/hyperlink" Target="https://data.sacmex.cdmx.gob.mx/aplicaciones/transparencia/gestion/docs/2019/drma/segundotrim/fisico.pdf" TargetMode="External"/><Relationship Id="rId10657" Type="http://schemas.openxmlformats.org/officeDocument/2006/relationships/hyperlink" Target="https://data.sacmex.cdmx.gob.mx/aplicaciones/transparencia/gestion/docs/2019/drma/2020segundo/i3p024apertura.pdf" TargetMode="External"/><Relationship Id="rId24139" Type="http://schemas.openxmlformats.org/officeDocument/2006/relationships/hyperlink" Target="https://data.sacmex.cdmx.gob.mx/aplicaciones/transparencia/gestion/docs/2019/drma/2020cuarto/comunicado.pdf" TargetMode="External"/><Relationship Id="rId13130" Type="http://schemas.openxmlformats.org/officeDocument/2006/relationships/hyperlink" Target="https://data.sacmex.cdmx.gob.mx/aplicaciones/transparencia/gestion/docs/2019/dlopsd/ejercicio_2020/Primer_trimestre/A121_Fr_30A/convocatorias_e_inviaciones/INVITACIONES_IRO-008-20.pdf" TargetMode="External"/><Relationship Id="rId18802" Type="http://schemas.openxmlformats.org/officeDocument/2006/relationships/hyperlink" Target="https://data.sacmex.cdmx.gob.mx/aplicaciones/transparencia/gestion/docs/2019/drma/2020tercer/i3p083apertura.pdf" TargetMode="External"/><Relationship Id="rId3939" Type="http://schemas.openxmlformats.org/officeDocument/2006/relationships/hyperlink" Target="https://data.sacmex.cdmx.gob.mx/aplicaciones/transparencia/gestion/docs/2019/drma/segundotrim/finiquito.pdf" TargetMode="External"/><Relationship Id="rId16353" Type="http://schemas.openxmlformats.org/officeDocument/2006/relationships/hyperlink" Target="https://data.sacmex.cdmx.gob.mx/aplicaciones/transparencia/gestion/docs/2019/drma/2020tercer/financiero.pdf" TargetMode="External"/><Relationship Id="rId20749" Type="http://schemas.openxmlformats.org/officeDocument/2006/relationships/hyperlink" Target="https://data.sacmex.cdmx.gob.mx/aplicaciones/transparencia/gestion/docs/2019/drma/2020tercer/convenio.pdf" TargetMode="External"/><Relationship Id="rId6412" Type="http://schemas.openxmlformats.org/officeDocument/2006/relationships/hyperlink" Target="https://data.sacmex.cdmx.gob.mx/aplicaciones/transparencia/gestion/docs/2019/drma/segundotrim/ambiental.pdf" TargetMode="External"/><Relationship Id="rId9982" Type="http://schemas.openxmlformats.org/officeDocument/2006/relationships/hyperlink" Target="https://data.sacmex.cdmx.gob.mx/aplicaciones/transparencia/gestion/docs/2019/drma/2020segundo/1105.PDF" TargetMode="External"/><Relationship Id="rId12963" Type="http://schemas.openxmlformats.org/officeDocument/2006/relationships/hyperlink" Target="https://data.sacmex.cdmx.gob.mx/aplicaciones/transparencia/gestion/docs/2019/dlopsd/ejercicio_2020/Primer_trimestre/A121_Fr_30A/fallos/FSACMEX-023-IRO-20.pdf" TargetMode="External"/><Relationship Id="rId16006" Type="http://schemas.openxmlformats.org/officeDocument/2006/relationships/hyperlink" Target="https://data.sacmex.cdmx.gob.mx/aplicaciones/transparencia/gestion/docs/2019/dlopsa/Ejercicio_2020/Art%C3%ADculo_121/Fracci%C3%B3n_XXX_A/Segundo_Trimestre_/Actarecepproceso.pdf" TargetMode="External"/><Relationship Id="rId19576" Type="http://schemas.openxmlformats.org/officeDocument/2006/relationships/hyperlink" Target="https://data.sacmex.cdmx.gob.mx/aplicaciones/transparencia/gestion/docs/2019/drma/2020tercer/comunicado.pdf" TargetMode="External"/><Relationship Id="rId2322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635" Type="http://schemas.openxmlformats.org/officeDocument/2006/relationships/hyperlink" Target="https://data.sacmex.cdmx.gob.mx/aplicaciones/transparencia/gestion/docs/2019/drma/2020segundo/lpn004junta.pdf" TargetMode="External"/><Relationship Id="rId12616" Type="http://schemas.openxmlformats.org/officeDocument/2006/relationships/hyperlink" Target="https://data.sacmex.cdmx.gob.mx/aplicaciones/transparencia/gestion/docs/2019/dlopsa/Ejercicio_2020/Art%C3%ADculo_121/Fracci%C3%B3n_XXX_A/Segundo_Trimestre_/AvancfisicProceso.pdf" TargetMode="External"/><Relationship Id="rId19229" Type="http://schemas.openxmlformats.org/officeDocument/2006/relationships/hyperlink" Target="https://data.sacmex.cdmx.gob.mx/aplicaciones/transparencia/gestion/docs/2019/drma/2020tercer/dictamen.pdf" TargetMode="External"/><Relationship Id="rId7186" Type="http://schemas.openxmlformats.org/officeDocument/2006/relationships/hyperlink" Target="https://data.sacmex.cdmx.gob.mx/aplicaciones/transparencia/gestion/docs/2019/drma/segundotrim/financiero.pdf" TargetMode="External"/><Relationship Id="rId10167" Type="http://schemas.openxmlformats.org/officeDocument/2006/relationships/hyperlink" Target="https://data.sacmex.cdmx.gob.mx/aplicaciones/transparencia/gestion/docs/2019/drma/2020segundo/acta.pdf" TargetMode="External"/><Relationship Id="rId3796" Type="http://schemas.openxmlformats.org/officeDocument/2006/relationships/hyperlink" Target="https://data.sacmex.cdmx.gob.mx/aplicaciones/transparencia/gestion/docs/2019/drma/segundotrim/fisico.pdf" TargetMode="External"/><Relationship Id="rId15839" Type="http://schemas.openxmlformats.org/officeDocument/2006/relationships/hyperlink" Target="https://data.sacmex.cdmx.gob.mx/aplicaciones/transparencia/gestion/docs/2019/dlopsa/Ejercicio_2020/Art%C3%ADculo_121/Fracci%C3%B3n_XXX_A/Tercer_Trimestre/Avancefinanciero.pdf" TargetMode="External"/><Relationship Id="rId3449" Type="http://schemas.openxmlformats.org/officeDocument/2006/relationships/hyperlink" Target="https://data.sacmex.cdmx.gob.mx/aplicaciones/transparencia/gestion/docs/2019/drma/segundotrim/financiero.pdf" TargetMode="External"/><Relationship Id="rId18312" Type="http://schemas.openxmlformats.org/officeDocument/2006/relationships/hyperlink" Target="https://data.sacmex.cdmx.gob.mx/aplicaciones/transparencia/gestion/docs/2019/drma/2020tercer/c19.pdf" TargetMode="External"/><Relationship Id="rId20259" Type="http://schemas.openxmlformats.org/officeDocument/2006/relationships/hyperlink" Target="https://data.sacmex.cdmx.gob.mx/aplicaciones/transparencia/gestion/docs/2019/drma/2020tercer/1210.pdf" TargetMode="External"/><Relationship Id="rId22708" Type="http://schemas.openxmlformats.org/officeDocument/2006/relationships/hyperlink" Target="https://data.sacmex.cdmx.gob.mx/aplicaciones/transparencia/gestion/docs/2019/dlopsd/ejercicio_2020/Primer_trimestre/A121_Fr_30A/avances_fisico_financieros_1t_xxxa.pdf" TargetMode="External"/><Relationship Id="rId1492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9492" Type="http://schemas.openxmlformats.org/officeDocument/2006/relationships/hyperlink" Target="https://data.sacmex.cdmx.gob.mx/aplicaciones/transparencia/gestion/docs/2019/drma/2020primer/acta.pdf" TargetMode="External"/><Relationship Id="rId12473" Type="http://schemas.openxmlformats.org/officeDocument/2006/relationships/hyperlink" Target="https://data.sacmex.cdmx.gob.mx/aplicaciones/transparencia/gestion/docs/2019/dlopsa/Ejercicio_2020/Art%C3%ADculo_121/Fracci%C3%B3n_XXX_A/PrimerTrimestre/Conveniosnohayporreportar.pdf" TargetMode="External"/><Relationship Id="rId19086" Type="http://schemas.openxmlformats.org/officeDocument/2006/relationships/hyperlink" Target="https://data.sacmex.cdmx.gob.mx/aplicaciones/transparencia/gestion/docs/2019/drma/2020tercer/i3p106junta.pdf" TargetMode="External"/><Relationship Id="rId851" Type="http://schemas.openxmlformats.org/officeDocument/2006/relationships/hyperlink" Target="https://data.sacmex.cdmx.gob.mx/aplicaciones/transparencia/gestion/docs/2019/drma/segundotrim/lpn002junta.pdf" TargetMode="External"/><Relationship Id="rId2532" Type="http://schemas.openxmlformats.org/officeDocument/2006/relationships/hyperlink" Target="https://data.sacmex.cdmx.gob.mx/aplicaciones/transparencia/gestion/docs/2019/drma/segundotrim/convenio.pdf" TargetMode="External"/><Relationship Id="rId9145" Type="http://schemas.openxmlformats.org/officeDocument/2006/relationships/hyperlink" Target="https://data.sacmex.cdmx.gob.mx/aplicaciones/transparencia/gestion/docs/2019/drma/2020primer/ambiental.pdf" TargetMode="External"/><Relationship Id="rId12126" Type="http://schemas.openxmlformats.org/officeDocument/2006/relationships/hyperlink" Target="https://data.sacmex.cdmx.gob.mx/aplicaciones/transparencia/gestion/docs/2019/dlopsa/Ejercicio_2020/Art%C3%ADculo_121/Fracci%C3%B3n_XXX_A/Segundo_Trimestre_/Comunsuspensi%C3%B3n.pdf" TargetMode="External"/><Relationship Id="rId15696" Type="http://schemas.openxmlformats.org/officeDocument/2006/relationships/hyperlink" Target="https://data.sacmex.cdmx.gob.mx/aplicaciones/transparencia/gestion/docs/2019/dlopsa/Ejercicio_2020/Art%C3%ADculo_121/Fracci%C3%B3n_XXX_A/Tercer_Trimestre/Actarecepfisenelaboracion.pdf" TargetMode="External"/><Relationship Id="rId504" Type="http://schemas.openxmlformats.org/officeDocument/2006/relationships/hyperlink" Target="https://data.sacmex.cdmx.gob.mx/aplicaciones/transparencia/gestion/docs/2019/drma/segundotrim/dictamen.pdf" TargetMode="External"/><Relationship Id="rId5755" Type="http://schemas.openxmlformats.org/officeDocument/2006/relationships/hyperlink" Target="https://data.sacmex.cdmx.gob.mx/aplicaciones/transparencia/gestion/docs/2019/drma/segundotrim/comunicado.pdf" TargetMode="External"/><Relationship Id="rId15349" Type="http://schemas.openxmlformats.org/officeDocument/2006/relationships/hyperlink" Target="https://data.sacmex.cdmx.gob.mx/aplicaciones/transparencia/gestion/docs/2019/dlopsd/ejercicio_2020/tercer_trimestre/XXX_A/Hiperv%C3%ADnculo_al_finiquito%2C_en_su_caso_xxxa_3t.pdf" TargetMode="External"/><Relationship Id="rId22565" Type="http://schemas.openxmlformats.org/officeDocument/2006/relationships/hyperlink" Target="https://data.sacmex.cdmx.gob.mx/aplicaciones/transparencia/gestion/docs/2019/dlopsa/Ejercicio_2020/Art%C3%ADculo_121/Fracci%C3%B3n_XXX_A/Tercer_Trimestre/finiqobraenproc.pdf" TargetMode="External"/><Relationship Id="rId5408" Type="http://schemas.openxmlformats.org/officeDocument/2006/relationships/hyperlink" Target="https://data.sacmex.cdmx.gob.mx/aplicaciones/transparencia/gestion/docs/2019/drma/segundotrim/dictamen.pdf" TargetMode="External"/><Relationship Id="rId22218" Type="http://schemas.openxmlformats.org/officeDocument/2006/relationships/hyperlink" Target="https://data.sacmex.cdmx.gob.mx/aplicaciones/transparencia/gestion/docs/2019/dlopsa/Ejercicio_2020/Art%C3%ADculo_121/Fracci%C3%B3n_XXX_A/Segundo_Trimestre_/Comunsuspensi%C3%B3n.pdf" TargetMode="External"/><Relationship Id="rId8978" Type="http://schemas.openxmlformats.org/officeDocument/2006/relationships/hyperlink" Target="https://data.sacmex.cdmx.gob.mx/aplicaciones/transparencia/gestion/docs/2019/drma/2020primer/dictamen.pdf" TargetMode="External"/><Relationship Id="rId11959" Type="http://schemas.openxmlformats.org/officeDocument/2006/relationships/hyperlink" Target="https://data.sacmex.cdmx.gob.mx/aplicaciones/transparencia/gestion/docs/2019/dlopsa/Ejercicio_2020/Art%C3%ADculo_121/Fracci%C3%B3n_XXX_A/Segundo_Trimestre_/Avancfinancenproceso.pdf" TargetMode="External"/><Relationship Id="rId14432" Type="http://schemas.openxmlformats.org/officeDocument/2006/relationships/hyperlink" Target="https://data.sacmex.cdmx.gob.mx/aplicaciones/transparencia/gestion/docs/2019/dlopsa/Ejercicio_2020/Art%C3%ADculo_121/Fracci%C3%B3n_XXX_A/Segundo_Trimestre_/Contratos/procvalidacion.pdf" TargetMode="External"/><Relationship Id="rId361" Type="http://schemas.openxmlformats.org/officeDocument/2006/relationships/hyperlink" Target="https://data.sacmex.cdmx.gob.mx/aplicaciones/transparencia/gestion/docs/2019/dlopsd/ejercicio_2019/segundo_trimestre/xxxa/junta_de_aclaraciones/J076-LP-19.pdf" TargetMode="External"/><Relationship Id="rId2042" Type="http://schemas.openxmlformats.org/officeDocument/2006/relationships/hyperlink" Target="https://data.sacmex.cdmx.gob.mx/aplicaciones/transparencia/gestion/docs/2019/drma/segundotrim/1057.PDF" TargetMode="External"/><Relationship Id="rId17655" Type="http://schemas.openxmlformats.org/officeDocument/2006/relationships/hyperlink" Target="https://data.sacmex.cdmx.gob.mx/aplicaciones/transparencia/gestion/docs/2019/drma/2020tercer/financiero.pdf" TargetMode="External"/><Relationship Id="rId21301" Type="http://schemas.openxmlformats.org/officeDocument/2006/relationships/hyperlink" Target="https://data.sacmex.cdmx.gob.mx/aplicaciones/transparencia/gestion/docs/2019/dlopsa/Ejercicio_2020/Art%C3%ADculo_121/Fracci%C3%B3n_XXX_A/Segundo_Trimestre_/Juntadeaclaraciones/irp74.pdf" TargetMode="External"/><Relationship Id="rId7714" Type="http://schemas.openxmlformats.org/officeDocument/2006/relationships/hyperlink" Target="https://data.sacmex.cdmx.gob.mx/aplicaciones/transparencia/gestion/docs/2019/drma/segundotrim/financiero.pdf" TargetMode="External"/><Relationship Id="rId17308" Type="http://schemas.openxmlformats.org/officeDocument/2006/relationships/hyperlink" Target="https://data.sacmex.cdmx.gob.mx/aplicaciones/transparencia/gestion/docs/2019/drma/2020tercer/convenio.pdf" TargetMode="External"/><Relationship Id="rId5265" Type="http://schemas.openxmlformats.org/officeDocument/2006/relationships/hyperlink" Target="https://data.sacmex.cdmx.gob.mx/aplicaciones/transparencia/gestion/docs/2019/drma/segundotrim/lpn003apertura.pdf" TargetMode="External"/><Relationship Id="rId22075" Type="http://schemas.openxmlformats.org/officeDocument/2006/relationships/hyperlink" Target="https://data.sacmex.cdmx.gob.mx/aplicaciones/transparencia/gestion/docs/2019/dlopsa/Ejercicio_2020/Art%C3%ADculo_121/Fracci%C3%B3n_XXX_A/Cuarto_Trimestre/Actasdeapertura/e40.pdf" TargetMode="External"/><Relationship Id="rId1875" Type="http://schemas.openxmlformats.org/officeDocument/2006/relationships/hyperlink" Target="https://data.sacmex.cdmx.gob.mx/aplicaciones/transparencia/gestion/docs/2019/drma/segundotrim/comunicado.pdf" TargetMode="External"/><Relationship Id="rId8488" Type="http://schemas.openxmlformats.org/officeDocument/2006/relationships/hyperlink" Target="https://data.sacmex.cdmx.gob.mx/aplicaciones/transparencia/gestion/docs/2019/dlopsa/Ejercicio_2020/Art%C3%ADculo_121/Fracci%C3%B3n_XXX_A/PrimerTrimestre/Contratos/038-20cto.pdf" TargetMode="External"/><Relationship Id="rId11469" Type="http://schemas.openxmlformats.org/officeDocument/2006/relationships/hyperlink" Target="https://data.sacmex.cdmx.gob.mx/aplicaciones/transparencia/gestion/docs/2019/dlopsa/Ejercicio_2020/Art%C3%ADculo_121/Fracci%C3%B3n_XXX_A/Segundo_Trimestre_/Contratos/053-20cto.pdf" TargetMode="External"/><Relationship Id="rId13918" Type="http://schemas.openxmlformats.org/officeDocument/2006/relationships/hyperlink" Target="https://data.sacmex.cdmx.gob.mx/aplicaciones/transparencia/gestion/docs/2019/dlopsa/Ejercicio_2020/Art%C3%ADculo_121/Fracci%C3%B3n_XXX_A/Segundo_Trimestre_/concocatoriaseinvitaciones/lp107.pdf" TargetMode="External"/><Relationship Id="rId1528" Type="http://schemas.openxmlformats.org/officeDocument/2006/relationships/hyperlink" Target="https://data.sacmex.cdmx.gob.mx/aplicaciones/transparencia/gestion/docs/2019/drma/segundotrim/comunicado.pdf" TargetMode="External"/><Relationship Id="rId19961" Type="http://schemas.openxmlformats.org/officeDocument/2006/relationships/hyperlink" Target="https://data.sacmex.cdmx.gob.mx/aplicaciones/transparencia/gestion/docs/2019/drma/2020tercer/1167.PDF" TargetMode="External"/><Relationship Id="rId4001" Type="http://schemas.openxmlformats.org/officeDocument/2006/relationships/hyperlink" Target="https://data.sacmex.cdmx.gob.mx/aplicaciones/transparencia/gestion/docs/2019/drma/segundotrim/financiero.pdf" TargetMode="External"/><Relationship Id="rId19614" Type="http://schemas.openxmlformats.org/officeDocument/2006/relationships/hyperlink" Target="https://data.sacmex.cdmx.gob.mx/aplicaciones/transparencia/gestion/docs/2019/drma/2020tercer/comunicado.pdf" TargetMode="External"/><Relationship Id="rId7571" Type="http://schemas.openxmlformats.org/officeDocument/2006/relationships/hyperlink" Target="https://data.sacmex.cdmx.gob.mx/aplicaciones/transparencia/gestion/docs/2019/drma/segundotrim/acta.pdf" TargetMode="External"/><Relationship Id="rId10552" Type="http://schemas.openxmlformats.org/officeDocument/2006/relationships/hyperlink" Target="https://data.sacmex.cdmx.gob.mx/aplicaciones/transparencia/gestion/docs/2019/drma/2020segundo/i3p035luis.pdf" TargetMode="External"/><Relationship Id="rId17165" Type="http://schemas.openxmlformats.org/officeDocument/2006/relationships/hyperlink" Target="https://data.sacmex.cdmx.gob.mx/aplicaciones/transparencia/gestion/docs/2019/drma/2020tercer/ambiental.pdf" TargetMode="External"/><Relationship Id="rId7224" Type="http://schemas.openxmlformats.org/officeDocument/2006/relationships/hyperlink" Target="https://data.sacmex.cdmx.gob.mx/aplicaciones/transparencia/gestion/docs/2019/drma/segundotrim/finiquito.pdf" TargetMode="External"/><Relationship Id="rId10205" Type="http://schemas.openxmlformats.org/officeDocument/2006/relationships/hyperlink" Target="https://data.sacmex.cdmx.gob.mx/aplicaciones/transparencia/gestion/docs/2019/drma/2020segundo/fisico.pdf" TargetMode="External"/><Relationship Id="rId13775" Type="http://schemas.openxmlformats.org/officeDocument/2006/relationships/hyperlink" Target="https://data.sacmex.cdmx.gob.mx/aplicaciones/transparencia/gestion/docs/2019/dlopsa/Ejercicio_2020/Art%C3%ADculo_121/Fracci%C3%B3n_XXX_A/Tercer_Trimestre/Avancefisico.pdf" TargetMode="External"/><Relationship Id="rId20991" Type="http://schemas.openxmlformats.org/officeDocument/2006/relationships/hyperlink" Target="https://data.sacmex.cdmx.gob.mx/aplicaciones/transparencia/gestion/docs/2019/dlopsa/Ejercicio_2020/Art%C3%ADculo_121/Fracci%C3%B3n_XXX_A/PrimerTrimestre/Convocatoriaseinvitaciones/irp004.pdf" TargetMode="External"/><Relationship Id="rId24034" Type="http://schemas.openxmlformats.org/officeDocument/2006/relationships/hyperlink" Target="https://data.sacmex.cdmx.gob.mx/aplicaciones/transparencia/gestion/docs/2019/drma/2020cuarto/i3piae017dise%C3%B1o.pdf" TargetMode="External"/><Relationship Id="rId3834" Type="http://schemas.openxmlformats.org/officeDocument/2006/relationships/hyperlink" Target="https://data.sacmex.cdmx.gob.mx/aplicaciones/transparencia/gestion/docs/2019/drma/segundotrim/acta.pdf" TargetMode="External"/><Relationship Id="rId1342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44" Type="http://schemas.openxmlformats.org/officeDocument/2006/relationships/hyperlink" Target="https://data.sacmex.cdmx.gob.mx/aplicaciones/transparencia/gestion/docs/2019/drma/2020tercer/ambiental.pdf" TargetMode="External"/><Relationship Id="rId1385" Type="http://schemas.openxmlformats.org/officeDocument/2006/relationships/hyperlink" Target="https://data.sacmex.cdmx.gob.mx/aplicaciones/transparencia/gestion/docs/2019/dlopsd/ejercicio_2019/segundo_trimestre/xxxa/ctos_2_trimestre_/0038-19_Cto_Afectado.pdf" TargetMode="External"/><Relationship Id="rId16998" Type="http://schemas.openxmlformats.org/officeDocument/2006/relationships/hyperlink" Target="https://data.sacmex.cdmx.gob.mx/aplicaciones/transparencia/gestion/docs/2019/drma/2020tercer/finiquito.pdf" TargetMode="External"/><Relationship Id="rId19471" Type="http://schemas.openxmlformats.org/officeDocument/2006/relationships/hyperlink" Target="https://data.sacmex.cdmx.gob.mx/aplicaciones/transparencia/gestion/docs/2019/drma/2020tercer/lpie007apertura.PDF" TargetMode="External"/><Relationship Id="rId91" Type="http://schemas.openxmlformats.org/officeDocument/2006/relationships/hyperlink" Target="https://data.sacmex.cdmx.gob.mx/aplicaciones/transparencia/gestion/docs/2019/drma/segundotrim/c2.pdf" TargetMode="External"/><Relationship Id="rId1038" Type="http://schemas.openxmlformats.org/officeDocument/2006/relationships/hyperlink" Target="https://data.sacmex.cdmx.gob.mx/aplicaciones/transparencia/gestion/docs/2019/drma/segundotrim/dictamen.pdf" TargetMode="External"/><Relationship Id="rId9530" Type="http://schemas.openxmlformats.org/officeDocument/2006/relationships/hyperlink" Target="https://data.sacmex.cdmx.gob.mx/aplicaciones/transparencia/gestion/docs/2019/drma/2020primer/fisico.pdf" TargetMode="External"/><Relationship Id="rId19124" Type="http://schemas.openxmlformats.org/officeDocument/2006/relationships/hyperlink" Target="https://data.sacmex.cdmx.gob.mx/aplicaciones/transparencia/gestion/docs/2019/drma/2020tercer/dictamen.pdf" TargetMode="External"/><Relationship Id="rId23867" Type="http://schemas.openxmlformats.org/officeDocument/2006/relationships/hyperlink" Target="https://data.sacmex.cdmx.gob.mx/aplicaciones/transparencia/gestion/docs/2019/dlopsd/ejercicio_2020/segundo_trimestre/xxx_A/Hiperv%C3%ADnculo_al_finiquito%2C_en_su_caso_xxxa_2t.pdf" TargetMode="External"/><Relationship Id="rId7081" Type="http://schemas.openxmlformats.org/officeDocument/2006/relationships/hyperlink" Target="https://data.sacmex.cdmx.gob.mx/aplicaciones/transparencia/gestion/docs/2019/drma/segundotrim/fisico.pdf" TargetMode="External"/><Relationship Id="rId12511" Type="http://schemas.openxmlformats.org/officeDocument/2006/relationships/hyperlink" Target="https://data.sacmex.cdmx.gob.mx/aplicaciones/transparencia/gestion/docs/2019/dlopsa/Ejercicio_2020/Art%C3%ADculo_121/Fracci%C3%B3n_XXX_A/PrimerTrimestre/finiqobraenproc.pdf" TargetMode="External"/><Relationship Id="rId10062" Type="http://schemas.openxmlformats.org/officeDocument/2006/relationships/hyperlink" Target="https://data.sacmex.cdmx.gob.mx/aplicaciones/transparencia/gestion/docs/2019/drma/2020segundo/financiero.pdf" TargetMode="External"/><Relationship Id="rId15734" Type="http://schemas.openxmlformats.org/officeDocument/2006/relationships/hyperlink" Target="https://data.sacmex.cdmx.gob.mx/aplicaciones/transparencia/gestion/docs/2019/dlopsa/Ejercicio_2020/Art%C3%ADculo_121/Fracci%C3%B3n_XXX_A/Tercer_Trimestre/Avancefisico.pdf" TargetMode="External"/><Relationship Id="rId22950" Type="http://schemas.openxmlformats.org/officeDocument/2006/relationships/hyperlink" Target="https://data.sacmex.cdmx.gob.mx/aplicaciones/transparencia/gestion/docs/2019/dlopsd/ejercicio_2020/tercer_trimestre/XXX_A/convocatorias/INVITACIONES_IRO-025-20.pdf" TargetMode="External"/><Relationship Id="rId3691" Type="http://schemas.openxmlformats.org/officeDocument/2006/relationships/hyperlink" Target="https://data.sacmex.cdmx.gob.mx/aplicaciones/transparencia/gestion/docs/2019/drma/segundotrim/finiquito.pdf" TargetMode="External"/><Relationship Id="rId13285" Type="http://schemas.openxmlformats.org/officeDocument/2006/relationships/hyperlink" Target="https://data.sacmex.cdmx.gob.mx/aplicaciones/transparencia/gestion/docs/2019/dlopsd/ejercicio_2020/segundo_trimestre/xxx_A/ctos/cto_70.pdf" TargetMode="External"/><Relationship Id="rId18957" Type="http://schemas.openxmlformats.org/officeDocument/2006/relationships/hyperlink" Target="https://data.sacmex.cdmx.gob.mx/aplicaciones/transparencia/gestion/docs/2019/drma/2020tercer/i3p092junta.PDF" TargetMode="External"/><Relationship Id="rId22603" Type="http://schemas.openxmlformats.org/officeDocument/2006/relationships/hyperlink" Target="https://data.sacmex.cdmx.gob.mx/aplicaciones/transparencia/gestion/docs/2019/dlopsd/ejercicio_2020/Primer_trimestre/A121_Fr_30A/ctos/0006-20_cto.pdf" TargetMode="External"/><Relationship Id="rId3344" Type="http://schemas.openxmlformats.org/officeDocument/2006/relationships/hyperlink" Target="https://data.sacmex.cdmx.gob.mx/aplicaciones/transparencia/gestion/docs/2019/drma/segundotrim/fisico.pdf" TargetMode="External"/><Relationship Id="rId20154" Type="http://schemas.openxmlformats.org/officeDocument/2006/relationships/hyperlink" Target="https://data.sacmex.cdmx.gob.mx/aplicaciones/transparencia/gestion/docs/2019/drma/2020tercer/comunicado.pdf" TargetMode="External"/><Relationship Id="rId6567" Type="http://schemas.openxmlformats.org/officeDocument/2006/relationships/hyperlink" Target="https://data.sacmex.cdmx.gob.mx/aplicaciones/transparencia/gestion/docs/2019/drma/segundotrim/convenio.pdf" TargetMode="External"/><Relationship Id="rId23377" Type="http://schemas.openxmlformats.org/officeDocument/2006/relationships/hyperlink" Target="https://data.sacmex.cdmx.gob.mx/aplicaciones/transparencia/gestion/docs/2019/dlopsa/Ejercicio_2020/Art%C3%ADculo_121/Fracci%C3%B3n_XXX_A/Cuarto_Trimestre/Avanvefisico.pdf" TargetMode="External"/><Relationship Id="rId9040" Type="http://schemas.openxmlformats.org/officeDocument/2006/relationships/hyperlink" Target="https://data.sacmex.cdmx.gob.mx/aplicaciones/transparencia/gestion/docs/2019/drma/2020primer/comunicado.pdf" TargetMode="External"/><Relationship Id="rId12021" Type="http://schemas.openxmlformats.org/officeDocument/2006/relationships/hyperlink" Target="https://data.sacmex.cdmx.gob.mx/aplicaciones/transparencia/gestion/docs/2019/dlopsa/Ejercicio_2020/Art%C3%ADculo_121/Fracci%C3%B3n_XXX_A/Segundo_Trimestre_/Contratos/143-20cto.pdf" TargetMode="External"/><Relationship Id="rId1559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5650" Type="http://schemas.openxmlformats.org/officeDocument/2006/relationships/hyperlink" Target="https://data.sacmex.cdmx.gob.mx/aplicaciones/transparencia/gestion/docs/2019/drma/segundotrim/comunicado.pdf" TargetMode="External"/><Relationship Id="rId15244" Type="http://schemas.openxmlformats.org/officeDocument/2006/relationships/hyperlink" Target="https://data.sacmex.cdmx.gob.mx/aplicaciones/transparencia/gestion/docs/2019/dlopsd/ejercicio_2020/Primer_trimestre/A121_Fr_30A/aperturas/ASACMEX-007-IRO-20.pdf" TargetMode="External"/><Relationship Id="rId22460" Type="http://schemas.openxmlformats.org/officeDocument/2006/relationships/hyperlink" Target="https://data.sacmex.cdmx.gob.mx/aplicaciones/transparencia/gestion/docs/2019/dlopsa/Ejercicio_2020/Art%C3%ADculo_121/Fracci%C3%B3n_XXX_A/Tercer_Trimestre/Actarecepfisenelaboracion.pdf" TargetMode="External"/><Relationship Id="rId5303" Type="http://schemas.openxmlformats.org/officeDocument/2006/relationships/hyperlink" Target="https://data.sacmex.cdmx.gob.mx/aplicaciones/transparencia/gestion/docs/2019/drma/segundotrim/dictamen.pdf" TargetMode="External"/><Relationship Id="rId8873" Type="http://schemas.openxmlformats.org/officeDocument/2006/relationships/hyperlink" Target="https://data.sacmex.cdmx.gob.mx/aplicaciones/transparencia/gestion/docs/2019/drma/2020primer/i3p001apertura.pdf" TargetMode="External"/><Relationship Id="rId11854" Type="http://schemas.openxmlformats.org/officeDocument/2006/relationships/hyperlink" Target="https://data.sacmex.cdmx.gob.mx/aplicaciones/transparencia/gestion/docs/2019/dlopsa/Ejercicio_2020/Art%C3%ADculo_121/Fracci%C3%B3n_XXX_A/Segundo_Trimestre_/Fallos/lp107.pdf" TargetMode="External"/><Relationship Id="rId18467" Type="http://schemas.openxmlformats.org/officeDocument/2006/relationships/hyperlink" Target="https://data.sacmex.cdmx.gob.mx/aplicaciones/transparencia/gestion/docs/2019/drma/2020tercer/i3p046junta.pdf" TargetMode="External"/><Relationship Id="rId22113" Type="http://schemas.openxmlformats.org/officeDocument/2006/relationships/hyperlink" Target="https://data.sacmex.cdmx.gob.mx/aplicaciones/transparencia/gestion/docs/2019/dlopsa/Ejercicio_2020/Art%C3%ADculo_121/Fracci%C3%B3n_XXX_A/PrimerTrimestre/Comunsuspensi%C3%B3n.pdf" TargetMode="External"/><Relationship Id="rId1913" Type="http://schemas.openxmlformats.org/officeDocument/2006/relationships/hyperlink" Target="https://data.sacmex.cdmx.gob.mx/aplicaciones/transparencia/gestion/docs/2019/drma/segundotrim/comunicado.pdf" TargetMode="External"/><Relationship Id="rId8526" Type="http://schemas.openxmlformats.org/officeDocument/2006/relationships/hyperlink" Target="https://data.sacmex.cdmx.gob.mx/aplicaciones/transparencia/gestion/docs/2019/dlopsa/Ejercicio_2020/Art%C3%ADculo_121/Fracci%C3%B3n_XXX_A/PrimerTrimestre/Impactoambnorequiere.pdf" TargetMode="External"/><Relationship Id="rId11507" Type="http://schemas.openxmlformats.org/officeDocument/2006/relationships/hyperlink" Target="https://data.sacmex.cdmx.gob.mx/aplicaciones/transparencia/gestion/docs/2019/dlopsa/Ejercicio_2020/Art%C3%ADculo_121/Fracci%C3%B3n_XXX_A/Segundo_Trimestre_/concocatoriaseinvitaciones/e24.pdf" TargetMode="External"/><Relationship Id="rId6077" Type="http://schemas.openxmlformats.org/officeDocument/2006/relationships/hyperlink" Target="https://data.sacmex.cdmx.gob.mx/aplicaciones/transparencia/gestion/docs/2019/drma/segundotrim/1038.PDF" TargetMode="External"/><Relationship Id="rId17550" Type="http://schemas.openxmlformats.org/officeDocument/2006/relationships/hyperlink" Target="https://data.sacmex.cdmx.gob.mx/aplicaciones/transparencia/gestion/docs/2019/drma/2020tercer/financiero.pdf" TargetMode="External"/><Relationship Id="rId2687" Type="http://schemas.openxmlformats.org/officeDocument/2006/relationships/hyperlink" Target="https://data.sacmex.cdmx.gob.mx/aplicaciones/transparencia/gestion/docs/2019/drma/segundotrim/convenio.pdf" TargetMode="External"/><Relationship Id="rId17203" Type="http://schemas.openxmlformats.org/officeDocument/2006/relationships/hyperlink" Target="https://data.sacmex.cdmx.gob.mx/aplicaciones/transparencia/gestion/docs/2019/drma/2020tercer/convenio.pdf" TargetMode="External"/><Relationship Id="rId2194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59" Type="http://schemas.openxmlformats.org/officeDocument/2006/relationships/hyperlink" Target="https://data.sacmex.cdmx.gob.mx/aplicaciones/transparencia/gestion/docs/2019/drma/segundotrim/dictamen.pdf" TargetMode="External"/><Relationship Id="rId5160" Type="http://schemas.openxmlformats.org/officeDocument/2006/relationships/hyperlink" Target="https://data.sacmex.cdmx.gob.mx/aplicaciones/transparencia/gestion/docs/2019/drma/segundotrim/lpn002junta.pdf" TargetMode="External"/><Relationship Id="rId8383" Type="http://schemas.openxmlformats.org/officeDocument/2006/relationships/hyperlink" Target="https://data.sacmex.cdmx.gob.mx/aplicaciones/transparencia/gestion/docs/2019/dlopsa/Ejercicio_2020/Art%C3%ADculo_121/Fracci%C3%B3n_XXX_A/PrimerTrimestre/Actasdeapertura/irp011.pdf" TargetMode="External"/><Relationship Id="rId13813" Type="http://schemas.openxmlformats.org/officeDocument/2006/relationships/hyperlink" Target="https://data.sacmex.cdmx.gob.mx/aplicaciones/transparencia/gestion/docs/2019/dlopsa/Ejercicio_2020/Art%C3%ADculo_121/Fracci%C3%B3n_XXX_A/Segundo_Trimestre_/Fallos/lp015.pdf" TargetMode="External"/><Relationship Id="rId1770" Type="http://schemas.openxmlformats.org/officeDocument/2006/relationships/hyperlink" Target="https://data.sacmex.cdmx.gob.mx/aplicaciones/transparencia/gestion/docs/2019/drma/segundotrim/1024.PDF" TargetMode="External"/><Relationship Id="rId8036" Type="http://schemas.openxmlformats.org/officeDocument/2006/relationships/hyperlink" Target="https://data.sacmex.cdmx.gob.mx/aplicaciones/transparencia/gestion/docs/2019/dlopsd/ejercicio_2019/tercer_trimestre/art_121_30a/convocatorias/Conv62_2019_Sacmex.pdf" TargetMode="External"/><Relationship Id="rId11364" Type="http://schemas.openxmlformats.org/officeDocument/2006/relationships/hyperlink" Target="https://data.sacmex.cdmx.gob.mx/aplicaciones/transparencia/gestion/docs/2019/dlopsa/Ejercicio_2020/Art%C3%ADculo_121/Fracci%C3%B3n_XXX_A/PrimerTrimestre/Impactoambnorequiere.pdf" TargetMode="External"/><Relationship Id="rId1423" Type="http://schemas.openxmlformats.org/officeDocument/2006/relationships/hyperlink" Target="https://data.sacmex.cdmx.gob.mx/aplicaciones/transparencia/gestion/docs/2019/dlopsd/ejercicio_2019/segundo_trimestre/xxxa/ctos_2_trimestre_/0082-19_Cto_Afectado.pdf" TargetMode="External"/><Relationship Id="rId4993" Type="http://schemas.openxmlformats.org/officeDocument/2006/relationships/hyperlink" Target="https://data.sacmex.cdmx.gob.mx/aplicaciones/transparencia/gestion/docs/2019/drma/segundotrim/lpn002junta.pdf" TargetMode="External"/><Relationship Id="rId1101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87" Type="http://schemas.openxmlformats.org/officeDocument/2006/relationships/hyperlink" Target="https://data.sacmex.cdmx.gob.mx/aplicaciones/transparencia/gestion/docs/2019/dlopsa/Ejercicio_2020/Art%C3%ADculo_121/Fracci%C3%B3n_XXX_A/Tercer_Trimestre/Actasdeapertura/lp126.pdf" TargetMode="External"/><Relationship Id="rId23905" Type="http://schemas.openxmlformats.org/officeDocument/2006/relationships/hyperlink" Target="https://data.sacmex.cdmx.gob.mx/aplicaciones/transparencia/gestion/docs/2019/dlopsd/ejercicio_2020/segundo_trimestre/xxx_A/avances_fisico_financieros_2t_xxxa.pdf" TargetMode="External"/><Relationship Id="rId4646" Type="http://schemas.openxmlformats.org/officeDocument/2006/relationships/hyperlink" Target="https://data.sacmex.cdmx.gob.mx/aplicaciones/transparencia/gestion/docs/2019/drma/segundotrim/c7.pdf" TargetMode="External"/><Relationship Id="rId17060" Type="http://schemas.openxmlformats.org/officeDocument/2006/relationships/hyperlink" Target="https://data.sacmex.cdmx.gob.mx/aplicaciones/transparencia/gestion/docs/2019/drma/2020tercer/fisico.pdf" TargetMode="External"/><Relationship Id="rId21456" Type="http://schemas.openxmlformats.org/officeDocument/2006/relationships/hyperlink" Target="https://data.sacmex.cdmx.gob.mx/aplicaciones/transparencia/gestion/docs/2019/dlopsa/Ejercicio_2020/Art%C3%ADculo_121/Fracci%C3%B3n_XXX_A/Segundo_Trimestre_/Fallos/lp39.pdf" TargetMode="External"/><Relationship Id="rId2197" Type="http://schemas.openxmlformats.org/officeDocument/2006/relationships/hyperlink" Target="https://data.sacmex.cdmx.gob.mx/aplicaciones/transparencia/gestion/docs/2019/drma/segundotrim/ambiental.pdf" TargetMode="External"/><Relationship Id="rId7869" Type="http://schemas.openxmlformats.org/officeDocument/2006/relationships/hyperlink" Target="https://data.sacmex.cdmx.gob.mx/aplicaciones/transparencia/gestion/docs/2019/drma/segundotrim/fisico.pdf" TargetMode="External"/><Relationship Id="rId10100" Type="http://schemas.openxmlformats.org/officeDocument/2006/relationships/hyperlink" Target="https://data.sacmex.cdmx.gob.mx/aplicaciones/transparencia/gestion/docs/2019/drma/2020segundo/convenio.pdf" TargetMode="External"/><Relationship Id="rId21109" Type="http://schemas.openxmlformats.org/officeDocument/2006/relationships/hyperlink" Target="https://data.sacmex.cdmx.gob.mx/aplicaciones/transparencia/gestion/docs/2019/dlopsa/Ejercicio_2020/Art%C3%ADculo_121/Fracci%C3%B3n_XXX_A/PrimerTrimestre/Contratos/014-20cto.pdf" TargetMode="External"/><Relationship Id="rId169" Type="http://schemas.openxmlformats.org/officeDocument/2006/relationships/hyperlink" Target="https://data.sacmex.cdmx.gob.mx/aplicaciones/transparencia/gestion/docs/2019/drma/segundotrim/c2.pdf" TargetMode="External"/><Relationship Id="rId13670" Type="http://schemas.openxmlformats.org/officeDocument/2006/relationships/hyperlink" Target="https://data.sacmex.cdmx.gob.mx/aplicaciones/transparencia/gestion/docs/2019/dlopsa/Ejercicio_2020/Art%C3%ADculo_121/Fracci%C3%B3n_XXX_A/PrimerTrimestre/Actasdeapertura/irp024.pdf" TargetMode="External"/><Relationship Id="rId1280" Type="http://schemas.openxmlformats.org/officeDocument/2006/relationships/hyperlink" Target="https://data.sacmex.cdmx.gob.mx/aplicaciones/transparencia/gestion/docs/2019/drma/segundotrim/i3p011junta.PDF" TargetMode="External"/><Relationship Id="rId1332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893" Type="http://schemas.openxmlformats.org/officeDocument/2006/relationships/hyperlink" Target="https://data.sacmex.cdmx.gob.mx/aplicaciones/transparencia/gestion/docs/2019/drma/2020tercer/finiquito.pdf" TargetMode="External"/><Relationship Id="rId6952" Type="http://schemas.openxmlformats.org/officeDocument/2006/relationships/hyperlink" Target="https://data.sacmex.cdmx.gob.mx/aplicaciones/transparencia/gestion/docs/2019/drma/segundotrim/finiquito.pdf" TargetMode="External"/><Relationship Id="rId16546" Type="http://schemas.openxmlformats.org/officeDocument/2006/relationships/hyperlink" Target="https://data.sacmex.cdmx.gob.mx/aplicaciones/transparencia/gestion/docs/2019/drma/2020tercer/finiquito.pdf" TargetMode="External"/><Relationship Id="rId23762" Type="http://schemas.openxmlformats.org/officeDocument/2006/relationships/hyperlink" Target="https://data.sacmex.cdmx.gob.mx/aplicaciones/transparencia/gestion/docs/2019/dlopsa/Ejercicio_2020/Art%C3%ADculo_121/Fracci%C3%B3n_XXX_A/Cuarto_Trimestre/Avanvefisico.pdf" TargetMode="External"/><Relationship Id="rId6605" Type="http://schemas.openxmlformats.org/officeDocument/2006/relationships/hyperlink" Target="https://data.sacmex.cdmx.gob.mx/aplicaciones/transparencia/gestion/docs/2019/drma/segundotrim/convenio.pdf" TargetMode="External"/><Relationship Id="rId14097" Type="http://schemas.openxmlformats.org/officeDocument/2006/relationships/hyperlink" Target="https://data.sacmex.cdmx.gob.mx/aplicaciones/transparencia/gestion/docs/2019/dlopsa/Ejercicio_2020/Art%C3%ADculo_121/Fracci%C3%B3n_XXX_A/Segundo_Trimestre_/Actadeapertura/irs99.pdf" TargetMode="External"/><Relationship Id="rId19769" Type="http://schemas.openxmlformats.org/officeDocument/2006/relationships/hyperlink" Target="https://data.sacmex.cdmx.gob.mx/aplicaciones/transparencia/gestion/docs/2019/drma/2020tercer/1130.PDF" TargetMode="External"/><Relationship Id="rId23415" Type="http://schemas.openxmlformats.org/officeDocument/2006/relationships/hyperlink" Target="https://data.sacmex.cdmx.gob.mx/aplicaciones/transparencia/gestion/docs/2019/dlopsa/Ejercicio_2020/Art%C3%ADculo_121/Fracci%C3%B3n_XXX_A/Cuarto_Trimestre/Avanvefisico.pdf" TargetMode="External"/><Relationship Id="rId4156" Type="http://schemas.openxmlformats.org/officeDocument/2006/relationships/hyperlink" Target="https://data.sacmex.cdmx.gob.mx/aplicaciones/transparencia/gestion/docs/2019/dlopsd/ejercicio_2019/tercer_trimestre/art_121_30a/convocatorias/Conv60_2019_Sacmex.pdf" TargetMode="External"/><Relationship Id="rId9828" Type="http://schemas.openxmlformats.org/officeDocument/2006/relationships/hyperlink" Target="https://data.sacmex.cdmx.gob.mx/aplicaciones/transparencia/gestion/docs/2019/drma/2020segundo/comunicado.pdf" TargetMode="External"/><Relationship Id="rId7379" Type="http://schemas.openxmlformats.org/officeDocument/2006/relationships/hyperlink" Target="https://data.sacmex.cdmx.gob.mx/aplicaciones/transparencia/gestion/docs/2019/drma/segundotrim/acta.pdf" TargetMode="External"/><Relationship Id="rId12809" Type="http://schemas.openxmlformats.org/officeDocument/2006/relationships/hyperlink" Target="https://data.sacmex.cdmx.gob.mx/aplicaciones/transparencia/gestion/docs/2019/dlopsa/Ejercicio_2020/Art%C3%ADculo_121/Fracci%C3%B3n_XXX_A/Segundo_Trimestre_/finiqobraenproc.pdf" TargetMode="External"/><Relationship Id="rId13180" Type="http://schemas.openxmlformats.org/officeDocument/2006/relationships/hyperlink" Target="https://data.sacmex.cdmx.gob.mx/aplicaciones/transparencia/gestion/docs/2019/dlopsd/ejercicio_2020/Primer_trimestre/A121_Fr_30A/fallos/FSACMEX-009-IRO-20.pdf" TargetMode="External"/><Relationship Id="rId24189" Type="http://schemas.openxmlformats.org/officeDocument/2006/relationships/hyperlink" Target="https://data.sacmex.cdmx.gob.mx/aplicaciones/transparencia/gestion/docs/2019/drma/2020cuarto/financiero.pdf" TargetMode="External"/><Relationship Id="rId18852" Type="http://schemas.openxmlformats.org/officeDocument/2006/relationships/hyperlink" Target="https://data.sacmex.cdmx.gob.mx/aplicaciones/transparencia/gestion/docs/2019/drma/2020tercer/i3p064junta.pdf" TargetMode="External"/><Relationship Id="rId3989" Type="http://schemas.openxmlformats.org/officeDocument/2006/relationships/hyperlink" Target="https://data.sacmex.cdmx.gob.mx/aplicaciones/transparencia/gestion/docs/2019/drma/segundotrim/financiero.pdf" TargetMode="External"/><Relationship Id="rId6462" Type="http://schemas.openxmlformats.org/officeDocument/2006/relationships/hyperlink" Target="https://data.sacmex.cdmx.gob.mx/aplicaciones/transparencia/gestion/docs/2019/drma/segundotrim/ambiental.pdf" TargetMode="External"/><Relationship Id="rId8911" Type="http://schemas.openxmlformats.org/officeDocument/2006/relationships/hyperlink" Target="https://data.sacmex.cdmx.gob.mx/aplicaciones/transparencia/gestion/docs/2019/drma/2020primer/i3p005apertura.pdf" TargetMode="External"/><Relationship Id="rId16056" Type="http://schemas.openxmlformats.org/officeDocument/2006/relationships/hyperlink" Target="https://data.sacmex.cdmx.gob.mx/aplicaciones/transparencia/gestion/docs/2019/dlopsa/Ejercicio_2020/Art%C3%ADculo_121/Fracci%C3%B3n_XXX_A/Tercer_Trimestre/Avancefisico.pdf" TargetMode="External"/><Relationship Id="rId18505" Type="http://schemas.openxmlformats.org/officeDocument/2006/relationships/hyperlink" Target="https://data.sacmex.cdmx.gob.mx/aplicaciones/transparencia/gestion/docs/2019/drma/2020tercer/dictamen.pdf" TargetMode="External"/><Relationship Id="rId20799" Type="http://schemas.openxmlformats.org/officeDocument/2006/relationships/hyperlink" Target="https://data.sacmex.cdmx.gob.mx/aplicaciones/transparencia/gestion/docs/2019/drma/2020tercer/convenio.pdf" TargetMode="External"/><Relationship Id="rId23272" Type="http://schemas.openxmlformats.org/officeDocument/2006/relationships/hyperlink" Target="https://data.sacmex.cdmx.gob.mx/aplicaciones/transparencia/gestion/docs/2019/dlopsa/Ejercicio_2020/Art%C3%ADculo_121/Fracci%C3%B3n_XXX_A/Cuarto_Trimestre/Convenios/1erConv184-20.pdf" TargetMode="External"/><Relationship Id="rId6115" Type="http://schemas.openxmlformats.org/officeDocument/2006/relationships/hyperlink" Target="https://data.sacmex.cdmx.gob.mx/aplicaciones/transparencia/gestion/docs/2019/drma/segundotrim/1044.PDF" TargetMode="External"/><Relationship Id="rId9685" Type="http://schemas.openxmlformats.org/officeDocument/2006/relationships/hyperlink" Target="https://data.sacmex.cdmx.gob.mx/aplicaciones/transparencia/gestion/docs/2019/drma/2020segundo/ambiental.pdf" TargetMode="External"/><Relationship Id="rId12666" Type="http://schemas.openxmlformats.org/officeDocument/2006/relationships/hyperlink" Target="https://data.sacmex.cdmx.gob.mx/aplicaciones/transparencia/gestion/docs/2019/dlopsa/Ejercicio_2020/Art%C3%ADculo_121/Fracci%C3%B3n_XXX_A/Segundo_Trimestre_/Actarecepproceso.pdf" TargetMode="External"/><Relationship Id="rId19279" Type="http://schemas.openxmlformats.org/officeDocument/2006/relationships/hyperlink" Target="https://data.sacmex.cdmx.gob.mx/aplicaciones/transparencia/gestion/docs/2019/drma/2020tercer/lpn017apertura.pdf" TargetMode="External"/><Relationship Id="rId2725" Type="http://schemas.openxmlformats.org/officeDocument/2006/relationships/hyperlink" Target="https://data.sacmex.cdmx.gob.mx/aplicaciones/transparencia/gestion/docs/2019/drma/segundotrim/convenio.pdf" TargetMode="External"/><Relationship Id="rId9338" Type="http://schemas.openxmlformats.org/officeDocument/2006/relationships/hyperlink" Target="https://data.sacmex.cdmx.gob.mx/aplicaciones/transparencia/gestion/docs/2019/drma/2020primer/fisico.pdf" TargetMode="External"/><Relationship Id="rId12319" Type="http://schemas.openxmlformats.org/officeDocument/2006/relationships/hyperlink" Target="https://data.sacmex.cdmx.gob.mx/aplicaciones/transparencia/gestion/docs/2019/dlopsa/Ejercicio_2020/Art%C3%ADculo_121/Fracci%C3%B3n_XXX_A/Segundo_Trimestre_/Juntadeaclaraciones/lp97.pdf" TargetMode="External"/><Relationship Id="rId15889" Type="http://schemas.openxmlformats.org/officeDocument/2006/relationships/hyperlink" Target="https://data.sacmex.cdmx.gob.mx/aplicaciones/transparencia/gestion/docs/2019/dlopsa/Ejercicio_2020/Art%C3%ADculo_121/Fracci%C3%B3n_XXX_A/Tercer_Trimestre/finiquitoenelaboraci%C3%B3n.pdf" TargetMode="External"/><Relationship Id="rId5948" Type="http://schemas.openxmlformats.org/officeDocument/2006/relationships/hyperlink" Target="https://data.sacmex.cdmx.gob.mx/aplicaciones/transparencia/gestion/docs/2019/drma/segundotrim/comunicado.pdf" TargetMode="External"/><Relationship Id="rId18362" Type="http://schemas.openxmlformats.org/officeDocument/2006/relationships/hyperlink" Target="https://data.sacmex.cdmx.gob.mx/aplicaciones/transparencia/gestion/docs/2019/drma/2020tercer/c16.pdf" TargetMode="External"/><Relationship Id="rId22758" Type="http://schemas.openxmlformats.org/officeDocument/2006/relationships/hyperlink" Target="https://data.sacmex.cdmx.gob.mx/aplicaciones/transparencia/gestion/docs/2019/dlopsd/ejercicio_2020/Primer_trimestre/A121_Fr_30A/convocatorias_e_inviaciones/Conv1_2020_Sacmex.pdf" TargetMode="External"/><Relationship Id="rId3499" Type="http://schemas.openxmlformats.org/officeDocument/2006/relationships/hyperlink" Target="https://data.sacmex.cdmx.gob.mx/aplicaciones/transparencia/gestion/docs/2019/drma/segundotrim/finiquito.pdf" TargetMode="External"/><Relationship Id="rId8421" Type="http://schemas.openxmlformats.org/officeDocument/2006/relationships/hyperlink" Target="https://data.sacmex.cdmx.gob.mx/aplicaciones/transparencia/gestion/docs/2019/dlopsa/Ejercicio_2020/Art%C3%ADculo_121/Fracci%C3%B3n_XXX_A/PrimerTrimestre/Juntasdeaclaraciones/irp019.pdf" TargetMode="External"/><Relationship Id="rId18015" Type="http://schemas.openxmlformats.org/officeDocument/2006/relationships/hyperlink" Target="https://data.sacmex.cdmx.gob.mx/aplicaciones/transparencia/gestion/docs/2019/drma/2020tercer/financiero.pdf" TargetMode="External"/><Relationship Id="rId11402" Type="http://schemas.openxmlformats.org/officeDocument/2006/relationships/hyperlink" Target="https://data.sacmex.cdmx.gob.mx/aplicaciones/transparencia/gestion/docs/2019/dlopsa/Ejercicio_2020/Art%C3%ADculo_121/Fracci%C3%B3n_XXX_A/PrimerTrimestre/avancfisicodesiert.pdf" TargetMode="External"/><Relationship Id="rId1497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9195" Type="http://schemas.openxmlformats.org/officeDocument/2006/relationships/hyperlink" Target="https://data.sacmex.cdmx.gob.mx/aplicaciones/transparencia/gestion/docs/2019/drma/2020primer/ambiental.pdf" TargetMode="External"/><Relationship Id="rId14625" Type="http://schemas.openxmlformats.org/officeDocument/2006/relationships/hyperlink" Target="https://data.sacmex.cdmx.gob.mx/aplicaciones/transparencia/gestion/docs/2019/dlopsa/Ejercicio_2020/Art%C3%ADculo_121/Fracci%C3%B3n_XXX_A/Tercer_Trimestre/Contratos/257-20cto.pdf" TargetMode="External"/><Relationship Id="rId21841" Type="http://schemas.openxmlformats.org/officeDocument/2006/relationships/hyperlink" Target="https://data.sacmex.cdmx.gob.mx/aplicaciones/transparencia/gestion/docs/2019/dlopsa/Ejercicio_2020/Art%C3%ADculo_121/Fracci%C3%B3n_XXX_A/Segundo_Trimestre_/Impactoambnorequiere.pdf" TargetMode="External"/><Relationship Id="rId2582" Type="http://schemas.openxmlformats.org/officeDocument/2006/relationships/hyperlink" Target="https://data.sacmex.cdmx.gob.mx/aplicaciones/transparencia/gestion/docs/2019/drma/segundotrim/convenio.pdf" TargetMode="External"/><Relationship Id="rId12176" Type="http://schemas.openxmlformats.org/officeDocument/2006/relationships/hyperlink" Target="https://data.sacmex.cdmx.gob.mx/aplicaciones/transparencia/gestion/docs/2019/dlopsa/Ejercicio_2020/Art%C3%ADculo_121/Fracci%C3%B3n_XXX_A/Segundo_Trimestre_/Comunsuspensi%C3%B3n.pdf" TargetMode="External"/><Relationship Id="rId17848" Type="http://schemas.openxmlformats.org/officeDocument/2006/relationships/hyperlink" Target="https://data.sacmex.cdmx.gob.mx/aplicaciones/transparencia/gestion/docs/2019/drma/2020tercer/acta.pdf" TargetMode="External"/><Relationship Id="rId554" Type="http://schemas.openxmlformats.org/officeDocument/2006/relationships/hyperlink" Target="https://data.sacmex.cdmx.gob.mx/aplicaciones/transparencia/gestion/docs/2019/drma/segundotrim/lpn002apertura.pdf" TargetMode="External"/><Relationship Id="rId2235" Type="http://schemas.openxmlformats.org/officeDocument/2006/relationships/hyperlink" Target="https://data.sacmex.cdmx.gob.mx/aplicaciones/transparencia/gestion/docs/2019/drma/segundotrim/ambiental.pdf" TargetMode="External"/><Relationship Id="rId7907" Type="http://schemas.openxmlformats.org/officeDocument/2006/relationships/hyperlink" Target="https://data.sacmex.cdmx.gob.mx/aplicaciones/transparencia/gestion/docs/2019/drma/segundotrim/acta.pdf" TargetMode="External"/><Relationship Id="rId15399" Type="http://schemas.openxmlformats.org/officeDocument/2006/relationships/hyperlink" Target="https://data.sacmex.cdmx.gob.mx/aplicaciones/transparencia/gestion/docs/2019/dlopsa/Ejercicio_2020/Art%C3%ADculo_121/Fracci%C3%B3n_XXX_A/Segundo_Trimestre_/Juntadeaclaraciones/lp101.pdf" TargetMode="External"/><Relationship Id="rId207" Type="http://schemas.openxmlformats.org/officeDocument/2006/relationships/hyperlink" Target="https://data.sacmex.cdmx.gob.mx/aplicaciones/transparencia/gestion/docs/2019/drma/segundotrim/c2.pdf" TargetMode="External"/><Relationship Id="rId5458" Type="http://schemas.openxmlformats.org/officeDocument/2006/relationships/hyperlink" Target="https://data.sacmex.cdmx.gob.mx/aplicaciones/transparencia/gestion/docs/2019/drma/segundotrim/dictamen.pdf" TargetMode="External"/><Relationship Id="rId22268" Type="http://schemas.openxmlformats.org/officeDocument/2006/relationships/hyperlink" Target="https://data.sacmex.cdmx.gob.mx/aplicaciones/transparencia/gestion/docs/2019/dlopsa/Ejercicio_2020/Art%C3%ADculo_121/Fracci%C3%B3n_XXX_A/Tercer_Trimestre/Comunsuspensi%C3%B3n.pdf" TargetMode="External"/><Relationship Id="rId16931" Type="http://schemas.openxmlformats.org/officeDocument/2006/relationships/hyperlink" Target="https://data.sacmex.cdmx.gob.mx/aplicaciones/transparencia/gestion/docs/2019/drma/2020tercer/finiquito.pdf" TargetMode="External"/><Relationship Id="rId4541" Type="http://schemas.openxmlformats.org/officeDocument/2006/relationships/hyperlink" Target="https://data.sacmex.cdmx.gob.mx/aplicaciones/transparencia/gestion/docs/2019/drma/segundotrim/c2.pdf" TargetMode="External"/><Relationship Id="rId14135" Type="http://schemas.openxmlformats.org/officeDocument/2006/relationships/hyperlink" Target="https://data.sacmex.cdmx.gob.mx/aplicaciones/transparencia/gestion/docs/2019/dlopsa/Ejercicio_2020/Art%C3%ADculo_121/Fracci%C3%B3n_XXX_A/Segundo_Trimestre_/Fallos/irp48.pdf" TargetMode="External"/><Relationship Id="rId14482" Type="http://schemas.openxmlformats.org/officeDocument/2006/relationships/hyperlink" Target="https://data.sacmex.cdmx.gob.mx/aplicaciones/transparencia/gestion/docs/2019/dlopsa/Ejercicio_2020/Art%C3%ADculo_121/Fracci%C3%B3n_XXX_A/Segundo_Trimestre_/Comunsuspensi%C3%B3n.pdf" TargetMode="External"/><Relationship Id="rId23800" Type="http://schemas.openxmlformats.org/officeDocument/2006/relationships/hyperlink" Target="https://data.sacmex.cdmx.gob.mx/aplicaciones/transparencia/gestion/docs/2019/dlopsa/Ejercicio_2020/Art%C3%ADculo_121/Fracci%C3%B3n_XXX_A/Cuarto_Trimestre/Actarecepproceso.pdf" TargetMode="External"/><Relationship Id="rId2092" Type="http://schemas.openxmlformats.org/officeDocument/2006/relationships/hyperlink" Target="https://data.sacmex.cdmx.gob.mx/aplicaciones/transparencia/gestion/docs/2019/dlopsd/ejercicio_2019/primer_trimestre_2019/Art_121_XXXA/imp_amb_desierto..pdf" TargetMode="External"/><Relationship Id="rId19807" Type="http://schemas.openxmlformats.org/officeDocument/2006/relationships/hyperlink" Target="https://data.sacmex.cdmx.gob.mx/aplicaciones/transparencia/gestion/docs/2019/drma/2020tercer/1136.PDF" TargetMode="External"/><Relationship Id="rId21004" Type="http://schemas.openxmlformats.org/officeDocument/2006/relationships/hyperlink" Target="https://data.sacmex.cdmx.gob.mx/aplicaciones/transparencia/gestion/docs/2019/dlopsa/Ejercicio_2020/Art%C3%ADculo_121/Fracci%C3%B3n_XXX_A/PrimerTrimestre/Convocatoriaseinvitaciones/irp017.pdf" TargetMode="External"/><Relationship Id="rId21351" Type="http://schemas.openxmlformats.org/officeDocument/2006/relationships/hyperlink" Target="https://data.sacmex.cdmx.gob.mx/aplicaciones/transparencia/gestion/docs/2019/dlopsa/Ejercicio_2020/Art%C3%ADculo_121/Fracci%C3%B3n_XXX_A/Segundo_Trimestre_/Actadeapertura/e20.pdf" TargetMode="External"/><Relationship Id="rId7764" Type="http://schemas.openxmlformats.org/officeDocument/2006/relationships/hyperlink" Target="https://data.sacmex.cdmx.gob.mx/aplicaciones/transparencia/gestion/docs/2019/drma/segundotrim/finiquito.pdf" TargetMode="External"/><Relationship Id="rId10745" Type="http://schemas.openxmlformats.org/officeDocument/2006/relationships/hyperlink" Target="https://data.sacmex.cdmx.gob.mx/aplicaciones/transparencia/gestion/docs/2019/drma/2020segundo/dictamen.pdf" TargetMode="External"/><Relationship Id="rId17358" Type="http://schemas.openxmlformats.org/officeDocument/2006/relationships/hyperlink" Target="https://data.sacmex.cdmx.gob.mx/aplicaciones/transparencia/gestion/docs/2019/drma/2020tercer/convenio.pdf" TargetMode="External"/><Relationship Id="rId7417" Type="http://schemas.openxmlformats.org/officeDocument/2006/relationships/hyperlink" Target="https://data.sacmex.cdmx.gob.mx/aplicaciones/transparencia/gestion/docs/2019/drma/segundotrim/fisico.pdf" TargetMode="External"/><Relationship Id="rId13968" Type="http://schemas.openxmlformats.org/officeDocument/2006/relationships/hyperlink" Target="https://data.sacmex.cdmx.gob.mx/aplicaciones/transparencia/gestion/docs/2019/dlopsa/Ejercicio_2020/Art%C3%ADculo_121/Fracci%C3%B3n_XXX_A/Segundo_Trimestre_/Juntadeaclaraciones/e24.pdf" TargetMode="External"/><Relationship Id="rId24227" Type="http://schemas.openxmlformats.org/officeDocument/2006/relationships/hyperlink" Target="https://data.sacmex.cdmx.gob.mx/aplicaciones/transparencia/gestion/docs/2019/drma/2020cuarto/acta.pdf" TargetMode="External"/><Relationship Id="rId16441" Type="http://schemas.openxmlformats.org/officeDocument/2006/relationships/hyperlink" Target="https://data.sacmex.cdmx.gob.mx/aplicaciones/transparencia/gestion/docs/2019/drma/2020tercer/finiquito.pdf" TargetMode="External"/><Relationship Id="rId20837" Type="http://schemas.openxmlformats.org/officeDocument/2006/relationships/hyperlink" Target="https://data.sacmex.cdmx.gob.mx/aplicaciones/transparencia/gestion/docs/2019/drma/2020tercer/convenio.pdf" TargetMode="External"/><Relationship Id="rId1578" Type="http://schemas.openxmlformats.org/officeDocument/2006/relationships/hyperlink" Target="https://data.sacmex.cdmx.gob.mx/aplicaciones/transparencia/gestion/docs/2019/drma/segundotrim/comunicado.pdf" TargetMode="External"/><Relationship Id="rId6500" Type="http://schemas.openxmlformats.org/officeDocument/2006/relationships/hyperlink" Target="https://data.sacmex.cdmx.gob.mx/aplicaciones/transparencia/gestion/docs/2019/drma/segundotrim/ambiental.pdf" TargetMode="External"/><Relationship Id="rId2331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51" Type="http://schemas.openxmlformats.org/officeDocument/2006/relationships/hyperlink" Target="https://data.sacmex.cdmx.gob.mx/aplicaciones/transparencia/gestion/docs/2019/drma/segundotrim/finiquito.pdf" TargetMode="External"/><Relationship Id="rId19664" Type="http://schemas.openxmlformats.org/officeDocument/2006/relationships/hyperlink" Target="https://data.sacmex.cdmx.gob.mx/aplicaciones/transparencia/gestion/docs/2019/drma/2020tercer/comunicado.pdf" TargetMode="External"/><Relationship Id="rId7274" Type="http://schemas.openxmlformats.org/officeDocument/2006/relationships/hyperlink" Target="https://data.sacmex.cdmx.gob.mx/aplicaciones/transparencia/gestion/docs/2019/drma/segundotrim/financiero.pdf" TargetMode="External"/><Relationship Id="rId9723" Type="http://schemas.openxmlformats.org/officeDocument/2006/relationships/hyperlink" Target="https://data.sacmex.cdmx.gob.mx/aplicaciones/transparencia/gestion/docs/2019/drma/2020segundo/ambiental.pdf" TargetMode="External"/><Relationship Id="rId12704" Type="http://schemas.openxmlformats.org/officeDocument/2006/relationships/hyperlink" Target="https://data.sacmex.cdmx.gob.mx/aplicaciones/transparencia/gestion/docs/2019/dlopsa/Ejercicio_2020/Art%C3%ADculo_121/Fracci%C3%B3n_XXX_A/Segundo_Trimestre_/AvancfisicProceso.pdf" TargetMode="External"/><Relationship Id="rId19317" Type="http://schemas.openxmlformats.org/officeDocument/2006/relationships/hyperlink" Target="https://data.sacmex.cdmx.gob.mx/aplicaciones/transparencia/gestion/docs/2019/drma/2020tercer/lpn015junta.PDF" TargetMode="External"/><Relationship Id="rId24084" Type="http://schemas.openxmlformats.org/officeDocument/2006/relationships/hyperlink" Target="https://data.sacmex.cdmx.gob.mx/aplicaciones/transparencia/gestion/docs/2019/drma/2020cuarto/dictamen.pdf" TargetMode="External"/><Relationship Id="rId10255" Type="http://schemas.openxmlformats.org/officeDocument/2006/relationships/hyperlink" Target="https://data.sacmex.cdmx.gob.mx/aplicaciones/transparencia/gestion/docs/2019/drma/2020segundo/fisico.pdf" TargetMode="External"/><Relationship Id="rId15927" Type="http://schemas.openxmlformats.org/officeDocument/2006/relationships/hyperlink" Target="https://data.sacmex.cdmx.gob.mx/aplicaciones/transparencia/gestion/docs/2019/dlopsa/Ejercicio_2020/Art%C3%ADculo_121/Fracci%C3%B3n_XXX_A/Tercer_Trimestre/Avancefinanciero.pdf" TargetMode="External"/><Relationship Id="rId3884" Type="http://schemas.openxmlformats.org/officeDocument/2006/relationships/hyperlink" Target="https://data.sacmex.cdmx.gob.mx/aplicaciones/transparencia/gestion/docs/2019/drma/segundotrim/fisico.pdf" TargetMode="External"/><Relationship Id="rId13478" Type="http://schemas.openxmlformats.org/officeDocument/2006/relationships/hyperlink" Target="https://data.sacmex.cdmx.gob.mx/aplicaciones/transparencia/gestion/docs/2019/dlopsd/ejercicio_2020/segundo_trimestre/xxx_A/avances_fisico_financieros_2t_xxxa.pdf" TargetMode="External"/><Relationship Id="rId18400" Type="http://schemas.openxmlformats.org/officeDocument/2006/relationships/hyperlink" Target="https://data.sacmex.cdmx.gob.mx/aplicaciones/transparencia/gestion/docs/2019/drma/2020tercer/i3p126abba.pdf" TargetMode="External"/><Relationship Id="rId20694" Type="http://schemas.openxmlformats.org/officeDocument/2006/relationships/hyperlink" Target="https://data.sacmex.cdmx.gob.mx/aplicaciones/transparencia/gestion/docs/2019/drma/2020tercer/convenio.pdf" TargetMode="External"/><Relationship Id="rId3537" Type="http://schemas.openxmlformats.org/officeDocument/2006/relationships/hyperlink" Target="https://data.sacmex.cdmx.gob.mx/aplicaciones/transparencia/gestion/docs/2019/drma/segundotrim/financiero.pdf" TargetMode="External"/><Relationship Id="rId20347" Type="http://schemas.openxmlformats.org/officeDocument/2006/relationships/hyperlink" Target="https://data.sacmex.cdmx.gob.mx/aplicaciones/transparencia/gestion/docs/2019/drma/2020tercer/ambiental.pdf" TargetMode="External"/><Relationship Id="rId1088" Type="http://schemas.openxmlformats.org/officeDocument/2006/relationships/hyperlink" Target="https://data.sacmex.cdmx.gob.mx/aplicaciones/transparencia/gestion/docs/2019/drma/segundotrim/lpn007apertura.PDF" TargetMode="External"/><Relationship Id="rId6010" Type="http://schemas.openxmlformats.org/officeDocument/2006/relationships/hyperlink" Target="https://data.sacmex.cdmx.gob.mx/aplicaciones/transparencia/gestion/docs/2019/drma/segundotrim/comunicado.pdf" TargetMode="External"/><Relationship Id="rId9580" Type="http://schemas.openxmlformats.org/officeDocument/2006/relationships/hyperlink" Target="https://data.sacmex.cdmx.gob.mx/aplicaciones/transparencia/gestion/docs/2019/drma/2020segundo/i3p028junta.pdf" TargetMode="External"/><Relationship Id="rId19174" Type="http://schemas.openxmlformats.org/officeDocument/2006/relationships/hyperlink" Target="https://data.sacmex.cdmx.gob.mx/aplicaciones/transparencia/gestion/docs/2019/drma/2020tercer/i3p117apertura.pdf" TargetMode="External"/><Relationship Id="rId2620" Type="http://schemas.openxmlformats.org/officeDocument/2006/relationships/hyperlink" Target="https://data.sacmex.cdmx.gob.mx/aplicaciones/transparencia/gestion/docs/2019/drma/segundotrim/convenio.pdf" TargetMode="External"/><Relationship Id="rId9233" Type="http://schemas.openxmlformats.org/officeDocument/2006/relationships/hyperlink" Target="https://data.sacmex.cdmx.gob.mx/aplicaciones/transparencia/gestion/docs/2019/drma/2020primer/convenio.pdf" TargetMode="External"/><Relationship Id="rId12214" Type="http://schemas.openxmlformats.org/officeDocument/2006/relationships/hyperlink" Target="https://data.sacmex.cdmx.gob.mx/aplicaciones/transparencia/gestion/docs/2019/dlopsa/Ejercicio_2020/Art%C3%ADculo_121/Fracci%C3%B3n_XXX_A/Segundo_Trimestre_/impactambtestdio.pdf" TargetMode="External"/><Relationship Id="rId12561" Type="http://schemas.openxmlformats.org/officeDocument/2006/relationships/hyperlink" Target="https://data.sacmex.cdmx.gob.mx/aplicaciones/transparencia/gestion/docs/2019/dlopsa/Ejercicio_2020/Art%C3%ADculo_121/Fracci%C3%B3n_XXX_A/Segundo_Trimestre_/Avancfinancenproceso.pdf" TargetMode="External"/><Relationship Id="rId15784" Type="http://schemas.openxmlformats.org/officeDocument/2006/relationships/hyperlink" Target="https://data.sacmex.cdmx.gob.mx/aplicaciones/transparencia/gestion/docs/2019/dlopsa/Ejercicio_2020/Art%C3%ADculo_121/Fracci%C3%B3n_XXX_A/Tercer_Trimestre/Actarecepfisenelaboracion.pdf" TargetMode="External"/><Relationship Id="rId3394" Type="http://schemas.openxmlformats.org/officeDocument/2006/relationships/hyperlink" Target="https://data.sacmex.cdmx.gob.mx/aplicaciones/transparencia/gestion/docs/2019/drma/segundotrim/acta.pdf" TargetMode="External"/><Relationship Id="rId5843" Type="http://schemas.openxmlformats.org/officeDocument/2006/relationships/hyperlink" Target="https://data.sacmex.cdmx.gob.mx/aplicaciones/transparencia/gestion/docs/2019/drma/segundotrim/1019.PDF" TargetMode="External"/><Relationship Id="rId15437" Type="http://schemas.openxmlformats.org/officeDocument/2006/relationships/hyperlink" Target="https://data.sacmex.cdmx.gob.mx/aplicaciones/transparencia/gestion/docs/2019/dlopsd/ejercicio_2020/segundo_trimestre/xxx_A/fallos/FSACMEX-039-LP-20.pdf" TargetMode="External"/><Relationship Id="rId2265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047" Type="http://schemas.openxmlformats.org/officeDocument/2006/relationships/hyperlink" Target="https://data.sacmex.cdmx.gob.mx/aplicaciones/transparencia/gestion/docs/2019/drma/segundotrim/finiquito.pdf" TargetMode="External"/><Relationship Id="rId22306" Type="http://schemas.openxmlformats.org/officeDocument/2006/relationships/hyperlink" Target="https://data.sacmex.cdmx.gob.mx/aplicaciones/transparencia/gestion/docs/2019/dlopsa/Ejercicio_2020/Art%C3%ADculo_121/Fracci%C3%B3n_XXX_A/Cuarto_Trimestre/Convenios/1erConv166-20.pdf" TargetMode="External"/><Relationship Id="rId8719" Type="http://schemas.openxmlformats.org/officeDocument/2006/relationships/hyperlink" Target="https://data.sacmex.cdmx.gob.mx/aplicaciones/transparencia/gestion/docs/2019/drma/2020primer/i3p003medina.pdf" TargetMode="External"/><Relationship Id="rId14520" Type="http://schemas.openxmlformats.org/officeDocument/2006/relationships/hyperlink" Target="https://data.sacmex.cdmx.gob.mx/aplicaciones/transparencia/gestion/docs/2019/dlopsa/Ejercicio_2020/Art%C3%ADculo_121/Fracci%C3%B3n_XXX_A/Segundo_Trimestre_/Comunsuspensi%C3%B3n.pdf" TargetMode="External"/><Relationship Id="rId9090" Type="http://schemas.openxmlformats.org/officeDocument/2006/relationships/hyperlink" Target="https://data.sacmex.cdmx.gob.mx/aplicaciones/transparencia/gestion/docs/2019/drma/2020primer/1008.PDF" TargetMode="External"/><Relationship Id="rId12071" Type="http://schemas.openxmlformats.org/officeDocument/2006/relationships/hyperlink" Target="https://data.sacmex.cdmx.gob.mx/aplicaciones/transparencia/gestion/docs/2019/dlopsa/Ejercicio_2020/Art%C3%ADculo_121/Fracci%C3%B3n_XXX_A/Segundo_Trimestre_/Contratos/241-20cto.pdf" TargetMode="External"/><Relationship Id="rId2130" Type="http://schemas.openxmlformats.org/officeDocument/2006/relationships/hyperlink" Target="https://data.sacmex.cdmx.gob.mx/aplicaciones/transparencia/gestion/docs/2019/drma/segundotrim/ambiental.pdf" TargetMode="External"/><Relationship Id="rId15294" Type="http://schemas.openxmlformats.org/officeDocument/2006/relationships/hyperlink" Target="https://data.sacmex.cdmx.gob.mx/aplicaciones/transparencia/gestion/docs/2019/dlopsd/ejercicio_2020/segundo_trimestre/xxx_A/juntas/JSACMEX-041-IRO-20.pdf" TargetMode="External"/><Relationship Id="rId17743" Type="http://schemas.openxmlformats.org/officeDocument/2006/relationships/hyperlink" Target="https://data.sacmex.cdmx.gob.mx/aplicaciones/transparencia/gestion/docs/2019/drma/2020tercer/finiquito.pdf" TargetMode="External"/><Relationship Id="rId102" Type="http://schemas.openxmlformats.org/officeDocument/2006/relationships/hyperlink" Target="https://data.sacmex.cdmx.gob.mx/aplicaciones/transparencia/gestion/docs/2019/drma/segundotrim/c2.pdf" TargetMode="External"/><Relationship Id="rId5353" Type="http://schemas.openxmlformats.org/officeDocument/2006/relationships/hyperlink" Target="https://data.sacmex.cdmx.gob.mx/aplicaciones/transparencia/gestion/docs/2019/drma/segundotrim/lpn007apertura.PDF" TargetMode="External"/><Relationship Id="rId7802" Type="http://schemas.openxmlformats.org/officeDocument/2006/relationships/hyperlink" Target="https://data.sacmex.cdmx.gob.mx/aplicaciones/transparencia/gestion/docs/2019/drma/segundotrim/financiero.pdf" TargetMode="External"/><Relationship Id="rId22163" Type="http://schemas.openxmlformats.org/officeDocument/2006/relationships/hyperlink" Target="https://data.sacmex.cdmx.gob.mx/aplicaciones/transparencia/gestion/docs/2019/dlopsa/Ejercicio_2020/Art%C3%ADculo_121/Fracci%C3%B3n_XXX_A/Segundo_Trimestre_/Comunsuspensi%C3%B3n.pdf" TargetMode="External"/><Relationship Id="rId5006" Type="http://schemas.openxmlformats.org/officeDocument/2006/relationships/hyperlink" Target="https://data.sacmex.cdmx.gob.mx/aplicaciones/transparencia/gestion/docs/2019/drma/segundotrim/lpn002apertura.pdf" TargetMode="External"/><Relationship Id="rId1963" Type="http://schemas.openxmlformats.org/officeDocument/2006/relationships/hyperlink" Target="https://data.sacmex.cdmx.gob.mx/aplicaciones/transparencia/gestion/docs/2019/drma/segundotrim/comunicado.pdf" TargetMode="External"/><Relationship Id="rId8576" Type="http://schemas.openxmlformats.org/officeDocument/2006/relationships/hyperlink" Target="https://data.sacmex.cdmx.gob.mx/aplicaciones/transparencia/gestion/docs/2019/dlopsa/Ejercicio_2020/Art%C3%ADculo_121/Fracci%C3%B3n_XXX_A/PrimerTrimestre/Conveniosnohayporreportar.pdf" TargetMode="External"/><Relationship Id="rId11557" Type="http://schemas.openxmlformats.org/officeDocument/2006/relationships/hyperlink" Target="https://data.sacmex.cdmx.gob.mx/aplicaciones/transparencia/gestion/docs/2019/dlopsa/Ejercicio_2020/Art%C3%ADculo_121/Fracci%C3%B3n_XXX_A/Segundo_Trimestre_/concocatoriaseinvitaciones/lp91.pdf" TargetMode="External"/><Relationship Id="rId1616" Type="http://schemas.openxmlformats.org/officeDocument/2006/relationships/hyperlink" Target="https://data.sacmex.cdmx.gob.mx/aplicaciones/transparencia/gestion/docs/2019/drma/segundotrim/comunicado.pdf" TargetMode="External"/><Relationship Id="rId8229"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4030" Type="http://schemas.openxmlformats.org/officeDocument/2006/relationships/hyperlink" Target="https://data.sacmex.cdmx.gob.mx/aplicaciones/transparencia/gestion/docs/2019/dlopsa/Ejercicio_2020/Art%C3%ADculo_121/Fracci%C3%B3n_XXX_A/Segundo_Trimestre_/Actadeapertura/irp53.pdf" TargetMode="External"/><Relationship Id="rId19702" Type="http://schemas.openxmlformats.org/officeDocument/2006/relationships/hyperlink" Target="https://data.sacmex.cdmx.gob.mx/aplicaciones/transparencia/gestion/docs/2019/drma/2020tercer/comunicado.pdf" TargetMode="External"/><Relationship Id="rId2199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839" Type="http://schemas.openxmlformats.org/officeDocument/2006/relationships/hyperlink" Target="https://data.sacmex.cdmx.gob.mx/aplicaciones/transparencia/gestion/docs/2019/drma/segundotrim/lpn002apertura.pdf" TargetMode="External"/><Relationship Id="rId17253" Type="http://schemas.openxmlformats.org/officeDocument/2006/relationships/hyperlink" Target="https://data.sacmex.cdmx.gob.mx/aplicaciones/transparencia/gestion/docs/2019/drma/2020tercer/convenio.pdf" TargetMode="External"/><Relationship Id="rId21649" Type="http://schemas.openxmlformats.org/officeDocument/2006/relationships/hyperlink" Target="https://data.sacmex.cdmx.gob.mx/aplicaciones/transparencia/gestion/docs/2019/dlopsa/Ejercicio_2020/Art%C3%ADculo_121/Fracci%C3%B3n_XXX_A/Segundo_Trimestre_/Contratos/procvalidacion.pdf" TargetMode="External"/><Relationship Id="rId7312" Type="http://schemas.openxmlformats.org/officeDocument/2006/relationships/hyperlink" Target="https://data.sacmex.cdmx.gob.mx/aplicaciones/transparencia/gestion/docs/2019/drma/segundotrim/finiquito.pdf" TargetMode="External"/><Relationship Id="rId10640" Type="http://schemas.openxmlformats.org/officeDocument/2006/relationships/hyperlink" Target="https://data.sacmex.cdmx.gob.mx/aplicaciones/transparencia/gestion/docs/2019/drma/2020segundo/dictamen.pdf" TargetMode="External"/><Relationship Id="rId24122" Type="http://schemas.openxmlformats.org/officeDocument/2006/relationships/hyperlink" Target="https://data.sacmex.cdmx.gob.mx/aplicaciones/transparencia/gestion/docs/2019/drma/2020cuarto/comunicado.pdf" TargetMode="External"/><Relationship Id="rId13863" Type="http://schemas.openxmlformats.org/officeDocument/2006/relationships/hyperlink" Target="https://data.sacmex.cdmx.gob.mx/aplicaciones/transparencia/gestion/docs/2019/dlopsa/Ejercicio_2020/Art%C3%ADculo_121/Fracci%C3%B3n_XXX_A/Segundo_Trimestre_/concocatoriaseinvitaciones/lp47.pdf" TargetMode="External"/><Relationship Id="rId1473" Type="http://schemas.openxmlformats.org/officeDocument/2006/relationships/hyperlink" Target="https://data.sacmex.cdmx.gob.mx/aplicaciones/transparencia/gestion/docs/2019/dlopsd/ejercicio_2019/primer_trimestre_2019/Art_121_XXXA/cto_desierto_art_121_fracc_xxxa_201.pdf" TargetMode="External"/><Relationship Id="rId3922" Type="http://schemas.openxmlformats.org/officeDocument/2006/relationships/hyperlink" Target="https://data.sacmex.cdmx.gob.mx/aplicaciones/transparencia/gestion/docs/2019/drma/segundotrim/acta.pdf" TargetMode="External"/><Relationship Id="rId8086" Type="http://schemas.openxmlformats.org/officeDocument/2006/relationships/hyperlink" Target="https://data.sacmex.cdmx.gob.mx/aplicaciones/transparencia/gestion/docs/2019/dlopsd/ejercicio_2019/tercer_trimestre/art_121_30a/fallos/FE40-19_DESIERTO.pdf" TargetMode="External"/><Relationship Id="rId13516" Type="http://schemas.openxmlformats.org/officeDocument/2006/relationships/hyperlink" Target="https://data.sacmex.cdmx.gob.mx/aplicaciones/transparencia/gestion/docs/2019/dlopsd/ejercicio_2020/segundo_trimestre/xxx_A/avances_fisico_financieros_2t_xxxa.pdf" TargetMode="External"/><Relationship Id="rId20732" Type="http://schemas.openxmlformats.org/officeDocument/2006/relationships/hyperlink" Target="https://data.sacmex.cdmx.gob.mx/aplicaciones/transparencia/gestion/docs/2019/drma/2020tercer/convenio.pdf" TargetMode="External"/><Relationship Id="rId1126" Type="http://schemas.openxmlformats.org/officeDocument/2006/relationships/hyperlink" Target="https://data.sacmex.cdmx.gob.mx/aplicaciones/transparencia/gestion/docs/2019/drma/segundotrim/lpn011junta.pdf" TargetMode="External"/><Relationship Id="rId11067" Type="http://schemas.openxmlformats.org/officeDocument/2006/relationships/hyperlink" Target="https://data.sacmex.cdmx.gob.mx/aplicaciones/transparencia/gestion/docs/2019/dlopsd/ejercicio_2020/Primer_trimestre/A121_Fr_30A/Hip_al_acta_de_recep_f%C3%ADsica_de_los_trabajos_ejecutados%2C_en_proceso_Art_121_fracc_xxxa_1T.pdf" TargetMode="External"/><Relationship Id="rId16739" Type="http://schemas.openxmlformats.org/officeDocument/2006/relationships/hyperlink" Target="https://data.sacmex.cdmx.gob.mx/aplicaciones/transparencia/gestion/docs/2019/drma/2020tercer/financiero.pdf" TargetMode="External"/><Relationship Id="rId2395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696" Type="http://schemas.openxmlformats.org/officeDocument/2006/relationships/hyperlink" Target="https://data.sacmex.cdmx.gob.mx/aplicaciones/transparencia/gestion/docs/2019/drma/segundotrim/c6.pdf" TargetMode="External"/><Relationship Id="rId19212" Type="http://schemas.openxmlformats.org/officeDocument/2006/relationships/hyperlink" Target="https://data.sacmex.cdmx.gob.mx/aplicaciones/transparencia/gestion/docs/2019/drma/2020tercer/lpn017junta.PDF" TargetMode="External"/><Relationship Id="rId23608" Type="http://schemas.openxmlformats.org/officeDocument/2006/relationships/hyperlink" Target="https://data.sacmex.cdmx.gob.mx/aplicaciones/transparencia/gestion/docs/2019/dlopsa/Ejercicio_2020/Art%C3%ADculo_121/Fracci%C3%B3n_XXX_A/Cuarto_Trimestre/finiquitoenelaboraci%C3%B3n.pdf" TargetMode="External"/><Relationship Id="rId434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50" Type="http://schemas.openxmlformats.org/officeDocument/2006/relationships/hyperlink" Target="https://data.sacmex.cdmx.gob.mx/aplicaciones/transparencia/gestion/docs/2019/drma/2020segundo/convenio.pdf" TargetMode="External"/><Relationship Id="rId21159" Type="http://schemas.openxmlformats.org/officeDocument/2006/relationships/hyperlink" Target="https://data.sacmex.cdmx.gob.mx/aplicaciones/transparencia/gestion/docs/2019/dlopsa/Ejercicio_2020/Art%C3%ADculo_121/Fracci%C3%B3n_XXX_A/Segundo_Trimestre_/concocatoriaseinvitaciones/e10.pdf" TargetMode="External"/><Relationship Id="rId1337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5822" Type="http://schemas.openxmlformats.org/officeDocument/2006/relationships/hyperlink" Target="https://data.sacmex.cdmx.gob.mx/aplicaciones/transparencia/gestion/docs/2019/dlopsa/Ejercicio_2020/Art%C3%ADculo_121/Fracci%C3%B3n_XXX_A/Tercer_Trimestre/Avancefisico.pdf" TargetMode="External"/><Relationship Id="rId3432" Type="http://schemas.openxmlformats.org/officeDocument/2006/relationships/hyperlink" Target="https://data.sacmex.cdmx.gob.mx/aplicaciones/transparencia/gestion/docs/2019/drma/segundotrim/fisico.pdf" TargetMode="External"/><Relationship Id="rId1302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242" Type="http://schemas.openxmlformats.org/officeDocument/2006/relationships/hyperlink" Target="https://data.sacmex.cdmx.gob.mx/aplicaciones/transparencia/gestion/docs/2019/drma/2020tercer/comunicado.pdf" TargetMode="External"/><Relationship Id="rId16596" Type="http://schemas.openxmlformats.org/officeDocument/2006/relationships/hyperlink" Target="https://data.sacmex.cdmx.gob.mx/aplicaciones/transparencia/gestion/docs/2019/drma/2020tercer/financiero.pdf" TargetMode="External"/><Relationship Id="rId6655" Type="http://schemas.openxmlformats.org/officeDocument/2006/relationships/hyperlink" Target="https://data.sacmex.cdmx.gob.mx/aplicaciones/transparencia/gestion/docs/2019/drma/segundotrim/convenio.pdf" TargetMode="External"/><Relationship Id="rId16249" Type="http://schemas.openxmlformats.org/officeDocument/2006/relationships/hyperlink" Target="https://data.sacmex.cdmx.gob.mx/aplicaciones/transparencia/gestion/docs/2019/drma/2020tercer/i3p021bismayorista.pdf" TargetMode="External"/><Relationship Id="rId23465" Type="http://schemas.openxmlformats.org/officeDocument/2006/relationships/hyperlink" Target="https://data.sacmex.cdmx.gob.mx/aplicaciones/transparencia/gestion/docs/2019/dlopsa/Ejercicio_2020/Art%C3%ADculo_121/Fracci%C3%B3n_XXX_A/Cuarto_Trimestre/Avanvefisico.pdf" TargetMode="External"/><Relationship Id="rId6308" Type="http://schemas.openxmlformats.org/officeDocument/2006/relationships/hyperlink" Target="https://data.sacmex.cdmx.gob.mx/aplicaciones/transparencia/gestion/docs/2019/drma/segundotrim/ambiental.pdf" TargetMode="External"/><Relationship Id="rId9878" Type="http://schemas.openxmlformats.org/officeDocument/2006/relationships/hyperlink" Target="https://data.sacmex.cdmx.gob.mx/aplicaciones/transparencia/gestion/docs/2019/drma/2020segundo/comunicado.pdf" TargetMode="External"/><Relationship Id="rId12859" Type="http://schemas.openxmlformats.org/officeDocument/2006/relationships/hyperlink" Target="https://data.sacmex.cdmx.gob.mx/aplicaciones/transparencia/gestion/docs/2019/dlopsa/Ejercicio_2020/Art%C3%ADculo_121/Fracci%C3%B3n_XXX_A/Segundo_Trimestre_/finiqobraenproc.pdf" TargetMode="External"/><Relationship Id="rId23118" Type="http://schemas.openxmlformats.org/officeDocument/2006/relationships/hyperlink" Target="https://data.sacmex.cdmx.gob.mx/aplicaciones/transparencia/gestion/docs/2019/dlopsa/Ejercicio_2020/Art%C3%ADculo_121/Fracci%C3%B3n_XXX_A/Cuarto_Trimestre/Comunsuspensi%C3%B3n.pdf" TargetMode="External"/><Relationship Id="rId2918"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5332" Type="http://schemas.openxmlformats.org/officeDocument/2006/relationships/hyperlink" Target="http://data.sacmex.cdmx.gob.mx/aplicaciones/transparencia/gestion/docs/2019/dlopsd/ejercicio_2020/tercer_trimestre/XXX_A/Hiperv%C3%ADnculo_al_documento_del_convenio__xxxa_3t.pdf" TargetMode="External"/><Relationship Id="rId8961" Type="http://schemas.openxmlformats.org/officeDocument/2006/relationships/hyperlink" Target="https://data.sacmex.cdmx.gob.mx/aplicaciones/transparencia/gestion/docs/2019/drma/2020primer/dictamen.pdf" TargetMode="External"/><Relationship Id="rId18555" Type="http://schemas.openxmlformats.org/officeDocument/2006/relationships/hyperlink" Target="https://data.sacmex.cdmx.gob.mx/aplicaciones/transparencia/gestion/docs/2019/drma/2020tercer/i3p037apertura.pdf" TargetMode="External"/><Relationship Id="rId22201" Type="http://schemas.openxmlformats.org/officeDocument/2006/relationships/hyperlink" Target="https://data.sacmex.cdmx.gob.mx/aplicaciones/transparencia/gestion/docs/2019/dlopsa/Ejercicio_2020/Art%C3%ADculo_121/Fracci%C3%B3n_XXX_A/Segundo_Trimestre_/Comunsuspensi%C3%B3n.pdf" TargetMode="External"/><Relationship Id="rId8614" Type="http://schemas.openxmlformats.org/officeDocument/2006/relationships/hyperlink" Target="https://data.sacmex.cdmx.gob.mx/aplicaciones/transparencia/gestion/docs/2019/dlopsa/Ejercicio_2020/Art%C3%ADculo_121/Fracci%C3%B3n_XXX_A/PrimerTrimestre/AvancfisicProceso.pdf" TargetMode="External"/><Relationship Id="rId11942" Type="http://schemas.openxmlformats.org/officeDocument/2006/relationships/hyperlink" Target="https://data.sacmex.cdmx.gob.mx/aplicaciones/transparencia/gestion/docs/2019/dlopsa/Ejercicio_2020/Art%C3%ADculo_121/Fracci%C3%B3n_XXX_A/Segundo_Trimestre_/avancfinandesierto.pdf" TargetMode="External"/><Relationship Id="rId18208" Type="http://schemas.openxmlformats.org/officeDocument/2006/relationships/hyperlink" Target="https://data.sacmex.cdmx.gob.mx/aplicaciones/transparencia/gestion/docs/2019/drma/2020tercer/i3p092tenayuca.pdf" TargetMode="External"/><Relationship Id="rId6165" Type="http://schemas.openxmlformats.org/officeDocument/2006/relationships/hyperlink" Target="https://data.sacmex.cdmx.gob.mx/aplicaciones/transparencia/gestion/docs/2019/drma/segundotrim/1051.PDF" TargetMode="External"/><Relationship Id="rId9388" Type="http://schemas.openxmlformats.org/officeDocument/2006/relationships/hyperlink" Target="https://data.sacmex.cdmx.gob.mx/aplicaciones/transparencia/gestion/docs/2019/drma/2020primer/acta.pdf" TargetMode="External"/><Relationship Id="rId14818" Type="http://schemas.openxmlformats.org/officeDocument/2006/relationships/hyperlink" Target="https://data.sacmex.cdmx.gob.mx/aplicaciones/transparencia/gestion/docs/2019/dlopsa/Ejercicio_2020/Art%C3%ADculo_121/Fracci%C3%B3n_XXX_A/PrimerTrimestre/Impactoambdesierto.pdf" TargetMode="External"/><Relationship Id="rId2775" Type="http://schemas.openxmlformats.org/officeDocument/2006/relationships/hyperlink" Target="https://data.sacmex.cdmx.gob.mx/aplicaciones/transparencia/gestion/docs/2019/dlopsd/ejercicio_2019/segundo_trimestre/xxxa/avances_fisicos_financieros.....2_trimestre_2019_xxxa.pdf" TargetMode="External"/><Relationship Id="rId12369" Type="http://schemas.openxmlformats.org/officeDocument/2006/relationships/hyperlink" Target="https://data.sacmex.cdmx.gob.mx/aplicaciones/transparencia/gestion/docs/2019/dlopsa/Ejercicio_2020/Art%C3%ADculo_121/Fracci%C3%B3n_XXX_A/PrimerTrimestre/Conveniosnohayporreportar.pdf" TargetMode="External"/><Relationship Id="rId747" Type="http://schemas.openxmlformats.org/officeDocument/2006/relationships/hyperlink" Target="https://data.sacmex.cdmx.gob.mx/aplicaciones/transparencia/gestion/docs/2019/drma/segundotrim/lpn002apertura.pdf" TargetMode="External"/><Relationship Id="rId242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8" Type="http://schemas.openxmlformats.org/officeDocument/2006/relationships/hyperlink" Target="https://data.sacmex.cdmx.gob.mx/aplicaciones/transparencia/gestion/docs/2019/drma/segundotrim/comunicado.pdf" TargetMode="External"/><Relationship Id="rId8471" Type="http://schemas.openxmlformats.org/officeDocument/2006/relationships/hyperlink" Target="https://data.sacmex.cdmx.gob.mx/aplicaciones/transparencia/gestion/docs/2019/dlopsa/Ejercicio_2020/Art%C3%ADculo_121/Fracci%C3%B3n_XXX_A/PrimerTrimestre/Comunsuspensi%C3%B3n.pdf" TargetMode="External"/><Relationship Id="rId11452" Type="http://schemas.openxmlformats.org/officeDocument/2006/relationships/hyperlink" Target="https://data.sacmex.cdmx.gob.mx/aplicaciones/transparencia/gestion/docs/2019/dlopsa/Ejercicio_2020/Art%C3%ADculo_121/Fracci%C3%B3n_XXX_A/PrimerTrimestre/Avancfinancenproceso.pdf" TargetMode="External"/><Relationship Id="rId13901" Type="http://schemas.openxmlformats.org/officeDocument/2006/relationships/hyperlink" Target="https://data.sacmex.cdmx.gob.mx/aplicaciones/transparencia/gestion/docs/2019/dlopsa/Ejercicio_2020/Art%C3%ADculo_121/Fracci%C3%B3n_XXX_A/Segundo_Trimestre_/concocatoriaseinvitaciones/e23.pdf" TargetMode="External"/><Relationship Id="rId18065" Type="http://schemas.openxmlformats.org/officeDocument/2006/relationships/hyperlink" Target="https://data.sacmex.cdmx.gob.mx/aplicaciones/transparencia/gestion/docs/2019/drma/2020tercer/finiquito.pdf" TargetMode="External"/><Relationship Id="rId1511" Type="http://schemas.openxmlformats.org/officeDocument/2006/relationships/hyperlink" Target="https://data.sacmex.cdmx.gob.mx/aplicaciones/transparencia/gestion/docs/2019/drma/segundotrim/comunicado.pdf" TargetMode="External"/><Relationship Id="rId8124" Type="http://schemas.openxmlformats.org/officeDocument/2006/relationships/hyperlink" Target="https://data.sacmex.cdmx.gob.mx/aplicaciones/transparencia/gestion/docs/2019/dlopsd/ejercicio_2019/tercer_trimestre/art_121_30a/junta_de_aclaraciones_/J122-IRO-19.pdf" TargetMode="External"/><Relationship Id="rId11105" Type="http://schemas.openxmlformats.org/officeDocument/2006/relationships/hyperlink" Target="https://data.sacmex.cdmx.gob.mx/aplicaciones/transparencia/gestion/docs/2019/dlopsd/ejercicio_2020/Primer_trimestre/A121_Fr_30A/avances_fisico_financieros_1t_xxxa.pdf" TargetMode="External"/><Relationship Id="rId14675" Type="http://schemas.openxmlformats.org/officeDocument/2006/relationships/hyperlink" Target="https://data.sacmex.cdmx.gob.mx/aplicaciones/transparencia/gestion/docs/2019/dlopsa/Ejercicio_2020/Art%C3%ADculo_121/Fracci%C3%B3n_XXX_A/PrimerTrimestre/Impactoambnorequiere.pdf" TargetMode="External"/><Relationship Id="rId21891" Type="http://schemas.openxmlformats.org/officeDocument/2006/relationships/hyperlink" Target="https://data.sacmex.cdmx.gob.mx/aplicaciones/transparencia/gestion/docs/2019/dlopsa/Ejercicio_2020/Art%C3%ADculo_121/Fracci%C3%B3n_XXX_A/Segundo_Trimestre_/impacAmbDeclaratoria.pdf" TargetMode="External"/><Relationship Id="rId2285" Type="http://schemas.openxmlformats.org/officeDocument/2006/relationships/hyperlink" Target="https://data.sacmex.cdmx.gob.mx/aplicaciones/transparencia/gestion/docs/2019/drma/segundotrim/ambiental.pdf" TargetMode="External"/><Relationship Id="rId4734" Type="http://schemas.openxmlformats.org/officeDocument/2006/relationships/hyperlink" Target="https://data.sacmex.cdmx.gob.mx/aplicaciones/transparencia/gestion/docs/2019/drma/segundotrim/i3p011landa.pdf" TargetMode="External"/><Relationship Id="rId14328" Type="http://schemas.openxmlformats.org/officeDocument/2006/relationships/hyperlink" Target="https://data.sacmex.cdmx.gob.mx/aplicaciones/transparencia/gestion/docs/2019/dlopsa/Ejercicio_2020/Art%C3%ADculo_121/Fracci%C3%B3n_XXX_A/Segundo_Trimestre_/Contratos/061-20cto.pdf" TargetMode="External"/><Relationship Id="rId17898" Type="http://schemas.openxmlformats.org/officeDocument/2006/relationships/hyperlink" Target="https://data.sacmex.cdmx.gob.mx/aplicaciones/transparencia/gestion/docs/2019/drma/2020tercer/finiquito.pdf" TargetMode="External"/><Relationship Id="rId21544" Type="http://schemas.openxmlformats.org/officeDocument/2006/relationships/hyperlink" Target="https://data.sacmex.cdmx.gob.mx/aplicaciones/transparencia/gestion/docs/2019/dlopsa/Ejercicio_2020/Art%C3%ADculo_121/Fracci%C3%B3n_XXX_A/Segundo_Trimestre_/Fallos/iro118.pdf" TargetMode="External"/><Relationship Id="rId257" Type="http://schemas.openxmlformats.org/officeDocument/2006/relationships/hyperlink" Target="https://data.sacmex.cdmx.gob.mx/aplicaciones/transparencia/gestion/docs/2019/drma/segundotrim/c12.pdf" TargetMode="External"/><Relationship Id="rId7957" Type="http://schemas.openxmlformats.org/officeDocument/2006/relationships/hyperlink" Target="https://data.sacmex.cdmx.gob.mx/aplicaciones/transparencia/gestion/docs/2019/drma/segundotrim/fisico.pdf" TargetMode="External"/><Relationship Id="rId10938" Type="http://schemas.openxmlformats.org/officeDocument/2006/relationships/hyperlink" Target="https://data.sacmex.cdmx.gob.mx/aplicaciones/transparencia/gestion/docs/2019/dlopsd/ejercicio_2020/Primer_trimestre/A121_Fr_30A/fallos/FSACMEX-024-IRO-20.pdf" TargetMode="External"/><Relationship Id="rId1341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34" Type="http://schemas.openxmlformats.org/officeDocument/2006/relationships/hyperlink" Target="https://data.sacmex.cdmx.gob.mx/aplicaciones/transparencia/gestion/docs/2019/drma/2020tercer/financiero.pdf" TargetMode="External"/><Relationship Id="rId16981" Type="http://schemas.openxmlformats.org/officeDocument/2006/relationships/hyperlink" Target="https://data.sacmex.cdmx.gob.mx/aplicaciones/transparencia/gestion/docs/2019/drma/2020tercer/financiero.pdf" TargetMode="External"/><Relationship Id="rId23850" Type="http://schemas.openxmlformats.org/officeDocument/2006/relationships/hyperlink" Target="https://data.sacmex.cdmx.gob.mx/aplicaciones/transparencia/gestion/docs/2019/dlopsa/Ejercicio_2020/Art%C3%ADculo_121/Fracci%C3%B3n_XXX_A/Cuarto_Trimestre/Avanvefinanciero.pdf" TargetMode="External"/><Relationship Id="rId1021" Type="http://schemas.openxmlformats.org/officeDocument/2006/relationships/hyperlink" Target="https://data.sacmex.cdmx.gob.mx/aplicaciones/transparencia/gestion/docs/2019/drma/segundotrim/dictamen.pdf" TargetMode="External"/><Relationship Id="rId4591" Type="http://schemas.openxmlformats.org/officeDocument/2006/relationships/hyperlink" Target="https://data.sacmex.cdmx.gob.mx/aplicaciones/transparencia/gestion/docs/2019/drma/segundotrim/c2.pdf" TargetMode="External"/><Relationship Id="rId14185" Type="http://schemas.openxmlformats.org/officeDocument/2006/relationships/hyperlink" Target="https://data.sacmex.cdmx.gob.mx/aplicaciones/transparencia/gestion/docs/2019/dlopsa/Ejercicio_2020/Art%C3%ADculo_121/Fracci%C3%B3n_XXX_A/Segundo_Trimestre_/Fallos/lp70.pdf" TargetMode="External"/><Relationship Id="rId23503" Type="http://schemas.openxmlformats.org/officeDocument/2006/relationships/hyperlink" Target="https://data.sacmex.cdmx.gob.mx/aplicaciones/transparencia/gestion/docs/2019/dlopsa/Ejercicio_2020/Art%C3%ADculo_121/Fracci%C3%B3n_XXX_A/Cuarto_Trimestre/Avanvefinanciero.pdf" TargetMode="External"/><Relationship Id="rId4244" Type="http://schemas.openxmlformats.org/officeDocument/2006/relationships/hyperlink" Target="http://10.11.10.197/aplicaciones/transparencia/gestion/docs/2019/dlopsd/ejercicio_2019/tercer_trimestre/art_121_30a/acta_de_apertura/ASACMEX-120-LP-19.pdf" TargetMode="External"/><Relationship Id="rId19857" Type="http://schemas.openxmlformats.org/officeDocument/2006/relationships/hyperlink" Target="https://data.sacmex.cdmx.gob.mx/aplicaciones/transparencia/gestion/docs/2019/drma/2020tercer/1148.PDF" TargetMode="External"/><Relationship Id="rId21054" Type="http://schemas.openxmlformats.org/officeDocument/2006/relationships/hyperlink" Target="https://data.sacmex.cdmx.gob.mx/aplicaciones/transparencia/gestion/docs/2019/dlopsa/Ejercicio_2020/Art%C3%ADculo_121/Fracci%C3%B3n_XXX_A/PrimerTrimestre/Actasdeapertura/iro010.pdf" TargetMode="External"/><Relationship Id="rId7467" Type="http://schemas.openxmlformats.org/officeDocument/2006/relationships/hyperlink" Target="https://data.sacmex.cdmx.gob.mx/aplicaciones/transparencia/gestion/docs/2019/drma/segundotrim/acta.pdf" TargetMode="External"/><Relationship Id="rId9916" Type="http://schemas.openxmlformats.org/officeDocument/2006/relationships/hyperlink" Target="https://data.sacmex.cdmx.gob.mx/aplicaciones/transparencia/gestion/docs/2019/drma/2020segundo/1060.PDF" TargetMode="External"/><Relationship Id="rId10795" Type="http://schemas.openxmlformats.org/officeDocument/2006/relationships/hyperlink" Target="https://data.sacmex.cdmx.gob.mx/aplicaciones/transparencia/gestion/docs/2019/drma/2020segundo/dictamen.pdf" TargetMode="External"/><Relationship Id="rId10448" Type="http://schemas.openxmlformats.org/officeDocument/2006/relationships/hyperlink" Target="https://data.sacmex.cdmx.gob.mx/aplicaciones/transparencia/gestion/docs/2019/drma/2020segundo/finiquito.pdf" TargetMode="External"/><Relationship Id="rId18940" Type="http://schemas.openxmlformats.org/officeDocument/2006/relationships/hyperlink" Target="https://data.sacmex.cdmx.gob.mx/aplicaciones/transparencia/gestion/docs/2019/drma/2020tercer/i3p092apertura.pdf" TargetMode="External"/><Relationship Id="rId16491" Type="http://schemas.openxmlformats.org/officeDocument/2006/relationships/hyperlink" Target="https://data.sacmex.cdmx.gob.mx/aplicaciones/transparencia/gestion/docs/2019/drma/2020tercer/financiero.pdf" TargetMode="External"/><Relationship Id="rId20887" Type="http://schemas.openxmlformats.org/officeDocument/2006/relationships/hyperlink" Target="https://data.sacmex.cdmx.gob.mx/aplicaciones/transparencia/gestion/docs/2019/drma/2020tercer/fisico.pdf" TargetMode="External"/><Relationship Id="rId6550" Type="http://schemas.openxmlformats.org/officeDocument/2006/relationships/hyperlink" Target="https://data.sacmex.cdmx.gob.mx/aplicaciones/transparencia/gestion/docs/2019/drma/segundotrim/convenio.pdf" TargetMode="External"/><Relationship Id="rId16144" Type="http://schemas.openxmlformats.org/officeDocument/2006/relationships/hyperlink" Target="https://data.sacmex.cdmx.gob.mx/aplicaciones/transparencia/gestion/docs/2019/dlopsd/ejercicio_2020/segundo_trimestre/xxx_A/avances_fisico_financieros_2t_xxxa.pdf" TargetMode="External"/><Relationship Id="rId23360" Type="http://schemas.openxmlformats.org/officeDocument/2006/relationships/hyperlink" Target="https://data.sacmex.cdmx.gob.mx/aplicaciones/transparencia/gestion/docs/2019/dlopsa/Ejercicio_2020/Art%C3%ADculo_121/Fracci%C3%B3n_XXX_A/Cuarto_Trimestre/Avanvefinanciero.pdf" TargetMode="External"/><Relationship Id="rId6203" Type="http://schemas.openxmlformats.org/officeDocument/2006/relationships/hyperlink" Target="https://data.sacmex.cdmx.gob.mx/aplicaciones/transparencia/gestion/docs/2019/drma/segundotrim/1057.PDF" TargetMode="External"/><Relationship Id="rId9773" Type="http://schemas.openxmlformats.org/officeDocument/2006/relationships/hyperlink" Target="https://data.sacmex.cdmx.gob.mx/aplicaciones/transparencia/gestion/docs/2019/drma/2020segundo/1090.PDF" TargetMode="External"/><Relationship Id="rId19367" Type="http://schemas.openxmlformats.org/officeDocument/2006/relationships/hyperlink" Target="https://data.sacmex.cdmx.gob.mx/aplicaciones/transparencia/gestion/docs/2019/drma/2020tercer/dictamen.pdf" TargetMode="External"/><Relationship Id="rId23013" Type="http://schemas.openxmlformats.org/officeDocument/2006/relationships/hyperlink" Target="https://data.sacmex.cdmx.gob.mx/aplicaciones/transparencia/gestion/docs/2019/dlopsa/Ejercicio_2020/Art%C3%ADculo_121/Fracci%C3%B3n_XXX_A/Segundo_Trimestre_/Juntadeaclaraciones/lp108.pdf" TargetMode="External"/><Relationship Id="rId9426" Type="http://schemas.openxmlformats.org/officeDocument/2006/relationships/hyperlink" Target="https://data.sacmex.cdmx.gob.mx/aplicaciones/transparencia/gestion/docs/2019/drma/2020primer/fisico.pdf" TargetMode="External"/><Relationship Id="rId12754" Type="http://schemas.openxmlformats.org/officeDocument/2006/relationships/hyperlink" Target="https://data.sacmex.cdmx.gob.mx/aplicaciones/transparencia/gestion/docs/2019/dlopsa/Ejercicio_2020/Art%C3%ADculo_121/Fracci%C3%B3n_XXX_A/Segundo_Trimestre_/Actarecepproceso.pdf" TargetMode="External"/><Relationship Id="rId2813" Type="http://schemas.openxmlformats.org/officeDocument/2006/relationships/hyperlink" Target="https://data.sacmex.cdmx.gob.mx/aplicaciones/transparencia/gestion/docs/2019/dlopsd/ejercicio_2019/segundo_trimestre/xxxa/Hip_a_inf_de_avance_financiero_desierto.pdf" TargetMode="External"/><Relationship Id="rId12407" Type="http://schemas.openxmlformats.org/officeDocument/2006/relationships/hyperlink" Target="https://data.sacmex.cdmx.gob.mx/aplicaciones/transparencia/gestion/docs/2019/dlopsa/Ejercicio_2020/Art%C3%ADculo_121/Fracci%C3%B3n_XXX_A/PrimerTrimestre/Conveniosnohayporreportar.pdf" TargetMode="External"/><Relationship Id="rId15977" Type="http://schemas.openxmlformats.org/officeDocument/2006/relationships/hyperlink" Target="https://data.sacmex.cdmx.gob.mx/aplicaciones/transparencia/gestion/docs/2019/dlopsa/Ejercicio_2020/Art%C3%ADculo_121/Fracci%C3%B3n_XXX_A/Segundo_Trimestre_/finiqobraenproc.pdf" TargetMode="External"/><Relationship Id="rId18450" Type="http://schemas.openxmlformats.org/officeDocument/2006/relationships/hyperlink" Target="https://data.sacmex.cdmx.gob.mx/aplicaciones/transparencia/gestion/docs/2019/drma/2020tercer/i3p039apertura.pdf" TargetMode="External"/><Relationship Id="rId22846" Type="http://schemas.openxmlformats.org/officeDocument/2006/relationships/hyperlink" Target="https://data.sacmex.cdmx.gob.mx/aplicaciones/transparencia/gestion/docs/2019/dlopsd/ejercicio_2020/Primer_trimestre/A121_Fr_30A/aperturas/ASACMEX-011-IRS-20.pdf" TargetMode="External"/><Relationship Id="rId3587" Type="http://schemas.openxmlformats.org/officeDocument/2006/relationships/hyperlink" Target="https://data.sacmex.cdmx.gob.mx/aplicaciones/transparencia/gestion/docs/2019/drma/segundotrim/finiquito.pdf" TargetMode="External"/><Relationship Id="rId6060" Type="http://schemas.openxmlformats.org/officeDocument/2006/relationships/hyperlink" Target="https://data.sacmex.cdmx.gob.mx/aplicaciones/transparencia/gestion/docs/2019/drma/segundotrim/comunicado.pdf" TargetMode="External"/><Relationship Id="rId18103" Type="http://schemas.openxmlformats.org/officeDocument/2006/relationships/hyperlink" Target="https://data.sacmex.cdmx.gob.mx/aplicaciones/transparencia/gestion/docs/2019/drma/2020tercer/i3p055bobinados.pdf" TargetMode="External"/><Relationship Id="rId20397" Type="http://schemas.openxmlformats.org/officeDocument/2006/relationships/hyperlink" Target="https://data.sacmex.cdmx.gob.mx/aplicaciones/transparencia/gestion/docs/2019/drma/2020tercer/ambiental.pdf" TargetMode="External"/><Relationship Id="rId14713" Type="http://schemas.openxmlformats.org/officeDocument/2006/relationships/hyperlink" Target="https://data.sacmex.cdmx.gob.mx/aplicaciones/transparencia/gestion/docs/2019/dlopsa/Ejercicio_2020/Art%C3%ADculo_121/Fracci%C3%B3n_XXX_A/Segundo_Trimestre_/impactambtestdio.pdf" TargetMode="External"/><Relationship Id="rId2670" Type="http://schemas.openxmlformats.org/officeDocument/2006/relationships/hyperlink" Target="https://data.sacmex.cdmx.gob.mx/aplicaciones/transparencia/gestion/docs/2019/drma/segundotrim/convenio.pdf" TargetMode="External"/><Relationship Id="rId9283" Type="http://schemas.openxmlformats.org/officeDocument/2006/relationships/hyperlink" Target="https://data.sacmex.cdmx.gob.mx/aplicaciones/transparencia/gestion/docs/2019/drma/2020primer/financiero.pdf" TargetMode="External"/><Relationship Id="rId12264" Type="http://schemas.openxmlformats.org/officeDocument/2006/relationships/hyperlink" Target="https://data.sacmex.cdmx.gob.mx/aplicaciones/transparencia/gestion/docs/2019/dlopsa/Ejercicio_2020/Art%C3%ADculo_121/Fracci%C3%B3n_XXX_A/Segundo_Trimestre_/Impactoambnorequiere.pdf" TargetMode="External"/><Relationship Id="rId642" Type="http://schemas.openxmlformats.org/officeDocument/2006/relationships/hyperlink" Target="https://data.sacmex.cdmx.gob.mx/aplicaciones/transparencia/gestion/docs/2019/drma/segundotrim/dictamen.pdf" TargetMode="External"/><Relationship Id="rId2323" Type="http://schemas.openxmlformats.org/officeDocument/2006/relationships/hyperlink" Target="https://data.sacmex.cdmx.gob.mx/aplicaciones/transparencia/gestion/docs/2019/drma/segundotrim/ambiental.pdf" TargetMode="External"/><Relationship Id="rId5893" Type="http://schemas.openxmlformats.org/officeDocument/2006/relationships/hyperlink" Target="https://data.sacmex.cdmx.gob.mx/aplicaciones/transparencia/gestion/docs/2019/drma/segundotrim/1021.PDF" TargetMode="External"/><Relationship Id="rId1548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7936" Type="http://schemas.openxmlformats.org/officeDocument/2006/relationships/hyperlink" Target="https://data.sacmex.cdmx.gob.mx/aplicaciones/transparencia/gestion/docs/2019/drma/2020tercer/fisico.pdf" TargetMode="External"/><Relationship Id="rId5546" Type="http://schemas.openxmlformats.org/officeDocument/2006/relationships/hyperlink" Target="https://data.sacmex.cdmx.gob.mx/aplicaciones/transparencia/gestion/docs/2019/drma/segundotrim/i3p011junta.PDF" TargetMode="External"/><Relationship Id="rId22356" Type="http://schemas.openxmlformats.org/officeDocument/2006/relationships/hyperlink" Target="https://data.sacmex.cdmx.gob.mx/aplicaciones/transparencia/gestion/docs/2019/dlopsa/Ejercicio_2020/Art%C3%ADculo_121/Fracci%C3%B3n_XXX_A/PrimerTrimestre/Actrecepdesierto.pdf" TargetMode="External"/><Relationship Id="rId3097" Type="http://schemas.openxmlformats.org/officeDocument/2006/relationships/hyperlink" Target="https://data.sacmex.cdmx.gob.mx/aplicaciones/transparencia/gestion/docs/2019/drma/segundotrim/financiero.pdf" TargetMode="External"/><Relationship Id="rId22009"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8769" Type="http://schemas.openxmlformats.org/officeDocument/2006/relationships/hyperlink" Target="https://data.sacmex.cdmx.gob.mx/aplicaciones/transparencia/gestion/docs/2019/drma/2020primer/i3p005jose.pdf" TargetMode="External"/><Relationship Id="rId1100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570" Type="http://schemas.openxmlformats.org/officeDocument/2006/relationships/hyperlink" Target="https://data.sacmex.cdmx.gob.mx/aplicaciones/transparencia/gestion/docs/2019/dlopsa/Ejercicio_2020/Art%C3%ADculo_121/Fracci%C3%B3n_XXX_A/Tercer_Trimestre/Juntadeaclaraciones/lp128.pdf" TargetMode="External"/><Relationship Id="rId1809" Type="http://schemas.openxmlformats.org/officeDocument/2006/relationships/hyperlink" Target="https://data.sacmex.cdmx.gob.mx/aplicaciones/transparencia/gestion/docs/2019/drma/segundotrim/comunicado.pdf" TargetMode="External"/><Relationship Id="rId14223" Type="http://schemas.openxmlformats.org/officeDocument/2006/relationships/hyperlink" Target="https://data.sacmex.cdmx.gob.mx/aplicaciones/transparencia/gestion/docs/2019/dlopsa/Ejercicio_2020/Art%C3%ADculo_121/Fracci%C3%B3n_XXX_A/Segundo_Trimestre_/Fallos/lp73.pdf" TargetMode="External"/><Relationship Id="rId17793" Type="http://schemas.openxmlformats.org/officeDocument/2006/relationships/hyperlink" Target="https://data.sacmex.cdmx.gob.mx/aplicaciones/transparencia/gestion/docs/2019/drma/2020tercer/finiquito.pdf" TargetMode="External"/><Relationship Id="rId2180" Type="http://schemas.openxmlformats.org/officeDocument/2006/relationships/hyperlink" Target="https://data.sacmex.cdmx.gob.mx/aplicaciones/transparencia/gestion/docs/2019/drma/segundotrim/ambiental.pdf" TargetMode="External"/><Relationship Id="rId7852" Type="http://schemas.openxmlformats.org/officeDocument/2006/relationships/hyperlink" Target="https://data.sacmex.cdmx.gob.mx/aplicaciones/transparencia/gestion/docs/2019/drma/segundotrim/finiquito.pdf" TargetMode="External"/><Relationship Id="rId17446" Type="http://schemas.openxmlformats.org/officeDocument/2006/relationships/hyperlink" Target="https://data.sacmex.cdmx.gob.mx/aplicaciones/transparencia/gestion/docs/2019/drma/2020tercer/acta.pdf" TargetMode="External"/><Relationship Id="rId152" Type="http://schemas.openxmlformats.org/officeDocument/2006/relationships/hyperlink" Target="https://data.sacmex.cdmx.gob.mx/aplicaciones/transparencia/gestion/docs/2019/drma/segundotrim/c2.pdf" TargetMode="External"/><Relationship Id="rId7505" Type="http://schemas.openxmlformats.org/officeDocument/2006/relationships/hyperlink" Target="https://data.sacmex.cdmx.gob.mx/aplicaciones/transparencia/gestion/docs/2019/drma/segundotrim/fisico.pdf" TargetMode="External"/><Relationship Id="rId10833" Type="http://schemas.openxmlformats.org/officeDocument/2006/relationships/hyperlink" Target="https://data.sacmex.cdmx.gob.mx/aplicaciones/transparencia/gestion/docs/2019/drma/2020segundo/dictamen.pdf" TargetMode="External"/><Relationship Id="rId5056" Type="http://schemas.openxmlformats.org/officeDocument/2006/relationships/hyperlink" Target="https://data.sacmex.cdmx.gob.mx/aplicaciones/transparencia/gestion/docs/2019/drma/segundotrim/lpn002junta.pdf" TargetMode="External"/><Relationship Id="rId8279"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3709" Type="http://schemas.openxmlformats.org/officeDocument/2006/relationships/hyperlink" Target="https://data.sacmex.cdmx.gob.mx/aplicaciones/transparencia/gestion/docs/2019/dlopsa/Ejercicio_2020/Art%C3%ADculo_121/Fracci%C3%B3n_XXX_A/PrimerTrimestre/Contratos/020-20cto.pdf" TargetMode="External"/><Relationship Id="rId20925" Type="http://schemas.openxmlformats.org/officeDocument/2006/relationships/hyperlink" Target="https://data.sacmex.cdmx.gob.mx/aplicaciones/transparencia/gestion/docs/2019/drma/2020tercer/fisico.pdf" TargetMode="External"/><Relationship Id="rId1666" Type="http://schemas.openxmlformats.org/officeDocument/2006/relationships/hyperlink" Target="https://data.sacmex.cdmx.gob.mx/aplicaciones/transparencia/gestion/docs/2019/drma/segundotrim/1018.PDF" TargetMode="External"/><Relationship Id="rId14080" Type="http://schemas.openxmlformats.org/officeDocument/2006/relationships/hyperlink" Target="https://data.sacmex.cdmx.gob.mx/aplicaciones/transparencia/gestion/docs/2019/dlopsa/Ejercicio_2020/Art%C3%ADculo_121/Fracci%C3%B3n_XXX_A/Segundo_Trimestre_/Actadeapertura/lp77.pdf" TargetMode="External"/><Relationship Id="rId19752" Type="http://schemas.openxmlformats.org/officeDocument/2006/relationships/hyperlink" Target="https://data.sacmex.cdmx.gob.mx/aplicaciones/transparencia/gestion/docs/2019/drma/2020tercer/comunicado.pdf" TargetMode="External"/><Relationship Id="rId1319" Type="http://schemas.openxmlformats.org/officeDocument/2006/relationships/hyperlink" Target="https://data.sacmex.cdmx.gob.mx/aplicaciones/transparencia/gestion/docs/2019/drma/segundotrim/lpn012junta.PDF" TargetMode="External"/><Relationship Id="rId4889" Type="http://schemas.openxmlformats.org/officeDocument/2006/relationships/hyperlink" Target="https://data.sacmex.cdmx.gob.mx/aplicaciones/transparencia/gestion/docs/2019/drma/segundotrim/dictamen.pdf" TargetMode="External"/><Relationship Id="rId9811" Type="http://schemas.openxmlformats.org/officeDocument/2006/relationships/hyperlink" Target="https://data.sacmex.cdmx.gob.mx/aplicaciones/transparencia/gestion/docs/2019/drma/2020segundo/comunicado.pdf" TargetMode="External"/><Relationship Id="rId10690" Type="http://schemas.openxmlformats.org/officeDocument/2006/relationships/hyperlink" Target="https://data.sacmex.cdmx.gob.mx/aplicaciones/transparencia/gestion/docs/2019/drma/2020segundo/i3p035apertura.pdf" TargetMode="External"/><Relationship Id="rId19405" Type="http://schemas.openxmlformats.org/officeDocument/2006/relationships/hyperlink" Target="https://data.sacmex.cdmx.gob.mx/aplicaciones/transparencia/gestion/docs/2019/drma/2020tercer/lpie007apertura.PDF" TargetMode="External"/><Relationship Id="rId21699" Type="http://schemas.openxmlformats.org/officeDocument/2006/relationships/hyperlink" Target="https://data.sacmex.cdmx.gob.mx/aplicaciones/transparencia/gestion/docs/2019/dlopsa/Ejercicio_2020/Art%C3%ADculo_121/Fracci%C3%B3n_XXX_A/Tercer_Trimestre/Actasdeapertura/lp129.pdf" TargetMode="External"/><Relationship Id="rId25" Type="http://schemas.openxmlformats.org/officeDocument/2006/relationships/hyperlink" Target="https://data.sacmex.cdmx.gob.mx/aplicaciones/transparencia/gestion/docs/2019/dlopsd/ejercicio_2019/primer_trimestre_2019/Art_121_XXXA/convocatorias/Conv20_2019_Sacmex.pdf" TargetMode="External"/><Relationship Id="rId7362" Type="http://schemas.openxmlformats.org/officeDocument/2006/relationships/hyperlink" Target="https://data.sacmex.cdmx.gob.mx/aplicaciones/transparencia/gestion/docs/2019/drma/segundotrim/financiero.pdf" TargetMode="External"/><Relationship Id="rId10343" Type="http://schemas.openxmlformats.org/officeDocument/2006/relationships/hyperlink" Target="https://data.sacmex.cdmx.gob.mx/aplicaciones/transparencia/gestion/docs/2019/drma/2020segundo/acta.pdf" TargetMode="External"/><Relationship Id="rId24172" Type="http://schemas.openxmlformats.org/officeDocument/2006/relationships/hyperlink" Target="https://data.sacmex.cdmx.gob.mx/aplicaciones/transparencia/gestion/docs/2019/drma/2020cuarto/fisico.pdf" TargetMode="External"/><Relationship Id="rId3972" Type="http://schemas.openxmlformats.org/officeDocument/2006/relationships/hyperlink" Target="https://data.sacmex.cdmx.gob.mx/aplicaciones/transparencia/gestion/docs/2019/drma/segundotrim/fisico.pdf" TargetMode="External"/><Relationship Id="rId7015" Type="http://schemas.openxmlformats.org/officeDocument/2006/relationships/hyperlink" Target="https://data.sacmex.cdmx.gob.mx/aplicaciones/transparencia/gestion/docs/2019/drma/segundotrim/acta.pdf" TargetMode="External"/><Relationship Id="rId3625" Type="http://schemas.openxmlformats.org/officeDocument/2006/relationships/hyperlink" Target="https://data.sacmex.cdmx.gob.mx/aplicaciones/transparencia/gestion/docs/2019/drma/segundotrim/financiero.pdf" TargetMode="External"/><Relationship Id="rId13219" Type="http://schemas.openxmlformats.org/officeDocument/2006/relationships/hyperlink" Target="https://data.sacmex.cdmx.gob.mx/aplicaciones/transparencia/gestion/docs/2019/dlopsd/ejercicio_2020/Primer_trimestre/A121_Fr_30A/aperturas/ASACMEX-004-LP-20.pdf" TargetMode="External"/><Relationship Id="rId13566" Type="http://schemas.openxmlformats.org/officeDocument/2006/relationships/hyperlink" Target="https://data.sacmex.cdmx.gob.mx/aplicaciones/transparencia/gestion/docs/2019/dlopsd/ejercicio_2020/segundo_trimestre/xxx_A/Hiperv%C3%ADnculo_al_finiquito%2C_en_su_caso_xxxa_2t.pdf" TargetMode="External"/><Relationship Id="rId20435" Type="http://schemas.openxmlformats.org/officeDocument/2006/relationships/hyperlink" Target="https://data.sacmex.cdmx.gob.mx/aplicaciones/transparencia/gestion/docs/2019/drma/2020tercer/ambiental.pdf" TargetMode="External"/><Relationship Id="rId20782" Type="http://schemas.openxmlformats.org/officeDocument/2006/relationships/hyperlink" Target="https://data.sacmex.cdmx.gob.mx/aplicaciones/transparencia/gestion/docs/2019/drma/2020tercer/convenio.pdf" TargetMode="External"/><Relationship Id="rId1176" Type="http://schemas.openxmlformats.org/officeDocument/2006/relationships/hyperlink" Target="https://data.sacmex.cdmx.gob.mx/aplicaciones/transparencia/gestion/docs/2019/drma/segundotrim/lpn005junta.PDF" TargetMode="External"/><Relationship Id="rId16789" Type="http://schemas.openxmlformats.org/officeDocument/2006/relationships/hyperlink" Target="https://data.sacmex.cdmx.gob.mx/aplicaciones/transparencia/gestion/docs/2019/drma/2020tercer/finiquito.pdf" TargetMode="External"/><Relationship Id="rId4399" Type="http://schemas.openxmlformats.org/officeDocument/2006/relationships/hyperlink" Target="http://10.11.10.197/aplicaciones/transparencia/gestion/docs/2019/dlopsd/ejercicio_2019/tercer_trimestre/art_121_30a/avances_fis%C3%ADcos_financieros_3t_xxxa.pdf" TargetMode="External"/><Relationship Id="rId6848" Type="http://schemas.openxmlformats.org/officeDocument/2006/relationships/hyperlink" Target="https://data.sacmex.cdmx.gob.mx/aplicaciones/transparencia/gestion/docs/2019/drma/segundotrim/finiquito.pdf" TargetMode="External"/><Relationship Id="rId19262" Type="http://schemas.openxmlformats.org/officeDocument/2006/relationships/hyperlink" Target="https://data.sacmex.cdmx.gob.mx/aplicaciones/transparencia/gestion/docs/2019/drma/2020tercer/dictamen.pdf" TargetMode="External"/><Relationship Id="rId23658" Type="http://schemas.openxmlformats.org/officeDocument/2006/relationships/hyperlink" Target="https://data.sacmex.cdmx.gob.mx/aplicaciones/transparencia/gestion/docs/2019/dlopsa/Ejercicio_2020/Art%C3%ADculo_121/Fracci%C3%B3n_XXX_A/Cuarto_Trimestre/Avanvefinanciero.pdf" TargetMode="External"/><Relationship Id="rId9321" Type="http://schemas.openxmlformats.org/officeDocument/2006/relationships/hyperlink" Target="https://data.sacmex.cdmx.gob.mx/aplicaciones/transparencia/gestion/docs/2019/drma/2020primer/finiquito.pdf" TargetMode="External"/><Relationship Id="rId12302" Type="http://schemas.openxmlformats.org/officeDocument/2006/relationships/hyperlink" Target="https://data.sacmex.cdmx.gob.mx/aplicaciones/transparencia/gestion/docs/2019/dlopsa/Ejercicio_2020/Art%C3%ADculo_121/Fracci%C3%B3n_XXX_A/Segundo_Trimestre_/impacAmbDeclaratoria.pdf" TargetMode="External"/><Relationship Id="rId15872" Type="http://schemas.openxmlformats.org/officeDocument/2006/relationships/hyperlink" Target="https://data.sacmex.cdmx.gob.mx/aplicaciones/transparencia/gestion/docs/2019/dlopsa/Ejercicio_2020/Art%C3%ADculo_121/Fracci%C3%B3n_XXX_A/Segundo_Trimestre_/Actarecepproceso.pdf" TargetMode="External"/><Relationship Id="rId5931" Type="http://schemas.openxmlformats.org/officeDocument/2006/relationships/hyperlink" Target="https://data.sacmex.cdmx.gob.mx/aplicaciones/transparencia/gestion/docs/2019/drma/segundotrim/1024.PDF" TargetMode="External"/><Relationship Id="rId1552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41" Type="http://schemas.openxmlformats.org/officeDocument/2006/relationships/hyperlink" Target="https://data.sacmex.cdmx.gob.mx/aplicaciones/transparencia/gestion/docs/2019/dlopsd/ejercicio_2020/segundo_trimestre/xxx_A/avances_fisico_financieros_2t_xxxa.pdf" TargetMode="External"/><Relationship Id="rId3482" Type="http://schemas.openxmlformats.org/officeDocument/2006/relationships/hyperlink" Target="https://data.sacmex.cdmx.gob.mx/aplicaciones/transparencia/gestion/docs/2019/drma/segundotrim/acta.pdf" TargetMode="External"/><Relationship Id="rId1307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292" Type="http://schemas.openxmlformats.org/officeDocument/2006/relationships/hyperlink" Target="https://data.sacmex.cdmx.gob.mx/aplicaciones/transparencia/gestion/docs/2019/drma/2020tercer/comunicado.pdf" TargetMode="External"/><Relationship Id="rId3135" Type="http://schemas.openxmlformats.org/officeDocument/2006/relationships/hyperlink" Target="https://data.sacmex.cdmx.gob.mx/aplicaciones/transparencia/gestion/docs/2019/drma/segundotrim/finiquito.pdf" TargetMode="External"/><Relationship Id="rId16299" Type="http://schemas.openxmlformats.org/officeDocument/2006/relationships/hyperlink" Target="https://data.sacmex.cdmx.gob.mx/aplicaciones/transparencia/gestion/docs/2019/drma/2020tercer/comunicado.pdf" TargetMode="External"/><Relationship Id="rId18748" Type="http://schemas.openxmlformats.org/officeDocument/2006/relationships/hyperlink" Target="https://data.sacmex.cdmx.gob.mx/aplicaciones/transparencia/gestion/docs/2019/drma/2020tercer/lpn009apertura.pdf" TargetMode="External"/><Relationship Id="rId6358" Type="http://schemas.openxmlformats.org/officeDocument/2006/relationships/hyperlink" Target="https://data.sacmex.cdmx.gob.mx/aplicaciones/transparencia/gestion/docs/2019/drma/segundotrim/ambiental.pdf" TargetMode="External"/><Relationship Id="rId8807" Type="http://schemas.openxmlformats.org/officeDocument/2006/relationships/hyperlink" Target="https://data.sacmex.cdmx.gob.mx/aplicaciones/transparencia/gestion/docs/2019/drma/2020primer/i3p003junta.PDF" TargetMode="External"/><Relationship Id="rId23168"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7831" Type="http://schemas.openxmlformats.org/officeDocument/2006/relationships/hyperlink" Target="https://data.sacmex.cdmx.gob.mx/aplicaciones/transparencia/gestion/docs/2019/drma/2020tercer/fisico.pdf" TargetMode="External"/><Relationship Id="rId2968" Type="http://schemas.openxmlformats.org/officeDocument/2006/relationships/hyperlink" Target="https://data.sacmex.cdmx.gob.mx/aplicaciones/transparencia/gestion/docs/2019/drma/segundotrim/fisico.pdf" TargetMode="External"/><Relationship Id="rId15382" Type="http://schemas.openxmlformats.org/officeDocument/2006/relationships/hyperlink" Target="https://data.sacmex.cdmx.gob.mx/aplicaciones/transparencia/gestion/docs/2019/dlopsa/Ejercicio_2020/Art%C3%ADculo_121/Fracci%C3%B3n_XXX_A/Segundo_Trimestre_/Juntadeaclaraciones/lp91.pdf" TargetMode="External"/><Relationship Id="rId5441" Type="http://schemas.openxmlformats.org/officeDocument/2006/relationships/hyperlink" Target="https://data.sacmex.cdmx.gob.mx/aplicaciones/transparencia/gestion/docs/2019/drma/segundotrim/lpn005apertura.pdf" TargetMode="External"/><Relationship Id="rId1503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2251" Type="http://schemas.openxmlformats.org/officeDocument/2006/relationships/hyperlink" Target="https://data.sacmex.cdmx.gob.mx/aplicaciones/transparencia/gestion/docs/2019/dlopsa/Ejercicio_2020/Art%C3%ADculo_121/Fracci%C3%B3n_XXX_A/Segundo_Trimestre_/Comunsuspensi%C3%B3n.pdf" TargetMode="External"/><Relationship Id="rId8664" Type="http://schemas.openxmlformats.org/officeDocument/2006/relationships/hyperlink" Target="https://data.sacmex.cdmx.gob.mx/aplicaciones/transparencia/gestion/docs/2019/dlopsa/Ejercicio_2020/Art%C3%ADculo_121/Fracci%C3%B3n_XXX_A/PrimerTrimestre/Actrecepcontratproceso.pdf" TargetMode="External"/><Relationship Id="rId11992" Type="http://schemas.openxmlformats.org/officeDocument/2006/relationships/hyperlink" Target="https://data.sacmex.cdmx.gob.mx/aplicaciones/transparencia/gestion/docs/2019/dlopsa/Ejercicio_2020/Art%C3%ADculo_121/Fracci%C3%B3n_XXX_A/Segundo_Trimestre_/Contratos/080-20cto.pdf" TargetMode="External"/><Relationship Id="rId18258" Type="http://schemas.openxmlformats.org/officeDocument/2006/relationships/hyperlink" Target="https://data.sacmex.cdmx.gob.mx/aplicaciones/transparencia/gestion/docs/2019/drma/2020tercer/i3p098lamash.pdf" TargetMode="External"/><Relationship Id="rId1704" Type="http://schemas.openxmlformats.org/officeDocument/2006/relationships/hyperlink" Target="https://data.sacmex.cdmx.gob.mx/aplicaciones/transparencia/gestion/docs/2019/drma/segundotrim/1020.PDF" TargetMode="External"/><Relationship Id="rId8317" Type="http://schemas.openxmlformats.org/officeDocument/2006/relationships/hyperlink" Target="http://10.11.10.197/aplicaciones/transparencia/gestion/docs/2019/dlopsd/ejercicio_2019/tercer_trimestre/art_121_30b/ctos/0139-19_cto.pdf" TargetMode="External"/><Relationship Id="rId11645" Type="http://schemas.openxmlformats.org/officeDocument/2006/relationships/hyperlink" Target="https://data.sacmex.cdmx.gob.mx/aplicaciones/transparencia/gestion/docs/2019/dlopsa/Ejercicio_2020/Art%C3%ADculo_121/Fracci%C3%B3n_XXX_A/Segundo_Trimestre_/Juntadeaclaraciones/lp66.pdf" TargetMode="External"/><Relationship Id="rId1486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97" Type="http://schemas.openxmlformats.org/officeDocument/2006/relationships/hyperlink" Target="https://data.sacmex.cdmx.gob.mx/aplicaciones/transparencia/gestion/docs/2019/drma/segundotrim/lpn002apertura.pdf" TargetMode="External"/><Relationship Id="rId2478" Type="http://schemas.openxmlformats.org/officeDocument/2006/relationships/hyperlink" Target="https://data.sacmex.cdmx.gob.mx/aplicaciones/transparencia/gestion/docs/2019/drma/segundotrim/convenio.pdf" TargetMode="External"/><Relationship Id="rId4927" Type="http://schemas.openxmlformats.org/officeDocument/2006/relationships/hyperlink" Target="https://data.sacmex.cdmx.gob.mx/aplicaciones/transparencia/gestion/docs/2019/drma/segundotrim/dictamen.pdf" TargetMode="External"/><Relationship Id="rId17341" Type="http://schemas.openxmlformats.org/officeDocument/2006/relationships/hyperlink" Target="https://data.sacmex.cdmx.gob.mx/aplicaciones/transparencia/gestion/docs/2019/drma/2020tercer/convenio.pdf" TargetMode="External"/><Relationship Id="rId21737" Type="http://schemas.openxmlformats.org/officeDocument/2006/relationships/hyperlink" Target="https://data.sacmex.cdmx.gob.mx/aplicaciones/transparencia/gestion/docs/2019/dlopsa/Ejercicio_2020/Art%C3%ADculo_121/Fracci%C3%B3n_XXX_A/Tercer_Trimestre/Contratos/270-20cto.pdf" TargetMode="External"/><Relationship Id="rId7400" Type="http://schemas.openxmlformats.org/officeDocument/2006/relationships/hyperlink" Target="https://data.sacmex.cdmx.gob.mx/aplicaciones/transparencia/gestion/docs/2019/drma/segundotrim/finiquito.pdf" TargetMode="External"/><Relationship Id="rId13951" Type="http://schemas.openxmlformats.org/officeDocument/2006/relationships/hyperlink" Target="https://data.sacmex.cdmx.gob.mx/aplicaciones/transparencia/gestion/docs/2019/dlopsa/Ejercicio_2020/Art%C3%ADculo_121/Fracci%C3%B3n_XXX_A/Segundo_Trimestre_/Juntadeaclaraciones/irp52.pdf" TargetMode="External"/><Relationship Id="rId24210" Type="http://schemas.openxmlformats.org/officeDocument/2006/relationships/hyperlink" Target="https://data.sacmex.cdmx.gob.mx/aplicaciones/transparencia/gestion/docs/2019/drma/2020cuarto/financiero.pdf" TargetMode="External"/><Relationship Id="rId13604" Type="http://schemas.openxmlformats.org/officeDocument/2006/relationships/hyperlink" Target="https://data.sacmex.cdmx.gob.mx/aplicaciones/transparencia/gestion/docs/2019/dlopsa/Ejercicio_2020/Art%C3%ADculo_121/Fracci%C3%B3n_XXX_A/PrimerTrimestre/Convocatoriaseinvitaciones/irp021.pdf" TargetMode="External"/><Relationship Id="rId20820" Type="http://schemas.openxmlformats.org/officeDocument/2006/relationships/hyperlink" Target="https://data.sacmex.cdmx.gob.mx/aplicaciones/transparencia/gestion/docs/2019/drma/2020tercer/convenio.pdf" TargetMode="External"/><Relationship Id="rId1561" Type="http://schemas.openxmlformats.org/officeDocument/2006/relationships/hyperlink" Target="https://data.sacmex.cdmx.gob.mx/aplicaciones/transparencia/gestion/docs/2019/drma/segundotrim/comunicado.pdf" TargetMode="External"/><Relationship Id="rId8174"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115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14" Type="http://schemas.openxmlformats.org/officeDocument/2006/relationships/hyperlink" Target="https://data.sacmex.cdmx.gob.mx/aplicaciones/transparencia/gestion/docs/2019/drma/segundotrim/i3p012apertura.pdf" TargetMode="External"/><Relationship Id="rId4784" Type="http://schemas.openxmlformats.org/officeDocument/2006/relationships/hyperlink" Target="https://data.sacmex.cdmx.gob.mx/aplicaciones/transparencia/gestion/docs/2019/drma/segundotrim/dictamen.pdf" TargetMode="External"/><Relationship Id="rId14378" Type="http://schemas.openxmlformats.org/officeDocument/2006/relationships/hyperlink" Target="https://data.sacmex.cdmx.gob.mx/aplicaciones/transparencia/gestion/docs/2019/dlopsa/Ejercicio_2020/Art%C3%ADculo_121/Fracci%C3%B3n_XXX_A/Segundo_Trimestre_/Contratos/216-20cto.pdf" TargetMode="External"/><Relationship Id="rId16827" Type="http://schemas.openxmlformats.org/officeDocument/2006/relationships/hyperlink" Target="https://data.sacmex.cdmx.gob.mx/aplicaciones/transparencia/gestion/docs/2019/drma/2020tercer/finiquito.pdf" TargetMode="External"/><Relationship Id="rId19300" Type="http://schemas.openxmlformats.org/officeDocument/2006/relationships/hyperlink" Target="https://data.sacmex.cdmx.gob.mx/aplicaciones/transparencia/gestion/docs/2019/drma/2020tercer/i3p120apertura.pdf" TargetMode="External"/><Relationship Id="rId21594" Type="http://schemas.openxmlformats.org/officeDocument/2006/relationships/hyperlink" Target="https://data.sacmex.cdmx.gob.mx/aplicaciones/transparencia/gestion/docs/2019/dlopsa/Ejercicio_2020/Art%C3%ADculo_121/Fracci%C3%B3n_XXX_A/Segundo_Trimestre_/Contratos/207-20cto.pdf" TargetMode="External"/><Relationship Id="rId443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1247" Type="http://schemas.openxmlformats.org/officeDocument/2006/relationships/hyperlink" Target="https://data.sacmex.cdmx.gob.mx/aplicaciones/transparencia/gestion/docs/2019/dlopsa/Ejercicio_2020/Art%C3%ADculo_121/Fracci%C3%B3n_XXX_A/Segundo_Trimestre_/concocatoriaseinvitaciones/irp121.pdf" TargetMode="External"/><Relationship Id="rId10988" Type="http://schemas.openxmlformats.org/officeDocument/2006/relationships/hyperlink" Target="https://data.sacmex.cdmx.gob.mx/aplicaciones/transparencia/gestion/docs/2019/dlopsd/ejercicio_2020/Primer_trimestre/A121_Fr_30A/ctos/0011-20_cto.pdf" TargetMode="External"/><Relationship Id="rId15910" Type="http://schemas.openxmlformats.org/officeDocument/2006/relationships/hyperlink" Target="https://data.sacmex.cdmx.gob.mx/aplicaciones/transparencia/gestion/docs/2019/dlopsa/Ejercicio_2020/Art%C3%ADculo_121/Fracci%C3%B3n_XXX_A/Tercer_Trimestre/Avancefisico.pdf" TargetMode="External"/><Relationship Id="rId1346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520" Type="http://schemas.openxmlformats.org/officeDocument/2006/relationships/hyperlink" Target="https://data.sacmex.cdmx.gob.mx/aplicaciones/transparencia/gestion/docs/2019/drma/segundotrim/fisico.pdf" TargetMode="External"/><Relationship Id="rId13114" Type="http://schemas.openxmlformats.org/officeDocument/2006/relationships/hyperlink" Target="https://data.sacmex.cdmx.gob.mx/aplicaciones/transparencia/gestion/docs/2019/dlopsd/ejercicio_2020/Primer_trimestre/A121_Fr_30A/avances_fisico_financieros_1t_xxxa.pdf" TargetMode="External"/><Relationship Id="rId16684" Type="http://schemas.openxmlformats.org/officeDocument/2006/relationships/hyperlink" Target="https://data.sacmex.cdmx.gob.mx/aplicaciones/transparencia/gestion/docs/2019/drma/2020tercer/finiquito.pdf" TargetMode="External"/><Relationship Id="rId20330" Type="http://schemas.openxmlformats.org/officeDocument/2006/relationships/hyperlink" Target="https://data.sacmex.cdmx.gob.mx/aplicaciones/transparencia/gestion/docs/2019/drma/2020tercer/ambiental.pdf" TargetMode="External"/><Relationship Id="rId1071" Type="http://schemas.openxmlformats.org/officeDocument/2006/relationships/hyperlink" Target="https://data.sacmex.cdmx.gob.mx/aplicaciones/transparencia/gestion/docs/2019/drma/segundotrim/lpn007junta.PDF" TargetMode="External"/><Relationship Id="rId6743" Type="http://schemas.openxmlformats.org/officeDocument/2006/relationships/hyperlink" Target="https://data.sacmex.cdmx.gob.mx/aplicaciones/transparencia/gestion/docs/2019/drma/segundotrim/convenio.pdf" TargetMode="External"/><Relationship Id="rId16337" Type="http://schemas.openxmlformats.org/officeDocument/2006/relationships/hyperlink" Target="https://data.sacmex.cdmx.gob.mx/aplicaciones/transparencia/gestion/docs/2019/drma/2020tercer/finiquito.pdf" TargetMode="External"/><Relationship Id="rId23553" Type="http://schemas.openxmlformats.org/officeDocument/2006/relationships/hyperlink" Target="https://data.sacmex.cdmx.gob.mx/aplicaciones/transparencia/gestion/docs/2019/dlopsa/Ejercicio_2020/Art%C3%ADculo_121/Fracci%C3%B3n_XXX_A/Cuarto_Trimestre/Avanvefisico.pdf" TargetMode="External"/><Relationship Id="rId4294" Type="http://schemas.openxmlformats.org/officeDocument/2006/relationships/hyperlink" Target="https://data.sacmex.cdmx.gob.mx/aplicaciones/transparencia/gestion/docs/2019/dlopsd/ejercicio_2019/tercer_trimestre/art_121_30a/fallos/FSACMEX-109-LP-19.pdf" TargetMode="External"/><Relationship Id="rId9966" Type="http://schemas.openxmlformats.org/officeDocument/2006/relationships/hyperlink" Target="https://data.sacmex.cdmx.gob.mx/aplicaciones/transparencia/gestion/docs/2019/drma/2020segundo/1091.PDF" TargetMode="External"/><Relationship Id="rId23206" Type="http://schemas.openxmlformats.org/officeDocument/2006/relationships/hyperlink" Target="https://data.sacmex.cdmx.gob.mx/aplicaciones/transparencia/gestion/docs/2019/dlopsa/Ejercicio_2020/Art%C3%ADculo_121/Fracci%C3%B3n_XXX_A/Tercer_Trimestre/impacAmbDeclaratoria.pdf" TargetMode="External"/><Relationship Id="rId9619" Type="http://schemas.openxmlformats.org/officeDocument/2006/relationships/hyperlink" Target="https://data.sacmex.cdmx.gob.mx/aplicaciones/transparencia/gestion/docs/2019/drma/2020segundo/i3p042junta.pdf" TargetMode="External"/><Relationship Id="rId12947" Type="http://schemas.openxmlformats.org/officeDocument/2006/relationships/hyperlink" Target="https://data.sacmex.cdmx.gob.mx/aplicaciones/transparencia/gestion/docs/2019/dlopsd/ejercicio_2020/Primer_trimestre/A121_Fr_30A/fallos/FE2-20.pdf" TargetMode="External"/><Relationship Id="rId10498" Type="http://schemas.openxmlformats.org/officeDocument/2006/relationships/hyperlink" Target="https://data.sacmex.cdmx.gob.mx/aplicaciones/transparencia/gestion/docs/2019/drma/2020segundo/finiquito.pdf" TargetMode="External"/><Relationship Id="rId15420" Type="http://schemas.openxmlformats.org/officeDocument/2006/relationships/hyperlink" Target="https://data.sacmex.cdmx.gob.mx/aplicaciones/transparencia/gestion/docs/2019/dlopsd/ejercicio_2020/segundo_trimestre/xxx_A/actas/ASACMEX-032-IRO-20.pdf" TargetMode="External"/><Relationship Id="rId18990" Type="http://schemas.openxmlformats.org/officeDocument/2006/relationships/hyperlink" Target="https://data.sacmex.cdmx.gob.mx/aplicaciones/transparencia/gestion/docs/2019/drma/2020tercer/i3p102junta.pdf" TargetMode="External"/><Relationship Id="rId3030" Type="http://schemas.openxmlformats.org/officeDocument/2006/relationships/hyperlink" Target="https://data.sacmex.cdmx.gob.mx/aplicaciones/transparencia/gestion/docs/2019/drma/segundotrim/acta.pdf" TargetMode="External"/><Relationship Id="rId18643" Type="http://schemas.openxmlformats.org/officeDocument/2006/relationships/hyperlink" Target="https://data.sacmex.cdmx.gob.mx/aplicaciones/transparencia/gestion/docs/2019/drma/2020tercer/dictamen.pdf" TargetMode="External"/><Relationship Id="rId8702" Type="http://schemas.openxmlformats.org/officeDocument/2006/relationships/hyperlink" Target="https://data.sacmex.cdmx.gob.mx/aplicaciones/transparencia/gestion/docs/2019/dlopsa/Ejercicio_2020/Art%C3%ADculo_121/Fracci%C3%B3n_XXX_A/PrimerTrimestre/AvancfisicProceso.pdf" TargetMode="External"/><Relationship Id="rId16194" Type="http://schemas.openxmlformats.org/officeDocument/2006/relationships/hyperlink" Target="https://data.sacmex.cdmx.gob.mx/aplicaciones/transparencia/gestion/docs/2019/dlopsd/ejercicio_2020/segundo_trimestre/xxx_A/Hiperv%C3%ADnculo_al_finiquito%2C_en_su_caso_xxxa_2t.pdf" TargetMode="External"/><Relationship Id="rId6253" Type="http://schemas.openxmlformats.org/officeDocument/2006/relationships/hyperlink" Target="https://data.sacmex.cdmx.gob.mx/aplicaciones/transparencia/gestion/docs/2019/drma/segundotrim/ambiental.pdf" TargetMode="External"/><Relationship Id="rId23063" Type="http://schemas.openxmlformats.org/officeDocument/2006/relationships/hyperlink" Target="https://data.sacmex.cdmx.gob.mx/aplicaciones/transparencia/gestion/docs/2019/dlopsd/ejercicio_2020/segundo_trimestre/xxx_A/fallos/FE16-20.pdf" TargetMode="External"/><Relationship Id="rId2863" Type="http://schemas.openxmlformats.org/officeDocument/2006/relationships/hyperlink" Target="https://data.sacmex.cdmx.gob.mx/aplicaciones/transparencia/gestion/docs/2019/dlopsd/ejercicio_2019/segundo_trimestre/xxxa/avances_fisicos_financieros.....2_trimestre_2019_xxxa.pdf" TargetMode="External"/><Relationship Id="rId9476" Type="http://schemas.openxmlformats.org/officeDocument/2006/relationships/hyperlink" Target="https://data.sacmex.cdmx.gob.mx/aplicaciones/transparencia/gestion/docs/2019/drma/2020primer/acta.pdf" TargetMode="External"/><Relationship Id="rId12457" Type="http://schemas.openxmlformats.org/officeDocument/2006/relationships/hyperlink" Target="https://data.sacmex.cdmx.gob.mx/aplicaciones/transparencia/gestion/docs/2019/dlopsa/Ejercicio_2020/Art%C3%ADculo_121/Fracci%C3%B3n_XXX_A/PrimerTrimestre/Conveniosnohayporreportar.pdf" TargetMode="External"/><Relationship Id="rId1490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835" Type="http://schemas.openxmlformats.org/officeDocument/2006/relationships/hyperlink" Target="https://data.sacmex.cdmx.gob.mx/aplicaciones/transparencia/gestion/docs/2019/drma/segundotrim/lpn002apertura.pdf" TargetMode="External"/><Relationship Id="rId2516" Type="http://schemas.openxmlformats.org/officeDocument/2006/relationships/hyperlink" Target="https://data.sacmex.cdmx.gob.mx/aplicaciones/transparencia/gestion/docs/2019/drma/segundotrim/convenio.pdf" TargetMode="External"/><Relationship Id="rId9129" Type="http://schemas.openxmlformats.org/officeDocument/2006/relationships/hyperlink" Target="https://data.sacmex.cdmx.gob.mx/aplicaciones/transparencia/gestion/docs/2019/drma/2020primer/1034.pdf" TargetMode="External"/><Relationship Id="rId22896" Type="http://schemas.openxmlformats.org/officeDocument/2006/relationships/hyperlink" Target="https://data.sacmex.cdmx.gob.mx/aplicaciones/transparencia/gestion/docs/2019/dlopsd/ejercicio_2020/segundo_trimestre/xxx_A/actas/ASACMEX-063-IRO-20.pdf" TargetMode="External"/><Relationship Id="rId5739" Type="http://schemas.openxmlformats.org/officeDocument/2006/relationships/hyperlink" Target="https://data.sacmex.cdmx.gob.mx/aplicaciones/transparencia/gestion/docs/2019/drma/segundotrim/comunicado.pdf" TargetMode="External"/><Relationship Id="rId821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540" Type="http://schemas.openxmlformats.org/officeDocument/2006/relationships/hyperlink" Target="https://data.sacmex.cdmx.gob.mx/aplicaciones/transparencia/gestion/docs/2019/dlopsa/Ejercicio_2020/Art%C3%ADculo_121/Fracci%C3%B3n_XXX_A/Segundo_Trimestre_/concocatoriaseinvitaciones/irp74.pdf" TargetMode="External"/><Relationship Id="rId18153" Type="http://schemas.openxmlformats.org/officeDocument/2006/relationships/hyperlink" Target="https://data.sacmex.cdmx.gob.mx/aplicaciones/transparencia/gestion/docs/2019/drma/2020tercer/i3p069grupo.pdf" TargetMode="External"/><Relationship Id="rId22549" Type="http://schemas.openxmlformats.org/officeDocument/2006/relationships/hyperlink" Target="https://data.sacmex.cdmx.gob.mx/aplicaciones/transparencia/gestion/docs/2019/dlopsa/Ejercicio_2020/Art%C3%ADculo_121/Fracci%C3%B3n_XXX_A/Tercer_Trimestre/Actrecepdesierto.pdf" TargetMode="External"/><Relationship Id="rId14763" Type="http://schemas.openxmlformats.org/officeDocument/2006/relationships/hyperlink" Target="https://data.sacmex.cdmx.gob.mx/aplicaciones/transparencia/gestion/docs/2019/dlopsa/Ejercicio_2020/Art%C3%ADculo_121/Fracci%C3%B3n_XXX_A/Segundo_Trimestre_/Impactoambnorequiere.pdf" TargetMode="External"/><Relationship Id="rId4822" Type="http://schemas.openxmlformats.org/officeDocument/2006/relationships/hyperlink" Target="https://data.sacmex.cdmx.gob.mx/aplicaciones/transparencia/gestion/docs/2019/drma/segundotrim/lpn002apertura.pdf" TargetMode="External"/><Relationship Id="rId14416" Type="http://schemas.openxmlformats.org/officeDocument/2006/relationships/hyperlink" Target="https://data.sacmex.cdmx.gob.mx/aplicaciones/transparencia/gestion/docs/2019/dlopsa/Ejercicio_2020/Art%C3%ADculo_121/Fracci%C3%B3n_XXX_A/Segundo_Trimestre_/Contratos/228-20cto.pdf" TargetMode="External"/><Relationship Id="rId17986" Type="http://schemas.openxmlformats.org/officeDocument/2006/relationships/hyperlink" Target="https://data.sacmex.cdmx.gob.mx/aplicaciones/transparencia/gestion/docs/2019/drma/2020tercer/financiero.pdf" TargetMode="External"/><Relationship Id="rId21632" Type="http://schemas.openxmlformats.org/officeDocument/2006/relationships/hyperlink" Target="https://data.sacmex.cdmx.gob.mx/aplicaciones/transparencia/gestion/docs/2019/dlopsa/Ejercicio_2020/Art%C3%ADculo_121/Fracci%C3%B3n_XXX_A/Segundo_Trimestre_/Contratos/223-20cto.pdf" TargetMode="External"/><Relationship Id="rId692" Type="http://schemas.openxmlformats.org/officeDocument/2006/relationships/hyperlink" Target="https://data.sacmex.cdmx.gob.mx/aplicaciones/transparencia/gestion/docs/2019/drma/segundotrim/dictamen.pdf" TargetMode="External"/><Relationship Id="rId2373" Type="http://schemas.openxmlformats.org/officeDocument/2006/relationships/hyperlink" Target="https://data.sacmex.cdmx.gob.mx/aplicaciones/transparencia/gestion/docs/2019/drma/segundotrim/ambiental.pdf" TargetMode="External"/><Relationship Id="rId17639" Type="http://schemas.openxmlformats.org/officeDocument/2006/relationships/hyperlink" Target="https://data.sacmex.cdmx.gob.mx/aplicaciones/transparencia/gestion/docs/2019/drma/2020tercer/fisico.pdf" TargetMode="External"/><Relationship Id="rId345" Type="http://schemas.openxmlformats.org/officeDocument/2006/relationships/hyperlink" Target="https://data.sacmex.cdmx.gob.mx/aplicaciones/transparencia/gestion/docs/2019/dlopsd/ejercicio_2019/primer_trimestre_2019/Art_121_XXXA/junta_de_aclaraciones/JE4-19.pdf" TargetMode="External"/><Relationship Id="rId2026" Type="http://schemas.openxmlformats.org/officeDocument/2006/relationships/hyperlink" Target="https://data.sacmex.cdmx.gob.mx/aplicaciones/transparencia/gestion/docs/2019/drma/segundotrim/1053.PDF" TargetMode="External"/><Relationship Id="rId5596" Type="http://schemas.openxmlformats.org/officeDocument/2006/relationships/hyperlink" Target="https://data.sacmex.cdmx.gob.mx/aplicaciones/transparencia/gestion/docs/2019/drma/segundotrim/dictamen.pdf" TargetMode="External"/><Relationship Id="rId5249" Type="http://schemas.openxmlformats.org/officeDocument/2006/relationships/hyperlink" Target="https://data.sacmex.cdmx.gob.mx/aplicaciones/transparencia/gestion/docs/2019/drma/segundotrim/lpn002junta.pdf" TargetMode="External"/><Relationship Id="rId1105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059" Type="http://schemas.openxmlformats.org/officeDocument/2006/relationships/hyperlink" Target="https://data.sacmex.cdmx.gob.mx/aplicaciones/transparencia/gestion/docs/2019/dlopsa/Ejercicio_2020/Art%C3%ADculo_121/Fracci%C3%B3n_XXX_A/Cuarto_Trimestre/Juntadeaclaraciones/e41.pdf" TargetMode="External"/><Relationship Id="rId16722" Type="http://schemas.openxmlformats.org/officeDocument/2006/relationships/hyperlink" Target="https://data.sacmex.cdmx.gob.mx/aplicaciones/transparencia/gestion/docs/2019/drma/2020tercer/finiquito.pdf" TargetMode="External"/><Relationship Id="rId1859" Type="http://schemas.openxmlformats.org/officeDocument/2006/relationships/hyperlink" Target="https://data.sacmex.cdmx.gob.mx/aplicaciones/transparencia/gestion/docs/2019/drma/segundotrim/comunicado.pdf" TargetMode="External"/><Relationship Id="rId14273" Type="http://schemas.openxmlformats.org/officeDocument/2006/relationships/hyperlink" Target="https://data.sacmex.cdmx.gob.mx/aplicaciones/transparencia/gestion/docs/2019/dlopsa/Ejercicio_2020/Art%C3%ADculo_121/Fracci%C3%B3n_XXX_A/Tercer_Trimestre/Avancefisico.pdf" TargetMode="External"/><Relationship Id="rId19945" Type="http://schemas.openxmlformats.org/officeDocument/2006/relationships/hyperlink" Target="https://data.sacmex.cdmx.gob.mx/aplicaciones/transparencia/gestion/docs/2019/drma/2020tercer/1164.PDF" TargetMode="External"/><Relationship Id="rId433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883" Type="http://schemas.openxmlformats.org/officeDocument/2006/relationships/hyperlink" Target="https://data.sacmex.cdmx.gob.mx/aplicaciones/transparencia/gestion/docs/2019/dlopsd/ejercicio_2020/Primer_trimestre/A121_Fr_30A/convocatorias_e_inviaciones/INVITACIONES_IRO-015-20.pdf" TargetMode="External"/><Relationship Id="rId17496" Type="http://schemas.openxmlformats.org/officeDocument/2006/relationships/hyperlink" Target="https://data.sacmex.cdmx.gob.mx/aplicaciones/transparencia/gestion/docs/2019/drma/2020tercer/finiquito.pdf" TargetMode="External"/><Relationship Id="rId21142" Type="http://schemas.openxmlformats.org/officeDocument/2006/relationships/hyperlink" Target="https://data.sacmex.cdmx.gob.mx/aplicaciones/transparencia/gestion/docs/2019/dlopsa/Ejercicio_2020/Art%C3%ADculo_121/Fracci%C3%B3n_XXX_A/Segundo_Trimestre_/concocatoriaseinvitaciones/iro30.pdf" TargetMode="External"/><Relationship Id="rId7555" Type="http://schemas.openxmlformats.org/officeDocument/2006/relationships/hyperlink" Target="https://data.sacmex.cdmx.gob.mx/aplicaciones/transparencia/gestion/docs/2019/drma/segundotrim/acta.pdf" TargetMode="External"/><Relationship Id="rId10536" Type="http://schemas.openxmlformats.org/officeDocument/2006/relationships/hyperlink" Target="https://data.sacmex.cdmx.gob.mx/aplicaciones/transparencia/gestion/docs/2019/drma/2020segundo/financiero.pdf" TargetMode="External"/><Relationship Id="rId17149" Type="http://schemas.openxmlformats.org/officeDocument/2006/relationships/hyperlink" Target="https://data.sacmex.cdmx.gob.mx/aplicaciones/transparencia/gestion/docs/2019/drma/2020tercer/ambiental.pdf" TargetMode="External"/><Relationship Id="rId7208" Type="http://schemas.openxmlformats.org/officeDocument/2006/relationships/hyperlink" Target="https://data.sacmex.cdmx.gob.mx/aplicaciones/transparencia/gestion/docs/2019/drma/segundotrim/finiquito.pdf" TargetMode="External"/><Relationship Id="rId24018" Type="http://schemas.openxmlformats.org/officeDocument/2006/relationships/hyperlink" Target="https://data.sacmex.cdmx.gob.mx/aplicaciones/transparencia/gestion/docs/2019/drma/2020cuarto/i3piae018ana.pdf" TargetMode="External"/><Relationship Id="rId13759" Type="http://schemas.openxmlformats.org/officeDocument/2006/relationships/hyperlink" Target="https://data.sacmex.cdmx.gob.mx/aplicaciones/transparencia/gestion/docs/2019/dlopsa/Ejercicio_2020/Art%C3%ADculo_121/Fracci%C3%B3n_XXX_A/Tercer_Trimestre/Avancefisico.pdf" TargetMode="External"/><Relationship Id="rId20975" Type="http://schemas.openxmlformats.org/officeDocument/2006/relationships/hyperlink" Target="https://data.sacmex.cdmx.gob.mx/aplicaciones/transparencia/gestion/docs/2019/drma/2020tercer/fisico.pdf" TargetMode="External"/><Relationship Id="rId1369" Type="http://schemas.openxmlformats.org/officeDocument/2006/relationships/hyperlink" Target="https://data.sacmex.cdmx.gob.mx/aplicaciones/transparencia/gestion/docs/2019/drma/segundotrim/dictamen.pdf" TargetMode="External"/><Relationship Id="rId3818" Type="http://schemas.openxmlformats.org/officeDocument/2006/relationships/hyperlink" Target="https://data.sacmex.cdmx.gob.mx/aplicaciones/transparencia/gestion/docs/2019/drma/segundotrim/acta.pdf" TargetMode="External"/><Relationship Id="rId16232" Type="http://schemas.openxmlformats.org/officeDocument/2006/relationships/hyperlink" Target="https://data.sacmex.cdmx.gob.mx/aplicaciones/transparencia/gestion/docs/2019/dlopsd/ejercicio_2020/segundo_trimestre/xxx_A/avances_fisico_financieros_2t_xxxa.pdf" TargetMode="External"/><Relationship Id="rId20628" Type="http://schemas.openxmlformats.org/officeDocument/2006/relationships/hyperlink" Target="https://data.sacmex.cdmx.gob.mx/aplicaciones/transparencia/gestion/docs/2019/drma/2020tercer/ambiental.pdf" TargetMode="External"/><Relationship Id="rId9861" Type="http://schemas.openxmlformats.org/officeDocument/2006/relationships/hyperlink" Target="https://data.sacmex.cdmx.gob.mx/aplicaciones/transparencia/gestion/docs/2019/drma/2020segundo/comunicado.pdf" TargetMode="External"/><Relationship Id="rId12842" Type="http://schemas.openxmlformats.org/officeDocument/2006/relationships/hyperlink" Target="https://data.sacmex.cdmx.gob.mx/aplicaciones/transparencia/gestion/docs/2019/dlopsa/Ejercicio_2020/Art%C3%ADculo_121/Fracci%C3%B3n_XXX_A/Segundo_Trimestre_/Actarecepproceso.pdf" TargetMode="External"/><Relationship Id="rId19455" Type="http://schemas.openxmlformats.org/officeDocument/2006/relationships/hyperlink" Target="https://data.sacmex.cdmx.gob.mx/aplicaciones/transparencia/gestion/docs/2019/drma/2020tercer/lpie007junta.PDF" TargetMode="External"/><Relationship Id="rId23101" Type="http://schemas.openxmlformats.org/officeDocument/2006/relationships/hyperlink" Target="https://data.sacmex.cdmx.gob.mx/aplicaciones/transparencia/gestion/docs/2019/dlopsa/Ejercicio_2020/Art%C3%ADculo_121/Fracci%C3%B3n_XXX_A/Segundo_Trimestre_/Comunsuspensi%C3%B3n.pdf" TargetMode="External"/><Relationship Id="rId75" Type="http://schemas.openxmlformats.org/officeDocument/2006/relationships/hyperlink" Target="https://data.sacmex.cdmx.gob.mx/aplicaciones/transparencia/gestion/docs/2019/drma/segundotrim/c2.pdf" TargetMode="External"/><Relationship Id="rId2901"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7065" Type="http://schemas.openxmlformats.org/officeDocument/2006/relationships/hyperlink" Target="https://data.sacmex.cdmx.gob.mx/aplicaciones/transparencia/gestion/docs/2019/drma/segundotrim/fisico.pdf" TargetMode="External"/><Relationship Id="rId9514" Type="http://schemas.openxmlformats.org/officeDocument/2006/relationships/hyperlink" Target="https://data.sacmex.cdmx.gob.mx/aplicaciones/transparencia/gestion/docs/2019/drma/2020primer/fisico.pdf" TargetMode="External"/><Relationship Id="rId10393" Type="http://schemas.openxmlformats.org/officeDocument/2006/relationships/hyperlink" Target="https://data.sacmex.cdmx.gob.mx/aplicaciones/transparencia/gestion/docs/2019/drma/2020segundo/acta.pdf" TargetMode="External"/><Relationship Id="rId19108" Type="http://schemas.openxmlformats.org/officeDocument/2006/relationships/hyperlink" Target="https://data.sacmex.cdmx.gob.mx/aplicaciones/transparencia/gestion/docs/2019/drma/2020tercer/i3p098junta.PDF/aplicaciones/transparencia/gestion/docs/2019/drma/2020tercer/i3p098apertura.pdf" TargetMode="External"/><Relationship Id="rId10046" Type="http://schemas.openxmlformats.org/officeDocument/2006/relationships/hyperlink" Target="https://data.sacmex.cdmx.gob.mx/aplicaciones/transparencia/gestion/docs/2019/drma/2020segundo/financiero.pdf" TargetMode="External"/><Relationship Id="rId15718" Type="http://schemas.openxmlformats.org/officeDocument/2006/relationships/hyperlink" Target="https://data.sacmex.cdmx.gob.mx/aplicaciones/transparencia/gestion/docs/2019/dlopsa/Ejercicio_2020/Art%C3%ADculo_121/Fracci%C3%B3n_XXX_A/Tercer_Trimestre/Avancefisico.pdf" TargetMode="External"/><Relationship Id="rId22934" Type="http://schemas.openxmlformats.org/officeDocument/2006/relationships/hyperlink" Target="https://data.sacmex.cdmx.gob.mx/aplicaciones/transparencia/gestion/docs/2019/dlopsd/ejercicio_2020/Cuarto_trimestre/121_XXXA/convenios/0052-20_1er_conv.pdf" TargetMode="External"/><Relationship Id="rId3675" Type="http://schemas.openxmlformats.org/officeDocument/2006/relationships/hyperlink" Target="https://data.sacmex.cdmx.gob.mx/aplicaciones/transparencia/gestion/docs/2019/drma/segundotrim/finiquito.pdf" TargetMode="External"/><Relationship Id="rId13269" Type="http://schemas.openxmlformats.org/officeDocument/2006/relationships/hyperlink" Target="https://data.sacmex.cdmx.gob.mx/aplicaciones/transparencia/gestion/docs/2019/dlopsd/ejercicio_2020/segundo_trimestre/xxx_A/avances_fisico_financieros_2t_xxxa.pdf" TargetMode="External"/><Relationship Id="rId20485" Type="http://schemas.openxmlformats.org/officeDocument/2006/relationships/hyperlink" Target="https://data.sacmex.cdmx.gob.mx/aplicaciones/transparencia/gestion/docs/2019/drma/2020tercer/ambiental.pdf" TargetMode="External"/><Relationship Id="rId3328" Type="http://schemas.openxmlformats.org/officeDocument/2006/relationships/hyperlink" Target="https://data.sacmex.cdmx.gob.mx/aplicaciones/transparencia/gestion/docs/2019/drma/segundotrim/fisico.pdf" TargetMode="External"/><Relationship Id="rId6898" Type="http://schemas.openxmlformats.org/officeDocument/2006/relationships/hyperlink" Target="https://data.sacmex.cdmx.gob.mx/aplicaciones/transparencia/gestion/docs/2019/drma/segundotrim/financiero.pdf" TargetMode="External"/><Relationship Id="rId20138" Type="http://schemas.openxmlformats.org/officeDocument/2006/relationships/hyperlink" Target="https://data.sacmex.cdmx.gob.mx/aplicaciones/transparencia/gestion/docs/2019/drma/2020tercer/comunicado.pdf" TargetMode="External"/><Relationship Id="rId9371" Type="http://schemas.openxmlformats.org/officeDocument/2006/relationships/hyperlink" Target="https://data.sacmex.cdmx.gob.mx/aplicaciones/transparencia/gestion/docs/2019/drma/2020primer/financiero.pdf" TargetMode="External"/><Relationship Id="rId14801" Type="http://schemas.openxmlformats.org/officeDocument/2006/relationships/hyperlink" Target="https://data.sacmex.cdmx.gob.mx/aplicaciones/transparencia/gestion/docs/2019/dlopsa/Ejercicio_2020/Art%C3%ADculo_121/Fracci%C3%B3n_XXX_A/Tercer_Trimestre/Impactoambdesierto.pdf" TargetMode="External"/><Relationship Id="rId9024" Type="http://schemas.openxmlformats.org/officeDocument/2006/relationships/hyperlink" Target="https://data.sacmex.cdmx.gob.mx/aplicaciones/transparencia/gestion/docs/2019/drma/2020primer/comunicado.pdf" TargetMode="External"/><Relationship Id="rId1235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730" Type="http://schemas.openxmlformats.org/officeDocument/2006/relationships/hyperlink" Target="https://data.sacmex.cdmx.gob.mx/aplicaciones/transparencia/gestion/docs/2019/drma/segundotrim/lpn002junta.pdf" TargetMode="External"/><Relationship Id="rId2411" Type="http://schemas.openxmlformats.org/officeDocument/2006/relationships/hyperlink" Target="https://data.sacmex.cdmx.gob.mx/aplicaciones/transparencia/gestion/docs/2019/drma/segundotrim/ambiental.pdf" TargetMode="External"/><Relationship Id="rId5981" Type="http://schemas.openxmlformats.org/officeDocument/2006/relationships/hyperlink" Target="https://data.sacmex.cdmx.gob.mx/aplicaciones/transparencia/gestion/docs/2019/drma/segundotrim/1029.PDF" TargetMode="External"/><Relationship Id="rId12005" Type="http://schemas.openxmlformats.org/officeDocument/2006/relationships/hyperlink" Target="https://data.sacmex.cdmx.gob.mx/aplicaciones/transparencia/gestion/docs/2019/dlopsa/Ejercicio_2020/Art%C3%ADculo_121/Fracci%C3%B3n_XXX_A/Segundo_Trimestre_/Contratos/146-20cto.pdf" TargetMode="External"/><Relationship Id="rId1557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91" Type="http://schemas.openxmlformats.org/officeDocument/2006/relationships/hyperlink" Target="https://data.sacmex.cdmx.gob.mx/aplicaciones/transparencia/gestion/docs/2019/dlopsd/ejercicio_2020/tercer_trimestre/XXX_A/convocatorias/INVITACIONES_IRO-007-20.pdf" TargetMode="External"/><Relationship Id="rId5634" Type="http://schemas.openxmlformats.org/officeDocument/2006/relationships/hyperlink" Target="https://data.sacmex.cdmx.gob.mx/aplicaciones/transparencia/gestion/docs/2019/drma/segundotrim/i3p017junta.pdf" TargetMode="External"/><Relationship Id="rId15228" Type="http://schemas.openxmlformats.org/officeDocument/2006/relationships/hyperlink" Target="https://data.sacmex.cdmx.gob.mx/aplicaciones/transparencia/gestion/docs/2019/dlopsd/ejercicio_2020/Primer_trimestre/A121_Fr_30A/fallos/FSACMEX-015-IRO-20.pdf" TargetMode="External"/><Relationship Id="rId18798" Type="http://schemas.openxmlformats.org/officeDocument/2006/relationships/hyperlink" Target="https://data.sacmex.cdmx.gob.mx/aplicaciones/transparencia/gestion/docs/2019/drma/2020tercer/i3p083junta.PDF" TargetMode="External"/><Relationship Id="rId22444" Type="http://schemas.openxmlformats.org/officeDocument/2006/relationships/hyperlink" Target="https://data.sacmex.cdmx.gob.mx/aplicaciones/transparencia/gestion/docs/2019/dlopsa/Ejercicio_2020/Art%C3%ADculo_121/Fracci%C3%B3n_XXX_A/Tercer_Trimestre/Actarecepfisenelaboracion.pdf" TargetMode="External"/><Relationship Id="rId3185" Type="http://schemas.openxmlformats.org/officeDocument/2006/relationships/hyperlink" Target="https://data.sacmex.cdmx.gob.mx/aplicaciones/transparencia/gestion/docs/2019/drma/segundotrim/financiero.pdf" TargetMode="External"/><Relationship Id="rId8857" Type="http://schemas.openxmlformats.org/officeDocument/2006/relationships/hyperlink" Target="https://data.sacmex.cdmx.gob.mx/aplicaciones/transparencia/gestion/docs/2019/drma/2020primer/i3p019junta.pdf" TargetMode="External"/><Relationship Id="rId11838" Type="http://schemas.openxmlformats.org/officeDocument/2006/relationships/hyperlink" Target="https://data.sacmex.cdmx.gob.mx/aplicaciones/transparencia/gestion/docs/2019/dlopsa/Ejercicio_2020/Art%C3%ADculo_121/Fracci%C3%B3n_XXX_A/Segundo_Trimestre_/Fallos/lp78.pdf" TargetMode="External"/><Relationship Id="rId14311" Type="http://schemas.openxmlformats.org/officeDocument/2006/relationships/hyperlink" Target="https://data.sacmex.cdmx.gob.mx/aplicaciones/transparencia/gestion/docs/2019/dlopsa/Ejercicio_2020/Art%C3%ADculo_121/Fracci%C3%B3n_XXX_A/Tercer_Trimestre/Avancefinanciero.pdf" TargetMode="External"/><Relationship Id="rId17881" Type="http://schemas.openxmlformats.org/officeDocument/2006/relationships/hyperlink" Target="https://data.sacmex.cdmx.gob.mx/aplicaciones/transparencia/gestion/docs/2019/drma/2020tercer/financiero.pdf" TargetMode="External"/><Relationship Id="rId240" Type="http://schemas.openxmlformats.org/officeDocument/2006/relationships/hyperlink" Target="https://data.sacmex.cdmx.gob.mx/aplicaciones/transparencia/gestion/docs/2019/drma/segundotrim/c10.pdf" TargetMode="External"/><Relationship Id="rId7940" Type="http://schemas.openxmlformats.org/officeDocument/2006/relationships/hyperlink" Target="https://data.sacmex.cdmx.gob.mx/aplicaciones/transparencia/gestion/docs/2019/drma/segundotrim/finiquito.pdf" TargetMode="External"/><Relationship Id="rId10921" Type="http://schemas.openxmlformats.org/officeDocument/2006/relationships/hyperlink" Target="https://data.sacmex.cdmx.gob.mx/aplicaciones/transparencia/gestion/docs/2019/dlopsd/ejercicio_2020/Primer_trimestre/A121_Fr_30A/fallos/FE2-20.pdf" TargetMode="External"/><Relationship Id="rId17534" Type="http://schemas.openxmlformats.org/officeDocument/2006/relationships/hyperlink" Target="https://data.sacmex.cdmx.gob.mx/aplicaciones/transparencia/gestion/docs/2019/drma/2020tercer/fisico.pdf" TargetMode="External"/><Relationship Id="rId5144" Type="http://schemas.openxmlformats.org/officeDocument/2006/relationships/hyperlink" Target="https://data.sacmex.cdmx.gob.mx/aplicaciones/transparencia/gestion/docs/2019/drma/segundotrim/lpn002apertura.pdf" TargetMode="External"/><Relationship Id="rId5491" Type="http://schemas.openxmlformats.org/officeDocument/2006/relationships/hyperlink" Target="https://data.sacmex.cdmx.gob.mx/aplicaciones/transparencia/gestion/docs/2019/drma/segundotrim/i3p012apertura.pdf" TargetMode="External"/><Relationship Id="rId15085" Type="http://schemas.openxmlformats.org/officeDocument/2006/relationships/hyperlink" Target="https://data.sacmex.cdmx.gob.mx/aplicaciones/transparencia/gestion/docs/2019/dlopsd/ejercicio_2020/Primer_trimestre/A121_Fr_30A/avances_fisico_financieros_1t_xxxa.pdf" TargetMode="External"/><Relationship Id="rId11695" Type="http://schemas.openxmlformats.org/officeDocument/2006/relationships/hyperlink" Target="https://data.sacmex.cdmx.gob.mx/aplicaciones/transparencia/gestion/docs/2019/dlopsa/Ejercicio_2020/Art%C3%ADculo_121/Fracci%C3%B3n_XXX_A/Segundo_Trimestre_/Actadeapertura/lp64.pdf" TargetMode="External"/><Relationship Id="rId1754" Type="http://schemas.openxmlformats.org/officeDocument/2006/relationships/hyperlink" Target="https://data.sacmex.cdmx.gob.mx/aplicaciones/transparencia/gestion/docs/2019/drma/segundotrim/1023.PDF" TargetMode="External"/><Relationship Id="rId8367" Type="http://schemas.openxmlformats.org/officeDocument/2006/relationships/hyperlink" Target="https://data.sacmex.cdmx.gob.mx/aplicaciones/transparencia/gestion/docs/2019/dlopsa/Ejercicio_2020/Art%C3%ADculo_121/Fracci%C3%B3n_XXX_A/PrimerTrimestre/Juntasdeaclaraciones/iro008.pdf" TargetMode="External"/><Relationship Id="rId11348" Type="http://schemas.openxmlformats.org/officeDocument/2006/relationships/hyperlink" Target="https://data.sacmex.cdmx.gob.mx/aplicaciones/transparencia/gestion/docs/2019/dlopsa/Ejercicio_2020/Art%C3%ADculo_121/Fracci%C3%B3n_XXX_A/PrimerTrimestre/Impactoambdesierto.pdf" TargetMode="External"/><Relationship Id="rId1407" Type="http://schemas.openxmlformats.org/officeDocument/2006/relationships/hyperlink" Target="https://data.sacmex.cdmx.gob.mx/aplicaciones/transparencia/gestion/docs/2019/dlopsd/ejercicio_2019/primer_trimestre_2019/Art_121_XXXA/Cto._El_proc_de_adj_se_encuentra_proceso.pdf" TargetMode="External"/><Relationship Id="rId4977" Type="http://schemas.openxmlformats.org/officeDocument/2006/relationships/hyperlink" Target="https://data.sacmex.cdmx.gob.mx/aplicaciones/transparencia/gestion/docs/2019/drma/segundotrim/dictamen.pdf" TargetMode="External"/><Relationship Id="rId17391" Type="http://schemas.openxmlformats.org/officeDocument/2006/relationships/hyperlink" Target="https://data.sacmex.cdmx.gob.mx/aplicaciones/transparencia/gestion/docs/2019/drma/2020tercer/finiquito.pdf" TargetMode="External"/><Relationship Id="rId19840" Type="http://schemas.openxmlformats.org/officeDocument/2006/relationships/hyperlink" Target="https://data.sacmex.cdmx.gob.mx/aplicaciones/transparencia/gestion/docs/2019/drma/2020tercer/comunicado.pdf" TargetMode="External"/><Relationship Id="rId7450" Type="http://schemas.openxmlformats.org/officeDocument/2006/relationships/hyperlink" Target="https://data.sacmex.cdmx.gob.mx/aplicaciones/transparencia/gestion/docs/2019/drma/segundotrim/financiero.pdf" TargetMode="External"/><Relationship Id="rId17044" Type="http://schemas.openxmlformats.org/officeDocument/2006/relationships/hyperlink" Target="https://data.sacmex.cdmx.gob.mx/aplicaciones/transparencia/gestion/docs/2019/drma/2020tercer/fisico.pdf" TargetMode="External"/><Relationship Id="rId21787" Type="http://schemas.openxmlformats.org/officeDocument/2006/relationships/hyperlink" Target="https://data.sacmex.cdmx.gob.mx/aplicaciones/transparencia/gestion/docs/2019/dlopsa/Ejercicio_2020/Art%C3%ADculo_121/Fracci%C3%B3n_XXX_A/Segundo_Trimestre_/Impactoambdesierto.pdf" TargetMode="External"/><Relationship Id="rId24260" Type="http://schemas.openxmlformats.org/officeDocument/2006/relationships/hyperlink" Target="https://data.sacmex.cdmx.gob.mx/aplicaciones/transparencia/gestion/docs/2019/drma/2020cuarto/finiquito.pdf" TargetMode="External"/><Relationship Id="rId7103" Type="http://schemas.openxmlformats.org/officeDocument/2006/relationships/hyperlink" Target="https://data.sacmex.cdmx.gob.mx/aplicaciones/transparencia/gestion/docs/2019/drma/segundotrim/acta.pdf" TargetMode="External"/><Relationship Id="rId10431" Type="http://schemas.openxmlformats.org/officeDocument/2006/relationships/hyperlink" Target="https://data.sacmex.cdmx.gob.mx/aplicaciones/transparencia/gestion/docs/2019/drma/2020segundo/fisico.pdf" TargetMode="External"/><Relationship Id="rId13654" Type="http://schemas.openxmlformats.org/officeDocument/2006/relationships/hyperlink" Target="https://data.sacmex.cdmx.gob.mx/aplicaciones/transparencia/gestion/docs/2019/dlopsa/Ejercicio_2020/Art%C3%ADculo_121/Fracci%C3%B3n_XXX_A/PrimerTrimestre/Actasdeapertura/lp012.pdf" TargetMode="External"/><Relationship Id="rId20870" Type="http://schemas.openxmlformats.org/officeDocument/2006/relationships/hyperlink" Target="https://data.sacmex.cdmx.gob.mx/aplicaciones/transparencia/gestion/docs/2019/drma/2020tercer/fisico.pdf" TargetMode="External"/><Relationship Id="rId3713" Type="http://schemas.openxmlformats.org/officeDocument/2006/relationships/hyperlink" Target="https://data.sacmex.cdmx.gob.mx/aplicaciones/transparencia/gestion/docs/2019/drma/segundotrim/financiero.pdf" TargetMode="External"/><Relationship Id="rId1330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77" Type="http://schemas.openxmlformats.org/officeDocument/2006/relationships/hyperlink" Target="https://data.sacmex.cdmx.gob.mx/aplicaciones/transparencia/gestion/docs/2019/drma/2020tercer/financiero.pdf" TargetMode="External"/><Relationship Id="rId20523" Type="http://schemas.openxmlformats.org/officeDocument/2006/relationships/hyperlink" Target="https://data.sacmex.cdmx.gob.mx/aplicaciones/transparencia/gestion/docs/2019/drma/2020tercer/ambiental.pdf" TargetMode="External"/><Relationship Id="rId1264" Type="http://schemas.openxmlformats.org/officeDocument/2006/relationships/hyperlink" Target="https://data.sacmex.cdmx.gob.mx/aplicaciones/transparencia/gestion/docs/2019/drma/segundotrim/i3p011junta.PDF" TargetMode="External"/><Relationship Id="rId6936" Type="http://schemas.openxmlformats.org/officeDocument/2006/relationships/hyperlink" Target="https://data.sacmex.cdmx.gob.mx/aplicaciones/transparencia/gestion/docs/2019/drma/segundotrim/finiquito.pdf" TargetMode="External"/><Relationship Id="rId19350" Type="http://schemas.openxmlformats.org/officeDocument/2006/relationships/hyperlink" Target="https://data.sacmex.cdmx.gob.mx/aplicaciones/transparencia/gestion/docs/2019/drma/2020tercer/i3p121junta.PDF" TargetMode="External"/><Relationship Id="rId23746" Type="http://schemas.openxmlformats.org/officeDocument/2006/relationships/hyperlink" Target="https://data.sacmex.cdmx.gob.mx/aplicaciones/transparencia/gestion/docs/2019/dlopsa/Ejercicio_2020/Art%C3%ADculo_121/Fracci%C3%B3n_XXX_A/Cuarto_Trimestre/Avanvefisico.pdf" TargetMode="External"/><Relationship Id="rId4487" Type="http://schemas.openxmlformats.org/officeDocument/2006/relationships/hyperlink" Target="https://data.sacmex.cdmx.gob.mx/aplicaciones/transparencia/gestion/docs/2019/drma/segundotrim/c2.pdf" TargetMode="External"/><Relationship Id="rId19003" Type="http://schemas.openxmlformats.org/officeDocument/2006/relationships/hyperlink" Target="https://data.sacmex.cdmx.gob.mx/aplicaciones/transparencia/gestion/docs/2019/drma/2020tercer/i3p095apertura.pdf" TargetMode="External"/><Relationship Id="rId21297" Type="http://schemas.openxmlformats.org/officeDocument/2006/relationships/hyperlink" Target="https://data.sacmex.cdmx.gob.mx/aplicaciones/transparencia/gestion/docs/2019/dlopsa/Ejercicio_2020/Art%C3%ADculo_121/Fracci%C3%B3n_XXX_A/Segundo_Trimestre_/Juntadeaclaraciones/irs65.pdf" TargetMode="External"/><Relationship Id="rId15960" Type="http://schemas.openxmlformats.org/officeDocument/2006/relationships/hyperlink" Target="https://data.sacmex.cdmx.gob.mx/aplicaciones/transparencia/gestion/docs/2019/dlopsa/Ejercicio_2020/Art%C3%ADculo_121/Fracci%C3%B3n_XXX_A/Tercer_Trimestre/Avancefisico.pdf" TargetMode="External"/><Relationship Id="rId1561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3223" Type="http://schemas.openxmlformats.org/officeDocument/2006/relationships/hyperlink" Target="https://data.sacmex.cdmx.gob.mx/aplicaciones/transparencia/gestion/docs/2019/drma/segundotrim/finiquito.pdf" TargetMode="External"/><Relationship Id="rId3570" Type="http://schemas.openxmlformats.org/officeDocument/2006/relationships/hyperlink" Target="https://data.sacmex.cdmx.gob.mx/aplicaciones/transparencia/gestion/docs/2019/drma/segundotrim/acta.pdf" TargetMode="External"/><Relationship Id="rId13164" Type="http://schemas.openxmlformats.org/officeDocument/2006/relationships/hyperlink" Target="https://data.sacmex.cdmx.gob.mx/aplicaciones/transparencia/gestion/docs/2019/dlopsd/ejercicio_2020/Primer_trimestre/A121_Fr_30A/juntas/JSACMEX-019-IRS-20.pdf" TargetMode="External"/><Relationship Id="rId18836" Type="http://schemas.openxmlformats.org/officeDocument/2006/relationships/hyperlink" Target="https://data.sacmex.cdmx.gob.mx/aplicaciones/transparencia/gestion/docs/2019/drma/2020tercer/dictamen.pdf" TargetMode="External"/><Relationship Id="rId20380" Type="http://schemas.openxmlformats.org/officeDocument/2006/relationships/hyperlink" Target="https://data.sacmex.cdmx.gob.mx/aplicaciones/transparencia/gestion/docs/2019/drma/2020tercer/ambiental.pdf" TargetMode="External"/><Relationship Id="rId6793" Type="http://schemas.openxmlformats.org/officeDocument/2006/relationships/hyperlink" Target="https://data.sacmex.cdmx.gob.mx/aplicaciones/transparencia/gestion/docs/2019/drma/segundotrim/convenio.pdf" TargetMode="External"/><Relationship Id="rId16387" Type="http://schemas.openxmlformats.org/officeDocument/2006/relationships/hyperlink" Target="https://data.sacmex.cdmx.gob.mx/aplicaciones/transparencia/gestion/docs/2019/drma/2020tercer/financiero.pdf" TargetMode="External"/><Relationship Id="rId20033" Type="http://schemas.openxmlformats.org/officeDocument/2006/relationships/hyperlink" Target="https://data.sacmex.cdmx.gob.mx/aplicaciones/transparencia/gestion/docs/2019/drma/2020tercer/1183.PDF" TargetMode="External"/><Relationship Id="rId6446" Type="http://schemas.openxmlformats.org/officeDocument/2006/relationships/hyperlink" Target="https://data.sacmex.cdmx.gob.mx/aplicaciones/transparencia/gestion/docs/2019/drma/segundotrim/ambiental.pdf" TargetMode="External"/><Relationship Id="rId2325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69" Type="http://schemas.openxmlformats.org/officeDocument/2006/relationships/hyperlink" Target="https://data.sacmex.cdmx.gob.mx/aplicaciones/transparencia/gestion/docs/2019/drma/2020segundo/i3p058junta.pdf" TargetMode="External"/><Relationship Id="rId12997" Type="http://schemas.openxmlformats.org/officeDocument/2006/relationships/hyperlink" Target="https://data.sacmex.cdmx.gob.mx/aplicaciones/transparencia/gestion/docs/2019/dlopsd/ejercicio_2020/Primer_trimestre/A121_Fr_30A/ctos/0004-20_cto.pdf" TargetMode="External"/><Relationship Id="rId15470" Type="http://schemas.openxmlformats.org/officeDocument/2006/relationships/hyperlink" Target="https://data.sacmex.cdmx.gob.mx/aplicaciones/transparencia/gestion/docs/2019/dlopsd/ejercicio_2020/segundo_trimestre/xxx_A/actas/ASACMEX-061-IRP-20.pdf" TargetMode="External"/><Relationship Id="rId2709" Type="http://schemas.openxmlformats.org/officeDocument/2006/relationships/hyperlink" Target="https://data.sacmex.cdmx.gob.mx/aplicaciones/transparencia/gestion/docs/2019/drma/segundotrim/convenio.pdf" TargetMode="External"/><Relationship Id="rId1512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080" Type="http://schemas.openxmlformats.org/officeDocument/2006/relationships/hyperlink" Target="https://data.sacmex.cdmx.gob.mx/aplicaciones/transparencia/gestion/docs/2019/drma/segundotrim/fisico.pdf" TargetMode="External"/><Relationship Id="rId18693" Type="http://schemas.openxmlformats.org/officeDocument/2006/relationships/hyperlink" Target="https://data.sacmex.cdmx.gob.mx/aplicaciones/transparencia/gestion/docs/2019/drma/2020tercer/i3p074junta.PDF" TargetMode="External"/><Relationship Id="rId8752" Type="http://schemas.openxmlformats.org/officeDocument/2006/relationships/hyperlink" Target="https://data.sacmex.cdmx.gob.mx/aplicaciones/transparencia/gestion/docs/2019/drma/2020primer/i3p016comain.pdf" TargetMode="External"/><Relationship Id="rId11733" Type="http://schemas.openxmlformats.org/officeDocument/2006/relationships/hyperlink" Target="https://data.sacmex.cdmx.gob.mx/aplicaciones/transparencia/gestion/docs/2019/dlopsa/Ejercicio_2020/Art%C3%ADculo_121/Fracci%C3%B3n_XXX_A/Segundo_Trimestre_/Actadeapertura/irs85.pdf" TargetMode="External"/><Relationship Id="rId18346" Type="http://schemas.openxmlformats.org/officeDocument/2006/relationships/hyperlink" Target="https://data.sacmex.cdmx.gob.mx/aplicaciones/transparencia/gestion/docs/2019/drma/2020tercer/c16.pdf" TargetMode="External"/><Relationship Id="rId8405" Type="http://schemas.openxmlformats.org/officeDocument/2006/relationships/hyperlink" Target="https://data.sacmex.cdmx.gob.mx/aplicaciones/transparencia/gestion/docs/2019/dlopsa/Ejercicio_2020/Art%C3%ADculo_121/Fracci%C3%B3n_XXX_A/PrimerTrimestre/Fallos/IO-E5.pdf" TargetMode="External"/><Relationship Id="rId14956" Type="http://schemas.openxmlformats.org/officeDocument/2006/relationships/hyperlink" Target="https://10.11.10.197/aplicaciones/transparencia/gestion/docs/2019/dlopsa/Ejercicio_2020/Art%C3%ADculo_121/Fracci%C3%B3n_XXX_A/Tercer_Trimestre/Convenios/1erConv066-20.pdf" TargetMode="External"/><Relationship Id="rId14609" Type="http://schemas.openxmlformats.org/officeDocument/2006/relationships/hyperlink" Target="https://data.sacmex.cdmx.gob.mx/aplicaciones/transparencia/gestion/docs/2019/dlopsa/Ejercicio_2020/Art%C3%ADculo_121/Fracci%C3%B3n_XXX_A/Tercer_Trimestre/Fallos/lp129.pdf" TargetMode="External"/><Relationship Id="rId21825" Type="http://schemas.openxmlformats.org/officeDocument/2006/relationships/hyperlink" Target="https://data.sacmex.cdmx.gob.mx/aplicaciones/transparencia/gestion/docs/2019/dlopsa/Ejercicio_2020/Art%C3%ADculo_121/Fracci%C3%B3n_XXX_A/Segundo_Trimestre_/impactambtestdio.pdf" TargetMode="External"/><Relationship Id="rId885" Type="http://schemas.openxmlformats.org/officeDocument/2006/relationships/hyperlink" Target="https://data.sacmex.cdmx.gob.mx/aplicaciones/transparencia/gestion/docs/2019/drma/segundotrim/lpn002junta.pdf" TargetMode="External"/><Relationship Id="rId2566" Type="http://schemas.openxmlformats.org/officeDocument/2006/relationships/hyperlink" Target="https://data.sacmex.cdmx.gob.mx/aplicaciones/transparencia/gestion/docs/2019/drma/segundotrim/convenio.pdf" TargetMode="External"/><Relationship Id="rId9179" Type="http://schemas.openxmlformats.org/officeDocument/2006/relationships/hyperlink" Target="https://data.sacmex.cdmx.gob.mx/aplicaciones/transparencia/gestion/docs/2019/drma/2020primer/ambiental.pdf" TargetMode="External"/><Relationship Id="rId538" Type="http://schemas.openxmlformats.org/officeDocument/2006/relationships/hyperlink" Target="https://data.sacmex.cdmx.gob.mx/aplicaciones/transparencia/gestion/docs/2019/drma/segundotrim/i3p005junta.pdf" TargetMode="External"/><Relationship Id="rId2219" Type="http://schemas.openxmlformats.org/officeDocument/2006/relationships/hyperlink" Target="https://data.sacmex.cdmx.gob.mx/aplicaciones/transparencia/gestion/docs/2019/drma/segundotrim/ambiental.pdf" TargetMode="External"/><Relationship Id="rId5789" Type="http://schemas.openxmlformats.org/officeDocument/2006/relationships/hyperlink" Target="https://data.sacmex.cdmx.gob.mx/aplicaciones/transparencia/gestion/docs/2019/drma/segundotrim/comunicado.pdf" TargetMode="External"/><Relationship Id="rId22599" Type="http://schemas.openxmlformats.org/officeDocument/2006/relationships/hyperlink" Target="https://data.sacmex.cdmx.gob.mx/aplicaciones/transparencia/gestion/docs/2019/dlopsd/ejercicio_2020/Primer_trimestre/A121_Fr_30A/ctos/0013-20_cto.pdf" TargetMode="External"/><Relationship Id="rId8262"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1590" Type="http://schemas.openxmlformats.org/officeDocument/2006/relationships/hyperlink" Target="https://data.sacmex.cdmx.gob.mx/aplicaciones/transparencia/gestion/docs/2019/dlopsa/Ejercicio_2020/Art%C3%ADculo_121/Fracci%C3%B3n_XXX_A/Segundo_Trimestre_/concocatoriaseinvitaciones/e32.pdf" TargetMode="External"/><Relationship Id="rId1302" Type="http://schemas.openxmlformats.org/officeDocument/2006/relationships/hyperlink" Target="https://data.sacmex.cdmx.gob.mx/aplicaciones/transparencia/gestion/docs/2019/drma/segundotrim/i3p015apertura.pdf" TargetMode="External"/><Relationship Id="rId11243" Type="http://schemas.openxmlformats.org/officeDocument/2006/relationships/hyperlink" Target="https://data.sacmex.cdmx.gob.mx/aplicaciones/transparencia/gestion/docs/2019/dlopsa/Ejercicio_2020/Art%C3%ADculo_121/Fracci%C3%B3n_XXX_A/PrimerTrimestre/Actasdeapertura/IO-E3.pdf" TargetMode="External"/><Relationship Id="rId16915" Type="http://schemas.openxmlformats.org/officeDocument/2006/relationships/hyperlink" Target="https://data.sacmex.cdmx.gob.mx/aplicaciones/transparencia/gestion/docs/2019/drma/2020tercer/financiero.pdf" TargetMode="External"/><Relationship Id="rId4872" Type="http://schemas.openxmlformats.org/officeDocument/2006/relationships/hyperlink" Target="https://data.sacmex.cdmx.gob.mx/aplicaciones/transparencia/gestion/docs/2019/drma/segundotrim/dictamen.pdf" TargetMode="External"/><Relationship Id="rId14466" Type="http://schemas.openxmlformats.org/officeDocument/2006/relationships/hyperlink" Target="https://data.sacmex.cdmx.gob.mx/aplicaciones/transparencia/gestion/docs/2019/dlopsa/Ejercicio_2020/Art%C3%ADculo_121/Fracci%C3%B3n_XXX_A/Segundo_Trimestre_/Comunsuspensi%C3%B3n.pdf" TargetMode="External"/><Relationship Id="rId21682" Type="http://schemas.openxmlformats.org/officeDocument/2006/relationships/hyperlink" Target="https://data.sacmex.cdmx.gob.mx/aplicaciones/transparencia/gestion/docs/2019/dlopsa/Ejercicio_2020/Art%C3%ADculo_121/Fracci%C3%B3n_XXX_A/Tercer_Trimestre/Juntadeaclaraciones/irs133.pdf" TargetMode="External"/><Relationship Id="rId395" Type="http://schemas.openxmlformats.org/officeDocument/2006/relationships/hyperlink" Target="https://data.sacmex.cdmx.gob.mx/aplicaciones/transparencia/gestion/docs/2019/dlopsd/ejercicio_2019/segundo_trimestre/xxxa/junta_de_aclaraciones/J059-LP-19.pdf" TargetMode="External"/><Relationship Id="rId2076" Type="http://schemas.openxmlformats.org/officeDocument/2006/relationships/hyperlink" Target="https://data.sacmex.cdmx.gob.mx/aplicaciones/transparencia/gestion/docs/2019/dlopsd/ejercicio_2019/segundo_trimestre/xxxa/alos_est_de_imp_ambl_2_trimestre__xxxa.pdf" TargetMode="External"/><Relationship Id="rId4525" Type="http://schemas.openxmlformats.org/officeDocument/2006/relationships/hyperlink" Target="https://data.sacmex.cdmx.gob.mx/aplicaciones/transparencia/gestion/docs/2019/drma/segundotrim/c2.pdf" TargetMode="External"/><Relationship Id="rId14119" Type="http://schemas.openxmlformats.org/officeDocument/2006/relationships/hyperlink" Target="https://data.sacmex.cdmx.gob.mx/aplicaciones/transparencia/gestion/docs/2019/dlopsa/Ejercicio_2020/Art%C3%ADculo_121/Fracci%C3%B3n_XXX_A/Segundo_Trimestre_/Actadeapertura/irp120.pdf" TargetMode="External"/><Relationship Id="rId17689" Type="http://schemas.openxmlformats.org/officeDocument/2006/relationships/hyperlink" Target="https://data.sacmex.cdmx.gob.mx/aplicaciones/transparencia/gestion/docs/2019/drma/2020tercer/financiero.pdf" TargetMode="External"/><Relationship Id="rId21335" Type="http://schemas.openxmlformats.org/officeDocument/2006/relationships/hyperlink" Target="https://data.sacmex.cdmx.gob.mx/aplicaciones/transparencia/gestion/docs/2019/dlopsa/Ejercicio_2020/Art%C3%ADculo_121/Fracci%C3%B3n_XXX_A/Segundo_Trimestre_/Actadeapertura/irp45.pdf" TargetMode="External"/><Relationship Id="rId7748" Type="http://schemas.openxmlformats.org/officeDocument/2006/relationships/hyperlink" Target="https://data.sacmex.cdmx.gob.mx/aplicaciones/transparencia/gestion/docs/2019/drma/segundotrim/finiquito.pdf" TargetMode="External"/><Relationship Id="rId5299" Type="http://schemas.openxmlformats.org/officeDocument/2006/relationships/hyperlink" Target="https://data.sacmex.cdmx.gob.mx/aplicaciones/transparencia/gestion/docs/2019/drma/segundotrim/dictamen.pdf" TargetMode="External"/><Relationship Id="rId10729" Type="http://schemas.openxmlformats.org/officeDocument/2006/relationships/hyperlink" Target="https://data.sacmex.cdmx.gob.mx/aplicaciones/transparencia/gestion/docs/2019/drma/2020segundo/dictamen.pdf" TargetMode="External"/><Relationship Id="rId13202" Type="http://schemas.openxmlformats.org/officeDocument/2006/relationships/hyperlink" Target="https://data.sacmex.cdmx.gob.mx/aplicaciones/transparencia/gestion/docs/2019/dlopsd/ejercicio_2020/Primer_trimestre/A121_Fr_30A/aperturas/ASACMEX-007-IRO-20.pdf" TargetMode="External"/><Relationship Id="rId16772" Type="http://schemas.openxmlformats.org/officeDocument/2006/relationships/hyperlink" Target="https://data.sacmex.cdmx.gob.mx/aplicaciones/transparencia/gestion/docs/2019/drma/2020tercer/financiero.pdf" TargetMode="External"/><Relationship Id="rId4382" Type="http://schemas.openxmlformats.org/officeDocument/2006/relationships/hyperlink" Target="http://10.11.10.197/aplicaciones/transparencia/gestion/docs/2019/dlopsd/ejercicio_2019/tercer_trimestre/art_121_30a/avances_fis%C3%ADcos_financieros_3t_xxxa.pdf" TargetMode="External"/><Relationship Id="rId6831" Type="http://schemas.openxmlformats.org/officeDocument/2006/relationships/hyperlink" Target="https://data.sacmex.cdmx.gob.mx/aplicaciones/transparencia/gestion/docs/2019/drma/segundotrim/acta.pdf" TargetMode="External"/><Relationship Id="rId16425" Type="http://schemas.openxmlformats.org/officeDocument/2006/relationships/hyperlink" Target="https://data.sacmex.cdmx.gob.mx/aplicaciones/transparencia/gestion/docs/2019/drma/2020tercer/financiero.pdf" TargetMode="External"/><Relationship Id="rId19995" Type="http://schemas.openxmlformats.org/officeDocument/2006/relationships/hyperlink" Target="https://data.sacmex.cdmx.gob.mx/aplicaciones/transparencia/gestion/docs/2019/drma/2020tercer/1174.PDF" TargetMode="External"/><Relationship Id="rId21192" Type="http://schemas.openxmlformats.org/officeDocument/2006/relationships/hyperlink" Target="https://data.sacmex.cdmx.gob.mx/aplicaciones/transparencia/gestion/docs/2019/dlopsa/Ejercicio_2020/Art%C3%ADculo_121/Fracci%C3%B3n_XXX_A/Segundo_Trimestre_/concocatoriaseinvitaciones/iro75.pdf" TargetMode="External"/><Relationship Id="rId23641" Type="http://schemas.openxmlformats.org/officeDocument/2006/relationships/hyperlink" Target="https://data.sacmex.cdmx.gob.mx/aplicaciones/transparencia/gestion/docs/2019/dlopsa/Ejercicio_2020/Art%C3%ADculo_121/Fracci%C3%B3n_XXX_A/Cuarto_Trimestre/Avanvefisico.pdf" TargetMode="External"/><Relationship Id="rId4035" Type="http://schemas.openxmlformats.org/officeDocument/2006/relationships/hyperlink" Target="https://data.sacmex.cdmx.gob.mx/aplicaciones/transparencia/gestion/docs/2019/drma/segundotrim/finiquito.pdf" TargetMode="External"/><Relationship Id="rId19648" Type="http://schemas.openxmlformats.org/officeDocument/2006/relationships/hyperlink" Target="https://data.sacmex.cdmx.gob.mx/aplicaciones/transparencia/gestion/docs/2019/drma/2020tercer/comunicado.pdf" TargetMode="External"/><Relationship Id="rId9707" Type="http://schemas.openxmlformats.org/officeDocument/2006/relationships/hyperlink" Target="https://data.sacmex.cdmx.gob.mx/aplicaciones/transparencia/gestion/docs/2019/drma/2020segundo/ambiental.pdf" TargetMode="External"/><Relationship Id="rId10586" Type="http://schemas.openxmlformats.org/officeDocument/2006/relationships/hyperlink" Target="https://data.sacmex.cdmx.gob.mx/aplicaciones/transparencia/gestion/docs/2019/drma/2020segundo/i3p054vig.pdf" TargetMode="External"/><Relationship Id="rId17199" Type="http://schemas.openxmlformats.org/officeDocument/2006/relationships/hyperlink" Target="https://data.sacmex.cdmx.gob.mx/aplicaciones/transparencia/gestion/docs/2019/drma/2020tercer/convenio.pdf" TargetMode="External"/><Relationship Id="rId7258" Type="http://schemas.openxmlformats.org/officeDocument/2006/relationships/hyperlink" Target="https://data.sacmex.cdmx.gob.mx/aplicaciones/transparencia/gestion/docs/2019/drma/segundotrim/financiero.pdf" TargetMode="External"/><Relationship Id="rId10239" Type="http://schemas.openxmlformats.org/officeDocument/2006/relationships/hyperlink" Target="https://data.sacmex.cdmx.gob.mx/aplicaciones/transparencia/gestion/docs/2019/drma/2020segundo/convenio.pdf" TargetMode="External"/><Relationship Id="rId24068" Type="http://schemas.openxmlformats.org/officeDocument/2006/relationships/hyperlink" Target="https://data.sacmex.cdmx.gob.mx/aplicaciones/transparencia/gestion/docs/2019/drma/2020cuarto/i3piae018apertura.pdf" TargetMode="External"/><Relationship Id="rId3868" Type="http://schemas.openxmlformats.org/officeDocument/2006/relationships/hyperlink" Target="https://data.sacmex.cdmx.gob.mx/aplicaciones/transparencia/gestion/docs/2019/drma/segundotrim/fisico.pdf" TargetMode="External"/><Relationship Id="rId16282" Type="http://schemas.openxmlformats.org/officeDocument/2006/relationships/hyperlink" Target="https://data.sacmex.cdmx.gob.mx/aplicaciones/transparencia/gestion/docs/2019/drma/2020tercer/1040bis.PDF" TargetMode="External"/><Relationship Id="rId18731" Type="http://schemas.openxmlformats.org/officeDocument/2006/relationships/hyperlink" Target="https://data.sacmex.cdmx.gob.mx/aplicaciones/transparencia/gestion/docs/2019/drma/2020tercer/dictamen.pdf" TargetMode="External"/><Relationship Id="rId20678" Type="http://schemas.openxmlformats.org/officeDocument/2006/relationships/hyperlink" Target="https://data.sacmex.cdmx.gob.mx/aplicaciones/transparencia/gestion/docs/2019/drma/2020tercer/ambiental.pdf" TargetMode="External"/><Relationship Id="rId6341" Type="http://schemas.openxmlformats.org/officeDocument/2006/relationships/hyperlink" Target="https://data.sacmex.cdmx.gob.mx/aplicaciones/transparencia/gestion/docs/2019/drma/segundotrim/ambiental.pdf" TargetMode="External"/><Relationship Id="rId23151" Type="http://schemas.openxmlformats.org/officeDocument/2006/relationships/hyperlink" Target="https://data.sacmex.cdmx.gob.mx/aplicaciones/transparencia/gestion/docs/2019/dlopsd/ejercicio_2020/segundo_trimestre/xxx_A/ctos/0029-20_cto.pdf" TargetMode="External"/><Relationship Id="rId9564" Type="http://schemas.openxmlformats.org/officeDocument/2006/relationships/hyperlink" Target="https://data.sacmex.cdmx.gob.mx/aplicaciones/transparencia/gestion/docs/2019/drma/2020segundo/i3p022losi.pdf" TargetMode="External"/><Relationship Id="rId12892" Type="http://schemas.openxmlformats.org/officeDocument/2006/relationships/hyperlink" Target="https://data.sacmex.cdmx.gob.mx/aplicaciones/transparencia/gestion/docs/2019/dlopsa/Ejercicio_2020/Art%C3%ADculo_121/Fracci%C3%B3n_XXX_A/Segundo_Trimestre_/Actarecepproceso.pdf" TargetMode="External"/><Relationship Id="rId19158" Type="http://schemas.openxmlformats.org/officeDocument/2006/relationships/hyperlink" Target="https://data.sacmex.cdmx.gob.mx/aplicaciones/transparencia/gestion/docs/2019/drma/2020tercer/i3p110junta.pdf" TargetMode="External"/><Relationship Id="rId295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17" Type="http://schemas.openxmlformats.org/officeDocument/2006/relationships/hyperlink" Target="https://data.sacmex.cdmx.gob.mx/aplicaciones/transparencia/gestion/docs/2019/drma/2020primer/convenio.pdf" TargetMode="External"/><Relationship Id="rId12545" Type="http://schemas.openxmlformats.org/officeDocument/2006/relationships/hyperlink" Target="https://data.sacmex.cdmx.gob.mx/aplicaciones/transparencia/gestion/docs/2019/dlopsa/Ejercicio_2020/Art%C3%ADculo_121/Fracci%C3%B3n_XXX_A/Segundo_Trimestre_/finiqdesierto.pdf" TargetMode="External"/><Relationship Id="rId923" Type="http://schemas.openxmlformats.org/officeDocument/2006/relationships/hyperlink" Target="https://data.sacmex.cdmx.gob.mx/aplicaciones/transparencia/gestion/docs/2019/drma/segundotrim/lpn002junta.pdf" TargetMode="External"/><Relationship Id="rId2604" Type="http://schemas.openxmlformats.org/officeDocument/2006/relationships/hyperlink" Target="https://data.sacmex.cdmx.gob.mx/aplicaciones/transparencia/gestion/docs/2019/drma/segundotrim/convenio.pdf" TargetMode="External"/><Relationship Id="rId10096" Type="http://schemas.openxmlformats.org/officeDocument/2006/relationships/hyperlink" Target="https://data.sacmex.cdmx.gob.mx/aplicaciones/transparencia/gestion/docs/2019/drma/2020segundo/financiero.pdf" TargetMode="External"/><Relationship Id="rId15768" Type="http://schemas.openxmlformats.org/officeDocument/2006/relationships/hyperlink" Target="https://data.sacmex.cdmx.gob.mx/aplicaciones/transparencia/gestion/docs/2019/dlopsa/Ejercicio_2020/Art%C3%ADculo_121/Fracci%C3%B3n_XXX_A/Segundo_Trimestre_/Actarecepproceso.pdf" TargetMode="External"/><Relationship Id="rId22984" Type="http://schemas.openxmlformats.org/officeDocument/2006/relationships/hyperlink" Target="https://data.sacmex.cdmx.gob.mx/aplicaciones/transparencia/gestion/docs/2019/dlopsa/Ejercicio_2020/Art%C3%ADculo_121/Fracci%C3%B3n_XXX_A/Segundo_Trimestre_/Juntadeaclaraciones/irs65.pdf" TargetMode="External"/><Relationship Id="rId5827" Type="http://schemas.openxmlformats.org/officeDocument/2006/relationships/hyperlink" Target="https://data.sacmex.cdmx.gob.mx/aplicaciones/transparencia/gestion/docs/2019/drma/segundotrim/1018.PDF" TargetMode="External"/><Relationship Id="rId18241" Type="http://schemas.openxmlformats.org/officeDocument/2006/relationships/hyperlink" Target="https://data.sacmex.cdmx.gob.mx/aplicaciones/transparencia/gestion/docs/2019/drma/2020tercer/i3p103yellow.pdf" TargetMode="External"/><Relationship Id="rId2263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78" Type="http://schemas.openxmlformats.org/officeDocument/2006/relationships/hyperlink" Target="https://data.sacmex.cdmx.gob.mx/aplicaciones/transparencia/gestion/docs/2019/drma/segundotrim/acta.pdf" TargetMode="External"/><Relationship Id="rId8300" Type="http://schemas.openxmlformats.org/officeDocument/2006/relationships/hyperlink" Target="http://data.sacmex.cdmx.gob.mx/aplicaciones/transparencia/gestion/docs/2019/dlopsd/ejercicio_2019/tercer_trimestre/art_121_30a/ctos/0109-19__Cto_Afectado.pdf" TargetMode="External"/><Relationship Id="rId20188" Type="http://schemas.openxmlformats.org/officeDocument/2006/relationships/hyperlink" Target="https://data.sacmex.cdmx.gob.mx/aplicaciones/transparencia/gestion/docs/2019/drma/2020tercer/comunicado.pdf" TargetMode="External"/><Relationship Id="rId1485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80" Type="http://schemas.openxmlformats.org/officeDocument/2006/relationships/hyperlink" Target="https://data.sacmex.cdmx.gob.mx/aplicaciones/transparencia/gestion/docs/2019/drma/segundotrim/lpn002apertura.pdf" TargetMode="External"/><Relationship Id="rId246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10" Type="http://schemas.openxmlformats.org/officeDocument/2006/relationships/hyperlink" Target="https://data.sacmex.cdmx.gob.mx/aplicaciones/transparencia/gestion/docs/2019/drma/segundotrim/dictamen.pdf" TargetMode="External"/><Relationship Id="rId9074" Type="http://schemas.openxmlformats.org/officeDocument/2006/relationships/hyperlink" Target="https://data.sacmex.cdmx.gob.mx/aplicaciones/transparencia/gestion/docs/2019/drma/2020primer/comunicado.pdf" TargetMode="External"/><Relationship Id="rId12055" Type="http://schemas.openxmlformats.org/officeDocument/2006/relationships/hyperlink" Target="https://data.sacmex.cdmx.gob.mx/aplicaciones/transparencia/gestion/docs/2019/dlopsa/Ejercicio_2020/Art%C3%ADculo_121/Fracci%C3%B3n_XXX_A/Segundo_Trimestre_/Contratos/170-20cto.pdf" TargetMode="External"/><Relationship Id="rId14504" Type="http://schemas.openxmlformats.org/officeDocument/2006/relationships/hyperlink" Target="https://data.sacmex.cdmx.gob.mx/aplicaciones/transparencia/gestion/docs/2019/dlopsa/Ejercicio_2020/Art%C3%ADculo_121/Fracci%C3%B3n_XXX_A/Segundo_Trimestre_/Comunsuspensi%C3%B3n.pdf" TargetMode="External"/><Relationship Id="rId21720" Type="http://schemas.openxmlformats.org/officeDocument/2006/relationships/hyperlink" Target="https://data.sacmex.cdmx.gob.mx/aplicaciones/transparencia/gestion/docs/2019/dlopsa/Ejercicio_2020/Art%C3%ADculo_121/Fracci%C3%B3n_XXX_A/Tercer_Trimestre/Fallos/irs133.pdf" TargetMode="External"/><Relationship Id="rId433" Type="http://schemas.openxmlformats.org/officeDocument/2006/relationships/hyperlink" Target="https://data.sacmex.cdmx.gob.mx/aplicaciones/transparencia/gestion/docs/2019/dlopsd/ejercicio_2019/segundo_trimestre/xxxa/fallos/FSACMEX-071-LP-19_DESIERTO.pdf" TargetMode="External"/><Relationship Id="rId2114"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7727" Type="http://schemas.openxmlformats.org/officeDocument/2006/relationships/hyperlink" Target="https://data.sacmex.cdmx.gob.mx/aplicaciones/transparencia/gestion/docs/2019/drma/2020tercer/finiquito.pdf" TargetMode="External"/><Relationship Id="rId5684" Type="http://schemas.openxmlformats.org/officeDocument/2006/relationships/hyperlink" Target="https://data.sacmex.cdmx.gob.mx/aplicaciones/transparencia/gestion/docs/2019/drma/segundotrim/comunicado.pdf" TargetMode="External"/><Relationship Id="rId15278" Type="http://schemas.openxmlformats.org/officeDocument/2006/relationships/hyperlink" Target="https://data.sacmex.cdmx.gob.mx/aplicaciones/transparencia/gestion/docs/2019/dlopsd/ejercicio_2020/segundo_trimestre/xxx_A/juntas/JSACMEX-063-IRO-20.pdf" TargetMode="External"/><Relationship Id="rId22494" Type="http://schemas.openxmlformats.org/officeDocument/2006/relationships/hyperlink" Target="https://data.sacmex.cdmx.gob.mx/aplicaciones/transparencia/gestion/docs/2019/dlopsa/Ejercicio_2020/Art%C3%ADculo_121/Fracci%C3%B3n_XXX_A/Segundo_Trimestre_/avancfisicodesiert.pdf" TargetMode="External"/><Relationship Id="rId5337" Type="http://schemas.openxmlformats.org/officeDocument/2006/relationships/hyperlink" Target="https://data.sacmex.cdmx.gob.mx/aplicaciones/transparencia/gestion/docs/2019/drma/segundotrim/lpn007apertura.PDF" TargetMode="External"/><Relationship Id="rId11888" Type="http://schemas.openxmlformats.org/officeDocument/2006/relationships/hyperlink" Target="https://10.11.10.197/aplicaciones/transparencia/gestion/docs/2019/dlopsa/Ejercicio_2020/Art%C3%ADculo_121/Fracci%C3%B3n_XXX_A/Segundo_Trimestre_/AvancfisicProceso.pdf" TargetMode="External"/><Relationship Id="rId22147" Type="http://schemas.openxmlformats.org/officeDocument/2006/relationships/hyperlink" Target="https://data.sacmex.cdmx.gob.mx/aplicaciones/transparencia/gestion/docs/2019/dlopsa/Ejercicio_2020/Art%C3%ADculo_121/Fracci%C3%B3n_XXX_A/Segundo_Trimestre_/Comunsuspensi%C3%B3n.pdf" TargetMode="External"/><Relationship Id="rId1947" Type="http://schemas.openxmlformats.org/officeDocument/2006/relationships/hyperlink" Target="https://data.sacmex.cdmx.gob.mx/aplicaciones/transparencia/gestion/docs/2019/drma/segundotrim/comunicado.pdf" TargetMode="External"/><Relationship Id="rId14361" Type="http://schemas.openxmlformats.org/officeDocument/2006/relationships/hyperlink" Target="https://data.sacmex.cdmx.gob.mx/aplicaciones/transparencia/gestion/docs/2019/dlopsa/Ejercicio_2020/Art%C3%ADculo_121/Fracci%C3%B3n_XXX_A/Segundo_Trimestre_/Contratos/184-20cto.pdf" TargetMode="External"/><Relationship Id="rId16810" Type="http://schemas.openxmlformats.org/officeDocument/2006/relationships/hyperlink" Target="https://data.sacmex.cdmx.gob.mx/aplicaciones/transparencia/gestion/docs/2019/drma/2020tercer/financiero.pdf" TargetMode="External"/><Relationship Id="rId442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90" Type="http://schemas.openxmlformats.org/officeDocument/2006/relationships/hyperlink" Target="https://data.sacmex.cdmx.gob.mx/aplicaciones/transparencia/gestion/docs/2019/drma/segundotrim/financiero.pdf" TargetMode="External"/><Relationship Id="rId14014" Type="http://schemas.openxmlformats.org/officeDocument/2006/relationships/hyperlink" Target="https://data.sacmex.cdmx.gob.mx/aplicaciones/transparencia/gestion/docs/2019/dlopsa/Ejercicio_2020/Art%C3%ADculo_121/Fracci%C3%B3n_XXX_A/Segundo_Trimestre_/Juntadeaclaraciones/e32.pdf" TargetMode="External"/><Relationship Id="rId21230" Type="http://schemas.openxmlformats.org/officeDocument/2006/relationships/hyperlink" Target="https://data.sacmex.cdmx.gob.mx/aplicaciones/transparencia/gestion/docs/2019/dlopsa/Ejercicio_2020/Art%C3%ADculo_121/Fracci%C3%B3n_XXX_A/Segundo_Trimestre_/concocatoriaseinvitaciones/lp106.pdf" TargetMode="External"/><Relationship Id="rId290" Type="http://schemas.openxmlformats.org/officeDocument/2006/relationships/hyperlink" Target="https://data.sacmex.cdmx.gob.mx/aplicaciones/transparencia/gestion/docs/2019/drma/segundotrim/c5.pdf" TargetMode="External"/><Relationship Id="rId7643" Type="http://schemas.openxmlformats.org/officeDocument/2006/relationships/hyperlink" Target="https://data.sacmex.cdmx.gob.mx/aplicaciones/transparencia/gestion/docs/2019/drma/segundotrim/acta.pdf" TargetMode="External"/><Relationship Id="rId10971" Type="http://schemas.openxmlformats.org/officeDocument/2006/relationships/hyperlink" Target="https://data.sacmex.cdmx.gob.mx/aplicaciones/transparencia/gestion/docs/2019/dlopsd/ejercicio_2020/Primer_trimestre/A121_Fr_30A/Hiperv%C3%ADnculo_al_fallo_de_la_junta_de_aclaraciones_en_proceso_fracc_xxxa_1T.pdf" TargetMode="External"/><Relationship Id="rId17237" Type="http://schemas.openxmlformats.org/officeDocument/2006/relationships/hyperlink" Target="https://data.sacmex.cdmx.gob.mx/aplicaciones/transparencia/gestion/docs/2019/drma/2020tercer/convenio.pdf" TargetMode="External"/><Relationship Id="rId17584" Type="http://schemas.openxmlformats.org/officeDocument/2006/relationships/hyperlink" Target="https://data.sacmex.cdmx.gob.mx/aplicaciones/transparencia/gestion/docs/2019/drma/2020tercer/financiero.pdf" TargetMode="External"/><Relationship Id="rId5194" Type="http://schemas.openxmlformats.org/officeDocument/2006/relationships/hyperlink" Target="https://data.sacmex.cdmx.gob.mx/aplicaciones/transparencia/gestion/docs/2019/drma/segundotrim/lpn002apertura.pdf" TargetMode="External"/><Relationship Id="rId10624" Type="http://schemas.openxmlformats.org/officeDocument/2006/relationships/hyperlink" Target="https://data.sacmex.cdmx.gob.mx/aplicaciones/transparencia/gestion/docs/2019/drma/2020segundo/i3p065corsa.pdf" TargetMode="External"/><Relationship Id="rId24106" Type="http://schemas.openxmlformats.org/officeDocument/2006/relationships/hyperlink" Target="https://data.sacmex.cdmx.gob.mx/aplicaciones/transparencia/gestion/docs/2019/drma/2020cuarto/1228.pdf" TargetMode="External"/><Relationship Id="rId13847" Type="http://schemas.openxmlformats.org/officeDocument/2006/relationships/hyperlink" Target="https://data.sacmex.cdmx.gob.mx/aplicaciones/transparencia/gestion/docs/2019/dlopsa/Ejercicio_2020/Art%C3%ADculo_121/Fracci%C3%B3n_XXX_A/Segundo_Trimestre_/concocatoriaseinvitaciones/irp55.pdf" TargetMode="External"/><Relationship Id="rId3906" Type="http://schemas.openxmlformats.org/officeDocument/2006/relationships/hyperlink" Target="https://data.sacmex.cdmx.gob.mx/aplicaciones/transparencia/gestion/docs/2019/drma/segundotrim/acta.pdf" TargetMode="External"/><Relationship Id="rId11398" Type="http://schemas.openxmlformats.org/officeDocument/2006/relationships/hyperlink" Target="https://data.sacmex.cdmx.gob.mx/aplicaciones/transparencia/gestion/docs/2019/dlopsa/Ejercicio_2020/Art%C3%ADculo_121/Fracci%C3%B3n_XXX_A/PrimerTrimestre/Conveniosnohayporreportar.pdf" TargetMode="External"/><Relationship Id="rId16320" Type="http://schemas.openxmlformats.org/officeDocument/2006/relationships/hyperlink" Target="https://data.sacmex.cdmx.gob.mx/aplicaciones/transparencia/gestion/docs/2019/drma/2020tercer/financiero.pdf" TargetMode="External"/><Relationship Id="rId19890" Type="http://schemas.openxmlformats.org/officeDocument/2006/relationships/hyperlink" Target="https://data.sacmex.cdmx.gob.mx/aplicaciones/transparencia/gestion/docs/2019/drma/2020tercer/comunicado.pdf" TargetMode="External"/><Relationship Id="rId20716" Type="http://schemas.openxmlformats.org/officeDocument/2006/relationships/hyperlink" Target="https://data.sacmex.cdmx.gob.mx/aplicaciones/transparencia/gestion/docs/2019/drma/2020tercer/convenio.pdf" TargetMode="External"/><Relationship Id="rId145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543" Type="http://schemas.openxmlformats.org/officeDocument/2006/relationships/hyperlink" Target="https://data.sacmex.cdmx.gob.mx/aplicaciones/transparencia/gestion/docs/2019/drma/2020tercer/i3p125apertura.pdf" TargetMode="External"/><Relationship Id="rId2393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9602" Type="http://schemas.openxmlformats.org/officeDocument/2006/relationships/hyperlink" Target="https://data.sacmex.cdmx.gob.mx/aplicaciones/transparencia/gestion/docs/2019/drma/2020segundo/i3p036junta.pdf" TargetMode="External"/><Relationship Id="rId10481" Type="http://schemas.openxmlformats.org/officeDocument/2006/relationships/hyperlink" Target="https://data.sacmex.cdmx.gob.mx/aplicaciones/transparencia/gestion/docs/2019/drma/2020segundo/fisico.pdf" TargetMode="External"/><Relationship Id="rId12930" Type="http://schemas.openxmlformats.org/officeDocument/2006/relationships/hyperlink" Target="https://data.sacmex.cdmx.gob.mx/aplicaciones/transparencia/gestion/docs/2019/dlopsd/ejercicio_2020/Primer_trimestre/A121_Fr_30A/juntas/JSACMEX-013-IRO-20.pdf" TargetMode="External"/><Relationship Id="rId17094" Type="http://schemas.openxmlformats.org/officeDocument/2006/relationships/hyperlink" Target="https://data.sacmex.cdmx.gob.mx/aplicaciones/transparencia/gestion/docs/2019/drma/2020tercer/convenio.pdf" TargetMode="External"/><Relationship Id="rId7153" Type="http://schemas.openxmlformats.org/officeDocument/2006/relationships/hyperlink" Target="https://data.sacmex.cdmx.gob.mx/aplicaciones/transparencia/gestion/docs/2019/drma/segundotrim/fisico.pdf" TargetMode="External"/><Relationship Id="rId10134" Type="http://schemas.openxmlformats.org/officeDocument/2006/relationships/hyperlink" Target="https://data.sacmex.cdmx.gob.mx/aplicaciones/transparencia/gestion/docs/2019/drma/2020segundo/finiquito.pdf" TargetMode="External"/><Relationship Id="rId15806" Type="http://schemas.openxmlformats.org/officeDocument/2006/relationships/hyperlink" Target="https://data.sacmex.cdmx.gob.mx/aplicaciones/transparencia/gestion/docs/2019/dlopsa/Ejercicio_2020/Art%C3%ADculo_121/Fracci%C3%B3n_XXX_A/Tercer_Trimestre/Avancefisico.pdf" TargetMode="External"/><Relationship Id="rId3763" Type="http://schemas.openxmlformats.org/officeDocument/2006/relationships/hyperlink" Target="https://data.sacmex.cdmx.gob.mx/aplicaciones/transparencia/gestion/docs/2019/drma/segundotrim/finiquito.pdf" TargetMode="External"/><Relationship Id="rId1335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73" Type="http://schemas.openxmlformats.org/officeDocument/2006/relationships/hyperlink" Target="https://data.sacmex.cdmx.gob.mx/aplicaciones/transparencia/gestion/docs/2019/drma/2020tercer/ambiental.pdf" TargetMode="External"/><Relationship Id="rId3416" Type="http://schemas.openxmlformats.org/officeDocument/2006/relationships/hyperlink" Target="https://data.sacmex.cdmx.gob.mx/aplicaciones/transparencia/gestion/docs/2019/drma/segundotrim/fisico.pdf" TargetMode="External"/><Relationship Id="rId6986" Type="http://schemas.openxmlformats.org/officeDocument/2006/relationships/hyperlink" Target="https://data.sacmex.cdmx.gob.mx/aplicaciones/transparencia/gestion/docs/2019/drma/segundotrim/financiero.pdf" TargetMode="External"/><Relationship Id="rId20226" Type="http://schemas.openxmlformats.org/officeDocument/2006/relationships/hyperlink" Target="https://data.sacmex.cdmx.gob.mx/aplicaciones/transparencia/gestion/docs/2019/drma/2020tercer/comunicado.pdf" TargetMode="External"/><Relationship Id="rId23796" Type="http://schemas.openxmlformats.org/officeDocument/2006/relationships/hyperlink" Target="https://data.sacmex.cdmx.gob.mx/aplicaciones/transparencia/gestion/docs/2019/dlopsa/Ejercicio_2020/Art%C3%ADculo_121/Fracci%C3%B3n_XXX_A/Cuarto_Trimestre/Avanvefisico.pdf" TargetMode="External"/><Relationship Id="rId6639" Type="http://schemas.openxmlformats.org/officeDocument/2006/relationships/hyperlink" Target="https://data.sacmex.cdmx.gob.mx/aplicaciones/transparencia/gestion/docs/2019/drma/segundotrim/convenio.pdf" TargetMode="External"/><Relationship Id="rId12440" Type="http://schemas.openxmlformats.org/officeDocument/2006/relationships/hyperlink" Target="https://data.sacmex.cdmx.gob.mx/aplicaciones/transparencia/gestion/docs/2019/dlopsa/Ejercicio_2020/Art%C3%ADculo_121/Fracci%C3%B3n_XXX_A/PrimerTrimestre/Conveniosnohayporreportar.pdf" TargetMode="External"/><Relationship Id="rId19053" Type="http://schemas.openxmlformats.org/officeDocument/2006/relationships/hyperlink" Target="https://data.sacmex.cdmx.gob.mx/aplicaciones/transparencia/gestion/docs/2019/drma/2020tercer/i3p103junta.pdf" TargetMode="External"/><Relationship Id="rId23449" Type="http://schemas.openxmlformats.org/officeDocument/2006/relationships/hyperlink" Target="https://data.sacmex.cdmx.gob.mx/aplicaciones/transparencia/gestion/docs/2019/dlopsa/Ejercicio_2020/Art%C3%ADculo_121/Fracci%C3%B3n_XXX_A/Cuarto_Trimestre/finiquitoenelaboraci%C3%B3n.pdf" TargetMode="External"/><Relationship Id="rId9112" Type="http://schemas.openxmlformats.org/officeDocument/2006/relationships/hyperlink" Target="https://data.sacmex.cdmx.gob.mx/aplicaciones/transparencia/gestion/docs/2019/drma/2020primer/1019.PDF" TargetMode="External"/><Relationship Id="rId5722" Type="http://schemas.openxmlformats.org/officeDocument/2006/relationships/hyperlink" Target="https://data.sacmex.cdmx.gob.mx/aplicaciones/transparencia/gestion/docs/2019/drma/segundotrim/comunicado.pdf" TargetMode="External"/><Relationship Id="rId15663" Type="http://schemas.openxmlformats.org/officeDocument/2006/relationships/hyperlink" Target="https://data.sacmex.cdmx.gob.mx/aplicaciones/transparencia/gestion/docs/2019/dlopsa/Ejercicio_2020/Art%C3%ADculo_121/Fracci%C3%B3n_XXX_A/PrimerTrimestre/finiqdesierto.pdf" TargetMode="External"/><Relationship Id="rId3273" Type="http://schemas.openxmlformats.org/officeDocument/2006/relationships/hyperlink" Target="https://data.sacmex.cdmx.gob.mx/aplicaciones/transparencia/gestion/docs/2019/drma/segundotrim/financiero.pdf" TargetMode="External"/><Relationship Id="rId15316" Type="http://schemas.openxmlformats.org/officeDocument/2006/relationships/hyperlink" Target="https://data.sacmex.cdmx.gob.mx/aplicaciones/transparencia/gestion/docs/2019/dlopsd/ejercicio_2020/tercer_trimestre/XXX_A/junta_de_aclaraciones/JSACMEX-103-LP-20.pdf" TargetMode="External"/><Relationship Id="rId18886" Type="http://schemas.openxmlformats.org/officeDocument/2006/relationships/hyperlink" Target="https://data.sacmex.cdmx.gob.mx/aplicaciones/transparencia/gestion/docs/2019/drma/2020tercer/i3p089apertura.pdf" TargetMode="External"/><Relationship Id="rId20083" Type="http://schemas.openxmlformats.org/officeDocument/2006/relationships/hyperlink" Target="https://data.sacmex.cdmx.gob.mx/aplicaciones/transparencia/gestion/docs/2019/drma/2020tercer/1195.PDF" TargetMode="External"/><Relationship Id="rId22532" Type="http://schemas.openxmlformats.org/officeDocument/2006/relationships/hyperlink" Target="https://data.sacmex.cdmx.gob.mx/aplicaciones/transparencia/gestion/docs/2019/dlopsa/Ejercicio_2020/Art%C3%ADculo_121/Fracci%C3%B3n_XXX_A/Segundo_Trimestre_/finiqobraenproc.pdf" TargetMode="External"/><Relationship Id="rId6496" Type="http://schemas.openxmlformats.org/officeDocument/2006/relationships/hyperlink" Target="https://data.sacmex.cdmx.gob.mx/aplicaciones/transparencia/gestion/docs/2019/drma/segundotrim/ambiental.pdf" TargetMode="External"/><Relationship Id="rId8945" Type="http://schemas.openxmlformats.org/officeDocument/2006/relationships/hyperlink" Target="https://data.sacmex.cdmx.gob.mx/aplicaciones/transparencia/gestion/docs/2019/drma/2020primer/dictamen.pdf" TargetMode="External"/><Relationship Id="rId11926" Type="http://schemas.openxmlformats.org/officeDocument/2006/relationships/hyperlink" Target="https://data.sacmex.cdmx.gob.mx/aplicaciones/transparencia/gestion/docs/2019/dlopsa/Ejercicio_2020/Art%C3%ADculo_121/Fracci%C3%B3n_XXX_A/Segundo_Trimestre_/AvancfisicProceso.pdf" TargetMode="External"/><Relationship Id="rId18539" Type="http://schemas.openxmlformats.org/officeDocument/2006/relationships/hyperlink" Target="https://data.sacmex.cdmx.gob.mx/aplicaciones/transparencia/gestion/docs/2019/drma/2020tercer/i3p050junta.pdf" TargetMode="External"/><Relationship Id="rId6149" Type="http://schemas.openxmlformats.org/officeDocument/2006/relationships/hyperlink" Target="https://data.sacmex.cdmx.gob.mx/aplicaciones/transparencia/gestion/docs/2019/drma/segundotrim/1049.PDF" TargetMode="External"/><Relationship Id="rId17622" Type="http://schemas.openxmlformats.org/officeDocument/2006/relationships/hyperlink" Target="https://data.sacmex.cdmx.gob.mx/aplicaciones/transparencia/gestion/docs/2019/drma/2020tercer/finiquito.pdf" TargetMode="External"/><Relationship Id="rId2759"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15173" Type="http://schemas.openxmlformats.org/officeDocument/2006/relationships/hyperlink" Target="https://data.sacmex.cdmx.gob.mx/aplicaciones/transparencia/gestion/docs/2019/dlopsd/ejercicio_2020/Primer_trimestre/A121_Fr_30A/convocatorias_e_inviaciones/Conv2_2020_Sacmex.pdf" TargetMode="External"/><Relationship Id="rId5232" Type="http://schemas.openxmlformats.org/officeDocument/2006/relationships/hyperlink" Target="https://data.sacmex.cdmx.gob.mx/aplicaciones/transparencia/gestion/docs/2019/drma/segundotrim/lpn002apertura.pdf" TargetMode="External"/><Relationship Id="rId18396" Type="http://schemas.openxmlformats.org/officeDocument/2006/relationships/hyperlink" Target="https://data.sacmex.cdmx.gob.mx/aplicaciones/transparencia/gestion/docs/2019/drma/2020tercer/i3p124antonia.pdf" TargetMode="External"/><Relationship Id="rId22042" Type="http://schemas.openxmlformats.org/officeDocument/2006/relationships/hyperlink" Target="https://data.sacmex.cdmx.gob.mx/aplicaciones/transparencia/gestion/docs/2019/dlopsa/Ejercicio_2020/Art%C3%ADculo_121/Fracci%C3%B3n_XXX_A/Cuarto_Trimestre/Convocatoriaseinvitaciones/e41.pdf" TargetMode="External"/><Relationship Id="rId8455" Type="http://schemas.openxmlformats.org/officeDocument/2006/relationships/hyperlink" Target="https://data.sacmex.cdmx.gob.mx/aplicaciones/transparencia/gestion/docs/2019/dlopsa/Ejercicio_2020/Art%C3%ADculo_121/Fracci%C3%B3n_XXX_A/PrimerTrimestre/Comunsuspensi%C3%B3n.pdf" TargetMode="External"/><Relationship Id="rId11783" Type="http://schemas.openxmlformats.org/officeDocument/2006/relationships/hyperlink" Target="https://data.sacmex.cdmx.gob.mx/aplicaciones/transparencia/gestion/docs/2019/dlopsa/Ejercicio_2020/Art%C3%ADculo_121/Fracci%C3%B3n_XXX_A/Segundo_Trimestre_/Fallos/irp45.pdf" TargetMode="External"/><Relationship Id="rId18049" Type="http://schemas.openxmlformats.org/officeDocument/2006/relationships/hyperlink" Target="https://data.sacmex.cdmx.gob.mx/aplicaciones/transparencia/gestion/docs/2019/drma/2020tercer/financiero.pdf" TargetMode="External"/><Relationship Id="rId1842" Type="http://schemas.openxmlformats.org/officeDocument/2006/relationships/hyperlink" Target="https://data.sacmex.cdmx.gob.mx/aplicaciones/transparencia/gestion/docs/2019/drma/segundotrim/1033.PDF" TargetMode="External"/><Relationship Id="rId8108" Type="http://schemas.openxmlformats.org/officeDocument/2006/relationships/hyperlink" Target="http://10.11.10.197/aplicaciones/transparencia/gestion/docs/2019/dlopsd/ejercicio_2019/tercer_trimestre/art_121_30a/junta_de_aclaraciones_/J104-IRP-19.pdf" TargetMode="External"/><Relationship Id="rId11436" Type="http://schemas.openxmlformats.org/officeDocument/2006/relationships/hyperlink" Target="https://data.sacmex.cdmx.gob.mx/aplicaciones/transparencia/gestion/docs/2019/dlopsa/Ejercicio_2020/Art%C3%ADculo_121/Fracci%C3%B3n_XXX_A/PrimerTrimestre/avancfinandesierto.pdf" TargetMode="External"/><Relationship Id="rId14659" Type="http://schemas.openxmlformats.org/officeDocument/2006/relationships/hyperlink" Target="https://data.sacmex.cdmx.gob.mx/aplicaciones/transparencia/gestion/docs/2019/dlopsa/Ejercicio_2020/Art%C3%ADculo_121/Fracci%C3%B3n_XXX_A/PrimerTrimestre/Impactoambnorequiere.pdf" TargetMode="External"/><Relationship Id="rId21875" Type="http://schemas.openxmlformats.org/officeDocument/2006/relationships/hyperlink" Target="https://data.sacmex.cdmx.gob.mx/aplicaciones/transparencia/gestion/docs/2019/dlopsa/Ejercicio_2020/Art%C3%ADculo_121/Fracci%C3%B3n_XXX_A/Segundo_Trimestre_/Impactoambnorequiere.pdf" TargetMode="External"/><Relationship Id="rId4718" Type="http://schemas.openxmlformats.org/officeDocument/2006/relationships/hyperlink" Target="https://data.sacmex.cdmx.gob.mx/aplicaciones/transparencia/gestion/docs/2019/drma/segundotrim/i3p012esam.pdf" TargetMode="External"/><Relationship Id="rId17132" Type="http://schemas.openxmlformats.org/officeDocument/2006/relationships/hyperlink" Target="https://data.sacmex.cdmx.gob.mx/aplicaciones/transparencia/gestion/docs/2019/drma/2020tercer/i3p040carlos.pdf" TargetMode="External"/><Relationship Id="rId21528" Type="http://schemas.openxmlformats.org/officeDocument/2006/relationships/hyperlink" Target="https://data.sacmex.cdmx.gob.mx/aplicaciones/transparencia/gestion/docs/2019/dlopsa/Ejercicio_2020/Art%C3%ADculo_121/Fracci%C3%B3n_XXX_A/Segundo_Trimestre_/Fallos/irp122.pdf" TargetMode="External"/><Relationship Id="rId588" Type="http://schemas.openxmlformats.org/officeDocument/2006/relationships/hyperlink" Target="https://data.sacmex.cdmx.gob.mx/aplicaciones/transparencia/gestion/docs/2019/drma/segundotrim/dictamen.pdf" TargetMode="External"/><Relationship Id="rId2269" Type="http://schemas.openxmlformats.org/officeDocument/2006/relationships/hyperlink" Target="https://data.sacmex.cdmx.gob.mx/aplicaciones/transparencia/gestion/docs/2019/drma/segundotrim/ambiental.pdf" TargetMode="External"/><Relationship Id="rId24001" Type="http://schemas.openxmlformats.org/officeDocument/2006/relationships/hyperlink" Target="https://data.sacmex.cdmx.gob.mx/aplicaciones/transparencia/gestion/docs/2019/drma/2020cuarto/convenio.pdf" TargetMode="External"/><Relationship Id="rId3801" Type="http://schemas.openxmlformats.org/officeDocument/2006/relationships/hyperlink" Target="https://data.sacmex.cdmx.gob.mx/aplicaciones/transparencia/gestion/docs/2019/drma/segundotrim/financiero.pdf" TargetMode="External"/><Relationship Id="rId11293" Type="http://schemas.openxmlformats.org/officeDocument/2006/relationships/hyperlink" Target="https://data.sacmex.cdmx.gob.mx/aplicaciones/transparencia/gestion/docs/2019/dlopsa/Ejercicio_2020/Art%C3%ADculo_121/Fracci%C3%B3n_XXX_A/PrimerTrimestre/Contratos/016-20cto.pdf" TargetMode="External"/><Relationship Id="rId13742" Type="http://schemas.openxmlformats.org/officeDocument/2006/relationships/hyperlink" Target="https://data.sacmex.cdmx.gob.mx/aplicaciones/transparencia/gestion/docs/2019/dlopsa/Ejercicio_2020/Art%C3%ADculo_121/Fracci%C3%B3n_XXX_A/PrimerTrimestre/Comunsuspensi%C3%B3n.pdf" TargetMode="External"/><Relationship Id="rId1352" Type="http://schemas.openxmlformats.org/officeDocument/2006/relationships/hyperlink" Target="https://data.sacmex.cdmx.gob.mx/aplicaciones/transparencia/gestion/docs/2019/drma/segundotrim/lpilae004apertura.pdf" TargetMode="External"/><Relationship Id="rId16965" Type="http://schemas.openxmlformats.org/officeDocument/2006/relationships/hyperlink" Target="https://data.sacmex.cdmx.gob.mx/aplicaciones/transparencia/gestion/docs/2019/drma/2020tercer/finiquito.pdf" TargetMode="External"/><Relationship Id="rId20611" Type="http://schemas.openxmlformats.org/officeDocument/2006/relationships/hyperlink" Target="https://data.sacmex.cdmx.gob.mx/aplicaciones/transparencia/gestion/docs/2019/drma/2020tercer/ambiental.pdf" TargetMode="External"/><Relationship Id="rId1005" Type="http://schemas.openxmlformats.org/officeDocument/2006/relationships/hyperlink" Target="https://data.sacmex.cdmx.gob.mx/aplicaciones/transparencia/gestion/docs/2019/drma/segundotrim/dictamen.pdf" TargetMode="External"/><Relationship Id="rId4575" Type="http://schemas.openxmlformats.org/officeDocument/2006/relationships/hyperlink" Target="https://data.sacmex.cdmx.gob.mx/aplicaciones/transparencia/gestion/docs/2019/drma/segundotrim/c2.pdf" TargetMode="External"/><Relationship Id="rId16618" Type="http://schemas.openxmlformats.org/officeDocument/2006/relationships/hyperlink" Target="https://data.sacmex.cdmx.gob.mx/aplicaciones/transparencia/gestion/docs/2019/drma/2020tercer/finiquito.pdf" TargetMode="External"/><Relationship Id="rId23834" Type="http://schemas.openxmlformats.org/officeDocument/2006/relationships/hyperlink" Target="https://data.sacmex.cdmx.gob.mx/aplicaciones/transparencia/gestion/docs/2019/dlopsa/Ejercicio_2020/Art%C3%ADculo_121/Fracci%C3%B3n_XXX_A/Cuarto_Trimestre/Avanvefisico.pdf" TargetMode="External"/><Relationship Id="rId4228" Type="http://schemas.openxmlformats.org/officeDocument/2006/relationships/hyperlink" Target="http://10.11.10.197/aplicaciones/transparencia/gestion/docs/2019/dlopsd/ejercicio_2019/tercer_trimestre/art_121_30a/fallos/FSACMEX-084-IRP-19.pdf" TargetMode="External"/><Relationship Id="rId14169" Type="http://schemas.openxmlformats.org/officeDocument/2006/relationships/hyperlink" Target="https://data.sacmex.cdmx.gob.mx/aplicaciones/transparencia/gestion/docs/2019/dlopsa/Ejercicio_2020/Art%C3%ADculo_121/Fracci%C3%B3n_XXX_A/Segundo_Trimestre_/Fallos/lp58.pdf" TargetMode="External"/><Relationship Id="rId21385" Type="http://schemas.openxmlformats.org/officeDocument/2006/relationships/hyperlink" Target="https://data.sacmex.cdmx.gob.mx/aplicaciones/transparencia/gestion/docs/2019/dlopsa/Ejercicio_2020/Art%C3%ADculo_121/Fracci%C3%B3n_XXX_A/Segundo_Trimestre_/Actadeapertura/iro75.pdf" TargetMode="External"/><Relationship Id="rId7798" Type="http://schemas.openxmlformats.org/officeDocument/2006/relationships/hyperlink" Target="https://data.sacmex.cdmx.gob.mx/aplicaciones/transparencia/gestion/docs/2019/drma/segundotrim/financiero.pdf" TargetMode="External"/><Relationship Id="rId10779" Type="http://schemas.openxmlformats.org/officeDocument/2006/relationships/hyperlink" Target="https://data.sacmex.cdmx.gob.mx/aplicaciones/transparencia/gestion/docs/2019/drma/2020segundo/dictamen.pdf" TargetMode="External"/><Relationship Id="rId15701"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1038" Type="http://schemas.openxmlformats.org/officeDocument/2006/relationships/hyperlink" Target="https://data.sacmex.cdmx.gob.mx/aplicaciones/transparencia/gestion/docs/2019/dlopsa/Ejercicio_2020/Art%C3%ADculo_121/Fracci%C3%B3n_XXX_A/PrimerTrimestre/Juntasdeaclaraciones/irp019.pdf" TargetMode="External"/><Relationship Id="rId13252" Type="http://schemas.openxmlformats.org/officeDocument/2006/relationships/hyperlink" Target="https://data.sacmex.cdmx.gob.mx/aplicaciones/transparencia/gestion/docs/2019/dlopsd/ejercicio_2020/Primer_trimestre/A121_Fr_30A/Hiperv%C3%ADnculo_a_los_dict%C3%A1menes_en_su_caso_en_proceso_fracc_xxxa_1T.pdf" TargetMode="External"/><Relationship Id="rId3311" Type="http://schemas.openxmlformats.org/officeDocument/2006/relationships/hyperlink" Target="https://data.sacmex.cdmx.gob.mx/aplicaciones/transparencia/gestion/docs/2019/drma/segundotrim/finiquito.pdf" TargetMode="External"/><Relationship Id="rId6881" Type="http://schemas.openxmlformats.org/officeDocument/2006/relationships/hyperlink" Target="https://data.sacmex.cdmx.gob.mx/aplicaciones/transparencia/gestion/docs/2019/drma/segundotrim/fisico.pdf" TargetMode="External"/><Relationship Id="rId16475" Type="http://schemas.openxmlformats.org/officeDocument/2006/relationships/hyperlink" Target="https://data.sacmex.cdmx.gob.mx/aplicaciones/transparencia/gestion/docs/2019/drma/2020tercer/finiquito.pdf" TargetMode="External"/><Relationship Id="rId18924" Type="http://schemas.openxmlformats.org/officeDocument/2006/relationships/hyperlink" Target="https://data.sacmex.cdmx.gob.mx/aplicaciones/transparencia/gestion/docs/2019/drma/2020tercer/lpi013junta.pdf" TargetMode="External"/><Relationship Id="rId20121" Type="http://schemas.openxmlformats.org/officeDocument/2006/relationships/hyperlink" Target="https://data.sacmex.cdmx.gob.mx/aplicaciones/transparencia/gestion/docs/2019/drma/2020tercer/1198.PDF" TargetMode="External"/><Relationship Id="rId23691" Type="http://schemas.openxmlformats.org/officeDocument/2006/relationships/hyperlink" Target="https://data.sacmex.cdmx.gob.mx/aplicaciones/transparencia/gestion/docs/2019/dlopsa/Ejercicio_2020/Art%C3%ADculo_121/Fracci%C3%B3n_XXX_A/Cuarto_Trimestre/Actarecepfisenelaboracion.pdf" TargetMode="External"/><Relationship Id="rId6534" Type="http://schemas.openxmlformats.org/officeDocument/2006/relationships/hyperlink" Target="https://data.sacmex.cdmx.gob.mx/aplicaciones/transparencia/gestion/docs/2019/drma/segundotrim/convenio.pdf" TargetMode="External"/><Relationship Id="rId16128"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3344" Type="http://schemas.openxmlformats.org/officeDocument/2006/relationships/hyperlink" Target="https://data.sacmex.cdmx.gob.mx/aplicaciones/transparencia/gestion/docs/2019/dlopsa/Ejercicio_2020/Art%C3%ADculo_121/Fracci%C3%B3n_XXX_A/Cuarto_Trimestre/Avanvefinanciero.pdf" TargetMode="External"/><Relationship Id="rId4085" Type="http://schemas.openxmlformats.org/officeDocument/2006/relationships/hyperlink" Target="https://data.sacmex.cdmx.gob.mx/aplicaciones/transparencia/gestion/docs/2019/drma/segundotrim/financiero.pdf" TargetMode="External"/><Relationship Id="rId19698" Type="http://schemas.openxmlformats.org/officeDocument/2006/relationships/hyperlink" Target="https://data.sacmex.cdmx.gob.mx/aplicaciones/transparencia/gestion/docs/2019/drma/2020tercer/comunicado.pdf" TargetMode="External"/><Relationship Id="rId9757" Type="http://schemas.openxmlformats.org/officeDocument/2006/relationships/hyperlink" Target="https://data.sacmex.cdmx.gob.mx/aplicaciones/transparencia/gestion/docs/2019/drma/2020segundo/ambiental.pdf" TargetMode="External"/><Relationship Id="rId12738" Type="http://schemas.openxmlformats.org/officeDocument/2006/relationships/hyperlink" Target="https://data.sacmex.cdmx.gob.mx/aplicaciones/transparencia/gestion/docs/2019/dlopsa/Ejercicio_2020/Art%C3%ADculo_121/Fracci%C3%B3n_XXX_A/Segundo_Trimestre_/Actarecepproceso.pdf" TargetMode="External"/><Relationship Id="rId10289" Type="http://schemas.openxmlformats.org/officeDocument/2006/relationships/hyperlink" Target="https://data.sacmex.cdmx.gob.mx/aplicaciones/transparencia/gestion/docs/2019/drma/2020segundo/convenio.pdf" TargetMode="External"/><Relationship Id="rId15211" Type="http://schemas.openxmlformats.org/officeDocument/2006/relationships/hyperlink" Target="https://data.sacmex.cdmx.gob.mx/aplicaciones/transparencia/gestion/docs/2019/dlopsd/ejercicio_2020/Primer_trimestre/A121_Fr_30A/juntas/JSACMEX-001-LP-20.pdf" TargetMode="External"/><Relationship Id="rId18781" Type="http://schemas.openxmlformats.org/officeDocument/2006/relationships/hyperlink" Target="https://data.sacmex.cdmx.gob.mx/aplicaciones/transparencia/gestion/docs/2019/drma/2020tercer/i3p069apertura.pdf" TargetMode="External"/><Relationship Id="rId8840" Type="http://schemas.openxmlformats.org/officeDocument/2006/relationships/hyperlink" Target="https://data.sacmex.cdmx.gob.mx/aplicaciones/transparencia/gestion/docs/2019/drma/2020primer/i3p005junta.pdf" TargetMode="External"/><Relationship Id="rId18434" Type="http://schemas.openxmlformats.org/officeDocument/2006/relationships/hyperlink" Target="https://data.sacmex.cdmx.gob.mx/aplicaciones/transparencia/gestion/docs/2019/drma/2020tercer/i3p041junta.pdf" TargetMode="External"/><Relationship Id="rId6391" Type="http://schemas.openxmlformats.org/officeDocument/2006/relationships/hyperlink" Target="https://data.sacmex.cdmx.gob.mx/aplicaciones/transparencia/gestion/docs/2019/drma/segundotrim/ambiental.pdf" TargetMode="External"/><Relationship Id="rId11821" Type="http://schemas.openxmlformats.org/officeDocument/2006/relationships/hyperlink" Target="https://data.sacmex.cdmx.gob.mx/aplicaciones/transparencia/gestion/docs/2019/dlopsa/Ejercicio_2020/Art%C3%ADculo_121/Fracci%C3%B3n_XXX_A/Segundo_Trimestre_/Fallos/lp60.pdf" TargetMode="External"/><Relationship Id="rId6044" Type="http://schemas.openxmlformats.org/officeDocument/2006/relationships/hyperlink" Target="https://data.sacmex.cdmx.gob.mx/aplicaciones/transparencia/gestion/docs/2019/drma/segundotrim/comunicado.pdf" TargetMode="External"/><Relationship Id="rId9267" Type="http://schemas.openxmlformats.org/officeDocument/2006/relationships/hyperlink" Target="https://data.sacmex.cdmx.gob.mx/aplicaciones/transparencia/gestion/docs/2019/drma/2020primer/convenio.pdf" TargetMode="External"/><Relationship Id="rId12595" Type="http://schemas.openxmlformats.org/officeDocument/2006/relationships/hyperlink" Target="https://data.sacmex.cdmx.gob.mx/aplicaciones/transparencia/gestion/docs/2019/dlopsa/Ejercicio_2020/Art%C3%ADculo_121/Fracci%C3%B3n_XXX_A/Segundo_Trimestre_/finiqobraenproc.pdf" TargetMode="External"/><Relationship Id="rId21913" Type="http://schemas.openxmlformats.org/officeDocument/2006/relationships/hyperlink" Target="https://data.sacmex.cdmx.gob.mx/aplicaciones/transparencia/gestion/docs/2019/dlopsa/Ejercicio_2020/Art%C3%ADculo_121/Fracci%C3%B3n_XXX_A/PrimerTrimestre/Impactoambdesierto.pdf" TargetMode="External"/><Relationship Id="rId626" Type="http://schemas.openxmlformats.org/officeDocument/2006/relationships/hyperlink" Target="https://data.sacmex.cdmx.gob.mx/aplicaciones/transparencia/gestion/docs/2019/drma/segundotrim/dictamen.pdf" TargetMode="External"/><Relationship Id="rId973" Type="http://schemas.openxmlformats.org/officeDocument/2006/relationships/hyperlink" Target="https://data.sacmex.cdmx.gob.mx/aplicaciones/transparencia/gestion/docs/2019/drma/segundotrim/lpn002junta.pdf" TargetMode="External"/><Relationship Id="rId2307" Type="http://schemas.openxmlformats.org/officeDocument/2006/relationships/hyperlink" Target="https://data.sacmex.cdmx.gob.mx/aplicaciones/transparencia/gestion/docs/2019/drma/segundotrim/ambiental.pdf" TargetMode="External"/><Relationship Id="rId2654" Type="http://schemas.openxmlformats.org/officeDocument/2006/relationships/hyperlink" Target="https://data.sacmex.cdmx.gob.mx/aplicaciones/transparencia/gestion/docs/2019/drma/segundotrim/convenio.pdf" TargetMode="External"/><Relationship Id="rId12248" Type="http://schemas.openxmlformats.org/officeDocument/2006/relationships/hyperlink" Target="https://data.sacmex.cdmx.gob.mx/aplicaciones/transparencia/gestion/docs/2019/dlopsa/Ejercicio_2020/Art%C3%ADculo_121/Fracci%C3%B3n_XXX_A/Segundo_Trimestre_/Impactoambnorequiere.pdf" TargetMode="External"/><Relationship Id="rId5877" Type="http://schemas.openxmlformats.org/officeDocument/2006/relationships/hyperlink" Target="https://data.sacmex.cdmx.gob.mx/aplicaciones/transparencia/gestion/docs/2019/drma/segundotrim/1021.PDF" TargetMode="External"/><Relationship Id="rId18291" Type="http://schemas.openxmlformats.org/officeDocument/2006/relationships/hyperlink" Target="https://data.sacmex.cdmx.gob.mx/aplicaciones/transparencia/gestion/docs/2019/drma/2020tercer/c19.pdf" TargetMode="External"/><Relationship Id="rId22687" Type="http://schemas.openxmlformats.org/officeDocument/2006/relationships/hyperlink" Target="https://data.sacmex.cdmx.gob.mx/aplicaciones/transparencia/gestion/docs/2019/dlopsd/ejercicio_2020/Primer_trimestre/A121_Fr_30A/avances_fisico_financieros_1t_xxxa.pdf" TargetMode="External"/><Relationship Id="rId8350" Type="http://schemas.openxmlformats.org/officeDocument/2006/relationships/hyperlink" Target="https://data.sacmex.cdmx.gob.mx/aplicaciones/transparencia/gestion/docs/2019/dlopsa/Ejercicio_2020/Art%C3%ADculo_121/Fracci%C3%B3n_XXX_A/PrimerTrimestre/Convocatoriaseinvitaciones/irp022.pdf" TargetMode="External"/><Relationship Id="rId11331" Type="http://schemas.openxmlformats.org/officeDocument/2006/relationships/hyperlink" Target="https://data.sacmex.cdmx.gob.mx/aplicaciones/transparencia/gestion/docs/2019/dlopsa/Ejercicio_2020/Art%C3%ADculo_121/Fracci%C3%B3n_XXX_A/PrimerTrimestre/Comunsuspensi%C3%B3n.pdf" TargetMode="External"/><Relationship Id="rId4960" Type="http://schemas.openxmlformats.org/officeDocument/2006/relationships/hyperlink" Target="https://data.sacmex.cdmx.gob.mx/aplicaciones/transparencia/gestion/docs/2019/drma/segundotrim/dictamen.pdf" TargetMode="External"/><Relationship Id="rId8003" Type="http://schemas.openxmlformats.org/officeDocument/2006/relationships/hyperlink" Target="https://data.sacmex.cdmx.gob.mx/aplicaciones/transparencia/gestion/docs/2019/drma/segundotrim/acta.pdf" TargetMode="External"/><Relationship Id="rId14554" Type="http://schemas.openxmlformats.org/officeDocument/2006/relationships/hyperlink" Target="https://data.sacmex.cdmx.gob.mx/aplicaciones/transparencia/gestion/docs/2019/dlopsa/Ejercicio_2020/Art%C3%ADculo_121/Fracci%C3%B3n_XXX_A/Tercer_Trimestre/Convocatoriaseinvitaciones/irs134.pdf" TargetMode="External"/><Relationship Id="rId21770" Type="http://schemas.openxmlformats.org/officeDocument/2006/relationships/hyperlink" Target="https://data.sacmex.cdmx.gob.mx/aplicaciones/transparencia/gestion/docs/2019/dlopsa/Ejercicio_2020/Art%C3%ADculo_121/Fracci%C3%B3n_XXX_A/PrimerTrimestre/Impactoambdesierto.pdf" TargetMode="External"/><Relationship Id="rId4613" Type="http://schemas.openxmlformats.org/officeDocument/2006/relationships/hyperlink" Target="https://data.sacmex.cdmx.gob.mx/aplicaciones/transparencia/gestion/docs/2019/drma/segundotrim/c2.pdf" TargetMode="External"/><Relationship Id="rId14207" Type="http://schemas.openxmlformats.org/officeDocument/2006/relationships/hyperlink" Target="https://data.sacmex.cdmx.gob.mx/aplicaciones/transparencia/gestion/docs/2019/dlopsa/Ejercicio_2020/Art%C3%ADculo_121/Fracci%C3%B3n_XXX_A/Segundo_Trimestre_/Fallos/lp101.pdf" TargetMode="External"/><Relationship Id="rId21423" Type="http://schemas.openxmlformats.org/officeDocument/2006/relationships/hyperlink" Target="https://data.sacmex.cdmx.gob.mx/aplicaciones/transparencia/gestion/docs/2019/dlopsa/Ejercicio_2020/Art%C3%ADculo_121/Fracci%C3%B3n_XXX_A/Segundo_Trimestre_/Actadeapertura/lp112.pdf" TargetMode="External"/><Relationship Id="rId483" Type="http://schemas.openxmlformats.org/officeDocument/2006/relationships/hyperlink" Target="https://data.sacmex.cdmx.gob.mx/aplicaciones/transparencia/gestion/docs/2019/dlopsd/ejercicio_2019/segundo_trimestre/xxxa/actas_de_apertura/en_proceso.pdf" TargetMode="External"/><Relationship Id="rId2164" Type="http://schemas.openxmlformats.org/officeDocument/2006/relationships/hyperlink" Target="https://data.sacmex.cdmx.gob.mx/aplicaciones/transparencia/gestion/docs/2019/drma/segundotrim/ambiental.pdf" TargetMode="External"/><Relationship Id="rId17777" Type="http://schemas.openxmlformats.org/officeDocument/2006/relationships/hyperlink" Target="https://data.sacmex.cdmx.gob.mx/aplicaciones/transparencia/gestion/docs/2019/drma/2020tercer/financiero.pdf" TargetMode="External"/><Relationship Id="rId136" Type="http://schemas.openxmlformats.org/officeDocument/2006/relationships/hyperlink" Target="https://data.sacmex.cdmx.gob.mx/aplicaciones/transparencia/gestion/docs/2019/drma/segundotrim/c2.pdf" TargetMode="External"/><Relationship Id="rId5387" Type="http://schemas.openxmlformats.org/officeDocument/2006/relationships/hyperlink" Target="https://data.sacmex.cdmx.gob.mx/aplicaciones/transparencia/gestion/docs/2019/drma/segundotrim/lpn011junta.pdf" TargetMode="External"/><Relationship Id="rId7836" Type="http://schemas.openxmlformats.org/officeDocument/2006/relationships/hyperlink" Target="https://data.sacmex.cdmx.gob.mx/aplicaciones/transparencia/gestion/docs/2019/drma/segundotrim/finiquito.pdf" TargetMode="External"/><Relationship Id="rId10817" Type="http://schemas.openxmlformats.org/officeDocument/2006/relationships/hyperlink" Target="https://data.sacmex.cdmx.gob.mx/aplicaciones/transparencia/gestion/docs/2019/drma/2020segundo/dictamen.pdf" TargetMode="External"/><Relationship Id="rId22197" Type="http://schemas.openxmlformats.org/officeDocument/2006/relationships/hyperlink" Target="https://data.sacmex.cdmx.gob.mx/aplicaciones/transparencia/gestion/docs/2019/dlopsa/Ejercicio_2020/Art%C3%ADculo_121/Fracci%C3%B3n_XXX_A/Segundo_Trimestre_/Comunsuspensi%C3%B3n.pdf" TargetMode="External"/><Relationship Id="rId16860" Type="http://schemas.openxmlformats.org/officeDocument/2006/relationships/hyperlink" Target="https://data.sacmex.cdmx.gob.mx/aplicaciones/transparencia/gestion/docs/2019/drma/2020tercer/finiquito.pdf" TargetMode="External"/><Relationship Id="rId1997" Type="http://schemas.openxmlformats.org/officeDocument/2006/relationships/hyperlink" Target="https://data.sacmex.cdmx.gob.mx/aplicaciones/transparencia/gestion/docs/2019/drma/segundotrim/comunicado.pdf" TargetMode="External"/><Relationship Id="rId16513" Type="http://schemas.openxmlformats.org/officeDocument/2006/relationships/hyperlink" Target="https://data.sacmex.cdmx.gob.mx/aplicaciones/transparencia/gestion/docs/2019/drma/2020tercer/finiquito.pdf" TargetMode="External"/><Relationship Id="rId20909" Type="http://schemas.openxmlformats.org/officeDocument/2006/relationships/hyperlink" Target="https://data.sacmex.cdmx.gob.mx/aplicaciones/transparencia/gestion/docs/2019/drma/2020tercer/fisico.pdf" TargetMode="External"/><Relationship Id="rId4470" Type="http://schemas.openxmlformats.org/officeDocument/2006/relationships/hyperlink" Target="https://data.sacmex.cdmx.gob.mx/aplicaciones/transparencia/gestion/docs/2019/drma/segundotrim/i3p005bandick.pdf" TargetMode="External"/><Relationship Id="rId14064" Type="http://schemas.openxmlformats.org/officeDocument/2006/relationships/hyperlink" Target="https://data.sacmex.cdmx.gob.mx/aplicaciones/transparencia/gestion/docs/2019/dlopsa/Ejercicio_2020/Art%C3%ADculo_121/Fracci%C3%B3n_XXX_A/Segundo_Trimestre_/Actadeapertura/lp63.pdf" TargetMode="External"/><Relationship Id="rId19736" Type="http://schemas.openxmlformats.org/officeDocument/2006/relationships/hyperlink" Target="https://data.sacmex.cdmx.gob.mx/aplicaciones/transparencia/gestion/docs/2019/drma/2020tercer/comunicado.pdf" TargetMode="External"/><Relationship Id="rId21280" Type="http://schemas.openxmlformats.org/officeDocument/2006/relationships/hyperlink" Target="https://data.sacmex.cdmx.gob.mx/aplicaciones/transparencia/gestion/docs/2019/dlopsa/Ejercicio_2020/Art%C3%ADculo_121/Fracci%C3%B3n_XXX_A/Segundo_Trimestre_/Juntadeaclaraciones/irp57.pdf" TargetMode="External"/><Relationship Id="rId4123" Type="http://schemas.openxmlformats.org/officeDocument/2006/relationships/hyperlink" Target="https://data.sacmex.cdmx.gob.mx/aplicaciones/transparencia/gestion/docs/2019/drma/segundotrim/finiquito.pdf" TargetMode="External"/><Relationship Id="rId7693" Type="http://schemas.openxmlformats.org/officeDocument/2006/relationships/hyperlink" Target="https://data.sacmex.cdmx.gob.mx/aplicaciones/transparencia/gestion/docs/2019/drma/segundotrim/fisico.pdf" TargetMode="External"/><Relationship Id="rId17287" Type="http://schemas.openxmlformats.org/officeDocument/2006/relationships/hyperlink" Target="https://data.sacmex.cdmx.gob.mx/aplicaciones/transparencia/gestion/docs/2019/drma/2020tercer/convenio.pdf" TargetMode="External"/><Relationship Id="rId7346" Type="http://schemas.openxmlformats.org/officeDocument/2006/relationships/hyperlink" Target="https://data.sacmex.cdmx.gob.mx/aplicaciones/transparencia/gestion/docs/2019/drma/segundotrim/financiero.pdf" TargetMode="External"/><Relationship Id="rId10674" Type="http://schemas.openxmlformats.org/officeDocument/2006/relationships/hyperlink" Target="https://data.sacmex.cdmx.gob.mx/aplicaciones/transparencia/gestion/docs/2019/drma/2020segundo/dictamen.pdf" TargetMode="External"/><Relationship Id="rId24156" Type="http://schemas.openxmlformats.org/officeDocument/2006/relationships/hyperlink" Target="https://data.sacmex.cdmx.gob.mx/aplicaciones/transparencia/gestion/docs/2019/drma/2020cuarto/ambiental.pdf" TargetMode="External"/><Relationship Id="rId10327" Type="http://schemas.openxmlformats.org/officeDocument/2006/relationships/hyperlink" Target="https://data.sacmex.cdmx.gob.mx/aplicaciones/transparencia/gestion/docs/2019/drma/2020segundo/acta.pdf" TargetMode="External"/><Relationship Id="rId13897" Type="http://schemas.openxmlformats.org/officeDocument/2006/relationships/hyperlink" Target="https://data.sacmex.cdmx.gob.mx/aplicaciones/transparencia/gestion/docs/2019/dlopsa/Ejercicio_2020/Art%C3%ADculo_121/Fracci%C3%B3n_XXX_A/Segundo_Trimestre_/concocatoriaseinvitaciones/irp100.pdf" TargetMode="External"/><Relationship Id="rId3956" Type="http://schemas.openxmlformats.org/officeDocument/2006/relationships/hyperlink" Target="https://data.sacmex.cdmx.gob.mx/aplicaciones/transparencia/gestion/docs/2019/drma/segundotrim/fisico.pdf" TargetMode="External"/><Relationship Id="rId16370" Type="http://schemas.openxmlformats.org/officeDocument/2006/relationships/hyperlink" Target="https://data.sacmex.cdmx.gob.mx/aplicaciones/transparencia/gestion/docs/2019/drma/2020tercer/finiquito.pdf" TargetMode="External"/><Relationship Id="rId20766" Type="http://schemas.openxmlformats.org/officeDocument/2006/relationships/hyperlink" Target="https://data.sacmex.cdmx.gob.mx/aplicaciones/transparencia/gestion/docs/2019/drma/2020tercer/convenio.pdf" TargetMode="External"/><Relationship Id="rId3609" Type="http://schemas.openxmlformats.org/officeDocument/2006/relationships/hyperlink" Target="https://data.sacmex.cdmx.gob.mx/aplicaciones/transparencia/gestion/docs/2019/drma/segundotrim/financiero.pdf" TargetMode="External"/><Relationship Id="rId12980" Type="http://schemas.openxmlformats.org/officeDocument/2006/relationships/hyperlink" Target="https://data.sacmex.cdmx.gob.mx/aplicaciones/transparencia/gestion/docs/2019/dlopsd/ejercicio_2020/Primer_trimestre/A121_Fr_30A/aperturas/ASACMEX-015-IRO-20.pdf" TargetMode="External"/><Relationship Id="rId16023" Type="http://schemas.openxmlformats.org/officeDocument/2006/relationships/hyperlink" Target="https://data.sacmex.cdmx.gob.mx/aplicaciones/transparencia/gestion/docs/2019/dlopsa/Ejercicio_2020/Art%C3%ADculo_121/Fracci%C3%B3n_XXX_A/Segundo_Trimestre_/finiqdesierto.pdf" TargetMode="External"/><Relationship Id="rId19593" Type="http://schemas.openxmlformats.org/officeDocument/2006/relationships/hyperlink" Target="https://data.sacmex.cdmx.gob.mx/aplicaciones/transparencia/gestion/docs/2019/drma/2020tercer/1078.PDF" TargetMode="External"/><Relationship Id="rId20419" Type="http://schemas.openxmlformats.org/officeDocument/2006/relationships/hyperlink" Target="https://data.sacmex.cdmx.gob.mx/aplicaciones/transparencia/gestion/docs/2019/drma/2020tercer/ambiental.pdf" TargetMode="External"/><Relationship Id="rId23989" Type="http://schemas.openxmlformats.org/officeDocument/2006/relationships/hyperlink" Target="https://data.sacmex.cdmx.gob.mx/aplicaciones/transparencia/gestion/docs/2019/drma/2020cuarto/convenio.pdf" TargetMode="External"/><Relationship Id="rId9652" Type="http://schemas.openxmlformats.org/officeDocument/2006/relationships/hyperlink" Target="https://data.sacmex.cdmx.gob.mx/aplicaciones/transparencia/gestion/docs/2019/drma/2020segundo/i3p056junta.PDF" TargetMode="External"/><Relationship Id="rId12633" Type="http://schemas.openxmlformats.org/officeDocument/2006/relationships/hyperlink" Target="https://data.sacmex.cdmx.gob.mx/aplicaciones/transparencia/gestion/docs/2019/dlopsa/Ejercicio_2020/Art%C3%ADculo_121/Fracci%C3%B3n_XXX_A/Segundo_Trimestre_/Avancfinancenproceso.pdf" TargetMode="External"/><Relationship Id="rId19246" Type="http://schemas.openxmlformats.org/officeDocument/2006/relationships/hyperlink" Target="https://data.sacmex.cdmx.gob.mx/aplicaciones/transparencia/gestion/docs/2019/drma/2020tercer/lpn017apertura.pdf" TargetMode="External"/><Relationship Id="rId9305" Type="http://schemas.openxmlformats.org/officeDocument/2006/relationships/hyperlink" Target="https://data.sacmex.cdmx.gob.mx/aplicaciones/transparencia/gestion/docs/2019/drma/2020primer/finiquito.pdf" TargetMode="External"/><Relationship Id="rId10184" Type="http://schemas.openxmlformats.org/officeDocument/2006/relationships/hyperlink" Target="https://data.sacmex.cdmx.gob.mx/aplicaciones/transparencia/gestion/docs/2019/drma/2020segundo/finiquito.pdf" TargetMode="External"/><Relationship Id="rId15856" Type="http://schemas.openxmlformats.org/officeDocument/2006/relationships/hyperlink" Target="https://data.sacmex.cdmx.gob.mx/aplicaciones/transparencia/gestion/docs/2019/dlopsa/Ejercicio_2020/Art%C3%ADculo_121/Fracci%C3%B3n_XXX_A/Tercer_Trimestre/Actarecepfisenelaboracion.pdf" TargetMode="External"/><Relationship Id="rId3466" Type="http://schemas.openxmlformats.org/officeDocument/2006/relationships/hyperlink" Target="https://data.sacmex.cdmx.gob.mx/aplicaciones/transparencia/gestion/docs/2019/drma/segundotrim/acta.pdf" TargetMode="External"/><Relationship Id="rId5915" Type="http://schemas.openxmlformats.org/officeDocument/2006/relationships/hyperlink" Target="https://data.sacmex.cdmx.gob.mx/aplicaciones/transparencia/gestion/docs/2019/drma/segundotrim/1023.PDF" TargetMode="External"/><Relationship Id="rId1550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276" Type="http://schemas.openxmlformats.org/officeDocument/2006/relationships/hyperlink" Target="https://data.sacmex.cdmx.gob.mx/aplicaciones/transparencia/gestion/docs/2019/drma/2020tercer/comunicado.pdf" TargetMode="External"/><Relationship Id="rId2272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119" Type="http://schemas.openxmlformats.org/officeDocument/2006/relationships/hyperlink" Target="https://data.sacmex.cdmx.gob.mx/aplicaciones/transparencia/gestion/docs/2019/drma/segundotrim/finiquito.pdf" TargetMode="External"/><Relationship Id="rId6689" Type="http://schemas.openxmlformats.org/officeDocument/2006/relationships/hyperlink" Target="https://data.sacmex.cdmx.gob.mx/aplicaciones/transparencia/gestion/docs/2019/drma/segundotrim/convenio.pdf" TargetMode="External"/><Relationship Id="rId9162" Type="http://schemas.openxmlformats.org/officeDocument/2006/relationships/hyperlink" Target="https://data.sacmex.cdmx.gob.mx/aplicaciones/transparencia/gestion/docs/2019/drma/2020primer/ambiental.pdf" TargetMode="External"/><Relationship Id="rId12490" Type="http://schemas.openxmlformats.org/officeDocument/2006/relationships/hyperlink" Target="https://data.sacmex.cdmx.gob.mx/aplicaciones/transparencia/gestion/docs/2019/dlopsa/Ejercicio_2020/Art%C3%ADculo_121/Fracci%C3%B3n_XXX_A/PrimerTrimestre/Actrecepdesierto.pdf" TargetMode="External"/><Relationship Id="rId23499" Type="http://schemas.openxmlformats.org/officeDocument/2006/relationships/hyperlink" Target="https://data.sacmex.cdmx.gob.mx/aplicaciones/transparencia/gestion/docs/2019/dlopsa/Ejercicio_2020/Art%C3%ADculo_121/Fracci%C3%B3n_XXX_A/Cuarto_Trimestre/Avanvefisico.pdf" TargetMode="External"/><Relationship Id="rId12143" Type="http://schemas.openxmlformats.org/officeDocument/2006/relationships/hyperlink" Target="https://data.sacmex.cdmx.gob.mx/aplicaciones/transparencia/gestion/docs/2019/dlopsa/Ejercicio_2020/Art%C3%ADculo_121/Fracci%C3%B3n_XXX_A/Segundo_Trimestre_/Comunsuspensi%C3%B3n.pdf" TargetMode="External"/><Relationship Id="rId521" Type="http://schemas.openxmlformats.org/officeDocument/2006/relationships/hyperlink" Target="https://data.sacmex.cdmx.gob.mx/aplicaciones/transparencia/gestion/docs/2019/drma/segundotrim/dictamen.pdf" TargetMode="External"/><Relationship Id="rId2202" Type="http://schemas.openxmlformats.org/officeDocument/2006/relationships/hyperlink" Target="https://data.sacmex.cdmx.gob.mx/aplicaciones/transparencia/gestion/docs/2019/drma/segundotrim/ambiental.pdf" TargetMode="External"/><Relationship Id="rId5772" Type="http://schemas.openxmlformats.org/officeDocument/2006/relationships/hyperlink" Target="https://data.sacmex.cdmx.gob.mx/aplicaciones/transparencia/gestion/docs/2019/drma/segundotrim/comunicado.pdf" TargetMode="External"/><Relationship Id="rId15366" Type="http://schemas.openxmlformats.org/officeDocument/2006/relationships/hyperlink" Target="https://data.sacmex.cdmx.gob.mx/aplicaciones/transparencia/gestion/docs/2019/dlopsd/ejercicio_2020/tercer_trimestre/XXX_A/convocatorias/INVITACIONES_052-IRP-20.pdf" TargetMode="External"/><Relationship Id="rId17815" Type="http://schemas.openxmlformats.org/officeDocument/2006/relationships/hyperlink" Target="https://data.sacmex.cdmx.gob.mx/aplicaciones/transparencia/gestion/docs/2019/drma/2020tercer/finiquito.pdf" TargetMode="External"/><Relationship Id="rId22582" Type="http://schemas.openxmlformats.org/officeDocument/2006/relationships/hyperlink" Target="https://data.sacmex.cdmx.gob.mx/aplicaciones/transparencia/gestion/docs/2019/dlopsa/Ejercicio_2020/Art%C3%ADculo_121/Fracci%C3%B3n_XXX_A/Cuarto_Trimestre/finiqobraenproc.pdf" TargetMode="External"/><Relationship Id="rId5425" Type="http://schemas.openxmlformats.org/officeDocument/2006/relationships/hyperlink" Target="https://data.sacmex.cdmx.gob.mx/aplicaciones/transparencia/gestion/docs/2019/drma/segundotrim/lpn005apertura.pdf" TargetMode="External"/><Relationship Id="rId8995" Type="http://schemas.openxmlformats.org/officeDocument/2006/relationships/hyperlink" Target="https://data.sacmex.cdmx.gob.mx/aplicaciones/transparencia/gestion/docs/2019/drma/2020primer/dictamen.pdf" TargetMode="External"/><Relationship Id="rId1501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2235" Type="http://schemas.openxmlformats.org/officeDocument/2006/relationships/hyperlink" Target="https://data.sacmex.cdmx.gob.mx/aplicaciones/transparencia/gestion/docs/2019/dlopsa/Ejercicio_2020/Art%C3%ADculo_121/Fracci%C3%B3n_XXX_A/Segundo_Trimestre_/Comunsuspensi%C3%B3n.pdf" TargetMode="External"/><Relationship Id="rId8648" Type="http://schemas.openxmlformats.org/officeDocument/2006/relationships/hyperlink" Target="https://data.sacmex.cdmx.gob.mx/aplicaciones/transparencia/gestion/docs/2019/dlopsa/Ejercicio_2020/Art%C3%ADculo_121/Fracci%C3%B3n_XXX_A/PrimerTrimestre/Actarecepproceso.pdf" TargetMode="External"/><Relationship Id="rId11976" Type="http://schemas.openxmlformats.org/officeDocument/2006/relationships/hyperlink" Target="https://data.sacmex.cdmx.gob.mx/aplicaciones/transparencia/gestion/docs/2019/dlopsa/Ejercicio_2020/Art%C3%ADculo_121/Fracci%C3%B3n_XXX_A/Segundo_Trimestre_/Avancfinancenproceso.pdf" TargetMode="External"/><Relationship Id="rId18589" Type="http://schemas.openxmlformats.org/officeDocument/2006/relationships/hyperlink" Target="https://data.sacmex.cdmx.gob.mx/aplicaciones/transparencia/gestion/docs/2019/drma/2020tercer/dictamen.pdf" TargetMode="External"/><Relationship Id="rId6199" Type="http://schemas.openxmlformats.org/officeDocument/2006/relationships/hyperlink" Target="https://data.sacmex.cdmx.gob.mx/aplicaciones/transparencia/gestion/docs/2019/drma/segundotrim/1054.PDF" TargetMode="External"/><Relationship Id="rId11629" Type="http://schemas.openxmlformats.org/officeDocument/2006/relationships/hyperlink" Target="https://data.sacmex.cdmx.gob.mx/aplicaciones/transparencia/gestion/docs/2019/dlopsa/Ejercicio_2020/Art%C3%ADculo_121/Fracci%C3%B3n_XXX_A/Segundo_Trimestre_/Juntadeaclaraciones/e23.pdf" TargetMode="External"/><Relationship Id="rId14102" Type="http://schemas.openxmlformats.org/officeDocument/2006/relationships/hyperlink" Target="https://data.sacmex.cdmx.gob.mx/aplicaciones/transparencia/gestion/docs/2019/dlopsa/Ejercicio_2020/Art%C3%ADculo_121/Fracci%C3%B3n_XXX_A/Segundo_Trimestre_/Actadeapertura/lp107.pdf" TargetMode="External"/><Relationship Id="rId17672" Type="http://schemas.openxmlformats.org/officeDocument/2006/relationships/hyperlink" Target="https://data.sacmex.cdmx.gob.mx/aplicaciones/transparencia/gestion/docs/2019/drma/2020tercer/finiquito.pdf" TargetMode="External"/><Relationship Id="rId7731" Type="http://schemas.openxmlformats.org/officeDocument/2006/relationships/hyperlink" Target="https://data.sacmex.cdmx.gob.mx/aplicaciones/transparencia/gestion/docs/2019/drma/segundotrim/acta.pdf" TargetMode="External"/><Relationship Id="rId10712" Type="http://schemas.openxmlformats.org/officeDocument/2006/relationships/hyperlink" Target="https://data.sacmex.cdmx.gob.mx/aplicaciones/transparencia/gestion/docs/2019/drma/2020segundo/i3p036apertura.pdf" TargetMode="External"/><Relationship Id="rId17325" Type="http://schemas.openxmlformats.org/officeDocument/2006/relationships/hyperlink" Target="https://data.sacmex.cdmx.gob.mx/aplicaciones/transparencia/gestion/docs/2019/drma/2020tercer/convenio.pdf" TargetMode="External"/><Relationship Id="rId5282" Type="http://schemas.openxmlformats.org/officeDocument/2006/relationships/hyperlink" Target="https://data.sacmex.cdmx.gob.mx/aplicaciones/transparencia/gestion/docs/2019/drma/segundotrim/dictamen.pdf" TargetMode="External"/><Relationship Id="rId22092" Type="http://schemas.openxmlformats.org/officeDocument/2006/relationships/hyperlink" Target="https://data.sacmex.cdmx.gob.mx/aplicaciones/transparencia/gestion/docs/2019/dlopsa/Ejercicio_2020/Art%C3%ADculo_121/Fracci%C3%B3n_XXX_A/Cuarto_Trimestre/Fallos/e40.pdf" TargetMode="External"/><Relationship Id="rId1892" Type="http://schemas.openxmlformats.org/officeDocument/2006/relationships/hyperlink" Target="https://data.sacmex.cdmx.gob.mx/aplicaciones/transparencia/gestion/docs/2019/drma/segundotrim/1036.PDF" TargetMode="External"/><Relationship Id="rId11486" Type="http://schemas.openxmlformats.org/officeDocument/2006/relationships/hyperlink" Target="https://data.sacmex.cdmx.gob.mx/aplicaciones/transparencia/gestion/docs/2019/dlopsa/Ejercicio_2020/Art%C3%ADculo_121/Fracci%C3%B3n_XXX_A/Segundo_Trimestre_/concocatoriaseinvitaciones/irp35.pdf" TargetMode="External"/><Relationship Id="rId13935" Type="http://schemas.openxmlformats.org/officeDocument/2006/relationships/hyperlink" Target="https://data.sacmex.cdmx.gob.mx/aplicaciones/transparencia/gestion/docs/2019/dlopsa/Ejercicio_2020/Art%C3%ADculo_121/Fracci%C3%B3n_XXX_A/Segundo_Trimestre_/concocatoriaseinvitaciones/irp120.pdf" TargetMode="External"/><Relationship Id="rId18099" Type="http://schemas.openxmlformats.org/officeDocument/2006/relationships/hyperlink" Target="https://data.sacmex.cdmx.gob.mx/aplicaciones/transparencia/gestion/docs/2019/drma/2020tercer/i3p052tameztec.pdf" TargetMode="External"/><Relationship Id="rId1545" Type="http://schemas.openxmlformats.org/officeDocument/2006/relationships/hyperlink" Target="https://data.sacmex.cdmx.gob.mx/aplicaciones/transparencia/gestion/docs/2019/drma/segundotrim/comunicado.pdf" TargetMode="External"/><Relationship Id="rId8158" Type="http://schemas.openxmlformats.org/officeDocument/2006/relationships/hyperlink" Target="http://10.11.10.197/aplicaciones/transparencia/gestion/docs/2019/dlopsd/ejercicio_2019/tercer_trimestre/art_121_30a/fallos/FSACMEX-130-IRO-19.pdf" TargetMode="External"/><Relationship Id="rId1113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0804" Type="http://schemas.openxmlformats.org/officeDocument/2006/relationships/hyperlink" Target="https://data.sacmex.cdmx.gob.mx/aplicaciones/transparencia/gestion/docs/2019/drma/2020tercer/convenio.pdf" TargetMode="External"/><Relationship Id="rId19631" Type="http://schemas.openxmlformats.org/officeDocument/2006/relationships/hyperlink" Target="https://data.sacmex.cdmx.gob.mx/aplicaciones/transparencia/gestion/docs/2019/drma/2020tercer/1094.PDF" TargetMode="External"/><Relationship Id="rId4768" Type="http://schemas.openxmlformats.org/officeDocument/2006/relationships/hyperlink" Target="https://data.sacmex.cdmx.gob.mx/aplicaciones/transparencia/gestion/docs/2019/drma/segundotrim/dictamen.pdf" TargetMode="External"/><Relationship Id="rId17182" Type="http://schemas.openxmlformats.org/officeDocument/2006/relationships/hyperlink" Target="https://data.sacmex.cdmx.gob.mx/aplicaciones/transparencia/gestion/docs/2019/drma/2020tercer/convenio.pdf" TargetMode="External"/><Relationship Id="rId21578" Type="http://schemas.openxmlformats.org/officeDocument/2006/relationships/hyperlink" Target="https://data.sacmex.cdmx.gob.mx/aplicaciones/transparencia/gestion/docs/2019/dlopsa/Ejercicio_2020/Art%C3%ADculo_121/Fracci%C3%B3n_XXX_A/Segundo_Trimestre_/Contratos/167-20cto.pdf" TargetMode="External"/><Relationship Id="rId7241" Type="http://schemas.openxmlformats.org/officeDocument/2006/relationships/hyperlink" Target="https://data.sacmex.cdmx.gob.mx/aplicaciones/transparencia/gestion/docs/2019/drma/segundotrim/fisico.pdf" TargetMode="External"/><Relationship Id="rId10222" Type="http://schemas.openxmlformats.org/officeDocument/2006/relationships/hyperlink" Target="https://data.sacmex.cdmx.gob.mx/aplicaciones/transparencia/gestion/docs/2019/drma/2020segundo/financiero.pdf" TargetMode="External"/><Relationship Id="rId13792" Type="http://schemas.openxmlformats.org/officeDocument/2006/relationships/hyperlink" Target="https://data.sacmex.cdmx.gob.mx/aplicaciones/transparencia/gestion/docs/2019/dlopsa/Ejercicio_2020/Art%C3%ADculo_121/Fracci%C3%B3n_XXX_A/PrimerTrimestre/avancfinandesierto.pdf" TargetMode="External"/><Relationship Id="rId24051" Type="http://schemas.openxmlformats.org/officeDocument/2006/relationships/hyperlink" Target="https://data.sacmex.cdmx.gob.mx/aplicaciones/transparencia/gestion/docs/2019/drma/2020cuarto/i3p129apertura.pdf" TargetMode="External"/><Relationship Id="rId3851" Type="http://schemas.openxmlformats.org/officeDocument/2006/relationships/hyperlink" Target="https://data.sacmex.cdmx.gob.mx/aplicaciones/transparencia/gestion/docs/2019/drma/segundotrim/finiquito.pdf" TargetMode="External"/><Relationship Id="rId1344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61" Type="http://schemas.openxmlformats.org/officeDocument/2006/relationships/hyperlink" Target="https://data.sacmex.cdmx.gob.mx/aplicaciones/transparencia/gestion/docs/2019/drma/2020tercer/ambiental.pdf" TargetMode="External"/><Relationship Id="rId3504" Type="http://schemas.openxmlformats.org/officeDocument/2006/relationships/hyperlink" Target="https://data.sacmex.cdmx.gob.mx/aplicaciones/transparencia/gestion/docs/2019/drma/segundotrim/fisico.pdf" TargetMode="External"/><Relationship Id="rId20314" Type="http://schemas.openxmlformats.org/officeDocument/2006/relationships/hyperlink" Target="https://data.sacmex.cdmx.gob.mx/aplicaciones/transparencia/gestion/docs/2019/drma/2020tercer/comunicado.pdf" TargetMode="External"/><Relationship Id="rId1055" Type="http://schemas.openxmlformats.org/officeDocument/2006/relationships/hyperlink" Target="https://data.sacmex.cdmx.gob.mx/aplicaciones/transparencia/gestion/docs/2019/drma/segundotrim/i3p009junta.pdf" TargetMode="External"/><Relationship Id="rId6727" Type="http://schemas.openxmlformats.org/officeDocument/2006/relationships/hyperlink" Target="https://data.sacmex.cdmx.gob.mx/aplicaciones/transparencia/gestion/docs/2019/drma/segundotrim/convenio.pdf" TargetMode="External"/><Relationship Id="rId16668" Type="http://schemas.openxmlformats.org/officeDocument/2006/relationships/hyperlink" Target="https://data.sacmex.cdmx.gob.mx/aplicaciones/transparencia/gestion/docs/2019/drma/2020tercer/financiero.pdf" TargetMode="External"/><Relationship Id="rId19141" Type="http://schemas.openxmlformats.org/officeDocument/2006/relationships/hyperlink" Target="https://data.sacmex.cdmx.gob.mx/aplicaciones/transparencia/gestion/docs/2019/drma/2020tercer/lpi016junta.PDF" TargetMode="External"/><Relationship Id="rId23884" Type="http://schemas.openxmlformats.org/officeDocument/2006/relationships/hyperlink" Target="https://data.sacmex.cdmx.gob.mx/aplicaciones/transparencia/gestion/docs/2019/dlopsd/ejercicio_2020/segundo_trimestre/xxx_A/Hiperv%C3%ADnculo_al_finiquito%2C_en_su_caso_xxxa_2t.pdf" TargetMode="External"/><Relationship Id="rId4278" Type="http://schemas.openxmlformats.org/officeDocument/2006/relationships/hyperlink" Target="http://data.sacmex.cdmx.gob.mx/aplicaciones/transparencia/gestion/docs/2019/dlopsd/ejercicio_2019/tercer_trimestre/art_121_30a/fallos/FSACMEX-113-LP-19.pdf" TargetMode="External"/><Relationship Id="rId9200" Type="http://schemas.openxmlformats.org/officeDocument/2006/relationships/hyperlink" Target="https://data.sacmex.cdmx.gob.mx/aplicaciones/transparencia/gestion/docs/2019/drma/2020primer/ambiental.pdf" TargetMode="External"/><Relationship Id="rId21088" Type="http://schemas.openxmlformats.org/officeDocument/2006/relationships/hyperlink" Target="https://data.sacmex.cdmx.gob.mx/aplicaciones/transparencia/gestion/docs/2019/dlopsa/Ejercicio_2020/Art%C3%ADculo_121/Fracci%C3%B3n_XXX_A/PrimerTrimestre/Fallos/irp005.pdf" TargetMode="External"/><Relationship Id="rId23537" Type="http://schemas.openxmlformats.org/officeDocument/2006/relationships/hyperlink" Target="https://data.sacmex.cdmx.gob.mx/aplicaciones/transparencia/gestion/docs/2019/dlopsa/Ejercicio_2020/Art%C3%ADculo_121/Fracci%C3%B3n_XXX_A/Cuarto_Trimestre/finiquitoenelaboraci%C3%B3n.pdf" TargetMode="External"/><Relationship Id="rId15751" Type="http://schemas.openxmlformats.org/officeDocument/2006/relationships/hyperlink" Target="https://data.sacmex.cdmx.gob.mx/aplicaciones/transparencia/gestion/docs/2019/dlopsa/Ejercicio_2020/Art%C3%ADculo_121/Fracci%C3%B3n_XXX_A/Tercer_Trimestre/Avancefinanciero.pdf" TargetMode="External"/><Relationship Id="rId5810" Type="http://schemas.openxmlformats.org/officeDocument/2006/relationships/hyperlink" Target="https://data.sacmex.cdmx.gob.mx/aplicaciones/transparencia/gestion/docs/2019/drma/segundotrim/1017.PDF" TargetMode="External"/><Relationship Id="rId15404" Type="http://schemas.openxmlformats.org/officeDocument/2006/relationships/hyperlink" Target="https://data.sacmex.cdmx.gob.mx/aplicaciones/transparencia/gestion/docs/2019/dlopsa/Ejercicio_2020/Art%C3%ADculo_121/Fracci%C3%B3n_XXX_A/Segundo_Trimestre_/Juntadeaclaraciones/irs114.pdf" TargetMode="External"/><Relationship Id="rId18974" Type="http://schemas.openxmlformats.org/officeDocument/2006/relationships/hyperlink" Target="https://data.sacmex.cdmx.gob.mx/aplicaciones/transparencia/gestion/docs/2019/drma/2020tercer/dictamen.pdf" TargetMode="External"/><Relationship Id="rId2262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61" Type="http://schemas.openxmlformats.org/officeDocument/2006/relationships/hyperlink" Target="https://data.sacmex.cdmx.gob.mx/aplicaciones/transparencia/gestion/docs/2019/drma/segundotrim/financiero.pdf" TargetMode="External"/><Relationship Id="rId18627" Type="http://schemas.openxmlformats.org/officeDocument/2006/relationships/hyperlink" Target="https://data.sacmex.cdmx.gob.mx/aplicaciones/transparencia/gestion/docs/2019/drma/2020tercer/i3p068apertura.pdf" TargetMode="External"/><Relationship Id="rId20171" Type="http://schemas.openxmlformats.org/officeDocument/2006/relationships/hyperlink" Target="https://data.sacmex.cdmx.gob.mx/aplicaciones/transparencia/gestion/docs/2019/drma/2020tercer/1204.PDF" TargetMode="External"/><Relationship Id="rId3014" Type="http://schemas.openxmlformats.org/officeDocument/2006/relationships/hyperlink" Target="https://data.sacmex.cdmx.gob.mx/aplicaciones/transparencia/gestion/docs/2019/drma/segundotrim/acta.pdf" TargetMode="External"/><Relationship Id="rId6584" Type="http://schemas.openxmlformats.org/officeDocument/2006/relationships/hyperlink" Target="https://data.sacmex.cdmx.gob.mx/aplicaciones/transparencia/gestion/docs/2019/drma/segundotrim/convenio.pdf" TargetMode="External"/><Relationship Id="rId16178" Type="http://schemas.openxmlformats.org/officeDocument/2006/relationships/hyperlink" Target="https://data.sacmex.cdmx.gob.mx/aplicaciones/transparencia/gestion/docs/2019/dlopsd/ejercicio_2020/segundo_trimestre/xxx_A/Hiperv%C3%ADnculo_al_finiquito%2C_en_su_caso_xxxa_2t.pdf" TargetMode="External"/><Relationship Id="rId23394" Type="http://schemas.openxmlformats.org/officeDocument/2006/relationships/hyperlink" Target="https://data.sacmex.cdmx.gob.mx/aplicaciones/transparencia/gestion/docs/2019/dlopsa/Ejercicio_2020/Art%C3%ADculo_121/Fracci%C3%B3n_XXX_A/Cuarto_Trimestre/finiquitoenelaboraci%C3%B3n.pdf" TargetMode="External"/><Relationship Id="rId6237" Type="http://schemas.openxmlformats.org/officeDocument/2006/relationships/hyperlink" Target="https://data.sacmex.cdmx.gob.mx/aplicaciones/transparencia/gestion/docs/2019/drma/segundotrim/ambiental.pdf" TargetMode="External"/><Relationship Id="rId23047" Type="http://schemas.openxmlformats.org/officeDocument/2006/relationships/hyperlink" Target="https://data.sacmex.cdmx.gob.mx/aplicaciones/transparencia/gestion/docs/2019/dlopsd/ejercicio_2020/segundo_trimestre/xxx_A/fallos/FSACMEX-037-IRO-20.pdf" TargetMode="External"/><Relationship Id="rId12788" Type="http://schemas.openxmlformats.org/officeDocument/2006/relationships/hyperlink" Target="https://data.sacmex.cdmx.gob.mx/aplicaciones/transparencia/gestion/docs/2019/dlopsa/Ejercicio_2020/Art%C3%ADculo_121/Fracci%C3%B3n_XXX_A/Segundo_Trimestre_/Actrecepdesierto.pdf" TargetMode="External"/><Relationship Id="rId17710" Type="http://schemas.openxmlformats.org/officeDocument/2006/relationships/hyperlink" Target="https://data.sacmex.cdmx.gob.mx/aplicaciones/transparencia/gestion/docs/2019/drma/2020tercer/financiero.pdf" TargetMode="External"/><Relationship Id="rId2847"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5261" Type="http://schemas.openxmlformats.org/officeDocument/2006/relationships/hyperlink" Target="https://data.sacmex.cdmx.gob.mx/aplicaciones/transparencia/gestion/docs/2019/dlopsd/ejercicio_2020/Primer_trimestre/A121_Fr_30A/aperturas/ASACMEX-004-LP-20.pdf" TargetMode="External"/><Relationship Id="rId819" Type="http://schemas.openxmlformats.org/officeDocument/2006/relationships/hyperlink" Target="https://data.sacmex.cdmx.gob.mx/aplicaciones/transparencia/gestion/docs/2019/drma/segundotrim/lpn002junta.pdf" TargetMode="External"/><Relationship Id="rId5320" Type="http://schemas.openxmlformats.org/officeDocument/2006/relationships/hyperlink" Target="https://data.sacmex.cdmx.gob.mx/aplicaciones/transparencia/gestion/docs/2019/drma/segundotrim/lpn006junta.pdf" TargetMode="External"/><Relationship Id="rId8890" Type="http://schemas.openxmlformats.org/officeDocument/2006/relationships/hyperlink" Target="https://data.sacmex.cdmx.gob.mx/aplicaciones/transparencia/gestion/docs/2019/drma/2020primer/i3p004apertura.pdf" TargetMode="External"/><Relationship Id="rId11871" Type="http://schemas.openxmlformats.org/officeDocument/2006/relationships/hyperlink" Target="https://data.sacmex.cdmx.gob.mx/aplicaciones/transparencia/gestion/docs/2019/dlopsa/Ejercicio_2020/Art%C3%ADculo_121/Fracci%C3%B3n_XXX_A/Segundo_Trimestre_/Fallos/iro30.pdf" TargetMode="External"/><Relationship Id="rId18484" Type="http://schemas.openxmlformats.org/officeDocument/2006/relationships/hyperlink" Target="https://data.sacmex.cdmx.gob.mx/aplicaciones/transparencia/gestion/docs/2019/drma/2020tercer/dictamen.pdf" TargetMode="External"/><Relationship Id="rId22130" Type="http://schemas.openxmlformats.org/officeDocument/2006/relationships/hyperlink" Target="https://data.sacmex.cdmx.gob.mx/aplicaciones/transparencia/gestion/docs/2019/dlopsa/Ejercicio_2020/Art%C3%ADculo_121/Fracci%C3%B3n_XXX_A/PrimerTrimestre/Comunsusdesierto.pdf" TargetMode="External"/><Relationship Id="rId1930" Type="http://schemas.openxmlformats.org/officeDocument/2006/relationships/hyperlink" Target="https://data.sacmex.cdmx.gob.mx/aplicaciones/transparencia/gestion/docs/2019/drma/segundotrim/1042.PDF" TargetMode="External"/><Relationship Id="rId8543" Type="http://schemas.openxmlformats.org/officeDocument/2006/relationships/hyperlink" Target="https://data.sacmex.cdmx.gob.mx/aplicaciones/transparencia/gestion/docs/2019/dlopsa/Ejercicio_2020/Art%C3%ADculo_121/Fracci%C3%B3n_XXX_A/PrimerTrimestre/Impactoambnorequiere.pdf" TargetMode="External"/><Relationship Id="rId11524" Type="http://schemas.openxmlformats.org/officeDocument/2006/relationships/hyperlink" Target="https://data.sacmex.cdmx.gob.mx/aplicaciones/transparencia/gestion/docs/2019/dlopsa/Ejercicio_2020/Art%C3%ADculo_121/Fracci%C3%B3n_XXX_A/Segundo_Trimestre_/concocatoriaseinvitaciones/lp78.pdf" TargetMode="External"/><Relationship Id="rId18137" Type="http://schemas.openxmlformats.org/officeDocument/2006/relationships/hyperlink" Target="https://data.sacmex.cdmx.gob.mx/aplicaciones/transparencia/gestion/docs/2019/drma/2020tercer/i3p074cdci.pdf" TargetMode="External"/><Relationship Id="rId6094" Type="http://schemas.openxmlformats.org/officeDocument/2006/relationships/hyperlink" Target="https://data.sacmex.cdmx.gob.mx/aplicaciones/transparencia/gestion/docs/2019/drma/segundotrim/comunicado.pdf" TargetMode="External"/><Relationship Id="rId4806" Type="http://schemas.openxmlformats.org/officeDocument/2006/relationships/hyperlink" Target="https://data.sacmex.cdmx.gob.mx/aplicaciones/transparencia/gestion/docs/2019/drma/segundotrim/i3p005junta.pdf" TargetMode="External"/><Relationship Id="rId12298" Type="http://schemas.openxmlformats.org/officeDocument/2006/relationships/hyperlink" Target="https://data.sacmex.cdmx.gob.mx/aplicaciones/transparencia/gestion/docs/2019/dlopsa/Ejercicio_2020/Art%C3%ADculo_121/Fracci%C3%B3n_XXX_A/Segundo_Trimestre_/Impactoambnorequiere.pdf" TargetMode="External"/><Relationship Id="rId14747" Type="http://schemas.openxmlformats.org/officeDocument/2006/relationships/hyperlink" Target="https://data.sacmex.cdmx.gob.mx/aplicaciones/transparencia/gestion/docs/2019/dlopsa/Ejercicio_2020/Art%C3%ADculo_121/Fracci%C3%B3n_XXX_A/Segundo_Trimestre_/Impactoambnorequiere.pdf" TargetMode="External"/><Relationship Id="rId17220" Type="http://schemas.openxmlformats.org/officeDocument/2006/relationships/hyperlink" Target="https://data.sacmex.cdmx.gob.mx/aplicaciones/transparencia/gestion/docs/2019/drma/2020tercer/convenio.pdf" TargetMode="External"/><Relationship Id="rId2196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76" Type="http://schemas.openxmlformats.org/officeDocument/2006/relationships/hyperlink" Target="https://data.sacmex.cdmx.gob.mx/aplicaciones/transparencia/gestion/docs/2019/drma/segundotrim/dictamen.pdf" TargetMode="External"/><Relationship Id="rId2357" Type="http://schemas.openxmlformats.org/officeDocument/2006/relationships/hyperlink" Target="https://data.sacmex.cdmx.gob.mx/aplicaciones/transparencia/gestion/docs/2019/drma/segundotrim/ambiental.pdf" TargetMode="External"/><Relationship Id="rId21616" Type="http://schemas.openxmlformats.org/officeDocument/2006/relationships/hyperlink" Target="https://data.sacmex.cdmx.gob.mx/aplicaciones/transparencia/gestion/docs/2019/dlopsa/Ejercicio_2020/Art%C3%ADculo_121/Fracci%C3%B3n_XXX_A/Segundo_Trimestre_/Contratos/154-20cto.pdf" TargetMode="External"/><Relationship Id="rId329" Type="http://schemas.openxmlformats.org/officeDocument/2006/relationships/hyperlink" Target="https://data.sacmex.cdmx.gob.mx/aplicaciones/transparencia/gestion/docs/2019/drma/segundotrim/i3p011gilberto.pdf" TargetMode="External"/><Relationship Id="rId13830" Type="http://schemas.openxmlformats.org/officeDocument/2006/relationships/hyperlink" Target="https://data.sacmex.cdmx.gob.mx/aplicaciones/transparencia/gestion/docs/2019/dlopsa/Ejercicio_2020/Art%C3%ADculo_121/Fracci%C3%B3n_XXX_A/PrimerTrimestre/Comunsuspensi%C3%B3n.pdf" TargetMode="External"/><Relationship Id="rId8053" Type="http://schemas.openxmlformats.org/officeDocument/2006/relationships/hyperlink" Target="http://10.11.10.197/aplicaciones/transparencia/gestion/docs/2019/dlopsd/ejercicio_2019/tercer_trimestre/art_121_30a/junta_de_aclaraciones_/J098-LP-19.pdf" TargetMode="External"/><Relationship Id="rId11381" Type="http://schemas.openxmlformats.org/officeDocument/2006/relationships/hyperlink" Target="https://data.sacmex.cdmx.gob.mx/aplicaciones/transparencia/gestion/docs/2019/dlopsa/Ejercicio_2020/Art%C3%ADculo_121/Fracci%C3%B3n_XXX_A/PrimerTrimestre/Conveniosnohayporreportar.pdf" TargetMode="External"/><Relationship Id="rId144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103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6706" Type="http://schemas.openxmlformats.org/officeDocument/2006/relationships/hyperlink" Target="https://data.sacmex.cdmx.gob.mx/aplicaciones/transparencia/gestion/docs/2019/drma/2020tercer/financiero.pdf" TargetMode="External"/><Relationship Id="rId23922" Type="http://schemas.openxmlformats.org/officeDocument/2006/relationships/hyperlink" Target="https://data.sacmex.cdmx.gob.mx/aplicaciones/transparencia/gestion/docs/2019/dlopsd/ejercicio_2020/segundo_trimestre/xxx_A/avances_fisico_financieros_2t_xxxa.pdf" TargetMode="External"/><Relationship Id="rId4663" Type="http://schemas.openxmlformats.org/officeDocument/2006/relationships/hyperlink" Target="https://data.sacmex.cdmx.gob.mx/aplicaciones/transparencia/gestion/docs/2019/drma/segundotrim/c11.pdf" TargetMode="External"/><Relationship Id="rId14257" Type="http://schemas.openxmlformats.org/officeDocument/2006/relationships/hyperlink" Target="https://data.sacmex.cdmx.gob.mx/aplicaciones/transparencia/gestion/docs/2019/dlopsa/Ejercicio_2020/Art%C3%ADculo_121/Fracci%C3%B3n_XXX_A/Segundo_Trimestre_/avancfisicodesiert.pdf" TargetMode="External"/><Relationship Id="rId21473" Type="http://schemas.openxmlformats.org/officeDocument/2006/relationships/hyperlink" Target="https://data.sacmex.cdmx.gob.mx/aplicaciones/transparencia/gestion/docs/2019/dlopsa/Ejercicio_2020/Art%C3%ADculo_121/Fracci%C3%B3n_XXX_A/Segundo_Trimestre_/Fallos/e22.pdf" TargetMode="External"/><Relationship Id="rId4316"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7886" Type="http://schemas.openxmlformats.org/officeDocument/2006/relationships/hyperlink" Target="https://data.sacmex.cdmx.gob.mx/aplicaciones/transparencia/gestion/docs/2019/drma/segundotrim/financiero.pdf" TargetMode="External"/><Relationship Id="rId19929" Type="http://schemas.openxmlformats.org/officeDocument/2006/relationships/hyperlink" Target="https://data.sacmex.cdmx.gob.mx/aplicaciones/transparencia/gestion/docs/2019/drma/2020tercer/1162.PDF" TargetMode="External"/><Relationship Id="rId21126" Type="http://schemas.openxmlformats.org/officeDocument/2006/relationships/hyperlink" Target="https://data.sacmex.cdmx.gob.mx/aplicaciones/transparencia/gestion/docs/2019/dlopsa/Ejercicio_2020/Art%C3%ADculo_121/Fracci%C3%B3n_XXX_A/PrimerTrimestre/Contratos/038-20cto.pdf" TargetMode="External"/><Relationship Id="rId186" Type="http://schemas.openxmlformats.org/officeDocument/2006/relationships/hyperlink" Target="https://data.sacmex.cdmx.gob.mx/aplicaciones/transparencia/gestion/docs/2019/drma/segundotrim/c2.pdf" TargetMode="External"/><Relationship Id="rId7539" Type="http://schemas.openxmlformats.org/officeDocument/2006/relationships/hyperlink" Target="https://data.sacmex.cdmx.gob.mx/aplicaciones/transparencia/gestion/docs/2019/drma/segundotrim/acta.pdf" TargetMode="External"/><Relationship Id="rId10867" Type="http://schemas.openxmlformats.org/officeDocument/2006/relationships/hyperlink" Target="https://data.sacmex.cdmx.gob.mx/aplicaciones/transparencia/gestion/docs/2019/drma/2020segundo/ambiental.pdf" TargetMode="External"/><Relationship Id="rId13340" Type="http://schemas.openxmlformats.org/officeDocument/2006/relationships/hyperlink" Target="https://data.sacmex.cdmx.gob.mx/aplicaciones/transparencia/gestion/docs/2019/dlopsd/ejercicio_2020/segundo_trimestre/xxx_A/ctos/0056-20__cto.pdf" TargetMode="External"/><Relationship Id="rId16563" Type="http://schemas.openxmlformats.org/officeDocument/2006/relationships/hyperlink" Target="https://data.sacmex.cdmx.gob.mx/aplicaciones/transparencia/gestion/docs/2019/drma/2020tercer/financiero.pdf" TargetMode="External"/><Relationship Id="rId20959" Type="http://schemas.openxmlformats.org/officeDocument/2006/relationships/hyperlink" Target="https://data.sacmex.cdmx.gob.mx/aplicaciones/transparencia/gestion/docs/2019/drma/2020tercer/fisico.pdf" TargetMode="External"/><Relationship Id="rId6622" Type="http://schemas.openxmlformats.org/officeDocument/2006/relationships/hyperlink" Target="https://data.sacmex.cdmx.gob.mx/aplicaciones/transparencia/gestion/docs/2019/drma/segundotrim/convenio.pdf" TargetMode="External"/><Relationship Id="rId16216" Type="http://schemas.openxmlformats.org/officeDocument/2006/relationships/hyperlink" Target="https://data.sacmex.cdmx.gob.mx/aplicaciones/transparencia/gestion/docs/2019/dlopsd/ejercicio_2020/segundo_trimestre/xxx_A/avances_fisico_financieros_2t_xxxa.pdf" TargetMode="External"/><Relationship Id="rId19786" Type="http://schemas.openxmlformats.org/officeDocument/2006/relationships/hyperlink" Target="https://data.sacmex.cdmx.gob.mx/aplicaciones/transparencia/gestion/docs/2019/drma/2020tercer/comunicado.pdf" TargetMode="External"/><Relationship Id="rId23432" Type="http://schemas.openxmlformats.org/officeDocument/2006/relationships/hyperlink" Target="https://data.sacmex.cdmx.gob.mx/aplicaciones/transparencia/gestion/docs/2019/dlopsa/Ejercicio_2020/Art%C3%ADculo_121/Fracci%C3%B3n_XXX_A/Cuarto_Trimestre/Avanvefinanciero.pdf" TargetMode="External"/><Relationship Id="rId4173" Type="http://schemas.openxmlformats.org/officeDocument/2006/relationships/hyperlink" Target="https://data.sacmex.cdmx.gob.mx/aplicaciones/transparencia/gestion/docs/2019/dlopsd/ejercicio_2019/tercer_trimestre/art_121_30a/convocatorias/Conv71_2019_Sacmex.pdf" TargetMode="External"/><Relationship Id="rId9845" Type="http://schemas.openxmlformats.org/officeDocument/2006/relationships/hyperlink" Target="https://data.sacmex.cdmx.gob.mx/aplicaciones/transparencia/gestion/docs/2019/drma/2020segundo/comunicado.pdf" TargetMode="External"/><Relationship Id="rId19439" Type="http://schemas.openxmlformats.org/officeDocument/2006/relationships/hyperlink" Target="https://data.sacmex.cdmx.gob.mx/aplicaciones/transparencia/gestion/docs/2019/drma/2020tercer/dictamen.pdf" TargetMode="External"/><Relationship Id="rId59" Type="http://schemas.openxmlformats.org/officeDocument/2006/relationships/hyperlink" Target="https://data.sacmex.cdmx.gob.mx/aplicaciones/transparencia/gestion/docs/2019/drma/segundotrim/i3p007fum.pdf" TargetMode="External"/><Relationship Id="rId7396" Type="http://schemas.openxmlformats.org/officeDocument/2006/relationships/hyperlink" Target="https://data.sacmex.cdmx.gob.mx/aplicaciones/transparencia/gestion/docs/2019/drma/segundotrim/finiquito.pdf" TargetMode="External"/><Relationship Id="rId10377" Type="http://schemas.openxmlformats.org/officeDocument/2006/relationships/hyperlink" Target="https://data.sacmex.cdmx.gob.mx/aplicaciones/transparencia/gestion/docs/2019/drma/2020segundo/acta.pdf" TargetMode="External"/><Relationship Id="rId12826" Type="http://schemas.openxmlformats.org/officeDocument/2006/relationships/hyperlink" Target="https://data.sacmex.cdmx.gob.mx/aplicaciones/transparencia/gestion/docs/2019/dlopsa/Ejercicio_2020/Art%C3%ADculo_121/Fracci%C3%B3n_XXX_A/Segundo_Trimestre_/Actarecepproceso.pdf" TargetMode="External"/><Relationship Id="rId7049" Type="http://schemas.openxmlformats.org/officeDocument/2006/relationships/hyperlink" Target="https://data.sacmex.cdmx.gob.mx/aplicaciones/transparencia/gestion/docs/2019/drma/segundotrim/fisico.pdf" TargetMode="External"/><Relationship Id="rId3659" Type="http://schemas.openxmlformats.org/officeDocument/2006/relationships/hyperlink" Target="https://data.sacmex.cdmx.gob.mx/aplicaciones/transparencia/gestion/docs/2019/drma/segundotrim/finiquito.pdf" TargetMode="External"/><Relationship Id="rId16073" Type="http://schemas.openxmlformats.org/officeDocument/2006/relationships/hyperlink" Target="https://data.sacmex.cdmx.gob.mx/aplicaciones/transparencia/gestion/docs/2019/dlopsa/Ejercicio_2020/Art%C3%ADculo_121/Fracci%C3%B3n_XXX_A/Tercer_Trimestre/Avancefinanciero.pdf" TargetMode="External"/><Relationship Id="rId18522" Type="http://schemas.openxmlformats.org/officeDocument/2006/relationships/hyperlink" Target="https://data.sacmex.cdmx.gob.mx/aplicaciones/transparencia/gestion/docs/2019/drma/2020tercer/i3p050apertura.pdf" TargetMode="External"/><Relationship Id="rId22918" Type="http://schemas.openxmlformats.org/officeDocument/2006/relationships/hyperlink" Target="https://data.sacmex.cdmx.gob.mx/aplicaciones/transparencia/gestion/docs/2019/dlopsd/ejercicio_2020/tercer_trimestre/XXX_A/avances_3t.pdf" TargetMode="External"/><Relationship Id="rId6132" Type="http://schemas.openxmlformats.org/officeDocument/2006/relationships/hyperlink" Target="https://data.sacmex.cdmx.gob.mx/aplicaciones/transparencia/gestion/docs/2019/drma/segundotrim/comunicado.pdf" TargetMode="External"/><Relationship Id="rId20469" Type="http://schemas.openxmlformats.org/officeDocument/2006/relationships/hyperlink" Target="https://data.sacmex.cdmx.gob.mx/aplicaciones/transparencia/gestion/docs/2019/drma/2020tercer/ambiental.pdf" TargetMode="External"/><Relationship Id="rId12683" Type="http://schemas.openxmlformats.org/officeDocument/2006/relationships/hyperlink" Target="https://data.sacmex.cdmx.gob.mx/aplicaciones/transparencia/gestion/docs/2019/dlopsa/Ejercicio_2020/Art%C3%ADculo_121/Fracci%C3%B3n_XXX_A/Segundo_Trimestre_/finiqobraenproc.pdf" TargetMode="External"/><Relationship Id="rId19296" Type="http://schemas.openxmlformats.org/officeDocument/2006/relationships/hyperlink" Target="https://data.sacmex.cdmx.gob.mx/aplicaciones/transparencia/gestion/docs/2019/drma/2020tercer/i3p119junta.pdf" TargetMode="External"/><Relationship Id="rId2742" Type="http://schemas.openxmlformats.org/officeDocument/2006/relationships/hyperlink" Target="https://data.sacmex.cdmx.gob.mx/aplicaciones/transparencia/gestion/docs/2019/drma/segundotrim/convenio.pdf" TargetMode="External"/><Relationship Id="rId9355" Type="http://schemas.openxmlformats.org/officeDocument/2006/relationships/hyperlink" Target="https://data.sacmex.cdmx.gob.mx/aplicaciones/transparencia/gestion/docs/2019/drma/2020primer/financiero.pdf" TargetMode="External"/><Relationship Id="rId12336" Type="http://schemas.openxmlformats.org/officeDocument/2006/relationships/hyperlink" Target="https://data.sacmex.cdmx.gob.mx/aplicaciones/transparencia/gestion/docs/2019/dlopsa/Ejercicio_2020/Art%C3%ADculo_121/Fracci%C3%B3n_XXX_A/Segundo_Trimestre_/Juntadeaclaraciones/irs114.pdf" TargetMode="External"/><Relationship Id="rId714" Type="http://schemas.openxmlformats.org/officeDocument/2006/relationships/hyperlink" Target="https://data.sacmex.cdmx.gob.mx/aplicaciones/transparencia/gestion/docs/2019/drma/segundotrim/dictamen.pdf" TargetMode="External"/><Relationship Id="rId5965" Type="http://schemas.openxmlformats.org/officeDocument/2006/relationships/hyperlink" Target="https://data.sacmex.cdmx.gob.mx/aplicaciones/transparencia/gestion/docs/2019/drma/segundotrim/1025.PDF" TargetMode="External"/><Relationship Id="rId9008" Type="http://schemas.openxmlformats.org/officeDocument/2006/relationships/hyperlink" Target="https://data.sacmex.cdmx.gob.mx/aplicaciones/transparencia/gestion/docs/2019/drma/2020primer/comunicado.pdf" TargetMode="External"/><Relationship Id="rId15559"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22775" Type="http://schemas.openxmlformats.org/officeDocument/2006/relationships/hyperlink" Target="https://data.sacmex.cdmx.gob.mx/aplicaciones/transparencia/gestion/docs/2019/dlopsd/ejercicio_2020/Primer_trimestre/A121_Fr_30A/convocatorias_e_inviaciones/Conv2_2020_Sacmex.pdf" TargetMode="External"/><Relationship Id="rId5618" Type="http://schemas.openxmlformats.org/officeDocument/2006/relationships/hyperlink" Target="https://data.sacmex.cdmx.gob.mx/aplicaciones/transparencia/gestion/docs/2019/drma/segundotrim/lpilae004junta.pdf" TargetMode="External"/><Relationship Id="rId18032" Type="http://schemas.openxmlformats.org/officeDocument/2006/relationships/hyperlink" Target="https://data.sacmex.cdmx.gob.mx/aplicaciones/transparencia/gestion/docs/2019/drma/2020tercer/finiquito.pdf" TargetMode="External"/><Relationship Id="rId22428" Type="http://schemas.openxmlformats.org/officeDocument/2006/relationships/hyperlink" Target="https://data.sacmex.cdmx.gob.mx/aplicaciones/transparencia/gestion/docs/2019/dlopsa/Ejercicio_2020/Art%C3%ADculo_121/Fracci%C3%B3n_XXX_A/Tercer_Trimestre/Actarecepfisenelaboracion.pdf" TargetMode="External"/><Relationship Id="rId3169" Type="http://schemas.openxmlformats.org/officeDocument/2006/relationships/hyperlink" Target="https://data.sacmex.cdmx.gob.mx/aplicaciones/transparencia/gestion/docs/2019/drma/segundotrim/financiero.pdf" TargetMode="External"/><Relationship Id="rId14642" Type="http://schemas.openxmlformats.org/officeDocument/2006/relationships/hyperlink" Target="https://data.sacmex.cdmx.gob.mx/aplicaciones/transparencia/gestion/docs/2019/dlopsa/Ejercicio_2020/Art%C3%ADculo_121/Fracci%C3%B3n_XXX_A/Tercer_Trimestre/Comunsusdesierto.pdf" TargetMode="External"/><Relationship Id="rId4701" Type="http://schemas.openxmlformats.org/officeDocument/2006/relationships/hyperlink" Target="https://data.sacmex.cdmx.gob.mx/aplicaciones/transparencia/gestion/docs/2019/drma/segundotrim/c5.pdf" TargetMode="External"/><Relationship Id="rId12193" Type="http://schemas.openxmlformats.org/officeDocument/2006/relationships/hyperlink" Target="https://data.sacmex.cdmx.gob.mx/aplicaciones/transparencia/gestion/docs/2019/dlopsa/Ejercicio_2020/Art%C3%ADculo_121/Fracci%C3%B3n_XXX_A/Segundo_Trimestre_/Comunsuspensi%C3%B3n.pdf" TargetMode="External"/><Relationship Id="rId17865" Type="http://schemas.openxmlformats.org/officeDocument/2006/relationships/hyperlink" Target="https://data.sacmex.cdmx.gob.mx/aplicaciones/transparencia/gestion/docs/2019/drma/2020tercer/acta.pdf" TargetMode="External"/><Relationship Id="rId21511" Type="http://schemas.openxmlformats.org/officeDocument/2006/relationships/hyperlink" Target="https://data.sacmex.cdmx.gob.mx/aplicaciones/transparencia/gestion/docs/2019/dlopsa/Ejercicio_2020/Art%C3%ADculo_121/Fracci%C3%B3n_XXX_A/Segundo_Trimestre_/Fallos/lp102.pdf" TargetMode="External"/><Relationship Id="rId571" Type="http://schemas.openxmlformats.org/officeDocument/2006/relationships/hyperlink" Target="https://data.sacmex.cdmx.gob.mx/aplicaciones/transparencia/gestion/docs/2019/drma/segundotrim/lpn002junta.pdf" TargetMode="External"/><Relationship Id="rId2252" Type="http://schemas.openxmlformats.org/officeDocument/2006/relationships/hyperlink" Target="https://data.sacmex.cdmx.gob.mx/aplicaciones/transparencia/gestion/docs/2019/drma/segundotrim/ambiental.pdf" TargetMode="External"/><Relationship Id="rId7924" Type="http://schemas.openxmlformats.org/officeDocument/2006/relationships/hyperlink" Target="https://data.sacmex.cdmx.gob.mx/aplicaciones/transparencia/gestion/docs/2019/drma/segundotrim/finiquito.pdf" TargetMode="External"/><Relationship Id="rId17518" Type="http://schemas.openxmlformats.org/officeDocument/2006/relationships/hyperlink" Target="https://data.sacmex.cdmx.gob.mx/aplicaciones/transparencia/gestion/docs/2019/drma/2020tercer/finiquito.pdf" TargetMode="External"/><Relationship Id="rId224" Type="http://schemas.openxmlformats.org/officeDocument/2006/relationships/hyperlink" Target="https://data.sacmex.cdmx.gob.mx/aplicaciones/transparencia/gestion/docs/2019/drma/segundotrim/c7.pdf" TargetMode="External"/><Relationship Id="rId5475" Type="http://schemas.openxmlformats.org/officeDocument/2006/relationships/hyperlink" Target="https://data.sacmex.cdmx.gob.mx/aplicaciones/transparencia/gestion/docs/2019/drma/segundotrim/dictamen.pdf" TargetMode="External"/><Relationship Id="rId10905" Type="http://schemas.openxmlformats.org/officeDocument/2006/relationships/hyperlink" Target="https://data.sacmex.cdmx.gob.mx/aplicaciones/transparencia/gestion/docs/2019/dlopsd/ejercicio_2020/Primer_trimestre/A121_Fr_30A/juntas/JSACMEX-014-IRO-20.pdf" TargetMode="External"/><Relationship Id="rId15069" Type="http://schemas.openxmlformats.org/officeDocument/2006/relationships/hyperlink" Target="https://data.sacmex.cdmx.gob.mx/aplicaciones/transparencia/gestion/docs/2019/dlopsd/ejercicio_2020/Primer_trimestre/A121_Fr_30A/avances_fisico_financieros_1t_xxxa.pdf" TargetMode="External"/><Relationship Id="rId22285" Type="http://schemas.openxmlformats.org/officeDocument/2006/relationships/hyperlink" Target="https://data.sacmex.cdmx.gob.mx/aplicaciones/transparencia/gestion/docs/2019/dlopsa/Ejercicio_2020/Art%C3%ADculo_121/Fracci%C3%B3n_XXX_A/Cuarto_Trimestre/Impactoambnorequiere.pdf" TargetMode="External"/><Relationship Id="rId5128" Type="http://schemas.openxmlformats.org/officeDocument/2006/relationships/hyperlink" Target="https://data.sacmex.cdmx.gob.mx/aplicaciones/transparencia/gestion/docs/2019/drma/segundotrim/lpn002junta.pdf" TargetMode="External"/><Relationship Id="rId8698" Type="http://schemas.openxmlformats.org/officeDocument/2006/relationships/hyperlink" Target="https://data.sacmex.cdmx.gob.mx/aplicaciones/transparencia/gestion/docs/2019/dlopsa/Ejercicio_2020/Art%C3%ADculo_121/Fracci%C3%B3n_XXX_A/PrimerTrimestre/AvancfisicProceso.pdf" TargetMode="External"/><Relationship Id="rId1738" Type="http://schemas.openxmlformats.org/officeDocument/2006/relationships/hyperlink" Target="https://data.sacmex.cdmx.gob.mx/aplicaciones/transparencia/gestion/docs/2019/drma/segundotrim/1022.PDF" TargetMode="External"/><Relationship Id="rId11679" Type="http://schemas.openxmlformats.org/officeDocument/2006/relationships/hyperlink" Target="https://data.sacmex.cdmx.gob.mx/aplicaciones/transparencia/gestion/docs/2019/dlopsa/Ejercicio_2020/Art%C3%ADculo_121/Fracci%C3%B3n_XXX_A/Segundo_Trimestre_/Actadeapertura/lp38.pdf" TargetMode="External"/><Relationship Id="rId14152" Type="http://schemas.openxmlformats.org/officeDocument/2006/relationships/hyperlink" Target="https://data.sacmex.cdmx.gob.mx/aplicaciones/transparencia/gestion/docs/2019/dlopsa/Ejercicio_2020/Art%C3%ADculo_121/Fracci%C3%B3n_XXX_A/Segundo_Trimestre_/Fallos/irp57.pdf" TargetMode="External"/><Relationship Id="rId16601" Type="http://schemas.openxmlformats.org/officeDocument/2006/relationships/hyperlink" Target="https://data.sacmex.cdmx.gob.mx/aplicaciones/transparencia/gestion/docs/2019/drma/2020tercer/financiero.pdf" TargetMode="External"/><Relationship Id="rId4211" Type="http://schemas.openxmlformats.org/officeDocument/2006/relationships/hyperlink" Target="http://10.11.10.197/aplicaciones/transparencia/gestion/docs/2019/dlopsd/ejercicio_2019/tercer_trimestre/art_121_30a/junta_de_aclaraciones_/J098-LP-19.pdf" TargetMode="External"/><Relationship Id="rId19824" Type="http://schemas.openxmlformats.org/officeDocument/2006/relationships/hyperlink" Target="https://data.sacmex.cdmx.gob.mx/aplicaciones/transparencia/gestion/docs/2019/drma/2020tercer/comunicado.pdf" TargetMode="External"/><Relationship Id="rId21021" Type="http://schemas.openxmlformats.org/officeDocument/2006/relationships/hyperlink" Target="https://data.sacmex.cdmx.gob.mx/aplicaciones/transparencia/gestion/docs/2019/dlopsa/Ejercicio_2020/Art%C3%ADculo_121/Fracci%C3%B3n_XXX_A/PrimerTrimestre/Juntasdeaclaraciones/iro009.pdf" TargetMode="External"/><Relationship Id="rId7781" Type="http://schemas.openxmlformats.org/officeDocument/2006/relationships/hyperlink" Target="https://data.sacmex.cdmx.gob.mx/aplicaciones/transparencia/gestion/docs/2019/drma/segundotrim/fisico.pdf" TargetMode="External"/><Relationship Id="rId10762" Type="http://schemas.openxmlformats.org/officeDocument/2006/relationships/hyperlink" Target="https://data.sacmex.cdmx.gob.mx/aplicaciones/transparencia/gestion/docs/2019/drma/2020segundo/i3p047apertura.pdf" TargetMode="External"/><Relationship Id="rId17375" Type="http://schemas.openxmlformats.org/officeDocument/2006/relationships/hyperlink" Target="https://data.sacmex.cdmx.gob.mx/aplicaciones/transparencia/gestion/docs/2019/drma/2020tercer/i3p078nabohi.pdf" TargetMode="External"/><Relationship Id="rId7434" Type="http://schemas.openxmlformats.org/officeDocument/2006/relationships/hyperlink" Target="https://data.sacmex.cdmx.gob.mx/aplicaciones/transparencia/gestion/docs/2019/drma/segundotrim/financiero.pdf" TargetMode="External"/><Relationship Id="rId10415" Type="http://schemas.openxmlformats.org/officeDocument/2006/relationships/hyperlink" Target="https://data.sacmex.cdmx.gob.mx/aplicaciones/transparencia/gestion/docs/2019/drma/2020segundo/fisico.pdf" TargetMode="External"/><Relationship Id="rId13985" Type="http://schemas.openxmlformats.org/officeDocument/2006/relationships/hyperlink" Target="https://data.sacmex.cdmx.gob.mx/aplicaciones/transparencia/gestion/docs/2019/dlopsa/Ejercicio_2020/Art%C3%ADculo_121/Fracci%C3%B3n_XXX_A/Segundo_Trimestre_/Juntadeaclaraciones/lp58.pdf" TargetMode="External"/><Relationship Id="rId17028" Type="http://schemas.openxmlformats.org/officeDocument/2006/relationships/hyperlink" Target="https://data.sacmex.cdmx.gob.mx/aplicaciones/transparencia/gestion/docs/2019/drma/2020tercer/fisico.pdf" TargetMode="External"/><Relationship Id="rId24244" Type="http://schemas.openxmlformats.org/officeDocument/2006/relationships/hyperlink" Target="https://data.sacmex.cdmx.gob.mx/aplicaciones/transparencia/gestion/docs/2019/drma/2020cuarto/finiquito.pdf" TargetMode="External"/><Relationship Id="rId13638" Type="http://schemas.openxmlformats.org/officeDocument/2006/relationships/hyperlink" Target="https://data.sacmex.cdmx.gob.mx/aplicaciones/transparencia/gestion/docs/2019/dlopsa/Ejercicio_2020/Art%C3%ADculo_121/Fracci%C3%B3n_XXX_A/PrimerTrimestre/Juntasdeaclaraciones/irp024.pdf" TargetMode="External"/><Relationship Id="rId20854" Type="http://schemas.openxmlformats.org/officeDocument/2006/relationships/hyperlink" Target="https://data.sacmex.cdmx.gob.mx/aplicaciones/transparencia/gestion/docs/2019/drma/2020tercer/convenio.pdf" TargetMode="External"/><Relationship Id="rId1595" Type="http://schemas.openxmlformats.org/officeDocument/2006/relationships/hyperlink" Target="https://data.sacmex.cdmx.gob.mx/aplicaciones/transparencia/gestion/docs/2019/drma/segundotrim/comunicado.pdf" TargetMode="External"/><Relationship Id="rId11189" Type="http://schemas.openxmlformats.org/officeDocument/2006/relationships/hyperlink" Target="https://data.sacmex.cdmx.gob.mx/aplicaciones/transparencia/gestion/docs/2019/dlopsa/Ejercicio_2020/Art%C3%ADculo_121/Fracci%C3%B3n_XXX_A/PrimerTrimestre/Convocatoriaseinvitaciones/iro016.pdf" TargetMode="External"/><Relationship Id="rId16111" Type="http://schemas.openxmlformats.org/officeDocument/2006/relationships/hyperlink" Target="https://data.sacmex.cdmx.gob.mx/aplicaciones/transparencia/gestion/docs/2019/dlopsa/Ejercicio_2020/Art%C3%ADculo_121/Fracci%C3%B3n_XXX_A/Tercer_Trimestre/finiqobraenproc.pdf" TargetMode="External"/><Relationship Id="rId20507" Type="http://schemas.openxmlformats.org/officeDocument/2006/relationships/hyperlink" Target="https://data.sacmex.cdmx.gob.mx/aplicaciones/transparencia/gestion/docs/2019/drma/2020tercer/ambiental.pdf" TargetMode="External"/><Relationship Id="rId1248" Type="http://schemas.openxmlformats.org/officeDocument/2006/relationships/hyperlink" Target="https://data.sacmex.cdmx.gob.mx/aplicaciones/transparencia/gestion/docs/2019/drma/segundotrim/i3p012junta.PDF" TargetMode="External"/><Relationship Id="rId19681" Type="http://schemas.openxmlformats.org/officeDocument/2006/relationships/hyperlink" Target="https://data.sacmex.cdmx.gob.mx/aplicaciones/transparencia/gestion/docs/2019/drma/2020tercer/1106.PDF" TargetMode="External"/><Relationship Id="rId7291" Type="http://schemas.openxmlformats.org/officeDocument/2006/relationships/hyperlink" Target="https://data.sacmex.cdmx.gob.mx/aplicaciones/transparencia/gestion/docs/2019/drma/segundotrim/acta.pdf" TargetMode="External"/><Relationship Id="rId9740" Type="http://schemas.openxmlformats.org/officeDocument/2006/relationships/hyperlink" Target="https://data.sacmex.cdmx.gob.mx/aplicaciones/transparencia/gestion/docs/2019/drma/2020segundo/ambiental.pdf" TargetMode="External"/><Relationship Id="rId12721" Type="http://schemas.openxmlformats.org/officeDocument/2006/relationships/hyperlink" Target="https://data.sacmex.cdmx.gob.mx/aplicaciones/transparencia/gestion/docs/2019/dlopsa/Ejercicio_2020/Art%C3%ADculo_121/Fracci%C3%B3n_XXX_A/Segundo_Trimestre_/Avancfinancenproceso.pdf" TargetMode="External"/><Relationship Id="rId19334" Type="http://schemas.openxmlformats.org/officeDocument/2006/relationships/hyperlink" Target="https://data.sacmex.cdmx.gob.mx/aplicaciones/transparencia/gestion/docs/2019/drma/2020tercer/dictamen.pdf" TargetMode="External"/><Relationship Id="rId10272" Type="http://schemas.openxmlformats.org/officeDocument/2006/relationships/hyperlink" Target="https://data.sacmex.cdmx.gob.mx/aplicaciones/transparencia/gestion/docs/2019/drma/2020segundo/financiero.pdf" TargetMode="External"/><Relationship Id="rId15944" Type="http://schemas.openxmlformats.org/officeDocument/2006/relationships/hyperlink" Target="https://data.sacmex.cdmx.gob.mx/aplicaciones/transparencia/gestion/docs/2019/dlopsa/Ejercicio_2020/Art%C3%ADculo_121/Fracci%C3%B3n_XXX_A/Segundo_Trimestre_/Actarecepproceso.pdf" TargetMode="External"/><Relationship Id="rId13495" Type="http://schemas.openxmlformats.org/officeDocument/2006/relationships/hyperlink" Target="https://data.sacmex.cdmx.gob.mx/aplicaciones/transparencia/gestion/docs/2019/dlopsd/ejercicio_2020/segundo_trimestre/xxx_A/avances_fisico_financieros_2t_xxxa.pdf" TargetMode="External"/><Relationship Id="rId22813" Type="http://schemas.openxmlformats.org/officeDocument/2006/relationships/hyperlink" Target="https://data.sacmex.cdmx.gob.mx/aplicaciones/transparencia/gestion/docs/2019/dlopsd/ejercicio_2020/Primer_trimestre/A121_Fr_30A/juntas/JSACMEX-004-LP-20.pdf" TargetMode="External"/><Relationship Id="rId3554" Type="http://schemas.openxmlformats.org/officeDocument/2006/relationships/hyperlink" Target="https://data.sacmex.cdmx.gob.mx/aplicaciones/transparencia/gestion/docs/2019/drma/segundotrim/acta.pdf" TargetMode="External"/><Relationship Id="rId13148" Type="http://schemas.openxmlformats.org/officeDocument/2006/relationships/hyperlink" Target="https://data.sacmex.cdmx.gob.mx/aplicaciones/transparencia/gestion/docs/2019/dlopsd/ejercicio_2020/Primer_trimestre/A121_Fr_30A/convocatorias_e_inviaciones/Conv2_2020_Sacmex.pdf" TargetMode="External"/><Relationship Id="rId20364" Type="http://schemas.openxmlformats.org/officeDocument/2006/relationships/hyperlink" Target="https://data.sacmex.cdmx.gob.mx/aplicaciones/transparencia/gestion/docs/2019/drma/2020tercer/ambiental.pdf" TargetMode="External"/><Relationship Id="rId3207" Type="http://schemas.openxmlformats.org/officeDocument/2006/relationships/hyperlink" Target="https://data.sacmex.cdmx.gob.mx/aplicaciones/transparencia/gestion/docs/2019/drma/segundotrim/finiquito.pdf" TargetMode="External"/><Relationship Id="rId6777" Type="http://schemas.openxmlformats.org/officeDocument/2006/relationships/hyperlink" Target="https://data.sacmex.cdmx.gob.mx/aplicaciones/transparencia/gestion/docs/2019/drma/segundotrim/convenio.pdf" TargetMode="External"/><Relationship Id="rId19191" Type="http://schemas.openxmlformats.org/officeDocument/2006/relationships/hyperlink" Target="https://data.sacmex.cdmx.gob.mx/aplicaciones/transparencia/gestion/docs/2019/drma/2020tercer/i3p085junta.pdf" TargetMode="External"/><Relationship Id="rId20017" Type="http://schemas.openxmlformats.org/officeDocument/2006/relationships/hyperlink" Target="https://data.sacmex.cdmx.gob.mx/aplicaciones/transparencia/gestion/docs/2019/drma/2020tercer/1177.PDF" TargetMode="External"/><Relationship Id="rId23587" Type="http://schemas.openxmlformats.org/officeDocument/2006/relationships/hyperlink" Target="https://data.sacmex.cdmx.gob.mx/aplicaciones/transparencia/gestion/docs/2019/dlopsa/Ejercicio_2020/Art%C3%ADculo_121/Fracci%C3%B3n_XXX_A/Cuarto_Trimestre/Actarecepfisenelaboracion.pdf" TargetMode="External"/><Relationship Id="rId9250" Type="http://schemas.openxmlformats.org/officeDocument/2006/relationships/hyperlink" Target="https://data.sacmex.cdmx.gob.mx/aplicaciones/transparencia/gestion/docs/2019/drma/2020primer/convenio.pdf" TargetMode="External"/><Relationship Id="rId12231" Type="http://schemas.openxmlformats.org/officeDocument/2006/relationships/hyperlink" Target="https://data.sacmex.cdmx.gob.mx/aplicaciones/transparencia/gestion/docs/2019/dlopsa/Ejercicio_2020/Art%C3%ADculo_121/Fracci%C3%B3n_XXX_A/Segundo_Trimestre_/impactambtestdio.pdf" TargetMode="External"/><Relationship Id="rId17903" Type="http://schemas.openxmlformats.org/officeDocument/2006/relationships/hyperlink" Target="https://data.sacmex.cdmx.gob.mx/aplicaciones/transparencia/gestion/docs/2019/drma/2020tercer/financiero.pdf" TargetMode="External"/><Relationship Id="rId5860" Type="http://schemas.openxmlformats.org/officeDocument/2006/relationships/hyperlink" Target="https://data.sacmex.cdmx.gob.mx/aplicaciones/transparencia/gestion/docs/2019/drma/segundotrim/1020.PDF" TargetMode="External"/><Relationship Id="rId15454" Type="http://schemas.openxmlformats.org/officeDocument/2006/relationships/hyperlink" Target="https://data.sacmex.cdmx.gob.mx/aplicaciones/transparencia/gestion/docs/2019/dlopsd/ejercicio_2020/segundo_trimestre/xxx_A/actas/ASACMEX-050-IRO-20.pdf" TargetMode="External"/><Relationship Id="rId22670" Type="http://schemas.openxmlformats.org/officeDocument/2006/relationships/hyperlink" Target="https://data.sacmex.cdmx.gob.mx/aplicaciones/transparencia/gestion/docs/2019/dlopsd/ejercicio_2020/Primer_trimestre/A121_Fr_30A/avances_fisico_financieros_1t_xxxa.pdf" TargetMode="External"/><Relationship Id="rId3064" Type="http://schemas.openxmlformats.org/officeDocument/2006/relationships/hyperlink" Target="https://data.sacmex.cdmx.gob.mx/aplicaciones/transparencia/gestion/docs/2019/drma/segundotrim/fisico.pdf" TargetMode="External"/><Relationship Id="rId5513" Type="http://schemas.openxmlformats.org/officeDocument/2006/relationships/hyperlink" Target="https://data.sacmex.cdmx.gob.mx/aplicaciones/transparencia/gestion/docs/2019/drma/segundotrim/dictamen.pdf" TargetMode="External"/><Relationship Id="rId15107" Type="http://schemas.openxmlformats.org/officeDocument/2006/relationships/hyperlink" Target="https://data.sacmex.cdmx.gob.mx/aplicaciones/transparencia/gestion/docs/2019/dlopsd/ejercicio_2020/Primer_trimestre/A121_Fr_30A/avances_fisico_financieros_1t_xxxa.pdf" TargetMode="External"/><Relationship Id="rId18677" Type="http://schemas.openxmlformats.org/officeDocument/2006/relationships/hyperlink" Target="https://data.sacmex.cdmx.gob.mx/aplicaciones/transparencia/gestion/docs/2019/drma/2020tercer/dictamen.pdf" TargetMode="External"/><Relationship Id="rId22323" Type="http://schemas.openxmlformats.org/officeDocument/2006/relationships/hyperlink" Target="https://data.sacmex.cdmx.gob.mx/aplicaciones/transparencia/gestion/docs/2019/dlopsa/Ejercicio_2020/Art%C3%ADculo_121/Fracci%C3%B3n_XXX_A/Segundo_Trimestre_/concocatoriaseinvitaciones/lp83.pdf" TargetMode="External"/><Relationship Id="rId8736" Type="http://schemas.openxmlformats.org/officeDocument/2006/relationships/hyperlink" Target="https://data.sacmex.cdmx.gob.mx/aplicaciones/transparencia/gestion/docs/2019/drma/2020primer/convenio.pdf" TargetMode="External"/><Relationship Id="rId11717" Type="http://schemas.openxmlformats.org/officeDocument/2006/relationships/hyperlink" Target="https://data.sacmex.cdmx.gob.mx/aplicaciones/transparencia/gestion/docs/2019/dlopsa/Ejercicio_2020/Art%C3%ADculo_121/Fracci%C3%B3n_XXX_A/Segundo_Trimestre_/Actadeapertura/lp87.pdf" TargetMode="External"/><Relationship Id="rId6287" Type="http://schemas.openxmlformats.org/officeDocument/2006/relationships/hyperlink" Target="https://data.sacmex.cdmx.gob.mx/aplicaciones/transparencia/gestion/docs/2019/drma/segundotrim/ambiental.pdf" TargetMode="External"/><Relationship Id="rId23097" Type="http://schemas.openxmlformats.org/officeDocument/2006/relationships/hyperlink" Target="https://data.sacmex.cdmx.gob.mx/aplicaciones/transparencia/gestion/docs/2019/dlopsa/Ejercicio_2020/Art%C3%ADculo_121/Fracci%C3%B3n_XXX_A/Segundo_Trimestre_/Comunsuspensi%C3%B3n.pdf" TargetMode="External"/><Relationship Id="rId2897"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7760" Type="http://schemas.openxmlformats.org/officeDocument/2006/relationships/hyperlink" Target="https://data.sacmex.cdmx.gob.mx/aplicaciones/transparencia/gestion/docs/2019/drma/2020tercer/acta.pdf" TargetMode="External"/><Relationship Id="rId869" Type="http://schemas.openxmlformats.org/officeDocument/2006/relationships/hyperlink" Target="https://data.sacmex.cdmx.gob.mx/aplicaciones/transparencia/gestion/docs/2019/drma/segundotrim/lpn002apertura.pdf" TargetMode="External"/><Relationship Id="rId5370" Type="http://schemas.openxmlformats.org/officeDocument/2006/relationships/hyperlink" Target="https://data.sacmex.cdmx.gob.mx/aplicaciones/transparencia/gestion/docs/2019/drma/segundotrim/lpn008junta.PDF" TargetMode="External"/><Relationship Id="rId10800" Type="http://schemas.openxmlformats.org/officeDocument/2006/relationships/hyperlink" Target="https://data.sacmex.cdmx.gob.mx/aplicaciones/transparencia/gestion/docs/2019/drma/2020segundo/lpn005apertura.pdf" TargetMode="External"/><Relationship Id="rId17413" Type="http://schemas.openxmlformats.org/officeDocument/2006/relationships/hyperlink" Target="https://data.sacmex.cdmx.gob.mx/aplicaciones/transparencia/gestion/docs/2019/drma/2020tercer/finiquito.pdf" TargetMode="External"/><Relationship Id="rId21809" Type="http://schemas.openxmlformats.org/officeDocument/2006/relationships/hyperlink" Target="https://data.sacmex.cdmx.gob.mx/aplicaciones/transparencia/gestion/docs/2019/dlopsa/Ejercicio_2020/Art%C3%ADculo_121/Fracci%C3%B3n_XXX_A/Segundo_Trimestre_/impactambtestdio.pdf" TargetMode="External"/><Relationship Id="rId22180" Type="http://schemas.openxmlformats.org/officeDocument/2006/relationships/hyperlink" Target="https://data.sacmex.cdmx.gob.mx/aplicaciones/transparencia/gestion/docs/2019/dlopsa/Ejercicio_2020/Art%C3%ADculo_121/Fracci%C3%B3n_XXX_A/Segundo_Trimestre_/Comunsuspensi%C3%B3n.pdf" TargetMode="External"/><Relationship Id="rId5023" Type="http://schemas.openxmlformats.org/officeDocument/2006/relationships/hyperlink" Target="https://data.sacmex.cdmx.gob.mx/aplicaciones/transparencia/gestion/docs/2019/drma/segundotrim/lpn002junta.pdf" TargetMode="External"/><Relationship Id="rId1980" Type="http://schemas.openxmlformats.org/officeDocument/2006/relationships/hyperlink" Target="https://data.sacmex.cdmx.gob.mx/aplicaciones/transparencia/gestion/docs/2019/drma/segundotrim/1048.PDF" TargetMode="External"/><Relationship Id="rId8246" Type="http://schemas.openxmlformats.org/officeDocument/2006/relationships/hyperlink" Target="http://10.11.10.197/aplicaciones/transparencia/gestion/docs/2019/dlopsd/ejercicio_2019/tercer_trimestre/art_121_30a/avances_fis%C3%ADcos_financieros_3t_xxxa.pdf" TargetMode="External"/><Relationship Id="rId8593" Type="http://schemas.openxmlformats.org/officeDocument/2006/relationships/hyperlink" Target="https://data.sacmex.cdmx.gob.mx/aplicaciones/transparencia/gestion/docs/2019/dlopsa/Ejercicio_2020/Art%C3%ADculo_121/Fracci%C3%B3n_XXX_A/PrimerTrimestre/finiqobraenproc.pdf" TargetMode="External"/><Relationship Id="rId11574" Type="http://schemas.openxmlformats.org/officeDocument/2006/relationships/hyperlink" Target="https://data.sacmex.cdmx.gob.mx/aplicaciones/transparencia/gestion/docs/2019/dlopsa/Ejercicio_2020/Art%C3%ADculo_121/Fracci%C3%B3n_XXX_A/Segundo_Trimestre_/concocatoriaseinvitaciones/lp112.pdf" TargetMode="External"/><Relationship Id="rId18187" Type="http://schemas.openxmlformats.org/officeDocument/2006/relationships/hyperlink" Target="https://data.sacmex.cdmx.gob.mx/aplicaciones/transparencia/gestion/docs/2019/drma/2020tercer/i3p089valdish.pdf" TargetMode="External"/><Relationship Id="rId1633" Type="http://schemas.openxmlformats.org/officeDocument/2006/relationships/hyperlink" Target="https://data.sacmex.cdmx.gob.mx/aplicaciones/transparencia/gestion/docs/2019/drma/segundotrim/comunicado.pdf" TargetMode="External"/><Relationship Id="rId11227" Type="http://schemas.openxmlformats.org/officeDocument/2006/relationships/hyperlink" Target="https://data.sacmex.cdmx.gob.mx/aplicaciones/transparencia/gestion/docs/2019/dlopsa/Ejercicio_2020/Art%C3%ADculo_121/Fracci%C3%B3n_XXX_A/PrimerTrimestre/Juntasdeaclaraciones/irp025.pdf" TargetMode="External"/><Relationship Id="rId14797" Type="http://schemas.openxmlformats.org/officeDocument/2006/relationships/hyperlink" Target="https://data.sacmex.cdmx.gob.mx/aplicaciones/transparencia/gestion/docs/2019/dlopsa/Ejercicio_2020/Art%C3%ADculo_121/Fracci%C3%B3n_XXX_A/Segundo_Trimestre_/impacAmbDeclaratoria.pdf" TargetMode="External"/><Relationship Id="rId4856" Type="http://schemas.openxmlformats.org/officeDocument/2006/relationships/hyperlink" Target="https://data.sacmex.cdmx.gob.mx/aplicaciones/transparencia/gestion/docs/2019/drma/segundotrim/dictamen.pdf" TargetMode="External"/><Relationship Id="rId17270" Type="http://schemas.openxmlformats.org/officeDocument/2006/relationships/hyperlink" Target="https://data.sacmex.cdmx.gob.mx/aplicaciones/transparencia/gestion/docs/2019/drma/2020tercer/convenio.pdf" TargetMode="External"/><Relationship Id="rId21666" Type="http://schemas.openxmlformats.org/officeDocument/2006/relationships/hyperlink" Target="https://data.sacmex.cdmx.gob.mx/aplicaciones/transparencia/gestion/docs/2019/dlopsa/Ejercicio_2020/Art%C3%ADculo_121/Fracci%C3%B3n_XXX_A/Tercer_Trimestre/Convocatoriaseinvitaciones/lp136.pdf" TargetMode="External"/><Relationship Id="rId4509" Type="http://schemas.openxmlformats.org/officeDocument/2006/relationships/hyperlink" Target="https://data.sacmex.cdmx.gob.mx/aplicaciones/transparencia/gestion/docs/2019/drma/segundotrim/c2.pdf" TargetMode="External"/><Relationship Id="rId10310" Type="http://schemas.openxmlformats.org/officeDocument/2006/relationships/hyperlink" Target="https://data.sacmex.cdmx.gob.mx/aplicaciones/transparencia/gestion/docs/2019/drma/2020segundo/convenio.pdf" TargetMode="External"/><Relationship Id="rId21319" Type="http://schemas.openxmlformats.org/officeDocument/2006/relationships/hyperlink" Target="https://data.sacmex.cdmx.gob.mx/aplicaciones/transparencia/gestion/docs/2019/dlopsa/Ejercicio_2020/Art%C3%ADculo_121/Fracci%C3%B3n_XXX_A/Segundo_Trimestre_/Juntadeaclaraciones/irs85.pdf" TargetMode="External"/><Relationship Id="rId379" Type="http://schemas.openxmlformats.org/officeDocument/2006/relationships/hyperlink" Target="https://data.sacmex.cdmx.gob.mx/aplicaciones/transparencia/gestion/docs/2019/dlopsd/ejercicio_2019/segundo_trimestre/xxxa/junta_de_aclaraciones/J070-LP-19.pdf" TargetMode="External"/><Relationship Id="rId13880" Type="http://schemas.openxmlformats.org/officeDocument/2006/relationships/hyperlink" Target="https://data.sacmex.cdmx.gob.mx/aplicaciones/transparencia/gestion/docs/2019/dlopsa/Ejercicio_2020/Art%C3%ADculo_121/Fracci%C3%B3n_XXX_A/Segundo_Trimestre_/concocatoriaseinvitaciones/irs76.pdf" TargetMode="External"/><Relationship Id="rId1490" Type="http://schemas.openxmlformats.org/officeDocument/2006/relationships/hyperlink" Target="https://data.sacmex.cdmx.gob.mx/aplicaciones/transparencia/gestion/docs/2019/drma/segundotrim/1014.PDF" TargetMode="External"/><Relationship Id="rId11084" Type="http://schemas.openxmlformats.org/officeDocument/2006/relationships/hyperlink" Target="https://data.sacmex.cdmx.gob.mx/aplicaciones/transparencia/gestion/docs/2019/dlopsd/ejercicio_2020/Primer_trimestre/A121_Fr_30A/avances_fisico_financieros_1t_xxxa.pdf" TargetMode="External"/><Relationship Id="rId1353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143" Type="http://schemas.openxmlformats.org/officeDocument/2006/relationships/hyperlink" Target="https://data.sacmex.cdmx.gob.mx/aplicaciones/transparencia/gestion/docs/2019/drma/segundotrim/dictamen.pdf" TargetMode="External"/><Relationship Id="rId16756" Type="http://schemas.openxmlformats.org/officeDocument/2006/relationships/hyperlink" Target="https://data.sacmex.cdmx.gob.mx/aplicaciones/transparencia/gestion/docs/2019/drma/2020tercer/finiquito.pdf" TargetMode="External"/><Relationship Id="rId20402" Type="http://schemas.openxmlformats.org/officeDocument/2006/relationships/hyperlink" Target="https://data.sacmex.cdmx.gob.mx/aplicaciones/transparencia/gestion/docs/2019/drma/2020tercer/ambiental.pdf" TargetMode="External"/><Relationship Id="rId23972" Type="http://schemas.openxmlformats.org/officeDocument/2006/relationships/hyperlink" Target="https://data.sacmex.cdmx.gob.mx/aplicaciones/transparencia/gestion/docs/2019/dlopsd/ejercicio_2020/tercer_trimestre/XXX_A/Hiperv%C3%ADnculo_al_finiquito%2C_en_su_caso_xxxa_3t.pdf" TargetMode="External"/><Relationship Id="rId6815" Type="http://schemas.openxmlformats.org/officeDocument/2006/relationships/hyperlink" Target="https://data.sacmex.cdmx.gob.mx/aplicaciones/transparencia/gestion/docs/2019/drma/segundotrim/convenio.pdf" TargetMode="External"/><Relationship Id="rId16409" Type="http://schemas.openxmlformats.org/officeDocument/2006/relationships/hyperlink" Target="https://data.sacmex.cdmx.gob.mx/aplicaciones/transparencia/gestion/docs/2019/drma/2020tercer/finiquito.pdf" TargetMode="External"/><Relationship Id="rId19979" Type="http://schemas.openxmlformats.org/officeDocument/2006/relationships/hyperlink" Target="https://data.sacmex.cdmx.gob.mx/aplicaciones/transparencia/gestion/docs/2019/drma/2020tercer/1170.PDF" TargetMode="External"/><Relationship Id="rId23625" Type="http://schemas.openxmlformats.org/officeDocument/2006/relationships/hyperlink" Target="https://data.sacmex.cdmx.gob.mx/aplicaciones/transparencia/gestion/docs/2019/dlopsa/Ejercicio_2020/Art%C3%ADculo_121/Fracci%C3%B3n_XXX_A/Cuarto_Trimestre/Avanvefisico.pdf" TargetMode="External"/><Relationship Id="rId4366"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21176" Type="http://schemas.openxmlformats.org/officeDocument/2006/relationships/hyperlink" Target="https://data.sacmex.cdmx.gob.mx/aplicaciones/transparencia/gestion/docs/2019/dlopsa/Ejercicio_2020/Art%C3%ADculo_121/Fracci%C3%B3n_XXX_A/Segundo_Trimestre_/concocatoriaseinvitaciones/lp50.pdf" TargetMode="External"/><Relationship Id="rId4019" Type="http://schemas.openxmlformats.org/officeDocument/2006/relationships/hyperlink" Target="https://data.sacmex.cdmx.gob.mx/aplicaciones/transparencia/gestion/docs/2019/drma/segundotrim/finiquito.pdf" TargetMode="External"/><Relationship Id="rId7589" Type="http://schemas.openxmlformats.org/officeDocument/2006/relationships/hyperlink" Target="https://data.sacmex.cdmx.gob.mx/aplicaciones/transparencia/gestion/docs/2019/drma/segundotrim/fisico.pdf" TargetMode="External"/><Relationship Id="rId1339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3043"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102" Type="http://schemas.openxmlformats.org/officeDocument/2006/relationships/hyperlink" Target="https://data.sacmex.cdmx.gob.mx/aplicaciones/transparencia/gestion/docs/2019/drma/segundotrim/acta.pdf" TargetMode="External"/><Relationship Id="rId18715" Type="http://schemas.openxmlformats.org/officeDocument/2006/relationships/hyperlink" Target="https://data.sacmex.cdmx.gob.mx/aplicaciones/transparencia/gestion/docs/2019/drma/2020tercer/i3p059apertura.pdf" TargetMode="External"/><Relationship Id="rId6325" Type="http://schemas.openxmlformats.org/officeDocument/2006/relationships/hyperlink" Target="https://data.sacmex.cdmx.gob.mx/aplicaciones/transparencia/gestion/docs/2019/drma/segundotrim/ambiental.pdf" TargetMode="External"/><Relationship Id="rId6672" Type="http://schemas.openxmlformats.org/officeDocument/2006/relationships/hyperlink" Target="https://data.sacmex.cdmx.gob.mx/aplicaciones/transparencia/gestion/docs/2019/drma/segundotrim/convenio.pdf" TargetMode="External"/><Relationship Id="rId16266" Type="http://schemas.openxmlformats.org/officeDocument/2006/relationships/hyperlink" Target="https://data.sacmex.cdmx.gob.mx/aplicaciones/transparencia/gestion/docs/2019/drma/2020tercer/i3p021bisapertura.pdf" TargetMode="External"/><Relationship Id="rId23482" Type="http://schemas.openxmlformats.org/officeDocument/2006/relationships/hyperlink" Target="https://data.sacmex.cdmx.gob.mx/aplicaciones/transparencia/gestion/docs/2019/dlopsa/Ejercicio_2020/Art%C3%ADculo_121/Fracci%C3%B3n_XXX_A/Cuarto_Trimestre/Avanvefisico.pdf" TargetMode="External"/><Relationship Id="rId9895" Type="http://schemas.openxmlformats.org/officeDocument/2006/relationships/hyperlink" Target="https://data.sacmex.cdmx.gob.mx/aplicaciones/transparencia/gestion/docs/2019/drma/2020segundo/1053.PDF" TargetMode="External"/><Relationship Id="rId12876" Type="http://schemas.openxmlformats.org/officeDocument/2006/relationships/hyperlink" Target="https://data.sacmex.cdmx.gob.mx/aplicaciones/transparencia/gestion/docs/2019/dlopsa/Ejercicio_2020/Art%C3%ADculo_121/Fracci%C3%B3n_XXX_A/Segundo_Trimestre_/Actrecepdesierto.pdf" TargetMode="External"/><Relationship Id="rId19489" Type="http://schemas.openxmlformats.org/officeDocument/2006/relationships/hyperlink" Target="https://data.sacmex.cdmx.gob.mx/aplicaciones/transparencia/gestion/docs/2019/drma/2020tercer/lpie007apertura.PDF" TargetMode="External"/><Relationship Id="rId23135"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93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48" Type="http://schemas.openxmlformats.org/officeDocument/2006/relationships/hyperlink" Target="https://data.sacmex.cdmx.gob.mx/aplicaciones/transparencia/gestion/docs/2019/drma/2020primer/acta.pdf" TargetMode="External"/><Relationship Id="rId1252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907" Type="http://schemas.openxmlformats.org/officeDocument/2006/relationships/hyperlink" Target="https://data.sacmex.cdmx.gob.mx/aplicaciones/transparencia/gestion/docs/2019/drma/segundotrim/lpn002apertura.pdf" TargetMode="External"/><Relationship Id="rId7099" Type="http://schemas.openxmlformats.org/officeDocument/2006/relationships/hyperlink" Target="https://data.sacmex.cdmx.gob.mx/aplicaciones/transparencia/gestion/docs/2019/drma/segundotrim/acta.pdf" TargetMode="External"/><Relationship Id="rId15002" Type="http://schemas.openxmlformats.org/officeDocument/2006/relationships/hyperlink" Target="https://data.sacmex.cdmx.gob.mx/aplicaciones/transparencia/gestion/docs/2019/dlopsd/ejercicio_2020/Primer_trimestre/A121_Fr_30A/ctos/0024-20_cto.pdf" TargetMode="External"/><Relationship Id="rId18572" Type="http://schemas.openxmlformats.org/officeDocument/2006/relationships/hyperlink" Target="https://data.sacmex.cdmx.gob.mx/aplicaciones/transparencia/gestion/docs/2019/drma/2020tercer/i3p037junta.pdf" TargetMode="External"/><Relationship Id="rId8631" Type="http://schemas.openxmlformats.org/officeDocument/2006/relationships/hyperlink" Target="https://data.sacmex.cdmx.gob.mx/aplicaciones/transparencia/gestion/docs/2019/dlopsa/Ejercicio_2020/Art%C3%ADculo_121/Fracci%C3%B3n_XXX_A/PrimerTrimestre/Avancfinancenproceso.pdf" TargetMode="External"/><Relationship Id="rId18225" Type="http://schemas.openxmlformats.org/officeDocument/2006/relationships/hyperlink" Target="https://data.sacmex.cdmx.gob.mx/aplicaciones/transparencia/gestion/docs/2019/drma/2020tercer/i3p095gala.pdf" TargetMode="External"/><Relationship Id="rId22968" Type="http://schemas.openxmlformats.org/officeDocument/2006/relationships/hyperlink" Target="https://data.sacmex.cdmx.gob.mx/aplicaciones/transparencia/gestion/docs/2019/dlopsd/ejercicio_2020/tercer_trimestre/XXX_A/convocatorias/INVITACIONES_IRO-060-2020.pdf" TargetMode="External"/><Relationship Id="rId6182" Type="http://schemas.openxmlformats.org/officeDocument/2006/relationships/hyperlink" Target="https://data.sacmex.cdmx.gob.mx/aplicaciones/transparencia/gestion/docs/2019/drma/segundotrim/comunicado.pdf" TargetMode="External"/><Relationship Id="rId11612" Type="http://schemas.openxmlformats.org/officeDocument/2006/relationships/hyperlink" Target="https://data.sacmex.cdmx.gob.mx/aplicaciones/transparencia/gestion/docs/2019/dlopsa/Ejercicio_2020/Art%C3%ADculo_121/Fracci%C3%B3n_XXX_A/Segundo_Trimestre_/Juntadeaclaraciones/lp39.pdf" TargetMode="External"/><Relationship Id="rId14835" Type="http://schemas.openxmlformats.org/officeDocument/2006/relationships/hyperlink" Target="https://data.sacmex.cdmx.gob.mx/aplicaciones/transparencia/gestion/docs/2019/dlopsa/Ejercicio_2020/Art%C3%ADculo_121/Fracci%C3%B3n_XXX_A/PrimerTrimestre/Conveniosnohayporreportar.pdf" TargetMode="External"/><Relationship Id="rId279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9058" Type="http://schemas.openxmlformats.org/officeDocument/2006/relationships/hyperlink" Target="https://data.sacmex.cdmx.gob.mx/aplicaciones/transparencia/gestion/docs/2019/drma/2020primer/comunicado.pdf" TargetMode="External"/><Relationship Id="rId12386" Type="http://schemas.openxmlformats.org/officeDocument/2006/relationships/hyperlink" Target="https://data.sacmex.cdmx.gob.mx/aplicaciones/transparencia/gestion/docs/2019/dlopsa/Ejercicio_2020/Art%C3%ADculo_121/Fracci%C3%B3n_XXX_A/PrimerTrimestre/Conveniosnohayporreportar.pdf" TargetMode="External"/><Relationship Id="rId21704" Type="http://schemas.openxmlformats.org/officeDocument/2006/relationships/hyperlink" Target="https://data.sacmex.cdmx.gob.mx/aplicaciones/transparencia/gestion/docs/2019/dlopsa/Ejercicio_2020/Art%C3%ADculo_121/Fracci%C3%B3n_XXX_A/Tercer_Trimestre/Actasdeapertura/irs132.pdf" TargetMode="External"/><Relationship Id="rId764" Type="http://schemas.openxmlformats.org/officeDocument/2006/relationships/hyperlink" Target="https://data.sacmex.cdmx.gob.mx/aplicaciones/transparencia/gestion/docs/2019/drma/segundotrim/lpn002junta.pdf" TargetMode="External"/><Relationship Id="rId244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39"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417" Type="http://schemas.openxmlformats.org/officeDocument/2006/relationships/hyperlink" Target="https://data.sacmex.cdmx.gob.mx/aplicaciones/transparencia/gestion/docs/2019/dlopsd/ejercicio_2019/segundo_trimestre/xxxa/actas_de_apertura/ASACMEX-066-LP-19.pdf" TargetMode="External"/><Relationship Id="rId5668" Type="http://schemas.openxmlformats.org/officeDocument/2006/relationships/hyperlink" Target="https://data.sacmex.cdmx.gob.mx/aplicaciones/transparencia/gestion/docs/2019/drma/segundotrim/comunicado.pdf" TargetMode="External"/><Relationship Id="rId18082" Type="http://schemas.openxmlformats.org/officeDocument/2006/relationships/hyperlink" Target="https://data.sacmex.cdmx.gob.mx/aplicaciones/transparencia/gestion/docs/2019/drma/2020tercer/i3p050logo.pdf" TargetMode="External"/><Relationship Id="rId22478" Type="http://schemas.openxmlformats.org/officeDocument/2006/relationships/hyperlink" Target="https://data.sacmex.cdmx.gob.mx/aplicaciones/transparencia/gestion/docs/2019/dlopsa/Ejercicio_2020/Art%C3%ADculo_121/Fracci%C3%B3n_XXX_A/Tercer_Trimestre/finiquitoenelaboraci%C3%B3n.pdf" TargetMode="External"/><Relationship Id="rId8141" Type="http://schemas.openxmlformats.org/officeDocument/2006/relationships/hyperlink" Target="http://data.sacmex.cdmx.gob.mx/aplicaciones/transparencia/gestion/docs/2019/dlopsd/ejercicio_2019/tercer_trimestre/art_121_30a/fallos/FSACMEX-116-LP-19.pdf" TargetMode="External"/><Relationship Id="rId1112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2" Type="http://schemas.openxmlformats.org/officeDocument/2006/relationships/hyperlink" Target="https://data.sacmex.cdmx.gob.mx/aplicaciones/transparencia/gestion/docs/2019/dlopsa/Ejercicio_2020/Art%C3%ADculo_121/Fracci%C3%B3n_XXX_A/Segundo_Trimestre_/Impactoambdesierto.pdf" TargetMode="External"/><Relationship Id="rId4751" Type="http://schemas.openxmlformats.org/officeDocument/2006/relationships/hyperlink" Target="https://data.sacmex.cdmx.gob.mx/aplicaciones/transparencia/gestion/docs/2019/drma/segundotrim/i3p015caru.pdf" TargetMode="External"/><Relationship Id="rId14345" Type="http://schemas.openxmlformats.org/officeDocument/2006/relationships/hyperlink" Target="https://data.sacmex.cdmx.gob.mx/aplicaciones/transparencia/gestion/docs/2019/dlopsa/Ejercicio_2020/Art%C3%ADculo_121/Fracci%C3%B3n_XXX_A/Segundo_Trimestre_/Contratos/085-20cto.pdf" TargetMode="External"/><Relationship Id="rId21561" Type="http://schemas.openxmlformats.org/officeDocument/2006/relationships/hyperlink" Target="https://data.sacmex.cdmx.gob.mx/aplicaciones/transparencia/gestion/docs/2019/dlopsa/Ejercicio_2020/Art%C3%ADculo_121/Fracci%C3%B3n_XXX_A/Segundo_Trimestre_/Contratos/081-20cto.pdf" TargetMode="External"/><Relationship Id="rId274" Type="http://schemas.openxmlformats.org/officeDocument/2006/relationships/hyperlink" Target="https://data.sacmex.cdmx.gob.mx/aplicaciones/transparencia/gestion/docs/2019/drma/segundotrim/i3p008jorge.pdf" TargetMode="External"/><Relationship Id="rId440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974" Type="http://schemas.openxmlformats.org/officeDocument/2006/relationships/hyperlink" Target="https://data.sacmex.cdmx.gob.mx/aplicaciones/transparencia/gestion/docs/2019/drma/segundotrim/financiero.pdf" TargetMode="External"/><Relationship Id="rId10955" Type="http://schemas.openxmlformats.org/officeDocument/2006/relationships/hyperlink" Target="https://data.sacmex.cdmx.gob.mx/aplicaciones/transparencia/gestion/docs/2019/dlopsd/ejercicio_2020/Primer_trimestre/A121_Fr_30A/aperturas/ASACMEX-017-IRO-20.pdf" TargetMode="External"/><Relationship Id="rId17568" Type="http://schemas.openxmlformats.org/officeDocument/2006/relationships/hyperlink" Target="https://data.sacmex.cdmx.gob.mx/aplicaciones/transparencia/gestion/docs/2019/drma/2020tercer/acta.pdf" TargetMode="External"/><Relationship Id="rId21214" Type="http://schemas.openxmlformats.org/officeDocument/2006/relationships/hyperlink" Target="https://data.sacmex.cdmx.gob.mx/aplicaciones/transparencia/gestion/docs/2019/dlopsa/Ejercicio_2020/Art%C3%ADculo_121/Fracci%C3%B3n_XXX_A/Segundo_Trimestre_/concocatoriaseinvitaciones/lp82.pdf" TargetMode="External"/><Relationship Id="rId7627" Type="http://schemas.openxmlformats.org/officeDocument/2006/relationships/hyperlink" Target="https://data.sacmex.cdmx.gob.mx/aplicaciones/transparencia/gestion/docs/2019/drma/segundotrim/acta.pdf" TargetMode="External"/><Relationship Id="rId10608" Type="http://schemas.openxmlformats.org/officeDocument/2006/relationships/hyperlink" Target="https://data.sacmex.cdmx.gob.mx/aplicaciones/transparencia/gestion/docs/2019/drma/2020segundo/c6.pdf" TargetMode="External"/><Relationship Id="rId5178" Type="http://schemas.openxmlformats.org/officeDocument/2006/relationships/hyperlink" Target="https://data.sacmex.cdmx.gob.mx/aplicaciones/transparencia/gestion/docs/2019/drma/segundotrim/lpn002junta.pdf" TargetMode="External"/><Relationship Id="rId16651" Type="http://schemas.openxmlformats.org/officeDocument/2006/relationships/hyperlink" Target="https://data.sacmex.cdmx.gob.mx/aplicaciones/transparencia/gestion/docs/2019/drma/2020tercer/finiquito.pdf" TargetMode="External"/><Relationship Id="rId1788" Type="http://schemas.openxmlformats.org/officeDocument/2006/relationships/hyperlink" Target="https://data.sacmex.cdmx.gob.mx/aplicaciones/transparencia/gestion/docs/2019/drma/segundotrim/1025.PDF" TargetMode="External"/><Relationship Id="rId6710" Type="http://schemas.openxmlformats.org/officeDocument/2006/relationships/hyperlink" Target="https://data.sacmex.cdmx.gob.mx/aplicaciones/transparencia/gestion/docs/2019/drma/segundotrim/convenio.pdf" TargetMode="External"/><Relationship Id="rId16304" Type="http://schemas.openxmlformats.org/officeDocument/2006/relationships/hyperlink" Target="https://data.sacmex.cdmx.gob.mx/aplicaciones/transparencia/gestion/docs/2019/drma/2020tercer/ambiental.pdf" TargetMode="External"/><Relationship Id="rId23520" Type="http://schemas.openxmlformats.org/officeDocument/2006/relationships/hyperlink" Target="https://data.sacmex.cdmx.gob.mx/aplicaciones/transparencia/gestion/docs/2019/dlopsa/Ejercicio_2020/Art%C3%ADculo_121/Fracci%C3%B3n_XXX_A/Cuarto_Trimestre/Avanvefisico.pdf" TargetMode="External"/><Relationship Id="rId4261" Type="http://schemas.openxmlformats.org/officeDocument/2006/relationships/hyperlink" Target="http://10.11.10.197/aplicaciones/transparencia/gestion/docs/2019/dlopsd/ejercicio_2019/tercer_trimestre/art_121_30a/junta_de_aclaraciones_/J111-LP-19.pdf" TargetMode="External"/><Relationship Id="rId19874" Type="http://schemas.openxmlformats.org/officeDocument/2006/relationships/hyperlink" Target="https://data.sacmex.cdmx.gob.mx/aplicaciones/transparencia/gestion/docs/2019/drma/2020tercer/comunicado.pdf" TargetMode="External"/><Relationship Id="rId21071" Type="http://schemas.openxmlformats.org/officeDocument/2006/relationships/hyperlink" Target="https://data.sacmex.cdmx.gob.mx/aplicaciones/transparencia/gestion/docs/2019/dlopsa/Ejercicio_2020/Art%C3%ADculo_121/Fracci%C3%B3n_XXX_A/PrimerTrimestre/Actasdeapertura/irp019.pdf" TargetMode="External"/><Relationship Id="rId7484" Type="http://schemas.openxmlformats.org/officeDocument/2006/relationships/hyperlink" Target="https://data.sacmex.cdmx.gob.mx/aplicaciones/transparencia/gestion/docs/2019/drma/segundotrim/finiquito.pdf" TargetMode="External"/><Relationship Id="rId9933" Type="http://schemas.openxmlformats.org/officeDocument/2006/relationships/hyperlink" Target="https://data.sacmex.cdmx.gob.mx/aplicaciones/transparencia/gestion/docs/2019/drma/2020segundo/1066.PDF" TargetMode="External"/><Relationship Id="rId12914" Type="http://schemas.openxmlformats.org/officeDocument/2006/relationships/hyperlink" Target="https://data.sacmex.cdmx.gob.mx/aplicaciones/transparencia/gestion/docs/2019/dlopsd/ejercicio_2020/Primer_trimestre/A121_Fr_30A/convocatorias_e_inviaciones/INVITACIONES_IRS-020-20.pdf" TargetMode="External"/><Relationship Id="rId17078" Type="http://schemas.openxmlformats.org/officeDocument/2006/relationships/hyperlink" Target="https://data.sacmex.cdmx.gob.mx/aplicaciones/transparencia/gestion/docs/2019/drma/2020tercer/acta.pdf" TargetMode="External"/><Relationship Id="rId19527" Type="http://schemas.openxmlformats.org/officeDocument/2006/relationships/hyperlink" Target="https://data.sacmex.cdmx.gob.mx/aplicaciones/transparencia/gestion/docs/2019/drma/2020tercer/i3p123junta.pdf" TargetMode="External"/><Relationship Id="rId7137" Type="http://schemas.openxmlformats.org/officeDocument/2006/relationships/hyperlink" Target="https://data.sacmex.cdmx.gob.mx/aplicaciones/transparencia/gestion/docs/2019/drma/segundotrim/fisico.pdf" TargetMode="External"/><Relationship Id="rId10465" Type="http://schemas.openxmlformats.org/officeDocument/2006/relationships/hyperlink" Target="https://data.sacmex.cdmx.gob.mx/aplicaciones/transparencia/gestion/docs/2019/drma/2020segundo/fisico.pdf" TargetMode="External"/><Relationship Id="rId10118" Type="http://schemas.openxmlformats.org/officeDocument/2006/relationships/hyperlink" Target="https://data.sacmex.cdmx.gob.mx/aplicaciones/transparencia/gestion/docs/2019/drma/2020segundo/finiquito.pdf" TargetMode="External"/><Relationship Id="rId13688" Type="http://schemas.openxmlformats.org/officeDocument/2006/relationships/hyperlink" Target="https://data.sacmex.cdmx.gob.mx/aplicaciones/transparencia/gestion/docs/2019/dlopsa/Ejercicio_2020/Art%C3%ADculo_121/Fracci%C3%B3n_XXX_A/PrimerTrimestre/Fallos/IO-E4.pdf" TargetMode="External"/><Relationship Id="rId18610" Type="http://schemas.openxmlformats.org/officeDocument/2006/relationships/hyperlink" Target="https://data.sacmex.cdmx.gob.mx/aplicaciones/transparencia/gestion/docs/2019/drma/2020tercer/dictamen.pdf" TargetMode="External"/><Relationship Id="rId3747" Type="http://schemas.openxmlformats.org/officeDocument/2006/relationships/hyperlink" Target="https://data.sacmex.cdmx.gob.mx/aplicaciones/transparencia/gestion/docs/2019/drma/segundotrim/finiquito.pdf" TargetMode="External"/><Relationship Id="rId1616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557" Type="http://schemas.openxmlformats.org/officeDocument/2006/relationships/hyperlink" Target="https://data.sacmex.cdmx.gob.mx/aplicaciones/transparencia/gestion/docs/2019/drma/2020tercer/ambiental.pdf" TargetMode="External"/><Relationship Id="rId1298" Type="http://schemas.openxmlformats.org/officeDocument/2006/relationships/hyperlink" Target="https://data.sacmex.cdmx.gob.mx/aplicaciones/transparencia/gestion/docs/2019/drma/segundotrim/dictamen.pdf" TargetMode="External"/><Relationship Id="rId6220" Type="http://schemas.openxmlformats.org/officeDocument/2006/relationships/hyperlink" Target="https://data.sacmex.cdmx.gob.mx/aplicaciones/transparencia/gestion/docs/2019/drma/segundotrim/comunicado.pdf" TargetMode="External"/><Relationship Id="rId9790" Type="http://schemas.openxmlformats.org/officeDocument/2006/relationships/hyperlink" Target="https://data.sacmex.cdmx.gob.mx/aplicaciones/transparencia/gestion/docs/2019/drma/2020segundo/comunicado.pdf" TargetMode="External"/><Relationship Id="rId19384" Type="http://schemas.openxmlformats.org/officeDocument/2006/relationships/hyperlink" Target="https://data.sacmex.cdmx.gob.mx/aplicaciones/transparencia/gestion/docs/2019/drma/2020tercer/lpie007apertura.PDF" TargetMode="External"/><Relationship Id="rId23030" Type="http://schemas.openxmlformats.org/officeDocument/2006/relationships/hyperlink" Target="https://data.sacmex.cdmx.gob.mx/aplicaciones/transparencia/gestion/docs/2019/dlopsa/Ejercicio_2020/Art%C3%ADculo_121/Fracci%C3%B3n_XXX_A/Segundo_Trimestre_/Juntadeaclaraciones/lp124.pdf" TargetMode="External"/><Relationship Id="rId9443" Type="http://schemas.openxmlformats.org/officeDocument/2006/relationships/hyperlink" Target="https://data.sacmex.cdmx.gob.mx/aplicaciones/transparencia/gestion/docs/2019/drma/2020primer/financiero.pdf" TargetMode="External"/><Relationship Id="rId12771" Type="http://schemas.openxmlformats.org/officeDocument/2006/relationships/hyperlink" Target="https://data.sacmex.cdmx.gob.mx/aplicaciones/transparencia/gestion/docs/2019/dlopsa/Ejercicio_2020/Art%C3%ADculo_121/Fracci%C3%B3n_XXX_A/Segundo_Trimestre_/finiqobraenproc.pdf" TargetMode="External"/><Relationship Id="rId19037" Type="http://schemas.openxmlformats.org/officeDocument/2006/relationships/hyperlink" Target="https://data.sacmex.cdmx.gob.mx/aplicaciones/transparencia/gestion/docs/2019/drma/2020tercer/dictamen.pdf" TargetMode="External"/><Relationship Id="rId2830" Type="http://schemas.openxmlformats.org/officeDocument/2006/relationships/hyperlink" Target="https://data.sacmex.cdmx.gob.mx/aplicaciones/transparencia/gestion/docs/2019/dlopsd/ejercicio_2019/segundo_trimestre/xxxa/avances_fisicos_financieros.....2_trimestre_2019_xxxa.pdf" TargetMode="External"/><Relationship Id="rId12424" Type="http://schemas.openxmlformats.org/officeDocument/2006/relationships/hyperlink" Target="https://data.sacmex.cdmx.gob.mx/aplicaciones/transparencia/gestion/docs/2019/dlopsa/Ejercicio_2020/Art%C3%ADculo_121/Fracci%C3%B3n_XXX_A/PrimerTrimestre/Conveniosnohayporreportar.pdf" TargetMode="External"/><Relationship Id="rId15994" Type="http://schemas.openxmlformats.org/officeDocument/2006/relationships/hyperlink" Target="https://data.sacmex.cdmx.gob.mx/aplicaciones/transparencia/gestion/docs/2019/dlopsa/Ejercicio_2020/Art%C3%ADculo_121/Fracci%C3%B3n_XXX_A/Segundo_Trimestre_/Actarecepproceso.pdf" TargetMode="External"/><Relationship Id="rId802" Type="http://schemas.openxmlformats.org/officeDocument/2006/relationships/hyperlink" Target="https://data.sacmex.cdmx.gob.mx/aplicaciones/transparencia/gestion/docs/2019/drma/segundotrim/lpn002apertura.pdf" TargetMode="External"/><Relationship Id="rId15647"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2863" Type="http://schemas.openxmlformats.org/officeDocument/2006/relationships/hyperlink" Target="https://data.sacmex.cdmx.gob.mx/aplicaciones/transparencia/gestion/docs/2019/dlopsd/ejercicio_2020/Primer_trimestre/A121_Fr_30A/aperturas/ASACMEX-022-LP-20.pdf" TargetMode="External"/><Relationship Id="rId5706" Type="http://schemas.openxmlformats.org/officeDocument/2006/relationships/hyperlink" Target="https://data.sacmex.cdmx.gob.mx/aplicaciones/transparencia/gestion/docs/2019/drma/segundotrim/comunicado.pdf" TargetMode="External"/><Relationship Id="rId13198" Type="http://schemas.openxmlformats.org/officeDocument/2006/relationships/hyperlink" Target="https://data.sacmex.cdmx.gob.mx/aplicaciones/transparencia/gestion/docs/2019/dlopsd/ejercicio_2020/Primer_trimestre/A121_Fr_30A/fallos/FSACMEX-005-LP-20.pdf" TargetMode="External"/><Relationship Id="rId18120" Type="http://schemas.openxmlformats.org/officeDocument/2006/relationships/hyperlink" Target="https://data.sacmex.cdmx.gob.mx/aplicaciones/transparencia/gestion/docs/2019/drma/2020tercer/i3p071mogu.pdf" TargetMode="External"/><Relationship Id="rId22516" Type="http://schemas.openxmlformats.org/officeDocument/2006/relationships/hyperlink" Target="https://data.sacmex.cdmx.gob.mx/aplicaciones/transparencia/gestion/docs/2019/dlopsa/Ejercicio_2020/Art%C3%ADculo_121/Fracci%C3%B3n_XXX_A/Segundo_Trimestre_/avancfinandesierto.pdf" TargetMode="External"/><Relationship Id="rId3257" Type="http://schemas.openxmlformats.org/officeDocument/2006/relationships/hyperlink" Target="https://data.sacmex.cdmx.gob.mx/aplicaciones/transparencia/gestion/docs/2019/drma/segundotrim/financiero.pdf" TargetMode="External"/><Relationship Id="rId8929" Type="http://schemas.openxmlformats.org/officeDocument/2006/relationships/hyperlink" Target="https://data.sacmex.cdmx.gob.mx/aplicaciones/transparencia/gestion/docs/2019/drma/2020primer/lpn002apertura.pdf" TargetMode="External"/><Relationship Id="rId14730" Type="http://schemas.openxmlformats.org/officeDocument/2006/relationships/hyperlink" Target="https://data.sacmex.cdmx.gob.mx/aplicaciones/transparencia/gestion/docs/2019/dlopsa/Ejercicio_2020/Art%C3%ADculo_121/Fracci%C3%B3n_XXX_A/Segundo_Trimestre_/impactambtestdio.pdf" TargetMode="External"/><Relationship Id="rId20067" Type="http://schemas.openxmlformats.org/officeDocument/2006/relationships/hyperlink" Target="https://data.sacmex.cdmx.gob.mx/aplicaciones/transparencia/gestion/docs/2019/drma/2020tercer/1193.PDF" TargetMode="External"/><Relationship Id="rId12281" Type="http://schemas.openxmlformats.org/officeDocument/2006/relationships/hyperlink" Target="https://data.sacmex.cdmx.gob.mx/aplicaciones/transparencia/gestion/docs/2019/dlopsa/Ejercicio_2020/Art%C3%ADculo_121/Fracci%C3%B3n_XXX_A/Segundo_Trimestre_/Impactoambnorequiere.pdf" TargetMode="External"/><Relationship Id="rId2340" Type="http://schemas.openxmlformats.org/officeDocument/2006/relationships/hyperlink" Target="https://data.sacmex.cdmx.gob.mx/aplicaciones/transparencia/gestion/docs/2019/drma/segundotrim/ambiental.pdf" TargetMode="External"/><Relationship Id="rId17953" Type="http://schemas.openxmlformats.org/officeDocument/2006/relationships/hyperlink" Target="https://data.sacmex.cdmx.gob.mx/aplicaciones/transparencia/gestion/docs/2019/drma/2020tercer/acta.pdf" TargetMode="External"/><Relationship Id="rId312" Type="http://schemas.openxmlformats.org/officeDocument/2006/relationships/hyperlink" Target="https://data.sacmex.cdmx.gob.mx/aplicaciones/transparencia/gestion/docs/2019/drma/segundotrim/i3p012gyg.pdf" TargetMode="External"/><Relationship Id="rId5563" Type="http://schemas.openxmlformats.org/officeDocument/2006/relationships/hyperlink" Target="https://data.sacmex.cdmx.gob.mx/aplicaciones/transparencia/gestion/docs/2019/drma/segundotrim/i3p015apertura.pdf" TargetMode="External"/><Relationship Id="rId15157" Type="http://schemas.openxmlformats.org/officeDocument/2006/relationships/hyperlink" Target="https://data.sacmex.cdmx.gob.mx/aplicaciones/transparencia/gestion/docs/2019/dlopsd/ejercicio_2020/Primer_trimestre/A121_Fr_30A/convocatorias_e_inviaciones/INVITACIONES_E2-20.pdf" TargetMode="External"/><Relationship Id="rId17606" Type="http://schemas.openxmlformats.org/officeDocument/2006/relationships/hyperlink" Target="https://data.sacmex.cdmx.gob.mx/aplicaciones/transparencia/gestion/docs/2019/drma/2020tercer/financiero.pdf" TargetMode="External"/><Relationship Id="rId22373" Type="http://schemas.openxmlformats.org/officeDocument/2006/relationships/hyperlink" Target="https://data.sacmex.cdmx.gob.mx/aplicaciones/transparencia/gestion/docs/2019/dlopsa/Ejercicio_2020/Art%C3%ADculo_121/Fracci%C3%B3n_XXX_A/PrimerTrimestre/avancfinandesierto.pdf" TargetMode="External"/><Relationship Id="rId5216" Type="http://schemas.openxmlformats.org/officeDocument/2006/relationships/hyperlink" Target="https://data.sacmex.cdmx.gob.mx/aplicaciones/transparencia/gestion/docs/2019/drma/segundotrim/lpn002junta.pdf" TargetMode="External"/><Relationship Id="rId2202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8786" Type="http://schemas.openxmlformats.org/officeDocument/2006/relationships/hyperlink" Target="https://data.sacmex.cdmx.gob.mx/aplicaciones/transparencia/gestion/docs/2019/drma/2020primer/i3p021servigas.pdf" TargetMode="External"/><Relationship Id="rId11767" Type="http://schemas.openxmlformats.org/officeDocument/2006/relationships/hyperlink" Target="https://data.sacmex.cdmx.gob.mx/aplicaciones/transparencia/gestion/docs/2019/dlopsa/Ejercicio_2020/Art%C3%ADculo_121/Fracci%C3%B3n_XXX_A/Segundo_Trimestre_/Actadeapertura/irs117.pdf" TargetMode="External"/><Relationship Id="rId1826" Type="http://schemas.openxmlformats.org/officeDocument/2006/relationships/hyperlink" Target="https://data.sacmex.cdmx.gob.mx/aplicaciones/transparencia/gestion/docs/2019/drma/segundotrim/1031.PDF" TargetMode="External"/><Relationship Id="rId8439" Type="http://schemas.openxmlformats.org/officeDocument/2006/relationships/hyperlink" Target="https://data.sacmex.cdmx.gob.mx/aplicaciones/transparencia/gestion/docs/2019/dlopsa/Ejercicio_2020/Art%C3%ADculo_121/Fracci%C3%B3n_XXX_A/PrimerTrimestre/Juntasdeaclaraciones/irp024.pdf" TargetMode="External"/><Relationship Id="rId14240" Type="http://schemas.openxmlformats.org/officeDocument/2006/relationships/hyperlink" Target="https://data.sacmex.cdmx.gob.mx/aplicaciones/transparencia/gestion/docs/2019/dlopsa/Ejercicio_2020/Art%C3%ADculo_121/Fracci%C3%B3n_XXX_A/Segundo_Trimestre_/avancfisicodesiert.pdf" TargetMode="External"/><Relationship Id="rId17463" Type="http://schemas.openxmlformats.org/officeDocument/2006/relationships/hyperlink" Target="https://data.sacmex.cdmx.gob.mx/aplicaciones/transparencia/gestion/docs/2019/drma/2020tercer/acta.pdf" TargetMode="External"/><Relationship Id="rId19912" Type="http://schemas.openxmlformats.org/officeDocument/2006/relationships/hyperlink" Target="https://data.sacmex.cdmx.gob.mx/aplicaciones/transparencia/gestion/docs/2019/drma/2020tercer/comunicado.pdf" TargetMode="External"/><Relationship Id="rId21859" Type="http://schemas.openxmlformats.org/officeDocument/2006/relationships/hyperlink" Target="https://data.sacmex.cdmx.gob.mx/aplicaciones/transparencia/gestion/docs/2019/dlopsa/Ejercicio_2020/Art%C3%ADculo_121/Fracci%C3%B3n_XXX_A/Segundo_Trimestre_/Impactoambnorequiere.pdf" TargetMode="External"/><Relationship Id="rId7522" Type="http://schemas.openxmlformats.org/officeDocument/2006/relationships/hyperlink" Target="https://data.sacmex.cdmx.gob.mx/aplicaciones/transparencia/gestion/docs/2019/drma/segundotrim/financiero.pdf" TargetMode="External"/><Relationship Id="rId10850" Type="http://schemas.openxmlformats.org/officeDocument/2006/relationships/hyperlink" Target="https://data.sacmex.cdmx.gob.mx/aplicaciones/transparencia/gestion/docs/2019/drma/2020segundo/lpi008apertura.pdf" TargetMode="External"/><Relationship Id="rId17116" Type="http://schemas.openxmlformats.org/officeDocument/2006/relationships/hyperlink" Target="https://data.sacmex.cdmx.gob.mx/aplicaciones/transparencia/gestion/docs/2019/drma/2020tercer/i3p038ferrevi.pdf" TargetMode="External"/><Relationship Id="rId5073" Type="http://schemas.openxmlformats.org/officeDocument/2006/relationships/hyperlink" Target="https://data.sacmex.cdmx.gob.mx/aplicaciones/transparencia/gestion/docs/2019/drma/segundotrim/lpn002apertura.pdf" TargetMode="External"/><Relationship Id="rId10503" Type="http://schemas.openxmlformats.org/officeDocument/2006/relationships/hyperlink" Target="https://data.sacmex.cdmx.gob.mx/aplicaciones/transparencia/gestion/docs/2019/drma/2020segundo/acta.pdf" TargetMode="External"/><Relationship Id="rId8296" Type="http://schemas.openxmlformats.org/officeDocument/2006/relationships/hyperlink" Target="https://data.sacmex.cdmx.gob.mx/aplicaciones/transparencia/gestion/docs/2019/dlopsd/ejercicio_2019/tercer_trimestre/art_121_30a/ctos/0135-19_Cto_Afectado.pdf" TargetMode="External"/><Relationship Id="rId13726" Type="http://schemas.openxmlformats.org/officeDocument/2006/relationships/hyperlink" Target="https://data.sacmex.cdmx.gob.mx/aplicaciones/transparencia/gestion/docs/2019/dlopsa/Ejercicio_2020/Art%C3%ADculo_121/Fracci%C3%B3n_XXX_A/PrimerTrimestre/Comunsuspensi%C3%B3n.pdf" TargetMode="External"/><Relationship Id="rId20942" Type="http://schemas.openxmlformats.org/officeDocument/2006/relationships/hyperlink" Target="https://data.sacmex.cdmx.gob.mx/aplicaciones/transparencia/gestion/docs/2019/drma/2020tercer/fisico.pdf" TargetMode="External"/><Relationship Id="rId1683" Type="http://schemas.openxmlformats.org/officeDocument/2006/relationships/hyperlink" Target="https://data.sacmex.cdmx.gob.mx/aplicaciones/transparencia/gestion/docs/2019/drma/segundotrim/1019.PDF" TargetMode="External"/><Relationship Id="rId11277" Type="http://schemas.openxmlformats.org/officeDocument/2006/relationships/hyperlink" Target="https://data.sacmex.cdmx.gob.mx/aplicaciones/transparencia/gestion/docs/2019/dlopsa/Ejercicio_2020/Art%C3%ADculo_121/Fracci%C3%B3n_XXX_A/PrimerTrimestre/Fallos/IO-E6.pdf" TargetMode="External"/><Relationship Id="rId16949" Type="http://schemas.openxmlformats.org/officeDocument/2006/relationships/hyperlink" Target="https://data.sacmex.cdmx.gob.mx/aplicaciones/transparencia/gestion/docs/2019/drma/2020tercer/financiero.pdf" TargetMode="External"/><Relationship Id="rId1336" Type="http://schemas.openxmlformats.org/officeDocument/2006/relationships/hyperlink" Target="https://data.sacmex.cdmx.gob.mx/aplicaciones/transparencia/gestion/docs/2019/drma/segundotrim/i3p015apertura.pdf" TargetMode="External"/><Relationship Id="rId19422" Type="http://schemas.openxmlformats.org/officeDocument/2006/relationships/hyperlink" Target="https://data.sacmex.cdmx.gob.mx/aplicaciones/transparencia/gestion/docs/2019/drma/2020tercer/lpie007junta.PDF" TargetMode="External"/><Relationship Id="rId23818" Type="http://schemas.openxmlformats.org/officeDocument/2006/relationships/hyperlink" Target="https://data.sacmex.cdmx.gob.mx/aplicaciones/transparencia/gestion/docs/2019/dlopsa/Ejercicio_2020/Art%C3%ADculo_121/Fracci%C3%B3n_XXX_A/Cuarto_Trimestre/Actarecepfisenelaboracion.pdf" TargetMode="External"/><Relationship Id="rId42" Type="http://schemas.openxmlformats.org/officeDocument/2006/relationships/hyperlink" Target="https://data.sacmex.cdmx.gob.mx/aplicaciones/transparencia/gestion/docs/2019/dlopsd/ejercicio_2019/primer_trimestre_2019/Art_121_XXXA/convocatorias/Conv37_2019_Sacmex.pdf" TargetMode="External"/><Relationship Id="rId4559" Type="http://schemas.openxmlformats.org/officeDocument/2006/relationships/hyperlink" Target="https://data.sacmex.cdmx.gob.mx/aplicaciones/transparencia/gestion/docs/2019/drma/segundotrim/c2.pdf" TargetMode="External"/><Relationship Id="rId10360" Type="http://schemas.openxmlformats.org/officeDocument/2006/relationships/hyperlink" Target="https://data.sacmex.cdmx.gob.mx/aplicaciones/transparencia/gestion/docs/2019/drma/2020segundo/convenio.pdf" TargetMode="External"/><Relationship Id="rId21369" Type="http://schemas.openxmlformats.org/officeDocument/2006/relationships/hyperlink" Target="https://data.sacmex.cdmx.gob.mx/aplicaciones/transparencia/gestion/docs/2019/dlopsa/Ejercicio_2020/Art%C3%ADculo_121/Fracci%C3%B3n_XXX_A/Segundo_Trimestre_/Actadeapertura/irp100.pdf" TargetMode="External"/><Relationship Id="rId7032" Type="http://schemas.openxmlformats.org/officeDocument/2006/relationships/hyperlink" Target="https://data.sacmex.cdmx.gob.mx/aplicaciones/transparencia/gestion/docs/2019/drma/segundotrim/finiquito.pdf" TargetMode="External"/><Relationship Id="rId10013" Type="http://schemas.openxmlformats.org/officeDocument/2006/relationships/hyperlink" Target="https://data.sacmex.cdmx.gob.mx/aplicaciones/transparencia/gestion/docs/2019/drma/2020segundo/acta.pdf" TargetMode="External"/><Relationship Id="rId13583" Type="http://schemas.openxmlformats.org/officeDocument/2006/relationships/hyperlink" Target="https://data.sacmex.cdmx.gob.mx/aplicaciones/transparencia/gestion/docs/2019/dlopsa/Ejercicio_2020/Art%C3%ADculo_121/Fracci%C3%B3n_XXX_A/PrimerTrimestre/Convocatoriaseinvitaciones/iro009.pdf" TargetMode="External"/><Relationship Id="rId3642" Type="http://schemas.openxmlformats.org/officeDocument/2006/relationships/hyperlink" Target="https://data.sacmex.cdmx.gob.mx/aplicaciones/transparencia/gestion/docs/2019/drma/segundotrim/acta.pdf" TargetMode="External"/><Relationship Id="rId1323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452" Type="http://schemas.openxmlformats.org/officeDocument/2006/relationships/hyperlink" Target="https://data.sacmex.cdmx.gob.mx/aplicaciones/transparencia/gestion/docs/2019/drma/2020tercer/ambiental.pdf" TargetMode="External"/><Relationship Id="rId22901" Type="http://schemas.openxmlformats.org/officeDocument/2006/relationships/hyperlink" Target="https://data.sacmex.cdmx.gob.mx/aplicaciones/transparencia/gestion/docs/2019/dlopsd/ejercicio_2020/segundo_trimestre/xxx_A/fallos/FSACMEX-062-IRP-20.pdf" TargetMode="External"/><Relationship Id="rId1193" Type="http://schemas.openxmlformats.org/officeDocument/2006/relationships/hyperlink" Target="https://data.sacmex.cdmx.gob.mx/aplicaciones/transparencia/gestion/docs/2019/drma/segundotrim/dictamen.pdf" TargetMode="External"/><Relationship Id="rId18908" Type="http://schemas.openxmlformats.org/officeDocument/2006/relationships/hyperlink" Target="https://data.sacmex.cdmx.gob.mx/aplicaciones/transparencia/gestion/docs/2019/drma/2020tercer/dictamen.pdf" TargetMode="External"/><Relationship Id="rId20105" Type="http://schemas.openxmlformats.org/officeDocument/2006/relationships/hyperlink" Target="https://data.sacmex.cdmx.gob.mx/aplicaciones/transparencia/gestion/docs/2019/drma/2020tercer/1197.PDF" TargetMode="External"/><Relationship Id="rId6865" Type="http://schemas.openxmlformats.org/officeDocument/2006/relationships/hyperlink" Target="https://data.sacmex.cdmx.gob.mx/aplicaciones/transparencia/gestion/docs/2019/drma/segundotrim/fisico.pdf" TargetMode="External"/><Relationship Id="rId16459" Type="http://schemas.openxmlformats.org/officeDocument/2006/relationships/hyperlink" Target="https://data.sacmex.cdmx.gob.mx/aplicaciones/transparencia/gestion/docs/2019/drma/2020tercer/financiero.pdf" TargetMode="External"/><Relationship Id="rId23675" Type="http://schemas.openxmlformats.org/officeDocument/2006/relationships/hyperlink" Target="https://data.sacmex.cdmx.gob.mx/aplicaciones/transparencia/gestion/docs/2019/dlopsa/Ejercicio_2020/Art%C3%ADculo_121/Fracci%C3%B3n_XXX_A/Cuarto_Trimestre/Actarecepfisenelaboracion.pdf" TargetMode="External"/><Relationship Id="rId4069" Type="http://schemas.openxmlformats.org/officeDocument/2006/relationships/hyperlink" Target="https://data.sacmex.cdmx.gob.mx/aplicaciones/transparencia/gestion/docs/2019/drma/segundotrim/financiero.pdf" TargetMode="External"/><Relationship Id="rId6518" Type="http://schemas.openxmlformats.org/officeDocument/2006/relationships/hyperlink" Target="https://data.sacmex.cdmx.gob.mx/aplicaciones/transparencia/gestion/docs/2019/drma/segundotrim/ambiental.pdf" TargetMode="External"/><Relationship Id="rId23328" Type="http://schemas.openxmlformats.org/officeDocument/2006/relationships/hyperlink" Target="http://data.sacmex.cdmx.gob.mx/aplicaciones/transparencia/gestion/docs/2019/dlopsd/ejercicio_2020/tercer_trimestre/XXX_A/Hiperv%C3%ADnculo_al_documento_del_convenio__xxxa_3t.pdf" TargetMode="External"/><Relationship Id="rId15542" Type="http://schemas.openxmlformats.org/officeDocument/2006/relationships/hyperlink" Target="https://data.sacmex.cdmx.gob.mx/aplicaciones/transparencia/gestion/docs/2019/dlopsd/ejercicio_2020/segundo_trimestre/xxx_A/ctos/0066-20_cto.pdf" TargetMode="External"/><Relationship Id="rId5601" Type="http://schemas.openxmlformats.org/officeDocument/2006/relationships/hyperlink" Target="https://data.sacmex.cdmx.gob.mx/aplicaciones/transparencia/gestion/docs/2019/drma/segundotrim/i3p015apertura.pdf" TargetMode="External"/><Relationship Id="rId13093" Type="http://schemas.openxmlformats.org/officeDocument/2006/relationships/hyperlink" Target="https://data.sacmex.cdmx.gob.mx/aplicaciones/transparencia/gestion/docs/2019/dlopsd/ejercicio_2020/Primer_trimestre/A121_Fr_30A/avances_fisico_financieros_1t_xxxa.pdf" TargetMode="External"/><Relationship Id="rId22411" Type="http://schemas.openxmlformats.org/officeDocument/2006/relationships/hyperlink" Target="https://data.sacmex.cdmx.gob.mx/aplicaciones/transparencia/gestion/docs/2019/dlopsa/Ejercicio_2020/Art%C3%ADculo_121/Fracci%C3%B3n_XXX_A/Tercer_Trimestre/finiquitoenelaboraci%C3%B3n.pdf" TargetMode="External"/><Relationship Id="rId3152" Type="http://schemas.openxmlformats.org/officeDocument/2006/relationships/hyperlink" Target="https://data.sacmex.cdmx.gob.mx/aplicaciones/transparencia/gestion/docs/2019/drma/segundotrim/fisico.pdf" TargetMode="External"/><Relationship Id="rId8824" Type="http://schemas.openxmlformats.org/officeDocument/2006/relationships/hyperlink" Target="https://data.sacmex.cdmx.gob.mx/aplicaciones/transparencia/gestion/docs/2019/drma/2020primer/i3p016junta.pdf" TargetMode="External"/><Relationship Id="rId18765" Type="http://schemas.openxmlformats.org/officeDocument/2006/relationships/hyperlink" Target="https://data.sacmex.cdmx.gob.mx/aplicaciones/transparencia/gestion/docs/2019/drma/2020tercer/i3p081junta.PDF" TargetMode="External"/><Relationship Id="rId6375" Type="http://schemas.openxmlformats.org/officeDocument/2006/relationships/hyperlink" Target="https://data.sacmex.cdmx.gob.mx/aplicaciones/transparencia/gestion/docs/2019/drma/segundotrim/ambiental.pdf" TargetMode="External"/><Relationship Id="rId11805" Type="http://schemas.openxmlformats.org/officeDocument/2006/relationships/hyperlink" Target="https://data.sacmex.cdmx.gob.mx/aplicaciones/transparencia/gestion/docs/2019/dlopsa/Ejercicio_2020/Art%C3%ADculo_121/Fracci%C3%B3n_XXX_A/Segundo_Trimestre_/Fallos/irp81.pdf" TargetMode="External"/><Relationship Id="rId18418" Type="http://schemas.openxmlformats.org/officeDocument/2006/relationships/hyperlink" Target="https://data.sacmex.cdmx.gob.mx/aplicaciones/transparencia/gestion/docs/2019/drma/2020tercer/dictamen.pdf" TargetMode="External"/><Relationship Id="rId23185" Type="http://schemas.openxmlformats.org/officeDocument/2006/relationships/hyperlink" Target="https://data.sacmex.cdmx.gob.mx/aplicaciones/transparencia/gestion/docs/2019/dlopsd/ejercicio_2020/segundo_trimestre/xxx_A/ctos/0067-20_cto.pdf" TargetMode="External"/><Relationship Id="rId6028" Type="http://schemas.openxmlformats.org/officeDocument/2006/relationships/hyperlink" Target="https://data.sacmex.cdmx.gob.mx/aplicaciones/transparencia/gestion/docs/2019/drma/segundotrim/comunicado.pdf" TargetMode="External"/><Relationship Id="rId9598" Type="http://schemas.openxmlformats.org/officeDocument/2006/relationships/hyperlink" Target="https://data.sacmex.cdmx.gob.mx/aplicaciones/transparencia/gestion/docs/2019/drma/2020segundo/i3p036junta.pdf" TargetMode="External"/><Relationship Id="rId2985" Type="http://schemas.openxmlformats.org/officeDocument/2006/relationships/hyperlink" Target="https://data.sacmex.cdmx.gob.mx/aplicaciones/transparencia/gestion/docs/2019/drma/segundotrim/financiero.pdf" TargetMode="External"/><Relationship Id="rId12579" Type="http://schemas.openxmlformats.org/officeDocument/2006/relationships/hyperlink" Target="https://data.sacmex.cdmx.gob.mx/aplicaciones/transparencia/gestion/docs/2019/dlopsa/Ejercicio_2020/Art%C3%ADculo_121/Fracci%C3%B3n_XXX_A/Segundo_Trimestre_/finiqobraenproc.pdf" TargetMode="External"/><Relationship Id="rId17501" Type="http://schemas.openxmlformats.org/officeDocument/2006/relationships/hyperlink" Target="https://data.sacmex.cdmx.gob.mx/aplicaciones/transparencia/gestion/docs/2019/drma/2020tercer/financiero.pdf" TargetMode="External"/><Relationship Id="rId957" Type="http://schemas.openxmlformats.org/officeDocument/2006/relationships/hyperlink" Target="https://data.sacmex.cdmx.gob.mx/aplicaciones/transparencia/gestion/docs/2019/drma/segundotrim/lpn002apertura.pdf" TargetMode="External"/><Relationship Id="rId2638" Type="http://schemas.openxmlformats.org/officeDocument/2006/relationships/hyperlink" Target="https://data.sacmex.cdmx.gob.mx/aplicaciones/transparencia/gestion/docs/2019/drma/segundotrim/convenio.pdf" TargetMode="External"/><Relationship Id="rId1505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5111" Type="http://schemas.openxmlformats.org/officeDocument/2006/relationships/hyperlink" Target="https://data.sacmex.cdmx.gob.mx/aplicaciones/transparencia/gestion/docs/2019/drma/segundotrim/lpn002apertura.pdf" TargetMode="External"/><Relationship Id="rId8681" Type="http://schemas.openxmlformats.org/officeDocument/2006/relationships/hyperlink" Target="https://data.sacmex.cdmx.gob.mx/aplicaciones/transparencia/gestion/docs/2019/dlopsa/Ejercicio_2020/Art%C3%ADculo_121/Fracci%C3%B3n_XXX_A/PrimerTrimestre/finiquitcontratenproces.pdf" TargetMode="External"/><Relationship Id="rId11662" Type="http://schemas.openxmlformats.org/officeDocument/2006/relationships/hyperlink" Target="https://data.sacmex.cdmx.gob.mx/aplicaciones/transparencia/gestion/docs/2019/dlopsa/Ejercicio_2020/Art%C3%ADculo_121/Fracci%C3%B3n_XXX_A/Segundo_Trimestre_/Juntadeaclaraciones/lp83.pdf" TargetMode="External"/><Relationship Id="rId18275" Type="http://schemas.openxmlformats.org/officeDocument/2006/relationships/hyperlink" Target="https://data.sacmex.cdmx.gob.mx/aplicaciones/transparencia/gestion/docs/2019/drma/2020tercer/i3p110aguatotal.pdf" TargetMode="External"/><Relationship Id="rId1721" Type="http://schemas.openxmlformats.org/officeDocument/2006/relationships/hyperlink" Target="https://data.sacmex.cdmx.gob.mx/aplicaciones/transparencia/gestion/docs/2019/drma/segundotrim/1021.PDF" TargetMode="External"/><Relationship Id="rId8334" Type="http://schemas.openxmlformats.org/officeDocument/2006/relationships/hyperlink" Target="https://data.sacmex.cdmx.gob.mx/aplicaciones/transparencia/gestion/docs/2019/dlopsa/Ejercicio_2020/Art%C3%ADculo_121/Fracci%C3%B3n_XXX_A/PrimerTrimestre/Convocatoriaseinvitaciones/irp011.pdf" TargetMode="External"/><Relationship Id="rId11315" Type="http://schemas.openxmlformats.org/officeDocument/2006/relationships/hyperlink" Target="https://data.sacmex.cdmx.gob.mx/aplicaciones/transparencia/gestion/docs/2019/dlopsa/Ejercicio_2020/Art%C3%ADculo_121/Fracci%C3%B3n_XXX_A/PrimerTrimestre/Comunsuspensi%C3%B3n.pdf" TargetMode="External"/><Relationship Id="rId1488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495" Type="http://schemas.openxmlformats.org/officeDocument/2006/relationships/hyperlink" Target="https://data.sacmex.cdmx.gob.mx/aplicaciones/transparencia/gestion/docs/2019/drma/segundotrim/convenio.pdf" TargetMode="External"/><Relationship Id="rId4944" Type="http://schemas.openxmlformats.org/officeDocument/2006/relationships/hyperlink" Target="https://data.sacmex.cdmx.gob.mx/aplicaciones/transparencia/gestion/docs/2019/drma/segundotrim/dictamen.pdf" TargetMode="External"/><Relationship Id="rId12089" Type="http://schemas.openxmlformats.org/officeDocument/2006/relationships/hyperlink" Target="https://data.sacmex.cdmx.gob.mx/aplicaciones/transparencia/gestion/docs/2019/dlopsa/Ejercicio_2020/Art%C3%ADculo_121/Fracci%C3%B3n_XXX_A/Segundo_Trimestre_/Comunsuspensi%C3%B3n.pdf" TargetMode="External"/><Relationship Id="rId14538" Type="http://schemas.openxmlformats.org/officeDocument/2006/relationships/hyperlink" Target="https://data.sacmex.cdmx.gob.mx/aplicaciones/transparencia/gestion/docs/2019/dlopsa/Ejercicio_2020/Art%C3%ADculo_121/Fracci%C3%B3n_XXX_A/Segundo_Trimestre_/Comunsuspensi%C3%B3n.pdf" TargetMode="External"/><Relationship Id="rId21754" Type="http://schemas.openxmlformats.org/officeDocument/2006/relationships/hyperlink" Target="https://data.sacmex.cdmx.gob.mx/aplicaciones/transparencia/gestion/docs/2019/dlopsa/Ejercicio_2020/Art%C3%ADculo_121/Fracci%C3%B3n_XXX_A/PrimerTrimestre/Impactoambnorequiere.pdf" TargetMode="External"/><Relationship Id="rId467" Type="http://schemas.openxmlformats.org/officeDocument/2006/relationships/hyperlink" Target="https://data.sacmex.cdmx.gob.mx/aplicaciones/transparencia/gestion/docs/2019/dlopsd/ejercicio_2019/segundo_trimestre/xxxa/actas_de_apertura/en_proceso.pdf" TargetMode="External"/><Relationship Id="rId2148" Type="http://schemas.openxmlformats.org/officeDocument/2006/relationships/hyperlink" Target="https://data.sacmex.cdmx.gob.mx/aplicaciones/transparencia/gestion/docs/2019/drma/segundotrim/ambiental.pdf" TargetMode="External"/><Relationship Id="rId17011" Type="http://schemas.openxmlformats.org/officeDocument/2006/relationships/hyperlink" Target="https://data.sacmex.cdmx.gob.mx/aplicaciones/transparencia/gestion/docs/2019/drma/2020tercer/finiquito.pdf" TargetMode="External"/><Relationship Id="rId21407" Type="http://schemas.openxmlformats.org/officeDocument/2006/relationships/hyperlink" Target="https://data.sacmex.cdmx.gob.mx/aplicaciones/transparencia/gestion/docs/2019/dlopsa/Ejercicio_2020/Art%C3%ADculo_121/Fracci%C3%B3n_XXX_A/Segundo_Trimestre_/Actadeapertura/lp97.pdf" TargetMode="External"/><Relationship Id="rId13621" Type="http://schemas.openxmlformats.org/officeDocument/2006/relationships/hyperlink" Target="https://data.sacmex.cdmx.gob.mx/aplicaciones/transparencia/gestion/docs/2019/dlopsa/Ejercicio_2020/Art%C3%ADculo_121/Fracci%C3%B3n_XXX_A/PrimerTrimestre/Juntasdeaclaraciones/lp007.pdf" TargetMode="External"/><Relationship Id="rId8191"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11172" Type="http://schemas.openxmlformats.org/officeDocument/2006/relationships/hyperlink" Target="https://data.sacmex.cdmx.gob.mx/aplicaciones/transparencia/gestion/docs/2019/dlopsa/Ejercicio_2020/Art%C3%ADculo_121/Fracci%C3%B3n_XXX_A/PrimerTrimestre/Convocatoriaseinvitaciones/iro010.pdf" TargetMode="External"/><Relationship Id="rId1231" Type="http://schemas.openxmlformats.org/officeDocument/2006/relationships/hyperlink" Target="https://data.sacmex.cdmx.gob.mx/aplicaciones/transparencia/gestion/docs/2019/drma/segundotrim/dictamen.pdf" TargetMode="External"/><Relationship Id="rId14395" Type="http://schemas.openxmlformats.org/officeDocument/2006/relationships/hyperlink" Target="https://data.sacmex.cdmx.gob.mx/aplicaciones/transparencia/gestion/docs/2019/dlopsa/Ejercicio_2020/Art%C3%ADculo_121/Fracci%C3%B3n_XXX_A/Segundo_Trimestre_/Contratos/proccontratacion.pdf" TargetMode="External"/><Relationship Id="rId16844" Type="http://schemas.openxmlformats.org/officeDocument/2006/relationships/hyperlink" Target="https://data.sacmex.cdmx.gob.mx/aplicaciones/transparencia/gestion/docs/2019/drma/2020tercer/financiero.pdf" TargetMode="External"/><Relationship Id="rId4454" Type="http://schemas.openxmlformats.org/officeDocument/2006/relationships/hyperlink" Target="http://10.11.10.197/aplicaciones/transparencia/gestion/docs/2019/dlopsd/ejercicio_2019/tercer_trimestre/art_121_30a/ctos/0160-19_cto.pdf" TargetMode="External"/><Relationship Id="rId6903" Type="http://schemas.openxmlformats.org/officeDocument/2006/relationships/hyperlink" Target="https://data.sacmex.cdmx.gob.mx/aplicaciones/transparencia/gestion/docs/2019/drma/segundotrim/acta.pdf" TargetMode="External"/><Relationship Id="rId14048" Type="http://schemas.openxmlformats.org/officeDocument/2006/relationships/hyperlink" Target="https://data.sacmex.cdmx.gob.mx/aplicaciones/transparencia/gestion/docs/2019/dlopsa/Ejercicio_2020/Art%C3%ADculo_121/Fracci%C3%B3n_XXX_A/Segundo_Trimestre_/Actadeapertura/lp47.pdf" TargetMode="External"/><Relationship Id="rId21264" Type="http://schemas.openxmlformats.org/officeDocument/2006/relationships/hyperlink" Target="https://data.sacmex.cdmx.gob.mx/aplicaciones/transparencia/gestion/docs/2019/dlopsa/Ejercicio_2020/Art%C3%ADculo_121/Fracci%C3%B3n_XXX_A/Segundo_Trimestre_/Juntadeaclaraciones/lp36.pdf" TargetMode="External"/><Relationship Id="rId23713" Type="http://schemas.openxmlformats.org/officeDocument/2006/relationships/hyperlink" Target="https://data.sacmex.cdmx.gob.mx/aplicaciones/transparencia/gestion/docs/2019/dlopsa/Ejercicio_2020/Art%C3%ADculo_121/Fracci%C3%B3n_XXX_A/Cuarto_Trimestre/Avanvefinanciero.pdf" TargetMode="External"/><Relationship Id="rId4107" Type="http://schemas.openxmlformats.org/officeDocument/2006/relationships/hyperlink" Target="https://data.sacmex.cdmx.gob.mx/aplicaciones/transparencia/gestion/docs/2019/drma/segundotrim/finiquito.pdf" TargetMode="External"/><Relationship Id="rId7677" Type="http://schemas.openxmlformats.org/officeDocument/2006/relationships/hyperlink" Target="https://data.sacmex.cdmx.gob.mx/aplicaciones/transparencia/gestion/docs/2019/drma/segundotrim/fisico.pdf" TargetMode="External"/><Relationship Id="rId10658" Type="http://schemas.openxmlformats.org/officeDocument/2006/relationships/hyperlink" Target="https://data.sacmex.cdmx.gob.mx/aplicaciones/transparencia/gestion/docs/2019/drma/2020segundo/dictamen.pdf" TargetMode="External"/><Relationship Id="rId13131" Type="http://schemas.openxmlformats.org/officeDocument/2006/relationships/hyperlink" Target="https://data.sacmex.cdmx.gob.mx/aplicaciones/transparencia/gestion/docs/2019/dlopsd/ejercicio_2020/Primer_trimestre/A121_Fr_30A/convocatorias_e_inviaciones/INVITACIONES_IRO-017-20.pdf" TargetMode="External"/><Relationship Id="rId18803" Type="http://schemas.openxmlformats.org/officeDocument/2006/relationships/hyperlink" Target="https://data.sacmex.cdmx.gob.mx/aplicaciones/transparencia/gestion/docs/2019/drma/2020tercer/dictamen.pdf" TargetMode="External"/><Relationship Id="rId6760" Type="http://schemas.openxmlformats.org/officeDocument/2006/relationships/hyperlink" Target="https://data.sacmex.cdmx.gob.mx/aplicaciones/transparencia/gestion/docs/2019/drma/segundotrim/convenio.pdf" TargetMode="External"/><Relationship Id="rId16354" Type="http://schemas.openxmlformats.org/officeDocument/2006/relationships/hyperlink" Target="https://data.sacmex.cdmx.gob.mx/aplicaciones/transparencia/gestion/docs/2019/drma/2020tercer/financiero.pdf" TargetMode="External"/><Relationship Id="rId20000" Type="http://schemas.openxmlformats.org/officeDocument/2006/relationships/hyperlink" Target="https://data.sacmex.cdmx.gob.mx/aplicaciones/transparencia/gestion/docs/2019/drma/2020tercer/comunicado.pdf" TargetMode="External"/><Relationship Id="rId23570" Type="http://schemas.openxmlformats.org/officeDocument/2006/relationships/hyperlink" Target="https://data.sacmex.cdmx.gob.mx/aplicaciones/transparencia/gestion/docs/2019/dlopsa/Ejercicio_2020/Art%C3%ADculo_121/Fracci%C3%B3n_XXX_A/Cuarto_Trimestre/Avanvefinanciero.pdf" TargetMode="External"/><Relationship Id="rId6413" Type="http://schemas.openxmlformats.org/officeDocument/2006/relationships/hyperlink" Target="https://data.sacmex.cdmx.gob.mx/aplicaciones/transparencia/gestion/docs/2019/drma/segundotrim/ambiental.pdf" TargetMode="External"/><Relationship Id="rId9983" Type="http://schemas.openxmlformats.org/officeDocument/2006/relationships/hyperlink" Target="https://data.sacmex.cdmx.gob.mx/aplicaciones/transparencia/gestion/docs/2019/drma/2020segundo/1109.PDF1109" TargetMode="External"/><Relationship Id="rId16007" Type="http://schemas.openxmlformats.org/officeDocument/2006/relationships/hyperlink" Target="https://data.sacmex.cdmx.gob.mx/aplicaciones/transparencia/gestion/docs/2019/dlopsa/Ejercicio_2020/Art%C3%ADculo_121/Fracci%C3%B3n_XXX_A/Segundo_Trimestre_/finiqobraenproc.pdf" TargetMode="External"/><Relationship Id="rId19577" Type="http://schemas.openxmlformats.org/officeDocument/2006/relationships/hyperlink" Target="https://data.sacmex.cdmx.gob.mx/aplicaciones/transparencia/gestion/docs/2019/drma/2020tercer/1070.PDF" TargetMode="External"/><Relationship Id="rId2322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636" Type="http://schemas.openxmlformats.org/officeDocument/2006/relationships/hyperlink" Target="https://data.sacmex.cdmx.gob.mx/aplicaciones/transparencia/gestion/docs/2019/drma/2020segundo/lpn004junta.pdf" TargetMode="External"/><Relationship Id="rId12964" Type="http://schemas.openxmlformats.org/officeDocument/2006/relationships/hyperlink" Target="https://data.sacmex.cdmx.gob.mx/aplicaciones/transparencia/gestion/docs/2019/dlopsd/ejercicio_2020/Primer_trimestre/A121_Fr_30A/fallos/FSACMEX-024-IRO-20.pdf" TargetMode="External"/><Relationship Id="rId7187" Type="http://schemas.openxmlformats.org/officeDocument/2006/relationships/hyperlink" Target="https://data.sacmex.cdmx.gob.mx/aplicaciones/transparencia/gestion/docs/2019/drma/segundotrim/acta.pdf" TargetMode="External"/><Relationship Id="rId10168" Type="http://schemas.openxmlformats.org/officeDocument/2006/relationships/hyperlink" Target="https://data.sacmex.cdmx.gob.mx/aplicaciones/transparencia/gestion/docs/2019/drma/2020segundo/finiquito.pdf" TargetMode="External"/><Relationship Id="rId12617" Type="http://schemas.openxmlformats.org/officeDocument/2006/relationships/hyperlink" Target="https://data.sacmex.cdmx.gob.mx/aplicaciones/transparencia/gestion/docs/2019/dlopsa/Ejercicio_2020/Art%C3%ADculo_121/Fracci%C3%B3n_XXX_A/Segundo_Trimestre_/Avancfinancenproceso.pdf" TargetMode="External"/><Relationship Id="rId18660" Type="http://schemas.openxmlformats.org/officeDocument/2006/relationships/hyperlink" Target="https://data.sacmex.cdmx.gob.mx/aplicaciones/transparencia/gestion/docs/2019/drma/2020tercer/i3p076apertura.pdf" TargetMode="External"/><Relationship Id="rId3797" Type="http://schemas.openxmlformats.org/officeDocument/2006/relationships/hyperlink" Target="https://data.sacmex.cdmx.gob.mx/aplicaciones/transparencia/gestion/docs/2019/drma/segundotrim/financiero.pdf" TargetMode="External"/><Relationship Id="rId11700" Type="http://schemas.openxmlformats.org/officeDocument/2006/relationships/hyperlink" Target="https://data.sacmex.cdmx.gob.mx/aplicaciones/transparencia/gestion/docs/2019/dlopsa/Ejercicio_2020/Art%C3%ADculo_121/Fracci%C3%B3n_XXX_A/Segundo_Trimestre_/Actadeapertura/lp50.pdf" TargetMode="External"/><Relationship Id="rId18313" Type="http://schemas.openxmlformats.org/officeDocument/2006/relationships/hyperlink" Target="https://data.sacmex.cdmx.gob.mx/aplicaciones/transparencia/gestion/docs/2019/drma/2020tercer/c19.pdf" TargetMode="External"/><Relationship Id="rId22709" Type="http://schemas.openxmlformats.org/officeDocument/2006/relationships/hyperlink" Target="https://data.sacmex.cdmx.gob.mx/aplicaciones/transparencia/gestion/docs/2019/dlopsd/ejercicio_2020/Primer_trimestre/A121_Fr_30A/avances_fisico_financieros_1t_xxxa.pdf" TargetMode="External"/><Relationship Id="rId6270" Type="http://schemas.openxmlformats.org/officeDocument/2006/relationships/hyperlink" Target="https://data.sacmex.cdmx.gob.mx/aplicaciones/transparencia/gestion/docs/2019/drma/segundotrim/ambiental.pdf" TargetMode="External"/><Relationship Id="rId23080" Type="http://schemas.openxmlformats.org/officeDocument/2006/relationships/hyperlink" Target="https://data.sacmex.cdmx.gob.mx/aplicaciones/transparencia/gestion/docs/2019/dlopsd/ejercicio_2020/segundo_trimestre/xxx_A/actas/ASACMEX-059-IRO-20.pdf" TargetMode="External"/><Relationship Id="rId2880"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9493" Type="http://schemas.openxmlformats.org/officeDocument/2006/relationships/hyperlink" Target="https://data.sacmex.cdmx.gob.mx/aplicaciones/transparencia/gestion/docs/2019/drma/2020primer/finiquito.pdf" TargetMode="External"/><Relationship Id="rId12474" Type="http://schemas.openxmlformats.org/officeDocument/2006/relationships/hyperlink" Target="https://data.sacmex.cdmx.gob.mx/aplicaciones/transparencia/gestion/docs/2019/dlopsa/Ejercicio_2020/Art%C3%ADculo_121/Fracci%C3%B3n_XXX_A/PrimerTrimestre/Conveniosnohayporreportar.pdf" TargetMode="External"/><Relationship Id="rId1492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87" Type="http://schemas.openxmlformats.org/officeDocument/2006/relationships/hyperlink" Target="https://data.sacmex.cdmx.gob.mx/aplicaciones/transparencia/gestion/docs/2019/drma/2020tercer/i3p106apertura.pdf" TargetMode="External"/><Relationship Id="rId852" Type="http://schemas.openxmlformats.org/officeDocument/2006/relationships/hyperlink" Target="https://data.sacmex.cdmx.gob.mx/aplicaciones/transparencia/gestion/docs/2019/drma/segundotrim/lpn002junta.pdf" TargetMode="External"/><Relationship Id="rId2533" Type="http://schemas.openxmlformats.org/officeDocument/2006/relationships/hyperlink" Target="https://data.sacmex.cdmx.gob.mx/aplicaciones/transparencia/gestion/docs/2019/drma/segundotrim/convenio.pdf" TargetMode="External"/><Relationship Id="rId9146" Type="http://schemas.openxmlformats.org/officeDocument/2006/relationships/hyperlink" Target="https://data.sacmex.cdmx.gob.mx/aplicaciones/transparencia/gestion/docs/2019/drma/2020primer/ambiental.pdf" TargetMode="External"/><Relationship Id="rId12127" Type="http://schemas.openxmlformats.org/officeDocument/2006/relationships/hyperlink" Target="https://data.sacmex.cdmx.gob.mx/aplicaciones/transparencia/gestion/docs/2019/dlopsa/Ejercicio_2020/Art%C3%ADculo_121/Fracci%C3%B3n_XXX_A/Segundo_Trimestre_/Comunsuspensi%C3%B3n.pdf" TargetMode="External"/><Relationship Id="rId505" Type="http://schemas.openxmlformats.org/officeDocument/2006/relationships/hyperlink" Target="https://data.sacmex.cdmx.gob.mx/aplicaciones/transparencia/gestion/docs/2019/drma/segundotrim/dictamen.pdf" TargetMode="External"/><Relationship Id="rId15697" Type="http://schemas.openxmlformats.org/officeDocument/2006/relationships/hyperlink" Target="https://data.sacmex.cdmx.gob.mx/aplicaciones/transparencia/gestion/docs/2019/dlopsa/Ejercicio_2020/Art%C3%ADculo_121/Fracci%C3%B3n_XXX_A/Tercer_Trimestre/finiquitoenelaboraci%C3%B3n.pdf" TargetMode="External"/><Relationship Id="rId18170" Type="http://schemas.openxmlformats.org/officeDocument/2006/relationships/hyperlink" Target="https://data.sacmex.cdmx.gob.mx/aplicaciones/transparencia/gestion/docs/2019/drma/2020tercer/i3p077aviles.pdf" TargetMode="External"/><Relationship Id="rId5409" Type="http://schemas.openxmlformats.org/officeDocument/2006/relationships/hyperlink" Target="https://data.sacmex.cdmx.gob.mx/aplicaciones/transparencia/gestion/docs/2019/drma/segundotrim/dictamen.pdf" TargetMode="External"/><Relationship Id="rId5756" Type="http://schemas.openxmlformats.org/officeDocument/2006/relationships/hyperlink" Target="https://data.sacmex.cdmx.gob.mx/aplicaciones/transparencia/gestion/docs/2019/drma/segundotrim/comunicado.pdf" TargetMode="External"/><Relationship Id="rId22566" Type="http://schemas.openxmlformats.org/officeDocument/2006/relationships/hyperlink" Target="https://data.sacmex.cdmx.gob.mx/aplicaciones/transparencia/gestion/docs/2019/dlopsa/Ejercicio_2020/Art%C3%ADculo_121/Fracci%C3%B3n_XXX_A/Cuarto_Trimestre/finiquitoenelaboraci%C3%B3n.pdf" TargetMode="External"/><Relationship Id="rId8979" Type="http://schemas.openxmlformats.org/officeDocument/2006/relationships/hyperlink" Target="https://data.sacmex.cdmx.gob.mx/aplicaciones/transparencia/gestion/docs/2019/drma/2020primer/dictamen.pdf" TargetMode="External"/><Relationship Id="rId11210" Type="http://schemas.openxmlformats.org/officeDocument/2006/relationships/hyperlink" Target="https://data.sacmex.cdmx.gob.mx/aplicaciones/transparencia/gestion/docs/2019/dlopsa/Ejercicio_2020/Art%C3%ADculo_121/Fracci%C3%B3n_XXX_A/PrimerTrimestre/Juntasdeaclaraciones/lp012.pdf" TargetMode="External"/><Relationship Id="rId14780" Type="http://schemas.openxmlformats.org/officeDocument/2006/relationships/hyperlink" Target="https://data.sacmex.cdmx.gob.mx/aplicaciones/transparencia/gestion/docs/2019/dlopsa/Ejercicio_2020/Art%C3%ADculo_121/Fracci%C3%B3n_XXX_A/Segundo_Trimestre_/Impactoambnorequiere.pdf" TargetMode="External"/><Relationship Id="rId22219" Type="http://schemas.openxmlformats.org/officeDocument/2006/relationships/hyperlink" Target="https://data.sacmex.cdmx.gob.mx/aplicaciones/transparencia/gestion/docs/2019/dlopsa/Ejercicio_2020/Art%C3%ADculo_121/Fracci%C3%B3n_XXX_A/Segundo_Trimestre_/Comunsusdesierto.pdf" TargetMode="External"/><Relationship Id="rId14433" Type="http://schemas.openxmlformats.org/officeDocument/2006/relationships/hyperlink" Target="https://data.sacmex.cdmx.gob.mx/aplicaciones/transparencia/gestion/docs/2019/dlopsa/Ejercicio_2020/Art%C3%ADculo_121/Fracci%C3%B3n_XXX_A/Segundo_Trimestre_/Contratos/procvalidacion.pdf" TargetMode="External"/><Relationship Id="rId2390" Type="http://schemas.openxmlformats.org/officeDocument/2006/relationships/hyperlink" Target="https://data.sacmex.cdmx.gob.mx/aplicaciones/transparencia/gestion/docs/2019/drma/segundotrim/ambiental.pdf" TargetMode="External"/><Relationship Id="rId17656" Type="http://schemas.openxmlformats.org/officeDocument/2006/relationships/hyperlink" Target="https://data.sacmex.cdmx.gob.mx/aplicaciones/transparencia/gestion/docs/2019/drma/2020tercer/acta.pdf" TargetMode="External"/><Relationship Id="rId21302" Type="http://schemas.openxmlformats.org/officeDocument/2006/relationships/hyperlink" Target="https://data.sacmex.cdmx.gob.mx/aplicaciones/transparencia/gestion/docs/2019/dlopsa/Ejercicio_2020/Art%C3%ADculo_121/Fracci%C3%B3n_XXX_A/Segundo_Trimestre_/Juntadeaclaraciones/irp80.pdf" TargetMode="External"/><Relationship Id="rId362" Type="http://schemas.openxmlformats.org/officeDocument/2006/relationships/hyperlink" Target="https://data.sacmex.cdmx.gob.mx/aplicaciones/transparencia/gestion/docs/2019/dlopsd/ejercicio_2019/segundo_trimestre/xxxa/actas_de_apertura/ASACMEX-076-LP-19.pdf" TargetMode="External"/><Relationship Id="rId2043" Type="http://schemas.openxmlformats.org/officeDocument/2006/relationships/hyperlink" Target="https://data.sacmex.cdmx.gob.mx/aplicaciones/transparencia/gestion/docs/2019/drma/segundotrim/comunicado.pdf" TargetMode="External"/><Relationship Id="rId7715" Type="http://schemas.openxmlformats.org/officeDocument/2006/relationships/hyperlink" Target="https://data.sacmex.cdmx.gob.mx/aplicaciones/transparencia/gestion/docs/2019/drma/segundotrim/acta.pdf" TargetMode="External"/><Relationship Id="rId17309" Type="http://schemas.openxmlformats.org/officeDocument/2006/relationships/hyperlink" Target="https://data.sacmex.cdmx.gob.mx/aplicaciones/transparencia/gestion/docs/2019/drma/2020tercer/convenio.pdf" TargetMode="External"/><Relationship Id="rId5266" Type="http://schemas.openxmlformats.org/officeDocument/2006/relationships/hyperlink" Target="https://data.sacmex.cdmx.gob.mx/aplicaciones/transparencia/gestion/docs/2019/drma/segundotrim/dictamen.pdf" TargetMode="External"/><Relationship Id="rId22076" Type="http://schemas.openxmlformats.org/officeDocument/2006/relationships/hyperlink" Target="https://data.sacmex.cdmx.gob.mx/aplicaciones/transparencia/gestion/docs/2019/dlopsa/Ejercicio_2020/Art%C3%ADculo_121/Fracci%C3%B3n_XXX_A/Cuarto_Trimestre/Actasdeapertura/e41.pdf" TargetMode="External"/><Relationship Id="rId8489" Type="http://schemas.openxmlformats.org/officeDocument/2006/relationships/hyperlink" Target="https://data.sacmex.cdmx.gob.mx/aplicaciones/transparencia/gestion/docs/2019/dlopsa/Ejercicio_2020/Art%C3%ADculo_121/Fracci%C3%B3n_XXX_A/PrimerTrimestre/Comunsuspensi%C3%B3n.pdf" TargetMode="External"/><Relationship Id="rId13919" Type="http://schemas.openxmlformats.org/officeDocument/2006/relationships/hyperlink" Target="https://data.sacmex.cdmx.gob.mx/aplicaciones/transparencia/gestion/docs/2019/dlopsa/Ejercicio_2020/Art%C3%ADculo_121/Fracci%C3%B3n_XXX_A/Segundo_Trimestre_/concocatoriaseinvitaciones/lp106.pdf" TargetMode="External"/><Relationship Id="rId1876" Type="http://schemas.openxmlformats.org/officeDocument/2006/relationships/hyperlink" Target="https://data.sacmex.cdmx.gob.mx/aplicaciones/transparencia/gestion/docs/2019/drma/segundotrim/1036.PDF" TargetMode="External"/><Relationship Id="rId14290" Type="http://schemas.openxmlformats.org/officeDocument/2006/relationships/hyperlink" Target="https://data.sacmex.cdmx.gob.mx/aplicaciones/transparencia/gestion/docs/2019/dlopsa/Ejercicio_2020/Art%C3%ADculo_121/Fracci%C3%B3n_XXX_A/Segundo_Trimestre_/avancfinandesierto.pdf" TargetMode="External"/><Relationship Id="rId19962" Type="http://schemas.openxmlformats.org/officeDocument/2006/relationships/hyperlink" Target="https://data.sacmex.cdmx.gob.mx/aplicaciones/transparencia/gestion/docs/2019/drma/2020tercer/comunicado.pdf" TargetMode="External"/><Relationship Id="rId1529" Type="http://schemas.openxmlformats.org/officeDocument/2006/relationships/hyperlink" Target="https://data.sacmex.cdmx.gob.mx/aplicaciones/transparencia/gestion/docs/2019/drma/segundotrim/comunicado.pdf" TargetMode="External"/><Relationship Id="rId19615" Type="http://schemas.openxmlformats.org/officeDocument/2006/relationships/hyperlink" Target="https://data.sacmex.cdmx.gob.mx/aplicaciones/transparencia/gestion/docs/2019/drma/2020tercer/1092.PDF" TargetMode="External"/><Relationship Id="rId4002" Type="http://schemas.openxmlformats.org/officeDocument/2006/relationships/hyperlink" Target="https://data.sacmex.cdmx.gob.mx/aplicaciones/transparencia/gestion/docs/2019/drma/segundotrim/acta.pdf" TargetMode="External"/><Relationship Id="rId7572" Type="http://schemas.openxmlformats.org/officeDocument/2006/relationships/hyperlink" Target="https://data.sacmex.cdmx.gob.mx/aplicaciones/transparencia/gestion/docs/2019/drma/segundotrim/finiquito.pdf" TargetMode="External"/><Relationship Id="rId10553" Type="http://schemas.openxmlformats.org/officeDocument/2006/relationships/hyperlink" Target="https://data.sacmex.cdmx.gob.mx/aplicaciones/transparencia/gestion/docs/2019/drma/2020segundo/i3p035prohabibi.pdf" TargetMode="External"/><Relationship Id="rId17166" Type="http://schemas.openxmlformats.org/officeDocument/2006/relationships/hyperlink" Target="https://data.sacmex.cdmx.gob.mx/aplicaciones/transparencia/gestion/docs/2019/drma/2020tercer/ambiental.pdf" TargetMode="External"/><Relationship Id="rId7225" Type="http://schemas.openxmlformats.org/officeDocument/2006/relationships/hyperlink" Target="https://data.sacmex.cdmx.gob.mx/aplicaciones/transparencia/gestion/docs/2019/drma/segundotrim/fisico.pdf" TargetMode="External"/><Relationship Id="rId10206" Type="http://schemas.openxmlformats.org/officeDocument/2006/relationships/hyperlink" Target="https://data.sacmex.cdmx.gob.mx/aplicaciones/transparencia/gestion/docs/2019/drma/2020segundo/financiero.pdf" TargetMode="External"/><Relationship Id="rId24035" Type="http://schemas.openxmlformats.org/officeDocument/2006/relationships/hyperlink" Target="https://data.sacmex.cdmx.gob.mx/aplicaciones/transparencia/gestion/docs/2019/drma/2020cuarto/lpnlae015junta.pdf" TargetMode="External"/><Relationship Id="rId13776" Type="http://schemas.openxmlformats.org/officeDocument/2006/relationships/hyperlink" Target="https://data.sacmex.cdmx.gob.mx/aplicaciones/transparencia/gestion/docs/2019/dlopsa/Ejercicio_2020/Art%C3%ADculo_121/Fracci%C3%B3n_XXX_A/Tercer_Trimestre/Avancefisico.pdf" TargetMode="External"/><Relationship Id="rId20992" Type="http://schemas.openxmlformats.org/officeDocument/2006/relationships/hyperlink" Target="https://data.sacmex.cdmx.gob.mx/aplicaciones/transparencia/gestion/docs/2019/dlopsa/Ejercicio_2020/Art%C3%ADculo_121/Fracci%C3%B3n_XXX_A/PrimerTrimestre/Convocatoriaseinvitaciones/irp005.pdf" TargetMode="External"/><Relationship Id="rId1386" Type="http://schemas.openxmlformats.org/officeDocument/2006/relationships/hyperlink" Target="https://data.sacmex.cdmx.gob.mx/aplicaciones/transparencia/gestion/docs/2019/dlopsd/ejercicio_2019/segundo_trimestre/xxxa/ctos_2_trimestre_/0072-19_Cto_Afectado.pdf" TargetMode="External"/><Relationship Id="rId3835" Type="http://schemas.openxmlformats.org/officeDocument/2006/relationships/hyperlink" Target="https://data.sacmex.cdmx.gob.mx/aplicaciones/transparencia/gestion/docs/2019/drma/segundotrim/finiquito.pdf" TargetMode="External"/><Relationship Id="rId1342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999" Type="http://schemas.openxmlformats.org/officeDocument/2006/relationships/hyperlink" Target="https://data.sacmex.cdmx.gob.mx/aplicaciones/transparencia/gestion/docs/2019/drma/2020tercer/finiquito.pdf" TargetMode="External"/><Relationship Id="rId20645" Type="http://schemas.openxmlformats.org/officeDocument/2006/relationships/hyperlink" Target="https://data.sacmex.cdmx.gob.mx/aplicaciones/transparencia/gestion/docs/2019/drma/2020tercer/ambiental.pdf" TargetMode="External"/><Relationship Id="rId1039" Type="http://schemas.openxmlformats.org/officeDocument/2006/relationships/hyperlink" Target="https://data.sacmex.cdmx.gob.mx/aplicaciones/transparencia/gestion/docs/2019/drma/segundotrim/i3p008junta.pdf" TargetMode="External"/><Relationship Id="rId19472" Type="http://schemas.openxmlformats.org/officeDocument/2006/relationships/hyperlink" Target="https://data.sacmex.cdmx.gob.mx/aplicaciones/transparencia/gestion/docs/2019/drma/2020tercer/dictamen.pdf" TargetMode="External"/><Relationship Id="rId23868" Type="http://schemas.openxmlformats.org/officeDocument/2006/relationships/hyperlink" Target="https://data.sacmex.cdmx.gob.mx/aplicaciones/transparencia/gestion/docs/2019/dlopsd/ejercicio_2020/segundo_trimestre/xxx_A/avances_fisico_financieros_2t_xxxa.pdf" TargetMode="External"/><Relationship Id="rId92" Type="http://schemas.openxmlformats.org/officeDocument/2006/relationships/hyperlink" Target="https://data.sacmex.cdmx.gob.mx/aplicaciones/transparencia/gestion/docs/2019/drma/segundotrim/c2.pdf" TargetMode="External"/><Relationship Id="rId7082" Type="http://schemas.openxmlformats.org/officeDocument/2006/relationships/hyperlink" Target="https://data.sacmex.cdmx.gob.mx/aplicaciones/transparencia/gestion/docs/2019/drma/segundotrim/financiero.pdf" TargetMode="External"/><Relationship Id="rId9531" Type="http://schemas.openxmlformats.org/officeDocument/2006/relationships/hyperlink" Target="https://data.sacmex.cdmx.gob.mx/aplicaciones/transparencia/gestion/docs/2019/drma/2020primer/financiero.pdf" TargetMode="External"/><Relationship Id="rId1251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9125" Type="http://schemas.openxmlformats.org/officeDocument/2006/relationships/hyperlink" Target="https://data.sacmex.cdmx.gob.mx/aplicaciones/transparencia/gestion/docs/2019/drma/2020tercer/i3p109junta.pdf" TargetMode="External"/><Relationship Id="rId10063" Type="http://schemas.openxmlformats.org/officeDocument/2006/relationships/hyperlink" Target="https://data.sacmex.cdmx.gob.mx/aplicaciones/transparencia/gestion/docs/2019/drma/2020segundo/acta.pdf" TargetMode="External"/><Relationship Id="rId15735" Type="http://schemas.openxmlformats.org/officeDocument/2006/relationships/hyperlink" Target="https://data.sacmex.cdmx.gob.mx/aplicaciones/transparencia/gestion/docs/2019/dlopsa/Ejercicio_2020/Art%C3%ADculo_121/Fracci%C3%B3n_XXX_A/Tercer_Trimestre/Avancefinanciero.pdf" TargetMode="External"/><Relationship Id="rId22951" Type="http://schemas.openxmlformats.org/officeDocument/2006/relationships/hyperlink" Target="https://data.sacmex.cdmx.gob.mx/aplicaciones/transparencia/gestion/docs/2019/dlopsd/ejercicio_2020/tercer_trimestre/XXX_A/convocatorias/INVITACIONES_IRO-031-20.pdf" TargetMode="External"/><Relationship Id="rId3692" Type="http://schemas.openxmlformats.org/officeDocument/2006/relationships/hyperlink" Target="https://data.sacmex.cdmx.gob.mx/aplicaciones/transparencia/gestion/docs/2019/drma/segundotrim/fisico.pdf" TargetMode="External"/><Relationship Id="rId13286" Type="http://schemas.openxmlformats.org/officeDocument/2006/relationships/hyperlink" Target="https://data.sacmex.cdmx.gob.mx/aplicaciones/transparencia/gestion/docs/2019/dlopsd/ejercicio_2020/segundo_trimestre/xxx_A/ctos/cto_71.pdf" TargetMode="External"/><Relationship Id="rId22604" Type="http://schemas.openxmlformats.org/officeDocument/2006/relationships/hyperlink" Target="https://data.sacmex.cdmx.gob.mx/aplicaciones/transparencia/gestion/docs/2019/dlopsd/ejercicio_2020/Primer_trimestre/A121_Fr_30A/ctos/0010-20_cto.pdf" TargetMode="External"/><Relationship Id="rId3345" Type="http://schemas.openxmlformats.org/officeDocument/2006/relationships/hyperlink" Target="https://data.sacmex.cdmx.gob.mx/aplicaciones/transparencia/gestion/docs/2019/drma/segundotrim/financiero.pdf" TargetMode="External"/><Relationship Id="rId18958" Type="http://schemas.openxmlformats.org/officeDocument/2006/relationships/hyperlink" Target="https://data.sacmex.cdmx.gob.mx/aplicaciones/transparencia/gestion/docs/2019/drma/2020tercer/i3p092apertura.pdf" TargetMode="External"/><Relationship Id="rId20155" Type="http://schemas.openxmlformats.org/officeDocument/2006/relationships/hyperlink" Target="https://data.sacmex.cdmx.gob.mx/aplicaciones/transparencia/gestion/docs/2019/drma/2020tercer/1201.PDF" TargetMode="External"/><Relationship Id="rId6568" Type="http://schemas.openxmlformats.org/officeDocument/2006/relationships/hyperlink" Target="https://data.sacmex.cdmx.gob.mx/aplicaciones/transparencia/gestion/docs/2019/drma/segundotrim/convenio.pdf" TargetMode="External"/><Relationship Id="rId23378" Type="http://schemas.openxmlformats.org/officeDocument/2006/relationships/hyperlink" Target="https://data.sacmex.cdmx.gob.mx/aplicaciones/transparencia/gestion/docs/2019/dlopsa/Ejercicio_2020/Art%C3%ADculo_121/Fracci%C3%B3n_XXX_A/Cuarto_Trimestre/Avanvefinanciero.pdf" TargetMode="External"/><Relationship Id="rId9041" Type="http://schemas.openxmlformats.org/officeDocument/2006/relationships/hyperlink" Target="https://data.sacmex.cdmx.gob.mx/aplicaciones/transparencia/gestion/docs/2019/drma/2020primer/comunicado.pdf" TargetMode="External"/><Relationship Id="rId12022" Type="http://schemas.openxmlformats.org/officeDocument/2006/relationships/hyperlink" Target="https://data.sacmex.cdmx.gob.mx/aplicaciones/transparencia/gestion/docs/2019/dlopsa/Ejercicio_2020/Art%C3%ADculo_121/Fracci%C3%B3n_XXX_A/Segundo_Trimestre_/Contratos/163-20cto.pdf" TargetMode="External"/><Relationship Id="rId1559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400" Type="http://schemas.openxmlformats.org/officeDocument/2006/relationships/hyperlink" Target="https://data.sacmex.cdmx.gob.mx/aplicaciones/transparencia/gestion/docs/2019/dlopsd/ejercicio_2019/segundo_trimestre/xxxa/junta_de_aclaraciones/J067-LP-19.pdf" TargetMode="External"/><Relationship Id="rId5651" Type="http://schemas.openxmlformats.org/officeDocument/2006/relationships/hyperlink" Target="https://data.sacmex.cdmx.gob.mx/aplicaciones/transparencia/gestion/docs/2019/drma/segundotrim/1014.PDF" TargetMode="External"/><Relationship Id="rId15245" Type="http://schemas.openxmlformats.org/officeDocument/2006/relationships/hyperlink" Target="https://data.sacmex.cdmx.gob.mx/aplicaciones/transparencia/gestion/docs/2019/dlopsd/ejercicio_2020/Primer_trimestre/A121_Fr_30A/aperturas/ASACMEX-009-IRO-20.pdf" TargetMode="External"/><Relationship Id="rId22461" Type="http://schemas.openxmlformats.org/officeDocument/2006/relationships/hyperlink" Target="https://data.sacmex.cdmx.gob.mx/aplicaciones/transparencia/gestion/docs/2019/dlopsa/Ejercicio_2020/Art%C3%ADculo_121/Fracci%C3%B3n_XXX_A/Tercer_Trimestre/Actarecepfisenelaboracion.pdf" TargetMode="External"/><Relationship Id="rId5304" Type="http://schemas.openxmlformats.org/officeDocument/2006/relationships/hyperlink" Target="https://data.sacmex.cdmx.gob.mx/aplicaciones/transparencia/gestion/docs/2019/drma/segundotrim/dictamen.pdf" TargetMode="External"/><Relationship Id="rId8874" Type="http://schemas.openxmlformats.org/officeDocument/2006/relationships/hyperlink" Target="https://data.sacmex.cdmx.gob.mx/aplicaciones/transparencia/gestion/docs/2019/drma/2020primer/i3p001apertura.pdf" TargetMode="External"/><Relationship Id="rId18468" Type="http://schemas.openxmlformats.org/officeDocument/2006/relationships/hyperlink" Target="https://data.sacmex.cdmx.gob.mx/aplicaciones/transparencia/gestion/docs/2019/drma/2020tercer/i3p046apertura.pdf" TargetMode="External"/><Relationship Id="rId22114" Type="http://schemas.openxmlformats.org/officeDocument/2006/relationships/hyperlink" Target="https://data.sacmex.cdmx.gob.mx/aplicaciones/transparencia/gestion/docs/2019/dlopsa/Ejercicio_2020/Art%C3%ADculo_121/Fracci%C3%B3n_XXX_A/PrimerTrimestre/Comunsuspensi%C3%B3n.pdf" TargetMode="External"/><Relationship Id="rId8527" Type="http://schemas.openxmlformats.org/officeDocument/2006/relationships/hyperlink" Target="https://data.sacmex.cdmx.gob.mx/aplicaciones/transparencia/gestion/docs/2019/dlopsa/Ejercicio_2020/Art%C3%ADculo_121/Fracci%C3%B3n_XXX_A/PrimerTrimestre/Impactoambnorequiere.pdf" TargetMode="External"/><Relationship Id="rId11855" Type="http://schemas.openxmlformats.org/officeDocument/2006/relationships/hyperlink" Target="https://data.sacmex.cdmx.gob.mx/aplicaciones/transparencia/gestion/docs/2019/dlopsa/Ejercicio_2020/Art%C3%ADculo_121/Fracci%C3%B3n_XXX_A/Segundo_Trimestre_/Fallos/lp98.pdf" TargetMode="External"/><Relationship Id="rId1914" Type="http://schemas.openxmlformats.org/officeDocument/2006/relationships/hyperlink" Target="https://data.sacmex.cdmx.gob.mx/aplicaciones/transparencia/gestion/docs/2019/drma/segundotrim/1038.PDF" TargetMode="External"/><Relationship Id="rId6078" Type="http://schemas.openxmlformats.org/officeDocument/2006/relationships/hyperlink" Target="https://data.sacmex.cdmx.gob.mx/aplicaciones/transparencia/gestion/docs/2019/drma/segundotrim/comunicado.pdf" TargetMode="External"/><Relationship Id="rId11508" Type="http://schemas.openxmlformats.org/officeDocument/2006/relationships/hyperlink" Target="https://data.sacmex.cdmx.gob.mx/aplicaciones/transparencia/gestion/docs/2019/dlopsa/Ejercicio_2020/Art%C3%ADculo_121/Fracci%C3%B3n_XXX_A/Segundo_Trimestre_/concocatoriaseinvitaciones/irp57.pdf" TargetMode="External"/><Relationship Id="rId17551" Type="http://schemas.openxmlformats.org/officeDocument/2006/relationships/hyperlink" Target="https://data.sacmex.cdmx.gob.mx/aplicaciones/transparencia/gestion/docs/2019/drma/2020tercer/acta.pdf" TargetMode="External"/><Relationship Id="rId2194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88" Type="http://schemas.openxmlformats.org/officeDocument/2006/relationships/hyperlink" Target="https://data.sacmex.cdmx.gob.mx/aplicaciones/transparencia/gestion/docs/2019/drma/segundotrim/convenio.pdf" TargetMode="External"/><Relationship Id="rId5161" Type="http://schemas.openxmlformats.org/officeDocument/2006/relationships/hyperlink" Target="https://data.sacmex.cdmx.gob.mx/aplicaciones/transparencia/gestion/docs/2019/drma/segundotrim/lpn002junta.pdf" TargetMode="External"/><Relationship Id="rId7610" Type="http://schemas.openxmlformats.org/officeDocument/2006/relationships/hyperlink" Target="https://data.sacmex.cdmx.gob.mx/aplicaciones/transparencia/gestion/docs/2019/drma/segundotrim/financiero.pdf" TargetMode="External"/><Relationship Id="rId17204" Type="http://schemas.openxmlformats.org/officeDocument/2006/relationships/hyperlink" Target="https://data.sacmex.cdmx.gob.mx/aplicaciones/transparencia/gestion/docs/2019/drma/2020tercer/convenio.pdf" TargetMode="External"/><Relationship Id="rId13814" Type="http://schemas.openxmlformats.org/officeDocument/2006/relationships/hyperlink" Target="https://data.sacmex.cdmx.gob.mx/aplicaciones/transparencia/gestion/docs/2019/dlopsa/Ejercicio_2020/Art%C3%ADculo_121/Fracci%C3%B3n_XXX_A/Segundo_Trimestre_/Contratos/047-20cto.pdf" TargetMode="External"/><Relationship Id="rId1771" Type="http://schemas.openxmlformats.org/officeDocument/2006/relationships/hyperlink" Target="https://data.sacmex.cdmx.gob.mx/aplicaciones/transparencia/gestion/docs/2019/drma/segundotrim/1024.PDF" TargetMode="External"/><Relationship Id="rId8384" Type="http://schemas.openxmlformats.org/officeDocument/2006/relationships/hyperlink" Target="https://data.sacmex.cdmx.gob.mx/aplicaciones/transparencia/gestion/docs/2019/dlopsa/Ejercicio_2020/Art%C3%ADculo_121/Fracci%C3%B3n_XXX_A/PrimerTrimestre/Fallos/irp011.pdf" TargetMode="External"/><Relationship Id="rId11365" Type="http://schemas.openxmlformats.org/officeDocument/2006/relationships/hyperlink" Target="https://data.sacmex.cdmx.gob.mx/aplicaciones/transparencia/gestion/docs/2019/dlopsa/Ejercicio_2020/Art%C3%ADculo_121/Fracci%C3%B3n_XXX_A/PrimerTrimestre/Impactoambnorequiere.pdf" TargetMode="External"/><Relationship Id="rId1424" Type="http://schemas.openxmlformats.org/officeDocument/2006/relationships/hyperlink" Target="https://data.sacmex.cdmx.gob.mx/aplicaciones/transparencia/gestion/docs/2019/dlopsd/ejercicio_2019/segundo_trimestre/xxxa/ctos_2_trimestre_/0084-19_Cto_Afectado.pdf" TargetMode="External"/><Relationship Id="rId4994" Type="http://schemas.openxmlformats.org/officeDocument/2006/relationships/hyperlink" Target="https://data.sacmex.cdmx.gob.mx/aplicaciones/transparencia/gestion/docs/2019/drma/segundotrim/lpn002junta.pdf" TargetMode="External"/><Relationship Id="rId8037" Type="http://schemas.openxmlformats.org/officeDocument/2006/relationships/hyperlink" Target="https://data.sacmex.cdmx.gob.mx/aplicaciones/transparencia/gestion/docs/2019/dlopsd/ejercicio_2019/tercer_trimestre/art_121_30a/convocatorias/Conv66_2019_Sacmex.pdf" TargetMode="External"/><Relationship Id="rId1101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88" Type="http://schemas.openxmlformats.org/officeDocument/2006/relationships/hyperlink" Target="https://data.sacmex.cdmx.gob.mx/aplicaciones/transparencia/gestion/docs/2019/dlopsa/Ejercicio_2020/Art%C3%ADculo_121/Fracci%C3%B3n_XXX_A/Tercer_Trimestre/Actasdeapertura/lp127.pdf" TargetMode="External"/><Relationship Id="rId4647" Type="http://schemas.openxmlformats.org/officeDocument/2006/relationships/hyperlink" Target="https://data.sacmex.cdmx.gob.mx/aplicaciones/transparencia/gestion/docs/2019/drma/segundotrim/c7.pdf" TargetMode="External"/><Relationship Id="rId17061" Type="http://schemas.openxmlformats.org/officeDocument/2006/relationships/hyperlink" Target="https://data.sacmex.cdmx.gob.mx/aplicaciones/transparencia/gestion/docs/2019/drma/2020tercer/financiero.pdf" TargetMode="External"/><Relationship Id="rId19510" Type="http://schemas.openxmlformats.org/officeDocument/2006/relationships/hyperlink" Target="https://data.sacmex.cdmx.gob.mx/aplicaciones/transparencia/gestion/docs/2019/drma/2020tercer/lpie007apertura.PDF" TargetMode="External"/><Relationship Id="rId21457" Type="http://schemas.openxmlformats.org/officeDocument/2006/relationships/hyperlink" Target="https://data.sacmex.cdmx.gob.mx/aplicaciones/transparencia/gestion/docs/2019/dlopsa/Ejercicio_2020/Art%C3%ADculo_121/Fracci%C3%B3n_XXX_A/Segundo_Trimestre_/Fallos/lp40.pdf" TargetMode="External"/><Relationship Id="rId23906" Type="http://schemas.openxmlformats.org/officeDocument/2006/relationships/hyperlink" Target="https://data.sacmex.cdmx.gob.mx/aplicaciones/transparencia/gestion/docs/2019/dlopsd/ejercicio_2020/segundo_trimestre/xxx_A/avances_fisico_financieros_2t_xxxa.pdf" TargetMode="External"/><Relationship Id="rId2198" Type="http://schemas.openxmlformats.org/officeDocument/2006/relationships/hyperlink" Target="https://data.sacmex.cdmx.gob.mx/aplicaciones/transparencia/gestion/docs/2019/drma/segundotrim/ambiental.pdf" TargetMode="External"/><Relationship Id="rId7120" Type="http://schemas.openxmlformats.org/officeDocument/2006/relationships/hyperlink" Target="https://data.sacmex.cdmx.gob.mx/aplicaciones/transparencia/gestion/docs/2019/drma/segundotrim/finiquito.pdf" TargetMode="External"/><Relationship Id="rId10101" Type="http://schemas.openxmlformats.org/officeDocument/2006/relationships/hyperlink" Target="https://data.sacmex.cdmx.gob.mx/aplicaciones/transparencia/gestion/docs/2019/drma/2020segundo/fisico.pdf" TargetMode="External"/><Relationship Id="rId13671" Type="http://schemas.openxmlformats.org/officeDocument/2006/relationships/hyperlink" Target="https://data.sacmex.cdmx.gob.mx/aplicaciones/transparencia/gestion/docs/2019/dlopsa/Ejercicio_2020/Art%C3%ADculo_121/Fracci%C3%B3n_XXX_A/PrimerTrimestre/Actasdeapertura/irp025.pdf" TargetMode="External"/><Relationship Id="rId3730" Type="http://schemas.openxmlformats.org/officeDocument/2006/relationships/hyperlink" Target="https://data.sacmex.cdmx.gob.mx/aplicaciones/transparencia/gestion/docs/2019/drma/segundotrim/acta.pdf" TargetMode="External"/><Relationship Id="rId13324" Type="http://schemas.openxmlformats.org/officeDocument/2006/relationships/hyperlink" Target="https://data.sacmex.cdmx.gob.mx/aplicaciones/transparencia/gestion/docs/2019/dlopsd/ejercicio_2020/segundo_trimestre/xxx_A/ctos/0028-20_cto.pdf" TargetMode="External"/><Relationship Id="rId16894" Type="http://schemas.openxmlformats.org/officeDocument/2006/relationships/hyperlink" Target="https://data.sacmex.cdmx.gob.mx/aplicaciones/transparencia/gestion/docs/2019/drma/2020tercer/finiquito.pdf" TargetMode="External"/><Relationship Id="rId20540" Type="http://schemas.openxmlformats.org/officeDocument/2006/relationships/hyperlink" Target="https://data.sacmex.cdmx.gob.mx/aplicaciones/transparencia/gestion/docs/2019/drma/2020tercer/ambiental.pdf" TargetMode="External"/><Relationship Id="rId1281" Type="http://schemas.openxmlformats.org/officeDocument/2006/relationships/hyperlink" Target="https://data.sacmex.cdmx.gob.mx/aplicaciones/transparencia/gestion/docs/2019/drma/segundotrim/i3p011apertura.PDF" TargetMode="External"/><Relationship Id="rId6953" Type="http://schemas.openxmlformats.org/officeDocument/2006/relationships/hyperlink" Target="https://data.sacmex.cdmx.gob.mx/aplicaciones/transparencia/gestion/docs/2019/drma/segundotrim/fisico.pdf" TargetMode="External"/><Relationship Id="rId16547" Type="http://schemas.openxmlformats.org/officeDocument/2006/relationships/hyperlink" Target="https://data.sacmex.cdmx.gob.mx/aplicaciones/transparencia/gestion/docs/2019/drma/2020tercer/finiquito.pdf" TargetMode="External"/><Relationship Id="rId23763" Type="http://schemas.openxmlformats.org/officeDocument/2006/relationships/hyperlink" Target="https://data.sacmex.cdmx.gob.mx/aplicaciones/transparencia/gestion/docs/2019/dlopsa/Ejercicio_2020/Art%C3%ADculo_121/Fracci%C3%B3n_XXX_A/Cuarto_Trimestre/Avanvefinanciero.pdf" TargetMode="External"/><Relationship Id="rId6606" Type="http://schemas.openxmlformats.org/officeDocument/2006/relationships/hyperlink" Target="https://data.sacmex.cdmx.gob.mx/aplicaciones/transparencia/gestion/docs/2019/drma/segundotrim/convenio.pdf" TargetMode="External"/><Relationship Id="rId14098" Type="http://schemas.openxmlformats.org/officeDocument/2006/relationships/hyperlink" Target="https://data.sacmex.cdmx.gob.mx/aplicaciones/transparencia/gestion/docs/2019/dlopsa/Ejercicio_2020/Art%C3%ADculo_121/Fracci%C3%B3n_XXX_A/Segundo_Trimestre_/Actadeapertura/lp102.pdf" TargetMode="External"/><Relationship Id="rId19020" Type="http://schemas.openxmlformats.org/officeDocument/2006/relationships/hyperlink" Target="https://data.sacmex.cdmx.gob.mx/aplicaciones/transparencia/gestion/docs/2019/drma/2020tercer/i3p095junta.pdf" TargetMode="External"/><Relationship Id="rId23416" Type="http://schemas.openxmlformats.org/officeDocument/2006/relationships/hyperlink" Target="https://data.sacmex.cdmx.gob.mx/aplicaciones/transparencia/gestion/docs/2019/dlopsa/Ejercicio_2020/Art%C3%ADculo_121/Fracci%C3%B3n_XXX_A/Cuarto_Trimestre/Avanvefinanciero.pdf" TargetMode="External"/><Relationship Id="rId4157" Type="http://schemas.openxmlformats.org/officeDocument/2006/relationships/hyperlink" Target="https://data.sacmex.cdmx.gob.mx/aplicaciones/transparencia/gestion/docs/2019/dlopsd/ejercicio_2019/tercer_trimestre/art_121_30a/convocatorias/Conv60_2019_Sacmex.pdf" TargetMode="External"/><Relationship Id="rId9829" Type="http://schemas.openxmlformats.org/officeDocument/2006/relationships/hyperlink" Target="https://data.sacmex.cdmx.gob.mx/aplicaciones/transparencia/gestion/docs/2019/drma/2020segundo/comunicado.pdf" TargetMode="External"/><Relationship Id="rId15630" Type="http://schemas.openxmlformats.org/officeDocument/2006/relationships/hyperlink" Target="https://data.sacmex.cdmx.gob.mx/aplicaciones/transparencia/gestion/docs/2019/dlopsa/Ejercicio_2020/Art%C3%ADculo_121/Fracci%C3%B3n_XXX_A/PrimerTrimestre/Actarecepproceso.pdf" TargetMode="External"/><Relationship Id="rId3240" Type="http://schemas.openxmlformats.org/officeDocument/2006/relationships/hyperlink" Target="https://data.sacmex.cdmx.gob.mx/aplicaciones/transparencia/gestion/docs/2019/drma/segundotrim/fisico.pdf" TargetMode="External"/><Relationship Id="rId13181" Type="http://schemas.openxmlformats.org/officeDocument/2006/relationships/hyperlink" Target="https://data.sacmex.cdmx.gob.mx/aplicaciones/transparencia/gestion/docs/2019/dlopsd/ejercicio_2020/Primer_trimestre/A121_Fr_30A/fallos/FSACMEX-016-IRO-20.pdf" TargetMode="External"/><Relationship Id="rId18853" Type="http://schemas.openxmlformats.org/officeDocument/2006/relationships/hyperlink" Target="https://data.sacmex.cdmx.gob.mx/aplicaciones/transparencia/gestion/docs/2019/drma/2020tercer/i3p064apertura.pdf" TargetMode="External"/><Relationship Id="rId8912" Type="http://schemas.openxmlformats.org/officeDocument/2006/relationships/hyperlink" Target="https://data.sacmex.cdmx.gob.mx/aplicaciones/transparencia/gestion/docs/2019/drma/2020primer/i3p005apertura.pdf" TargetMode="External"/><Relationship Id="rId18506" Type="http://schemas.openxmlformats.org/officeDocument/2006/relationships/hyperlink" Target="https://data.sacmex.cdmx.gob.mx/aplicaciones/transparencia/gestion/docs/2019/drma/2020tercer/i3p050junta.pdf" TargetMode="External"/><Relationship Id="rId20050" Type="http://schemas.openxmlformats.org/officeDocument/2006/relationships/hyperlink" Target="https://data.sacmex.cdmx.gob.mx/aplicaciones/transparencia/gestion/docs/2019/drma/2020tercer/comunicado.pdf" TargetMode="External"/><Relationship Id="rId6463" Type="http://schemas.openxmlformats.org/officeDocument/2006/relationships/hyperlink" Target="https://data.sacmex.cdmx.gob.mx/aplicaciones/transparencia/gestion/docs/2019/drma/segundotrim/ambiental.pdf" TargetMode="External"/><Relationship Id="rId16057" Type="http://schemas.openxmlformats.org/officeDocument/2006/relationships/hyperlink" Target="https://data.sacmex.cdmx.gob.mx/aplicaciones/transparencia/gestion/docs/2019/dlopsa/Ejercicio_2020/Art%C3%ADculo_121/Fracci%C3%B3n_XXX_A/Tercer_Trimestre/Avancefinanciero.pdf" TargetMode="External"/><Relationship Id="rId23273" Type="http://schemas.openxmlformats.org/officeDocument/2006/relationships/hyperlink" Target="https://data.sacmex.cdmx.gob.mx/aplicaciones/transparencia/gestion/docs/2019/dlopsa/Ejercicio_2020/Art%C3%ADculo_121/Fracci%C3%B3n_XXX_A/Cuarto_Trimestre/Convenios/1erConv185-20.pdf" TargetMode="External"/><Relationship Id="rId6116" Type="http://schemas.openxmlformats.org/officeDocument/2006/relationships/hyperlink" Target="https://data.sacmex.cdmx.gob.mx/aplicaciones/transparencia/gestion/docs/2019/drma/segundotrim/comunicado.pdf" TargetMode="External"/><Relationship Id="rId9686" Type="http://schemas.openxmlformats.org/officeDocument/2006/relationships/hyperlink" Target="https://data.sacmex.cdmx.gob.mx/aplicaciones/transparencia/gestion/docs/2019/drma/2020segundo/ambiental.pdf" TargetMode="External"/><Relationship Id="rId12667" Type="http://schemas.openxmlformats.org/officeDocument/2006/relationships/hyperlink" Target="https://data.sacmex.cdmx.gob.mx/aplicaciones/transparencia/gestion/docs/2019/dlopsa/Ejercicio_2020/Art%C3%ADculo_121/Fracci%C3%B3n_XXX_A/Segundo_Trimestre_/finiqobraenproc.pdf" TargetMode="External"/><Relationship Id="rId2726" Type="http://schemas.openxmlformats.org/officeDocument/2006/relationships/hyperlink" Target="https://data.sacmex.cdmx.gob.mx/aplicaciones/transparencia/gestion/docs/2019/drma/segundotrim/convenio.pdf" TargetMode="External"/><Relationship Id="rId9339" Type="http://schemas.openxmlformats.org/officeDocument/2006/relationships/hyperlink" Target="https://data.sacmex.cdmx.gob.mx/aplicaciones/transparencia/gestion/docs/2019/drma/2020primer/financiero.pdf" TargetMode="External"/><Relationship Id="rId15140" Type="http://schemas.openxmlformats.org/officeDocument/2006/relationships/hyperlink" Target="https://data.sacmex.cdmx.gob.mx/aplicaciones/transparencia/gestion/docs/2019/dlopsd/ejercicio_2020/segundo_trimestre/xxx_A/ctos/0025-20_cto.pdf" TargetMode="External"/><Relationship Id="rId5949" Type="http://schemas.openxmlformats.org/officeDocument/2006/relationships/hyperlink" Target="https://data.sacmex.cdmx.gob.mx/aplicaciones/transparencia/gestion/docs/2019/drma/segundotrim/1025.PDF" TargetMode="External"/><Relationship Id="rId11750" Type="http://schemas.openxmlformats.org/officeDocument/2006/relationships/hyperlink" Target="https://data.sacmex.cdmx.gob.mx/aplicaciones/transparencia/gestion/docs/2019/dlopsa/Ejercicio_2020/Art%C3%ADculo_121/Fracci%C3%B3n_XXX_A/Segundo_Trimestre_/Actadeapertura/lp105.pdf" TargetMode="External"/><Relationship Id="rId18363" Type="http://schemas.openxmlformats.org/officeDocument/2006/relationships/hyperlink" Target="https://data.sacmex.cdmx.gob.mx/aplicaciones/transparencia/gestion/docs/2019/drma/2020tercer/c16.pdf" TargetMode="External"/><Relationship Id="rId22759" Type="http://schemas.openxmlformats.org/officeDocument/2006/relationships/hyperlink" Target="https://data.sacmex.cdmx.gob.mx/aplicaciones/transparencia/gestion/docs/2019/dlopsd/ejercicio_2020/Primer_trimestre/A121_Fr_30A/convocatorias_e_inviaciones/INVITACIONES_E2-20.pdf" TargetMode="External"/><Relationship Id="rId8422" Type="http://schemas.openxmlformats.org/officeDocument/2006/relationships/hyperlink" Target="https://data.sacmex.cdmx.gob.mx/aplicaciones/transparencia/gestion/docs/2019/dlopsa/Ejercicio_2020/Art%C3%ADculo_121/Fracci%C3%B3n_XXX_A/PrimerTrimestre/Actasdeapertura/irp019.pdf" TargetMode="External"/><Relationship Id="rId11403" Type="http://schemas.openxmlformats.org/officeDocument/2006/relationships/hyperlink" Target="https://data.sacmex.cdmx.gob.mx/aplicaciones/transparencia/gestion/docs/2019/dlopsa/Ejercicio_2020/Art%C3%ADculo_121/Fracci%C3%B3n_XXX_A/PrimerTrimestre/AvancfisicProceso.pdf" TargetMode="External"/><Relationship Id="rId14973" Type="http://schemas.openxmlformats.org/officeDocument/2006/relationships/hyperlink" Target="https://10.11.10.197/aplicaciones/transparencia/gestion/docs/2019/dlopsa/Ejercicio_2020/Art%C3%ADculo_121/Fracci%C3%B3n_XXX_A/Tercer_Trimestre/Convenios/Conveniovalidacion.pdf" TargetMode="External"/><Relationship Id="rId18016" Type="http://schemas.openxmlformats.org/officeDocument/2006/relationships/hyperlink" Target="https://data.sacmex.cdmx.gob.mx/aplicaciones/transparencia/gestion/docs/2019/drma/2020tercer/acta.pdf" TargetMode="External"/><Relationship Id="rId14626" Type="http://schemas.openxmlformats.org/officeDocument/2006/relationships/hyperlink" Target="https://data.sacmex.cdmx.gob.mx/aplicaciones/transparencia/gestion/docs/2019/dlopsa/Ejercicio_2020/Art%C3%ADculo_121/Fracci%C3%B3n_XXX_A/Tercer_Trimestre/Contratos/265-20cto.pdf" TargetMode="External"/><Relationship Id="rId21842" Type="http://schemas.openxmlformats.org/officeDocument/2006/relationships/hyperlink" Target="https://data.sacmex.cdmx.gob.mx/aplicaciones/transparencia/gestion/docs/2019/dlopsa/Ejercicio_2020/Art%C3%ADculo_121/Fracci%C3%B3n_XXX_A/Segundo_Trimestre_/Impactoambnorequiere.pdf" TargetMode="External"/><Relationship Id="rId2583" Type="http://schemas.openxmlformats.org/officeDocument/2006/relationships/hyperlink" Target="https://data.sacmex.cdmx.gob.mx/aplicaciones/transparencia/gestion/docs/2019/drma/segundotrim/convenio.pdf" TargetMode="External"/><Relationship Id="rId9196" Type="http://schemas.openxmlformats.org/officeDocument/2006/relationships/hyperlink" Target="https://data.sacmex.cdmx.gob.mx/aplicaciones/transparencia/gestion/docs/2019/drma/2020primer/ambiental.pdf" TargetMode="External"/><Relationship Id="rId12177" Type="http://schemas.openxmlformats.org/officeDocument/2006/relationships/hyperlink" Target="https://data.sacmex.cdmx.gob.mx/aplicaciones/transparencia/gestion/docs/2019/dlopsa/Ejercicio_2020/Art%C3%ADculo_121/Fracci%C3%B3n_XXX_A/Segundo_Trimestre_/Comunsuspensi%C3%B3n.pdf" TargetMode="External"/><Relationship Id="rId555" Type="http://schemas.openxmlformats.org/officeDocument/2006/relationships/hyperlink" Target="https://data.sacmex.cdmx.gob.mx/aplicaciones/transparencia/gestion/docs/2019/drma/segundotrim/lpn002junta.pdf" TargetMode="External"/><Relationship Id="rId2236" Type="http://schemas.openxmlformats.org/officeDocument/2006/relationships/hyperlink" Target="https://data.sacmex.cdmx.gob.mx/aplicaciones/transparencia/gestion/docs/2019/drma/segundotrim/ambiental.pdf" TargetMode="External"/><Relationship Id="rId7908" Type="http://schemas.openxmlformats.org/officeDocument/2006/relationships/hyperlink" Target="https://data.sacmex.cdmx.gob.mx/aplicaciones/transparencia/gestion/docs/2019/drma/segundotrim/finiquito.pdf" TargetMode="External"/><Relationship Id="rId17849" Type="http://schemas.openxmlformats.org/officeDocument/2006/relationships/hyperlink" Target="https://data.sacmex.cdmx.gob.mx/aplicaciones/transparencia/gestion/docs/2019/drma/2020tercer/finiquito.pdf" TargetMode="External"/><Relationship Id="rId208" Type="http://schemas.openxmlformats.org/officeDocument/2006/relationships/hyperlink" Target="https://data.sacmex.cdmx.gob.mx/aplicaciones/transparencia/gestion/docs/2019/drma/segundotrim/c2.pdf" TargetMode="External"/><Relationship Id="rId5459" Type="http://schemas.openxmlformats.org/officeDocument/2006/relationships/hyperlink" Target="https://data.sacmex.cdmx.gob.mx/aplicaciones/transparencia/gestion/docs/2019/drma/segundotrim/dictamen.pdf" TargetMode="External"/><Relationship Id="rId22269" Type="http://schemas.openxmlformats.org/officeDocument/2006/relationships/hyperlink" Target="https://data.sacmex.cdmx.gob.mx/aplicaciones/transparencia/gestion/docs/2019/dlopsa/Ejercicio_2020/Art%C3%ADculo_121/Fracci%C3%B3n_XXX_A/Tercer_Trimestre/Comunsuspensi%C3%B3n.pdf" TargetMode="External"/><Relationship Id="rId11260" Type="http://schemas.openxmlformats.org/officeDocument/2006/relationships/hyperlink" Target="https://data.sacmex.cdmx.gob.mx/aplicaciones/transparencia/gestion/docs/2019/dlopsa/Ejercicio_2020/Art%C3%ADculo_121/Fracci%C3%B3n_XXX_A/PrimerTrimestre/Actasdeapertura/lp015.pdf" TargetMode="External"/><Relationship Id="rId16932" Type="http://schemas.openxmlformats.org/officeDocument/2006/relationships/hyperlink" Target="https://data.sacmex.cdmx.gob.mx/aplicaciones/transparencia/gestion/docs/2019/drma/2020tercer/finiquito.pdf" TargetMode="External"/><Relationship Id="rId14483" Type="http://schemas.openxmlformats.org/officeDocument/2006/relationships/hyperlink" Target="https://data.sacmex.cdmx.gob.mx/aplicaciones/transparencia/gestion/docs/2019/dlopsa/Ejercicio_2020/Art%C3%ADculo_121/Fracci%C3%B3n_XXX_A/Segundo_Trimestre_/Comunsuspensi%C3%B3n.pdf" TargetMode="External"/><Relationship Id="rId23801" Type="http://schemas.openxmlformats.org/officeDocument/2006/relationships/hyperlink" Target="https://data.sacmex.cdmx.gob.mx/aplicaciones/transparencia/gestion/docs/2019/dlopsa/Ejercicio_2020/Art%C3%ADculo_121/Fracci%C3%B3n_XXX_A/Cuarto_Trimestre/Avanvefisico.pdf" TargetMode="External"/><Relationship Id="rId2093" Type="http://schemas.openxmlformats.org/officeDocument/2006/relationships/hyperlink" Target="https://data.sacmex.cdmx.gob.mx/aplicaciones/transparencia/gestion/docs/2019/dlopsd/ejercicio_2019/primer_trimestre_2019/Art_121_XXXA/imp_amb_desierto..pdf" TargetMode="External"/><Relationship Id="rId4542" Type="http://schemas.openxmlformats.org/officeDocument/2006/relationships/hyperlink" Target="https://data.sacmex.cdmx.gob.mx/aplicaciones/transparencia/gestion/docs/2019/drma/segundotrim/c2.pdf" TargetMode="External"/><Relationship Id="rId14136" Type="http://schemas.openxmlformats.org/officeDocument/2006/relationships/hyperlink" Target="https://data.sacmex.cdmx.gob.mx/aplicaciones/transparencia/gestion/docs/2019/dlopsa/Ejercicio_2020/Art%C3%ADculo_121/Fracci%C3%B3n_XXX_A/Segundo_Trimestre_/Fallos/lp36.pdf" TargetMode="External"/><Relationship Id="rId19808" Type="http://schemas.openxmlformats.org/officeDocument/2006/relationships/hyperlink" Target="https://data.sacmex.cdmx.gob.mx/aplicaciones/transparencia/gestion/docs/2019/drma/2020tercer/comunicado.pdf" TargetMode="External"/><Relationship Id="rId21352" Type="http://schemas.openxmlformats.org/officeDocument/2006/relationships/hyperlink" Target="https://data.sacmex.cdmx.gob.mx/aplicaciones/transparencia/gestion/docs/2019/dlopsa/Ejercicio_2020/Art%C3%ADculo_121/Fracci%C3%B3n_XXX_A/Segundo_Trimestre_/Actadeapertura/lp43.pdf" TargetMode="External"/><Relationship Id="rId7765" Type="http://schemas.openxmlformats.org/officeDocument/2006/relationships/hyperlink" Target="https://data.sacmex.cdmx.gob.mx/aplicaciones/transparencia/gestion/docs/2019/drma/segundotrim/fisico.pdf" TargetMode="External"/><Relationship Id="rId10746" Type="http://schemas.openxmlformats.org/officeDocument/2006/relationships/hyperlink" Target="https://data.sacmex.cdmx.gob.mx/aplicaciones/transparencia/gestion/docs/2019/drma/2020segundo/i3p042apertura.pdf" TargetMode="External"/><Relationship Id="rId17359" Type="http://schemas.openxmlformats.org/officeDocument/2006/relationships/hyperlink" Target="https://data.sacmex.cdmx.gob.mx/aplicaciones/transparencia/gestion/docs/2019/drma/2020tercer/convenio.pdf" TargetMode="External"/><Relationship Id="rId21005" Type="http://schemas.openxmlformats.org/officeDocument/2006/relationships/hyperlink" Target="https://data.sacmex.cdmx.gob.mx/aplicaciones/transparencia/gestion/docs/2019/dlopsa/Ejercicio_2020/Art%C3%ADculo_121/Fracci%C3%B3n_XXX_A/PrimerTrimestre/Convocatoriaseinvitaciones/irp018.pdf" TargetMode="External"/><Relationship Id="rId7418" Type="http://schemas.openxmlformats.org/officeDocument/2006/relationships/hyperlink" Target="https://data.sacmex.cdmx.gob.mx/aplicaciones/transparencia/gestion/docs/2019/drma/segundotrim/financiero.pdf" TargetMode="External"/><Relationship Id="rId24228" Type="http://schemas.openxmlformats.org/officeDocument/2006/relationships/hyperlink" Target="https://data.sacmex.cdmx.gob.mx/aplicaciones/transparencia/gestion/docs/2019/drma/2020cuarto/acta.pdf" TargetMode="External"/><Relationship Id="rId13969" Type="http://schemas.openxmlformats.org/officeDocument/2006/relationships/hyperlink" Target="https://data.sacmex.cdmx.gob.mx/aplicaciones/transparencia/gestion/docs/2019/dlopsa/Ejercicio_2020/Art%C3%ADculo_121/Fracci%C3%B3n_XXX_A/Segundo_Trimestre_/Juntadeaclaraciones/irp57.pdf" TargetMode="External"/><Relationship Id="rId1579" Type="http://schemas.openxmlformats.org/officeDocument/2006/relationships/hyperlink" Target="https://data.sacmex.cdmx.gob.mx/aplicaciones/transparencia/gestion/docs/2019/drma/segundotrim/comunicado.pdf" TargetMode="External"/><Relationship Id="rId16442" Type="http://schemas.openxmlformats.org/officeDocument/2006/relationships/hyperlink" Target="https://data.sacmex.cdmx.gob.mx/aplicaciones/transparencia/gestion/docs/2019/drma/2020tercer/finiquito.pdf" TargetMode="External"/><Relationship Id="rId20838" Type="http://schemas.openxmlformats.org/officeDocument/2006/relationships/hyperlink" Target="https://data.sacmex.cdmx.gob.mx/aplicaciones/transparencia/gestion/docs/2019/drma/2020tercer/convenio.pdf" TargetMode="External"/><Relationship Id="rId4052" Type="http://schemas.openxmlformats.org/officeDocument/2006/relationships/hyperlink" Target="https://data.sacmex.cdmx.gob.mx/aplicaciones/transparencia/gestion/docs/2019/drma/segundotrim/fisico.pdf" TargetMode="External"/><Relationship Id="rId6501" Type="http://schemas.openxmlformats.org/officeDocument/2006/relationships/hyperlink" Target="https://data.sacmex.cdmx.gob.mx/aplicaciones/transparencia/gestion/docs/2019/drma/segundotrim/ambiental.pdf" TargetMode="External"/><Relationship Id="rId19665" Type="http://schemas.openxmlformats.org/officeDocument/2006/relationships/hyperlink" Target="https://data.sacmex.cdmx.gob.mx/aplicaciones/transparencia/gestion/docs/2019/drma/2020tercer/1099.PDF" TargetMode="External"/><Relationship Id="rId2331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9724" Type="http://schemas.openxmlformats.org/officeDocument/2006/relationships/hyperlink" Target="https://data.sacmex.cdmx.gob.mx/aplicaciones/transparencia/gestion/docs/2019/drma/2020segundo/ambiental.pdf" TargetMode="External"/><Relationship Id="rId12705" Type="http://schemas.openxmlformats.org/officeDocument/2006/relationships/hyperlink" Target="https://data.sacmex.cdmx.gob.mx/aplicaciones/transparencia/gestion/docs/2019/dlopsa/Ejercicio_2020/Art%C3%ADculo_121/Fracci%C3%B3n_XXX_A/Segundo_Trimestre_/Avancfinancenproceso.pdf" TargetMode="External"/><Relationship Id="rId19318" Type="http://schemas.openxmlformats.org/officeDocument/2006/relationships/hyperlink" Target="https://data.sacmex.cdmx.gob.mx/aplicaciones/transparencia/gestion/docs/2019/drma/2020tercer/lpn015apertura.pdf" TargetMode="External"/><Relationship Id="rId7275" Type="http://schemas.openxmlformats.org/officeDocument/2006/relationships/hyperlink" Target="https://data.sacmex.cdmx.gob.mx/aplicaciones/transparencia/gestion/docs/2019/drma/segundotrim/acta.pdf" TargetMode="External"/><Relationship Id="rId10256" Type="http://schemas.openxmlformats.org/officeDocument/2006/relationships/hyperlink" Target="https://data.sacmex.cdmx.gob.mx/aplicaciones/transparencia/gestion/docs/2019/drma/2020segundo/financiero.pdf" TargetMode="External"/><Relationship Id="rId24085" Type="http://schemas.openxmlformats.org/officeDocument/2006/relationships/hyperlink" Target="https://data.sacmex.cdmx.gob.mx/aplicaciones/transparencia/gestion/docs/2019/drma/2020cuarto/dictamen.pdf" TargetMode="External"/><Relationship Id="rId3885" Type="http://schemas.openxmlformats.org/officeDocument/2006/relationships/hyperlink" Target="https://data.sacmex.cdmx.gob.mx/aplicaciones/transparencia/gestion/docs/2019/drma/segundotrim/financiero.pdf" TargetMode="External"/><Relationship Id="rId13479" Type="http://schemas.openxmlformats.org/officeDocument/2006/relationships/hyperlink" Target="https://data.sacmex.cdmx.gob.mx/aplicaciones/transparencia/gestion/docs/2019/dlopsd/ejercicio_2020/segundo_trimestre/xxx_A/avances_fisico_financieros_2t_xxxa.pdf" TargetMode="External"/><Relationship Id="rId15928" Type="http://schemas.openxmlformats.org/officeDocument/2006/relationships/hyperlink" Target="https://data.sacmex.cdmx.gob.mx/aplicaciones/transparencia/gestion/docs/2019/dlopsa/Ejercicio_2020/Art%C3%ADculo_121/Fracci%C3%B3n_XXX_A/Segundo_Trimestre_/Actarecepproceso.pdf" TargetMode="External"/><Relationship Id="rId18401" Type="http://schemas.openxmlformats.org/officeDocument/2006/relationships/hyperlink" Target="https://data.sacmex.cdmx.gob.mx/aplicaciones/transparencia/gestion/docs/2019/drma/2020tercer/i3p126electry.pdf" TargetMode="External"/><Relationship Id="rId20695" Type="http://schemas.openxmlformats.org/officeDocument/2006/relationships/hyperlink" Target="https://data.sacmex.cdmx.gob.mx/aplicaciones/transparencia/gestion/docs/2019/drma/2020tercer/convenio.pdf" TargetMode="External"/><Relationship Id="rId3538" Type="http://schemas.openxmlformats.org/officeDocument/2006/relationships/hyperlink" Target="https://data.sacmex.cdmx.gob.mx/aplicaciones/transparencia/gestion/docs/2019/drma/segundotrim/acta.pdf" TargetMode="External"/><Relationship Id="rId20348" Type="http://schemas.openxmlformats.org/officeDocument/2006/relationships/hyperlink" Target="https://data.sacmex.cdmx.gob.mx/aplicaciones/transparencia/gestion/docs/2019/drma/2020tercer/ambiental.pdf" TargetMode="External"/><Relationship Id="rId1089" Type="http://schemas.openxmlformats.org/officeDocument/2006/relationships/hyperlink" Target="https://data.sacmex.cdmx.gob.mx/aplicaciones/transparencia/gestion/docs/2019/drma/segundotrim/lpn007apertura.PDF" TargetMode="External"/><Relationship Id="rId6011" Type="http://schemas.openxmlformats.org/officeDocument/2006/relationships/hyperlink" Target="https://data.sacmex.cdmx.gob.mx/aplicaciones/transparencia/gestion/docs/2019/drma/segundotrim/1034.PDF" TargetMode="External"/><Relationship Id="rId9581" Type="http://schemas.openxmlformats.org/officeDocument/2006/relationships/hyperlink" Target="https://data.sacmex.cdmx.gob.mx/aplicaciones/transparencia/gestion/docs/2019/drma/2020segundo/i3p028junta.pdf" TargetMode="External"/><Relationship Id="rId19175" Type="http://schemas.openxmlformats.org/officeDocument/2006/relationships/hyperlink" Target="https://data.sacmex.cdmx.gob.mx/aplicaciones/transparencia/gestion/docs/2019/drma/2020tercer/dictamen.pdf" TargetMode="External"/><Relationship Id="rId9234" Type="http://schemas.openxmlformats.org/officeDocument/2006/relationships/hyperlink" Target="https://data.sacmex.cdmx.gob.mx/aplicaciones/transparencia/gestion/docs/2019/drma/2020primer/convenio.pdf" TargetMode="External"/><Relationship Id="rId12562" Type="http://schemas.openxmlformats.org/officeDocument/2006/relationships/hyperlink" Target="https://data.sacmex.cdmx.gob.mx/aplicaciones/transparencia/gestion/docs/2019/dlopsa/Ejercicio_2020/Art%C3%ADculo_121/Fracci%C3%B3n_XXX_A/Segundo_Trimestre_/Actarecepproceso.pdf" TargetMode="External"/><Relationship Id="rId940" Type="http://schemas.openxmlformats.org/officeDocument/2006/relationships/hyperlink" Target="https://data.sacmex.cdmx.gob.mx/aplicaciones/transparencia/gestion/docs/2019/drma/segundotrim/lpn002apertura.pdf" TargetMode="External"/><Relationship Id="rId2621" Type="http://schemas.openxmlformats.org/officeDocument/2006/relationships/hyperlink" Target="https://data.sacmex.cdmx.gob.mx/aplicaciones/transparencia/gestion/docs/2019/drma/segundotrim/convenio.pdf" TargetMode="External"/><Relationship Id="rId12215" Type="http://schemas.openxmlformats.org/officeDocument/2006/relationships/hyperlink" Target="https://data.sacmex.cdmx.gob.mx/aplicaciones/transparencia/gestion/docs/2019/dlopsa/Ejercicio_2020/Art%C3%ADculo_121/Fracci%C3%B3n_XXX_A/Segundo_Trimestre_/impactambtestdio.pdf" TargetMode="External"/><Relationship Id="rId15785" Type="http://schemas.openxmlformats.org/officeDocument/2006/relationships/hyperlink" Target="https://data.sacmex.cdmx.gob.mx/aplicaciones/transparencia/gestion/docs/2019/dlopsa/Ejercicio_2020/Art%C3%ADculo_121/Fracci%C3%B3n_XXX_A/Tercer_Trimestre/finiquitoenelaboraci%C3%B3n.pdf" TargetMode="External"/><Relationship Id="rId5844" Type="http://schemas.openxmlformats.org/officeDocument/2006/relationships/hyperlink" Target="https://data.sacmex.cdmx.gob.mx/aplicaciones/transparencia/gestion/docs/2019/drma/segundotrim/1019.PDF" TargetMode="External"/><Relationship Id="rId15438" Type="http://schemas.openxmlformats.org/officeDocument/2006/relationships/hyperlink" Target="https://data.sacmex.cdmx.gob.mx/aplicaciones/transparencia/gestion/docs/2019/dlopsd/ejercicio_2020/segundo_trimestre/xxx_A/actas/ASACMEX-040-LP-20.pdf" TargetMode="External"/><Relationship Id="rId2265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395" Type="http://schemas.openxmlformats.org/officeDocument/2006/relationships/hyperlink" Target="https://data.sacmex.cdmx.gob.mx/aplicaciones/transparencia/gestion/docs/2019/drma/segundotrim/finiquito.pdf" TargetMode="External"/><Relationship Id="rId22307" Type="http://schemas.openxmlformats.org/officeDocument/2006/relationships/hyperlink" Target="https://data.sacmex.cdmx.gob.mx/aplicaciones/transparencia/gestion/docs/2019/dlopsa/Ejercicio_2020/Art%C3%ADculo_121/Fracci%C3%B3n_XXX_A/Cuarto_Trimestre/Convenios/2doConv168-20.pdf" TargetMode="External"/><Relationship Id="rId3048" Type="http://schemas.openxmlformats.org/officeDocument/2006/relationships/hyperlink" Target="https://data.sacmex.cdmx.gob.mx/aplicaciones/transparencia/gestion/docs/2019/drma/segundotrim/fisico.pdf" TargetMode="External"/><Relationship Id="rId9091" Type="http://schemas.openxmlformats.org/officeDocument/2006/relationships/hyperlink" Target="https://data.sacmex.cdmx.gob.mx/aplicaciones/transparencia/gestion/docs/2019/drma/2020primer/1009.PDF" TargetMode="External"/><Relationship Id="rId12072" Type="http://schemas.openxmlformats.org/officeDocument/2006/relationships/hyperlink" Target="https://data.sacmex.cdmx.gob.mx/aplicaciones/transparencia/gestion/docs/2019/dlopsa/Ejercicio_2020/Art%C3%ADculo_121/Fracci%C3%B3n_XXX_A/Segundo_Trimestre_/Contratos/242-20cto.pdf" TargetMode="External"/><Relationship Id="rId14521" Type="http://schemas.openxmlformats.org/officeDocument/2006/relationships/hyperlink" Target="https://data.sacmex.cdmx.gob.mx/aplicaciones/transparencia/gestion/docs/2019/dlopsa/Ejercicio_2020/Art%C3%ADculo_121/Fracci%C3%B3n_XXX_A/Segundo_Trimestre_/Comunsuspensi%C3%B3n.pdf" TargetMode="External"/><Relationship Id="rId450" Type="http://schemas.openxmlformats.org/officeDocument/2006/relationships/hyperlink" Target="https://data.sacmex.cdmx.gob.mx/aplicaciones/transparencia/gestion/docs/2019/dlopsd/ejercicio_2019/segundo_trimestre/xxxa/actas_de_apertura/AE18-19.pdf" TargetMode="External"/><Relationship Id="rId2131" Type="http://schemas.openxmlformats.org/officeDocument/2006/relationships/hyperlink" Target="https://data.sacmex.cdmx.gob.mx/aplicaciones/transparencia/gestion/docs/2019/drma/segundotrim/ambiental.pdf" TargetMode="External"/><Relationship Id="rId17744" Type="http://schemas.openxmlformats.org/officeDocument/2006/relationships/hyperlink" Target="https://data.sacmex.cdmx.gob.mx/aplicaciones/transparencia/gestion/docs/2019/drma/2020tercer/finiquito.pdf" TargetMode="External"/><Relationship Id="rId103" Type="http://schemas.openxmlformats.org/officeDocument/2006/relationships/hyperlink" Target="https://data.sacmex.cdmx.gob.mx/aplicaciones/transparencia/gestion/docs/2019/drma/segundotrim/c2.pdf" TargetMode="External"/><Relationship Id="rId7803" Type="http://schemas.openxmlformats.org/officeDocument/2006/relationships/hyperlink" Target="https://data.sacmex.cdmx.gob.mx/aplicaciones/transparencia/gestion/docs/2019/drma/segundotrim/acta.pdf" TargetMode="External"/><Relationship Id="rId15295" Type="http://schemas.openxmlformats.org/officeDocument/2006/relationships/hyperlink" Target="https://data.sacmex.cdmx.gob.mx/aplicaciones/transparencia/gestion/docs/2019/dlopsd/ejercicio_2020/segundo_trimestre/xxx_A/juntas/JSACMEX-040-LP-20.pdf" TargetMode="External"/><Relationship Id="rId5354" Type="http://schemas.openxmlformats.org/officeDocument/2006/relationships/hyperlink" Target="https://data.sacmex.cdmx.gob.mx/aplicaciones/transparencia/gestion/docs/2019/drma/segundotrim/lpn007apertura.PDF" TargetMode="External"/><Relationship Id="rId22164" Type="http://schemas.openxmlformats.org/officeDocument/2006/relationships/hyperlink" Target="https://data.sacmex.cdmx.gob.mx/aplicaciones/transparencia/gestion/docs/2019/dlopsa/Ejercicio_2020/Art%C3%ADculo_121/Fracci%C3%B3n_XXX_A/Segundo_Trimestre_/Comunsuspensi%C3%B3n.pdf" TargetMode="External"/><Relationship Id="rId1964" Type="http://schemas.openxmlformats.org/officeDocument/2006/relationships/hyperlink" Target="https://data.sacmex.cdmx.gob.mx/aplicaciones/transparencia/gestion/docs/2019/drma/segundotrim/1046.PDF" TargetMode="External"/><Relationship Id="rId5007" Type="http://schemas.openxmlformats.org/officeDocument/2006/relationships/hyperlink" Target="https://data.sacmex.cdmx.gob.mx/aplicaciones/transparencia/gestion/docs/2019/drma/segundotrim/lpn002apertura.pdf" TargetMode="External"/><Relationship Id="rId8577" Type="http://schemas.openxmlformats.org/officeDocument/2006/relationships/hyperlink" Target="https://data.sacmex.cdmx.gob.mx/aplicaciones/transparencia/gestion/docs/2019/dlopsa/Ejercicio_2020/Art%C3%ADculo_121/Fracci%C3%B3n_XXX_A/PrimerTrimestre/Conveniosnohayporreportar.pdf" TargetMode="External"/><Relationship Id="rId11558" Type="http://schemas.openxmlformats.org/officeDocument/2006/relationships/hyperlink" Target="https://data.sacmex.cdmx.gob.mx/aplicaciones/transparencia/gestion/docs/2019/dlopsa/Ejercicio_2020/Art%C3%ADculo_121/Fracci%C3%B3n_XXX_A/Segundo_Trimestre_/concocatoriaseinvitaciones/lp92.pdf" TargetMode="External"/><Relationship Id="rId1617" Type="http://schemas.openxmlformats.org/officeDocument/2006/relationships/hyperlink" Target="https://data.sacmex.cdmx.gob.mx/aplicaciones/transparencia/gestion/docs/2019/drma/segundotrim/comunicado.pdf" TargetMode="External"/><Relationship Id="rId14031" Type="http://schemas.openxmlformats.org/officeDocument/2006/relationships/hyperlink" Target="https://data.sacmex.cdmx.gob.mx/aplicaciones/transparencia/gestion/docs/2019/dlopsa/Ejercicio_2020/Art%C3%ADculo_121/Fracci%C3%B3n_XXX_A/Segundo_Trimestre_/Actadeapertura/irp54.pdf" TargetMode="External"/><Relationship Id="rId7660" Type="http://schemas.openxmlformats.org/officeDocument/2006/relationships/hyperlink" Target="https://data.sacmex.cdmx.gob.mx/aplicaciones/transparencia/gestion/docs/2019/drma/segundotrim/finiquito.pdf" TargetMode="External"/><Relationship Id="rId17254" Type="http://schemas.openxmlformats.org/officeDocument/2006/relationships/hyperlink" Target="https://data.sacmex.cdmx.gob.mx/aplicaciones/transparencia/gestion/docs/2019/drma/2020tercer/convenio.pdf" TargetMode="External"/><Relationship Id="rId19703" Type="http://schemas.openxmlformats.org/officeDocument/2006/relationships/hyperlink" Target="https://data.sacmex.cdmx.gob.mx/aplicaciones/transparencia/gestion/docs/2019/drma/2020tercer/1116.PDF" TargetMode="External"/><Relationship Id="rId2199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313" Type="http://schemas.openxmlformats.org/officeDocument/2006/relationships/hyperlink" Target="https://data.sacmex.cdmx.gob.mx/aplicaciones/transparencia/gestion/docs/2019/drma/segundotrim/fisico.pdf" TargetMode="External"/><Relationship Id="rId10641" Type="http://schemas.openxmlformats.org/officeDocument/2006/relationships/hyperlink" Target="https://data.sacmex.cdmx.gob.mx/aplicaciones/transparencia/gestion/docs/2019/drma/2020segundo/i3p022apertura.pdf" TargetMode="External"/><Relationship Id="rId24123" Type="http://schemas.openxmlformats.org/officeDocument/2006/relationships/hyperlink" Target="https://data.sacmex.cdmx.gob.mx/aplicaciones/transparencia/gestion/docs/2019/drma/2020cuarto/comunicado.pdf" TargetMode="External"/><Relationship Id="rId13864" Type="http://schemas.openxmlformats.org/officeDocument/2006/relationships/hyperlink" Target="https://data.sacmex.cdmx.gob.mx/aplicaciones/transparencia/gestion/docs/2019/dlopsa/Ejercicio_2020/Art%C3%ADculo_121/Fracci%C3%B3n_XXX_A/Segundo_Trimestre_/concocatoriaseinvitaciones/lp49.pdf" TargetMode="External"/><Relationship Id="rId3923" Type="http://schemas.openxmlformats.org/officeDocument/2006/relationships/hyperlink" Target="https://data.sacmex.cdmx.gob.mx/aplicaciones/transparencia/gestion/docs/2019/drma/segundotrim/finiquito.pdf" TargetMode="External"/><Relationship Id="rId8087" Type="http://schemas.openxmlformats.org/officeDocument/2006/relationships/hyperlink" Target="http://10.11.10.197/aplicaciones/transparencia/gestion/docs/2019/dlopsd/ejercicio_2019/tercer_trimestre/art_121_30a/fallos/FSACMEX-098-LP-19.pdf" TargetMode="External"/><Relationship Id="rId1351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733" Type="http://schemas.openxmlformats.org/officeDocument/2006/relationships/hyperlink" Target="https://data.sacmex.cdmx.gob.mx/aplicaciones/transparencia/gestion/docs/2019/drma/2020tercer/convenio.pdf" TargetMode="External"/><Relationship Id="rId1474" Type="http://schemas.openxmlformats.org/officeDocument/2006/relationships/hyperlink" Target="https://data.sacmex.cdmx.gob.mx/aplicaciones/transparencia/gestion/docs/2019/dlopsd/ejercicio_2019/primer_trimestre_2019/Art_121_XXXA/cto_desierto_art_121_fracc_xxxa_201.pdf" TargetMode="External"/><Relationship Id="rId11068" Type="http://schemas.openxmlformats.org/officeDocument/2006/relationships/hyperlink" Target="https://data.sacmex.cdmx.gob.mx/aplicaciones/transparencia/gestion/docs/2019/dlopsd/ejercicio_2020/Primer_trimestre/A121_Fr_30A/Hiperv%C3%ADnculo_al_finiquito_en_su_caso%2C_en_proceso_fracc_xxxa_1T.pdf" TargetMode="External"/><Relationship Id="rId19560" Type="http://schemas.openxmlformats.org/officeDocument/2006/relationships/hyperlink" Target="https://data.sacmex.cdmx.gob.mx/aplicaciones/transparencia/gestion/docs/2019/drma/2020tercer/comunicado.pdf" TargetMode="External"/><Relationship Id="rId23956" Type="http://schemas.openxmlformats.org/officeDocument/2006/relationships/hyperlink" Target="https://data.sacmex.cdmx.gob.mx/aplicaciones/transparencia/gestion/docs/2019/dlopsd/ejercicio_2020/segundo_trimestre/xxx_A/Hiperv%C3%ADnculo_al_finiquito%2C_en_su_caso_xxxa_2t.pdf" TargetMode="External"/><Relationship Id="rId1127" Type="http://schemas.openxmlformats.org/officeDocument/2006/relationships/hyperlink" Target="https://data.sacmex.cdmx.gob.mx/aplicaciones/transparencia/gestion/docs/2019/drma/segundotrim/lpn011apertura.PDF" TargetMode="External"/><Relationship Id="rId4697" Type="http://schemas.openxmlformats.org/officeDocument/2006/relationships/hyperlink" Target="https://data.sacmex.cdmx.gob.mx/aplicaciones/transparencia/gestion/docs/2019/drma/segundotrim/c6.pdf" TargetMode="External"/><Relationship Id="rId19213" Type="http://schemas.openxmlformats.org/officeDocument/2006/relationships/hyperlink" Target="https://data.sacmex.cdmx.gob.mx/aplicaciones/transparencia/gestion/docs/2019/drma/2020tercer/lpn017apertura.pdf" TargetMode="External"/><Relationship Id="rId23609" Type="http://schemas.openxmlformats.org/officeDocument/2006/relationships/hyperlink" Target="https://data.sacmex.cdmx.gob.mx/aplicaciones/transparencia/gestion/docs/2019/dlopsa/Ejercicio_2020/Art%C3%ADculo_121/Fracci%C3%B3n_XXX_A/Cuarto_Trimestre/Avanvefisico.pdf" TargetMode="External"/><Relationship Id="rId7170" Type="http://schemas.openxmlformats.org/officeDocument/2006/relationships/hyperlink" Target="https://data.sacmex.cdmx.gob.mx/aplicaciones/transparencia/gestion/docs/2019/drma/segundotrim/financiero.pdf" TargetMode="External"/><Relationship Id="rId10151" Type="http://schemas.openxmlformats.org/officeDocument/2006/relationships/hyperlink" Target="https://data.sacmex.cdmx.gob.mx/aplicaciones/transparencia/gestion/docs/2019/drma/2020segundo/fisico.pdf" TargetMode="External"/><Relationship Id="rId12600" Type="http://schemas.openxmlformats.org/officeDocument/2006/relationships/hyperlink" Target="https://data.sacmex.cdmx.gob.mx/aplicaciones/transparencia/gestion/docs/2019/dlopsa/Ejercicio_2020/Art%C3%ADculo_121/Fracci%C3%B3n_XXX_A/Segundo_Trimestre_/AvancfisicProceso.pdf" TargetMode="External"/><Relationship Id="rId15823" Type="http://schemas.openxmlformats.org/officeDocument/2006/relationships/hyperlink" Target="https://data.sacmex.cdmx.gob.mx/aplicaciones/transparencia/gestion/docs/2019/dlopsa/Ejercicio_2020/Art%C3%ADculo_121/Fracci%C3%B3n_XXX_A/Tercer_Trimestre/Avancefinanciero.pdf" TargetMode="External"/><Relationship Id="rId3780" Type="http://schemas.openxmlformats.org/officeDocument/2006/relationships/hyperlink" Target="https://data.sacmex.cdmx.gob.mx/aplicaciones/transparencia/gestion/docs/2019/drma/segundotrim/fisico.pdf" TargetMode="External"/><Relationship Id="rId13374"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0590" Type="http://schemas.openxmlformats.org/officeDocument/2006/relationships/hyperlink" Target="https://data.sacmex.cdmx.gob.mx/aplicaciones/transparencia/gestion/docs/2019/drma/2020tercer/ambiental.pdf" TargetMode="External"/><Relationship Id="rId3433" Type="http://schemas.openxmlformats.org/officeDocument/2006/relationships/hyperlink" Target="https://data.sacmex.cdmx.gob.mx/aplicaciones/transparencia/gestion/docs/2019/drma/segundotrim/financiero.pdf" TargetMode="External"/><Relationship Id="rId1302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597" Type="http://schemas.openxmlformats.org/officeDocument/2006/relationships/hyperlink" Target="https://data.sacmex.cdmx.gob.mx/aplicaciones/transparencia/gestion/docs/2019/drma/2020tercer/financiero.pdf" TargetMode="External"/><Relationship Id="rId20243" Type="http://schemas.openxmlformats.org/officeDocument/2006/relationships/hyperlink" Target="https://data.sacmex.cdmx.gob.mx/aplicaciones/transparencia/gestion/docs/2019/drma/2020tercer/1209.pdf" TargetMode="External"/><Relationship Id="rId6656" Type="http://schemas.openxmlformats.org/officeDocument/2006/relationships/hyperlink" Target="https://data.sacmex.cdmx.gob.mx/aplicaciones/transparencia/gestion/docs/2019/drma/segundotrim/convenio.pdf" TargetMode="External"/><Relationship Id="rId19070" Type="http://schemas.openxmlformats.org/officeDocument/2006/relationships/hyperlink" Target="https://data.sacmex.cdmx.gob.mx/aplicaciones/transparencia/gestion/docs/2019/drma/2020tercer/dictamen.pdf" TargetMode="External"/><Relationship Id="rId23466" Type="http://schemas.openxmlformats.org/officeDocument/2006/relationships/hyperlink" Target="https://data.sacmex.cdmx.gob.mx/aplicaciones/transparencia/gestion/docs/2019/dlopsa/Ejercicio_2020/Art%C3%ADculo_121/Fracci%C3%B3n_XXX_A/Cuarto_Trimestre/Avanvefinanciero.pdf" TargetMode="External"/><Relationship Id="rId6309" Type="http://schemas.openxmlformats.org/officeDocument/2006/relationships/hyperlink" Target="https://data.sacmex.cdmx.gob.mx/aplicaciones/transparencia/gestion/docs/2019/drma/segundotrim/ambiental.pdf" TargetMode="External"/><Relationship Id="rId9879" Type="http://schemas.openxmlformats.org/officeDocument/2006/relationships/hyperlink" Target="https://data.sacmex.cdmx.gob.mx/aplicaciones/transparencia/gestion/docs/2019/drma/2020segundo/comunicado.pdf" TargetMode="External"/><Relationship Id="rId12110" Type="http://schemas.openxmlformats.org/officeDocument/2006/relationships/hyperlink" Target="https://data.sacmex.cdmx.gob.mx/aplicaciones/transparencia/gestion/docs/2019/dlopsa/Ejercicio_2020/Art%C3%ADculo_121/Fracci%C3%B3n_XXX_A/Segundo_Trimestre_/Comunsuspensi%C3%B3n.pdf" TargetMode="External"/><Relationship Id="rId23119" Type="http://schemas.openxmlformats.org/officeDocument/2006/relationships/hyperlink" Target="https://data.sacmex.cdmx.gob.mx/aplicaciones/transparencia/gestion/docs/2019/dlopsa/Ejercicio_2020/Art%C3%ADculo_121/Fracci%C3%B3n_XXX_A/Cuarto_Trimestre/Comunsuspensi%C3%B3n.pdf" TargetMode="External"/><Relationship Id="rId15333" Type="http://schemas.openxmlformats.org/officeDocument/2006/relationships/hyperlink" Target="https://data.sacmex.cdmx.gob.mx/aplicaciones/transparencia/gestion/docs/2019/dlopsd/ejercicio_2020/tercer_trimestre/XXX_A/avances_3t.pdf" TargetMode="External"/><Relationship Id="rId15680" Type="http://schemas.openxmlformats.org/officeDocument/2006/relationships/hyperlink" Target="https://data.sacmex.cdmx.gob.mx/aplicaciones/transparencia/gestion/docs/2019/dlopsa/Ejercicio_2020/Art%C3%ADculo_121/Fracci%C3%B3n_XXX_A/Tercer_Trimestre/Actarecepfisenelaboracion.pdf" TargetMode="External"/><Relationship Id="rId2919" Type="http://schemas.openxmlformats.org/officeDocument/2006/relationships/hyperlink" Target="https://data.sacmex.cdmx.gob.mx/aplicaciones/transparencia/gestion/docs/2019/dlopsd/ejercicio_2019/primer_trimestre_2019/Art_121_XXXA/Hip_al_finiquito%2C_en_su_caso..pdf" TargetMode="External"/><Relationship Id="rId3290" Type="http://schemas.openxmlformats.org/officeDocument/2006/relationships/hyperlink" Target="https://data.sacmex.cdmx.gob.mx/aplicaciones/transparencia/gestion/docs/2019/drma/segundotrim/acta.pdf" TargetMode="External"/><Relationship Id="rId22202" Type="http://schemas.openxmlformats.org/officeDocument/2006/relationships/hyperlink" Target="https://data.sacmex.cdmx.gob.mx/aplicaciones/transparencia/gestion/docs/2019/dlopsa/Ejercicio_2020/Art%C3%ADculo_121/Fracci%C3%B3n_XXX_A/Segundo_Trimestre_/Comunsuspensi%C3%B3n.pdf" TargetMode="External"/><Relationship Id="rId8962" Type="http://schemas.openxmlformats.org/officeDocument/2006/relationships/hyperlink" Target="https://data.sacmex.cdmx.gob.mx/aplicaciones/transparencia/gestion/docs/2019/drma/2020primer/dictamen.pdf" TargetMode="External"/><Relationship Id="rId11943" Type="http://schemas.openxmlformats.org/officeDocument/2006/relationships/hyperlink" Target="https://data.sacmex.cdmx.gob.mx/aplicaciones/transparencia/gestion/docs/2019/dlopsa/Ejercicio_2020/Art%C3%ADculo_121/Fracci%C3%B3n_XXX_A/Segundo_Trimestre_/avancfinandesierto.pdf" TargetMode="External"/><Relationship Id="rId18556" Type="http://schemas.openxmlformats.org/officeDocument/2006/relationships/hyperlink" Target="https://data.sacmex.cdmx.gob.mx/aplicaciones/transparencia/gestion/docs/2019/drma/2020tercer/dictamen.pdf" TargetMode="External"/><Relationship Id="rId6166" Type="http://schemas.openxmlformats.org/officeDocument/2006/relationships/hyperlink" Target="https://data.sacmex.cdmx.gob.mx/aplicaciones/transparencia/gestion/docs/2019/drma/segundotrim/comunicado.pdf" TargetMode="External"/><Relationship Id="rId8615" Type="http://schemas.openxmlformats.org/officeDocument/2006/relationships/hyperlink" Target="https://data.sacmex.cdmx.gob.mx/aplicaciones/transparencia/gestion/docs/2019/dlopsa/Ejercicio_2020/Art%C3%ADculo_121/Fracci%C3%B3n_XXX_A/PrimerTrimestre/Avancfinancenproceso.pdf" TargetMode="External"/><Relationship Id="rId18209" Type="http://schemas.openxmlformats.org/officeDocument/2006/relationships/hyperlink" Target="https://data.sacmex.cdmx.gob.mx/aplicaciones/transparencia/gestion/docs/2019/drma/2020tercer/i3p092dal.pdf" TargetMode="External"/><Relationship Id="rId14819" Type="http://schemas.openxmlformats.org/officeDocument/2006/relationships/hyperlink" Target="https://data.sacmex.cdmx.gob.mx/aplicaciones/transparencia/gestion/docs/2019/dlopsa/Ejercicio_2020/Art%C3%ADculo_121/Fracci%C3%B3n_XXX_A/PrimerTrimestre/Impactoambdesierto.pdf" TargetMode="External"/><Relationship Id="rId2776" Type="http://schemas.openxmlformats.org/officeDocument/2006/relationships/hyperlink" Target="https://data.sacmex.cdmx.gob.mx/aplicaciones/transparencia/gestion/docs/2019/dlopsd/ejercicio_2019/segundo_trimestre/xxxa/avances_fisicos_financieros.....2_trimestre_2019_xxxa.pdf" TargetMode="External"/><Relationship Id="rId9389" Type="http://schemas.openxmlformats.org/officeDocument/2006/relationships/hyperlink" Target="https://data.sacmex.cdmx.gob.mx/aplicaciones/transparencia/gestion/docs/2019/drma/2020primer/finiquito.pdf" TargetMode="External"/><Relationship Id="rId15190" Type="http://schemas.openxmlformats.org/officeDocument/2006/relationships/hyperlink" Target="https://data.sacmex.cdmx.gob.mx/aplicaciones/transparencia/gestion/docs/2019/dlopsd/ejercicio_2020/tercer_trimestre/XXX_A/convocatorias/INVITACIONES_IRO-033-20.pdf" TargetMode="External"/><Relationship Id="rId748" Type="http://schemas.openxmlformats.org/officeDocument/2006/relationships/hyperlink" Target="https://data.sacmex.cdmx.gob.mx/aplicaciones/transparencia/gestion/docs/2019/drma/segundotrim/lpn002apertura.pdf" TargetMode="External"/><Relationship Id="rId242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9" Type="http://schemas.openxmlformats.org/officeDocument/2006/relationships/hyperlink" Target="https://data.sacmex.cdmx.gob.mx/aplicaciones/transparencia/gestion/docs/2019/drma/segundotrim/1032.PDF" TargetMode="External"/><Relationship Id="rId8472" Type="http://schemas.openxmlformats.org/officeDocument/2006/relationships/hyperlink" Target="https://data.sacmex.cdmx.gob.mx/aplicaciones/transparencia/gestion/docs/2019/dlopsa/Ejercicio_2020/Art%C3%ADculo_121/Fracci%C3%B3n_XXX_A/PrimerTrimestre/Contratos/023-20cto.pdf" TargetMode="External"/><Relationship Id="rId13902" Type="http://schemas.openxmlformats.org/officeDocument/2006/relationships/hyperlink" Target="https://data.sacmex.cdmx.gob.mx/aplicaciones/transparencia/gestion/docs/2019/dlopsa/Ejercicio_2020/Art%C3%ADculo_121/Fracci%C3%B3n_XXX_A/Segundo_Trimestre_/concocatoriaseinvitaciones/e22.pdf" TargetMode="External"/><Relationship Id="rId18066" Type="http://schemas.openxmlformats.org/officeDocument/2006/relationships/hyperlink" Target="https://data.sacmex.cdmx.gob.mx/aplicaciones/transparencia/gestion/docs/2019/drma/2020tercer/convenio.pdf" TargetMode="External"/><Relationship Id="rId8125" Type="http://schemas.openxmlformats.org/officeDocument/2006/relationships/hyperlink" Target="https://data.sacmex.cdmx.gob.mx/aplicaciones/transparencia/gestion/docs/2019/dlopsd/ejercicio_2019/tercer_trimestre/art_121_30a/junta_de_aclaraciones_/J114-IRP-19.pdf" TargetMode="External"/><Relationship Id="rId11453" Type="http://schemas.openxmlformats.org/officeDocument/2006/relationships/hyperlink" Target="https://data.sacmex.cdmx.gob.mx/aplicaciones/transparencia/gestion/docs/2019/dlopsa/Ejercicio_2020/Art%C3%ADculo_121/Fracci%C3%B3n_XXX_A/PrimerTrimestre/Avancfinancenproceso.pdf" TargetMode="External"/><Relationship Id="rId1512" Type="http://schemas.openxmlformats.org/officeDocument/2006/relationships/hyperlink" Target="https://data.sacmex.cdmx.gob.mx/aplicaciones/transparencia/gestion/docs/2019/drma/segundotrim/comunicado.pdf" TargetMode="External"/><Relationship Id="rId11106" Type="http://schemas.openxmlformats.org/officeDocument/2006/relationships/hyperlink" Target="https://data.sacmex.cdmx.gob.mx/aplicaciones/transparencia/gestion/docs/2019/dlopsd/ejercicio_2020/Primer_trimestre/A121_Fr_30A/avances_fisico_financieros_1t_xxxa.pdf" TargetMode="External"/><Relationship Id="rId14676" Type="http://schemas.openxmlformats.org/officeDocument/2006/relationships/hyperlink" Target="https://data.sacmex.cdmx.gob.mx/aplicaciones/transparencia/gestion/docs/2019/dlopsa/Ejercicio_2020/Art%C3%ADculo_121/Fracci%C3%B3n_XXX_A/PrimerTrimestre/Impactoambnorequiere.pdf" TargetMode="External"/><Relationship Id="rId21892" Type="http://schemas.openxmlformats.org/officeDocument/2006/relationships/hyperlink" Target="https://data.sacmex.cdmx.gob.mx/aplicaciones/transparencia/gestion/docs/2019/dlopsa/Ejercicio_2020/Art%C3%ADculo_121/Fracci%C3%B3n_XXX_A/Tercer_Trimestre/Impactoambdesierto.pdf" TargetMode="External"/><Relationship Id="rId4735" Type="http://schemas.openxmlformats.org/officeDocument/2006/relationships/hyperlink" Target="https://data.sacmex.cdmx.gob.mx/aplicaciones/transparencia/gestion/docs/2019/drma/segundotrim/i3p011gyg.pdf" TargetMode="External"/><Relationship Id="rId14329" Type="http://schemas.openxmlformats.org/officeDocument/2006/relationships/hyperlink" Target="https://data.sacmex.cdmx.gob.mx/aplicaciones/transparencia/gestion/docs/2019/dlopsa/Ejercicio_2020/Art%C3%ADculo_121/Fracci%C3%B3n_XXX_A/Segundo_Trimestre_/Contratos/062-20cto.pdf" TargetMode="External"/><Relationship Id="rId17899" Type="http://schemas.openxmlformats.org/officeDocument/2006/relationships/hyperlink" Target="https://data.sacmex.cdmx.gob.mx/aplicaciones/transparencia/gestion/docs/2019/drma/2020tercer/finiquito.pdf" TargetMode="External"/><Relationship Id="rId21545" Type="http://schemas.openxmlformats.org/officeDocument/2006/relationships/hyperlink" Target="https://data.sacmex.cdmx.gob.mx/aplicaciones/transparencia/gestion/docs/2019/dlopsa/Ejercicio_2020/Art%C3%ADculo_121/Fracci%C3%B3n_XXX_A/Segundo_Trimestre_/Contratos/060-20cto.pdf" TargetMode="External"/><Relationship Id="rId2286" Type="http://schemas.openxmlformats.org/officeDocument/2006/relationships/hyperlink" Target="https://data.sacmex.cdmx.gob.mx/aplicaciones/transparencia/gestion/docs/2019/drma/segundotrim/ambiental.pdf" TargetMode="External"/><Relationship Id="rId7958" Type="http://schemas.openxmlformats.org/officeDocument/2006/relationships/hyperlink" Target="https://data.sacmex.cdmx.gob.mx/aplicaciones/transparencia/gestion/docs/2019/drma/segundotrim/financiero.pdf" TargetMode="External"/><Relationship Id="rId258" Type="http://schemas.openxmlformats.org/officeDocument/2006/relationships/hyperlink" Target="https://data.sacmex.cdmx.gob.mx/aplicaciones/transparencia/gestion/docs/2019/drma/segundotrim/c12.pdf" TargetMode="External"/><Relationship Id="rId10939" Type="http://schemas.openxmlformats.org/officeDocument/2006/relationships/hyperlink" Target="https://data.sacmex.cdmx.gob.mx/aplicaciones/transparencia/gestion/docs/2019/dlopsd/ejercicio_2020/Primer_trimestre/A121_Fr_30A/fallos/FSACMEX-001-LP-20.pdf" TargetMode="External"/><Relationship Id="rId1341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82" Type="http://schemas.openxmlformats.org/officeDocument/2006/relationships/hyperlink" Target="https://data.sacmex.cdmx.gob.mx/aplicaciones/transparencia/gestion/docs/2019/drma/2020tercer/financiero.pdf" TargetMode="External"/><Relationship Id="rId1022" Type="http://schemas.openxmlformats.org/officeDocument/2006/relationships/hyperlink" Target="https://data.sacmex.cdmx.gob.mx/aplicaciones/transparencia/gestion/docs/2019/drma/segundotrim/dictamen.pdf" TargetMode="External"/><Relationship Id="rId4592" Type="http://schemas.openxmlformats.org/officeDocument/2006/relationships/hyperlink" Target="https://data.sacmex.cdmx.gob.mx/aplicaciones/transparencia/gestion/docs/2019/drma/segundotrim/c2.pdf" TargetMode="External"/><Relationship Id="rId14186" Type="http://schemas.openxmlformats.org/officeDocument/2006/relationships/hyperlink" Target="https://data.sacmex.cdmx.gob.mx/aplicaciones/transparencia/gestion/docs/2019/dlopsa/Ejercicio_2020/Art%C3%ADculo_121/Fracci%C3%B3n_XXX_A/Segundo_Trimestre_/Fallos/lp71.pdf" TargetMode="External"/><Relationship Id="rId16635" Type="http://schemas.openxmlformats.org/officeDocument/2006/relationships/hyperlink" Target="https://data.sacmex.cdmx.gob.mx/aplicaciones/transparencia/gestion/docs/2019/drma/2020tercer/financiero.pdf" TargetMode="External"/><Relationship Id="rId23851" Type="http://schemas.openxmlformats.org/officeDocument/2006/relationships/hyperlink" Target="https://data.sacmex.cdmx.gob.mx/aplicaciones/transparencia/gestion/docs/2019/dlopsa/Ejercicio_2020/Art%C3%ADculo_121/Fracci%C3%B3n_XXX_A/Cuarto_Trimestre/Actarecepproceso.pdf" TargetMode="External"/><Relationship Id="rId4245" Type="http://schemas.openxmlformats.org/officeDocument/2006/relationships/hyperlink" Target="http://10.11.10.197/aplicaciones/transparencia/gestion/docs/2019/dlopsd/ejercicio_2019/tercer_trimestre/art_121_30a/junta_de_aclaraciones_/J121-LP-19.pdf" TargetMode="External"/><Relationship Id="rId19858" Type="http://schemas.openxmlformats.org/officeDocument/2006/relationships/hyperlink" Target="https://data.sacmex.cdmx.gob.mx/aplicaciones/transparencia/gestion/docs/2019/drma/2020tercer/comunicado.pdf" TargetMode="External"/><Relationship Id="rId21055" Type="http://schemas.openxmlformats.org/officeDocument/2006/relationships/hyperlink" Target="https://data.sacmex.cdmx.gob.mx/aplicaciones/transparencia/gestion/docs/2019/dlopsa/Ejercicio_2020/Art%C3%ADculo_121/Fracci%C3%B3n_XXX_A/PrimerTrimestre/Actasdeapertura/irp004.pdf" TargetMode="External"/><Relationship Id="rId23504" Type="http://schemas.openxmlformats.org/officeDocument/2006/relationships/hyperlink" Target="https://data.sacmex.cdmx.gob.mx/aplicaciones/transparencia/gestion/docs/2019/dlopsa/Ejercicio_2020/Art%C3%ADculo_121/Fracci%C3%B3n_XXX_A/Cuarto_Trimestre/Avanvefisico.pdf" TargetMode="External"/><Relationship Id="rId9917" Type="http://schemas.openxmlformats.org/officeDocument/2006/relationships/hyperlink" Target="https://data.sacmex.cdmx.gob.mx/aplicaciones/transparencia/gestion/docs/2019/drma/2020segundo/1061.PDF" TargetMode="External"/><Relationship Id="rId10796" Type="http://schemas.openxmlformats.org/officeDocument/2006/relationships/hyperlink" Target="https://data.sacmex.cdmx.gob.mx/aplicaciones/transparencia/gestion/docs/2019/drma/2020segundo/lpn005apertura.pdf" TargetMode="External"/><Relationship Id="rId7468" Type="http://schemas.openxmlformats.org/officeDocument/2006/relationships/hyperlink" Target="https://data.sacmex.cdmx.gob.mx/aplicaciones/transparencia/gestion/docs/2019/drma/segundotrim/finiquito.pdf" TargetMode="External"/><Relationship Id="rId10449" Type="http://schemas.openxmlformats.org/officeDocument/2006/relationships/hyperlink" Target="https://data.sacmex.cdmx.gob.mx/aplicaciones/transparencia/gestion/docs/2019/drma/2020segundo/convenio.pdf" TargetMode="External"/><Relationship Id="rId16492" Type="http://schemas.openxmlformats.org/officeDocument/2006/relationships/hyperlink" Target="https://data.sacmex.cdmx.gob.mx/aplicaciones/transparencia/gestion/docs/2019/drma/2020tercer/financiero.pdf" TargetMode="External"/><Relationship Id="rId18941" Type="http://schemas.openxmlformats.org/officeDocument/2006/relationships/hyperlink" Target="https://data.sacmex.cdmx.gob.mx/aplicaciones/transparencia/gestion/docs/2019/drma/2020tercer/dictamen.pdf" TargetMode="External"/><Relationship Id="rId20888" Type="http://schemas.openxmlformats.org/officeDocument/2006/relationships/hyperlink" Target="https://data.sacmex.cdmx.gob.mx/aplicaciones/transparencia/gestion/docs/2019/drma/2020tercer/fisico.pdf" TargetMode="External"/><Relationship Id="rId6551" Type="http://schemas.openxmlformats.org/officeDocument/2006/relationships/hyperlink" Target="https://data.sacmex.cdmx.gob.mx/aplicaciones/transparencia/gestion/docs/2019/drma/segundotrim/convenio.pdf" TargetMode="External"/><Relationship Id="rId1614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3361" Type="http://schemas.openxmlformats.org/officeDocument/2006/relationships/hyperlink" Target="https://data.sacmex.cdmx.gob.mx/aplicaciones/transparencia/gestion/docs/2019/dlopsa/Ejercicio_2020/Art%C3%ADculo_121/Fracci%C3%B3n_XXX_A/Cuarto_Trimestre/Avanvefisico.pdf" TargetMode="External"/><Relationship Id="rId6204" Type="http://schemas.openxmlformats.org/officeDocument/2006/relationships/hyperlink" Target="https://data.sacmex.cdmx.gob.mx/aplicaciones/transparencia/gestion/docs/2019/drma/segundotrim/comunicado.pdf" TargetMode="External"/><Relationship Id="rId23014" Type="http://schemas.openxmlformats.org/officeDocument/2006/relationships/hyperlink" Target="https://data.sacmex.cdmx.gob.mx/aplicaciones/transparencia/gestion/docs/2019/dlopsa/Ejercicio_2020/Art%C3%ADculo_121/Fracci%C3%B3n_XXX_A/Segundo_Trimestre_/Juntadeaclaraciones/lp101.pdf" TargetMode="External"/><Relationship Id="rId9774" Type="http://schemas.openxmlformats.org/officeDocument/2006/relationships/hyperlink" Target="https://data.sacmex.cdmx.gob.mx/aplicaciones/transparencia/gestion/docs/2019/drma/2020segundo/1090.PDF" TargetMode="External"/><Relationship Id="rId12755" Type="http://schemas.openxmlformats.org/officeDocument/2006/relationships/hyperlink" Target="https://data.sacmex.cdmx.gob.mx/aplicaciones/transparencia/gestion/docs/2019/dlopsa/Ejercicio_2020/Art%C3%ADculo_121/Fracci%C3%B3n_XXX_A/Segundo_Trimestre_/finiqobraenproc.pdf" TargetMode="External"/><Relationship Id="rId19368" Type="http://schemas.openxmlformats.org/officeDocument/2006/relationships/hyperlink" Target="https://data.sacmex.cdmx.gob.mx/aplicaciones/transparencia/gestion/docs/2019/drma/2020tercer/lpie007junta.PDF" TargetMode="External"/><Relationship Id="rId2814" Type="http://schemas.openxmlformats.org/officeDocument/2006/relationships/hyperlink" Target="https://data.sacmex.cdmx.gob.mx/aplicaciones/transparencia/gestion/docs/2019/dlopsd/ejercicio_2019/segundo_trimestre/xxxa/Hip_a_inf_de_avance_financiero_desierto.pdf" TargetMode="External"/><Relationship Id="rId9427" Type="http://schemas.openxmlformats.org/officeDocument/2006/relationships/hyperlink" Target="https://data.sacmex.cdmx.gob.mx/aplicaciones/transparencia/gestion/docs/2019/drma/2020primer/financiero.pdf" TargetMode="External"/><Relationship Id="rId12408" Type="http://schemas.openxmlformats.org/officeDocument/2006/relationships/hyperlink" Target="https://data.sacmex.cdmx.gob.mx/aplicaciones/transparencia/gestion/docs/2019/dlopsa/Ejercicio_2020/Art%C3%ADculo_121/Fracci%C3%B3n_XXX_A/PrimerTrimestre/Conveniosnohayporreportar.pdf" TargetMode="External"/><Relationship Id="rId15978" Type="http://schemas.openxmlformats.org/officeDocument/2006/relationships/hyperlink" Target="https://data.sacmex.cdmx.gob.mx/aplicaciones/transparencia/gestion/docs/2019/dlopsa/Ejercicio_2020/Art%C3%ADculo_121/Fracci%C3%B3n_XXX_A/Segundo_Trimestre_/Actarecepproceso.pdf" TargetMode="External"/><Relationship Id="rId18451" Type="http://schemas.openxmlformats.org/officeDocument/2006/relationships/hyperlink" Target="https://data.sacmex.cdmx.gob.mx/aplicaciones/transparencia/gestion/docs/2019/drma/2020tercer/dictamen.pdf" TargetMode="External"/><Relationship Id="rId22847" Type="http://schemas.openxmlformats.org/officeDocument/2006/relationships/hyperlink" Target="https://data.sacmex.cdmx.gob.mx/aplicaciones/transparencia/gestion/docs/2019/dlopsd/ejercicio_2020/Primer_trimestre/A121_Fr_30A/aperturas/ASACMEX-012-IRS-20.pdf" TargetMode="External"/><Relationship Id="rId3588" Type="http://schemas.openxmlformats.org/officeDocument/2006/relationships/hyperlink" Target="https://data.sacmex.cdmx.gob.mx/aplicaciones/transparencia/gestion/docs/2019/drma/segundotrim/fisico.pdf" TargetMode="External"/><Relationship Id="rId8510" Type="http://schemas.openxmlformats.org/officeDocument/2006/relationships/hyperlink" Target="https://data.sacmex.cdmx.gob.mx/aplicaciones/transparencia/gestion/docs/2019/dlopsa/Ejercicio_2020/Art%C3%ADculo_121/Fracci%C3%B3n_XXX_A/PrimerTrimestre/Contratos/proccontratacion.pdf" TargetMode="External"/><Relationship Id="rId18104" Type="http://schemas.openxmlformats.org/officeDocument/2006/relationships/hyperlink" Target="https://data.sacmex.cdmx.gob.mx/aplicaciones/transparencia/gestion/docs/2019/drma/2020tercer/i3p055control.pdf" TargetMode="External"/><Relationship Id="rId20398" Type="http://schemas.openxmlformats.org/officeDocument/2006/relationships/hyperlink" Target="https://data.sacmex.cdmx.gob.mx/aplicaciones/transparencia/gestion/docs/2019/drma/2020tercer/ambiental.pdf" TargetMode="External"/><Relationship Id="rId6061" Type="http://schemas.openxmlformats.org/officeDocument/2006/relationships/hyperlink" Target="https://data.sacmex.cdmx.gob.mx/aplicaciones/transparencia/gestion/docs/2019/drma/segundotrim/1037.PDF" TargetMode="External"/><Relationship Id="rId990" Type="http://schemas.openxmlformats.org/officeDocument/2006/relationships/hyperlink" Target="https://data.sacmex.cdmx.gob.mx/aplicaciones/transparencia/gestion/docs/2019/drma/segundotrim/i3p008junta.pdf" TargetMode="External"/><Relationship Id="rId2671" Type="http://schemas.openxmlformats.org/officeDocument/2006/relationships/hyperlink" Target="https://data.sacmex.cdmx.gob.mx/aplicaciones/transparencia/gestion/docs/2019/drma/segundotrim/convenio.pdf" TargetMode="External"/><Relationship Id="rId9284" Type="http://schemas.openxmlformats.org/officeDocument/2006/relationships/hyperlink" Target="https://data.sacmex.cdmx.gob.mx/aplicaciones/transparencia/gestion/docs/2019/drma/2020primer/acta.pdf" TargetMode="External"/><Relationship Id="rId14714" Type="http://schemas.openxmlformats.org/officeDocument/2006/relationships/hyperlink" Target="https://data.sacmex.cdmx.gob.mx/aplicaciones/transparencia/gestion/docs/2019/dlopsa/Ejercicio_2020/Art%C3%ADculo_121/Fracci%C3%B3n_XXX_A/Segundo_Trimestre_/impactambtestdio.pdf" TargetMode="External"/><Relationship Id="rId21930" Type="http://schemas.openxmlformats.org/officeDocument/2006/relationships/hyperlink" Target="https://data.sacmex.cdmx.gob.mx/aplicaciones/transparencia/gestion/docs/2019/dlopsa/Ejercicio_2020/Art%C3%ADculo_121/Fracci%C3%B3n_XXX_A/PrimerTrimestre/Conveniosnohayporreportar.pdf" TargetMode="External"/><Relationship Id="rId643" Type="http://schemas.openxmlformats.org/officeDocument/2006/relationships/hyperlink" Target="https://data.sacmex.cdmx.gob.mx/aplicaciones/transparencia/gestion/docs/2019/drma/segundotrim/dictamen.pdf" TargetMode="External"/><Relationship Id="rId2324" Type="http://schemas.openxmlformats.org/officeDocument/2006/relationships/hyperlink" Target="https://data.sacmex.cdmx.gob.mx/aplicaciones/transparencia/gestion/docs/2019/drma/segundotrim/ambiental.pdf" TargetMode="External"/><Relationship Id="rId12265" Type="http://schemas.openxmlformats.org/officeDocument/2006/relationships/hyperlink" Target="https://data.sacmex.cdmx.gob.mx/aplicaciones/transparencia/gestion/docs/2019/dlopsa/Ejercicio_2020/Art%C3%ADculo_121/Fracci%C3%B3n_XXX_A/Segundo_Trimestre_/Impactoambnorequiere.pdf" TargetMode="External"/><Relationship Id="rId17937" Type="http://schemas.openxmlformats.org/officeDocument/2006/relationships/hyperlink" Target="https://data.sacmex.cdmx.gob.mx/aplicaciones/transparencia/gestion/docs/2019/drma/2020tercer/financiero.pdf" TargetMode="External"/><Relationship Id="rId5894" Type="http://schemas.openxmlformats.org/officeDocument/2006/relationships/hyperlink" Target="https://data.sacmex.cdmx.gob.mx/aplicaciones/transparencia/gestion/docs/2019/drma/segundotrim/1022.PDF" TargetMode="External"/><Relationship Id="rId1548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3098" Type="http://schemas.openxmlformats.org/officeDocument/2006/relationships/hyperlink" Target="https://data.sacmex.cdmx.gob.mx/aplicaciones/transparencia/gestion/docs/2019/drma/segundotrim/acta.pdf" TargetMode="External"/><Relationship Id="rId5547" Type="http://schemas.openxmlformats.org/officeDocument/2006/relationships/hyperlink" Target="https://data.sacmex.cdmx.gob.mx/aplicaciones/transparencia/gestion/docs/2019/drma/segundotrim/i3p011apertura.PDF" TargetMode="External"/><Relationship Id="rId22357" Type="http://schemas.openxmlformats.org/officeDocument/2006/relationships/hyperlink" Target="https://data.sacmex.cdmx.gob.mx/aplicaciones/transparencia/gestion/docs/2019/dlopsa/Ejercicio_2020/Art%C3%ADculo_121/Fracci%C3%B3n_XXX_A/PrimerTrimestre/finiqdesierto.pdf" TargetMode="External"/><Relationship Id="rId8020" Type="http://schemas.openxmlformats.org/officeDocument/2006/relationships/hyperlink" Target="https://data.sacmex.cdmx.gob.mx/aplicaciones/transparencia/gestion/docs/2019/dlopsd/ejercicio_2019/tercer_trimestre/art_121_30a/convocatorias/Conv57_2019_Sacmex.pdf" TargetMode="External"/><Relationship Id="rId11001" Type="http://schemas.openxmlformats.org/officeDocument/2006/relationships/hyperlink" Target="http://10.11.10.197/aplicaciones/transparencia/gestion/docs/2019/dlopsd/ejercicio_2020/Primer_trimestre/A121_Fr_30A/Hiperv%C3%ADnculo_al_comunicado_de_suspensi%C3%B3n_en_su_caso_Art_121_fracc_xxxa_1T.pdf" TargetMode="External"/><Relationship Id="rId14571" Type="http://schemas.openxmlformats.org/officeDocument/2006/relationships/hyperlink" Target="https://data.sacmex.cdmx.gob.mx/aplicaciones/transparencia/gestion/docs/2019/dlopsa/Ejercicio_2020/Art%C3%ADculo_121/Fracci%C3%B3n_XXX_A/Tercer_Trimestre/Juntadeaclaraciones/lp129.pdf" TargetMode="External"/><Relationship Id="rId4630" Type="http://schemas.openxmlformats.org/officeDocument/2006/relationships/hyperlink" Target="https://data.sacmex.cdmx.gob.mx/aplicaciones/transparencia/gestion/docs/2019/drma/segundotrim/c3.pdf" TargetMode="External"/><Relationship Id="rId14224" Type="http://schemas.openxmlformats.org/officeDocument/2006/relationships/hyperlink" Target="https://data.sacmex.cdmx.gob.mx/aplicaciones/transparencia/gestion/docs/2019/dlopsa/Ejercicio_2020/Art%C3%ADculo_121/Fracci%C3%B3n_XXX_A/Segundo_Trimestre_/Fallos/lp79.pdf" TargetMode="External"/><Relationship Id="rId21440" Type="http://schemas.openxmlformats.org/officeDocument/2006/relationships/hyperlink" Target="https://data.sacmex.cdmx.gob.mx/aplicaciones/transparencia/gestion/docs/2019/dlopsa/Ejercicio_2020/Art%C3%ADculo_121/Fracci%C3%B3n_XXX_A/Segundo_Trimestre_/Fallos/irp34.pdf" TargetMode="External"/><Relationship Id="rId2181" Type="http://schemas.openxmlformats.org/officeDocument/2006/relationships/hyperlink" Target="https://data.sacmex.cdmx.gob.mx/aplicaciones/transparencia/gestion/docs/2019/drma/segundotrim/ambiental.pdf" TargetMode="External"/><Relationship Id="rId17794" Type="http://schemas.openxmlformats.org/officeDocument/2006/relationships/hyperlink" Target="https://data.sacmex.cdmx.gob.mx/aplicaciones/transparencia/gestion/docs/2019/drma/2020tercer/finiquito.pdf" TargetMode="External"/><Relationship Id="rId153" Type="http://schemas.openxmlformats.org/officeDocument/2006/relationships/hyperlink" Target="https://data.sacmex.cdmx.gob.mx/aplicaciones/transparencia/gestion/docs/2019/drma/segundotrim/c2.pdf" TargetMode="External"/><Relationship Id="rId7853" Type="http://schemas.openxmlformats.org/officeDocument/2006/relationships/hyperlink" Target="https://data.sacmex.cdmx.gob.mx/aplicaciones/transparencia/gestion/docs/2019/drma/segundotrim/fisico.pdf" TargetMode="External"/><Relationship Id="rId10834" Type="http://schemas.openxmlformats.org/officeDocument/2006/relationships/hyperlink" Target="https://data.sacmex.cdmx.gob.mx/aplicaciones/transparencia/gestion/docs/2019/drma/2020segundo/i3p057apertura.pdf" TargetMode="External"/><Relationship Id="rId17447" Type="http://schemas.openxmlformats.org/officeDocument/2006/relationships/hyperlink" Target="https://data.sacmex.cdmx.gob.mx/aplicaciones/transparencia/gestion/docs/2019/drma/2020tercer/finiquito.pdf" TargetMode="External"/><Relationship Id="rId5057" Type="http://schemas.openxmlformats.org/officeDocument/2006/relationships/hyperlink" Target="https://data.sacmex.cdmx.gob.mx/aplicaciones/transparencia/gestion/docs/2019/drma/segundotrim/lpn002junta.pdf" TargetMode="External"/><Relationship Id="rId7506" Type="http://schemas.openxmlformats.org/officeDocument/2006/relationships/hyperlink" Target="https://data.sacmex.cdmx.gob.mx/aplicaciones/transparencia/gestion/docs/2019/drma/segundotrim/financiero.pdf" TargetMode="External"/><Relationship Id="rId16530" Type="http://schemas.openxmlformats.org/officeDocument/2006/relationships/hyperlink" Target="https://data.sacmex.cdmx.gob.mx/aplicaciones/transparencia/gestion/docs/2019/drma/2020tercer/financiero.pdf" TargetMode="External"/><Relationship Id="rId20926" Type="http://schemas.openxmlformats.org/officeDocument/2006/relationships/hyperlink" Target="https://data.sacmex.cdmx.gob.mx/aplicaciones/transparencia/gestion/docs/2019/drma/2020tercer/fisico.pdf" TargetMode="External"/><Relationship Id="rId1667" Type="http://schemas.openxmlformats.org/officeDocument/2006/relationships/hyperlink" Target="https://data.sacmex.cdmx.gob.mx/aplicaciones/transparencia/gestion/docs/2019/drma/segundotrim/1018.PDF" TargetMode="External"/><Relationship Id="rId14081" Type="http://schemas.openxmlformats.org/officeDocument/2006/relationships/hyperlink" Target="https://data.sacmex.cdmx.gob.mx/aplicaciones/transparencia/gestion/docs/2019/dlopsa/Ejercicio_2020/Art%C3%ADculo_121/Fracci%C3%B3n_XXX_A/Segundo_Trimestre_/Actadeapertura/lp78.pdf" TargetMode="External"/><Relationship Id="rId19753" Type="http://schemas.openxmlformats.org/officeDocument/2006/relationships/hyperlink" Target="https://data.sacmex.cdmx.gob.mx/aplicaciones/transparencia/gestion/docs/2019/drma/2020tercer/1127.PDF" TargetMode="External"/><Relationship Id="rId4140" Type="http://schemas.openxmlformats.org/officeDocument/2006/relationships/hyperlink" Target="https://data.sacmex.cdmx.gob.mx/aplicaciones/transparencia/gestion/docs/2019/drma/segundotrim/fisico.pdf" TargetMode="External"/><Relationship Id="rId9812" Type="http://schemas.openxmlformats.org/officeDocument/2006/relationships/hyperlink" Target="https://data.sacmex.cdmx.gob.mx/aplicaciones/transparencia/gestion/docs/2019/drma/2020segundo/comunicado.pdf" TargetMode="External"/><Relationship Id="rId19406" Type="http://schemas.openxmlformats.org/officeDocument/2006/relationships/hyperlink" Target="https://data.sacmex.cdmx.gob.mx/aplicaciones/transparencia/gestion/docs/2019/drma/2020tercer/dictamen.pdf" TargetMode="External"/><Relationship Id="rId26" Type="http://schemas.openxmlformats.org/officeDocument/2006/relationships/hyperlink" Target="https://data.sacmex.cdmx.gob.mx/aplicaciones/transparencia/gestion/docs/2019/dlopsd/ejercicio_2019/primer_trimestre_2019/Art_121_XXXA/convocatorias/Conv13_2019_Sacmex.pdf" TargetMode="External"/><Relationship Id="rId7363" Type="http://schemas.openxmlformats.org/officeDocument/2006/relationships/hyperlink" Target="https://data.sacmex.cdmx.gob.mx/aplicaciones/transparencia/gestion/docs/2019/drma/segundotrim/acta.pdf" TargetMode="External"/><Relationship Id="rId10691" Type="http://schemas.openxmlformats.org/officeDocument/2006/relationships/hyperlink" Target="https://data.sacmex.cdmx.gob.mx/aplicaciones/transparencia/gestion/docs/2019/drma/2020segundo/dictamen.pdf" TargetMode="External"/><Relationship Id="rId24173" Type="http://schemas.openxmlformats.org/officeDocument/2006/relationships/hyperlink" Target="https://data.sacmex.cdmx.gob.mx/aplicaciones/transparencia/gestion/docs/2019/drma/2020cuarto/fisico.pdf" TargetMode="External"/><Relationship Id="rId7016" Type="http://schemas.openxmlformats.org/officeDocument/2006/relationships/hyperlink" Target="https://data.sacmex.cdmx.gob.mx/aplicaciones/transparencia/gestion/docs/2019/drma/segundotrim/finiquito.pdf" TargetMode="External"/><Relationship Id="rId10344" Type="http://schemas.openxmlformats.org/officeDocument/2006/relationships/hyperlink" Target="https://data.sacmex.cdmx.gob.mx/aplicaciones/transparencia/gestion/docs/2019/drma/2020segundo/finiquito.pdf" TargetMode="External"/><Relationship Id="rId3973" Type="http://schemas.openxmlformats.org/officeDocument/2006/relationships/hyperlink" Target="https://data.sacmex.cdmx.gob.mx/aplicaciones/transparencia/gestion/docs/2019/drma/segundotrim/financiero.pdf" TargetMode="External"/><Relationship Id="rId13567" Type="http://schemas.openxmlformats.org/officeDocument/2006/relationships/hyperlink" Target="https://data.sacmex.cdmx.gob.mx/aplicaciones/transparencia/gestion/docs/2019/dlopsd/ejercicio_2020/segundo_trimestre/xxx_A/avances_fisico_financieros_2t_xxxa.pdf" TargetMode="External"/><Relationship Id="rId20783" Type="http://schemas.openxmlformats.org/officeDocument/2006/relationships/hyperlink" Target="https://data.sacmex.cdmx.gob.mx/aplicaciones/transparencia/gestion/docs/2019/drma/2020tercer/convenio.pdf" TargetMode="External"/><Relationship Id="rId1177" Type="http://schemas.openxmlformats.org/officeDocument/2006/relationships/hyperlink" Target="https://data.sacmex.cdmx.gob.mx/aplicaciones/transparencia/gestion/docs/2019/drma/segundotrim/lpn005apertura.pdf" TargetMode="External"/><Relationship Id="rId3626" Type="http://schemas.openxmlformats.org/officeDocument/2006/relationships/hyperlink" Target="https://data.sacmex.cdmx.gob.mx/aplicaciones/transparencia/gestion/docs/2019/drma/segundotrim/acta.pdf" TargetMode="External"/><Relationship Id="rId16040" Type="http://schemas.openxmlformats.org/officeDocument/2006/relationships/hyperlink" Target="https://data.sacmex.cdmx.gob.mx/aplicaciones/transparencia/gestion/docs/2019/dlopsa/Ejercicio_2020/Art%C3%ADculo_121/Fracci%C3%B3n_XXX_A/Segundo_Trimestre_/Actarecepproceso.pdf" TargetMode="External"/><Relationship Id="rId20436" Type="http://schemas.openxmlformats.org/officeDocument/2006/relationships/hyperlink" Target="https://data.sacmex.cdmx.gob.mx/aplicaciones/transparencia/gestion/docs/2019/drma/2020tercer/ambiental.pdf" TargetMode="External"/><Relationship Id="rId6849" Type="http://schemas.openxmlformats.org/officeDocument/2006/relationships/hyperlink" Target="https://data.sacmex.cdmx.gob.mx/aplicaciones/transparencia/gestion/docs/2019/drma/segundotrim/fisico.pdf" TargetMode="External"/><Relationship Id="rId12650" Type="http://schemas.openxmlformats.org/officeDocument/2006/relationships/hyperlink" Target="https://data.sacmex.cdmx.gob.mx/aplicaciones/transparencia/gestion/docs/2019/dlopsa/Ejercicio_2020/Art%C3%ADculo_121/Fracci%C3%B3n_XXX_A/Segundo_Trimestre_/Actarecepproceso.pdf" TargetMode="External"/><Relationship Id="rId19263" Type="http://schemas.openxmlformats.org/officeDocument/2006/relationships/hyperlink" Target="https://data.sacmex.cdmx.gob.mx/aplicaciones/transparencia/gestion/docs/2019/drma/2020tercer/lpn017junta.PDF" TargetMode="External"/><Relationship Id="rId23659" Type="http://schemas.openxmlformats.org/officeDocument/2006/relationships/hyperlink" Target="https://data.sacmex.cdmx.gob.mx/aplicaciones/transparencia/gestion/docs/2019/dlopsa/Ejercicio_2020/Art%C3%ADculo_121/Fracci%C3%B3n_XXX_A/Cuarto_Trimestre/Actarecepfisenelaboracion.pdf" TargetMode="External"/><Relationship Id="rId9322" Type="http://schemas.openxmlformats.org/officeDocument/2006/relationships/hyperlink" Target="https://data.sacmex.cdmx.gob.mx/aplicaciones/transparencia/gestion/docs/2019/drma/2020primer/fisico.pdf" TargetMode="External"/><Relationship Id="rId12303" Type="http://schemas.openxmlformats.org/officeDocument/2006/relationships/hyperlink" Target="https://data.sacmex.cdmx.gob.mx/aplicaciones/transparencia/gestion/docs/2019/dlopsa/Ejercicio_2020/Art%C3%ADculo_121/Fracci%C3%B3n_XXX_A/Segundo_Trimestre_/impacAmbDeclaratoria.pdf" TargetMode="External"/><Relationship Id="rId15873" Type="http://schemas.openxmlformats.org/officeDocument/2006/relationships/hyperlink" Target="https://data.sacmex.cdmx.gob.mx/aplicaciones/transparencia/gestion/docs/2019/dlopsa/Ejercicio_2020/Art%C3%ADculo_121/Fracci%C3%B3n_XXX_A/Segundo_Trimestre_/finiqobraenproc.pdf" TargetMode="External"/><Relationship Id="rId3483" Type="http://schemas.openxmlformats.org/officeDocument/2006/relationships/hyperlink" Target="https://data.sacmex.cdmx.gob.mx/aplicaciones/transparencia/gestion/docs/2019/drma/segundotrim/finiquito.pdf" TargetMode="External"/><Relationship Id="rId5932" Type="http://schemas.openxmlformats.org/officeDocument/2006/relationships/hyperlink" Target="https://data.sacmex.cdmx.gob.mx/aplicaciones/transparencia/gestion/docs/2019/drma/segundotrim/1024.PDF" TargetMode="External"/><Relationship Id="rId13077" Type="http://schemas.openxmlformats.org/officeDocument/2006/relationships/hyperlink" Target="https://data.sacmex.cdmx.gob.mx/aplicaciones/transparencia/gestion/docs/2019/dlopsd/ejercicio_2020/Primer_trimestre/A121_Fr_30A/avances_fisico_financieros_1t_xxxa.pdf" TargetMode="External"/><Relationship Id="rId15526"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293" Type="http://schemas.openxmlformats.org/officeDocument/2006/relationships/hyperlink" Target="https://data.sacmex.cdmx.gob.mx/aplicaciones/transparencia/gestion/docs/2019/drma/2020tercer/1212.PDF" TargetMode="External"/><Relationship Id="rId22742" Type="http://schemas.openxmlformats.org/officeDocument/2006/relationships/hyperlink" Target="https://data.sacmex.cdmx.gob.mx/aplicaciones/transparencia/gestion/docs/2019/dlopsd/ejercicio_2020/segundo_trimestre/xxx_A/ctos/0025-20_cto.pdf" TargetMode="External"/><Relationship Id="rId3136" Type="http://schemas.openxmlformats.org/officeDocument/2006/relationships/hyperlink" Target="https://data.sacmex.cdmx.gob.mx/aplicaciones/transparencia/gestion/docs/2019/drma/segundotrim/fisico.pdf" TargetMode="External"/><Relationship Id="rId18749" Type="http://schemas.openxmlformats.org/officeDocument/2006/relationships/hyperlink" Target="https://data.sacmex.cdmx.gob.mx/aplicaciones/transparencia/gestion/docs/2019/drma/2020tercer/dictamen.pdf" TargetMode="External"/><Relationship Id="rId8808" Type="http://schemas.openxmlformats.org/officeDocument/2006/relationships/hyperlink" Target="https://data.sacmex.cdmx.gob.mx/aplicaciones/transparencia/gestion/docs/2019/drma/2020primer/i3p003junta.PDF" TargetMode="External"/><Relationship Id="rId6359" Type="http://schemas.openxmlformats.org/officeDocument/2006/relationships/hyperlink" Target="https://data.sacmex.cdmx.gob.mx/aplicaciones/transparencia/gestion/docs/2019/drma/segundotrim/ambiental.pdf" TargetMode="External"/><Relationship Id="rId12160" Type="http://schemas.openxmlformats.org/officeDocument/2006/relationships/hyperlink" Target="https://data.sacmex.cdmx.gob.mx/aplicaciones/transparencia/gestion/docs/2019/dlopsa/Ejercicio_2020/Art%C3%ADculo_121/Fracci%C3%B3n_XXX_A/Segundo_Trimestre_/Comunsusdesierto.pdf" TargetMode="External"/><Relationship Id="rId17832" Type="http://schemas.openxmlformats.org/officeDocument/2006/relationships/hyperlink" Target="https://data.sacmex.cdmx.gob.mx/aplicaciones/transparencia/gestion/docs/2019/drma/2020tercer/financiero.pdf" TargetMode="External"/><Relationship Id="rId23169" Type="http://schemas.openxmlformats.org/officeDocument/2006/relationships/hyperlink" Target="https://data.sacmex.cdmx.gob.mx/aplicaciones/transparencia/gestion/docs/2019/dlopsd/ejercicio_2020/segundo_trimestre/xxx_A/ctos/0059-20_cto.pdf" TargetMode="External"/><Relationship Id="rId2969" Type="http://schemas.openxmlformats.org/officeDocument/2006/relationships/hyperlink" Target="https://data.sacmex.cdmx.gob.mx/aplicaciones/transparencia/gestion/docs/2019/drma/segundotrim/financiero.pdf" TargetMode="External"/><Relationship Id="rId15383" Type="http://schemas.openxmlformats.org/officeDocument/2006/relationships/hyperlink" Target="https://data.sacmex.cdmx.gob.mx/aplicaciones/transparencia/gestion/docs/2019/dlopsa/Ejercicio_2020/Art%C3%ADculo_121/Fracci%C3%B3n_XXX_A/Segundo_Trimestre_/Juntadeaclaraciones/lp92.pdf" TargetMode="External"/><Relationship Id="rId5442" Type="http://schemas.openxmlformats.org/officeDocument/2006/relationships/hyperlink" Target="https://data.sacmex.cdmx.gob.mx/aplicaciones/transparencia/gestion/docs/2019/drma/segundotrim/lpn005junta.PDF" TargetMode="External"/><Relationship Id="rId1503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2252" Type="http://schemas.openxmlformats.org/officeDocument/2006/relationships/hyperlink" Target="https://data.sacmex.cdmx.gob.mx/aplicaciones/transparencia/gestion/docs/2019/dlopsa/Ejercicio_2020/Art%C3%ADculo_121/Fracci%C3%B3n_XXX_A/Segundo_Trimestre_/Comunsuspensi%C3%B3n.pdf" TargetMode="External"/><Relationship Id="rId8665" Type="http://schemas.openxmlformats.org/officeDocument/2006/relationships/hyperlink" Target="https://data.sacmex.cdmx.gob.mx/aplicaciones/transparencia/gestion/docs/2019/dlopsa/Ejercicio_2020/Art%C3%ADculo_121/Fracci%C3%B3n_XXX_A/PrimerTrimestre/finiquitcontratenproces.pdf" TargetMode="External"/><Relationship Id="rId11993" Type="http://schemas.openxmlformats.org/officeDocument/2006/relationships/hyperlink" Target="https://data.sacmex.cdmx.gob.mx/aplicaciones/transparencia/gestion/docs/2019/dlopsa/Ejercicio_2020/Art%C3%ADculo_121/Fracci%C3%B3n_XXX_A/Segundo_Trimestre_/Contratos/081-20cto.pdf" TargetMode="External"/><Relationship Id="rId18259" Type="http://schemas.openxmlformats.org/officeDocument/2006/relationships/hyperlink" Target="https://data.sacmex.cdmx.gob.mx/aplicaciones/transparencia/gestion/docs/2019/drma/2020tercer/i3p098malacates.pdf" TargetMode="External"/><Relationship Id="rId8318" Type="http://schemas.openxmlformats.org/officeDocument/2006/relationships/hyperlink" Target="http://10.11.10.197/aplicaciones/transparencia/gestion/docs/2019/dlopsd/ejercicio_2019/tercer_trimestre/art_121_30b/ctos/0142-19_cto.pdf" TargetMode="External"/><Relationship Id="rId11646" Type="http://schemas.openxmlformats.org/officeDocument/2006/relationships/hyperlink" Target="https://data.sacmex.cdmx.gob.mx/aplicaciones/transparencia/gestion/docs/2019/dlopsa/Ejercicio_2020/Art%C3%ADculo_121/Fracci%C3%B3n_XXX_A/Segundo_Trimestre_/Juntadeaclaraciones/lp68.pdf" TargetMode="External"/><Relationship Id="rId1705" Type="http://schemas.openxmlformats.org/officeDocument/2006/relationships/hyperlink" Target="https://data.sacmex.cdmx.gob.mx/aplicaciones/transparencia/gestion/docs/2019/drma/segundotrim/1020.PDF" TargetMode="External"/><Relationship Id="rId1486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28" Type="http://schemas.openxmlformats.org/officeDocument/2006/relationships/hyperlink" Target="https://data.sacmex.cdmx.gob.mx/aplicaciones/transparencia/gestion/docs/2019/drma/segundotrim/dictamen.pdf" TargetMode="External"/><Relationship Id="rId17342" Type="http://schemas.openxmlformats.org/officeDocument/2006/relationships/hyperlink" Target="https://data.sacmex.cdmx.gob.mx/aplicaciones/transparencia/gestion/docs/2019/drma/2020tercer/convenio.pdf" TargetMode="External"/><Relationship Id="rId21738" Type="http://schemas.openxmlformats.org/officeDocument/2006/relationships/hyperlink" Target="https://data.sacmex.cdmx.gob.mx/aplicaciones/transparencia/gestion/docs/2019/dlopsa/Ejercicio_2020/Art%C3%ADculo_121/Fracci%C3%B3n_XXX_A/Tercer_Trimestre/Contratos/272-20cto.pdf" TargetMode="External"/><Relationship Id="rId798" Type="http://schemas.openxmlformats.org/officeDocument/2006/relationships/hyperlink" Target="https://data.sacmex.cdmx.gob.mx/aplicaciones/transparencia/gestion/docs/2019/drma/segundotrim/lpn002apertura.pdf" TargetMode="External"/><Relationship Id="rId2479" Type="http://schemas.openxmlformats.org/officeDocument/2006/relationships/hyperlink" Target="https://data.sacmex.cdmx.gob.mx/aplicaciones/transparencia/gestion/docs/2019/drma/segundotrim/convenio.pdf" TargetMode="External"/><Relationship Id="rId7401" Type="http://schemas.openxmlformats.org/officeDocument/2006/relationships/hyperlink" Target="https://data.sacmex.cdmx.gob.mx/aplicaciones/transparencia/gestion/docs/2019/drma/segundotrim/fisico.pdf" TargetMode="External"/><Relationship Id="rId24211" Type="http://schemas.openxmlformats.org/officeDocument/2006/relationships/hyperlink" Target="https://data.sacmex.cdmx.gob.mx/aplicaciones/transparencia/gestion/docs/2019/drma/2020cuarto/financiero.pdf" TargetMode="External"/><Relationship Id="rId13952" Type="http://schemas.openxmlformats.org/officeDocument/2006/relationships/hyperlink" Target="https://data.sacmex.cdmx.gob.mx/aplicaciones/transparencia/gestion/docs/2019/dlopsa/Ejercicio_2020/Art%C3%ADculo_121/Fracci%C3%B3n_XXX_A/Segundo_Trimestre_/Juntadeaclaraciones/irp48.pdf" TargetMode="External"/><Relationship Id="rId1562" Type="http://schemas.openxmlformats.org/officeDocument/2006/relationships/hyperlink" Target="https://data.sacmex.cdmx.gob.mx/aplicaciones/transparencia/gestion/docs/2019/drma/segundotrim/comunicado.pdf" TargetMode="External"/><Relationship Id="rId8175"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1156"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3605" Type="http://schemas.openxmlformats.org/officeDocument/2006/relationships/hyperlink" Target="https://data.sacmex.cdmx.gob.mx/aplicaciones/transparencia/gestion/docs/2019/dlopsa/Ejercicio_2020/Art%C3%ADculo_121/Fracci%C3%B3n_XXX_A/PrimerTrimestre/Convocatoriaseinvitaciones/irp023.pdf" TargetMode="External"/><Relationship Id="rId20821" Type="http://schemas.openxmlformats.org/officeDocument/2006/relationships/hyperlink" Target="https://data.sacmex.cdmx.gob.mx/aplicaciones/transparencia/gestion/docs/2019/drma/2020tercer/convenio.pdf" TargetMode="External"/><Relationship Id="rId1215" Type="http://schemas.openxmlformats.org/officeDocument/2006/relationships/hyperlink" Target="https://data.sacmex.cdmx.gob.mx/aplicaciones/transparencia/gestion/docs/2019/drma/segundotrim/dictamen.pdf" TargetMode="External"/><Relationship Id="rId16828" Type="http://schemas.openxmlformats.org/officeDocument/2006/relationships/hyperlink" Target="https://data.sacmex.cdmx.gob.mx/aplicaciones/transparencia/gestion/docs/2019/drma/2020tercer/finiquito.pdf" TargetMode="External"/><Relationship Id="rId4785" Type="http://schemas.openxmlformats.org/officeDocument/2006/relationships/hyperlink" Target="https://data.sacmex.cdmx.gob.mx/aplicaciones/transparencia/gestion/docs/2019/drma/segundotrim/dictamen.pdf" TargetMode="External"/><Relationship Id="rId14379" Type="http://schemas.openxmlformats.org/officeDocument/2006/relationships/hyperlink" Target="https://data.sacmex.cdmx.gob.mx/aplicaciones/transparencia/gestion/docs/2019/dlopsa/Ejercicio_2020/Art%C3%ADculo_121/Fracci%C3%B3n_XXX_A/Segundo_Trimestre_/Contratos/224-20cto.pdf" TargetMode="External"/><Relationship Id="rId19301" Type="http://schemas.openxmlformats.org/officeDocument/2006/relationships/hyperlink" Target="https://data.sacmex.cdmx.gob.mx/aplicaciones/transparencia/gestion/docs/2019/drma/2020tercer/dictamen.pdf" TargetMode="External"/><Relationship Id="rId21595" Type="http://schemas.openxmlformats.org/officeDocument/2006/relationships/hyperlink" Target="https://data.sacmex.cdmx.gob.mx/aplicaciones/transparencia/gestion/docs/2019/dlopsa/Ejercicio_2020/Art%C3%ADculo_121/Fracci%C3%B3n_XXX_A/Segundo_Trimestre_/Contratos/208-20cto.pdf" TargetMode="External"/><Relationship Id="rId443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989" Type="http://schemas.openxmlformats.org/officeDocument/2006/relationships/hyperlink" Target="https://data.sacmex.cdmx.gob.mx/aplicaciones/transparencia/gestion/docs/2019/dlopsd/ejercicio_2020/Primer_trimestre/A121_Fr_30A/ctos/0012-20_cto.pdf" TargetMode="External"/><Relationship Id="rId15911" Type="http://schemas.openxmlformats.org/officeDocument/2006/relationships/hyperlink" Target="https://data.sacmex.cdmx.gob.mx/aplicaciones/transparencia/gestion/docs/2019/dlopsa/Ejercicio_2020/Art%C3%ADculo_121/Fracci%C3%B3n_XXX_A/Tercer_Trimestre/Avancefinanciero.pdf" TargetMode="External"/><Relationship Id="rId21248" Type="http://schemas.openxmlformats.org/officeDocument/2006/relationships/hyperlink" Target="https://data.sacmex.cdmx.gob.mx/aplicaciones/transparencia/gestion/docs/2019/dlopsa/Ejercicio_2020/Art%C3%ADculo_121/Fracci%C3%B3n_XXX_A/Segundo_Trimestre_/concocatoriaseinvitaciones/irp122.pdf" TargetMode="External"/><Relationship Id="rId13462" Type="http://schemas.openxmlformats.org/officeDocument/2006/relationships/hyperlink" Target="https://data.sacmex.cdmx.gob.mx/aplicaciones/transparencia/gestion/docs/2019/dlopsd/ejercicio_2020/Primer_trimestre/A121_Fr_30A/avances_fisico_financieros_1t_xxxa.pdf" TargetMode="External"/><Relationship Id="rId3521" Type="http://schemas.openxmlformats.org/officeDocument/2006/relationships/hyperlink" Target="https://data.sacmex.cdmx.gob.mx/aplicaciones/transparencia/gestion/docs/2019/drma/segundotrim/financiero.pdf" TargetMode="External"/><Relationship Id="rId13115" Type="http://schemas.openxmlformats.org/officeDocument/2006/relationships/hyperlink" Target="https://data.sacmex.cdmx.gob.mx/aplicaciones/transparencia/gestion/docs/2019/dlopsd/ejercicio_2020/Primer_trimestre/A121_Fr_30A/avances_fisico_financieros_1t_xxxa.pdf" TargetMode="External"/><Relationship Id="rId16685" Type="http://schemas.openxmlformats.org/officeDocument/2006/relationships/hyperlink" Target="https://data.sacmex.cdmx.gob.mx/aplicaciones/transparencia/gestion/docs/2019/drma/2020tercer/finiquito.pdf" TargetMode="External"/><Relationship Id="rId20331" Type="http://schemas.openxmlformats.org/officeDocument/2006/relationships/hyperlink" Target="https://data.sacmex.cdmx.gob.mx/aplicaciones/transparencia/gestion/docs/2019/drma/2020tercer/ambiental.pdf" TargetMode="External"/><Relationship Id="rId1072" Type="http://schemas.openxmlformats.org/officeDocument/2006/relationships/hyperlink" Target="https://data.sacmex.cdmx.gob.mx/aplicaciones/transparencia/gestion/docs/2019/drma/segundotrim/lpn007apertura.PDF" TargetMode="External"/><Relationship Id="rId6744" Type="http://schemas.openxmlformats.org/officeDocument/2006/relationships/hyperlink" Target="https://data.sacmex.cdmx.gob.mx/aplicaciones/transparencia/gestion/docs/2019/drma/segundotrim/convenio.pdf" TargetMode="External"/><Relationship Id="rId16338" Type="http://schemas.openxmlformats.org/officeDocument/2006/relationships/hyperlink" Target="https://data.sacmex.cdmx.gob.mx/aplicaciones/transparencia/gestion/docs/2019/drma/2020tercer/finiquito.pdf" TargetMode="External"/><Relationship Id="rId23554" Type="http://schemas.openxmlformats.org/officeDocument/2006/relationships/hyperlink" Target="https://data.sacmex.cdmx.gob.mx/aplicaciones/transparencia/gestion/docs/2019/dlopsa/Ejercicio_2020/Art%C3%ADculo_121/Fracci%C3%B3n_XXX_A/Cuarto_Trimestre/Avanvefinanciero.pdf" TargetMode="External"/><Relationship Id="rId4295" Type="http://schemas.openxmlformats.org/officeDocument/2006/relationships/hyperlink" Target="http://10.11.10.197/aplicaciones/transparencia/gestion/docs/2019/dlopsd/ejercicio_2019/tercer_trimestre/art_121_30a/fallos/FSACMEX-126-LP-19.pdf" TargetMode="External"/><Relationship Id="rId2320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967" Type="http://schemas.openxmlformats.org/officeDocument/2006/relationships/hyperlink" Target="https://data.sacmex.cdmx.gob.mx/aplicaciones/transparencia/gestion/docs/2019/drma/2020segundo/1101.PDF" TargetMode="External"/><Relationship Id="rId12948" Type="http://schemas.openxmlformats.org/officeDocument/2006/relationships/hyperlink" Target="https://data.sacmex.cdmx.gob.mx/aplicaciones/transparencia/gestion/docs/2019/dlopsd/ejercicio_2020/Primer_trimestre/A121_Fr_30A/aperturas/ASACMEX-008-IRO-20.pdf" TargetMode="External"/><Relationship Id="rId10499" Type="http://schemas.openxmlformats.org/officeDocument/2006/relationships/hyperlink" Target="https://data.sacmex.cdmx.gob.mx/aplicaciones/transparencia/gestion/docs/2019/drma/2020segundo/convenio.pdf" TargetMode="External"/><Relationship Id="rId15421" Type="http://schemas.openxmlformats.org/officeDocument/2006/relationships/hyperlink" Target="https://data.sacmex.cdmx.gob.mx/aplicaciones/transparencia/gestion/docs/2019/dlopsd/ejercicio_2020/segundo_trimestre/xxx_A/fallos/FSACMEX-032-IRO-20.pdf" TargetMode="External"/><Relationship Id="rId18991" Type="http://schemas.openxmlformats.org/officeDocument/2006/relationships/hyperlink" Target="https://data.sacmex.cdmx.gob.mx/aplicaciones/transparencia/gestion/docs/2019/drma/2020tercer/i3p102apertura.pdf" TargetMode="External"/><Relationship Id="rId18644" Type="http://schemas.openxmlformats.org/officeDocument/2006/relationships/hyperlink" Target="https://data.sacmex.cdmx.gob.mx/aplicaciones/transparencia/gestion/docs/2019/drma/2020tercer/i3p071junta.pdf" TargetMode="External"/><Relationship Id="rId3031" Type="http://schemas.openxmlformats.org/officeDocument/2006/relationships/hyperlink" Target="https://data.sacmex.cdmx.gob.mx/aplicaciones/transparencia/gestion/docs/2019/drma/segundotrim/finiquito.pdf" TargetMode="External"/><Relationship Id="rId8703" Type="http://schemas.openxmlformats.org/officeDocument/2006/relationships/hyperlink" Target="https://data.sacmex.cdmx.gob.mx/aplicaciones/transparencia/gestion/docs/2019/dlopsa/Ejercicio_2020/Art%C3%ADculo_121/Fracci%C3%B3n_XXX_A/PrimerTrimestre/Avancfinancenproceso.pdf" TargetMode="External"/><Relationship Id="rId16195" Type="http://schemas.openxmlformats.org/officeDocument/2006/relationships/hyperlink" Target="https://data.sacmex.cdmx.gob.mx/aplicaciones/transparencia/gestion/docs/2019/dlopsd/ejercicio_2020/segundo_trimestre/xxx_A/avances_fisico_financieros_2t_xxxa.pdf" TargetMode="External"/><Relationship Id="rId6254" Type="http://schemas.openxmlformats.org/officeDocument/2006/relationships/hyperlink" Target="https://data.sacmex.cdmx.gob.mx/aplicaciones/transparencia/gestion/docs/2019/drma/segundotrim/ambiental.pdf" TargetMode="External"/><Relationship Id="rId23064" Type="http://schemas.openxmlformats.org/officeDocument/2006/relationships/hyperlink" Target="https://data.sacmex.cdmx.gob.mx/aplicaciones/transparencia/gestion/docs/2019/dlopsd/ejercicio_2020/segundo_trimestre/xxx_A/actas/ASACMEX-046-LP-20.pdf" TargetMode="External"/><Relationship Id="rId9477" Type="http://schemas.openxmlformats.org/officeDocument/2006/relationships/hyperlink" Target="https://data.sacmex.cdmx.gob.mx/aplicaciones/transparencia/gestion/docs/2019/drma/2020primer/finiquito.pdf" TargetMode="External"/><Relationship Id="rId1490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64"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2458" Type="http://schemas.openxmlformats.org/officeDocument/2006/relationships/hyperlink" Target="https://data.sacmex.cdmx.gob.mx/aplicaciones/transparencia/gestion/docs/2019/dlopsa/Ejercicio_2020/Art%C3%ADculo_121/Fracci%C3%B3n_XXX_A/PrimerTrimestre/Conveniosnohayporreportar.pdf" TargetMode="External"/><Relationship Id="rId836" Type="http://schemas.openxmlformats.org/officeDocument/2006/relationships/hyperlink" Target="https://data.sacmex.cdmx.gob.mx/aplicaciones/transparencia/gestion/docs/2019/drma/segundotrim/lpn002apertura.pdf" TargetMode="External"/><Relationship Id="rId2517" Type="http://schemas.openxmlformats.org/officeDocument/2006/relationships/hyperlink" Target="https://data.sacmex.cdmx.gob.mx/aplicaciones/transparencia/gestion/docs/2019/drma/segundotrim/convenio.pdf" TargetMode="External"/><Relationship Id="rId22897" Type="http://schemas.openxmlformats.org/officeDocument/2006/relationships/hyperlink" Target="https://data.sacmex.cdmx.gob.mx/aplicaciones/transparencia/gestion/docs/2019/dlopsd/ejercicio_2020/segundo_trimestre/xxx_A/fallos/FSACMEX-025-IRO-20.pdf" TargetMode="External"/><Relationship Id="rId8560" Type="http://schemas.openxmlformats.org/officeDocument/2006/relationships/hyperlink" Target="https://data.sacmex.cdmx.gob.mx/aplicaciones/transparencia/gestion/docs/2019/dlopsa/Ejercicio_2020/Art%C3%ADculo_121/Fracci%C3%B3n_XXX_A/PrimerTrimestre/Conveniosnohayporreportar.pdf" TargetMode="External"/><Relationship Id="rId11541" Type="http://schemas.openxmlformats.org/officeDocument/2006/relationships/hyperlink" Target="https://data.sacmex.cdmx.gob.mx/aplicaciones/transparencia/gestion/docs/2019/dlopsa/Ejercicio_2020/Art%C3%ADculo_121/Fracci%C3%B3n_XXX_A/Segundo_Trimestre_/concocatoriaseinvitaciones/lp63.pdf" TargetMode="External"/><Relationship Id="rId18154" Type="http://schemas.openxmlformats.org/officeDocument/2006/relationships/hyperlink" Target="https://data.sacmex.cdmx.gob.mx/aplicaciones/transparencia/gestion/docs/2019/drma/2020tercer/i3p069lujasa.pdf" TargetMode="External"/><Relationship Id="rId1600" Type="http://schemas.openxmlformats.org/officeDocument/2006/relationships/hyperlink" Target="https://data.sacmex.cdmx.gob.mx/aplicaciones/transparencia/gestion/docs/2019/drma/segundotrim/comunicado.pdf" TargetMode="External"/><Relationship Id="rId821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823" Type="http://schemas.openxmlformats.org/officeDocument/2006/relationships/hyperlink" Target="https://data.sacmex.cdmx.gob.mx/aplicaciones/transparencia/gestion/docs/2019/drma/segundotrim/lpn002apertura.pdf" TargetMode="External"/><Relationship Id="rId14417" Type="http://schemas.openxmlformats.org/officeDocument/2006/relationships/hyperlink" Target="https://data.sacmex.cdmx.gob.mx/aplicaciones/transparencia/gestion/docs/2019/dlopsa/Ejercicio_2020/Art%C3%ADculo_121/Fracci%C3%B3n_XXX_A/Segundo_Trimestre_/Contratos/232-20cto.pdf" TargetMode="External"/><Relationship Id="rId14764" Type="http://schemas.openxmlformats.org/officeDocument/2006/relationships/hyperlink" Target="https://data.sacmex.cdmx.gob.mx/aplicaciones/transparencia/gestion/docs/2019/dlopsa/Ejercicio_2020/Art%C3%ADculo_121/Fracci%C3%B3n_XXX_A/Segundo_Trimestre_/Impactoambnorequiere.pdf" TargetMode="External"/><Relationship Id="rId21633" Type="http://schemas.openxmlformats.org/officeDocument/2006/relationships/hyperlink" Target="https://data.sacmex.cdmx.gob.mx/aplicaciones/transparencia/gestion/docs/2019/dlopsa/Ejercicio_2020/Art%C3%ADculo_121/Fracci%C3%B3n_XXX_A/Segundo_Trimestre_/Contratos/226-20cto.pdf" TargetMode="External"/><Relationship Id="rId2198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93" Type="http://schemas.openxmlformats.org/officeDocument/2006/relationships/hyperlink" Target="https://data.sacmex.cdmx.gob.mx/aplicaciones/transparencia/gestion/docs/2019/drma/segundotrim/dictamen.pdf" TargetMode="External"/><Relationship Id="rId2374" Type="http://schemas.openxmlformats.org/officeDocument/2006/relationships/hyperlink" Target="https://data.sacmex.cdmx.gob.mx/aplicaciones/transparencia/gestion/docs/2019/drma/segundotrim/ambiental.pdf" TargetMode="External"/><Relationship Id="rId17987" Type="http://schemas.openxmlformats.org/officeDocument/2006/relationships/hyperlink" Target="https://data.sacmex.cdmx.gob.mx/aplicaciones/transparencia/gestion/docs/2019/drma/2020tercer/financiero.pdf" TargetMode="External"/><Relationship Id="rId346" Type="http://schemas.openxmlformats.org/officeDocument/2006/relationships/hyperlink" Target="https://data.sacmex.cdmx.gob.mx/aplicaciones/transparencia/gestion/docs/2019/dlopsd/ejercicio_2019/primer_trimestre_2019/Art_121_XXXA/junta_de_aclaraciones/JE5-19.pdf" TargetMode="External"/><Relationship Id="rId2027" Type="http://schemas.openxmlformats.org/officeDocument/2006/relationships/hyperlink" Target="https://data.sacmex.cdmx.gob.mx/aplicaciones/transparencia/gestion/docs/2019/drma/segundotrim/comunicado.pdf" TargetMode="External"/><Relationship Id="rId5597" Type="http://schemas.openxmlformats.org/officeDocument/2006/relationships/hyperlink" Target="https://data.sacmex.cdmx.gob.mx/aplicaciones/transparencia/gestion/docs/2019/drma/segundotrim/lpn012junta.PDF" TargetMode="External"/><Relationship Id="rId8070" Type="http://schemas.openxmlformats.org/officeDocument/2006/relationships/hyperlink" Target="https://data.sacmex.cdmx.gob.mx/aplicaciones/transparencia/gestion/docs/2019/dlopsd/ejercicio_2019/tercer_trimestre/art_121_30a/junta_de_aclaraciones_/JE40-19.pdf" TargetMode="External"/><Relationship Id="rId13500" Type="http://schemas.openxmlformats.org/officeDocument/2006/relationships/hyperlink" Target="https://data.sacmex.cdmx.gob.mx/aplicaciones/transparencia/gestion/docs/2019/dlopsd/ejercicio_2020/segundo_trimestre/xxx_A/avances_fisico_financieros_2t_xxxa.pdf" TargetMode="External"/><Relationship Id="rId1105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723" Type="http://schemas.openxmlformats.org/officeDocument/2006/relationships/hyperlink" Target="https://data.sacmex.cdmx.gob.mx/aplicaciones/transparencia/gestion/docs/2019/drma/2020tercer/finiquito.pdf" TargetMode="External"/><Relationship Id="rId1110" Type="http://schemas.openxmlformats.org/officeDocument/2006/relationships/hyperlink" Target="https://data.sacmex.cdmx.gob.mx/aplicaciones/transparencia/gestion/docs/2019/drma/segundotrim/lpn010junta.PDF" TargetMode="External"/><Relationship Id="rId4680" Type="http://schemas.openxmlformats.org/officeDocument/2006/relationships/hyperlink" Target="https://data.sacmex.cdmx.gob.mx/aplicaciones/transparencia/gestion/docs/2019/drma/segundotrim/c13.pdf" TargetMode="External"/><Relationship Id="rId14274" Type="http://schemas.openxmlformats.org/officeDocument/2006/relationships/hyperlink" Target="https://data.sacmex.cdmx.gob.mx/aplicaciones/transparencia/gestion/docs/2019/dlopsa/Ejercicio_2020/Art%C3%ADculo_121/Fracci%C3%B3n_XXX_A/Tercer_Trimestre/Avancefisico.pdf" TargetMode="External"/><Relationship Id="rId21490" Type="http://schemas.openxmlformats.org/officeDocument/2006/relationships/hyperlink" Target="https://data.sacmex.cdmx.gob.mx/aplicaciones/transparencia/gestion/docs/2019/dlopsa/Ejercicio_2020/Art%C3%ADculo_121/Fracci%C3%B3n_XXX_A/Segundo_Trimestre_/Fallos/lp66.pdf" TargetMode="External"/><Relationship Id="rId433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7497" Type="http://schemas.openxmlformats.org/officeDocument/2006/relationships/hyperlink" Target="https://data.sacmex.cdmx.gob.mx/aplicaciones/transparencia/gestion/docs/2019/drma/2020tercer/finiquito.pdf" TargetMode="External"/><Relationship Id="rId19946" Type="http://schemas.openxmlformats.org/officeDocument/2006/relationships/hyperlink" Target="https://data.sacmex.cdmx.gob.mx/aplicaciones/transparencia/gestion/docs/2019/drma/2020tercer/comunicado.pdf" TargetMode="External"/><Relationship Id="rId21143" Type="http://schemas.openxmlformats.org/officeDocument/2006/relationships/hyperlink" Target="https://data.sacmex.cdmx.gob.mx/aplicaciones/transparencia/gestion/docs/2019/dlopsa/Ejercicio_2020/Art%C3%ADculo_121/Fracci%C3%B3n_XXX_A/Segundo_Trimestre_/concocatoriaseinvitaciones/irp31.pdf" TargetMode="External"/><Relationship Id="rId7556" Type="http://schemas.openxmlformats.org/officeDocument/2006/relationships/hyperlink" Target="https://data.sacmex.cdmx.gob.mx/aplicaciones/transparencia/gestion/docs/2019/drma/segundotrim/finiquito.pdf" TargetMode="External"/><Relationship Id="rId10884" Type="http://schemas.openxmlformats.org/officeDocument/2006/relationships/hyperlink" Target="https://data.sacmex.cdmx.gob.mx/aplicaciones/transparencia/gestion/docs/2019/dlopsd/ejercicio_2020/Primer_trimestre/A121_Fr_30A/convocatorias_e_inviaciones/INVITACIONES_IRO-018-20.pdf" TargetMode="External"/><Relationship Id="rId7209" Type="http://schemas.openxmlformats.org/officeDocument/2006/relationships/hyperlink" Target="https://data.sacmex.cdmx.gob.mx/aplicaciones/transparencia/gestion/docs/2019/drma/segundotrim/fisico.pdf" TargetMode="External"/><Relationship Id="rId10537" Type="http://schemas.openxmlformats.org/officeDocument/2006/relationships/hyperlink" Target="https://data.sacmex.cdmx.gob.mx/aplicaciones/transparencia/gestion/docs/2019/drma/2020segundo/acta.pdf" TargetMode="External"/><Relationship Id="rId24019" Type="http://schemas.openxmlformats.org/officeDocument/2006/relationships/hyperlink" Target="https://data.sacmex.cdmx.gob.mx/aplicaciones/transparencia/gestion/docs/2019/drma/2020cuarto/i3piae018juan.pdf" TargetMode="External"/><Relationship Id="rId13010" Type="http://schemas.openxmlformats.org/officeDocument/2006/relationships/hyperlink" Target="https://data.sacmex.cdmx.gob.mx/aplicaciones/transparencia/gestion/docs/2019/dlopsd/ejercicio_2020/Primer_trimestre/A121_Fr_30A/ctos/0013-20_cto.pdf" TargetMode="External"/><Relationship Id="rId16580" Type="http://schemas.openxmlformats.org/officeDocument/2006/relationships/hyperlink" Target="https://data.sacmex.cdmx.gob.mx/aplicaciones/transparencia/gestion/docs/2019/drma/2020tercer/finiquito.pdf" TargetMode="External"/><Relationship Id="rId20976" Type="http://schemas.openxmlformats.org/officeDocument/2006/relationships/hyperlink" Target="https://data.sacmex.cdmx.gob.mx/aplicaciones/transparencia/gestion/docs/2019/drma/2020tercer/fisico.pdf" TargetMode="External"/><Relationship Id="rId3819" Type="http://schemas.openxmlformats.org/officeDocument/2006/relationships/hyperlink" Target="https://data.sacmex.cdmx.gob.mx/aplicaciones/transparencia/gestion/docs/2019/drma/segundotrim/finiquito.pdf" TargetMode="External"/><Relationship Id="rId1623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629" Type="http://schemas.openxmlformats.org/officeDocument/2006/relationships/hyperlink" Target="https://data.sacmex.cdmx.gob.mx/aplicaciones/transparencia/gestion/docs/2019/drma/2020tercer/ambiental.pdf" TargetMode="External"/><Relationship Id="rId4190" Type="http://schemas.openxmlformats.org/officeDocument/2006/relationships/hyperlink" Target="http://10.11.10.197/aplicaciones/transparencia/gestion/docs/2019/dlopsd/ejercicio_2019/tercer_trimestre/art_121_30a/junta_de_aclaraciones_/JE32-19.pdf" TargetMode="External"/><Relationship Id="rId9862" Type="http://schemas.openxmlformats.org/officeDocument/2006/relationships/hyperlink" Target="https://data.sacmex.cdmx.gob.mx/aplicaciones/transparencia/gestion/docs/2019/drma/2020segundo/comunicado.pdf" TargetMode="External"/><Relationship Id="rId19456" Type="http://schemas.openxmlformats.org/officeDocument/2006/relationships/hyperlink" Target="https://data.sacmex.cdmx.gob.mx/aplicaciones/transparencia/gestion/docs/2019/drma/2020tercer/lpie007apertura.PDF" TargetMode="External"/><Relationship Id="rId23102" Type="http://schemas.openxmlformats.org/officeDocument/2006/relationships/hyperlink" Target="https://data.sacmex.cdmx.gob.mx/aplicaciones/transparencia/gestion/docs/2019/dlopsa/Ejercicio_2020/Art%C3%ADculo_121/Fracci%C3%B3n_XXX_A/Segundo_Trimestre_/Contratos/186-20cto.pdf" TargetMode="External"/><Relationship Id="rId76" Type="http://schemas.openxmlformats.org/officeDocument/2006/relationships/hyperlink" Target="https://data.sacmex.cdmx.gob.mx/aplicaciones/transparencia/gestion/docs/2019/drma/segundotrim/c2.pdf" TargetMode="External"/><Relationship Id="rId29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9515" Type="http://schemas.openxmlformats.org/officeDocument/2006/relationships/hyperlink" Target="https://data.sacmex.cdmx.gob.mx/aplicaciones/transparencia/gestion/docs/2019/drma/2020primer/financiero.pdf" TargetMode="External"/><Relationship Id="rId10394" Type="http://schemas.openxmlformats.org/officeDocument/2006/relationships/hyperlink" Target="https://data.sacmex.cdmx.gob.mx/aplicaciones/transparencia/gestion/docs/2019/drma/2020segundo/finiquito.pdf" TargetMode="External"/><Relationship Id="rId12843" Type="http://schemas.openxmlformats.org/officeDocument/2006/relationships/hyperlink" Target="https://data.sacmex.cdmx.gob.mx/aplicaciones/transparencia/gestion/docs/2019/dlopsa/Ejercicio_2020/Art%C3%ADculo_121/Fracci%C3%B3n_XXX_A/Segundo_Trimestre_/finiqobraenproc.pdf" TargetMode="External"/><Relationship Id="rId19109" Type="http://schemas.openxmlformats.org/officeDocument/2006/relationships/hyperlink" Target="https://data.sacmex.cdmx.gob.mx/aplicaciones/transparencia/gestion/docs/2019/drma/2020tercer/dictamen.pdf" TargetMode="External"/><Relationship Id="rId7066" Type="http://schemas.openxmlformats.org/officeDocument/2006/relationships/hyperlink" Target="https://data.sacmex.cdmx.gob.mx/aplicaciones/transparencia/gestion/docs/2019/drma/segundotrim/financiero.pdf" TargetMode="External"/><Relationship Id="rId10047" Type="http://schemas.openxmlformats.org/officeDocument/2006/relationships/hyperlink" Target="https://data.sacmex.cdmx.gob.mx/aplicaciones/transparencia/gestion/docs/2019/drma/2020segundo/acta.pdf" TargetMode="External"/><Relationship Id="rId3676" Type="http://schemas.openxmlformats.org/officeDocument/2006/relationships/hyperlink" Target="https://data.sacmex.cdmx.gob.mx/aplicaciones/transparencia/gestion/docs/2019/drma/segundotrim/fisico.pdf" TargetMode="External"/><Relationship Id="rId15719" Type="http://schemas.openxmlformats.org/officeDocument/2006/relationships/hyperlink" Target="https://data.sacmex.cdmx.gob.mx/aplicaciones/transparencia/gestion/docs/2019/dlopsa/Ejercicio_2020/Art%C3%ADculo_121/Fracci%C3%B3n_XXX_A/Tercer_Trimestre/Avancefinanciero.pdf" TargetMode="External"/><Relationship Id="rId16090" Type="http://schemas.openxmlformats.org/officeDocument/2006/relationships/hyperlink" Target="https://data.sacmex.cdmx.gob.mx/aplicaciones/transparencia/gestion/docs/2019/dlopsa/Ejercicio_2020/Art%C3%ADculo_121/Fracci%C3%B3n_XXX_A/Tercer_Trimestre/Actarecepproceso.pdf" TargetMode="External"/><Relationship Id="rId22935" Type="http://schemas.openxmlformats.org/officeDocument/2006/relationships/hyperlink" Target="https://data.sacmex.cdmx.gob.mx/aplicaciones/transparencia/gestion/docs/2019/dlopsd/ejercicio_2020/Cuarto_trimestre/121_XXXA/convenios/0053-20_1er_conv.pdf" TargetMode="External"/><Relationship Id="rId3329" Type="http://schemas.openxmlformats.org/officeDocument/2006/relationships/hyperlink" Target="https://data.sacmex.cdmx.gob.mx/aplicaciones/transparencia/gestion/docs/2019/drma/segundotrim/financiero.pdf" TargetMode="External"/><Relationship Id="rId20139" Type="http://schemas.openxmlformats.org/officeDocument/2006/relationships/hyperlink" Target="https://data.sacmex.cdmx.gob.mx/aplicaciones/transparencia/gestion/docs/2019/drma/2020tercer/1199.pdf" TargetMode="External"/><Relationship Id="rId20486" Type="http://schemas.openxmlformats.org/officeDocument/2006/relationships/hyperlink" Target="https://data.sacmex.cdmx.gob.mx/aplicaciones/transparencia/gestion/docs/2019/drma/2020tercer/ambiental.pdf" TargetMode="External"/><Relationship Id="rId6899" Type="http://schemas.openxmlformats.org/officeDocument/2006/relationships/hyperlink" Target="https://data.sacmex.cdmx.gob.mx/aplicaciones/transparencia/gestion/docs/2019/drma/segundotrim/acta.pdf" TargetMode="External"/><Relationship Id="rId14802" Type="http://schemas.openxmlformats.org/officeDocument/2006/relationships/hyperlink" Target="https://data.sacmex.cdmx.gob.mx/aplicaciones/transparencia/gestion/docs/2019/dlopsa/Ejercicio_2020/Art%C3%ADculo_121/Fracci%C3%B3n_XXX_A/Tercer_Trimestre/Impactoambdesierto.pdf" TargetMode="External"/><Relationship Id="rId9372" Type="http://schemas.openxmlformats.org/officeDocument/2006/relationships/hyperlink" Target="https://data.sacmex.cdmx.gob.mx/aplicaciones/transparencia/gestion/docs/2019/drma/2020primer/acta.pdf" TargetMode="External"/><Relationship Id="rId1235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731" Type="http://schemas.openxmlformats.org/officeDocument/2006/relationships/hyperlink" Target="https://data.sacmex.cdmx.gob.mx/aplicaciones/transparencia/gestion/docs/2019/drma/segundotrim/lpn002junta.pdf" TargetMode="External"/><Relationship Id="rId2412" Type="http://schemas.openxmlformats.org/officeDocument/2006/relationships/hyperlink" Target="https://data.sacmex.cdmx.gob.mx/aplicaciones/transparencia/gestion/docs/2019/drma/segundotrim/ambiental.pdf" TargetMode="External"/><Relationship Id="rId5982" Type="http://schemas.openxmlformats.org/officeDocument/2006/relationships/hyperlink" Target="https://data.sacmex.cdmx.gob.mx/aplicaciones/transparencia/gestion/docs/2019/drma/segundotrim/comunicado.pdf" TargetMode="External"/><Relationship Id="rId9025" Type="http://schemas.openxmlformats.org/officeDocument/2006/relationships/hyperlink" Target="https://data.sacmex.cdmx.gob.mx/aplicaciones/transparencia/gestion/docs/2019/drma/2020primer/comunicado.pdf" TargetMode="External"/><Relationship Id="rId12006" Type="http://schemas.openxmlformats.org/officeDocument/2006/relationships/hyperlink" Target="https://data.sacmex.cdmx.gob.mx/aplicaciones/transparencia/gestion/docs/2019/dlopsa/Ejercicio_2020/Art%C3%ADculo_121/Fracci%C3%B3n_XXX_A/Segundo_Trimestre_/Contratos/151-20cto.pdf" TargetMode="External"/><Relationship Id="rId15576"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92" Type="http://schemas.openxmlformats.org/officeDocument/2006/relationships/hyperlink" Target="https://data.sacmex.cdmx.gob.mx/aplicaciones/transparencia/gestion/docs/2019/dlopsd/ejercicio_2020/Primer_trimestre/A121_Fr_30A/juntas/JE2-20.pdf" TargetMode="External"/><Relationship Id="rId5635" Type="http://schemas.openxmlformats.org/officeDocument/2006/relationships/hyperlink" Target="https://data.sacmex.cdmx.gob.mx/aplicaciones/transparencia/gestion/docs/2019/drma/segundotrim/i3p017apertura.pdf" TargetMode="External"/><Relationship Id="rId15229" Type="http://schemas.openxmlformats.org/officeDocument/2006/relationships/hyperlink" Target="https://data.sacmex.cdmx.gob.mx/aplicaciones/transparencia/gestion/docs/2019/dlopsd/ejercicio_2020/Primer_trimestre/A121_Fr_30A/fallos/FSACMEX-017-IRO-20.pdf" TargetMode="External"/><Relationship Id="rId22445" Type="http://schemas.openxmlformats.org/officeDocument/2006/relationships/hyperlink" Target="https://data.sacmex.cdmx.gob.mx/aplicaciones/transparencia/gestion/docs/2019/dlopsa/Ejercicio_2020/Art%C3%ADculo_121/Fracci%C3%B3n_XXX_A/Tercer_Trimestre/finiquitoenelaboraci%C3%B3n.pdf" TargetMode="External"/><Relationship Id="rId3186" Type="http://schemas.openxmlformats.org/officeDocument/2006/relationships/hyperlink" Target="https://data.sacmex.cdmx.gob.mx/aplicaciones/transparencia/gestion/docs/2019/drma/segundotrim/acta.pdf" TargetMode="External"/><Relationship Id="rId18799" Type="http://schemas.openxmlformats.org/officeDocument/2006/relationships/hyperlink" Target="https://data.sacmex.cdmx.gob.mx/aplicaciones/transparencia/gestion/docs/2019/drma/2020tercer/i3p083apertura.pdf" TargetMode="External"/><Relationship Id="rId8858" Type="http://schemas.openxmlformats.org/officeDocument/2006/relationships/hyperlink" Target="https://data.sacmex.cdmx.gob.mx/aplicaciones/transparencia/gestion/docs/2019/drma/2020primer/lpn002junta.pdf" TargetMode="External"/><Relationship Id="rId11839" Type="http://schemas.openxmlformats.org/officeDocument/2006/relationships/hyperlink" Target="https://data.sacmex.cdmx.gob.mx/aplicaciones/transparencia/gestion/docs/2019/dlopsa/Ejercicio_2020/Art%C3%ADculo_121/Fracci%C3%B3n_XXX_A/Segundo_Trimestre_/Fallos/irs85.pdf" TargetMode="External"/><Relationship Id="rId14312" Type="http://schemas.openxmlformats.org/officeDocument/2006/relationships/hyperlink" Target="https://data.sacmex.cdmx.gob.mx/aplicaciones/transparencia/gestion/docs/2019/dlopsa/Ejercicio_2020/Art%C3%ADculo_121/Fracci%C3%B3n_XXX_A/Tercer_Trimestre/Avancefinanciero.pdf" TargetMode="External"/><Relationship Id="rId17882" Type="http://schemas.openxmlformats.org/officeDocument/2006/relationships/hyperlink" Target="https://data.sacmex.cdmx.gob.mx/aplicaciones/transparencia/gestion/docs/2019/drma/2020tercer/financiero.pdf" TargetMode="External"/><Relationship Id="rId241" Type="http://schemas.openxmlformats.org/officeDocument/2006/relationships/hyperlink" Target="https://data.sacmex.cdmx.gob.mx/aplicaciones/transparencia/gestion/docs/2019/drma/segundotrim/c10.pdf" TargetMode="External"/><Relationship Id="rId7941" Type="http://schemas.openxmlformats.org/officeDocument/2006/relationships/hyperlink" Target="https://data.sacmex.cdmx.gob.mx/aplicaciones/transparencia/gestion/docs/2019/drma/segundotrim/fisico.pdf" TargetMode="External"/><Relationship Id="rId17535" Type="http://schemas.openxmlformats.org/officeDocument/2006/relationships/hyperlink" Target="https://data.sacmex.cdmx.gob.mx/aplicaciones/transparencia/gestion/docs/2019/drma/2020tercer/financiero.pdf" TargetMode="External"/><Relationship Id="rId5492" Type="http://schemas.openxmlformats.org/officeDocument/2006/relationships/hyperlink" Target="https://data.sacmex.cdmx.gob.mx/aplicaciones/transparencia/gestion/docs/2019/drma/segundotrim/i3p012junta.PDF" TargetMode="External"/><Relationship Id="rId10922" Type="http://schemas.openxmlformats.org/officeDocument/2006/relationships/hyperlink" Target="https://data.sacmex.cdmx.gob.mx/aplicaciones/transparencia/gestion/docs/2019/dlopsd/ejercicio_2020/Primer_trimestre/A121_Fr_30A/aperturas/ASACMEX-008-IRO-20.pdf" TargetMode="External"/><Relationship Id="rId15086" Type="http://schemas.openxmlformats.org/officeDocument/2006/relationships/hyperlink" Target="https://data.sacmex.cdmx.gob.mx/aplicaciones/transparencia/gestion/docs/2019/dlopsd/ejercicio_2020/Primer_trimestre/A121_Fr_30A/avances_fisico_financieros_1t_xxxa.pdf" TargetMode="External"/><Relationship Id="rId5145" Type="http://schemas.openxmlformats.org/officeDocument/2006/relationships/hyperlink" Target="https://data.sacmex.cdmx.gob.mx/aplicaciones/transparencia/gestion/docs/2019/drma/segundotrim/lpn002apertura.pdf" TargetMode="External"/><Relationship Id="rId1755" Type="http://schemas.openxmlformats.org/officeDocument/2006/relationships/hyperlink" Target="https://data.sacmex.cdmx.gob.mx/aplicaciones/transparencia/gestion/docs/2019/drma/segundotrim/1023.PDF" TargetMode="External"/><Relationship Id="rId8368" Type="http://schemas.openxmlformats.org/officeDocument/2006/relationships/hyperlink" Target="https://data.sacmex.cdmx.gob.mx/aplicaciones/transparencia/gestion/docs/2019/dlopsa/Ejercicio_2020/Art%C3%ADculo_121/Fracci%C3%B3n_XXX_A/PrimerTrimestre/Actasdeapertura/iro008.pdf" TargetMode="External"/><Relationship Id="rId11349" Type="http://schemas.openxmlformats.org/officeDocument/2006/relationships/hyperlink" Target="https://data.sacmex.cdmx.gob.mx/aplicaciones/transparencia/gestion/docs/2019/dlopsa/Ejercicio_2020/Art%C3%ADculo_121/Fracci%C3%B3n_XXX_A/PrimerTrimestre/Impactoambnorequiere.pdf" TargetMode="External"/><Relationship Id="rId11696" Type="http://schemas.openxmlformats.org/officeDocument/2006/relationships/hyperlink" Target="https://data.sacmex.cdmx.gob.mx/aplicaciones/transparencia/gestion/docs/2019/dlopsa/Ejercicio_2020/Art%C3%ADculo_121/Fracci%C3%B3n_XXX_A/Segundo_Trimestre_/Actadeapertura/lp44.pdf" TargetMode="External"/><Relationship Id="rId1408" Type="http://schemas.openxmlformats.org/officeDocument/2006/relationships/hyperlink" Target="https://data.sacmex.cdmx.gob.mx/aplicaciones/transparencia/gestion/docs/2019/dlopsd/ejercicio_2019/primer_trimestre_2019/Art_121_XXXA/Cto._El_proc_de_adj_se_encuentra_proceso.pdf" TargetMode="External"/><Relationship Id="rId19841" Type="http://schemas.openxmlformats.org/officeDocument/2006/relationships/hyperlink" Target="https://data.sacmex.cdmx.gob.mx/aplicaciones/transparencia/gestion/docs/2019/drma/2020tercer/1145.PDF" TargetMode="External"/><Relationship Id="rId4978" Type="http://schemas.openxmlformats.org/officeDocument/2006/relationships/hyperlink" Target="https://data.sacmex.cdmx.gob.mx/aplicaciones/transparencia/gestion/docs/2019/drma/segundotrim/dictamen.pdf" TargetMode="External"/><Relationship Id="rId9900" Type="http://schemas.openxmlformats.org/officeDocument/2006/relationships/hyperlink" Target="https://data.sacmex.cdmx.gob.mx/aplicaciones/transparencia/gestion/docs/2019/drma/2020segundo/1054.PDF" TargetMode="External"/><Relationship Id="rId17392" Type="http://schemas.openxmlformats.org/officeDocument/2006/relationships/hyperlink" Target="https://data.sacmex.cdmx.gob.mx/aplicaciones/transparencia/gestion/docs/2019/drma/2020tercer/finiquito.pdf" TargetMode="External"/><Relationship Id="rId21788" Type="http://schemas.openxmlformats.org/officeDocument/2006/relationships/hyperlink" Target="https://data.sacmex.cdmx.gob.mx/aplicaciones/transparencia/gestion/docs/2019/dlopsa/Ejercicio_2020/Art%C3%ADculo_121/Fracci%C3%B3n_XXX_A/Segundo_Trimestre_/Impactoambdesierto.pdf" TargetMode="External"/><Relationship Id="rId7451" Type="http://schemas.openxmlformats.org/officeDocument/2006/relationships/hyperlink" Target="https://data.sacmex.cdmx.gob.mx/aplicaciones/transparencia/gestion/docs/2019/drma/segundotrim/acta.pdf" TargetMode="External"/><Relationship Id="rId10432" Type="http://schemas.openxmlformats.org/officeDocument/2006/relationships/hyperlink" Target="https://data.sacmex.cdmx.gob.mx/aplicaciones/transparencia/gestion/docs/2019/drma/2020segundo/financiero.pdf" TargetMode="External"/><Relationship Id="rId17045" Type="http://schemas.openxmlformats.org/officeDocument/2006/relationships/hyperlink" Target="https://data.sacmex.cdmx.gob.mx/aplicaciones/transparencia/gestion/docs/2019/drma/2020tercer/financiero.pdf" TargetMode="External"/><Relationship Id="rId24261" Type="http://schemas.openxmlformats.org/officeDocument/2006/relationships/printerSettings" Target="../printerSettings/printerSettings1.bin"/><Relationship Id="rId7104" Type="http://schemas.openxmlformats.org/officeDocument/2006/relationships/hyperlink" Target="https://data.sacmex.cdmx.gob.mx/aplicaciones/transparencia/gestion/docs/2019/drma/segundotrim/finiquito.pdf" TargetMode="External"/><Relationship Id="rId13655" Type="http://schemas.openxmlformats.org/officeDocument/2006/relationships/hyperlink" Target="https://data.sacmex.cdmx.gob.mx/aplicaciones/transparencia/gestion/docs/2019/dlopsa/Ejercicio_2020/Art%C3%ADculo_121/Fracci%C3%B3n_XXX_A/PrimerTrimestre/Actasdeapertura/IO-E3.pdf" TargetMode="External"/><Relationship Id="rId20871" Type="http://schemas.openxmlformats.org/officeDocument/2006/relationships/hyperlink" Target="https://data.sacmex.cdmx.gob.mx/aplicaciones/transparencia/gestion/docs/2019/drma/2020tercer/fisico.pdf" TargetMode="External"/><Relationship Id="rId3714" Type="http://schemas.openxmlformats.org/officeDocument/2006/relationships/hyperlink" Target="https://data.sacmex.cdmx.gob.mx/aplicaciones/transparencia/gestion/docs/2019/drma/segundotrim/acta.pdf" TargetMode="External"/><Relationship Id="rId1330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0524" Type="http://schemas.openxmlformats.org/officeDocument/2006/relationships/hyperlink" Target="https://data.sacmex.cdmx.gob.mx/aplicaciones/transparencia/gestion/docs/2019/drma/2020tercer/ambiental.pdf" TargetMode="External"/><Relationship Id="rId1265" Type="http://schemas.openxmlformats.org/officeDocument/2006/relationships/hyperlink" Target="https://data.sacmex.cdmx.gob.mx/aplicaciones/transparencia/gestion/docs/2019/drma/segundotrim/i3p011apertura.PDF" TargetMode="External"/><Relationship Id="rId16878" Type="http://schemas.openxmlformats.org/officeDocument/2006/relationships/hyperlink" Target="https://data.sacmex.cdmx.gob.mx/aplicaciones/transparencia/gestion/docs/2019/drma/2020tercer/financiero.pdf" TargetMode="External"/><Relationship Id="rId4488" Type="http://schemas.openxmlformats.org/officeDocument/2006/relationships/hyperlink" Target="https://data.sacmex.cdmx.gob.mx/aplicaciones/transparencia/gestion/docs/2019/drma/segundotrim/c2.pdf" TargetMode="External"/><Relationship Id="rId6937" Type="http://schemas.openxmlformats.org/officeDocument/2006/relationships/hyperlink" Target="https://data.sacmex.cdmx.gob.mx/aplicaciones/transparencia/gestion/docs/2019/drma/segundotrim/fisico.pdf" TargetMode="External"/><Relationship Id="rId9410" Type="http://schemas.openxmlformats.org/officeDocument/2006/relationships/hyperlink" Target="https://data.sacmex.cdmx.gob.mx/aplicaciones/transparencia/gestion/docs/2019/drma/2020primer/fisico.pdf" TargetMode="External"/><Relationship Id="rId19004" Type="http://schemas.openxmlformats.org/officeDocument/2006/relationships/hyperlink" Target="https://data.sacmex.cdmx.gob.mx/aplicaciones/transparencia/gestion/docs/2019/drma/2020tercer/dictamen.pdf" TargetMode="External"/><Relationship Id="rId19351" Type="http://schemas.openxmlformats.org/officeDocument/2006/relationships/hyperlink" Target="https://data.sacmex.cdmx.gob.mx/aplicaciones/transparencia/gestion/docs/2019/drma/2020tercer/i3p121apertura.pdf" TargetMode="External"/><Relationship Id="rId21298" Type="http://schemas.openxmlformats.org/officeDocument/2006/relationships/hyperlink" Target="https://data.sacmex.cdmx.gob.mx/aplicaciones/transparencia/gestion/docs/2019/dlopsa/Ejercicio_2020/Art%C3%ADculo_121/Fracci%C3%B3n_XXX_A/Segundo_Trimestre_/Juntadeaclaraciones/lp60.pdf" TargetMode="External"/><Relationship Id="rId23747" Type="http://schemas.openxmlformats.org/officeDocument/2006/relationships/hyperlink" Target="https://data.sacmex.cdmx.gob.mx/aplicaciones/transparencia/gestion/docs/2019/dlopsa/Ejercicio_2020/Art%C3%ADculo_121/Fracci%C3%B3n_XXX_A/Cuarto_Trimestre/Avanvefinanciero.pdf" TargetMode="External"/><Relationship Id="rId15961" Type="http://schemas.openxmlformats.org/officeDocument/2006/relationships/hyperlink" Target="https://data.sacmex.cdmx.gob.mx/aplicaciones/transparencia/gestion/docs/2019/dlopsa/Ejercicio_2020/Art%C3%ADculo_121/Fracci%C3%B3n_XXX_A/Tercer_Trimestre/Avancefinanciero.pdf" TargetMode="External"/><Relationship Id="rId15614"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22830" Type="http://schemas.openxmlformats.org/officeDocument/2006/relationships/hyperlink" Target="https://data.sacmex.cdmx.gob.mx/aplicaciones/transparencia/gestion/docs/2019/dlopsd/ejercicio_2020/Primer_trimestre/A121_Fr_30A/fallos/FSACMEX-019-IRO-20.pdf" TargetMode="External"/><Relationship Id="rId3571" Type="http://schemas.openxmlformats.org/officeDocument/2006/relationships/hyperlink" Target="https://data.sacmex.cdmx.gob.mx/aplicaciones/transparencia/gestion/docs/2019/drma/segundotrim/finiquito.pdf" TargetMode="External"/><Relationship Id="rId13165" Type="http://schemas.openxmlformats.org/officeDocument/2006/relationships/hyperlink" Target="https://data.sacmex.cdmx.gob.mx/aplicaciones/transparencia/gestion/docs/2019/dlopsd/ejercicio_2020/Primer_trimestre/A121_Fr_30A/juntas/JSACMEX-020-IRS-20.pdf" TargetMode="External"/><Relationship Id="rId18837" Type="http://schemas.openxmlformats.org/officeDocument/2006/relationships/hyperlink" Target="https://data.sacmex.cdmx.gob.mx/aplicaciones/transparencia/gestion/docs/2019/drma/2020tercer/i3p079junta.PDF" TargetMode="External"/><Relationship Id="rId20381" Type="http://schemas.openxmlformats.org/officeDocument/2006/relationships/hyperlink" Target="https://data.sacmex.cdmx.gob.mx/aplicaciones/transparencia/gestion/docs/2019/drma/2020tercer/ambiental.pdf" TargetMode="External"/><Relationship Id="rId3224" Type="http://schemas.openxmlformats.org/officeDocument/2006/relationships/hyperlink" Target="https://data.sacmex.cdmx.gob.mx/aplicaciones/transparencia/gestion/docs/2019/drma/segundotrim/fisico.pdf" TargetMode="External"/><Relationship Id="rId6794" Type="http://schemas.openxmlformats.org/officeDocument/2006/relationships/hyperlink" Target="https://data.sacmex.cdmx.gob.mx/aplicaciones/transparencia/gestion/docs/2019/drma/segundotrim/convenio.pdf" TargetMode="External"/><Relationship Id="rId16388" Type="http://schemas.openxmlformats.org/officeDocument/2006/relationships/hyperlink" Target="https://data.sacmex.cdmx.gob.mx/aplicaciones/transparencia/gestion/docs/2019/drma/2020tercer/financiero.pdf" TargetMode="External"/><Relationship Id="rId20034" Type="http://schemas.openxmlformats.org/officeDocument/2006/relationships/hyperlink" Target="https://data.sacmex.cdmx.gob.mx/aplicaciones/transparencia/gestion/docs/2019/drma/2020tercer/comunicado.pdf" TargetMode="External"/><Relationship Id="rId6447" Type="http://schemas.openxmlformats.org/officeDocument/2006/relationships/hyperlink" Target="https://data.sacmex.cdmx.gob.mx/aplicaciones/transparencia/gestion/docs/2019/drma/segundotrim/ambiental.pdf" TargetMode="External"/><Relationship Id="rId2325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2998" Type="http://schemas.openxmlformats.org/officeDocument/2006/relationships/hyperlink" Target="https://data.sacmex.cdmx.gob.mx/aplicaciones/transparencia/gestion/docs/2019/dlopsd/ejercicio_2020/Primer_trimestre/A121_Fr_30A/ctos/0003-20_cto.pdf" TargetMode="External"/><Relationship Id="rId17920" Type="http://schemas.openxmlformats.org/officeDocument/2006/relationships/hyperlink" Target="https://data.sacmex.cdmx.gob.mx/aplicaciones/transparencia/gestion/docs/2019/drma/2020tercer/finiquito.pdf" TargetMode="External"/><Relationship Id="rId15471" Type="http://schemas.openxmlformats.org/officeDocument/2006/relationships/hyperlink" Target="https://data.sacmex.cdmx.gob.mx/aplicaciones/transparencia/gestion/docs/2019/dlopsd/ejercicio_2020/segundo_trimestre/xxx_A/fallos/FSACMEX-061-IRP-20.pdf" TargetMode="External"/><Relationship Id="rId3081" Type="http://schemas.openxmlformats.org/officeDocument/2006/relationships/hyperlink" Target="https://data.sacmex.cdmx.gob.mx/aplicaciones/transparencia/gestion/docs/2019/drma/segundotrim/financiero.pdf" TargetMode="External"/><Relationship Id="rId5530" Type="http://schemas.openxmlformats.org/officeDocument/2006/relationships/hyperlink" Target="https://data.sacmex.cdmx.gob.mx/aplicaciones/transparencia/gestion/docs/2019/drma/segundotrim/i3p011junta.PDF" TargetMode="External"/><Relationship Id="rId1512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694" Type="http://schemas.openxmlformats.org/officeDocument/2006/relationships/hyperlink" Target="https://data.sacmex.cdmx.gob.mx/aplicaciones/transparencia/gestion/docs/2019/drma/2020tercer/i3p074apertura.pdf" TargetMode="External"/><Relationship Id="rId22340" Type="http://schemas.openxmlformats.org/officeDocument/2006/relationships/hyperlink" Target="https://data.sacmex.cdmx.gob.mx/aplicaciones/transparencia/gestion/docs/2019/dlopsa/Ejercicio_2020/Art%C3%ADculo_121/Fracci%C3%B3n_XXX_A/Segundo_Trimestre_/Contratos/236-20cto.pdf" TargetMode="External"/><Relationship Id="rId8753" Type="http://schemas.openxmlformats.org/officeDocument/2006/relationships/hyperlink" Target="https://data.sacmex.cdmx.gob.mx/aplicaciones/transparencia/gestion/docs/2019/drma/2020primer/i3p016prohabibi.pdf" TargetMode="External"/><Relationship Id="rId11734" Type="http://schemas.openxmlformats.org/officeDocument/2006/relationships/hyperlink" Target="https://data.sacmex.cdmx.gob.mx/aplicaciones/transparencia/gestion/docs/2019/dlopsa/Ejercicio_2020/Art%C3%ADculo_121/Fracci%C3%B3n_XXX_A/Segundo_Trimestre_/Actadeapertura/iro84.pdf" TargetMode="External"/><Relationship Id="rId18347" Type="http://schemas.openxmlformats.org/officeDocument/2006/relationships/hyperlink" Target="https://data.sacmex.cdmx.gob.mx/aplicaciones/transparencia/gestion/docs/2019/drma/2020tercer/c16.pdf" TargetMode="External"/><Relationship Id="rId8406" Type="http://schemas.openxmlformats.org/officeDocument/2006/relationships/hyperlink" Target="https://data.sacmex.cdmx.gob.mx/aplicaciones/transparencia/gestion/docs/2019/dlopsa/Ejercicio_2020/Art%C3%ADculo_121/Fracci%C3%B3n_XXX_A/PrimerTrimestre/Juntasdeaclaraciones/E7.pdf" TargetMode="External"/><Relationship Id="rId14957" Type="http://schemas.openxmlformats.org/officeDocument/2006/relationships/hyperlink" Target="https://10.11.10.197/aplicaciones/transparencia/gestion/docs/2019/dlopsa/Ejercicio_2020/Art%C3%ADculo_121/Fracci%C3%B3n_XXX_A/Tercer_Trimestre/Convenios/1erConv083-20.pdf" TargetMode="External"/><Relationship Id="rId886" Type="http://schemas.openxmlformats.org/officeDocument/2006/relationships/hyperlink" Target="https://data.sacmex.cdmx.gob.mx/aplicaciones/transparencia/gestion/docs/2019/drma/segundotrim/lpn002junta.pdf" TargetMode="External"/><Relationship Id="rId2567" Type="http://schemas.openxmlformats.org/officeDocument/2006/relationships/hyperlink" Target="https://data.sacmex.cdmx.gob.mx/aplicaciones/transparencia/gestion/docs/2019/drma/segundotrim/convenio.pdf" TargetMode="External"/><Relationship Id="rId17430" Type="http://schemas.openxmlformats.org/officeDocument/2006/relationships/hyperlink" Target="https://data.sacmex.cdmx.gob.mx/aplicaciones/transparencia/gestion/docs/2019/drma/2020tercer/financiero.pdf" TargetMode="External"/><Relationship Id="rId21826" Type="http://schemas.openxmlformats.org/officeDocument/2006/relationships/hyperlink" Target="https://data.sacmex.cdmx.gob.mx/aplicaciones/transparencia/gestion/docs/2019/dlopsa/Ejercicio_2020/Art%C3%ADculo_121/Fracci%C3%B3n_XXX_A/Segundo_Trimestre_/impactambtestdio.pdf" TargetMode="External"/><Relationship Id="rId539" Type="http://schemas.openxmlformats.org/officeDocument/2006/relationships/hyperlink" Target="https://data.sacmex.cdmx.gob.mx/aplicaciones/transparencia/gestion/docs/2019/drma/segundotrim/i3p007junta.pdf" TargetMode="External"/><Relationship Id="rId5040" Type="http://schemas.openxmlformats.org/officeDocument/2006/relationships/hyperlink" Target="https://data.sacmex.cdmx.gob.mx/aplicaciones/transparencia/gestion/docs/2019/drma/segundotrim/lpn002apertura.pdf" TargetMode="External"/><Relationship Id="rId826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1591" Type="http://schemas.openxmlformats.org/officeDocument/2006/relationships/hyperlink" Target="https://data.sacmex.cdmx.gob.mx/aplicaciones/transparencia/gestion/docs/2019/dlopsa/Ejercicio_2020/Art%C3%ADculo_121/Fracci%C3%B3n_XXX_A/Segundo_Trimestre_/Juntadeaclaraciones/lp44.pdf" TargetMode="External"/><Relationship Id="rId1650" Type="http://schemas.openxmlformats.org/officeDocument/2006/relationships/hyperlink" Target="https://data.sacmex.cdmx.gob.mx/aplicaciones/transparencia/gestion/docs/2019/drma/segundotrim/1017.PDF" TargetMode="External"/><Relationship Id="rId11244" Type="http://schemas.openxmlformats.org/officeDocument/2006/relationships/hyperlink" Target="https://data.sacmex.cdmx.gob.mx/aplicaciones/transparencia/gestion/docs/2019/dlopsa/Ejercicio_2020/Art%C3%ADculo_121/Fracci%C3%B3n_XXX_A/PrimerTrimestre/Actasdeapertura/IO-E4.pdf" TargetMode="External"/><Relationship Id="rId16916" Type="http://schemas.openxmlformats.org/officeDocument/2006/relationships/hyperlink" Target="https://data.sacmex.cdmx.gob.mx/aplicaciones/transparencia/gestion/docs/2019/drma/2020tercer/financiero.pdf" TargetMode="External"/><Relationship Id="rId1303" Type="http://schemas.openxmlformats.org/officeDocument/2006/relationships/hyperlink" Target="https://data.sacmex.cdmx.gob.mx/aplicaciones/transparencia/gestion/docs/2019/drma/segundotrim/lpn012junta.PDF" TargetMode="External"/><Relationship Id="rId4873" Type="http://schemas.openxmlformats.org/officeDocument/2006/relationships/hyperlink" Target="https://data.sacmex.cdmx.gob.mx/aplicaciones/transparencia/gestion/docs/2019/drma/segundotrim/dictamen.pdf" TargetMode="External"/><Relationship Id="rId14467" Type="http://schemas.openxmlformats.org/officeDocument/2006/relationships/hyperlink" Target="https://data.sacmex.cdmx.gob.mx/aplicaciones/transparencia/gestion/docs/2019/dlopsa/Ejercicio_2020/Art%C3%ADculo_121/Fracci%C3%B3n_XXX_A/Segundo_Trimestre_/Comunsuspensi%C3%B3n.pdf" TargetMode="External"/><Relationship Id="rId21683" Type="http://schemas.openxmlformats.org/officeDocument/2006/relationships/hyperlink" Target="https://data.sacmex.cdmx.gob.mx/aplicaciones/transparencia/gestion/docs/2019/dlopsa/Ejercicio_2020/Art%C3%ADculo_121/Fracci%C3%B3n_XXX_A/Tercer_Trimestre/Juntadeaclaraciones/irs134.pdf" TargetMode="External"/><Relationship Id="rId4526" Type="http://schemas.openxmlformats.org/officeDocument/2006/relationships/hyperlink" Target="https://data.sacmex.cdmx.gob.mx/aplicaciones/transparencia/gestion/docs/2019/drma/segundotrim/c2.pdf" TargetMode="External"/><Relationship Id="rId21336" Type="http://schemas.openxmlformats.org/officeDocument/2006/relationships/hyperlink" Target="https://data.sacmex.cdmx.gob.mx/aplicaciones/transparencia/gestion/docs/2019/dlopsa/Ejercicio_2020/Art%C3%ADculo_121/Fracci%C3%B3n_XXX_A/Segundo_Trimestre_/Actadeapertura/irp52.pdf" TargetMode="External"/><Relationship Id="rId396" Type="http://schemas.openxmlformats.org/officeDocument/2006/relationships/hyperlink" Target="https://data.sacmex.cdmx.gob.mx/aplicaciones/transparencia/gestion/docs/2019/dlopsd/ejercicio_2019/segundo_trimestre/xxxa/junta_de_aclaraciones/J063-LP-19.pdf" TargetMode="External"/><Relationship Id="rId2077" Type="http://schemas.openxmlformats.org/officeDocument/2006/relationships/hyperlink" Target="https://data.sacmex.cdmx.gob.mx/aplicaciones/transparencia/gestion/docs/2019/dlopsd/ejercicio_2019/segundo_trimestre/xxxa/alos_est_de_imp_ambl_2_trimestre__xxxa.pdf" TargetMode="External"/><Relationship Id="rId7749" Type="http://schemas.openxmlformats.org/officeDocument/2006/relationships/hyperlink" Target="https://data.sacmex.cdmx.gob.mx/aplicaciones/transparencia/gestion/docs/2019/drma/segundotrim/fisico.pdf" TargetMode="External"/><Relationship Id="rId13550" Type="http://schemas.openxmlformats.org/officeDocument/2006/relationships/hyperlink" Target="https://data.sacmex.cdmx.gob.mx/aplicaciones/transparencia/gestion/docs/2019/dlopsd/ejercicio_2020/segundo_trimestre/xxx_A/Hiperv%C3%ADnculo_al_finiquito%2C_en_su_caso_xxxa_2t.pdf" TargetMode="External"/><Relationship Id="rId1160" Type="http://schemas.openxmlformats.org/officeDocument/2006/relationships/hyperlink" Target="https://data.sacmex.cdmx.gob.mx/aplicaciones/transparencia/gestion/docs/2019/drma/segundotrim/lpn005junta.PDF" TargetMode="External"/><Relationship Id="rId13203" Type="http://schemas.openxmlformats.org/officeDocument/2006/relationships/hyperlink" Target="https://data.sacmex.cdmx.gob.mx/aplicaciones/transparencia/gestion/docs/2019/dlopsd/ejercicio_2020/Primer_trimestre/A121_Fr_30A/aperturas/ASACMEX-009-IRO-20.pdf" TargetMode="External"/><Relationship Id="rId16773" Type="http://schemas.openxmlformats.org/officeDocument/2006/relationships/hyperlink" Target="https://data.sacmex.cdmx.gob.mx/aplicaciones/transparencia/gestion/docs/2019/drma/2020tercer/financiero.pdf" TargetMode="External"/><Relationship Id="rId6832" Type="http://schemas.openxmlformats.org/officeDocument/2006/relationships/hyperlink" Target="https://data.sacmex.cdmx.gob.mx/aplicaciones/transparencia/gestion/docs/2019/drma/segundotrim/finiquito.pdf" TargetMode="External"/><Relationship Id="rId16426" Type="http://schemas.openxmlformats.org/officeDocument/2006/relationships/hyperlink" Target="https://data.sacmex.cdmx.gob.mx/aplicaciones/transparencia/gestion/docs/2019/drma/2020tercer/financiero.pdf" TargetMode="External"/><Relationship Id="rId19996" Type="http://schemas.openxmlformats.org/officeDocument/2006/relationships/hyperlink" Target="https://data.sacmex.cdmx.gob.mx/aplicaciones/transparencia/gestion/docs/2019/drma/2020tercer/comunicado.pdf" TargetMode="External"/><Relationship Id="rId23642" Type="http://schemas.openxmlformats.org/officeDocument/2006/relationships/hyperlink" Target="https://data.sacmex.cdmx.gob.mx/aplicaciones/transparencia/gestion/docs/2019/dlopsa/Ejercicio_2020/Art%C3%ADculo_121/Fracci%C3%B3n_XXX_A/Cuarto_Trimestre/Avanvefinanciero.pdf" TargetMode="External"/><Relationship Id="rId4383" Type="http://schemas.openxmlformats.org/officeDocument/2006/relationships/hyperlink" Target="http://10.11.10.197/aplicaciones/transparencia/gestion/docs/2019/dlopsd/ejercicio_2019/tercer_trimestre/art_121_30a/avances_fis%C3%ADcos_financieros_3t_xxxa.pdf" TargetMode="External"/><Relationship Id="rId19649" Type="http://schemas.openxmlformats.org/officeDocument/2006/relationships/hyperlink" Target="https://data.sacmex.cdmx.gob.mx/aplicaciones/transparencia/gestion/docs/2019/drma/2020tercer/1096.PDF" TargetMode="External"/><Relationship Id="rId21193" Type="http://schemas.openxmlformats.org/officeDocument/2006/relationships/hyperlink" Target="https://data.sacmex.cdmx.gob.mx/aplicaciones/transparencia/gestion/docs/2019/dlopsa/Ejercicio_2020/Art%C3%ADculo_121/Fracci%C3%B3n_XXX_A/Segundo_Trimestre_/concocatoriaseinvitaciones/lp69.pdf" TargetMode="External"/><Relationship Id="rId4036" Type="http://schemas.openxmlformats.org/officeDocument/2006/relationships/hyperlink" Target="https://data.sacmex.cdmx.gob.mx/aplicaciones/transparencia/gestion/docs/2019/drma/segundotrim/fisico.pdf" TargetMode="External"/><Relationship Id="rId9708" Type="http://schemas.openxmlformats.org/officeDocument/2006/relationships/hyperlink" Target="https://data.sacmex.cdmx.gob.mx/aplicaciones/transparencia/gestion/docs/2019/drma/2020segundo/ambiental.pdf" TargetMode="External"/><Relationship Id="rId10587" Type="http://schemas.openxmlformats.org/officeDocument/2006/relationships/hyperlink" Target="https://data.sacmex.cdmx.gob.mx/aplicaciones/transparencia/gestion/docs/2019/drma/2020segundo/i3p047lamash.pdf" TargetMode="External"/><Relationship Id="rId7259" Type="http://schemas.openxmlformats.org/officeDocument/2006/relationships/hyperlink" Target="https://data.sacmex.cdmx.gob.mx/aplicaciones/transparencia/gestion/docs/2019/drma/segundotrim/acta.pdf" TargetMode="External"/><Relationship Id="rId1306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4069" Type="http://schemas.openxmlformats.org/officeDocument/2006/relationships/hyperlink" Target="https://data.sacmex.cdmx.gob.mx/aplicaciones/transparencia/gestion/docs/2019/drma/2020cuarto/i3piae018apertura.pdf" TargetMode="External"/><Relationship Id="rId18732" Type="http://schemas.openxmlformats.org/officeDocument/2006/relationships/hyperlink" Target="https://data.sacmex.cdmx.gob.mx/aplicaciones/transparencia/gestion/docs/2019/drma/2020tercer/lpn009junta.PDF" TargetMode="External"/><Relationship Id="rId3869" Type="http://schemas.openxmlformats.org/officeDocument/2006/relationships/hyperlink" Target="https://data.sacmex.cdmx.gob.mx/aplicaciones/transparencia/gestion/docs/2019/drma/segundotrim/financiero.pdf" TargetMode="External"/><Relationship Id="rId6342" Type="http://schemas.openxmlformats.org/officeDocument/2006/relationships/hyperlink" Target="https://data.sacmex.cdmx.gob.mx/aplicaciones/transparencia/gestion/docs/2019/drma/segundotrim/ambiental.pdf" TargetMode="External"/><Relationship Id="rId16283" Type="http://schemas.openxmlformats.org/officeDocument/2006/relationships/hyperlink" Target="https://data.sacmex.cdmx.gob.mx/aplicaciones/transparencia/gestion/docs/2019/drma/2020tercer/1040bis.PDF" TargetMode="External"/><Relationship Id="rId20679" Type="http://schemas.openxmlformats.org/officeDocument/2006/relationships/hyperlink" Target="https://data.sacmex.cdmx.gob.mx/aplicaciones/transparencia/gestion/docs/2019/drma/2020tercer/ambiental.pdf" TargetMode="External"/><Relationship Id="rId12893" Type="http://schemas.openxmlformats.org/officeDocument/2006/relationships/hyperlink" Target="https://data.sacmex.cdmx.gob.mx/aplicaciones/transparencia/gestion/docs/2019/dlopsa/Ejercicio_2020/Art%C3%ADculo_121/Fracci%C3%B3n_XXX_A/Segundo_Trimestre_/finiqobraenproc.pdf" TargetMode="External"/><Relationship Id="rId2315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95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65" Type="http://schemas.openxmlformats.org/officeDocument/2006/relationships/hyperlink" Target="https://data.sacmex.cdmx.gob.mx/aplicaciones/transparencia/gestion/docs/2019/drma/2020segundo/i3p024jekmar.pdf" TargetMode="External"/><Relationship Id="rId12546" Type="http://schemas.openxmlformats.org/officeDocument/2006/relationships/hyperlink" Target="https://data.sacmex.cdmx.gob.mx/aplicaciones/transparencia/gestion/docs/2019/dlopsa/Ejercicio_2020/Art%C3%ADculo_121/Fracci%C3%B3n_XXX_A/Segundo_Trimestre_/Actarecepproceso.pdf" TargetMode="External"/><Relationship Id="rId19159" Type="http://schemas.openxmlformats.org/officeDocument/2006/relationships/hyperlink" Target="https://data.sacmex.cdmx.gob.mx/aplicaciones/transparencia/gestion/docs/2019/drma/2020tercer/i3p110apertura.pdf" TargetMode="External"/><Relationship Id="rId924" Type="http://schemas.openxmlformats.org/officeDocument/2006/relationships/hyperlink" Target="https://data.sacmex.cdmx.gob.mx/aplicaciones/transparencia/gestion/docs/2019/drma/segundotrim/lpn002junta.pdf" TargetMode="External"/><Relationship Id="rId2605" Type="http://schemas.openxmlformats.org/officeDocument/2006/relationships/hyperlink" Target="https://data.sacmex.cdmx.gob.mx/aplicaciones/transparencia/gestion/docs/2019/drma/segundotrim/convenio.pdf" TargetMode="External"/><Relationship Id="rId9218" Type="http://schemas.openxmlformats.org/officeDocument/2006/relationships/hyperlink" Target="https://data.sacmex.cdmx.gob.mx/aplicaciones/transparencia/gestion/docs/2019/drma/2020primer/convenio.pdf" TargetMode="External"/><Relationship Id="rId10097" Type="http://schemas.openxmlformats.org/officeDocument/2006/relationships/hyperlink" Target="https://data.sacmex.cdmx.gob.mx/aplicaciones/transparencia/gestion/docs/2019/drma/2020segundo/acta.pdf" TargetMode="External"/><Relationship Id="rId15769" Type="http://schemas.openxmlformats.org/officeDocument/2006/relationships/hyperlink" Target="https://data.sacmex.cdmx.gob.mx/aplicaciones/transparencia/gestion/docs/2019/dlopsa/Ejercicio_2020/Art%C3%ADculo_121/Fracci%C3%B3n_XXX_A/Segundo_Trimestre_/finiqobraenproc.pdf" TargetMode="External"/><Relationship Id="rId22985" Type="http://schemas.openxmlformats.org/officeDocument/2006/relationships/hyperlink" Target="https://data.sacmex.cdmx.gob.mx/aplicaciones/transparencia/gestion/docs/2019/dlopsa/Ejercicio_2020/Art%C3%ADculo_121/Fracci%C3%B3n_XXX_A/Segundo_Trimestre_/Actadeapertura/irs65.pdf" TargetMode="External"/><Relationship Id="rId5828" Type="http://schemas.openxmlformats.org/officeDocument/2006/relationships/hyperlink" Target="https://data.sacmex.cdmx.gob.mx/aplicaciones/transparencia/gestion/docs/2019/drma/segundotrim/1018.PDF" TargetMode="External"/><Relationship Id="rId18242" Type="http://schemas.openxmlformats.org/officeDocument/2006/relationships/hyperlink" Target="https://data.sacmex.cdmx.gob.mx/aplicaciones/transparencia/gestion/docs/2019/drma/2020tercer/i3p101balbortec.pdf" TargetMode="External"/><Relationship Id="rId2263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79" Type="http://schemas.openxmlformats.org/officeDocument/2006/relationships/hyperlink" Target="https://data.sacmex.cdmx.gob.mx/aplicaciones/transparencia/gestion/docs/2019/drma/segundotrim/finiquito.pdf" TargetMode="External"/><Relationship Id="rId830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20189" Type="http://schemas.openxmlformats.org/officeDocument/2006/relationships/hyperlink" Target="https://data.sacmex.cdmx.gob.mx/aplicaciones/transparencia/gestion/docs/2019/drma/2020tercer/1206.PDF" TargetMode="External"/><Relationship Id="rId1485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11" Type="http://schemas.openxmlformats.org/officeDocument/2006/relationships/hyperlink" Target="https://data.sacmex.cdmx.gob.mx/aplicaciones/transparencia/gestion/docs/2019/drma/segundotrim/dictamen.pdf" TargetMode="External"/><Relationship Id="rId9075" Type="http://schemas.openxmlformats.org/officeDocument/2006/relationships/hyperlink" Target="https://data.sacmex.cdmx.gob.mx/aplicaciones/transparencia/gestion/docs/2019/drma/2020primer/comunicado.pdf" TargetMode="External"/><Relationship Id="rId14505" Type="http://schemas.openxmlformats.org/officeDocument/2006/relationships/hyperlink" Target="https://data.sacmex.cdmx.gob.mx/aplicaciones/transparencia/gestion/docs/2019/dlopsa/Ejercicio_2020/Art%C3%ADculo_121/Fracci%C3%B3n_XXX_A/Segundo_Trimestre_/Comunsusdesierto.pdf" TargetMode="External"/><Relationship Id="rId21721" Type="http://schemas.openxmlformats.org/officeDocument/2006/relationships/hyperlink" Target="https://data.sacmex.cdmx.gob.mx/aplicaciones/transparencia/gestion/docs/2019/dlopsa/Ejercicio_2020/Art%C3%ADculo_121/Fracci%C3%B3n_XXX_A/Tercer_Trimestre/Fallos/irs134.pdf" TargetMode="External"/><Relationship Id="rId781" Type="http://schemas.openxmlformats.org/officeDocument/2006/relationships/hyperlink" Target="https://data.sacmex.cdmx.gob.mx/aplicaciones/transparencia/gestion/docs/2019/drma/segundotrim/lpn002junta.pdf" TargetMode="External"/><Relationship Id="rId246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56" Type="http://schemas.openxmlformats.org/officeDocument/2006/relationships/hyperlink" Target="https://data.sacmex.cdmx.gob.mx/aplicaciones/transparencia/gestion/docs/2019/dlopsa/Ejercicio_2020/Art%C3%ADculo_121/Fracci%C3%B3n_XXX_A/Segundo_Trimestre_/Contratos/183-20cto.pdf" TargetMode="External"/><Relationship Id="rId17728" Type="http://schemas.openxmlformats.org/officeDocument/2006/relationships/hyperlink" Target="https://data.sacmex.cdmx.gob.mx/aplicaciones/transparencia/gestion/docs/2019/drma/2020tercer/finiquito.pdf" TargetMode="External"/><Relationship Id="rId434" Type="http://schemas.openxmlformats.org/officeDocument/2006/relationships/hyperlink" Target="https://data.sacmex.cdmx.gob.mx/aplicaciones/transparencia/gestion/docs/2019/dlopsd/ejercicio_2019/segundo_trimestre/xxxa/actas_de_apertura/AE10-19.pdf" TargetMode="External"/><Relationship Id="rId2115"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5" Type="http://schemas.openxmlformats.org/officeDocument/2006/relationships/hyperlink" Target="https://data.sacmex.cdmx.gob.mx/aplicaciones/transparencia/gestion/docs/2019/drma/segundotrim/comunicado.pdf" TargetMode="External"/><Relationship Id="rId15279" Type="http://schemas.openxmlformats.org/officeDocument/2006/relationships/hyperlink" Target="https://data.sacmex.cdmx.gob.mx/aplicaciones/transparencia/gestion/docs/2019/dlopsd/ejercicio_2020/segundo_trimestre/xxx_A/juntas/JSACMEX-062-IRP-20.pdf" TargetMode="External"/><Relationship Id="rId22495" Type="http://schemas.openxmlformats.org/officeDocument/2006/relationships/hyperlink" Target="https://data.sacmex.cdmx.gob.mx/aplicaciones/transparencia/gestion/docs/2019/dlopsa/Ejercicio_2020/Art%C3%ADculo_121/Fracci%C3%B3n_XXX_A/Segundo_Trimestre_/avancfinandesierto.pdf" TargetMode="External"/><Relationship Id="rId5338" Type="http://schemas.openxmlformats.org/officeDocument/2006/relationships/hyperlink" Target="https://data.sacmex.cdmx.gob.mx/aplicaciones/transparencia/gestion/docs/2019/drma/segundotrim/lpn007apertura.PDF" TargetMode="External"/><Relationship Id="rId22148" Type="http://schemas.openxmlformats.org/officeDocument/2006/relationships/hyperlink" Target="https://data.sacmex.cdmx.gob.mx/aplicaciones/transparencia/gestion/docs/2019/dlopsa/Ejercicio_2020/Art%C3%ADculo_121/Fracci%C3%B3n_XXX_A/Segundo_Trimestre_/Comunsuspensi%C3%B3n.pdf" TargetMode="External"/><Relationship Id="rId11889" Type="http://schemas.openxmlformats.org/officeDocument/2006/relationships/hyperlink" Target="https://data.sacmex.cdmx.gob.mx/aplicaciones/transparencia/gestion/docs/2019/dlopsa/Ejercicio_2020/Art%C3%ADculo_121/Fracci%C3%B3n_XXX_A/Segundo_Trimestre_/avancfisicodesiert.pdf" TargetMode="External"/><Relationship Id="rId16811" Type="http://schemas.openxmlformats.org/officeDocument/2006/relationships/hyperlink" Target="https://data.sacmex.cdmx.gob.mx/aplicaciones/transparencia/gestion/docs/2019/drma/2020tercer/financiero.pdf" TargetMode="External"/><Relationship Id="rId1948" Type="http://schemas.openxmlformats.org/officeDocument/2006/relationships/hyperlink" Target="https://data.sacmex.cdmx.gob.mx/aplicaciones/transparencia/gestion/docs/2019/drma/segundotrim/1044.PDF" TargetMode="External"/><Relationship Id="rId442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4362" Type="http://schemas.openxmlformats.org/officeDocument/2006/relationships/hyperlink" Target="https://data.sacmex.cdmx.gob.mx/aplicaciones/transparencia/gestion/docs/2019/dlopsa/Ejercicio_2020/Art%C3%ADculo_121/Fracci%C3%B3n_XXX_A/Segundo_Trimestre_/Contratos/185-20cto.pdf" TargetMode="External"/><Relationship Id="rId291" Type="http://schemas.openxmlformats.org/officeDocument/2006/relationships/hyperlink" Target="https://data.sacmex.cdmx.gob.mx/aplicaciones/transparencia/gestion/docs/2019/drma/segundotrim/c5.pdf" TargetMode="External"/><Relationship Id="rId7991" Type="http://schemas.openxmlformats.org/officeDocument/2006/relationships/hyperlink" Target="https://data.sacmex.cdmx.gob.mx/aplicaciones/transparencia/gestion/docs/2019/drma/segundotrim/acta.pdf" TargetMode="External"/><Relationship Id="rId10972" Type="http://schemas.openxmlformats.org/officeDocument/2006/relationships/hyperlink" Target="https://data.sacmex.cdmx.gob.mx/aplicaciones/transparencia/gestion/docs/2019/dlopsd/ejercicio_2020/Primer_trimestre/A121_Fr_30A/Hiperv%C3%ADnculo_al_donde_conste_la_presentaci%C3%B3n_las_propuestas_en_proceso_fracc_xxxa_1T.pdf" TargetMode="External"/><Relationship Id="rId14015" Type="http://schemas.openxmlformats.org/officeDocument/2006/relationships/hyperlink" Target="https://data.sacmex.cdmx.gob.mx/aplicaciones/transparencia/gestion/docs/2019/dlopsa/Ejercicio_2020/Art%C3%ADculo_121/Fracci%C3%B3n_XXX_A/Segundo_Trimestre_/Juntadeaclaraciones/lp112.pdf" TargetMode="External"/><Relationship Id="rId17585" Type="http://schemas.openxmlformats.org/officeDocument/2006/relationships/hyperlink" Target="https://data.sacmex.cdmx.gob.mx/aplicaciones/transparencia/gestion/docs/2019/drma/2020tercer/financiero.pdf" TargetMode="External"/><Relationship Id="rId21231" Type="http://schemas.openxmlformats.org/officeDocument/2006/relationships/hyperlink" Target="https://data.sacmex.cdmx.gob.mx/aplicaciones/transparencia/gestion/docs/2019/dlopsa/Ejercicio_2020/Art%C3%ADculo_121/Fracci%C3%B3n_XXX_A/Segundo_Trimestre_/concocatoriaseinvitaciones/lp104.pdf" TargetMode="External"/><Relationship Id="rId5195" Type="http://schemas.openxmlformats.org/officeDocument/2006/relationships/hyperlink" Target="https://data.sacmex.cdmx.gob.mx/aplicaciones/transparencia/gestion/docs/2019/drma/segundotrim/lpn002apertura.pdf" TargetMode="External"/><Relationship Id="rId7644" Type="http://schemas.openxmlformats.org/officeDocument/2006/relationships/hyperlink" Target="https://data.sacmex.cdmx.gob.mx/aplicaciones/transparencia/gestion/docs/2019/drma/segundotrim/finiquito.pdf" TargetMode="External"/><Relationship Id="rId10625" Type="http://schemas.openxmlformats.org/officeDocument/2006/relationships/hyperlink" Target="https://data.sacmex.cdmx.gob.mx/aplicaciones/transparencia/gestion/docs/2019/drma/2020segundo/i3p065isla.pdf" TargetMode="External"/><Relationship Id="rId17238" Type="http://schemas.openxmlformats.org/officeDocument/2006/relationships/hyperlink" Target="https://data.sacmex.cdmx.gob.mx/aplicaciones/transparencia/gestion/docs/2019/drma/2020tercer/convenio.pdf" TargetMode="External"/><Relationship Id="rId13848" Type="http://schemas.openxmlformats.org/officeDocument/2006/relationships/hyperlink" Target="https://data.sacmex.cdmx.gob.mx/aplicaciones/transparencia/gestion/docs/2019/dlopsa/Ejercicio_2020/Art%C3%ADculo_121/Fracci%C3%B3n_XXX_A/Segundo_Trimestre_/concocatoriaseinvitaciones/e10.pdf" TargetMode="External"/><Relationship Id="rId24107" Type="http://schemas.openxmlformats.org/officeDocument/2006/relationships/hyperlink" Target="https://data.sacmex.cdmx.gob.mx/aplicaciones/transparencia/gestion/docs/2019/drma/2020cuarto/1228.pdf" TargetMode="External"/><Relationship Id="rId3907" Type="http://schemas.openxmlformats.org/officeDocument/2006/relationships/hyperlink" Target="https://data.sacmex.cdmx.gob.mx/aplicaciones/transparencia/gestion/docs/2019/drma/segundotrim/finiquito.pdf" TargetMode="External"/><Relationship Id="rId11399" Type="http://schemas.openxmlformats.org/officeDocument/2006/relationships/hyperlink" Target="https://data.sacmex.cdmx.gob.mx/aplicaciones/transparencia/gestion/docs/2019/dlopsa/Ejercicio_2020/Art%C3%ADculo_121/Fracci%C3%B3n_XXX_A/PrimerTrimestre/AvancfisicProceso.pdf" TargetMode="External"/><Relationship Id="rId16321" Type="http://schemas.openxmlformats.org/officeDocument/2006/relationships/hyperlink" Target="https://data.sacmex.cdmx.gob.mx/aplicaciones/transparencia/gestion/docs/2019/drma/2020tercer/financiero.pdf" TargetMode="External"/><Relationship Id="rId20717" Type="http://schemas.openxmlformats.org/officeDocument/2006/relationships/hyperlink" Target="https://data.sacmex.cdmx.gob.mx/aplicaciones/transparencia/gestion/docs/2019/drma/2020tercer/convenio.pdf" TargetMode="External"/><Relationship Id="rId145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891" Type="http://schemas.openxmlformats.org/officeDocument/2006/relationships/hyperlink" Target="https://data.sacmex.cdmx.gob.mx/aplicaciones/transparencia/gestion/docs/2019/drma/2020tercer/1154.PDF" TargetMode="External"/><Relationship Id="rId9950" Type="http://schemas.openxmlformats.org/officeDocument/2006/relationships/hyperlink" Target="https://data.sacmex.cdmx.gob.mx/aplicaciones/transparencia/gestion/docs/2019/drma/2020segundo/1082.PDF" TargetMode="External"/><Relationship Id="rId12931" Type="http://schemas.openxmlformats.org/officeDocument/2006/relationships/hyperlink" Target="https://data.sacmex.cdmx.gob.mx/aplicaciones/transparencia/gestion/docs/2019/dlopsd/ejercicio_2020/Primer_trimestre/A121_Fr_30A/juntas/JSACMEX-014-IRO-20.pdf" TargetMode="External"/><Relationship Id="rId17095" Type="http://schemas.openxmlformats.org/officeDocument/2006/relationships/hyperlink" Target="https://data.sacmex.cdmx.gob.mx/aplicaciones/transparencia/gestion/docs/2019/drma/2020tercer/convenio.pdf" TargetMode="External"/><Relationship Id="rId19544" Type="http://schemas.openxmlformats.org/officeDocument/2006/relationships/hyperlink" Target="https://data.sacmex.cdmx.gob.mx/aplicaciones/transparencia/gestion/docs/2019/drma/2020tercer/dictamen.pdf" TargetMode="External"/><Relationship Id="rId7154" Type="http://schemas.openxmlformats.org/officeDocument/2006/relationships/hyperlink" Target="https://data.sacmex.cdmx.gob.mx/aplicaciones/transparencia/gestion/docs/2019/drma/segundotrim/financiero.pdf" TargetMode="External"/><Relationship Id="rId9603" Type="http://schemas.openxmlformats.org/officeDocument/2006/relationships/hyperlink" Target="https://data.sacmex.cdmx.gob.mx/aplicaciones/transparencia/gestion/docs/2019/drma/2020segundo/i3p036junta.pdf" TargetMode="External"/><Relationship Id="rId10482" Type="http://schemas.openxmlformats.org/officeDocument/2006/relationships/hyperlink" Target="https://data.sacmex.cdmx.gob.mx/aplicaciones/transparencia/gestion/docs/2019/drma/2020segundo/financiero.pdf" TargetMode="External"/><Relationship Id="rId10135" Type="http://schemas.openxmlformats.org/officeDocument/2006/relationships/hyperlink" Target="https://data.sacmex.cdmx.gob.mx/aplicaciones/transparencia/gestion/docs/2019/drma/2020segundo/fisico.pdf" TargetMode="External"/><Relationship Id="rId15807" Type="http://schemas.openxmlformats.org/officeDocument/2006/relationships/hyperlink" Target="https://data.sacmex.cdmx.gob.mx/aplicaciones/transparencia/gestion/docs/2019/dlopsa/Ejercicio_2020/Art%C3%ADculo_121/Fracci%C3%B3n_XXX_A/Tercer_Trimestre/Avancefinanciero.pdf" TargetMode="External"/><Relationship Id="rId3764" Type="http://schemas.openxmlformats.org/officeDocument/2006/relationships/hyperlink" Target="https://data.sacmex.cdmx.gob.mx/aplicaciones/transparencia/gestion/docs/2019/drma/segundotrim/fisico.pdf" TargetMode="External"/><Relationship Id="rId13358" Type="http://schemas.openxmlformats.org/officeDocument/2006/relationships/hyperlink" Target="https://data.sacmex.cdmx.gob.mx/aplicaciones/transparencia/gestion/docs/2019/dlopsd/ejercicio_2020/segundo_trimestre/xxx_A/ctos/0066-20_cto.pdf" TargetMode="External"/><Relationship Id="rId20574" Type="http://schemas.openxmlformats.org/officeDocument/2006/relationships/hyperlink" Target="https://data.sacmex.cdmx.gob.mx/aplicaciones/transparencia/gestion/docs/2019/drma/2020tercer/ambiental.pdf" TargetMode="External"/><Relationship Id="rId3417" Type="http://schemas.openxmlformats.org/officeDocument/2006/relationships/hyperlink" Target="https://data.sacmex.cdmx.gob.mx/aplicaciones/transparencia/gestion/docs/2019/drma/segundotrim/financiero.pdf" TargetMode="External"/><Relationship Id="rId6987" Type="http://schemas.openxmlformats.org/officeDocument/2006/relationships/hyperlink" Target="https://data.sacmex.cdmx.gob.mx/aplicaciones/transparencia/gestion/docs/2019/drma/segundotrim/acta.pdf" TargetMode="External"/><Relationship Id="rId20227" Type="http://schemas.openxmlformats.org/officeDocument/2006/relationships/hyperlink" Target="https://data.sacmex.cdmx.gob.mx/aplicaciones/transparencia/gestion/docs/2019/drma/2020tercer/1209.pdf" TargetMode="External"/><Relationship Id="rId23797" Type="http://schemas.openxmlformats.org/officeDocument/2006/relationships/hyperlink" Target="https://data.sacmex.cdmx.gob.mx/aplicaciones/transparencia/gestion/docs/2019/dlopsa/Ejercicio_2020/Art%C3%ADculo_121/Fracci%C3%B3n_XXX_A/Cuarto_Trimestre/Avanvefinanciero.pdf" TargetMode="External"/><Relationship Id="rId9460" Type="http://schemas.openxmlformats.org/officeDocument/2006/relationships/hyperlink" Target="https://data.sacmex.cdmx.gob.mx/aplicaciones/transparencia/gestion/docs/2019/drma/2020primer/acta.pdf" TargetMode="External"/><Relationship Id="rId19054" Type="http://schemas.openxmlformats.org/officeDocument/2006/relationships/hyperlink" Target="https://data.sacmex.cdmx.gob.mx/aplicaciones/transparencia/gestion/docs/2019/drma/2020tercer/i3p103apertura.pdf" TargetMode="External"/><Relationship Id="rId2500" Type="http://schemas.openxmlformats.org/officeDocument/2006/relationships/hyperlink" Target="https://data.sacmex.cdmx.gob.mx/aplicaciones/transparencia/gestion/docs/2019/drma/segundotrim/convenio.pdf" TargetMode="External"/><Relationship Id="rId9113" Type="http://schemas.openxmlformats.org/officeDocument/2006/relationships/hyperlink" Target="https://data.sacmex.cdmx.gob.mx/aplicaciones/transparencia/gestion/docs/2019/drma/2020primer/1020.PDF" TargetMode="External"/><Relationship Id="rId12441" Type="http://schemas.openxmlformats.org/officeDocument/2006/relationships/hyperlink" Target="https://data.sacmex.cdmx.gob.mx/aplicaciones/transparencia/gestion/docs/2019/dlopsa/Ejercicio_2020/Art%C3%ADculo_121/Fracci%C3%B3n_XXX_A/PrimerTrimestre/Conveniosnohayporreportar.pdf" TargetMode="External"/><Relationship Id="rId1566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2880" Type="http://schemas.openxmlformats.org/officeDocument/2006/relationships/hyperlink" Target="https://data.sacmex.cdmx.gob.mx/aplicaciones/transparencia/gestion/docs/2019/dlopsd/ejercicio_2020/segundo_trimestre/xxx_A/juntas/JSACMEX-057-LP-20.pdf" TargetMode="External"/><Relationship Id="rId3274" Type="http://schemas.openxmlformats.org/officeDocument/2006/relationships/hyperlink" Target="https://data.sacmex.cdmx.gob.mx/aplicaciones/transparencia/gestion/docs/2019/drma/segundotrim/acta.pdf" TargetMode="External"/><Relationship Id="rId5723" Type="http://schemas.openxmlformats.org/officeDocument/2006/relationships/hyperlink" Target="https://data.sacmex.cdmx.gob.mx/aplicaciones/transparencia/gestion/docs/2019/drma/segundotrim/comunicado.pdf" TargetMode="External"/><Relationship Id="rId15317" Type="http://schemas.openxmlformats.org/officeDocument/2006/relationships/hyperlink" Target="https://data.sacmex.cdmx.gob.mx/aplicaciones/transparencia/gestion/docs/2019/dlopsd/ejercicio_2020/tercer_trimestre/XXX_A/junta_de_aclaraciones/JSACMEX-056-LP-20.pdf" TargetMode="External"/><Relationship Id="rId18887" Type="http://schemas.openxmlformats.org/officeDocument/2006/relationships/hyperlink" Target="https://data.sacmex.cdmx.gob.mx/aplicaciones/transparencia/gestion/docs/2019/drma/2020tercer/dictamen.pdf" TargetMode="External"/><Relationship Id="rId22533" Type="http://schemas.openxmlformats.org/officeDocument/2006/relationships/hyperlink" Target="https://data.sacmex.cdmx.gob.mx/aplicaciones/transparencia/gestion/docs/2019/dlopsa/Ejercicio_2020/Art%C3%ADculo_121/Fracci%C3%B3n_XXX_A/Tercer_Trimestre/avancfisicodesiert.pdf" TargetMode="External"/><Relationship Id="rId8946" Type="http://schemas.openxmlformats.org/officeDocument/2006/relationships/hyperlink" Target="https://data.sacmex.cdmx.gob.mx/aplicaciones/transparencia/gestion/docs/2019/drma/2020primer/dictamen.pdf" TargetMode="External"/><Relationship Id="rId11927" Type="http://schemas.openxmlformats.org/officeDocument/2006/relationships/hyperlink" Target="https://data.sacmex.cdmx.gob.mx/aplicaciones/transparencia/gestion/docs/2019/dlopsa/Ejercicio_2020/Art%C3%ADculo_121/Fracci%C3%B3n_XXX_A/Segundo_Trimestre_/AvancfisicProceso.pdf" TargetMode="External"/><Relationship Id="rId20084" Type="http://schemas.openxmlformats.org/officeDocument/2006/relationships/hyperlink" Target="https://data.sacmex.cdmx.gob.mx/aplicaciones/transparencia/gestion/docs/2019/drma/2020tercer/comunicado.pdf" TargetMode="External"/><Relationship Id="rId6497" Type="http://schemas.openxmlformats.org/officeDocument/2006/relationships/hyperlink" Target="https://data.sacmex.cdmx.gob.mx/aplicaciones/transparencia/gestion/docs/2019/drma/segundotrim/ambiental.pdf" TargetMode="External"/><Relationship Id="rId14400" Type="http://schemas.openxmlformats.org/officeDocument/2006/relationships/hyperlink" Target="https://data.sacmex.cdmx.gob.mx/aplicaciones/transparencia/gestion/docs/2019/dlopsa/Ejercicio_2020/Art%C3%ADculo_121/Fracci%C3%B3n_XXX_A/Segundo_Trimestre_/Contratos/157-20cto.pdf" TargetMode="External"/><Relationship Id="rId17970" Type="http://schemas.openxmlformats.org/officeDocument/2006/relationships/hyperlink" Target="https://data.sacmex.cdmx.gob.mx/aplicaciones/transparencia/gestion/docs/2019/drma/2020tercer/acta.pdf" TargetMode="External"/><Relationship Id="rId2010" Type="http://schemas.openxmlformats.org/officeDocument/2006/relationships/hyperlink" Target="https://data.sacmex.cdmx.gob.mx/aplicaciones/transparencia/gestion/docs/2019/drma/segundotrim/1052.PDF" TargetMode="External"/><Relationship Id="rId5580" Type="http://schemas.openxmlformats.org/officeDocument/2006/relationships/hyperlink" Target="https://data.sacmex.cdmx.gob.mx/aplicaciones/transparencia/gestion/docs/2019/drma/segundotrim/dictamen.pdf" TargetMode="External"/><Relationship Id="rId15174" Type="http://schemas.openxmlformats.org/officeDocument/2006/relationships/hyperlink" Target="https://data.sacmex.cdmx.gob.mx/aplicaciones/transparencia/gestion/docs/2019/dlopsd/ejercicio_2020/Primer_trimestre/A121_Fr_30A/convocatorias_e_inviaciones/Conv2_2020_Sacmex.pdf" TargetMode="External"/><Relationship Id="rId17623" Type="http://schemas.openxmlformats.org/officeDocument/2006/relationships/hyperlink" Target="https://data.sacmex.cdmx.gob.mx/aplicaciones/transparencia/gestion/docs/2019/drma/2020tercer/finiquito.pdf" TargetMode="External"/><Relationship Id="rId22390" Type="http://schemas.openxmlformats.org/officeDocument/2006/relationships/hyperlink" Target="https://data.sacmex.cdmx.gob.mx/aplicaciones/transparencia/gestion/docs/2019/dlopsa/Ejercicio_2020/Art%C3%ADculo_121/Fracci%C3%B3n_XXX_A/Segundo_Trimestre_/Actarecepfisenelaboracion.pdf" TargetMode="External"/><Relationship Id="rId5233" Type="http://schemas.openxmlformats.org/officeDocument/2006/relationships/hyperlink" Target="https://data.sacmex.cdmx.gob.mx/aplicaciones/transparencia/gestion/docs/2019/drma/segundotrim/lpn002apertura.pdf" TargetMode="External"/><Relationship Id="rId22043" Type="http://schemas.openxmlformats.org/officeDocument/2006/relationships/hyperlink" Target="https://data.sacmex.cdmx.gob.mx/aplicaciones/transparencia/gestion/docs/2019/dlopsa/Ejercicio_2020/Art%C3%ADculo_121/Fracci%C3%B3n_XXX_A/Cuarto_Trimestre/Convocatoriaseinvitaciones/e42.pdf" TargetMode="External"/><Relationship Id="rId11784" Type="http://schemas.openxmlformats.org/officeDocument/2006/relationships/hyperlink" Target="https://data.sacmex.cdmx.gob.mx/aplicaciones/transparencia/gestion/docs/2019/dlopsa/Ejercicio_2020/Art%C3%ADculo_121/Fracci%C3%B3n_XXX_A/Segundo_Trimestre_/Fallos/irp52.pdf" TargetMode="External"/><Relationship Id="rId18397" Type="http://schemas.openxmlformats.org/officeDocument/2006/relationships/hyperlink" Target="https://data.sacmex.cdmx.gob.mx/aplicaciones/transparencia/gestion/docs/2019/drma/2020tercer/i3p123dincsa.pdf" TargetMode="External"/><Relationship Id="rId1843" Type="http://schemas.openxmlformats.org/officeDocument/2006/relationships/hyperlink" Target="https://data.sacmex.cdmx.gob.mx/aplicaciones/transparencia/gestion/docs/2019/drma/segundotrim/comunicado.pdf" TargetMode="External"/><Relationship Id="rId8456" Type="http://schemas.openxmlformats.org/officeDocument/2006/relationships/hyperlink" Target="https://data.sacmex.cdmx.gob.mx/aplicaciones/transparencia/gestion/docs/2019/dlopsa/Ejercicio_2020/Art%C3%ADculo_121/Fracci%C3%B3n_XXX_A/PrimerTrimestre/Contratos/015-20cto.pdf" TargetMode="External"/><Relationship Id="rId11437" Type="http://schemas.openxmlformats.org/officeDocument/2006/relationships/hyperlink" Target="https://data.sacmex.cdmx.gob.mx/aplicaciones/transparencia/gestion/docs/2019/dlopsa/Ejercicio_2020/Art%C3%ADculo_121/Fracci%C3%B3n_XXX_A/PrimerTrimestre/Avancfinancenproceso.pdf" TargetMode="External"/><Relationship Id="rId8109" Type="http://schemas.openxmlformats.org/officeDocument/2006/relationships/hyperlink" Target="http://10.11.10.197/aplicaciones/transparencia/gestion/docs/2019/dlopsd/ejercicio_2019/tercer_trimestre/art_121_30a/junta_de_aclaraciones_/J125-LP-19.pdf" TargetMode="External"/><Relationship Id="rId17480" Type="http://schemas.openxmlformats.org/officeDocument/2006/relationships/hyperlink" Target="https://data.sacmex.cdmx.gob.mx/aplicaciones/transparencia/gestion/docs/2019/drma/2020tercer/financiero.pdf" TargetMode="External"/><Relationship Id="rId21876" Type="http://schemas.openxmlformats.org/officeDocument/2006/relationships/hyperlink" Target="https://data.sacmex.cdmx.gob.mx/aplicaciones/transparencia/gestion/docs/2019/dlopsa/Ejercicio_2020/Art%C3%ADculo_121/Fracci%C3%B3n_XXX_A/Segundo_Trimestre_/Impactoambnorequiere.pdf" TargetMode="External"/><Relationship Id="rId4719" Type="http://schemas.openxmlformats.org/officeDocument/2006/relationships/hyperlink" Target="https://data.sacmex.cdmx.gob.mx/aplicaciones/transparencia/gestion/docs/2019/drma/segundotrim/i3p012landa.pdf" TargetMode="External"/><Relationship Id="rId17133" Type="http://schemas.openxmlformats.org/officeDocument/2006/relationships/hyperlink" Target="https://data.sacmex.cdmx.gob.mx/aplicaciones/transparencia/gestion/docs/2019/drma/2020tercer/i3p040maria.pdf" TargetMode="External"/><Relationship Id="rId21529" Type="http://schemas.openxmlformats.org/officeDocument/2006/relationships/hyperlink" Target="https://data.sacmex.cdmx.gob.mx/aplicaciones/transparencia/gestion/docs/2019/dlopsa/Ejercicio_2020/Art%C3%ADculo_121/Fracci%C3%B3n_XXX_A/Segundo_Trimestre_/Fallos/e32.pdf" TargetMode="External"/><Relationship Id="rId589" Type="http://schemas.openxmlformats.org/officeDocument/2006/relationships/hyperlink" Target="https://data.sacmex.cdmx.gob.mx/aplicaciones/transparencia/gestion/docs/2019/drma/segundotrim/dictamen.pdf" TargetMode="External"/><Relationship Id="rId5090" Type="http://schemas.openxmlformats.org/officeDocument/2006/relationships/hyperlink" Target="https://data.sacmex.cdmx.gob.mx/aplicaciones/transparencia/gestion/docs/2019/drma/segundotrim/lpn002junta.pdf" TargetMode="External"/><Relationship Id="rId10520" Type="http://schemas.openxmlformats.org/officeDocument/2006/relationships/hyperlink" Target="https://data.sacmex.cdmx.gob.mx/aplicaciones/transparencia/gestion/docs/2019/drma/2020segundo/convenio.pdf" TargetMode="External"/><Relationship Id="rId24002" Type="http://schemas.openxmlformats.org/officeDocument/2006/relationships/hyperlink" Target="https://data.sacmex.cdmx.gob.mx/aplicaciones/transparencia/gestion/docs/2019/drma/2020cuarto/i3p129comain.pdf" TargetMode="External"/><Relationship Id="rId13743" Type="http://schemas.openxmlformats.org/officeDocument/2006/relationships/hyperlink" Target="https://data.sacmex.cdmx.gob.mx/aplicaciones/transparencia/gestion/docs/2019/dlopsa/Ejercicio_2020/Art%C3%ADculo_121/Fracci%C3%B3n_XXX_A/PrimerTrimestre/Comunsuspensi%C3%B3n.pdf" TargetMode="External"/><Relationship Id="rId3802" Type="http://schemas.openxmlformats.org/officeDocument/2006/relationships/hyperlink" Target="https://data.sacmex.cdmx.gob.mx/aplicaciones/transparencia/gestion/docs/2019/drma/segundotrim/acta.pdf" TargetMode="External"/><Relationship Id="rId11294" Type="http://schemas.openxmlformats.org/officeDocument/2006/relationships/hyperlink" Target="https://data.sacmex.cdmx.gob.mx/aplicaciones/transparencia/gestion/docs/2019/dlopsa/Ejercicio_2020/Art%C3%ADculo_121/Fracci%C3%B3n_XXX_A/PrimerTrimestre/Contratos/Contrato_desierto.pdf" TargetMode="External"/><Relationship Id="rId16966" Type="http://schemas.openxmlformats.org/officeDocument/2006/relationships/hyperlink" Target="https://data.sacmex.cdmx.gob.mx/aplicaciones/transparencia/gestion/docs/2019/drma/2020tercer/finiquito.pdf" TargetMode="External"/><Relationship Id="rId20612" Type="http://schemas.openxmlformats.org/officeDocument/2006/relationships/hyperlink" Target="https://data.sacmex.cdmx.gob.mx/aplicaciones/transparencia/gestion/docs/2019/drma/2020tercer/ambiental.pdf" TargetMode="External"/><Relationship Id="rId1006" Type="http://schemas.openxmlformats.org/officeDocument/2006/relationships/hyperlink" Target="https://data.sacmex.cdmx.gob.mx/aplicaciones/transparencia/gestion/docs/2019/drma/segundotrim/dictamen.pdf" TargetMode="External"/><Relationship Id="rId1353" Type="http://schemas.openxmlformats.org/officeDocument/2006/relationships/hyperlink" Target="https://data.sacmex.cdmx.gob.mx/aplicaciones/transparencia/gestion/docs/2019/drma/segundotrim/dictamen.pdf" TargetMode="External"/><Relationship Id="rId16619" Type="http://schemas.openxmlformats.org/officeDocument/2006/relationships/hyperlink" Target="https://data.sacmex.cdmx.gob.mx/aplicaciones/transparencia/gestion/docs/2019/drma/2020tercer/finiquito.pdf" TargetMode="External"/><Relationship Id="rId23835" Type="http://schemas.openxmlformats.org/officeDocument/2006/relationships/hyperlink" Target="https://data.sacmex.cdmx.gob.mx/aplicaciones/transparencia/gestion/docs/2019/dlopsa/Ejercicio_2020/Art%C3%ADculo_121/Fracci%C3%B3n_XXX_A/Cuarto_Trimestre/Avanvefinanciero.pdf" TargetMode="External"/><Relationship Id="rId4576" Type="http://schemas.openxmlformats.org/officeDocument/2006/relationships/hyperlink" Target="https://data.sacmex.cdmx.gob.mx/aplicaciones/transparencia/gestion/docs/2019/drma/segundotrim/c2.pdf" TargetMode="External"/><Relationship Id="rId21386" Type="http://schemas.openxmlformats.org/officeDocument/2006/relationships/hyperlink" Target="https://data.sacmex.cdmx.gob.mx/aplicaciones/transparencia/gestion/docs/2019/dlopsa/Ejercicio_2020/Art%C3%ADculo_121/Fracci%C3%B3n_XXX_A/Segundo_Trimestre_/Actadeapertura/irs76.pdf" TargetMode="External"/><Relationship Id="rId4229" Type="http://schemas.openxmlformats.org/officeDocument/2006/relationships/hyperlink" Target="https://data.sacmex.cdmx.gob.mx/aplicaciones/transparencia/gestion/docs/2019/dlopsd/ejercicio_2019/tercer_trimestre/art_121_30a/fallos/FSACMEX-100-LP-19_DESIERTO.pdf" TargetMode="External"/><Relationship Id="rId7799" Type="http://schemas.openxmlformats.org/officeDocument/2006/relationships/hyperlink" Target="https://data.sacmex.cdmx.gob.mx/aplicaciones/transparencia/gestion/docs/2019/drma/segundotrim/acta.pdf" TargetMode="External"/><Relationship Id="rId10030" Type="http://schemas.openxmlformats.org/officeDocument/2006/relationships/hyperlink" Target="https://data.sacmex.cdmx.gob.mx/aplicaciones/transparencia/gestion/docs/2019/drma/2020segundo/convenio.pdf" TargetMode="External"/><Relationship Id="rId21039" Type="http://schemas.openxmlformats.org/officeDocument/2006/relationships/hyperlink" Target="https://data.sacmex.cdmx.gob.mx/aplicaciones/transparencia/gestion/docs/2019/dlopsa/Ejercicio_2020/Art%C3%ADculo_121/Fracci%C3%B3n_XXX_A/PrimerTrimestre/Juntasdeaclaraciones/iro016.pdf" TargetMode="External"/><Relationship Id="rId1325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5702" Type="http://schemas.openxmlformats.org/officeDocument/2006/relationships/hyperlink" Target="https://data.sacmex.cdmx.gob.mx/aplicaciones/transparencia/gestion/docs/2019/dlopsa/Ejercicio_2020/Art%C3%ADculo_121/Fracci%C3%B3n_XXX_A/Tercer_Trimestre/Avancefisico.pdf" TargetMode="External"/><Relationship Id="rId3312" Type="http://schemas.openxmlformats.org/officeDocument/2006/relationships/hyperlink" Target="https://data.sacmex.cdmx.gob.mx/aplicaciones/transparencia/gestion/docs/2019/drma/segundotrim/fisico.pdf" TargetMode="External"/><Relationship Id="rId18925" Type="http://schemas.openxmlformats.org/officeDocument/2006/relationships/hyperlink" Target="https://data.sacmex.cdmx.gob.mx/aplicaciones/transparencia/gestion/docs/2019/drma/2020tercer/lpi013apertura.pdf" TargetMode="External"/><Relationship Id="rId20122" Type="http://schemas.openxmlformats.org/officeDocument/2006/relationships/hyperlink" Target="https://data.sacmex.cdmx.gob.mx/aplicaciones/transparencia/gestion/docs/2019/drma/2020tercer/comunicado.pdf" TargetMode="External"/><Relationship Id="rId6882" Type="http://schemas.openxmlformats.org/officeDocument/2006/relationships/hyperlink" Target="https://data.sacmex.cdmx.gob.mx/aplicaciones/transparencia/gestion/docs/2019/drma/segundotrim/financiero.pdf" TargetMode="External"/><Relationship Id="rId16476" Type="http://schemas.openxmlformats.org/officeDocument/2006/relationships/hyperlink" Target="https://data.sacmex.cdmx.gob.mx/aplicaciones/transparencia/gestion/docs/2019/drma/2020tercer/finiquito.pdf" TargetMode="External"/><Relationship Id="rId23692" Type="http://schemas.openxmlformats.org/officeDocument/2006/relationships/hyperlink" Target="https://data.sacmex.cdmx.gob.mx/aplicaciones/transparencia/gestion/docs/2019/dlopsa/Ejercicio_2020/Art%C3%ADculo_121/Fracci%C3%B3n_XXX_A/Cuarto_Trimestre/finiquitoenelaboraci%C3%B3n.pdf" TargetMode="External"/><Relationship Id="rId4086" Type="http://schemas.openxmlformats.org/officeDocument/2006/relationships/hyperlink" Target="https://data.sacmex.cdmx.gob.mx/aplicaciones/transparencia/gestion/docs/2019/drma/segundotrim/acta.pdf" TargetMode="External"/><Relationship Id="rId6535" Type="http://schemas.openxmlformats.org/officeDocument/2006/relationships/hyperlink" Target="https://data.sacmex.cdmx.gob.mx/aplicaciones/transparencia/gestion/docs/2019/drma/segundotrim/convenio.pdf" TargetMode="External"/><Relationship Id="rId16129" Type="http://schemas.openxmlformats.org/officeDocument/2006/relationships/hyperlink" Target="https://data.sacmex.cdmx.gob.mx/aplicaciones/transparencia/gestion/docs/2019/dlopsd/ejercicio_2020/segundo_trimestre/xxx_A/Hiperv%C3%ADnculo_al_finiquito%2C_en_su_caso_xxxa_2t.pdf" TargetMode="External"/><Relationship Id="rId19699" Type="http://schemas.openxmlformats.org/officeDocument/2006/relationships/hyperlink" Target="https://data.sacmex.cdmx.gob.mx/aplicaciones/transparencia/gestion/docs/2019/drma/2020tercer/1116.PDF" TargetMode="External"/><Relationship Id="rId23345" Type="http://schemas.openxmlformats.org/officeDocument/2006/relationships/hyperlink" Target="https://data.sacmex.cdmx.gob.mx/aplicaciones/transparencia/gestion/docs/2019/dlopsa/Ejercicio_2020/Art%C3%ADculo_121/Fracci%C3%B3n_XXX_A/Cuarto_Trimestre/Actarecepfisenelaboracion.pdf" TargetMode="External"/><Relationship Id="rId9758" Type="http://schemas.openxmlformats.org/officeDocument/2006/relationships/hyperlink" Target="https://data.sacmex.cdmx.gob.mx/aplicaciones/transparencia/gestion/docs/2019/drma/2020segundo/ambiental.pdf" TargetMode="External"/><Relationship Id="rId12739" Type="http://schemas.openxmlformats.org/officeDocument/2006/relationships/hyperlink" Target="https://data.sacmex.cdmx.gob.mx/aplicaciones/transparencia/gestion/docs/2019/dlopsa/Ejercicio_2020/Art%C3%ADculo_121/Fracci%C3%B3n_XXX_A/Segundo_Trimestre_/finiqobraenproc.pdf" TargetMode="External"/><Relationship Id="rId15212" Type="http://schemas.openxmlformats.org/officeDocument/2006/relationships/hyperlink" Target="https://data.sacmex.cdmx.gob.mx/aplicaciones/transparencia/gestion/docs/2019/dlopsd/ejercicio_2020/Primer_trimestre/A121_Fr_30A/juntas/JSACMEX-002-LP-20.pdf" TargetMode="External"/><Relationship Id="rId8841" Type="http://schemas.openxmlformats.org/officeDocument/2006/relationships/hyperlink" Target="https://data.sacmex.cdmx.gob.mx/aplicaciones/transparencia/gestion/docs/2019/drma/2020primer/i3p005junta.pdf" TargetMode="External"/><Relationship Id="rId18435" Type="http://schemas.openxmlformats.org/officeDocument/2006/relationships/hyperlink" Target="https://data.sacmex.cdmx.gob.mx/aplicaciones/transparencia/gestion/docs/2019/drma/2020tercer/i3p041apertura.pdf" TargetMode="External"/><Relationship Id="rId18782" Type="http://schemas.openxmlformats.org/officeDocument/2006/relationships/hyperlink" Target="https://data.sacmex.cdmx.gob.mx/aplicaciones/transparencia/gestion/docs/2019/drma/2020tercer/dictamen.pdf" TargetMode="External"/><Relationship Id="rId6392" Type="http://schemas.openxmlformats.org/officeDocument/2006/relationships/hyperlink" Target="https://data.sacmex.cdmx.gob.mx/aplicaciones/transparencia/gestion/docs/2019/drma/segundotrim/ambiental.pdf" TargetMode="External"/><Relationship Id="rId11822" Type="http://schemas.openxmlformats.org/officeDocument/2006/relationships/hyperlink" Target="https://data.sacmex.cdmx.gob.mx/aplicaciones/transparencia/gestion/docs/2019/dlopsa/Ejercicio_2020/Art%C3%ADculo_121/Fracci%C3%B3n_XXX_A/Segundo_Trimestre_/Fallos/lp61.pdf" TargetMode="External"/><Relationship Id="rId6045" Type="http://schemas.openxmlformats.org/officeDocument/2006/relationships/hyperlink" Target="https://data.sacmex.cdmx.gob.mx/aplicaciones/transparencia/gestion/docs/2019/drma/segundotrim/1036.PDF" TargetMode="External"/><Relationship Id="rId9268" Type="http://schemas.openxmlformats.org/officeDocument/2006/relationships/hyperlink" Target="https://data.sacmex.cdmx.gob.mx/aplicaciones/transparencia/gestion/docs/2019/drma/2020primer/convenio.pdf" TargetMode="External"/><Relationship Id="rId12596" Type="http://schemas.openxmlformats.org/officeDocument/2006/relationships/hyperlink" Target="https://data.sacmex.cdmx.gob.mx/aplicaciones/transparencia/gestion/docs/2019/dlopsa/Ejercicio_2020/Art%C3%ADculo_121/Fracci%C3%B3n_XXX_A/Segundo_Trimestre_/AvancfisicProceso.pdf" TargetMode="External"/><Relationship Id="rId21914" Type="http://schemas.openxmlformats.org/officeDocument/2006/relationships/hyperlink" Target="https://data.sacmex.cdmx.gob.mx/aplicaciones/transparencia/gestion/docs/2019/dlopsa/Ejercicio_2020/Art%C3%ADculo_121/Fracci%C3%B3n_XXX_A/PrimerTrimestre/Conveniosnohayporreportar.pdf" TargetMode="External"/><Relationship Id="rId974" Type="http://schemas.openxmlformats.org/officeDocument/2006/relationships/hyperlink" Target="https://data.sacmex.cdmx.gob.mx/aplicaciones/transparencia/gestion/docs/2019/drma/segundotrim/lpn002junta.pdf" TargetMode="External"/><Relationship Id="rId2655" Type="http://schemas.openxmlformats.org/officeDocument/2006/relationships/hyperlink" Target="https://data.sacmex.cdmx.gob.mx/aplicaciones/transparencia/gestion/docs/2019/drma/segundotrim/convenio.pdf" TargetMode="External"/><Relationship Id="rId12249" Type="http://schemas.openxmlformats.org/officeDocument/2006/relationships/hyperlink" Target="https://data.sacmex.cdmx.gob.mx/aplicaciones/transparencia/gestion/docs/2019/dlopsa/Ejercicio_2020/Art%C3%ADculo_121/Fracci%C3%B3n_XXX_A/Segundo_Trimestre_/Impactoambnorequiere.pdf" TargetMode="External"/><Relationship Id="rId627" Type="http://schemas.openxmlformats.org/officeDocument/2006/relationships/hyperlink" Target="https://data.sacmex.cdmx.gob.mx/aplicaciones/transparencia/gestion/docs/2019/drma/segundotrim/dictamen.pdf" TargetMode="External"/><Relationship Id="rId2308" Type="http://schemas.openxmlformats.org/officeDocument/2006/relationships/hyperlink" Target="https://data.sacmex.cdmx.gob.mx/aplicaciones/transparencia/gestion/docs/2019/drma/segundotrim/ambiental.pdf" TargetMode="External"/><Relationship Id="rId5878" Type="http://schemas.openxmlformats.org/officeDocument/2006/relationships/hyperlink" Target="https://data.sacmex.cdmx.gob.mx/aplicaciones/transparencia/gestion/docs/2019/drma/segundotrim/1021.PDF" TargetMode="External"/><Relationship Id="rId18292" Type="http://schemas.openxmlformats.org/officeDocument/2006/relationships/hyperlink" Target="https://data.sacmex.cdmx.gob.mx/aplicaciones/transparencia/gestion/docs/2019/drma/2020tercer/c19.pdf" TargetMode="External"/><Relationship Id="rId22688" Type="http://schemas.openxmlformats.org/officeDocument/2006/relationships/hyperlink" Target="https://data.sacmex.cdmx.gob.mx/aplicaciones/transparencia/gestion/docs/2019/dlopsd/ejercicio_2020/Primer_trimestre/A121_Fr_30A/avances_fisico_financieros_1t_xxxa.pdf" TargetMode="External"/><Relationship Id="rId8351" Type="http://schemas.openxmlformats.org/officeDocument/2006/relationships/hyperlink" Target="https://data.sacmex.cdmx.gob.mx/aplicaciones/transparencia/gestion/docs/2019/dlopsa/Ejercicio_2020/Art%C3%ADculo_121/Fracci%C3%B3n_XXX_A/PrimerTrimestre/Convocatoriaseinvitaciones/irp021.pdf" TargetMode="External"/><Relationship Id="rId11332" Type="http://schemas.openxmlformats.org/officeDocument/2006/relationships/hyperlink" Target="https://data.sacmex.cdmx.gob.mx/aplicaciones/transparencia/gestion/docs/2019/dlopsa/Ejercicio_2020/Art%C3%ADculo_121/Fracci%C3%B3n_XXX_A/PrimerTrimestre/Comunsusdesierto.pdf" TargetMode="External"/><Relationship Id="rId8004" Type="http://schemas.openxmlformats.org/officeDocument/2006/relationships/hyperlink" Target="https://data.sacmex.cdmx.gob.mx/aplicaciones/transparencia/gestion/docs/2019/drma/segundotrim/finiquito.pdf" TargetMode="External"/><Relationship Id="rId4961" Type="http://schemas.openxmlformats.org/officeDocument/2006/relationships/hyperlink" Target="https://data.sacmex.cdmx.gob.mx/aplicaciones/transparencia/gestion/docs/2019/drma/segundotrim/dictamen.pdf" TargetMode="External"/><Relationship Id="rId14555" Type="http://schemas.openxmlformats.org/officeDocument/2006/relationships/hyperlink" Target="https://data.sacmex.cdmx.gob.mx/aplicaciones/transparencia/gestion/docs/2019/dlopsa/Ejercicio_2020/Art%C3%ADculo_121/Fracci%C3%B3n_XXX_A/Tercer_Trimestre/Convocatoriaseinvitaciones/irs135.pdf" TargetMode="External"/><Relationship Id="rId21771" Type="http://schemas.openxmlformats.org/officeDocument/2006/relationships/hyperlink" Target="https://data.sacmex.cdmx.gob.mx/aplicaciones/transparencia/gestion/docs/2019/dlopsa/Ejercicio_2020/Art%C3%ADculo_121/Fracci%C3%B3n_XXX_A/PrimerTrimestre/Impactoambdesierto.pdf" TargetMode="External"/><Relationship Id="rId484" Type="http://schemas.openxmlformats.org/officeDocument/2006/relationships/hyperlink" Target="https://data.sacmex.cdmx.gob.mx/aplicaciones/transparencia/gestion/docs/2019/dlopsd/ejercicio_2019/segundo_trimestre/xxxa/junta_de_aclaraciones/en_proceso.pdf" TargetMode="External"/><Relationship Id="rId2165" Type="http://schemas.openxmlformats.org/officeDocument/2006/relationships/hyperlink" Target="https://data.sacmex.cdmx.gob.mx/aplicaciones/transparencia/gestion/docs/2019/drma/segundotrim/ambiental.pdf" TargetMode="External"/><Relationship Id="rId4614" Type="http://schemas.openxmlformats.org/officeDocument/2006/relationships/hyperlink" Target="https://data.sacmex.cdmx.gob.mx/aplicaciones/transparencia/gestion/docs/2019/drma/segundotrim/c2.pdf" TargetMode="External"/><Relationship Id="rId14208" Type="http://schemas.openxmlformats.org/officeDocument/2006/relationships/hyperlink" Target="https://data.sacmex.cdmx.gob.mx/aplicaciones/transparencia/gestion/docs/2019/dlopsa/Ejercicio_2020/Art%C3%ADculo_121/Fracci%C3%B3n_XXX_A/Segundo_Trimestre_/Fallos/lp104.pdf" TargetMode="External"/><Relationship Id="rId17778" Type="http://schemas.openxmlformats.org/officeDocument/2006/relationships/hyperlink" Target="https://data.sacmex.cdmx.gob.mx/aplicaciones/transparencia/gestion/docs/2019/drma/2020tercer/acta.pdf" TargetMode="External"/><Relationship Id="rId21424" Type="http://schemas.openxmlformats.org/officeDocument/2006/relationships/hyperlink" Target="https://data.sacmex.cdmx.gob.mx/aplicaciones/transparencia/gestion/docs/2019/dlopsa/Ejercicio_2020/Art%C3%ADculo_121/Fracci%C3%B3n_XXX_A/Segundo_Trimestre_/Actadeapertura/lp113.pdf" TargetMode="External"/><Relationship Id="rId137" Type="http://schemas.openxmlformats.org/officeDocument/2006/relationships/hyperlink" Target="https://data.sacmex.cdmx.gob.mx/aplicaciones/transparencia/gestion/docs/2019/drma/segundotrim/c2.pdf" TargetMode="External"/><Relationship Id="rId7837" Type="http://schemas.openxmlformats.org/officeDocument/2006/relationships/hyperlink" Target="https://data.sacmex.cdmx.gob.mx/aplicaciones/transparencia/gestion/docs/2019/drma/segundotrim/fisico.pdf" TargetMode="External"/><Relationship Id="rId10818" Type="http://schemas.openxmlformats.org/officeDocument/2006/relationships/hyperlink" Target="https://data.sacmex.cdmx.gob.mx/aplicaciones/transparencia/gestion/docs/2019/drma/2020segundo/lpn006apertura.pdf" TargetMode="External"/><Relationship Id="rId5388" Type="http://schemas.openxmlformats.org/officeDocument/2006/relationships/hyperlink" Target="https://data.sacmex.cdmx.gob.mx/aplicaciones/transparencia/gestion/docs/2019/drma/segundotrim/lpn011apertura.PDF" TargetMode="External"/><Relationship Id="rId22198" Type="http://schemas.openxmlformats.org/officeDocument/2006/relationships/hyperlink" Target="https://data.sacmex.cdmx.gob.mx/aplicaciones/transparencia/gestion/docs/2019/dlopsa/Ejercicio_2020/Art%C3%ADculo_121/Fracci%C3%B3n_XXX_A/Segundo_Trimestre_/Comunsuspensi%C3%B3n.pdf" TargetMode="External"/><Relationship Id="rId1998" Type="http://schemas.openxmlformats.org/officeDocument/2006/relationships/hyperlink" Target="https://data.sacmex.cdmx.gob.mx/aplicaciones/transparencia/gestion/docs/2019/drma/segundotrim/1050.PDF" TargetMode="External"/><Relationship Id="rId6920" Type="http://schemas.openxmlformats.org/officeDocument/2006/relationships/hyperlink" Target="https://data.sacmex.cdmx.gob.mx/aplicaciones/transparencia/gestion/docs/2019/drma/segundotrim/finiquito.pdf" TargetMode="External"/><Relationship Id="rId16861" Type="http://schemas.openxmlformats.org/officeDocument/2006/relationships/hyperlink" Target="https://data.sacmex.cdmx.gob.mx/aplicaciones/transparencia/gestion/docs/2019/drma/2020tercer/finiquito.pdf" TargetMode="External"/><Relationship Id="rId4471" Type="http://schemas.openxmlformats.org/officeDocument/2006/relationships/hyperlink" Target="https://data.sacmex.cdmx.gob.mx/aplicaciones/transparencia/gestion/docs/2019/drma/segundotrim/i3p005jicas.pdf" TargetMode="External"/><Relationship Id="rId14065" Type="http://schemas.openxmlformats.org/officeDocument/2006/relationships/hyperlink" Target="https://data.sacmex.cdmx.gob.mx/aplicaciones/transparencia/gestion/docs/2019/dlopsa/Ejercicio_2020/Art%C3%ADculo_121/Fracci%C3%B3n_XXX_A/Segundo_Trimestre_/Actadeapertura/irp74.pdf" TargetMode="External"/><Relationship Id="rId16514" Type="http://schemas.openxmlformats.org/officeDocument/2006/relationships/hyperlink" Target="https://data.sacmex.cdmx.gob.mx/aplicaciones/transparencia/gestion/docs/2019/drma/2020tercer/finiquito.pdf" TargetMode="External"/><Relationship Id="rId21281" Type="http://schemas.openxmlformats.org/officeDocument/2006/relationships/hyperlink" Target="https://data.sacmex.cdmx.gob.mx/aplicaciones/transparencia/gestion/docs/2019/dlopsa/Ejercicio_2020/Art%C3%ADculo_121/Fracci%C3%B3n_XXX_A/Segundo_Trimestre_/Juntadeaclaraciones/lp46.pdf" TargetMode="External"/><Relationship Id="rId23730" Type="http://schemas.openxmlformats.org/officeDocument/2006/relationships/hyperlink" Target="https://data.sacmex.cdmx.gob.mx/aplicaciones/transparencia/gestion/docs/2019/dlopsa/Ejercicio_2020/Art%C3%ADculo_121/Fracci%C3%B3n_XXX_A/Cuarto_Trimestre/Actarecepfisenelaboracion.pdf" TargetMode="External"/><Relationship Id="rId4124" Type="http://schemas.openxmlformats.org/officeDocument/2006/relationships/hyperlink" Target="https://data.sacmex.cdmx.gob.mx/aplicaciones/transparencia/gestion/docs/2019/drma/segundotrim/fisico.pdf" TargetMode="External"/><Relationship Id="rId7694" Type="http://schemas.openxmlformats.org/officeDocument/2006/relationships/hyperlink" Target="https://data.sacmex.cdmx.gob.mx/aplicaciones/transparencia/gestion/docs/2019/drma/segundotrim/financiero.pdf" TargetMode="External"/><Relationship Id="rId19737" Type="http://schemas.openxmlformats.org/officeDocument/2006/relationships/hyperlink" Target="https://data.sacmex.cdmx.gob.mx/aplicaciones/transparencia/gestion/docs/2019/drma/2020tercer/1125.PDF" TargetMode="External"/><Relationship Id="rId7347" Type="http://schemas.openxmlformats.org/officeDocument/2006/relationships/hyperlink" Target="https://data.sacmex.cdmx.gob.mx/aplicaciones/transparencia/gestion/docs/2019/drma/segundotrim/acta.pdf" TargetMode="External"/><Relationship Id="rId10675" Type="http://schemas.openxmlformats.org/officeDocument/2006/relationships/hyperlink" Target="https://data.sacmex.cdmx.gob.mx/aplicaciones/transparencia/gestion/docs/2019/drma/2020segundo/i3p026apertura.pdf" TargetMode="External"/><Relationship Id="rId17288" Type="http://schemas.openxmlformats.org/officeDocument/2006/relationships/hyperlink" Target="https://data.sacmex.cdmx.gob.mx/aplicaciones/transparencia/gestion/docs/2019/drma/2020tercer/convenio.pdf" TargetMode="External"/><Relationship Id="rId24157" Type="http://schemas.openxmlformats.org/officeDocument/2006/relationships/hyperlink" Target="https://data.sacmex.cdmx.gob.mx/aplicaciones/transparencia/gestion/docs/2019/drma/2020cuarto/ambiental.pdf" TargetMode="External"/><Relationship Id="rId10328" Type="http://schemas.openxmlformats.org/officeDocument/2006/relationships/hyperlink" Target="https://data.sacmex.cdmx.gob.mx/aplicaciones/transparencia/gestion/docs/2019/drma/2020segundo/finiquito.pdf" TargetMode="External"/><Relationship Id="rId13898" Type="http://schemas.openxmlformats.org/officeDocument/2006/relationships/hyperlink" Target="https://data.sacmex.cdmx.gob.mx/aplicaciones/transparencia/gestion/docs/2019/dlopsa/Ejercicio_2020/Art%C3%ADculo_121/Fracci%C3%B3n_XXX_A/Segundo_Trimestre_/concocatoriaseinvitaciones/e27.pdf" TargetMode="External"/><Relationship Id="rId18820" Type="http://schemas.openxmlformats.org/officeDocument/2006/relationships/hyperlink" Target="https://data.sacmex.cdmx.gob.mx/aplicaciones/transparencia/gestion/docs/2019/drma/2020tercer/lpn010apertura.pdf" TargetMode="External"/><Relationship Id="rId3957" Type="http://schemas.openxmlformats.org/officeDocument/2006/relationships/hyperlink" Target="https://data.sacmex.cdmx.gob.mx/aplicaciones/transparencia/gestion/docs/2019/drma/segundotrim/financiero.pdf" TargetMode="External"/><Relationship Id="rId16371" Type="http://schemas.openxmlformats.org/officeDocument/2006/relationships/hyperlink" Target="https://data.sacmex.cdmx.gob.mx/aplicaciones/transparencia/gestion/docs/2019/drma/2020tercer/finiquito.pdf" TargetMode="External"/><Relationship Id="rId20767" Type="http://schemas.openxmlformats.org/officeDocument/2006/relationships/hyperlink" Target="https://data.sacmex.cdmx.gob.mx/aplicaciones/transparencia/gestion/docs/2019/drma/2020tercer/convenio.pdf" TargetMode="External"/><Relationship Id="rId6430" Type="http://schemas.openxmlformats.org/officeDocument/2006/relationships/hyperlink" Target="https://data.sacmex.cdmx.gob.mx/aplicaciones/transparencia/gestion/docs/2019/drma/segundotrim/ambiental.pdf" TargetMode="External"/><Relationship Id="rId16024" Type="http://schemas.openxmlformats.org/officeDocument/2006/relationships/hyperlink" Target="https://data.sacmex.cdmx.gob.mx/aplicaciones/transparencia/gestion/docs/2019/dlopsa/Ejercicio_2020/Art%C3%ADculo_121/Fracci%C3%B3n_XXX_A/Segundo_Trimestre_/Actarecepproceso.pdf" TargetMode="External"/><Relationship Id="rId19594" Type="http://schemas.openxmlformats.org/officeDocument/2006/relationships/hyperlink" Target="https://data.sacmex.cdmx.gob.mx/aplicaciones/transparencia/gestion/docs/2019/drma/2020tercer/comunicado.pdf" TargetMode="External"/><Relationship Id="rId2324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53" Type="http://schemas.openxmlformats.org/officeDocument/2006/relationships/hyperlink" Target="https://data.sacmex.cdmx.gob.mx/aplicaciones/transparencia/gestion/docs/2019/drma/2020segundo/i3p056junta.PDF" TargetMode="External"/><Relationship Id="rId12981" Type="http://schemas.openxmlformats.org/officeDocument/2006/relationships/hyperlink" Target="https://data.sacmex.cdmx.gob.mx/aplicaciones/transparencia/gestion/docs/2019/dlopsd/ejercicio_2020/Primer_trimestre/A121_Fr_30A/aperturas/ASACMEX-017-IRO-20.pdf" TargetMode="External"/><Relationship Id="rId19247" Type="http://schemas.openxmlformats.org/officeDocument/2006/relationships/hyperlink" Target="https://data.sacmex.cdmx.gob.mx/aplicaciones/transparencia/gestion/docs/2019/drma/2020tercer/dictamen.pdf" TargetMode="External"/><Relationship Id="rId9306" Type="http://schemas.openxmlformats.org/officeDocument/2006/relationships/hyperlink" Target="https://data.sacmex.cdmx.gob.mx/aplicaciones/transparencia/gestion/docs/2019/drma/2020primer/fisico.pdf" TargetMode="External"/><Relationship Id="rId10185" Type="http://schemas.openxmlformats.org/officeDocument/2006/relationships/hyperlink" Target="https://data.sacmex.cdmx.gob.mx/aplicaciones/transparencia/gestion/docs/2019/drma/2020segundo/fisico.pdf" TargetMode="External"/><Relationship Id="rId12634" Type="http://schemas.openxmlformats.org/officeDocument/2006/relationships/hyperlink" Target="https://data.sacmex.cdmx.gob.mx/aplicaciones/transparencia/gestion/docs/2019/dlopsa/Ejercicio_2020/Art%C3%ADculo_121/Fracci%C3%B3n_XXX_A/Segundo_Trimestre_/Actarecepproceso.pdf" TargetMode="External"/><Relationship Id="rId15857" Type="http://schemas.openxmlformats.org/officeDocument/2006/relationships/hyperlink" Target="https://data.sacmex.cdmx.gob.mx/aplicaciones/transparencia/gestion/docs/2019/dlopsa/Ejercicio_2020/Art%C3%ADculo_121/Fracci%C3%B3n_XXX_A/Tercer_Trimestre/finiquitoenelaboraci%C3%B3n.pdf" TargetMode="External"/><Relationship Id="rId5916" Type="http://schemas.openxmlformats.org/officeDocument/2006/relationships/hyperlink" Target="https://data.sacmex.cdmx.gob.mx/aplicaciones/transparencia/gestion/docs/2019/drma/segundotrim/1023.PDF" TargetMode="External"/><Relationship Id="rId18330" Type="http://schemas.openxmlformats.org/officeDocument/2006/relationships/hyperlink" Target="https://data.sacmex.cdmx.gob.mx/aplicaciones/transparencia/gestion/docs/2019/drma/2020tercer/c17.PDF" TargetMode="External"/><Relationship Id="rId2272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467" Type="http://schemas.openxmlformats.org/officeDocument/2006/relationships/hyperlink" Target="https://data.sacmex.cdmx.gob.mx/aplicaciones/transparencia/gestion/docs/2019/drma/segundotrim/finiquito.pdf" TargetMode="External"/><Relationship Id="rId20277" Type="http://schemas.openxmlformats.org/officeDocument/2006/relationships/hyperlink" Target="https://data.sacmex.cdmx.gob.mx/aplicaciones/transparencia/gestion/docs/2019/drma/2020tercer/1211.PDF" TargetMode="External"/><Relationship Id="rId12491" Type="http://schemas.openxmlformats.org/officeDocument/2006/relationships/hyperlink" Target="https://data.sacmex.cdmx.gob.mx/aplicaciones/transparencia/gestion/docs/2019/dlopsa/Ejercicio_2020/Art%C3%ADculo_121/Fracci%C3%B3n_XXX_A/PrimerTrimestre/finiqdesierto.pdf" TargetMode="External"/><Relationship Id="rId14940" Type="http://schemas.openxmlformats.org/officeDocument/2006/relationships/hyperlink" Target="https://10.11.10.197/aplicaciones/transparencia/gestion/docs/2019/dlopsa/Ejercicio_2020/Art%C3%ADculo_121/Fracci%C3%B3n_XXX_A/Tercer_Trimestre/Convenios/Conveniosnohayporreportar.pdf" TargetMode="External"/><Relationship Id="rId2550" Type="http://schemas.openxmlformats.org/officeDocument/2006/relationships/hyperlink" Target="https://data.sacmex.cdmx.gob.mx/aplicaciones/transparencia/gestion/docs/2019/drma/segundotrim/convenio.pdf" TargetMode="External"/><Relationship Id="rId9163" Type="http://schemas.openxmlformats.org/officeDocument/2006/relationships/hyperlink" Target="https://data.sacmex.cdmx.gob.mx/aplicaciones/transparencia/gestion/docs/2019/drma/2020primer/ambiental.pdf" TargetMode="External"/><Relationship Id="rId12144" Type="http://schemas.openxmlformats.org/officeDocument/2006/relationships/hyperlink" Target="https://data.sacmex.cdmx.gob.mx/aplicaciones/transparencia/gestion/docs/2019/dlopsa/Ejercicio_2020/Art%C3%ADculo_121/Fracci%C3%B3n_XXX_A/Segundo_Trimestre_/Comunsuspensi%C3%B3n.pdf" TargetMode="External"/><Relationship Id="rId522" Type="http://schemas.openxmlformats.org/officeDocument/2006/relationships/hyperlink" Target="https://data.sacmex.cdmx.gob.mx/aplicaciones/transparencia/gestion/docs/2019/drma/segundotrim/dictamen.pdf" TargetMode="External"/><Relationship Id="rId2203" Type="http://schemas.openxmlformats.org/officeDocument/2006/relationships/hyperlink" Target="https://data.sacmex.cdmx.gob.mx/aplicaciones/transparencia/gestion/docs/2019/drma/segundotrim/ambiental.pdf" TargetMode="External"/><Relationship Id="rId5773" Type="http://schemas.openxmlformats.org/officeDocument/2006/relationships/hyperlink" Target="https://data.sacmex.cdmx.gob.mx/aplicaciones/transparencia/gestion/docs/2019/drma/segundotrim/comunicado.pdf" TargetMode="External"/><Relationship Id="rId17816" Type="http://schemas.openxmlformats.org/officeDocument/2006/relationships/hyperlink" Target="https://data.sacmex.cdmx.gob.mx/aplicaciones/transparencia/gestion/docs/2019/drma/2020tercer/acta.pdf" TargetMode="External"/><Relationship Id="rId5426" Type="http://schemas.openxmlformats.org/officeDocument/2006/relationships/hyperlink" Target="https://data.sacmex.cdmx.gob.mx/aplicaciones/transparencia/gestion/docs/2019/drma/segundotrim/lpn005junta.PDF" TargetMode="External"/><Relationship Id="rId15367" Type="http://schemas.openxmlformats.org/officeDocument/2006/relationships/hyperlink" Target="https://data.sacmex.cdmx.gob.mx/aplicaciones/transparencia/gestion/docs/2019/dlopsd/ejercicio_2020/tercer_trimestre/XXX_A/convocatorias/INVITACIONES_053-IRP-20.pdf" TargetMode="External"/><Relationship Id="rId22583" Type="http://schemas.openxmlformats.org/officeDocument/2006/relationships/hyperlink" Target="https://data.sacmex.cdmx.gob.mx/aplicaciones/transparencia/gestion/docs/2019/dlopsd/ejercicio_2020/Primer_trimestre/A121_Fr_30A/ctos/0001-20_1928_cto.pdf" TargetMode="External"/><Relationship Id="rId8996" Type="http://schemas.openxmlformats.org/officeDocument/2006/relationships/hyperlink" Target="https://data.sacmex.cdmx.gob.mx/aplicaciones/transparencia/gestion/docs/2019/drma/2020primer/dictamen.pdf" TargetMode="External"/><Relationship Id="rId11977" Type="http://schemas.openxmlformats.org/officeDocument/2006/relationships/hyperlink" Target="https://data.sacmex.cdmx.gob.mx/aplicaciones/transparencia/gestion/docs/2019/dlopsa/Ejercicio_2020/Art%C3%ADculo_121/Fracci%C3%B3n_XXX_A/Segundo_Trimestre_/Contratos/060-20cto.pdf" TargetMode="External"/><Relationship Id="rId22236" Type="http://schemas.openxmlformats.org/officeDocument/2006/relationships/hyperlink" Target="https://data.sacmex.cdmx.gob.mx/aplicaciones/transparencia/gestion/docs/2019/dlopsa/Ejercicio_2020/Art%C3%ADculo_121/Fracci%C3%B3n_XXX_A/Segundo_Trimestre_/Comunsuspensi%C3%B3n.pdf" TargetMode="External"/><Relationship Id="rId8649" Type="http://schemas.openxmlformats.org/officeDocument/2006/relationships/hyperlink" Target="https://data.sacmex.cdmx.gob.mx/aplicaciones/transparencia/gestion/docs/2019/dlopsa/Ejercicio_2020/Art%C3%ADculo_121/Fracci%C3%B3n_XXX_A/PrimerTrimestre/finiqobraenproc.pdf" TargetMode="External"/><Relationship Id="rId14450" Type="http://schemas.openxmlformats.org/officeDocument/2006/relationships/hyperlink" Target="https://data.sacmex.cdmx.gob.mx/aplicaciones/transparencia/gestion/docs/2019/dlopsa/Ejercicio_2020/Art%C3%ADculo_121/Fracci%C3%B3n_XXX_A/Segundo_Trimestre_/Comunsuspensi%C3%B3n.pdf" TargetMode="External"/><Relationship Id="rId14103" Type="http://schemas.openxmlformats.org/officeDocument/2006/relationships/hyperlink" Target="https://data.sacmex.cdmx.gob.mx/aplicaciones/transparencia/gestion/docs/2019/dlopsa/Ejercicio_2020/Art%C3%ADculo_121/Fracci%C3%B3n_XXX_A/Segundo_Trimestre_/Actadeapertura/lp109.pdf" TargetMode="External"/><Relationship Id="rId17673" Type="http://schemas.openxmlformats.org/officeDocument/2006/relationships/hyperlink" Target="https://data.sacmex.cdmx.gob.mx/aplicaciones/transparencia/gestion/docs/2019/drma/2020tercer/acta.pdf" TargetMode="External"/><Relationship Id="rId2060" Type="http://schemas.openxmlformats.org/officeDocument/2006/relationships/hyperlink" Target="https://data.sacmex.cdmx.gob.mx/aplicaciones/transparencia/gestion/docs/2019/drma/segundotrim/1063.PDF" TargetMode="External"/><Relationship Id="rId7732" Type="http://schemas.openxmlformats.org/officeDocument/2006/relationships/hyperlink" Target="https://data.sacmex.cdmx.gob.mx/aplicaciones/transparencia/gestion/docs/2019/drma/segundotrim/finiquito.pdf" TargetMode="External"/><Relationship Id="rId17326" Type="http://schemas.openxmlformats.org/officeDocument/2006/relationships/hyperlink" Target="https://data.sacmex.cdmx.gob.mx/aplicaciones/transparencia/gestion/docs/2019/drma/2020tercer/convenio.pdf" TargetMode="External"/><Relationship Id="rId5283" Type="http://schemas.openxmlformats.org/officeDocument/2006/relationships/hyperlink" Target="https://data.sacmex.cdmx.gob.mx/aplicaciones/transparencia/gestion/docs/2019/drma/segundotrim/dictamen.pdf" TargetMode="External"/><Relationship Id="rId10713" Type="http://schemas.openxmlformats.org/officeDocument/2006/relationships/hyperlink" Target="https://data.sacmex.cdmx.gob.mx/aplicaciones/transparencia/gestion/docs/2019/drma/2020segundo/dictamen.pdf" TargetMode="External"/><Relationship Id="rId22093" Type="http://schemas.openxmlformats.org/officeDocument/2006/relationships/hyperlink" Target="https://data.sacmex.cdmx.gob.mx/aplicaciones/transparencia/gestion/docs/2019/dlopsa/Ejercicio_2020/Art%C3%ADculo_121/Fracci%C3%B3n_XXX_A/Cuarto_Trimestre/Fallos/e41.pdf" TargetMode="External"/><Relationship Id="rId13936" Type="http://schemas.openxmlformats.org/officeDocument/2006/relationships/hyperlink" Target="https://data.sacmex.cdmx.gob.mx/aplicaciones/transparencia/gestion/docs/2019/dlopsa/Ejercicio_2020/Art%C3%ADculo_121/Fracci%C3%B3n_XXX_A/Segundo_Trimestre_/concocatoriaseinvitaciones/irp121.pdf" TargetMode="External"/><Relationship Id="rId1893" Type="http://schemas.openxmlformats.org/officeDocument/2006/relationships/hyperlink" Target="https://data.sacmex.cdmx.gob.mx/aplicaciones/transparencia/gestion/docs/2019/drma/segundotrim/comunicado.pdf" TargetMode="External"/><Relationship Id="rId8159" Type="http://schemas.openxmlformats.org/officeDocument/2006/relationships/hyperlink" Target="http://10.11.10.197/aplicaciones/transparencia/gestion/docs/2019/dlopsd/ejercicio_2019/tercer_trimestre/art_121_30a/acta_de_apertura/ASACMEX-130-IRO-19.pdf" TargetMode="External"/><Relationship Id="rId11487" Type="http://schemas.openxmlformats.org/officeDocument/2006/relationships/hyperlink" Target="https://data.sacmex.cdmx.gob.mx/aplicaciones/transparencia/gestion/docs/2019/dlopsa/Ejercicio_2020/Art%C3%ADculo_121/Fracci%C3%B3n_XXX_A/Segundo_Trimestre_/concocatoriaseinvitaciones/lp28.pdf" TargetMode="External"/><Relationship Id="rId20805" Type="http://schemas.openxmlformats.org/officeDocument/2006/relationships/hyperlink" Target="https://data.sacmex.cdmx.gob.mx/aplicaciones/transparencia/gestion/docs/2019/drma/2020tercer/convenio.pdf" TargetMode="External"/><Relationship Id="rId1546" Type="http://schemas.openxmlformats.org/officeDocument/2006/relationships/hyperlink" Target="https://data.sacmex.cdmx.gob.mx/aplicaciones/transparencia/gestion/docs/2019/drma/segundotrim/comunicado.pdf" TargetMode="External"/><Relationship Id="rId19632" Type="http://schemas.openxmlformats.org/officeDocument/2006/relationships/hyperlink" Target="https://data.sacmex.cdmx.gob.mx/aplicaciones/transparencia/gestion/docs/2019/drma/2020tercer/comunicado.pdf" TargetMode="External"/><Relationship Id="rId4769" Type="http://schemas.openxmlformats.org/officeDocument/2006/relationships/hyperlink" Target="https://data.sacmex.cdmx.gob.mx/aplicaciones/transparencia/gestion/docs/2019/drma/segundotrim/i3p006junta.pdf" TargetMode="External"/><Relationship Id="rId10570" Type="http://schemas.openxmlformats.org/officeDocument/2006/relationships/hyperlink" Target="https://data.sacmex.cdmx.gob.mx/aplicaciones/transparencia/gestion/docs/2019/drma/2020segundo/i3p030reyna.pdf" TargetMode="External"/><Relationship Id="rId17183" Type="http://schemas.openxmlformats.org/officeDocument/2006/relationships/hyperlink" Target="https://data.sacmex.cdmx.gob.mx/aplicaciones/transparencia/gestion/docs/2019/drma/2020tercer/convenio.pdf" TargetMode="External"/><Relationship Id="rId21579" Type="http://schemas.openxmlformats.org/officeDocument/2006/relationships/hyperlink" Target="https://data.sacmex.cdmx.gob.mx/aplicaciones/transparencia/gestion/docs/2019/dlopsa/Ejercicio_2020/Art%C3%ADculo_121/Fracci%C3%B3n_XXX_A/Segundo_Trimestre_/Contratos/180-20cto.pdf" TargetMode="External"/><Relationship Id="rId7242" Type="http://schemas.openxmlformats.org/officeDocument/2006/relationships/hyperlink" Target="https://data.sacmex.cdmx.gob.mx/aplicaciones/transparencia/gestion/docs/2019/drma/segundotrim/financiero.pdf" TargetMode="External"/><Relationship Id="rId10223" Type="http://schemas.openxmlformats.org/officeDocument/2006/relationships/hyperlink" Target="https://data.sacmex.cdmx.gob.mx/aplicaciones/transparencia/gestion/docs/2019/drma/2020segundo/acta.pdf" TargetMode="External"/><Relationship Id="rId24052" Type="http://schemas.openxmlformats.org/officeDocument/2006/relationships/hyperlink" Target="https://data.sacmex.cdmx.gob.mx/aplicaciones/transparencia/gestion/docs/2019/drma/2020cuarto/i3p128apertura.pdf" TargetMode="External"/><Relationship Id="rId3852" Type="http://schemas.openxmlformats.org/officeDocument/2006/relationships/hyperlink" Target="https://data.sacmex.cdmx.gob.mx/aplicaciones/transparencia/gestion/docs/2019/drma/segundotrim/fisico.pdf" TargetMode="External"/><Relationship Id="rId13793" Type="http://schemas.openxmlformats.org/officeDocument/2006/relationships/hyperlink" Target="https://data.sacmex.cdmx.gob.mx/aplicaciones/transparencia/gestion/docs/2019/dlopsa/Ejercicio_2020/Art%C3%ADculo_121/Fracci%C3%B3n_XXX_A/Tercer_Trimestre/Avancefinanciero.pdf" TargetMode="External"/><Relationship Id="rId3505" Type="http://schemas.openxmlformats.org/officeDocument/2006/relationships/hyperlink" Target="https://data.sacmex.cdmx.gob.mx/aplicaciones/transparencia/gestion/docs/2019/drma/segundotrim/financiero.pdf" TargetMode="External"/><Relationship Id="rId1344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62" Type="http://schemas.openxmlformats.org/officeDocument/2006/relationships/hyperlink" Target="https://data.sacmex.cdmx.gob.mx/aplicaciones/transparencia/gestion/docs/2019/drma/2020tercer/ambiental.pdf" TargetMode="External"/><Relationship Id="rId1056" Type="http://schemas.openxmlformats.org/officeDocument/2006/relationships/hyperlink" Target="https://data.sacmex.cdmx.gob.mx/aplicaciones/transparencia/gestion/docs/2019/drma/segundotrim/i3p009junta.pdf" TargetMode="External"/><Relationship Id="rId16669" Type="http://schemas.openxmlformats.org/officeDocument/2006/relationships/hyperlink" Target="https://data.sacmex.cdmx.gob.mx/aplicaciones/transparencia/gestion/docs/2019/drma/2020tercer/financiero.pdf" TargetMode="External"/><Relationship Id="rId20315" Type="http://schemas.openxmlformats.org/officeDocument/2006/relationships/hyperlink" Target="https://data.sacmex.cdmx.gob.mx/aplicaciones/transparencia/gestion/docs/2019/drma/2020tercer/1216.PDF" TargetMode="External"/><Relationship Id="rId23885" Type="http://schemas.openxmlformats.org/officeDocument/2006/relationships/hyperlink" Target="https://data.sacmex.cdmx.gob.mx/aplicaciones/transparencia/gestion/docs/2019/dlopsd/ejercicio_2020/segundo_trimestre/xxx_A/avances_fisico_financieros_2t_xxxa.pdf" TargetMode="External"/><Relationship Id="rId4279" Type="http://schemas.openxmlformats.org/officeDocument/2006/relationships/hyperlink" Target="http://data.sacmex.cdmx.gob.mx/aplicaciones/transparencia/gestion/docs/2019/dlopsd/ejercicio_2019/tercer_trimestre/art_121_30a/fallos/FSACMEX-115-LP-19.pdf" TargetMode="External"/><Relationship Id="rId6728" Type="http://schemas.openxmlformats.org/officeDocument/2006/relationships/hyperlink" Target="https://data.sacmex.cdmx.gob.mx/aplicaciones/transparencia/gestion/docs/2019/drma/segundotrim/convenio.pdf" TargetMode="External"/><Relationship Id="rId19142" Type="http://schemas.openxmlformats.org/officeDocument/2006/relationships/hyperlink" Target="https://data.sacmex.cdmx.gob.mx/aplicaciones/transparencia/gestion/docs/2019/drma/2020tercer/dictamen.pdf" TargetMode="External"/><Relationship Id="rId23538" Type="http://schemas.openxmlformats.org/officeDocument/2006/relationships/hyperlink" Target="https://data.sacmex.cdmx.gob.mx/aplicaciones/transparencia/gestion/docs/2019/dlopsa/Ejercicio_2020/Art%C3%ADculo_121/Fracci%C3%B3n_XXX_A/Cuarto_Trimestre/Avanvefisico.pdf" TargetMode="External"/><Relationship Id="rId9201" Type="http://schemas.openxmlformats.org/officeDocument/2006/relationships/hyperlink" Target="https://data.sacmex.cdmx.gob.mx/aplicaciones/transparencia/gestion/docs/2019/drma/2020primer/ambiental.pdf" TargetMode="External"/><Relationship Id="rId10080" Type="http://schemas.openxmlformats.org/officeDocument/2006/relationships/hyperlink" Target="https://data.sacmex.cdmx.gob.mx/aplicaciones/transparencia/gestion/docs/2019/drma/2020segundo/convenio.pdf" TargetMode="External"/><Relationship Id="rId15752" Type="http://schemas.openxmlformats.org/officeDocument/2006/relationships/hyperlink" Target="https://data.sacmex.cdmx.gob.mx/aplicaciones/transparencia/gestion/docs/2019/dlopsa/Ejercicio_2020/Art%C3%ADculo_121/Fracci%C3%B3n_XXX_A/Tercer_Trimestre/Actarecepfisenelaboracion.pdf" TargetMode="External"/><Relationship Id="rId21089" Type="http://schemas.openxmlformats.org/officeDocument/2006/relationships/hyperlink" Target="https://data.sacmex.cdmx.gob.mx/aplicaciones/transparencia/gestion/docs/2019/dlopsa/Ejercicio_2020/Art%C3%ADculo_121/Fracci%C3%B3n_XXX_A/PrimerTrimestre/Fallos/lp006.pdf" TargetMode="External"/><Relationship Id="rId5811" Type="http://schemas.openxmlformats.org/officeDocument/2006/relationships/hyperlink" Target="https://data.sacmex.cdmx.gob.mx/aplicaciones/transparencia/gestion/docs/2019/drma/segundotrim/1017.PDF" TargetMode="External"/><Relationship Id="rId15405" Type="http://schemas.openxmlformats.org/officeDocument/2006/relationships/hyperlink" Target="https://data.sacmex.cdmx.gob.mx/aplicaciones/transparencia/gestion/docs/2019/dlopsa/Ejercicio_2020/Art%C3%ADculo_121/Fracci%C3%B3n_XXX_A/Segundo_Trimestre_/Juntadeaclaraciones/lp113.pdf" TargetMode="External"/><Relationship Id="rId2262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62" Type="http://schemas.openxmlformats.org/officeDocument/2006/relationships/hyperlink" Target="https://data.sacmex.cdmx.gob.mx/aplicaciones/transparencia/gestion/docs/2019/drma/segundotrim/acta.pdf" TargetMode="External"/><Relationship Id="rId18975" Type="http://schemas.openxmlformats.org/officeDocument/2006/relationships/hyperlink" Target="https://data.sacmex.cdmx.gob.mx/aplicaciones/transparencia/gestion/docs/2019/drma/2020tercer/i3p097junta.pdf" TargetMode="External"/><Relationship Id="rId20172" Type="http://schemas.openxmlformats.org/officeDocument/2006/relationships/hyperlink" Target="https://data.sacmex.cdmx.gob.mx/aplicaciones/transparencia/gestion/docs/2019/drma/2020tercer/comunicado.pdf" TargetMode="External"/><Relationship Id="rId3015" Type="http://schemas.openxmlformats.org/officeDocument/2006/relationships/hyperlink" Target="https://data.sacmex.cdmx.gob.mx/aplicaciones/transparencia/gestion/docs/2019/drma/segundotrim/finiquito.pdf" TargetMode="External"/><Relationship Id="rId6585" Type="http://schemas.openxmlformats.org/officeDocument/2006/relationships/hyperlink" Target="https://data.sacmex.cdmx.gob.mx/aplicaciones/transparencia/gestion/docs/2019/drma/segundotrim/convenio.pdf" TargetMode="External"/><Relationship Id="rId16179" Type="http://schemas.openxmlformats.org/officeDocument/2006/relationships/hyperlink" Target="https://data.sacmex.cdmx.gob.mx/aplicaciones/transparencia/gestion/docs/2019/dlopsd/ejercicio_2020/segundo_trimestre/xxx_A/avances_fisico_financieros_2t_xxxa.pdf" TargetMode="External"/><Relationship Id="rId18628" Type="http://schemas.openxmlformats.org/officeDocument/2006/relationships/hyperlink" Target="https://data.sacmex.cdmx.gob.mx/aplicaciones/transparencia/gestion/docs/2019/drma/2020tercer/dictamen.pdf" TargetMode="External"/><Relationship Id="rId23395" Type="http://schemas.openxmlformats.org/officeDocument/2006/relationships/hyperlink" Target="https://data.sacmex.cdmx.gob.mx/aplicaciones/transparencia/gestion/docs/2019/dlopsa/Ejercicio_2020/Art%C3%ADculo_121/Fracci%C3%B3n_XXX_A/Cuarto_Trimestre/Avanvefisico.pdf" TargetMode="External"/><Relationship Id="rId6238" Type="http://schemas.openxmlformats.org/officeDocument/2006/relationships/hyperlink" Target="https://data.sacmex.cdmx.gob.mx/aplicaciones/transparencia/gestion/docs/2019/drma/segundotrim/ambiental.pdf" TargetMode="External"/><Relationship Id="rId23048" Type="http://schemas.openxmlformats.org/officeDocument/2006/relationships/hyperlink" Target="https://data.sacmex.cdmx.gob.mx/aplicaciones/transparencia/gestion/docs/2019/dlopsd/ejercicio_2020/segundo_trimestre/xxx_A/actas/AE9-20.pdf" TargetMode="External"/><Relationship Id="rId12789" Type="http://schemas.openxmlformats.org/officeDocument/2006/relationships/hyperlink" Target="https://data.sacmex.cdmx.gob.mx/aplicaciones/transparencia/gestion/docs/2019/dlopsa/Ejercicio_2020/Art%C3%ADculo_121/Fracci%C3%B3n_XXX_A/Segundo_Trimestre_/finiqdesierto.pdf" TargetMode="External"/><Relationship Id="rId17711" Type="http://schemas.openxmlformats.org/officeDocument/2006/relationships/hyperlink" Target="https://data.sacmex.cdmx.gob.mx/aplicaciones/transparencia/gestion/docs/2019/drma/2020tercer/acta.pdf" TargetMode="External"/><Relationship Id="rId2848" Type="http://schemas.openxmlformats.org/officeDocument/2006/relationships/hyperlink" Target="https://data.sacmex.cdmx.gob.mx/aplicaciones/transparencia/gestion/docs/2019/dlopsd/ejercicio_2019/segundo_trimestre/xxxa/Hip_a_inf_de_avance_financiero_desierto.pdf" TargetMode="External"/><Relationship Id="rId15262" Type="http://schemas.openxmlformats.org/officeDocument/2006/relationships/hyperlink" Target="https://data.sacmex.cdmx.gob.mx/aplicaciones/transparencia/gestion/docs/2019/dlopsd/ejercicio_2020/Primer_trimestre/A121_Fr_30A/aperturas/ASACMEX-005-LP-20.pdf" TargetMode="External"/><Relationship Id="rId5321" Type="http://schemas.openxmlformats.org/officeDocument/2006/relationships/hyperlink" Target="https://data.sacmex.cdmx.gob.mx/aplicaciones/transparencia/gestion/docs/2019/drma/segundotrim/lpn006apertura.pdf" TargetMode="External"/><Relationship Id="rId8891" Type="http://schemas.openxmlformats.org/officeDocument/2006/relationships/hyperlink" Target="https://data.sacmex.cdmx.gob.mx/aplicaciones/transparencia/gestion/docs/2019/drma/2020primer/i3p004apertura.pdf" TargetMode="External"/><Relationship Id="rId18485" Type="http://schemas.openxmlformats.org/officeDocument/2006/relationships/hyperlink" Target="https://data.sacmex.cdmx.gob.mx/aplicaciones/transparencia/gestion/docs/2019/drma/2020tercer/i3p043junta.pdf" TargetMode="External"/><Relationship Id="rId22131" Type="http://schemas.openxmlformats.org/officeDocument/2006/relationships/hyperlink" Target="https://data.sacmex.cdmx.gob.mx/aplicaciones/transparencia/gestion/docs/2019/dlopsa/Ejercicio_2020/Art%C3%ADculo_121/Fracci%C3%B3n_XXX_A/PrimerTrimestre/Comunsuspensi%C3%B3n.pdf" TargetMode="External"/><Relationship Id="rId8544" Type="http://schemas.openxmlformats.org/officeDocument/2006/relationships/hyperlink" Target="https://data.sacmex.cdmx.gob.mx/aplicaciones/transparencia/gestion/docs/2019/dlopsa/Ejercicio_2020/Art%C3%ADculo_121/Fracci%C3%B3n_XXX_A/PrimerTrimestre/Impactoambnorequiere.pdf" TargetMode="External"/><Relationship Id="rId11872" Type="http://schemas.openxmlformats.org/officeDocument/2006/relationships/hyperlink" Target="https://data.sacmex.cdmx.gob.mx/aplicaciones/transparencia/gestion/docs/2019/dlopsa/Ejercicio_2020/Art%C3%ADculo_121/Fracci%C3%B3n_XXX_A/Segundo_Trimestre_/Fallos/lp72.pdf" TargetMode="External"/><Relationship Id="rId18138" Type="http://schemas.openxmlformats.org/officeDocument/2006/relationships/hyperlink" Target="https://data.sacmex.cdmx.gob.mx/aplicaciones/transparencia/gestion/docs/2019/drma/2020tercer/i3p074losi.pdf" TargetMode="External"/><Relationship Id="rId1931" Type="http://schemas.openxmlformats.org/officeDocument/2006/relationships/hyperlink" Target="https://data.sacmex.cdmx.gob.mx/aplicaciones/transparencia/gestion/docs/2019/drma/segundotrim/comunicado.pdf" TargetMode="External"/><Relationship Id="rId6095" Type="http://schemas.openxmlformats.org/officeDocument/2006/relationships/hyperlink" Target="https://data.sacmex.cdmx.gob.mx/aplicaciones/transparencia/gestion/docs/2019/drma/segundotrim/1042.PDF" TargetMode="External"/><Relationship Id="rId11525" Type="http://schemas.openxmlformats.org/officeDocument/2006/relationships/hyperlink" Target="https://data.sacmex.cdmx.gob.mx/aplicaciones/transparencia/gestion/docs/2019/dlopsa/Ejercicio_2020/Art%C3%ADculo_121/Fracci%C3%B3n_XXX_A/Segundo_Trimestre_/concocatoriaseinvitaciones/lp77.pdf" TargetMode="External"/><Relationship Id="rId14748" Type="http://schemas.openxmlformats.org/officeDocument/2006/relationships/hyperlink" Target="https://data.sacmex.cdmx.gob.mx/aplicaciones/transparencia/gestion/docs/2019/dlopsa/Ejercicio_2020/Art%C3%ADculo_121/Fracci%C3%B3n_XXX_A/Segundo_Trimestre_/Impactoambnorequiere.pdf" TargetMode="External"/><Relationship Id="rId2196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77" Type="http://schemas.openxmlformats.org/officeDocument/2006/relationships/hyperlink" Target="https://data.sacmex.cdmx.gob.mx/aplicaciones/transparencia/gestion/docs/2019/drma/segundotrim/dictamen.pdf" TargetMode="External"/><Relationship Id="rId2358" Type="http://schemas.openxmlformats.org/officeDocument/2006/relationships/hyperlink" Target="https://data.sacmex.cdmx.gob.mx/aplicaciones/transparencia/gestion/docs/2019/drma/segundotrim/ambiental.pdf" TargetMode="External"/><Relationship Id="rId4807" Type="http://schemas.openxmlformats.org/officeDocument/2006/relationships/hyperlink" Target="https://data.sacmex.cdmx.gob.mx/aplicaciones/transparencia/gestion/docs/2019/drma/segundotrim/i3p005junta.pdf" TargetMode="External"/><Relationship Id="rId12299" Type="http://schemas.openxmlformats.org/officeDocument/2006/relationships/hyperlink" Target="https://data.sacmex.cdmx.gob.mx/aplicaciones/transparencia/gestion/docs/2019/dlopsa/Ejercicio_2020/Art%C3%ADculo_121/Fracci%C3%B3n_XXX_A/Segundo_Trimestre_/Impactoambnorequiere.pdf" TargetMode="External"/><Relationship Id="rId17221" Type="http://schemas.openxmlformats.org/officeDocument/2006/relationships/hyperlink" Target="https://data.sacmex.cdmx.gob.mx/aplicaciones/transparencia/gestion/docs/2019/drma/2020tercer/convenio.pdf" TargetMode="External"/><Relationship Id="rId21617" Type="http://schemas.openxmlformats.org/officeDocument/2006/relationships/hyperlink" Target="https://data.sacmex.cdmx.gob.mx/aplicaciones/transparencia/gestion/docs/2019/dlopsa/Ejercicio_2020/Art%C3%ADculo_121/Fracci%C3%B3n_XXX_A/Segundo_Trimestre_/Contratos/155-20cto.pdf" TargetMode="External"/><Relationship Id="rId13831" Type="http://schemas.openxmlformats.org/officeDocument/2006/relationships/hyperlink" Target="https://data.sacmex.cdmx.gob.mx/aplicaciones/transparencia/gestion/docs/2019/dlopsa/Ejercicio_2020/Art%C3%ADculo_121/Fracci%C3%B3n_XXX_A/Segundo_Trimestre_/concocatoriaseinvitaciones/iro30.pdf" TargetMode="External"/><Relationship Id="rId11382" Type="http://schemas.openxmlformats.org/officeDocument/2006/relationships/hyperlink" Target="https://data.sacmex.cdmx.gob.mx/aplicaciones/transparencia/gestion/docs/2019/dlopsa/Ejercicio_2020/Art%C3%ADculo_121/Fracci%C3%B3n_XXX_A/PrimerTrimestre/Conveniosnohayporreportar.pdf" TargetMode="External"/><Relationship Id="rId20700" Type="http://schemas.openxmlformats.org/officeDocument/2006/relationships/hyperlink" Target="https://data.sacmex.cdmx.gob.mx/aplicaciones/transparencia/gestion/docs/2019/drma/2020tercer/convenio.pdf" TargetMode="External"/><Relationship Id="rId1441" Type="http://schemas.openxmlformats.org/officeDocument/2006/relationships/hyperlink" Target="http://10.11.10.197/aplicaciones/transparencia/gestion/docs/2019/dlopsd/ejercicio_2019/primer_trimestre_2019/Art_121_XXXA/cto_desierto_art_121_fracc_xxxa_201.pdf" TargetMode="External"/><Relationship Id="rId8054" Type="http://schemas.openxmlformats.org/officeDocument/2006/relationships/hyperlink" Target="http://10.11.10.197/aplicaciones/transparencia/gestion/docs/2019/dlopsd/ejercicio_2019/tercer_trimestre/art_121_30a/junta_de_aclaraciones_/J099-LP-19.pdf" TargetMode="External"/><Relationship Id="rId1103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4664" Type="http://schemas.openxmlformats.org/officeDocument/2006/relationships/hyperlink" Target="https://data.sacmex.cdmx.gob.mx/aplicaciones/transparencia/gestion/docs/2019/drma/segundotrim/c11.pdf" TargetMode="External"/><Relationship Id="rId14258" Type="http://schemas.openxmlformats.org/officeDocument/2006/relationships/hyperlink" Target="https://data.sacmex.cdmx.gob.mx/aplicaciones/transparencia/gestion/docs/2019/dlopsa/Ejercicio_2020/Art%C3%ADculo_121/Fracci%C3%B3n_XXX_A/Tercer_Trimestre/Avancefisico.pdf" TargetMode="External"/><Relationship Id="rId16707" Type="http://schemas.openxmlformats.org/officeDocument/2006/relationships/hyperlink" Target="https://data.sacmex.cdmx.gob.mx/aplicaciones/transparencia/gestion/docs/2019/drma/2020tercer/financiero.pdf" TargetMode="External"/><Relationship Id="rId21474" Type="http://schemas.openxmlformats.org/officeDocument/2006/relationships/hyperlink" Target="https://data.sacmex.cdmx.gob.mx/aplicaciones/transparencia/gestion/docs/2019/dlopsa/Ejercicio_2020/Art%C3%ADculo_121/Fracci%C3%B3n_XXX_A/Segundo_Trimestre_/Fallos/e23.pdf" TargetMode="External"/><Relationship Id="rId2392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317"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21127" Type="http://schemas.openxmlformats.org/officeDocument/2006/relationships/hyperlink" Target="https://data.sacmex.cdmx.gob.mx/aplicaciones/transparencia/gestion/docs/2019/dlopsa/Ejercicio_2020/Art%C3%ADculo_121/Fracci%C3%B3n_XXX_A/PrimerTrimestre/Contratos/Contrato_desierto.pdf" TargetMode="External"/><Relationship Id="rId187" Type="http://schemas.openxmlformats.org/officeDocument/2006/relationships/hyperlink" Target="https://data.sacmex.cdmx.gob.mx/aplicaciones/transparencia/gestion/docs/2019/drma/segundotrim/c2.pdf" TargetMode="External"/><Relationship Id="rId7887" Type="http://schemas.openxmlformats.org/officeDocument/2006/relationships/hyperlink" Target="https://data.sacmex.cdmx.gob.mx/aplicaciones/transparencia/gestion/docs/2019/drma/segundotrim/acta.pdf" TargetMode="External"/><Relationship Id="rId10868" Type="http://schemas.openxmlformats.org/officeDocument/2006/relationships/hyperlink" Target="https://data.sacmex.cdmx.gob.mx/aplicaciones/transparencia/gestion/docs/2019/drma/2020segundo/ambiental.pdf" TargetMode="External"/><Relationship Id="rId1334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3400" Type="http://schemas.openxmlformats.org/officeDocument/2006/relationships/hyperlink" Target="https://data.sacmex.cdmx.gob.mx/aplicaciones/transparencia/gestion/docs/2019/drma/segundotrim/fisico.pdf" TargetMode="External"/><Relationship Id="rId6970" Type="http://schemas.openxmlformats.org/officeDocument/2006/relationships/hyperlink" Target="https://data.sacmex.cdmx.gob.mx/aplicaciones/transparencia/gestion/docs/2019/drma/segundotrim/financiero.pdf" TargetMode="External"/><Relationship Id="rId16564" Type="http://schemas.openxmlformats.org/officeDocument/2006/relationships/hyperlink" Target="https://data.sacmex.cdmx.gob.mx/aplicaciones/transparencia/gestion/docs/2019/drma/2020tercer/financiero.pdf" TargetMode="External"/><Relationship Id="rId20210" Type="http://schemas.openxmlformats.org/officeDocument/2006/relationships/hyperlink" Target="https://data.sacmex.cdmx.gob.mx/aplicaciones/transparencia/gestion/docs/2019/drma/2020tercer/comunicado.pdf" TargetMode="External"/><Relationship Id="rId23780" Type="http://schemas.openxmlformats.org/officeDocument/2006/relationships/hyperlink" Target="https://data.sacmex.cdmx.gob.mx/aplicaciones/transparencia/gestion/docs/2019/dlopsa/Ejercicio_2020/Art%C3%ADculo_121/Fracci%C3%B3n_XXX_A/Cuarto_Trimestre/Actarecepfisenelaboracion.pdf" TargetMode="External"/><Relationship Id="rId6623" Type="http://schemas.openxmlformats.org/officeDocument/2006/relationships/hyperlink" Target="https://data.sacmex.cdmx.gob.mx/aplicaciones/transparencia/gestion/docs/2019/drma/segundotrim/convenio.pdf" TargetMode="External"/><Relationship Id="rId1621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3433" Type="http://schemas.openxmlformats.org/officeDocument/2006/relationships/hyperlink" Target="https://data.sacmex.cdmx.gob.mx/aplicaciones/transparencia/gestion/docs/2019/dlopsa/Ejercicio_2020/Art%C3%ADculo_121/Fracci%C3%B3n_XXX_A/Cuarto_Trimestre/Avanvefisico.pdf" TargetMode="External"/><Relationship Id="rId4174" Type="http://schemas.openxmlformats.org/officeDocument/2006/relationships/hyperlink" Target="https://data.sacmex.cdmx.gob.mx/aplicaciones/transparencia/gestion/docs/2019/dlopsd/ejercicio_2019/tercer_trimestre/art_121_30a/convocatorias/Conv63_2019_Sacmex.pdf" TargetMode="External"/><Relationship Id="rId9846" Type="http://schemas.openxmlformats.org/officeDocument/2006/relationships/hyperlink" Target="https://data.sacmex.cdmx.gob.mx/aplicaciones/transparencia/gestion/docs/2019/drma/2020segundo/comunicado.pdf" TargetMode="External"/><Relationship Id="rId19787" Type="http://schemas.openxmlformats.org/officeDocument/2006/relationships/hyperlink" Target="https://data.sacmex.cdmx.gob.mx/aplicaciones/transparencia/gestion/docs/2019/drma/2020tercer/1133.PDF" TargetMode="External"/><Relationship Id="rId7397" Type="http://schemas.openxmlformats.org/officeDocument/2006/relationships/hyperlink" Target="https://data.sacmex.cdmx.gob.mx/aplicaciones/transparencia/gestion/docs/2019/drma/segundotrim/fisico.pdf" TargetMode="External"/><Relationship Id="rId12827" Type="http://schemas.openxmlformats.org/officeDocument/2006/relationships/hyperlink" Target="https://data.sacmex.cdmx.gob.mx/aplicaciones/transparencia/gestion/docs/2019/dlopsa/Ejercicio_2020/Art%C3%ADculo_121/Fracci%C3%B3n_XXX_A/Segundo_Trimestre_/finiqobraenproc.pdf" TargetMode="External"/><Relationship Id="rId10378" Type="http://schemas.openxmlformats.org/officeDocument/2006/relationships/hyperlink" Target="https://data.sacmex.cdmx.gob.mx/aplicaciones/transparencia/gestion/docs/2019/drma/2020segundo/finiquito.pdf" TargetMode="External"/><Relationship Id="rId15300" Type="http://schemas.openxmlformats.org/officeDocument/2006/relationships/hyperlink" Target="https://data.sacmex.cdmx.gob.mx/aplicaciones/transparencia/gestion/docs/2019/dlopsd/ejercicio_2020/segundo_trimestre/xxx_A/fallos/FE14-20.pdf" TargetMode="External"/><Relationship Id="rId18870" Type="http://schemas.openxmlformats.org/officeDocument/2006/relationships/hyperlink" Target="https://data.sacmex.cdmx.gob.mx/aplicaciones/transparencia/gestion/docs/2019/drma/2020tercer/i3p088junta.pdf" TargetMode="External"/><Relationship Id="rId11910" Type="http://schemas.openxmlformats.org/officeDocument/2006/relationships/hyperlink" Target="https://data.sacmex.cdmx.gob.mx/aplicaciones/transparencia/gestion/docs/2019/dlopsa/Ejercicio_2020/Art%C3%ADculo_121/Fracci%C3%B3n_XXX_A/Segundo_Trimestre_/AvancfisicProceso.pdf" TargetMode="External"/><Relationship Id="rId17472" Type="http://schemas.openxmlformats.org/officeDocument/2006/relationships/hyperlink" Target="https://data.sacmex.cdmx.gob.mx/aplicaciones/transparencia/gestion/docs/2019/drma/2020tercer/financiero.pdf" TargetMode="External"/><Relationship Id="rId18523" Type="http://schemas.openxmlformats.org/officeDocument/2006/relationships/hyperlink" Target="https://data.sacmex.cdmx.gob.mx/aplicaciones/transparencia/gestion/docs/2019/drma/2020tercer/dictamen.pdf" TargetMode="External"/><Relationship Id="rId21868" Type="http://schemas.openxmlformats.org/officeDocument/2006/relationships/hyperlink" Target="https://data.sacmex.cdmx.gob.mx/aplicaciones/transparencia/gestion/docs/2019/dlopsa/Ejercicio_2020/Art%C3%ADculo_121/Fracci%C3%B3n_XXX_A/Segundo_Trimestre_/Impactoambnorequiere.pdf" TargetMode="External"/><Relationship Id="rId22919" Type="http://schemas.openxmlformats.org/officeDocument/2006/relationships/hyperlink" Target="https://data.sacmex.cdmx.gob.mx/aplicaciones/transparencia/gestion/docs/2019/dlopsd/ejercicio_2020/tercer_trimestre/XXX_A/avances_3t.pdf" TargetMode="External"/><Relationship Id="rId6480" Type="http://schemas.openxmlformats.org/officeDocument/2006/relationships/hyperlink" Target="https://data.sacmex.cdmx.gob.mx/aplicaciones/transparencia/gestion/docs/2019/drma/segundotrim/ambiental.pdf" TargetMode="External"/><Relationship Id="rId7531" Type="http://schemas.openxmlformats.org/officeDocument/2006/relationships/hyperlink" Target="https://data.sacmex.cdmx.gob.mx/aplicaciones/transparencia/gestion/docs/2019/drma/segundotrim/acta.pdf" TargetMode="External"/><Relationship Id="rId10512" Type="http://schemas.openxmlformats.org/officeDocument/2006/relationships/hyperlink" Target="https://data.sacmex.cdmx.gob.mx/aplicaciones/transparencia/gestion/docs/2019/drma/2020segundo/financiero.pdf" TargetMode="External"/><Relationship Id="rId16074" Type="http://schemas.openxmlformats.org/officeDocument/2006/relationships/hyperlink" Target="https://data.sacmex.cdmx.gob.mx/aplicaciones/transparencia/gestion/docs/2019/dlopsa/Ejercicio_2020/Art%C3%ADculo_121/Fracci%C3%B3n_XXX_A/Tercer_Trimestre/Actarecepproceso.pdf" TargetMode="External"/><Relationship Id="rId17125" Type="http://schemas.openxmlformats.org/officeDocument/2006/relationships/hyperlink" Target="https://data.sacmex.cdmx.gob.mx/aplicaciones/transparencia/gestion/docs/2019/drma/2020tercer/i3p039labrinos.pdf" TargetMode="External"/><Relationship Id="rId23290" Type="http://schemas.openxmlformats.org/officeDocument/2006/relationships/hyperlink" Target="https://data.sacmex.cdmx.gob.mx/aplicaciones/transparencia/gestion/docs/2019/dlopsa/Ejercicio_2020/Art%C3%ADculo_121/Fracci%C3%B3n_XXX_A/Cuarto_Trimestre/Convenios/1erConv332-20.pdf" TargetMode="External"/><Relationship Id="rId5082" Type="http://schemas.openxmlformats.org/officeDocument/2006/relationships/hyperlink" Target="https://data.sacmex.cdmx.gob.mx/aplicaciones/transparencia/gestion/docs/2019/drma/segundotrim/lpn002junta.pdf" TargetMode="External"/><Relationship Id="rId6133" Type="http://schemas.openxmlformats.org/officeDocument/2006/relationships/hyperlink" Target="https://data.sacmex.cdmx.gob.mx/aplicaciones/transparencia/gestion/docs/2019/drma/segundotrim/1047.PDF" TargetMode="External"/><Relationship Id="rId12684" Type="http://schemas.openxmlformats.org/officeDocument/2006/relationships/hyperlink" Target="https://data.sacmex.cdmx.gob.mx/aplicaciones/transparencia/gestion/docs/2019/dlopsa/Ejercicio_2020/Art%C3%ADculo_121/Fracci%C3%B3n_XXX_A/Segundo_Trimestre_/AvancfisicProceso.pdf" TargetMode="External"/><Relationship Id="rId19297" Type="http://schemas.openxmlformats.org/officeDocument/2006/relationships/hyperlink" Target="https://data.sacmex.cdmx.gob.mx/aplicaciones/transparencia/gestion/docs/2019/drma/2020tercer/i3p119apertura.pdf" TargetMode="External"/><Relationship Id="rId1692" Type="http://schemas.openxmlformats.org/officeDocument/2006/relationships/hyperlink" Target="https://data.sacmex.cdmx.gob.mx/aplicaciones/transparencia/gestion/docs/2019/drma/segundotrim/1019.PDF" TargetMode="External"/><Relationship Id="rId2743" Type="http://schemas.openxmlformats.org/officeDocument/2006/relationships/hyperlink" Target="https://data.sacmex.cdmx.gob.mx/aplicaciones/transparencia/gestion/docs/2019/drma/segundotrim/convenio.pdf" TargetMode="External"/><Relationship Id="rId9356" Type="http://schemas.openxmlformats.org/officeDocument/2006/relationships/hyperlink" Target="https://data.sacmex.cdmx.gob.mx/aplicaciones/transparencia/gestion/docs/2019/drma/2020primer/acta.pdf" TargetMode="External"/><Relationship Id="rId11286" Type="http://schemas.openxmlformats.org/officeDocument/2006/relationships/hyperlink" Target="https://data.sacmex.cdmx.gob.mx/aplicaciones/transparencia/gestion/docs/2019/dlopsa/Ejercicio_2020/Art%C3%ADculo_121/Fracci%C3%B3n_XXX_A/PrimerTrimestre/Fallos/irp020.pdf" TargetMode="External"/><Relationship Id="rId12337" Type="http://schemas.openxmlformats.org/officeDocument/2006/relationships/hyperlink" Target="https://data.sacmex.cdmx.gob.mx/aplicaciones/transparencia/gestion/docs/2019/dlopsa/Ejercicio_2020/Art%C3%ADculo_121/Fracci%C3%B3n_XXX_A/Segundo_Trimestre_/Juntadeaclaraciones/lp113.pdf" TargetMode="External"/><Relationship Id="rId13735" Type="http://schemas.openxmlformats.org/officeDocument/2006/relationships/hyperlink" Target="https://data.sacmex.cdmx.gob.mx/aplicaciones/transparencia/gestion/docs/2019/dlopsa/Ejercicio_2020/Art%C3%ADculo_121/Fracci%C3%B3n_XXX_A/PrimerTrimestre/Comunsuspensi%C3%B3n.pdf" TargetMode="External"/><Relationship Id="rId20951" Type="http://schemas.openxmlformats.org/officeDocument/2006/relationships/hyperlink" Target="https://data.sacmex.cdmx.gob.mx/aplicaciones/transparencia/gestion/docs/2019/drma/2020tercer/fisico.pdf" TargetMode="External"/><Relationship Id="rId715" Type="http://schemas.openxmlformats.org/officeDocument/2006/relationships/hyperlink" Target="https://data.sacmex.cdmx.gob.mx/aplicaciones/transparencia/gestion/docs/2019/drma/segundotrim/dictamen.pdf" TargetMode="External"/><Relationship Id="rId1345" Type="http://schemas.openxmlformats.org/officeDocument/2006/relationships/hyperlink" Target="https://data.sacmex.cdmx.gob.mx/aplicaciones/transparencia/gestion/docs/2019/drma/segundotrim/lpilae003apertura.pdf" TargetMode="External"/><Relationship Id="rId9009" Type="http://schemas.openxmlformats.org/officeDocument/2006/relationships/hyperlink" Target="https://data.sacmex.cdmx.gob.mx/aplicaciones/transparencia/gestion/docs/2019/drma/2020primer/comunicado.pdf" TargetMode="External"/><Relationship Id="rId16958" Type="http://schemas.openxmlformats.org/officeDocument/2006/relationships/hyperlink" Target="https://data.sacmex.cdmx.gob.mx/aplicaciones/transparencia/gestion/docs/2019/drma/2020tercer/acta.pdf" TargetMode="External"/><Relationship Id="rId20604" Type="http://schemas.openxmlformats.org/officeDocument/2006/relationships/hyperlink" Target="https://data.sacmex.cdmx.gob.mx/aplicaciones/transparencia/gestion/docs/2019/drma/2020tercer/ambiental.pdf" TargetMode="External"/><Relationship Id="rId4568" Type="http://schemas.openxmlformats.org/officeDocument/2006/relationships/hyperlink" Target="https://data.sacmex.cdmx.gob.mx/aplicaciones/transparencia/gestion/docs/2019/drma/segundotrim/c2.pdf" TargetMode="External"/><Relationship Id="rId5966" Type="http://schemas.openxmlformats.org/officeDocument/2006/relationships/hyperlink" Target="https://data.sacmex.cdmx.gob.mx/aplicaciones/transparencia/gestion/docs/2019/drma/segundotrim/comunicado.pdf" TargetMode="External"/><Relationship Id="rId18380" Type="http://schemas.openxmlformats.org/officeDocument/2006/relationships/hyperlink" Target="https://data.sacmex.cdmx.gob.mx/aplicaciones/transparencia/gestion/docs/2019/drma/2020tercer/c16.pdf" TargetMode="External"/><Relationship Id="rId19431" Type="http://schemas.openxmlformats.org/officeDocument/2006/relationships/hyperlink" Target="https://data.sacmex.cdmx.gob.mx/aplicaciones/transparencia/gestion/docs/2019/drma/2020tercer/lpie007junta.PDF" TargetMode="External"/><Relationship Id="rId22776" Type="http://schemas.openxmlformats.org/officeDocument/2006/relationships/hyperlink" Target="https://data.sacmex.cdmx.gob.mx/aplicaciones/transparencia/gestion/docs/2019/dlopsd/ejercicio_2020/Primer_trimestre/A121_Fr_30A/convocatorias_e_inviaciones/Conv2_2020_Sacmex.pdf" TargetMode="External"/><Relationship Id="rId23827" Type="http://schemas.openxmlformats.org/officeDocument/2006/relationships/hyperlink" Target="https://data.sacmex.cdmx.gob.mx/aplicaciones/transparencia/gestion/docs/2019/dlopsa/Ejercicio_2020/Art%C3%ADculo_121/Fracci%C3%B3n_XXX_A/Cuarto_Trimestre/Actarecepfisenelaboracion.pdf" TargetMode="External"/><Relationship Id="rId51" Type="http://schemas.openxmlformats.org/officeDocument/2006/relationships/hyperlink" Target="https://data.sacmex.cdmx.gob.mx/aplicaciones/transparencia/gestion/docs/2019/drma/segundotrim/i3p006catalina.pdf" TargetMode="External"/><Relationship Id="rId5619" Type="http://schemas.openxmlformats.org/officeDocument/2006/relationships/hyperlink" Target="https://data.sacmex.cdmx.gob.mx/aplicaciones/transparencia/gestion/docs/2019/drma/segundotrim/lpilae004apertura.pdf" TargetMode="External"/><Relationship Id="rId7041" Type="http://schemas.openxmlformats.org/officeDocument/2006/relationships/hyperlink" Target="https://data.sacmex.cdmx.gob.mx/aplicaciones/transparencia/gestion/docs/2019/drma/segundotrim/fisico.pdf" TargetMode="External"/><Relationship Id="rId11420" Type="http://schemas.openxmlformats.org/officeDocument/2006/relationships/hyperlink" Target="https://data.sacmex.cdmx.gob.mx/aplicaciones/transparencia/gestion/docs/2019/dlopsa/Ejercicio_2020/Art%C3%ADculo_121/Fracci%C3%B3n_XXX_A/PrimerTrimestre/AvancfisicProceso.pdf" TargetMode="External"/><Relationship Id="rId14990" Type="http://schemas.openxmlformats.org/officeDocument/2006/relationships/hyperlink" Target="https://data.sacmex.cdmx.gob.mx/aplicaciones/transparencia/gestion/docs/2019/dlopsd/ejercicio_2020/Primer_trimestre/A121_Fr_30A/ctos/0022-20_cto.pdf" TargetMode="External"/><Relationship Id="rId18033" Type="http://schemas.openxmlformats.org/officeDocument/2006/relationships/hyperlink" Target="https://data.sacmex.cdmx.gob.mx/aplicaciones/transparencia/gestion/docs/2019/drma/2020tercer/acta.pdf" TargetMode="External"/><Relationship Id="rId21378" Type="http://schemas.openxmlformats.org/officeDocument/2006/relationships/hyperlink" Target="https://data.sacmex.cdmx.gob.mx/aplicaciones/transparencia/gestion/docs/2019/dlopsa/Ejercicio_2020/Art%C3%ADculo_121/Fracci%C3%B3n_XXX_A/Segundo_Trimestre_/Actadeapertura/lp87.pdf" TargetMode="External"/><Relationship Id="rId22429" Type="http://schemas.openxmlformats.org/officeDocument/2006/relationships/hyperlink" Target="https://data.sacmex.cdmx.gob.mx/aplicaciones/transparencia/gestion/docs/2019/dlopsa/Ejercicio_2020/Art%C3%ADculo_121/Fracci%C3%B3n_XXX_A/Tercer_Trimestre/finiquitoenelaboraci%C3%B3n.pdf" TargetMode="External"/><Relationship Id="rId10022" Type="http://schemas.openxmlformats.org/officeDocument/2006/relationships/hyperlink" Target="https://data.sacmex.cdmx.gob.mx/aplicaciones/transparencia/gestion/docs/2019/drma/2020segundo/financiero.pdf" TargetMode="External"/><Relationship Id="rId13592" Type="http://schemas.openxmlformats.org/officeDocument/2006/relationships/hyperlink" Target="https://data.sacmex.cdmx.gob.mx/aplicaciones/transparencia/gestion/docs/2019/dlopsa/Ejercicio_2020/Art%C3%ADculo_121/Fracci%C3%B3n_XXX_A/PrimerTrimestre/Convocatoriaseinvitaciones/E4.pdf" TargetMode="External"/><Relationship Id="rId14643" Type="http://schemas.openxmlformats.org/officeDocument/2006/relationships/hyperlink" Target="https://data.sacmex.cdmx.gob.mx/aplicaciones/transparencia/gestion/docs/2019/dlopsa/Ejercicio_2020/Art%C3%ADculo_121/Fracci%C3%B3n_XXX_A/Tercer_Trimestre/Comunsusdesierto.pdf" TargetMode="External"/><Relationship Id="rId22910" Type="http://schemas.openxmlformats.org/officeDocument/2006/relationships/hyperlink" Target="https://data.sacmex.cdmx.gob.mx/aplicaciones/transparencia/gestion/docs/2019/dlopsd/ejercicio_2020/tercer_trimestre/XXX_A/junta_de_aclaraciones/JSACMEX-104-LP-20.pdf" TargetMode="External"/><Relationship Id="rId3651" Type="http://schemas.openxmlformats.org/officeDocument/2006/relationships/hyperlink" Target="https://data.sacmex.cdmx.gob.mx/aplicaciones/transparencia/gestion/docs/2019/drma/segundotrim/finiquito.pdf" TargetMode="External"/><Relationship Id="rId4702" Type="http://schemas.openxmlformats.org/officeDocument/2006/relationships/hyperlink" Target="https://data.sacmex.cdmx.gob.mx/aplicaciones/transparencia/gestion/docs/2019/drma/segundotrim/c5.pdf" TargetMode="External"/><Relationship Id="rId12194" Type="http://schemas.openxmlformats.org/officeDocument/2006/relationships/hyperlink" Target="https://data.sacmex.cdmx.gob.mx/aplicaciones/transparencia/gestion/docs/2019/dlopsa/Ejercicio_2020/Art%C3%ADculo_121/Fracci%C3%B3n_XXX_A/Segundo_Trimestre_/Comunsuspensi%C3%B3n.pdf" TargetMode="External"/><Relationship Id="rId13245" Type="http://schemas.openxmlformats.org/officeDocument/2006/relationships/hyperlink" Target="https://data.sacmex.cdmx.gob.mx/aplicaciones/transparencia/gestion/docs/2019/dlopsd/ejercicio_2020/Primer_trimestre/A121_Fr_30A/Hiperv%C3%ADnculo_al_donde_conste_la_presentaci%C3%B3n_las_propuestas_en_proceso_fracc_xxxa_1T.pdf" TargetMode="External"/><Relationship Id="rId20461" Type="http://schemas.openxmlformats.org/officeDocument/2006/relationships/hyperlink" Target="https://data.sacmex.cdmx.gob.mx/aplicaciones/transparencia/gestion/docs/2019/drma/2020tercer/ambiental.pdf" TargetMode="External"/><Relationship Id="rId21512" Type="http://schemas.openxmlformats.org/officeDocument/2006/relationships/hyperlink" Target="https://data.sacmex.cdmx.gob.mx/aplicaciones/transparencia/gestion/docs/2019/dlopsa/Ejercicio_2020/Art%C3%ADculo_121/Fracci%C3%B3n_XXX_A/Segundo_Trimestre_/Fallos/lp103.pdf" TargetMode="External"/><Relationship Id="rId572" Type="http://schemas.openxmlformats.org/officeDocument/2006/relationships/hyperlink" Target="https://data.sacmex.cdmx.gob.mx/aplicaciones/transparencia/gestion/docs/2019/drma/segundotrim/lpn002junta.pdf" TargetMode="External"/><Relationship Id="rId2253" Type="http://schemas.openxmlformats.org/officeDocument/2006/relationships/hyperlink" Target="https://data.sacmex.cdmx.gob.mx/aplicaciones/transparencia/gestion/docs/2019/drma/segundotrim/ambiental.pdf" TargetMode="External"/><Relationship Id="rId3304" Type="http://schemas.openxmlformats.org/officeDocument/2006/relationships/hyperlink" Target="https://data.sacmex.cdmx.gob.mx/aplicaciones/transparencia/gestion/docs/2019/drma/segundotrim/fisico.pdf" TargetMode="External"/><Relationship Id="rId6874" Type="http://schemas.openxmlformats.org/officeDocument/2006/relationships/hyperlink" Target="https://data.sacmex.cdmx.gob.mx/aplicaciones/transparencia/gestion/docs/2019/drma/segundotrim/financiero.pdf" TargetMode="External"/><Relationship Id="rId7925" Type="http://schemas.openxmlformats.org/officeDocument/2006/relationships/hyperlink" Target="https://data.sacmex.cdmx.gob.mx/aplicaciones/transparencia/gestion/docs/2019/drma/segundotrim/fisico.pdf" TargetMode="External"/><Relationship Id="rId16468" Type="http://schemas.openxmlformats.org/officeDocument/2006/relationships/hyperlink" Target="https://data.sacmex.cdmx.gob.mx/aplicaciones/transparencia/gestion/docs/2019/drma/2020tercer/acta.pdf" TargetMode="External"/><Relationship Id="rId17519" Type="http://schemas.openxmlformats.org/officeDocument/2006/relationships/hyperlink" Target="https://data.sacmex.cdmx.gob.mx/aplicaciones/transparencia/gestion/docs/2019/drma/2020tercer/acta.pdf" TargetMode="External"/><Relationship Id="rId17866" Type="http://schemas.openxmlformats.org/officeDocument/2006/relationships/hyperlink" Target="https://data.sacmex.cdmx.gob.mx/aplicaciones/transparencia/gestion/docs/2019/drma/2020tercer/fisico.pdf" TargetMode="External"/><Relationship Id="rId18917" Type="http://schemas.openxmlformats.org/officeDocument/2006/relationships/hyperlink" Target="https://data.sacmex.cdmx.gob.mx/aplicaciones/transparencia/gestion/docs/2019/drma/2020tercer/dictamen.pdf" TargetMode="External"/><Relationship Id="rId20114" Type="http://schemas.openxmlformats.org/officeDocument/2006/relationships/hyperlink" Target="https://data.sacmex.cdmx.gob.mx/aplicaciones/transparencia/gestion/docs/2019/drma/2020tercer/comunicado.pdf" TargetMode="External"/><Relationship Id="rId23684" Type="http://schemas.openxmlformats.org/officeDocument/2006/relationships/hyperlink" Target="https://data.sacmex.cdmx.gob.mx/aplicaciones/transparencia/gestion/docs/2019/dlopsa/Ejercicio_2020/Art%C3%ADculo_121/Fracci%C3%B3n_XXX_A/Cuarto_Trimestre/finiquitoenelaboraci%C3%B3n.pdf" TargetMode="External"/><Relationship Id="rId225" Type="http://schemas.openxmlformats.org/officeDocument/2006/relationships/hyperlink" Target="https://data.sacmex.cdmx.gob.mx/aplicaciones/transparencia/gestion/docs/2019/drma/segundotrim/c7.pdf" TargetMode="External"/><Relationship Id="rId5476" Type="http://schemas.openxmlformats.org/officeDocument/2006/relationships/hyperlink" Target="https://data.sacmex.cdmx.gob.mx/aplicaciones/transparencia/gestion/docs/2019/drma/segundotrim/i3p012junta.PDF" TargetMode="External"/><Relationship Id="rId6527" Type="http://schemas.openxmlformats.org/officeDocument/2006/relationships/hyperlink" Target="https://data.sacmex.cdmx.gob.mx/aplicaciones/transparencia/gestion/docs/2019/drma/segundotrim/ambiental.pdf" TargetMode="External"/><Relationship Id="rId10906" Type="http://schemas.openxmlformats.org/officeDocument/2006/relationships/hyperlink" Target="https://data.sacmex.cdmx.gob.mx/aplicaciones/transparencia/gestion/docs/2019/dlopsd/ejercicio_2020/Primer_trimestre/A121_Fr_30A/juntas/JSACMEX-015-IRO-20.pdf" TargetMode="External"/><Relationship Id="rId22286" Type="http://schemas.openxmlformats.org/officeDocument/2006/relationships/hyperlink" Target="https://data.sacmex.cdmx.gob.mx/aplicaciones/transparencia/gestion/docs/2019/dlopsa/Ejercicio_2020/Art%C3%ADculo_121/Fracci%C3%B3n_XXX_A/Cuarto_Trimestre/Impactoambnorequiere.pdf" TargetMode="External"/><Relationship Id="rId23337" Type="http://schemas.openxmlformats.org/officeDocument/2006/relationships/hyperlink" Target="https://data.sacmex.cdmx.gob.mx/aplicaciones/transparencia/gestion/docs/2019/dlopsa/Ejercicio_2020/Art%C3%ADculo_121/Fracci%C3%B3n_XXX_A/Cuarto_Trimestre/Avanvefisico.pdf" TargetMode="External"/><Relationship Id="rId4078" Type="http://schemas.openxmlformats.org/officeDocument/2006/relationships/hyperlink" Target="https://data.sacmex.cdmx.gob.mx/aplicaciones/transparencia/gestion/docs/2019/drma/segundotrim/acta.pdf" TargetMode="External"/><Relationship Id="rId5129" Type="http://schemas.openxmlformats.org/officeDocument/2006/relationships/hyperlink" Target="https://data.sacmex.cdmx.gob.mx/aplicaciones/transparencia/gestion/docs/2019/drma/segundotrim/lpn002junta.pdf" TargetMode="External"/><Relationship Id="rId8699" Type="http://schemas.openxmlformats.org/officeDocument/2006/relationships/hyperlink" Target="https://data.sacmex.cdmx.gob.mx/aplicaciones/transparencia/gestion/docs/2019/dlopsa/Ejercicio_2020/Art%C3%ADculo_121/Fracci%C3%B3n_XXX_A/PrimerTrimestre/Avancfinancenproceso.pdf" TargetMode="External"/><Relationship Id="rId9000" Type="http://schemas.openxmlformats.org/officeDocument/2006/relationships/hyperlink" Target="https://data.sacmex.cdmx.gob.mx/aplicaciones/transparencia/gestion/docs/2019/drma/2020primer/dictamen.pdf" TargetMode="External"/><Relationship Id="rId1555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602" Type="http://schemas.openxmlformats.org/officeDocument/2006/relationships/hyperlink" Target="https://data.sacmex.cdmx.gob.mx/aplicaciones/transparencia/gestion/docs/2019/drma/2020tercer/financiero.pdf" TargetMode="External"/><Relationship Id="rId1739" Type="http://schemas.openxmlformats.org/officeDocument/2006/relationships/hyperlink" Target="https://data.sacmex.cdmx.gob.mx/aplicaciones/transparencia/gestion/docs/2019/drma/segundotrim/1022.PDF" TargetMode="External"/><Relationship Id="rId5610" Type="http://schemas.openxmlformats.org/officeDocument/2006/relationships/hyperlink" Target="https://data.sacmex.cdmx.gob.mx/aplicaciones/transparencia/gestion/docs/2019/drma/segundotrim/lpilae003junta.PDF" TargetMode="External"/><Relationship Id="rId14153" Type="http://schemas.openxmlformats.org/officeDocument/2006/relationships/hyperlink" Target="https://data.sacmex.cdmx.gob.mx/aplicaciones/transparencia/gestion/docs/2019/dlopsa/Ejercicio_2020/Art%C3%ADculo_121/Fracci%C3%B3n_XXX_A/Segundo_Trimestre_/Fallos/lp46.pdf" TargetMode="External"/><Relationship Id="rId15204" Type="http://schemas.openxmlformats.org/officeDocument/2006/relationships/hyperlink" Target="https://data.sacmex.cdmx.gob.mx/aplicaciones/transparencia/gestion/docs/2019/dlopsd/ejercicio_2020/Primer_trimestre/A121_Fr_30A/juntas/JSACMEX-017-IRO-20.pdf" TargetMode="External"/><Relationship Id="rId18774" Type="http://schemas.openxmlformats.org/officeDocument/2006/relationships/hyperlink" Target="https://data.sacmex.cdmx.gob.mx/aplicaciones/transparencia/gestion/docs/2019/drma/2020tercer/i3p078junta.PDF" TargetMode="External"/><Relationship Id="rId19825" Type="http://schemas.openxmlformats.org/officeDocument/2006/relationships/hyperlink" Target="https://data.sacmex.cdmx.gob.mx/aplicaciones/transparencia/gestion/docs/2019/drma/2020tercer/1141.PDF" TargetMode="External"/><Relationship Id="rId22420" Type="http://schemas.openxmlformats.org/officeDocument/2006/relationships/hyperlink" Target="https://data.sacmex.cdmx.gob.mx/aplicaciones/transparencia/gestion/docs/2019/dlopsa/Ejercicio_2020/Art%C3%ADculo_121/Fracci%C3%B3n_XXX_A/Tercer_Trimestre/Actarecepfisenelaboracion.pdf" TargetMode="External"/><Relationship Id="rId3161" Type="http://schemas.openxmlformats.org/officeDocument/2006/relationships/hyperlink" Target="https://data.sacmex.cdmx.gob.mx/aplicaciones/transparencia/gestion/docs/2019/drma/segundotrim/financiero.pdf" TargetMode="External"/><Relationship Id="rId4212" Type="http://schemas.openxmlformats.org/officeDocument/2006/relationships/hyperlink" Target="http://10.11.10.197/aplicaciones/transparencia/gestion/docs/2019/dlopsd/ejercicio_2019/tercer_trimestre/art_121_30a/junta_de_aclaraciones_/J099-LP-19.pdf" TargetMode="External"/><Relationship Id="rId7782" Type="http://schemas.openxmlformats.org/officeDocument/2006/relationships/hyperlink" Target="https://data.sacmex.cdmx.gob.mx/aplicaciones/transparencia/gestion/docs/2019/drma/segundotrim/financiero.pdf" TargetMode="External"/><Relationship Id="rId8833" Type="http://schemas.openxmlformats.org/officeDocument/2006/relationships/hyperlink" Target="https://data.sacmex.cdmx.gob.mx/aplicaciones/transparencia/gestion/docs/2019/drma/2020primer/i3p010junta.pdf" TargetMode="External"/><Relationship Id="rId10763" Type="http://schemas.openxmlformats.org/officeDocument/2006/relationships/hyperlink" Target="https://data.sacmex.cdmx.gob.mx/aplicaciones/transparencia/gestion/docs/2019/drma/2020segundo/dictamen.pdf" TargetMode="External"/><Relationship Id="rId17376" Type="http://schemas.openxmlformats.org/officeDocument/2006/relationships/hyperlink" Target="https://data.sacmex.cdmx.gob.mx/aplicaciones/transparencia/gestion/docs/2019/drma/2020tercer/i3p078temsi.pdf" TargetMode="External"/><Relationship Id="rId18427" Type="http://schemas.openxmlformats.org/officeDocument/2006/relationships/hyperlink" Target="https://data.sacmex.cdmx.gob.mx/aplicaciones/transparencia/gestion/docs/2019/drma/2020tercer/dictamen.pdf" TargetMode="External"/><Relationship Id="rId21022" Type="http://schemas.openxmlformats.org/officeDocument/2006/relationships/hyperlink" Target="https://data.sacmex.cdmx.gob.mx/aplicaciones/transparencia/gestion/docs/2019/dlopsa/Ejercicio_2020/Art%C3%ADculo_121/Fracci%C3%B3n_XXX_A/PrimerTrimestre/Juntasdeaclaraciones/iro010.pdf" TargetMode="External"/><Relationship Id="rId6384" Type="http://schemas.openxmlformats.org/officeDocument/2006/relationships/hyperlink" Target="https://data.sacmex.cdmx.gob.mx/aplicaciones/transparencia/gestion/docs/2019/drma/segundotrim/ambiental.pdf" TargetMode="External"/><Relationship Id="rId7435" Type="http://schemas.openxmlformats.org/officeDocument/2006/relationships/hyperlink" Target="https://data.sacmex.cdmx.gob.mx/aplicaciones/transparencia/gestion/docs/2019/drma/segundotrim/acta.pdf" TargetMode="External"/><Relationship Id="rId10416" Type="http://schemas.openxmlformats.org/officeDocument/2006/relationships/hyperlink" Target="https://data.sacmex.cdmx.gob.mx/aplicaciones/transparencia/gestion/docs/2019/drma/2020segundo/financiero.pdf" TargetMode="External"/><Relationship Id="rId11814" Type="http://schemas.openxmlformats.org/officeDocument/2006/relationships/hyperlink" Target="https://data.sacmex.cdmx.gob.mx/aplicaciones/transparencia/gestion/docs/2019/dlopsa/Ejercicio_2020/Art%C3%ADculo_121/Fracci%C3%B3n_XXX_A/Segundo_Trimestre_/Fallos/e25.pdf" TargetMode="External"/><Relationship Id="rId17029" Type="http://schemas.openxmlformats.org/officeDocument/2006/relationships/hyperlink" Target="https://data.sacmex.cdmx.gob.mx/aplicaciones/transparencia/gestion/docs/2019/drma/2020tercer/financiero.pdf" TargetMode="External"/><Relationship Id="rId23194"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45" Type="http://schemas.openxmlformats.org/officeDocument/2006/relationships/hyperlink" Target="https://data.sacmex.cdmx.gob.mx/aplicaciones/transparencia/gestion/docs/2019/drma/2020cuarto/finiquito.pdf" TargetMode="External"/><Relationship Id="rId6037" Type="http://schemas.openxmlformats.org/officeDocument/2006/relationships/hyperlink" Target="https://data.sacmex.cdmx.gob.mx/aplicaciones/transparencia/gestion/docs/2019/drma/segundotrim/1035.PDF" TargetMode="External"/><Relationship Id="rId13986" Type="http://schemas.openxmlformats.org/officeDocument/2006/relationships/hyperlink" Target="https://data.sacmex.cdmx.gob.mx/aplicaciones/transparencia/gestion/docs/2019/dlopsa/Ejercicio_2020/Art%C3%ADculo_121/Fracci%C3%B3n_XXX_A/Segundo_Trimestre_/Juntadeaclaraciones/irs65.pdf" TargetMode="External"/><Relationship Id="rId966" Type="http://schemas.openxmlformats.org/officeDocument/2006/relationships/hyperlink" Target="https://data.sacmex.cdmx.gob.mx/aplicaciones/transparencia/gestion/docs/2019/drma/segundotrim/lpn002apertura.pdf" TargetMode="External"/><Relationship Id="rId1596" Type="http://schemas.openxmlformats.org/officeDocument/2006/relationships/hyperlink" Target="https://data.sacmex.cdmx.gob.mx/aplicaciones/transparencia/gestion/docs/2019/drma/segundotrim/comunicado.pdf" TargetMode="External"/><Relationship Id="rId2647" Type="http://schemas.openxmlformats.org/officeDocument/2006/relationships/hyperlink" Target="https://data.sacmex.cdmx.gob.mx/aplicaciones/transparencia/gestion/docs/2019/drma/segundotrim/convenio.pdf" TargetMode="External"/><Relationship Id="rId2994" Type="http://schemas.openxmlformats.org/officeDocument/2006/relationships/hyperlink" Target="https://data.sacmex.cdmx.gob.mx/aplicaciones/transparencia/gestion/docs/2019/drma/segundotrim/acta.pdf" TargetMode="External"/><Relationship Id="rId12588" Type="http://schemas.openxmlformats.org/officeDocument/2006/relationships/hyperlink" Target="https://data.sacmex.cdmx.gob.mx/aplicaciones/transparencia/gestion/docs/2019/dlopsa/Ejercicio_2020/Art%C3%ADculo_121/Fracci%C3%B3n_XXX_A/Segundo_Trimestre_/AvancfisicProceso.pdf" TargetMode="External"/><Relationship Id="rId13639" Type="http://schemas.openxmlformats.org/officeDocument/2006/relationships/hyperlink" Target="https://data.sacmex.cdmx.gob.mx/aplicaciones/transparencia/gestion/docs/2019/dlopsa/Ejercicio_2020/Art%C3%ADculo_121/Fracci%C3%B3n_XXX_A/PrimerTrimestre/Juntasdeaclaraciones/irp025.pdf" TargetMode="External"/><Relationship Id="rId1506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7510" Type="http://schemas.openxmlformats.org/officeDocument/2006/relationships/hyperlink" Target="https://data.sacmex.cdmx.gob.mx/aplicaciones/transparencia/gestion/docs/2019/drma/2020tercer/finiquito.pdf" TargetMode="External"/><Relationship Id="rId20855" Type="http://schemas.openxmlformats.org/officeDocument/2006/relationships/hyperlink" Target="https://data.sacmex.cdmx.gob.mx/aplicaciones/transparencia/gestion/docs/2019/drma/2020tercer/convenio.pdf" TargetMode="External"/><Relationship Id="rId21906" Type="http://schemas.openxmlformats.org/officeDocument/2006/relationships/hyperlink" Target="https://data.sacmex.cdmx.gob.mx/aplicaciones/transparencia/gestion/docs/2019/dlopsa/Ejercicio_2020/Art%C3%ADculo_121/Fracci%C3%B3n_XXX_A/Tercer_Trimestre/Impactoambnorequiere.pdf" TargetMode="External"/><Relationship Id="rId619" Type="http://schemas.openxmlformats.org/officeDocument/2006/relationships/hyperlink" Target="https://data.sacmex.cdmx.gob.mx/aplicaciones/transparencia/gestion/docs/2019/drma/segundotrim/dictamen.pdf" TargetMode="External"/><Relationship Id="rId1249" Type="http://schemas.openxmlformats.org/officeDocument/2006/relationships/hyperlink" Target="https://data.sacmex.cdmx.gob.mx/aplicaciones/transparencia/gestion/docs/2019/drma/segundotrim/i3p012apertura.pdf" TargetMode="External"/><Relationship Id="rId5120" Type="http://schemas.openxmlformats.org/officeDocument/2006/relationships/hyperlink" Target="https://data.sacmex.cdmx.gob.mx/aplicaciones/transparencia/gestion/docs/2019/drma/segundotrim/lpn002junta.pdf" TargetMode="External"/><Relationship Id="rId16112" Type="http://schemas.openxmlformats.org/officeDocument/2006/relationships/hyperlink" Target="https://data.sacmex.cdmx.gob.mx/aplicaciones/transparencia/gestion/docs/2019/dlopsa/Ejercicio_2020/Art%C3%ADculo_121/Fracci%C3%B3n_XXX_A/Tercer_Trimestre/Avancefisico.pdf" TargetMode="External"/><Relationship Id="rId19682" Type="http://schemas.openxmlformats.org/officeDocument/2006/relationships/hyperlink" Target="https://data.sacmex.cdmx.gob.mx/aplicaciones/transparencia/gestion/docs/2019/drma/2020tercer/comunicado.pdf" TargetMode="External"/><Relationship Id="rId20508" Type="http://schemas.openxmlformats.org/officeDocument/2006/relationships/hyperlink" Target="https://data.sacmex.cdmx.gob.mx/aplicaciones/transparencia/gestion/docs/2019/drma/2020tercer/ambiental.pdf" TargetMode="External"/><Relationship Id="rId8690" Type="http://schemas.openxmlformats.org/officeDocument/2006/relationships/hyperlink" Target="https://data.sacmex.cdmx.gob.mx/aplicaciones/transparencia/gestion/docs/2019/dlopsa/Ejercicio_2020/Art%C3%ADculo_121/Fracci%C3%B3n_XXX_A/PrimerTrimestre/AvancfisicProceso.pdf" TargetMode="External"/><Relationship Id="rId9741" Type="http://schemas.openxmlformats.org/officeDocument/2006/relationships/hyperlink" Target="https://data.sacmex.cdmx.gob.mx/aplicaciones/transparencia/gestion/docs/2019/drma/2020segundo/ambiental.pdf" TargetMode="External"/><Relationship Id="rId11671" Type="http://schemas.openxmlformats.org/officeDocument/2006/relationships/hyperlink" Target="https://data.sacmex.cdmx.gob.mx/aplicaciones/transparencia/gestion/docs/2019/dlopsa/Ejercicio_2020/Art%C3%ADculo_121/Fracci%C3%B3n_XXX_A/Segundo_Trimestre_/Actadeapertura/irp35.pdf" TargetMode="External"/><Relationship Id="rId12722" Type="http://schemas.openxmlformats.org/officeDocument/2006/relationships/hyperlink" Target="https://data.sacmex.cdmx.gob.mx/aplicaciones/transparencia/gestion/docs/2019/dlopsa/Ejercicio_2020/Art%C3%ADculo_121/Fracci%C3%B3n_XXX_A/Segundo_Trimestre_/Actarecepproceso.pdf" TargetMode="External"/><Relationship Id="rId18284" Type="http://schemas.openxmlformats.org/officeDocument/2006/relationships/hyperlink" Target="https://data.sacmex.cdmx.gob.mx/aplicaciones/transparencia/gestion/docs/2019/drma/2020tercer/i3p118comain.pdf" TargetMode="External"/><Relationship Id="rId19335" Type="http://schemas.openxmlformats.org/officeDocument/2006/relationships/hyperlink" Target="https://data.sacmex.cdmx.gob.mx/aplicaciones/transparencia/gestion/docs/2019/drma/2020tercer/lpn019junta.PDF" TargetMode="External"/><Relationship Id="rId1730" Type="http://schemas.openxmlformats.org/officeDocument/2006/relationships/hyperlink" Target="https://data.sacmex.cdmx.gob.mx/aplicaciones/transparencia/gestion/docs/2019/drma/segundotrim/1021.PDF" TargetMode="External"/><Relationship Id="rId7292" Type="http://schemas.openxmlformats.org/officeDocument/2006/relationships/hyperlink" Target="https://data.sacmex.cdmx.gob.mx/aplicaciones/transparencia/gestion/docs/2019/drma/segundotrim/finiquito.pdf" TargetMode="External"/><Relationship Id="rId8343" Type="http://schemas.openxmlformats.org/officeDocument/2006/relationships/hyperlink" Target="https://data.sacmex.cdmx.gob.mx/aplicaciones/transparencia/gestion/docs/2019/dlopsa/Ejercicio_2020/Art%C3%ADculo_121/Fracci%C3%B3n_XXX_A/PrimerTrimestre/Convocatoriaseinvitaciones/lp013.pdf" TargetMode="External"/><Relationship Id="rId10273" Type="http://schemas.openxmlformats.org/officeDocument/2006/relationships/hyperlink" Target="https://data.sacmex.cdmx.gob.mx/aplicaciones/transparencia/gestion/docs/2019/drma/2020segundo/acta.pdf" TargetMode="External"/><Relationship Id="rId11324" Type="http://schemas.openxmlformats.org/officeDocument/2006/relationships/hyperlink" Target="https://data.sacmex.cdmx.gob.mx/aplicaciones/transparencia/gestion/docs/2019/dlopsa/Ejercicio_2020/Art%C3%ADculo_121/Fracci%C3%B3n_XXX_A/PrimerTrimestre/Comunsuspensi%C3%B3n.pdf" TargetMode="External"/><Relationship Id="rId1489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53" Type="http://schemas.openxmlformats.org/officeDocument/2006/relationships/hyperlink" Target="https://data.sacmex.cdmx.gob.mx/aplicaciones/transparencia/gestion/docs/2019/drma/segundotrim/dictamen.pdf" TargetMode="External"/><Relationship Id="rId13496" Type="http://schemas.openxmlformats.org/officeDocument/2006/relationships/hyperlink" Target="https://data.sacmex.cdmx.gob.mx/aplicaciones/transparencia/gestion/docs/2019/dlopsd/ejercicio_2020/segundo_trimestre/xxx_A/avances_fisico_financieros_2t_xxxa.pdf" TargetMode="External"/><Relationship Id="rId14547" Type="http://schemas.openxmlformats.org/officeDocument/2006/relationships/hyperlink" Target="https://data.sacmex.cdmx.gob.mx/aplicaciones/transparencia/gestion/docs/2019/dlopsa/Ejercicio_2020/Art%C3%ADculo_121/Fracci%C3%B3n_XXX_A/Tercer_Trimestre/Convocatoriaseinvitaciones/lp125.pdf" TargetMode="External"/><Relationship Id="rId15945" Type="http://schemas.openxmlformats.org/officeDocument/2006/relationships/hyperlink" Target="https://data.sacmex.cdmx.gob.mx/aplicaciones/transparencia/gestion/docs/2019/dlopsa/Ejercicio_2020/Art%C3%ADculo_121/Fracci%C3%B3n_XXX_A/Segundo_Trimestre_/finiqobraenproc.pdf" TargetMode="External"/><Relationship Id="rId21763" Type="http://schemas.openxmlformats.org/officeDocument/2006/relationships/hyperlink" Target="https://data.sacmex.cdmx.gob.mx/aplicaciones/transparencia/gestion/docs/2019/dlopsa/Ejercicio_2020/Art%C3%ADculo_121/Fracci%C3%B3n_XXX_A/PrimerTrimestre/Impactoambnorequiere.pdf" TargetMode="External"/><Relationship Id="rId3555" Type="http://schemas.openxmlformats.org/officeDocument/2006/relationships/hyperlink" Target="https://data.sacmex.cdmx.gob.mx/aplicaciones/transparencia/gestion/docs/2019/drma/segundotrim/finiquito.pdf" TargetMode="External"/><Relationship Id="rId4606" Type="http://schemas.openxmlformats.org/officeDocument/2006/relationships/hyperlink" Target="https://data.sacmex.cdmx.gob.mx/aplicaciones/transparencia/gestion/docs/2019/drma/segundotrim/c2.pdf" TargetMode="External"/><Relationship Id="rId12098" Type="http://schemas.openxmlformats.org/officeDocument/2006/relationships/hyperlink" Target="https://data.sacmex.cdmx.gob.mx/aplicaciones/transparencia/gestion/docs/2019/dlopsa/Ejercicio_2020/Art%C3%ADculo_121/Fracci%C3%B3n_XXX_A/Segundo_Trimestre_/Comunsuspensi%C3%B3n.pdf" TargetMode="External"/><Relationship Id="rId13149" Type="http://schemas.openxmlformats.org/officeDocument/2006/relationships/hyperlink" Target="https://data.sacmex.cdmx.gob.mx/aplicaciones/transparencia/gestion/docs/2019/dlopsd/ejercicio_2020/Primer_trimestre/A121_Fr_30A/Hiperv%C3%ADnculo_a_la_convocatoria_en_proceso_fracc_xxxa_1T.pdf" TargetMode="External"/><Relationship Id="rId17020" Type="http://schemas.openxmlformats.org/officeDocument/2006/relationships/hyperlink" Target="https://data.sacmex.cdmx.gob.mx/aplicaciones/transparencia/gestion/docs/2019/drma/2020tercer/fisico.pdf" TargetMode="External"/><Relationship Id="rId20365" Type="http://schemas.openxmlformats.org/officeDocument/2006/relationships/hyperlink" Target="https://data.sacmex.cdmx.gob.mx/aplicaciones/transparencia/gestion/docs/2019/drma/2020tercer/ambiental.pdf" TargetMode="External"/><Relationship Id="rId21416" Type="http://schemas.openxmlformats.org/officeDocument/2006/relationships/hyperlink" Target="https://data.sacmex.cdmx.gob.mx/aplicaciones/transparencia/gestion/docs/2019/dlopsa/Ejercicio_2020/Art%C3%ADculo_121/Fracci%C3%B3n_XXX_A/Segundo_Trimestre_/Actadeapertura/lp98.pdf" TargetMode="External"/><Relationship Id="rId22814" Type="http://schemas.openxmlformats.org/officeDocument/2006/relationships/hyperlink" Target="https://data.sacmex.cdmx.gob.mx/aplicaciones/transparencia/gestion/docs/2019/dlopsd/ejercicio_2020/Primer_trimestre/A121_Fr_30A/juntas/JSACMEX-005-LP-20.pdf" TargetMode="External"/><Relationship Id="rId476" Type="http://schemas.openxmlformats.org/officeDocument/2006/relationships/hyperlink" Target="https://data.sacmex.cdmx.gob.mx/aplicaciones/transparencia/gestion/docs/2019/dlopsd/ejercicio_2019/segundo_trimestre/xxxa/junta_de_aclaraciones/en_proceso.pdf" TargetMode="External"/><Relationship Id="rId2157" Type="http://schemas.openxmlformats.org/officeDocument/2006/relationships/hyperlink" Target="https://data.sacmex.cdmx.gob.mx/aplicaciones/transparencia/gestion/docs/2019/drma/segundotrim/ambiental.pdf" TargetMode="External"/><Relationship Id="rId3208" Type="http://schemas.openxmlformats.org/officeDocument/2006/relationships/hyperlink" Target="https://data.sacmex.cdmx.gob.mx/aplicaciones/transparencia/gestion/docs/2019/drma/segundotrim/fisico.pdf" TargetMode="External"/><Relationship Id="rId6778" Type="http://schemas.openxmlformats.org/officeDocument/2006/relationships/hyperlink" Target="https://data.sacmex.cdmx.gob.mx/aplicaciones/transparencia/gestion/docs/2019/drma/segundotrim/convenio.pdf" TargetMode="External"/><Relationship Id="rId19192" Type="http://schemas.openxmlformats.org/officeDocument/2006/relationships/hyperlink" Target="https://data.sacmex.cdmx.gob.mx/aplicaciones/transparencia/gestion/docs/2019/drma/2020tercer/i3p085apertura.pdf" TargetMode="External"/><Relationship Id="rId20018" Type="http://schemas.openxmlformats.org/officeDocument/2006/relationships/hyperlink" Target="https://data.sacmex.cdmx.gob.mx/aplicaciones/transparencia/gestion/docs/2019/drma/2020tercer/comunicado.pdf" TargetMode="External"/><Relationship Id="rId129" Type="http://schemas.openxmlformats.org/officeDocument/2006/relationships/hyperlink" Target="https://data.sacmex.cdmx.gob.mx/aplicaciones/transparencia/gestion/docs/2019/drma/segundotrim/c2.pdf" TargetMode="External"/><Relationship Id="rId7829" Type="http://schemas.openxmlformats.org/officeDocument/2006/relationships/hyperlink" Target="https://data.sacmex.cdmx.gob.mx/aplicaciones/transparencia/gestion/docs/2019/drma/segundotrim/fisico.pdf" TargetMode="External"/><Relationship Id="rId9251" Type="http://schemas.openxmlformats.org/officeDocument/2006/relationships/hyperlink" Target="https://data.sacmex.cdmx.gob.mx/aplicaciones/transparencia/gestion/docs/2019/drma/2020primer/convenio.pdf" TargetMode="External"/><Relationship Id="rId13630" Type="http://schemas.openxmlformats.org/officeDocument/2006/relationships/hyperlink" Target="https://data.sacmex.cdmx.gob.mx/aplicaciones/transparencia/gestion/docs/2019/dlopsa/Ejercicio_2020/Art%C3%ADculo_121/Fracci%C3%B3n_XXX_A/PrimerTrimestre/Juntasdeaclaraciones/irp017.pdf" TargetMode="External"/><Relationship Id="rId23588" Type="http://schemas.openxmlformats.org/officeDocument/2006/relationships/hyperlink" Target="https://data.sacmex.cdmx.gob.mx/aplicaciones/transparencia/gestion/docs/2019/dlopsa/Ejercicio_2020/Art%C3%ADculo_121/Fracci%C3%B3n_XXX_A/Cuarto_Trimestre/finiquitoenelaboraci%C3%B3n.pdf" TargetMode="External"/><Relationship Id="rId11181" Type="http://schemas.openxmlformats.org/officeDocument/2006/relationships/hyperlink" Target="https://data.sacmex.cdmx.gob.mx/aplicaciones/transparencia/gestion/docs/2019/dlopsa/Ejercicio_2020/Art%C3%ADculo_121/Fracci%C3%B3n_XXX_A/PrimerTrimestre/Convocatoriaseinvitaciones/E6.pdf" TargetMode="External"/><Relationship Id="rId12232" Type="http://schemas.openxmlformats.org/officeDocument/2006/relationships/hyperlink" Target="https://data.sacmex.cdmx.gob.mx/aplicaciones/transparencia/gestion/docs/2019/dlopsa/Ejercicio_2020/Art%C3%ADculo_121/Fracci%C3%B3n_XXX_A/Segundo_Trimestre_/impactambtestdio.pdf" TargetMode="External"/><Relationship Id="rId16853" Type="http://schemas.openxmlformats.org/officeDocument/2006/relationships/hyperlink" Target="https://data.sacmex.cdmx.gob.mx/aplicaciones/transparencia/gestion/docs/2019/drma/2020tercer/acta.pdf" TargetMode="External"/><Relationship Id="rId17904" Type="http://schemas.openxmlformats.org/officeDocument/2006/relationships/hyperlink" Target="https://data.sacmex.cdmx.gob.mx/aplicaciones/transparencia/gestion/docs/2019/drma/2020tercer/acta.pdf" TargetMode="External"/><Relationship Id="rId610" Type="http://schemas.openxmlformats.org/officeDocument/2006/relationships/hyperlink" Target="https://data.sacmex.cdmx.gob.mx/aplicaciones/transparencia/gestion/docs/2019/drma/segundotrim/dictamen.pdf" TargetMode="External"/><Relationship Id="rId1240" Type="http://schemas.openxmlformats.org/officeDocument/2006/relationships/hyperlink" Target="https://data.sacmex.cdmx.gob.mx/aplicaciones/transparencia/gestion/docs/2019/drma/segundotrim/i3p012apertura.pdf" TargetMode="External"/><Relationship Id="rId5861" Type="http://schemas.openxmlformats.org/officeDocument/2006/relationships/hyperlink" Target="https://data.sacmex.cdmx.gob.mx/aplicaciones/transparencia/gestion/docs/2019/drma/segundotrim/1020.PDF" TargetMode="External"/><Relationship Id="rId6912" Type="http://schemas.openxmlformats.org/officeDocument/2006/relationships/hyperlink" Target="https://data.sacmex.cdmx.gob.mx/aplicaciones/transparencia/gestion/docs/2019/drma/segundotrim/finiquito.pdf" TargetMode="External"/><Relationship Id="rId15455" Type="http://schemas.openxmlformats.org/officeDocument/2006/relationships/hyperlink" Target="https://data.sacmex.cdmx.gob.mx/aplicaciones/transparencia/gestion/docs/2019/dlopsd/ejercicio_2020/segundo_trimestre/xxx_A/fallos/FSACMEX-050-IRO-20.pdf" TargetMode="External"/><Relationship Id="rId16506" Type="http://schemas.openxmlformats.org/officeDocument/2006/relationships/hyperlink" Target="https://data.sacmex.cdmx.gob.mx/aplicaciones/transparencia/gestion/docs/2019/drma/2020tercer/finiquito.pdf" TargetMode="External"/><Relationship Id="rId22671" Type="http://schemas.openxmlformats.org/officeDocument/2006/relationships/hyperlink" Target="https://data.sacmex.cdmx.gob.mx/aplicaciones/transparencia/gestion/docs/2019/dlopsd/ejercicio_2020/Primer_trimestre/A121_Fr_30A/avances_fisico_financieros_1t_xxxa.pdf" TargetMode="External"/><Relationship Id="rId23722" Type="http://schemas.openxmlformats.org/officeDocument/2006/relationships/hyperlink" Target="https://data.sacmex.cdmx.gob.mx/aplicaciones/transparencia/gestion/docs/2019/dlopsa/Ejercicio_2020/Art%C3%ADculo_121/Fracci%C3%B3n_XXX_A/Cuarto_Trimestre/Actarecepfisenelaboracion.pdf" TargetMode="External"/><Relationship Id="rId446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5514" Type="http://schemas.openxmlformats.org/officeDocument/2006/relationships/hyperlink" Target="https://data.sacmex.cdmx.gob.mx/aplicaciones/transparencia/gestion/docs/2019/drma/segundotrim/i3p012junta.PDF" TargetMode="External"/><Relationship Id="rId14057" Type="http://schemas.openxmlformats.org/officeDocument/2006/relationships/hyperlink" Target="https://data.sacmex.cdmx.gob.mx/aplicaciones/transparencia/gestion/docs/2019/dlopsa/Ejercicio_2020/Art%C3%ADculo_121/Fracci%C3%B3n_XXX_A/Segundo_Trimestre_/Actadeapertura/e27.pdf" TargetMode="External"/><Relationship Id="rId15108" Type="http://schemas.openxmlformats.org/officeDocument/2006/relationships/hyperlink" Target="https://data.sacmex.cdmx.gob.mx/aplicaciones/transparencia/gestion/docs/2019/dlopsd/ejercicio_2020/Primer_trimestre/A121_Fr_30A/avances_fisico_financieros_1t_xxxa.pdf" TargetMode="External"/><Relationship Id="rId18678" Type="http://schemas.openxmlformats.org/officeDocument/2006/relationships/hyperlink" Target="https://data.sacmex.cdmx.gob.mx/aplicaciones/transparencia/gestion/docs/2019/drma/2020tercer/i3p080junta.pdf" TargetMode="External"/><Relationship Id="rId19729" Type="http://schemas.openxmlformats.org/officeDocument/2006/relationships/hyperlink" Target="https://data.sacmex.cdmx.gob.mx/aplicaciones/transparencia/gestion/docs/2019/drma/2020tercer/1123.PDF" TargetMode="External"/><Relationship Id="rId21273" Type="http://schemas.openxmlformats.org/officeDocument/2006/relationships/hyperlink" Target="https://data.sacmex.cdmx.gob.mx/aplicaciones/transparencia/gestion/docs/2019/dlopsa/Ejercicio_2020/Art%C3%ADculo_121/Fracci%C3%B3n_XXX_A/Segundo_Trimestre_/Juntadeaclaraciones/lp39.pdf" TargetMode="External"/><Relationship Id="rId22324" Type="http://schemas.openxmlformats.org/officeDocument/2006/relationships/hyperlink" Target="https://data.sacmex.cdmx.gob.mx/aplicaciones/transparencia/gestion/docs/2019/dlopsa/Ejercicio_2020/Art%C3%ADculo_121/Fracci%C3%B3n_XXX_A/Segundo_Trimestre_/Juntadeaclaraciones/lp83.pdf" TargetMode="External"/><Relationship Id="rId3065" Type="http://schemas.openxmlformats.org/officeDocument/2006/relationships/hyperlink" Target="https://data.sacmex.cdmx.gob.mx/aplicaciones/transparencia/gestion/docs/2019/drma/segundotrim/financiero.pdf" TargetMode="External"/><Relationship Id="rId4116" Type="http://schemas.openxmlformats.org/officeDocument/2006/relationships/hyperlink" Target="https://data.sacmex.cdmx.gob.mx/aplicaciones/transparencia/gestion/docs/2019/drma/segundotrim/fisico.pdf" TargetMode="External"/><Relationship Id="rId7686" Type="http://schemas.openxmlformats.org/officeDocument/2006/relationships/hyperlink" Target="https://data.sacmex.cdmx.gob.mx/aplicaciones/transparencia/gestion/docs/2019/drma/segundotrim/financiero.pdf" TargetMode="External"/><Relationship Id="rId8737" Type="http://schemas.openxmlformats.org/officeDocument/2006/relationships/hyperlink" Target="https://data.sacmex.cdmx.gob.mx/aplicaciones/transparencia/gestion/docs/2019/drma/2020primer/convenio.pdf" TargetMode="External"/><Relationship Id="rId6288" Type="http://schemas.openxmlformats.org/officeDocument/2006/relationships/hyperlink" Target="https://data.sacmex.cdmx.gob.mx/aplicaciones/transparencia/gestion/docs/2019/drma/segundotrim/ambiental.pdf" TargetMode="External"/><Relationship Id="rId7339" Type="http://schemas.openxmlformats.org/officeDocument/2006/relationships/hyperlink" Target="https://data.sacmex.cdmx.gob.mx/aplicaciones/transparencia/gestion/docs/2019/drma/segundotrim/acta.pdf" TargetMode="External"/><Relationship Id="rId10667" Type="http://schemas.openxmlformats.org/officeDocument/2006/relationships/hyperlink" Target="https://data.sacmex.cdmx.gob.mx/aplicaciones/transparencia/gestion/docs/2019/drma/2020segundo/i3p026apertura.pdf" TargetMode="External"/><Relationship Id="rId11718" Type="http://schemas.openxmlformats.org/officeDocument/2006/relationships/hyperlink" Target="https://data.sacmex.cdmx.gob.mx/aplicaciones/transparencia/gestion/docs/2019/dlopsa/Ejercicio_2020/Art%C3%ADculo_121/Fracci%C3%B3n_XXX_A/Segundo_Trimestre_/Actadeapertura/lp59.pdf" TargetMode="External"/><Relationship Id="rId13140" Type="http://schemas.openxmlformats.org/officeDocument/2006/relationships/hyperlink" Target="https://data.sacmex.cdmx.gob.mx/aplicaciones/transparencia/gestion/docs/2019/dlopsd/ejercicio_2020/Primer_trimestre/A121_Fr_30A/convocatorias_e_inviaciones/INVITACIONES_IRS-019-20.pdf" TargetMode="External"/><Relationship Id="rId23098" Type="http://schemas.openxmlformats.org/officeDocument/2006/relationships/hyperlink" Target="https://data.sacmex.cdmx.gob.mx/aplicaciones/transparencia/gestion/docs/2019/dlopsa/Ejercicio_2020/Art%C3%ADculo_121/Fracci%C3%B3n_XXX_A/Segundo_Trimestre_/Contratos/168-20cto.pdf" TargetMode="External"/><Relationship Id="rId24149" Type="http://schemas.openxmlformats.org/officeDocument/2006/relationships/hyperlink" Target="https://data.sacmex.cdmx.gob.mx/aplicaciones/transparencia/gestion/docs/2019/drma/2020cuarto/ambiental.pdf" TargetMode="External"/><Relationship Id="rId17761" Type="http://schemas.openxmlformats.org/officeDocument/2006/relationships/hyperlink" Target="https://data.sacmex.cdmx.gob.mx/aplicaciones/transparencia/gestion/docs/2019/drma/2020tercer/fisico.pdf" TargetMode="External"/><Relationship Id="rId18812" Type="http://schemas.openxmlformats.org/officeDocument/2006/relationships/hyperlink" Target="https://data.sacmex.cdmx.gob.mx/aplicaciones/transparencia/gestion/docs/2019/drma/2020tercer/dictamen.pdf" TargetMode="External"/><Relationship Id="rId120" Type="http://schemas.openxmlformats.org/officeDocument/2006/relationships/hyperlink" Target="https://data.sacmex.cdmx.gob.mx/aplicaciones/transparencia/gestion/docs/2019/drma/segundotrim/c2.pdf" TargetMode="External"/><Relationship Id="rId2898"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49" Type="http://schemas.openxmlformats.org/officeDocument/2006/relationships/hyperlink" Target="https://data.sacmex.cdmx.gob.mx/aplicaciones/transparencia/gestion/docs/2019/drma/segundotrim/financiero.pdf" TargetMode="External"/><Relationship Id="rId7820" Type="http://schemas.openxmlformats.org/officeDocument/2006/relationships/hyperlink" Target="https://data.sacmex.cdmx.gob.mx/aplicaciones/transparencia/gestion/docs/2019/drma/segundotrim/finiquito.pdf" TargetMode="External"/><Relationship Id="rId10801" Type="http://schemas.openxmlformats.org/officeDocument/2006/relationships/hyperlink" Target="https://data.sacmex.cdmx.gob.mx/aplicaciones/transparencia/gestion/docs/2019/drma/2020segundo/dictamen.pdf" TargetMode="External"/><Relationship Id="rId16363" Type="http://schemas.openxmlformats.org/officeDocument/2006/relationships/hyperlink" Target="https://data.sacmex.cdmx.gob.mx/aplicaciones/transparencia/gestion/docs/2019/drma/2020tercer/acta.pdf" TargetMode="External"/><Relationship Id="rId17414" Type="http://schemas.openxmlformats.org/officeDocument/2006/relationships/hyperlink" Target="https://data.sacmex.cdmx.gob.mx/aplicaciones/transparencia/gestion/docs/2019/drma/2020tercer/acta.pdf" TargetMode="External"/><Relationship Id="rId20759" Type="http://schemas.openxmlformats.org/officeDocument/2006/relationships/hyperlink" Target="https://data.sacmex.cdmx.gob.mx/aplicaciones/transparencia/gestion/docs/2019/drma/2020tercer/convenio.pdf" TargetMode="External"/><Relationship Id="rId5024" Type="http://schemas.openxmlformats.org/officeDocument/2006/relationships/hyperlink" Target="https://data.sacmex.cdmx.gob.mx/aplicaciones/transparencia/gestion/docs/2019/drma/segundotrim/lpn002junta.pdf" TargetMode="External"/><Relationship Id="rId5371" Type="http://schemas.openxmlformats.org/officeDocument/2006/relationships/hyperlink" Target="https://data.sacmex.cdmx.gob.mx/aplicaciones/transparencia/gestion/docs/2019/drma/segundotrim/lpn008junta.PDF" TargetMode="External"/><Relationship Id="rId6422" Type="http://schemas.openxmlformats.org/officeDocument/2006/relationships/hyperlink" Target="https://data.sacmex.cdmx.gob.mx/aplicaciones/transparencia/gestion/docs/2019/drma/segundotrim/ambiental.pdf" TargetMode="External"/><Relationship Id="rId9992" Type="http://schemas.openxmlformats.org/officeDocument/2006/relationships/hyperlink" Target="https://data.sacmex.cdmx.gob.mx/aplicaciones/transparencia/gestion/docs/2019/drma/2020segundo/financiero.pdf" TargetMode="External"/><Relationship Id="rId12973" Type="http://schemas.openxmlformats.org/officeDocument/2006/relationships/hyperlink" Target="https://data.sacmex.cdmx.gob.mx/aplicaciones/transparencia/gestion/docs/2019/dlopsd/ejercicio_2020/Primer_trimestre/A121_Fr_30A/aperturas/ASACMEX-007-IRO-20.pdf" TargetMode="External"/><Relationship Id="rId16016" Type="http://schemas.openxmlformats.org/officeDocument/2006/relationships/hyperlink" Target="https://data.sacmex.cdmx.gob.mx/aplicaciones/transparencia/gestion/docs/2019/dlopsa/Ejercicio_2020/Art%C3%ADculo_121/Fracci%C3%B3n_XXX_A/Segundo_Trimestre_/Actarecepproceso.pdf" TargetMode="External"/><Relationship Id="rId19586" Type="http://schemas.openxmlformats.org/officeDocument/2006/relationships/hyperlink" Target="https://data.sacmex.cdmx.gob.mx/aplicaciones/transparencia/gestion/docs/2019/drma/2020tercer/comunicado.pdf" TargetMode="External"/><Relationship Id="rId22181" Type="http://schemas.openxmlformats.org/officeDocument/2006/relationships/hyperlink" Target="https://data.sacmex.cdmx.gob.mx/aplicaciones/transparencia/gestion/docs/2019/dlopsa/Ejercicio_2020/Art%C3%ADculo_121/Fracci%C3%B3n_XXX_A/Segundo_Trimestre_/Comunsuspensi%C3%B3n.pdf" TargetMode="External"/><Relationship Id="rId2323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981" Type="http://schemas.openxmlformats.org/officeDocument/2006/relationships/hyperlink" Target="https://data.sacmex.cdmx.gob.mx/aplicaciones/transparencia/gestion/docs/2019/drma/segundotrim/comunicado.pdf" TargetMode="External"/><Relationship Id="rId8594" Type="http://schemas.openxmlformats.org/officeDocument/2006/relationships/hyperlink" Target="https://data.sacmex.cdmx.gob.mx/aplicaciones/transparencia/gestion/docs/2019/dlopsa/Ejercicio_2020/Art%C3%ADculo_121/Fracci%C3%B3n_XXX_A/PrimerTrimestre/avancfisicodesiert.pdf" TargetMode="External"/><Relationship Id="rId9645" Type="http://schemas.openxmlformats.org/officeDocument/2006/relationships/hyperlink" Target="https://data.sacmex.cdmx.gob.mx/aplicaciones/transparencia/gestion/docs/2019/drma/2020segundo/lpn005junta.PDF" TargetMode="External"/><Relationship Id="rId11575" Type="http://schemas.openxmlformats.org/officeDocument/2006/relationships/hyperlink" Target="https://data.sacmex.cdmx.gob.mx/aplicaciones/transparencia/gestion/docs/2019/dlopsa/Ejercicio_2020/Art%C3%ADculo_121/Fracci%C3%B3n_XXX_A/Segundo_Trimestre_/concocatoriaseinvitaciones/lp111.pdf" TargetMode="External"/><Relationship Id="rId12626" Type="http://schemas.openxmlformats.org/officeDocument/2006/relationships/hyperlink" Target="https://data.sacmex.cdmx.gob.mx/aplicaciones/transparencia/gestion/docs/2019/dlopsa/Ejercicio_2020/Art%C3%ADculo_121/Fracci%C3%B3n_XXX_A/Segundo_Trimestre_/Actarecepproceso.pdf" TargetMode="External"/><Relationship Id="rId18188" Type="http://schemas.openxmlformats.org/officeDocument/2006/relationships/hyperlink" Target="https://data.sacmex.cdmx.gob.mx/aplicaciones/transparencia/gestion/docs/2019/drma/2020tercer/i3p090cdci.pdf" TargetMode="External"/><Relationship Id="rId19239" Type="http://schemas.openxmlformats.org/officeDocument/2006/relationships/hyperlink" Target="https://data.sacmex.cdmx.gob.mx/aplicaciones/transparencia/gestion/docs/2019/drma/2020tercer/lpn017junta.PDF" TargetMode="External"/><Relationship Id="rId1634" Type="http://schemas.openxmlformats.org/officeDocument/2006/relationships/hyperlink" Target="https://data.sacmex.cdmx.gob.mx/aplicaciones/transparencia/gestion/docs/2019/drma/segundotrim/1015.PDF" TargetMode="External"/><Relationship Id="rId7196" Type="http://schemas.openxmlformats.org/officeDocument/2006/relationships/hyperlink" Target="https://data.sacmex.cdmx.gob.mx/aplicaciones/transparencia/gestion/docs/2019/drma/segundotrim/finiquito.pdf" TargetMode="External"/><Relationship Id="rId8247" Type="http://schemas.openxmlformats.org/officeDocument/2006/relationships/hyperlink" Target="http://10.11.10.197/aplicaciones/transparencia/gestion/docs/2019/dlopsd/ejercicio_2019/tercer_trimestre/art_121_30a/avances_fis%C3%ADcos_financieros_3t_xxxa.pdf" TargetMode="External"/><Relationship Id="rId10177" Type="http://schemas.openxmlformats.org/officeDocument/2006/relationships/hyperlink" Target="https://data.sacmex.cdmx.gob.mx/aplicaciones/transparencia/gestion/docs/2019/drma/2020segundo/acta.pdf" TargetMode="External"/><Relationship Id="rId11228" Type="http://schemas.openxmlformats.org/officeDocument/2006/relationships/hyperlink" Target="https://data.sacmex.cdmx.gob.mx/aplicaciones/transparencia/gestion/docs/2019/dlopsa/Ejercicio_2020/Art%C3%ADculo_121/Fracci%C3%B3n_XXX_A/PrimerTrimestre/Juntasdeaclaraciones/lp015.pdf" TargetMode="External"/><Relationship Id="rId4857" Type="http://schemas.openxmlformats.org/officeDocument/2006/relationships/hyperlink" Target="https://data.sacmex.cdmx.gob.mx/aplicaciones/transparencia/gestion/docs/2019/drma/segundotrim/dictamen.pdf" TargetMode="External"/><Relationship Id="rId14798" Type="http://schemas.openxmlformats.org/officeDocument/2006/relationships/hyperlink" Target="https://data.sacmex.cdmx.gob.mx/aplicaciones/transparencia/gestion/docs/2019/dlopsa/Ejercicio_2020/Art%C3%ADculo_121/Fracci%C3%B3n_XXX_A/Segundo_Trimestre_/impacAmbDeclaratoria.pdf" TargetMode="External"/><Relationship Id="rId15849" Type="http://schemas.openxmlformats.org/officeDocument/2006/relationships/hyperlink" Target="https://data.sacmex.cdmx.gob.mx/aplicaciones/transparencia/gestion/docs/2019/dlopsa/Ejercicio_2020/Art%C3%ADculo_121/Fracci%C3%B3n_XXX_A/Tercer_Trimestre/finiquitoenelaboraci%C3%B3n.pdf" TargetMode="External"/><Relationship Id="rId17271" Type="http://schemas.openxmlformats.org/officeDocument/2006/relationships/hyperlink" Target="https://data.sacmex.cdmx.gob.mx/aplicaciones/transparencia/gestion/docs/2019/drma/2020tercer/convenio.pdf" TargetMode="External"/><Relationship Id="rId19720" Type="http://schemas.openxmlformats.org/officeDocument/2006/relationships/hyperlink" Target="https://data.sacmex.cdmx.gob.mx/aplicaciones/transparencia/gestion/docs/2019/drma/2020tercer/comunicado.pdf" TargetMode="External"/><Relationship Id="rId3459" Type="http://schemas.openxmlformats.org/officeDocument/2006/relationships/hyperlink" Target="https://data.sacmex.cdmx.gob.mx/aplicaciones/transparencia/gestion/docs/2019/drma/segundotrim/finiquito.pdf" TargetMode="External"/><Relationship Id="rId5908" Type="http://schemas.openxmlformats.org/officeDocument/2006/relationships/hyperlink" Target="https://data.sacmex.cdmx.gob.mx/aplicaciones/transparencia/gestion/docs/2019/drma/segundotrim/1022.PDF" TargetMode="External"/><Relationship Id="rId7330" Type="http://schemas.openxmlformats.org/officeDocument/2006/relationships/hyperlink" Target="https://data.sacmex.cdmx.gob.mx/aplicaciones/transparencia/gestion/docs/2019/drma/segundotrim/financiero.pdf" TargetMode="External"/><Relationship Id="rId18322" Type="http://schemas.openxmlformats.org/officeDocument/2006/relationships/hyperlink" Target="https://data.sacmex.cdmx.gob.mx/aplicaciones/transparencia/gestion/docs/2019/drma/2020tercer/i3p119mieres.pdf" TargetMode="External"/><Relationship Id="rId20269" Type="http://schemas.openxmlformats.org/officeDocument/2006/relationships/hyperlink" Target="https://data.sacmex.cdmx.gob.mx/aplicaciones/transparencia/gestion/docs/2019/drma/2020tercer/1211.PDF" TargetMode="External"/><Relationship Id="rId21667" Type="http://schemas.openxmlformats.org/officeDocument/2006/relationships/hyperlink" Target="https://data.sacmex.cdmx.gob.mx/aplicaciones/transparencia/gestion/docs/2019/dlopsa/Ejercicio_2020/Art%C3%ADculo_121/Fracci%C3%B3n_XXX_A/Tercer_Trimestre/Convocatoriaseinvitaciones/lp137.pdf" TargetMode="External"/><Relationship Id="rId22718"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24140" Type="http://schemas.openxmlformats.org/officeDocument/2006/relationships/hyperlink" Target="https://data.sacmex.cdmx.gob.mx/aplicaciones/transparencia/gestion/docs/2019/drma/2020cuarto/comunicado.pdf" TargetMode="External"/><Relationship Id="rId10311" Type="http://schemas.openxmlformats.org/officeDocument/2006/relationships/hyperlink" Target="https://data.sacmex.cdmx.gob.mx/aplicaciones/transparencia/gestion/docs/2019/drma/2020segundo/fisico.pdf" TargetMode="External"/><Relationship Id="rId13881" Type="http://schemas.openxmlformats.org/officeDocument/2006/relationships/hyperlink" Target="https://data.sacmex.cdmx.gob.mx/aplicaciones/transparencia/gestion/docs/2019/dlopsa/Ejercicio_2020/Art%C3%ADculo_121/Fracci%C3%B3n_XXX_A/Segundo_Trimestre_/concocatoriaseinvitaciones/iro75.pdf" TargetMode="External"/><Relationship Id="rId1493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940" Type="http://schemas.openxmlformats.org/officeDocument/2006/relationships/hyperlink" Target="https://data.sacmex.cdmx.gob.mx/aplicaciones/transparencia/gestion/docs/2019/drma/segundotrim/fisico.pdf" TargetMode="External"/><Relationship Id="rId9155" Type="http://schemas.openxmlformats.org/officeDocument/2006/relationships/hyperlink" Target="https://data.sacmex.cdmx.gob.mx/aplicaciones/transparencia/gestion/docs/2019/drma/2020primer/ambiental.pdf" TargetMode="External"/><Relationship Id="rId1248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3534" Type="http://schemas.openxmlformats.org/officeDocument/2006/relationships/hyperlink" Target="https://data.sacmex.cdmx.gob.mx/aplicaciones/transparencia/gestion/docs/2019/dlopsd/ejercicio_2020/segundo_trimestre/xxx_A/Hiperv%C3%ADnculo_al_finiquito%2C_en_su_caso_xxxa_2t.pdf" TargetMode="External"/><Relationship Id="rId19096" Type="http://schemas.openxmlformats.org/officeDocument/2006/relationships/hyperlink" Target="https://data.sacmex.cdmx.gob.mx/aplicaciones/transparencia/gestion/docs/2019/drma/2020tercer/i3p108apertura.pdf" TargetMode="External"/><Relationship Id="rId20750" Type="http://schemas.openxmlformats.org/officeDocument/2006/relationships/hyperlink" Target="https://data.sacmex.cdmx.gob.mx/aplicaciones/transparencia/gestion/docs/2019/drma/2020tercer/convenio.pdf" TargetMode="External"/><Relationship Id="rId21801" Type="http://schemas.openxmlformats.org/officeDocument/2006/relationships/hyperlink" Target="https://data.sacmex.cdmx.gob.mx/aplicaciones/transparencia/gestion/docs/2019/dlopsa/Ejercicio_2020/Art%C3%ADculo_121/Fracci%C3%B3n_XXX_A/Segundo_Trimestre_/impactambtestdio.pdf" TargetMode="External"/><Relationship Id="rId861" Type="http://schemas.openxmlformats.org/officeDocument/2006/relationships/hyperlink" Target="https://data.sacmex.cdmx.gob.mx/aplicaciones/transparencia/gestion/docs/2019/drma/segundotrim/lpn002apertura.pdf" TargetMode="External"/><Relationship Id="rId1491" Type="http://schemas.openxmlformats.org/officeDocument/2006/relationships/hyperlink" Target="https://data.sacmex.cdmx.gob.mx/aplicaciones/transparencia/gestion/docs/2019/drma/segundotrim/comunicado.pdf" TargetMode="External"/><Relationship Id="rId2542" Type="http://schemas.openxmlformats.org/officeDocument/2006/relationships/hyperlink" Target="https://data.sacmex.cdmx.gob.mx/aplicaciones/transparencia/gestion/docs/2019/drma/segundotrim/convenio.pdf" TargetMode="External"/><Relationship Id="rId11085" Type="http://schemas.openxmlformats.org/officeDocument/2006/relationships/hyperlink" Target="https://data.sacmex.cdmx.gob.mx/aplicaciones/transparencia/gestion/docs/2019/dlopsd/ejercicio_2020/Primer_trimestre/A121_Fr_30A/avances_fisico_financieros_1t_xxxa.pdf" TargetMode="External"/><Relationship Id="rId12136" Type="http://schemas.openxmlformats.org/officeDocument/2006/relationships/hyperlink" Target="https://data.sacmex.cdmx.gob.mx/aplicaciones/transparencia/gestion/docs/2019/dlopsa/Ejercicio_2020/Art%C3%ADculo_121/Fracci%C3%B3n_XXX_A/Segundo_Trimestre_/Comunsuspensi%C3%B3n.pdf" TargetMode="External"/><Relationship Id="rId16757" Type="http://schemas.openxmlformats.org/officeDocument/2006/relationships/hyperlink" Target="https://data.sacmex.cdmx.gob.mx/aplicaciones/transparencia/gestion/docs/2019/drma/2020tercer/finiquito.pdf" TargetMode="External"/><Relationship Id="rId17808" Type="http://schemas.openxmlformats.org/officeDocument/2006/relationships/hyperlink" Target="https://data.sacmex.cdmx.gob.mx/aplicaciones/transparencia/gestion/docs/2019/drma/2020tercer/finiquito.pdf" TargetMode="External"/><Relationship Id="rId20403" Type="http://schemas.openxmlformats.org/officeDocument/2006/relationships/hyperlink" Target="https://data.sacmex.cdmx.gob.mx/aplicaciones/transparencia/gestion/docs/2019/drma/2020tercer/ambiental.pdf" TargetMode="External"/><Relationship Id="rId23973"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514" Type="http://schemas.openxmlformats.org/officeDocument/2006/relationships/hyperlink" Target="https://data.sacmex.cdmx.gob.mx/aplicaciones/transparencia/gestion/docs/2019/drma/segundotrim/dictamen.pdf" TargetMode="External"/><Relationship Id="rId1144" Type="http://schemas.openxmlformats.org/officeDocument/2006/relationships/hyperlink" Target="https://data.sacmex.cdmx.gob.mx/aplicaciones/transparencia/gestion/docs/2019/drma/segundotrim/dictamen.pdf" TargetMode="External"/><Relationship Id="rId5765" Type="http://schemas.openxmlformats.org/officeDocument/2006/relationships/hyperlink" Target="https://data.sacmex.cdmx.gob.mx/aplicaciones/transparencia/gestion/docs/2019/drma/segundotrim/comunicado.pdf" TargetMode="External"/><Relationship Id="rId6816" Type="http://schemas.openxmlformats.org/officeDocument/2006/relationships/hyperlink" Target="https://data.sacmex.cdmx.gob.mx/aplicaciones/transparencia/gestion/docs/2019/drma/segundotrim/convenio.pdf" TargetMode="External"/><Relationship Id="rId15359" Type="http://schemas.openxmlformats.org/officeDocument/2006/relationships/hyperlink" Target="https://data.sacmex.cdmx.gob.mx/aplicaciones/transparencia/gestion/docs/2019/dlopsd/ejercicio_2020/tercer_trimestre/XXX_A/convocatorias/INVITACIONES_IRO-037-2020.pdf" TargetMode="External"/><Relationship Id="rId19230" Type="http://schemas.openxmlformats.org/officeDocument/2006/relationships/hyperlink" Target="https://data.sacmex.cdmx.gob.mx/aplicaciones/transparencia/gestion/docs/2019/drma/2020tercer/lpn017junta.PDF" TargetMode="External"/><Relationship Id="rId22575" Type="http://schemas.openxmlformats.org/officeDocument/2006/relationships/hyperlink" Target="https://data.sacmex.cdmx.gob.mx/aplicaciones/transparencia/gestion/docs/2019/dlopsa/Ejercicio_2020/Art%C3%ADculo_121/Fracci%C3%B3n_XXX_A/Cuarto_Trimestre/finiquitoenelaboraci%C3%B3n.pdf" TargetMode="External"/><Relationship Id="rId23626" Type="http://schemas.openxmlformats.org/officeDocument/2006/relationships/hyperlink" Target="https://data.sacmex.cdmx.gob.mx/aplicaciones/transparencia/gestion/docs/2019/dlopsa/Ejercicio_2020/Art%C3%ADculo_121/Fracci%C3%B3n_XXX_A/Cuarto_Trimestre/Avanvefinanciero.pdf" TargetMode="External"/><Relationship Id="rId4367"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5418" Type="http://schemas.openxmlformats.org/officeDocument/2006/relationships/hyperlink" Target="https://data.sacmex.cdmx.gob.mx/aplicaciones/transparencia/gestion/docs/2019/drma/segundotrim/lpn006junta.pdf" TargetMode="External"/><Relationship Id="rId8988" Type="http://schemas.openxmlformats.org/officeDocument/2006/relationships/hyperlink" Target="https://data.sacmex.cdmx.gob.mx/aplicaciones/transparencia/gestion/docs/2019/drma/2020primer/dictamen.pdf" TargetMode="External"/><Relationship Id="rId21177" Type="http://schemas.openxmlformats.org/officeDocument/2006/relationships/hyperlink" Target="https://data.sacmex.cdmx.gob.mx/aplicaciones/transparencia/gestion/docs/2019/dlopsa/Ejercicio_2020/Art%C3%ADculo_121/Fracci%C3%B3n_XXX_A/Segundo_Trimestre_/concocatoriaseinvitaciones/lp51.pdf" TargetMode="External"/><Relationship Id="rId22228" Type="http://schemas.openxmlformats.org/officeDocument/2006/relationships/hyperlink" Target="https://data.sacmex.cdmx.gob.mx/aplicaciones/transparencia/gestion/docs/2019/dlopsa/Ejercicio_2020/Art%C3%ADculo_121/Fracci%C3%B3n_XXX_A/Segundo_Trimestre_/Comunsuspensi%C3%B3n.pdf" TargetMode="External"/><Relationship Id="rId11969" Type="http://schemas.openxmlformats.org/officeDocument/2006/relationships/hyperlink" Target="https://data.sacmex.cdmx.gob.mx/aplicaciones/transparencia/gestion/docs/2019/dlopsa/Ejercicio_2020/Art%C3%ADculo_121/Fracci%C3%B3n_XXX_A/Segundo_Trimestre_/Avancfinancenproceso.pdf" TargetMode="External"/><Relationship Id="rId15840" Type="http://schemas.openxmlformats.org/officeDocument/2006/relationships/hyperlink" Target="https://data.sacmex.cdmx.gob.mx/aplicaciones/transparencia/gestion/docs/2019/dlopsa/Ejercicio_2020/Art%C3%ADculo_121/Fracci%C3%B3n_XXX_A/Segundo_Trimestre_/Actarecepproceso.pdf" TargetMode="External"/><Relationship Id="rId1339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42" Type="http://schemas.openxmlformats.org/officeDocument/2006/relationships/hyperlink" Target="https://data.sacmex.cdmx.gob.mx/aplicaciones/transparencia/gestion/docs/2019/dlopsa/Ejercicio_2020/Art%C3%ADculo_121/Fracci%C3%B3n_XXX_A/Segundo_Trimestre_/Comunsuspensi%C3%B3n.pdf" TargetMode="External"/><Relationship Id="rId371"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2" Type="http://schemas.openxmlformats.org/officeDocument/2006/relationships/hyperlink" Target="https://data.sacmex.cdmx.gob.mx/aplicaciones/transparencia/gestion/docs/2019/drma/segundotrim/1060.PDF" TargetMode="External"/><Relationship Id="rId3450" Type="http://schemas.openxmlformats.org/officeDocument/2006/relationships/hyperlink" Target="https://data.sacmex.cdmx.gob.mx/aplicaciones/transparencia/gestion/docs/2019/drma/segundotrim/acta.pdf" TargetMode="External"/><Relationship Id="rId4501" Type="http://schemas.openxmlformats.org/officeDocument/2006/relationships/hyperlink" Target="https://data.sacmex.cdmx.gob.mx/aplicaciones/transparencia/gestion/docs/2019/drma/segundotrim/c2.pdf" TargetMode="External"/><Relationship Id="rId1304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7665" Type="http://schemas.openxmlformats.org/officeDocument/2006/relationships/hyperlink" Target="https://data.sacmex.cdmx.gob.mx/aplicaciones/transparencia/gestion/docs/2019/drma/2020tercer/finiquito.pdf" TargetMode="External"/><Relationship Id="rId18716" Type="http://schemas.openxmlformats.org/officeDocument/2006/relationships/hyperlink" Target="https://data.sacmex.cdmx.gob.mx/aplicaciones/transparencia/gestion/docs/2019/drma/2020tercer/dictamen.pdf" TargetMode="External"/><Relationship Id="rId20260" Type="http://schemas.openxmlformats.org/officeDocument/2006/relationships/hyperlink" Target="https://data.sacmex.cdmx.gob.mx/aplicaciones/transparencia/gestion/docs/2019/drma/2020tercer/comunicado.pdf" TargetMode="External"/><Relationship Id="rId21311" Type="http://schemas.openxmlformats.org/officeDocument/2006/relationships/hyperlink" Target="https://data.sacmex.cdmx.gob.mx/aplicaciones/transparencia/gestion/docs/2019/dlopsa/Ejercicio_2020/Art%C3%ADculo_121/Fracci%C3%B3n_XXX_A/Segundo_Trimestre_/Juntadeaclaraciones/irs76.pdf" TargetMode="External"/><Relationship Id="rId3103" Type="http://schemas.openxmlformats.org/officeDocument/2006/relationships/hyperlink" Target="https://data.sacmex.cdmx.gob.mx/aplicaciones/transparencia/gestion/docs/2019/drma/segundotrim/finiquito.pdf" TargetMode="External"/><Relationship Id="rId6673" Type="http://schemas.openxmlformats.org/officeDocument/2006/relationships/hyperlink" Target="https://data.sacmex.cdmx.gob.mx/aplicaciones/transparencia/gestion/docs/2019/drma/segundotrim/convenio.pdf" TargetMode="External"/><Relationship Id="rId7724" Type="http://schemas.openxmlformats.org/officeDocument/2006/relationships/hyperlink" Target="https://data.sacmex.cdmx.gob.mx/aplicaciones/transparencia/gestion/docs/2019/drma/segundotrim/finiquito.pdf" TargetMode="External"/><Relationship Id="rId10705" Type="http://schemas.openxmlformats.org/officeDocument/2006/relationships/hyperlink" Target="https://data.sacmex.cdmx.gob.mx/aplicaciones/transparencia/gestion/docs/2019/drma/2020segundo/i3p036junta.pdf" TargetMode="External"/><Relationship Id="rId16267" Type="http://schemas.openxmlformats.org/officeDocument/2006/relationships/hyperlink" Target="https://data.sacmex.cdmx.gob.mx/aplicaciones/transparencia/gestion/docs/2019/drma/2020tercer/i3p021bisapertura.pdf" TargetMode="External"/><Relationship Id="rId17318" Type="http://schemas.openxmlformats.org/officeDocument/2006/relationships/hyperlink" Target="https://data.sacmex.cdmx.gob.mx/aplicaciones/transparencia/gestion/docs/2019/drma/2020tercer/convenio.pdf" TargetMode="External"/><Relationship Id="rId23483" Type="http://schemas.openxmlformats.org/officeDocument/2006/relationships/hyperlink" Target="https://data.sacmex.cdmx.gob.mx/aplicaciones/transparencia/gestion/docs/2019/dlopsa/Ejercicio_2020/Art%C3%ADculo_121/Fracci%C3%B3n_XXX_A/Cuarto_Trimestre/Avanvefinanciero.pdf" TargetMode="External"/><Relationship Id="rId5275" Type="http://schemas.openxmlformats.org/officeDocument/2006/relationships/hyperlink" Target="https://data.sacmex.cdmx.gob.mx/aplicaciones/transparencia/gestion/docs/2019/drma/segundotrim/dictamen.pdf" TargetMode="External"/><Relationship Id="rId6326" Type="http://schemas.openxmlformats.org/officeDocument/2006/relationships/hyperlink" Target="https://data.sacmex.cdmx.gob.mx/aplicaciones/transparencia/gestion/docs/2019/drma/segundotrim/ambiental.pdf" TargetMode="External"/><Relationship Id="rId9896" Type="http://schemas.openxmlformats.org/officeDocument/2006/relationships/hyperlink" Target="https://data.sacmex.cdmx.gob.mx/aplicaciones/transparencia/gestion/docs/2019/drma/2020segundo/1053.PDF" TargetMode="External"/><Relationship Id="rId22085" Type="http://schemas.openxmlformats.org/officeDocument/2006/relationships/hyperlink" Target="https://data.sacmex.cdmx.gob.mx/aplicaciones/transparencia/gestion/docs/2019/dlopsa/Ejercicio_2020/Art%C3%ADculo_121/Fracci%C3%B3n_XXX_A/Cuarto_Trimestre/Fallos/iro149.pdf" TargetMode="External"/><Relationship Id="rId23136"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885" Type="http://schemas.openxmlformats.org/officeDocument/2006/relationships/hyperlink" Target="https://data.sacmex.cdmx.gob.mx/aplicaciones/transparencia/gestion/docs/2019/drma/segundotrim/comunicado.pdf" TargetMode="External"/><Relationship Id="rId293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8498" Type="http://schemas.openxmlformats.org/officeDocument/2006/relationships/hyperlink" Target="https://data.sacmex.cdmx.gob.mx/aplicaciones/transparencia/gestion/docs/2019/dlopsa/Ejercicio_2020/Art%C3%ADculo_121/Fracci%C3%B3n_XXX_A/PrimerTrimestre/Contratos/proccontratacion.pdf" TargetMode="External"/><Relationship Id="rId9549" Type="http://schemas.openxmlformats.org/officeDocument/2006/relationships/hyperlink" Target="https://data.sacmex.cdmx.gob.mx/aplicaciones/transparencia/gestion/docs/2019/drma/2020primer/finiquito.pdf" TargetMode="External"/><Relationship Id="rId11479" Type="http://schemas.openxmlformats.org/officeDocument/2006/relationships/hyperlink" Target="https://data.sacmex.cdmx.gob.mx/aplicaciones/transparencia/gestion/docs/2019/dlopsa/Ejercicio_2020/Art%C3%ADculo_121/Fracci%C3%B3n_XXX_A/PrimerTrimestre/Comunsuspensi%C3%B3n.pdf" TargetMode="External"/><Relationship Id="rId12877" Type="http://schemas.openxmlformats.org/officeDocument/2006/relationships/hyperlink" Target="https://data.sacmex.cdmx.gob.mx/aplicaciones/transparencia/gestion/docs/2019/dlopsa/Ejercicio_2020/Art%C3%ADculo_121/Fracci%C3%B3n_XXX_A/Segundo_Trimestre_/finiqdesierto.pdf" TargetMode="External"/><Relationship Id="rId13928" Type="http://schemas.openxmlformats.org/officeDocument/2006/relationships/hyperlink" Target="https://data.sacmex.cdmx.gob.mx/aplicaciones/transparencia/gestion/docs/2019/dlopsa/Ejercicio_2020/Art%C3%ADculo_121/Fracci%C3%B3n_XXX_A/Segundo_Trimestre_/concocatoriaseinvitaciones/iro118.pdf" TargetMode="External"/><Relationship Id="rId15350" Type="http://schemas.openxmlformats.org/officeDocument/2006/relationships/hyperlink" Target="http://data.sacmex.cdmx.gob.mx/aplicaciones/transparencia/gestion/docs/2019/dlopsd/ejercicio_2020/tercer_trimestre/XXX_A/Hiperv%C3%ADnculo_al_finiquito%2C_en_su_caso_xxxa_3t.pdf" TargetMode="External"/><Relationship Id="rId908" Type="http://schemas.openxmlformats.org/officeDocument/2006/relationships/hyperlink" Target="https://data.sacmex.cdmx.gob.mx/aplicaciones/transparencia/gestion/docs/2019/drma/segundotrim/lpn002apertura.pdf" TargetMode="External"/><Relationship Id="rId1538" Type="http://schemas.openxmlformats.org/officeDocument/2006/relationships/hyperlink" Target="https://data.sacmex.cdmx.gob.mx/aplicaciones/transparencia/gestion/docs/2019/drma/segundotrim/comunicado.pdf" TargetMode="External"/><Relationship Id="rId1500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401" Type="http://schemas.openxmlformats.org/officeDocument/2006/relationships/hyperlink" Target="https://data.sacmex.cdmx.gob.mx/aplicaciones/transparencia/gestion/docs/2019/drma/2020tercer/finiquito.pdf" TargetMode="External"/><Relationship Id="rId19971" Type="http://schemas.openxmlformats.org/officeDocument/2006/relationships/hyperlink" Target="https://data.sacmex.cdmx.gob.mx/aplicaciones/transparencia/gestion/docs/2019/drma/2020tercer/1169.PDF" TargetMode="External"/><Relationship Id="rId4011" Type="http://schemas.openxmlformats.org/officeDocument/2006/relationships/hyperlink" Target="https://data.sacmex.cdmx.gob.mx/aplicaciones/transparencia/gestion/docs/2019/drma/segundotrim/finiquito.pdf" TargetMode="External"/><Relationship Id="rId11960" Type="http://schemas.openxmlformats.org/officeDocument/2006/relationships/hyperlink" Target="https://data.sacmex.cdmx.gob.mx/aplicaciones/transparencia/gestion/docs/2019/dlopsa/Ejercicio_2020/Art%C3%ADculo_121/Fracci%C3%B3n_XXX_A/Segundo_Trimestre_/Avancfinancenproceso.pdf" TargetMode="External"/><Relationship Id="rId18573" Type="http://schemas.openxmlformats.org/officeDocument/2006/relationships/hyperlink" Target="https://data.sacmex.cdmx.gob.mx/aplicaciones/transparencia/gestion/docs/2019/drma/2020tercer/i3p037apertura.pdf" TargetMode="External"/><Relationship Id="rId19624" Type="http://schemas.openxmlformats.org/officeDocument/2006/relationships/hyperlink" Target="https://data.sacmex.cdmx.gob.mx/aplicaciones/transparencia/gestion/docs/2019/drma/2020tercer/comunicado.pdf" TargetMode="External"/><Relationship Id="rId22969" Type="http://schemas.openxmlformats.org/officeDocument/2006/relationships/hyperlink" Target="https://data.sacmex.cdmx.gob.mx/aplicaciones/transparencia/gestion/docs/2019/dlopsd/ejercicio_2020/tercer_trimestre/XXX_A/convocatorias/INVITACIONES_061-IRP-20.pdf" TargetMode="External"/><Relationship Id="rId6183" Type="http://schemas.openxmlformats.org/officeDocument/2006/relationships/hyperlink" Target="https://data.sacmex.cdmx.gob.mx/aplicaciones/transparencia/gestion/docs/2019/drma/segundotrim/1053.PDF" TargetMode="External"/><Relationship Id="rId7234" Type="http://schemas.openxmlformats.org/officeDocument/2006/relationships/hyperlink" Target="https://data.sacmex.cdmx.gob.mx/aplicaciones/transparencia/gestion/docs/2019/drma/segundotrim/financiero.pdf" TargetMode="External"/><Relationship Id="rId7581" Type="http://schemas.openxmlformats.org/officeDocument/2006/relationships/hyperlink" Target="https://data.sacmex.cdmx.gob.mx/aplicaciones/transparencia/gestion/docs/2019/drma/segundotrim/fisico.pdf" TargetMode="External"/><Relationship Id="rId8632" Type="http://schemas.openxmlformats.org/officeDocument/2006/relationships/hyperlink" Target="https://data.sacmex.cdmx.gob.mx/aplicaciones/transparencia/gestion/docs/2019/dlopsa/Ejercicio_2020/Art%C3%ADculo_121/Fracci%C3%B3n_XXX_A/PrimerTrimestre/Actarecepproceso.pdf" TargetMode="External"/><Relationship Id="rId10562" Type="http://schemas.openxmlformats.org/officeDocument/2006/relationships/hyperlink" Target="https://data.sacmex.cdmx.gob.mx/aplicaciones/transparencia/gestion/docs/2019/drma/2020segundo/i3p036jose.pdf" TargetMode="External"/><Relationship Id="rId11613" Type="http://schemas.openxmlformats.org/officeDocument/2006/relationships/hyperlink" Target="https://data.sacmex.cdmx.gob.mx/aplicaciones/transparencia/gestion/docs/2019/dlopsa/Ejercicio_2020/Art%C3%ADculo_121/Fracci%C3%B3n_XXX_A/Segundo_Trimestre_/Juntadeaclaraciones/lp40.pdf" TargetMode="External"/><Relationship Id="rId17175" Type="http://schemas.openxmlformats.org/officeDocument/2006/relationships/hyperlink" Target="https://data.sacmex.cdmx.gob.mx/aplicaciones/transparencia/gestion/docs/2019/drma/2020tercer/convenio.pdf" TargetMode="External"/><Relationship Id="rId18226" Type="http://schemas.openxmlformats.org/officeDocument/2006/relationships/hyperlink" Target="https://data.sacmex.cdmx.gob.mx/aplicaciones/transparencia/gestion/docs/2019/drma/2020tercer/i3p095lamash.pdf" TargetMode="External"/><Relationship Id="rId10215" Type="http://schemas.openxmlformats.org/officeDocument/2006/relationships/hyperlink" Target="https://data.sacmex.cdmx.gob.mx/aplicaciones/transparencia/gestion/docs/2019/drma/2020segundo/fisico.pdf" TargetMode="External"/><Relationship Id="rId13785" Type="http://schemas.openxmlformats.org/officeDocument/2006/relationships/hyperlink" Target="https://data.sacmex.cdmx.gob.mx/aplicaciones/transparencia/gestion/docs/2019/dlopsa/Ejercicio_2020/Art%C3%ADculo_121/Fracci%C3%B3n_XXX_A/Tercer_Trimestre/Avancefinanciero.pdf" TargetMode="External"/><Relationship Id="rId14836" Type="http://schemas.openxmlformats.org/officeDocument/2006/relationships/hyperlink" Target="https://data.sacmex.cdmx.gob.mx/aplicaciones/transparencia/gestion/docs/2019/dlopsa/Ejercicio_2020/Art%C3%ADculo_121/Fracci%C3%B3n_XXX_A/PrimerTrimestre/Conveniosnohayporreportar.pdf" TargetMode="External"/><Relationship Id="rId24044" Type="http://schemas.openxmlformats.org/officeDocument/2006/relationships/hyperlink" Target="https://data.sacmex.cdmx.gob.mx/aplicaciones/transparencia/gestion/docs/2019/drma/2020cuarto/i3piae018junta.pdf" TargetMode="External"/><Relationship Id="rId279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3844" Type="http://schemas.openxmlformats.org/officeDocument/2006/relationships/hyperlink" Target="https://data.sacmex.cdmx.gob.mx/aplicaciones/transparencia/gestion/docs/2019/drma/segundotrim/fisico.pdf" TargetMode="External"/><Relationship Id="rId12387" Type="http://schemas.openxmlformats.org/officeDocument/2006/relationships/hyperlink" Target="https://data.sacmex.cdmx.gob.mx/aplicaciones/transparencia/gestion/docs/2019/dlopsa/Ejercicio_2020/Art%C3%ADculo_121/Fracci%C3%B3n_XXX_A/PrimerTrimestre/Conveniosnohayporreportar.pdf" TargetMode="External"/><Relationship Id="rId1343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54" Type="http://schemas.openxmlformats.org/officeDocument/2006/relationships/hyperlink" Target="https://data.sacmex.cdmx.gob.mx/aplicaciones/transparencia/gestion/docs/2019/drma/2020tercer/ambiental.pdf" TargetMode="External"/><Relationship Id="rId21705" Type="http://schemas.openxmlformats.org/officeDocument/2006/relationships/hyperlink" Target="https://data.sacmex.cdmx.gob.mx/aplicaciones/transparencia/gestion/docs/2019/dlopsa/Ejercicio_2020/Art%C3%ADculo_121/Fracci%C3%B3n_XXX_A/Tercer_Trimestre/Actasdeapertura/lp136.pdf" TargetMode="External"/><Relationship Id="rId765" Type="http://schemas.openxmlformats.org/officeDocument/2006/relationships/hyperlink" Target="https://data.sacmex.cdmx.gob.mx/aplicaciones/transparencia/gestion/docs/2019/drma/segundotrim/lpn002apertura.pdf" TargetMode="External"/><Relationship Id="rId1395" Type="http://schemas.openxmlformats.org/officeDocument/2006/relationships/hyperlink" Target="https://data.sacmex.cdmx.gob.mx/aplicaciones/transparencia/gestion/docs/2019/dlopsd/ejercicio_2019/segundo_trimestre/xxxa/ctos_2_trimestre_/0075-19_Cto_Afectado.pdf" TargetMode="External"/><Relationship Id="rId244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59" Type="http://schemas.openxmlformats.org/officeDocument/2006/relationships/hyperlink" Target="https://data.sacmex.cdmx.gob.mx/aplicaciones/transparencia/gestion/docs/2019/drma/2020primer/comunicado.pdf" TargetMode="External"/><Relationship Id="rId19481" Type="http://schemas.openxmlformats.org/officeDocument/2006/relationships/hyperlink" Target="https://data.sacmex.cdmx.gob.mx/aplicaciones/transparencia/gestion/docs/2019/drma/2020tercer/dictamen.pdf" TargetMode="External"/><Relationship Id="rId20307" Type="http://schemas.openxmlformats.org/officeDocument/2006/relationships/hyperlink" Target="https://data.sacmex.cdmx.gob.mx/aplicaciones/transparencia/gestion/docs/2019/drma/2020tercer/1215.PDF" TargetMode="External"/><Relationship Id="rId418" Type="http://schemas.openxmlformats.org/officeDocument/2006/relationships/hyperlink" Target="https://data.sacmex.cdmx.gob.mx/aplicaciones/transparencia/gestion/docs/2019/dlopsd/ejercicio_2019/segundo_trimestre/xxxa/actas_de_apertura/ASACMEX-067-LP-19.pdf" TargetMode="External"/><Relationship Id="rId1048" Type="http://schemas.openxmlformats.org/officeDocument/2006/relationships/hyperlink" Target="https://data.sacmex.cdmx.gob.mx/aplicaciones/transparencia/gestion/docs/2019/drma/segundotrim/i3p008junta.pdf" TargetMode="External"/><Relationship Id="rId5669" Type="http://schemas.openxmlformats.org/officeDocument/2006/relationships/hyperlink" Target="https://data.sacmex.cdmx.gob.mx/aplicaciones/transparencia/gestion/docs/2019/drma/segundotrim/comunicado.pdf" TargetMode="External"/><Relationship Id="rId9540" Type="http://schemas.openxmlformats.org/officeDocument/2006/relationships/hyperlink" Target="https://data.sacmex.cdmx.gob.mx/aplicaciones/transparencia/gestion/docs/2019/drma/2020primer/acta.pdf" TargetMode="External"/><Relationship Id="rId18083" Type="http://schemas.openxmlformats.org/officeDocument/2006/relationships/hyperlink" Target="https://data.sacmex.cdmx.gob.mx/aplicaciones/transparencia/gestion/docs/2019/drma/2020tercer/i3p050mieres.pdf" TargetMode="External"/><Relationship Id="rId19134" Type="http://schemas.openxmlformats.org/officeDocument/2006/relationships/hyperlink" Target="https://data.sacmex.cdmx.gob.mx/aplicaciones/transparencia/gestion/docs/2019/drma/2020tercer/i3p113junta.pdf" TargetMode="External"/><Relationship Id="rId22479" Type="http://schemas.openxmlformats.org/officeDocument/2006/relationships/hyperlink" Target="https://data.sacmex.cdmx.gob.mx/aplicaciones/transparencia/gestion/docs/2019/dlopsa/Ejercicio_2020/Art%C3%ADculo_121/Fracci%C3%B3n_XXX_A/Tercer_Trimestre/Actarecepfisenelaboracion.pdf" TargetMode="External"/><Relationship Id="rId23877" Type="http://schemas.openxmlformats.org/officeDocument/2006/relationships/hyperlink" Target="https://data.sacmex.cdmx.gob.mx/aplicaciones/transparencia/gestion/docs/2019/dlopsd/ejercicio_2020/segundo_trimestre/xxx_A/avances_fisico_financieros_2t_xxxa.pdf" TargetMode="External"/><Relationship Id="rId7091" Type="http://schemas.openxmlformats.org/officeDocument/2006/relationships/hyperlink" Target="https://data.sacmex.cdmx.gob.mx/aplicaciones/transparencia/gestion/docs/2019/drma/segundotrim/acta.pdf" TargetMode="External"/><Relationship Id="rId8142" Type="http://schemas.openxmlformats.org/officeDocument/2006/relationships/hyperlink" Target="http://data.sacmex.cdmx.gob.mx/aplicaciones/transparencia/gestion/docs/2019/dlopsd/ejercicio_2019/tercer_trimestre/art_121_30a/fallos/FE48-19.pdf" TargetMode="External"/><Relationship Id="rId10072" Type="http://schemas.openxmlformats.org/officeDocument/2006/relationships/hyperlink" Target="https://data.sacmex.cdmx.gob.mx/aplicaciones/transparencia/gestion/docs/2019/drma/2020segundo/financiero.pdf" TargetMode="External"/><Relationship Id="rId11470" Type="http://schemas.openxmlformats.org/officeDocument/2006/relationships/hyperlink" Target="https://data.sacmex.cdmx.gob.mx/aplicaciones/transparencia/gestion/docs/2019/dlopsa/Ejercicio_2020/Art%C3%ADculo_121/Fracci%C3%B3n_XXX_A/Segundo_Trimestre_/Contratos/056-20cto.pdf" TargetMode="External"/><Relationship Id="rId12521"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112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3" Type="http://schemas.openxmlformats.org/officeDocument/2006/relationships/hyperlink" Target="https://data.sacmex.cdmx.gob.mx/aplicaciones/transparencia/gestion/docs/2019/dlopsa/Ejercicio_2020/Art%C3%ADculo_121/Fracci%C3%B3n_XXX_A/Segundo_Trimestre_/Impactoambdesierto.pdf" TargetMode="External"/><Relationship Id="rId15744" Type="http://schemas.openxmlformats.org/officeDocument/2006/relationships/hyperlink" Target="https://data.sacmex.cdmx.gob.mx/aplicaciones/transparencia/gestion/docs/2019/dlopsa/Ejercicio_2020/Art%C3%ADculo_121/Fracci%C3%B3n_XXX_A/Segundo_Trimestre_/Actarecepproceso.pdf" TargetMode="External"/><Relationship Id="rId22960" Type="http://schemas.openxmlformats.org/officeDocument/2006/relationships/hyperlink" Target="https://data.sacmex.cdmx.gob.mx/aplicaciones/transparencia/gestion/docs/2019/dlopsd/ejercicio_2020/tercer_trimestre/XXX_A/convocatorias/INVITACIONES_042-IRO-20.pdf" TargetMode="External"/><Relationship Id="rId4752" Type="http://schemas.openxmlformats.org/officeDocument/2006/relationships/hyperlink" Target="https://data.sacmex.cdmx.gob.mx/aplicaciones/transparencia/gestion/docs/2019/drma/segundotrim/i3p015eduardo.pdf" TargetMode="External"/><Relationship Id="rId5803" Type="http://schemas.openxmlformats.org/officeDocument/2006/relationships/hyperlink" Target="https://data.sacmex.cdmx.gob.mx/aplicaciones/transparencia/gestion/docs/2019/drma/segundotrim/comunicado.pdf" TargetMode="External"/><Relationship Id="rId13295" Type="http://schemas.openxmlformats.org/officeDocument/2006/relationships/hyperlink" Target="https://data.sacmex.cdmx.gob.mx/aplicaciones/transparencia/gestion/docs/2019/dlopsd/ejercicio_2020/segundo_trimestre/xxx_A/actas/ASACMEX-030-IRP-20.pdf" TargetMode="External"/><Relationship Id="rId14346" Type="http://schemas.openxmlformats.org/officeDocument/2006/relationships/hyperlink" Target="https://data.sacmex.cdmx.gob.mx/aplicaciones/transparencia/gestion/docs/2019/dlopsa/Ejercicio_2020/Art%C3%ADculo_121/Fracci%C3%B3n_XXX_A/Segundo_Trimestre_/Contratos/086-20cto.pdf" TargetMode="External"/><Relationship Id="rId18967" Type="http://schemas.openxmlformats.org/officeDocument/2006/relationships/hyperlink" Target="https://data.sacmex.cdmx.gob.mx/aplicaciones/transparencia/gestion/docs/2019/drma/2020tercer/i3p096apertura.pdf" TargetMode="External"/><Relationship Id="rId21562" Type="http://schemas.openxmlformats.org/officeDocument/2006/relationships/hyperlink" Target="https://data.sacmex.cdmx.gob.mx/aplicaciones/transparencia/gestion/docs/2019/dlopsa/Ejercicio_2020/Art%C3%ADculo_121/Fracci%C3%B3n_XXX_A/Segundo_Trimestre_/Contratos/083-20cto.pdf" TargetMode="External"/><Relationship Id="rId22613"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3354" Type="http://schemas.openxmlformats.org/officeDocument/2006/relationships/hyperlink" Target="https://data.sacmex.cdmx.gob.mx/aplicaciones/transparencia/gestion/docs/2019/drma/segundotrim/acta.pdf" TargetMode="External"/><Relationship Id="rId4405"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75" Type="http://schemas.openxmlformats.org/officeDocument/2006/relationships/hyperlink" Target="https://data.sacmex.cdmx.gob.mx/aplicaciones/transparencia/gestion/docs/2019/drma/segundotrim/acta.pdf" TargetMode="External"/><Relationship Id="rId17569" Type="http://schemas.openxmlformats.org/officeDocument/2006/relationships/hyperlink" Target="https://data.sacmex.cdmx.gob.mx/aplicaciones/transparencia/gestion/docs/2019/drma/2020tercer/fisico.pdf" TargetMode="External"/><Relationship Id="rId20164" Type="http://schemas.openxmlformats.org/officeDocument/2006/relationships/hyperlink" Target="https://data.sacmex.cdmx.gob.mx/aplicaciones/transparencia/gestion/docs/2019/drma/2020tercer/comunicado.pdf" TargetMode="External"/><Relationship Id="rId21215" Type="http://schemas.openxmlformats.org/officeDocument/2006/relationships/hyperlink" Target="https://data.sacmex.cdmx.gob.mx/aplicaciones/transparencia/gestion/docs/2019/dlopsa/Ejercicio_2020/Art%C3%ADculo_121/Fracci%C3%B3n_XXX_A/Segundo_Trimestre_/concocatoriaseinvitaciones/lp88.pdf" TargetMode="External"/><Relationship Id="rId275" Type="http://schemas.openxmlformats.org/officeDocument/2006/relationships/hyperlink" Target="-" TargetMode="External"/><Relationship Id="rId3007" Type="http://schemas.openxmlformats.org/officeDocument/2006/relationships/hyperlink" Target="https://data.sacmex.cdmx.gob.mx/aplicaciones/transparencia/gestion/docs/2019/drma/segundotrim/finiquito.pdf" TargetMode="External"/><Relationship Id="rId6577" Type="http://schemas.openxmlformats.org/officeDocument/2006/relationships/hyperlink" Target="https://data.sacmex.cdmx.gob.mx/aplicaciones/transparencia/gestion/docs/2019/drma/segundotrim/convenio.pdf" TargetMode="External"/><Relationship Id="rId7628" Type="http://schemas.openxmlformats.org/officeDocument/2006/relationships/hyperlink" Target="https://data.sacmex.cdmx.gob.mx/aplicaciones/transparencia/gestion/docs/2019/drma/segundotrim/finiquito.pdf" TargetMode="External"/><Relationship Id="rId10956" Type="http://schemas.openxmlformats.org/officeDocument/2006/relationships/hyperlink" Target="https://data.sacmex.cdmx.gob.mx/aplicaciones/transparencia/gestion/docs/2019/dlopsd/ejercicio_2020/Primer_trimestre/A121_Fr_30A/aperturas/ASACMEX-018-IRO-20.pdf" TargetMode="External"/><Relationship Id="rId23387" Type="http://schemas.openxmlformats.org/officeDocument/2006/relationships/hyperlink" Target="https://data.sacmex.cdmx.gob.mx/aplicaciones/transparencia/gestion/docs/2019/dlopsa/Ejercicio_2020/Art%C3%ADculo_121/Fracci%C3%B3n_XXX_A/Cuarto_Trimestre/Avanvefisico.pdf" TargetMode="External"/><Relationship Id="rId5179" Type="http://schemas.openxmlformats.org/officeDocument/2006/relationships/hyperlink" Target="https://data.sacmex.cdmx.gob.mx/aplicaciones/transparencia/gestion/docs/2019/drma/segundotrim/lpn002junta.pdf" TargetMode="External"/><Relationship Id="rId9050" Type="http://schemas.openxmlformats.org/officeDocument/2006/relationships/hyperlink" Target="https://data.sacmex.cdmx.gob.mx/aplicaciones/transparencia/gestion/docs/2019/drma/2020primer/comunicado.pdf" TargetMode="External"/><Relationship Id="rId10609" Type="http://schemas.openxmlformats.org/officeDocument/2006/relationships/hyperlink" Target="https://data.sacmex.cdmx.gob.mx/aplicaciones/transparencia/gestion/docs/2019/drma/2020segundo/c6.pdf" TargetMode="External"/><Relationship Id="rId12031"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6652" Type="http://schemas.openxmlformats.org/officeDocument/2006/relationships/hyperlink" Target="https://data.sacmex.cdmx.gob.mx/aplicaciones/transparencia/gestion/docs/2019/drma/2020tercer/finiquito.pdf" TargetMode="External"/><Relationship Id="rId17703" Type="http://schemas.openxmlformats.org/officeDocument/2006/relationships/hyperlink" Target="https://data.sacmex.cdmx.gob.mx/aplicaciones/transparencia/gestion/docs/2019/drma/2020tercer/financiero.pdf" TargetMode="External"/><Relationship Id="rId1789" Type="http://schemas.openxmlformats.org/officeDocument/2006/relationships/hyperlink" Target="https://data.sacmex.cdmx.gob.mx/aplicaciones/transparencia/gestion/docs/2019/drma/segundotrim/comunicado.pdf" TargetMode="External"/><Relationship Id="rId4262" Type="http://schemas.openxmlformats.org/officeDocument/2006/relationships/hyperlink" Target="http://10.11.10.197/aplicaciones/transparencia/gestion/docs/2019/dlopsd/ejercicio_2019/tercer_trimestre/art_121_30a/junta_de_aclaraciones_/J115-LP-19.pdf" TargetMode="External"/><Relationship Id="rId5660" Type="http://schemas.openxmlformats.org/officeDocument/2006/relationships/hyperlink" Target="https://data.sacmex.cdmx.gob.mx/aplicaciones/transparencia/gestion/docs/2019/drma/segundotrim/comunicado.pdf" TargetMode="External"/><Relationship Id="rId6711" Type="http://schemas.openxmlformats.org/officeDocument/2006/relationships/hyperlink" Target="https://data.sacmex.cdmx.gob.mx/aplicaciones/transparencia/gestion/docs/2019/drma/segundotrim/convenio.pdf" TargetMode="External"/><Relationship Id="rId15254" Type="http://schemas.openxmlformats.org/officeDocument/2006/relationships/hyperlink" Target="https://data.sacmex.cdmx.gob.mx/aplicaciones/transparencia/gestion/docs/2019/dlopsd/ejercicio_2020/Primer_trimestre/A121_Fr_30A/aperturas/ASACMEX-019-IRS-20.pdf" TargetMode="External"/><Relationship Id="rId16305" Type="http://schemas.openxmlformats.org/officeDocument/2006/relationships/hyperlink" Target="https://data.sacmex.cdmx.gob.mx/aplicaciones/transparencia/gestion/docs/2019/drma/2020tercer/ambiental.pdf" TargetMode="External"/><Relationship Id="rId19875" Type="http://schemas.openxmlformats.org/officeDocument/2006/relationships/hyperlink" Target="https://data.sacmex.cdmx.gob.mx/aplicaciones/transparencia/gestion/docs/2019/drma/2020tercer/1151.PDF" TargetMode="External"/><Relationship Id="rId21072" Type="http://schemas.openxmlformats.org/officeDocument/2006/relationships/hyperlink" Target="https://data.sacmex.cdmx.gob.mx/aplicaciones/transparencia/gestion/docs/2019/dlopsa/Ejercicio_2020/Art%C3%ADculo_121/Fracci%C3%B3n_XXX_A/PrimerTrimestre/Actasdeapertura/irp020.pdf" TargetMode="External"/><Relationship Id="rId22470" Type="http://schemas.openxmlformats.org/officeDocument/2006/relationships/hyperlink" Target="https://data.sacmex.cdmx.gob.mx/aplicaciones/transparencia/gestion/docs/2019/dlopsa/Ejercicio_2020/Art%C3%ADculo_121/Fracci%C3%B3n_XXX_A/Tercer_Trimestre/finiquitoenelaboraci%C3%B3n.pdf" TargetMode="External"/><Relationship Id="rId23521" Type="http://schemas.openxmlformats.org/officeDocument/2006/relationships/hyperlink" Target="https://data.sacmex.cdmx.gob.mx/aplicaciones/transparencia/gestion/docs/2019/dlopsa/Ejercicio_2020/Art%C3%ADculo_121/Fracci%C3%B3n_XXX_A/Cuarto_Trimestre/Avanvefinanciero.pdf" TargetMode="External"/><Relationship Id="rId5313" Type="http://schemas.openxmlformats.org/officeDocument/2006/relationships/hyperlink" Target="https://data.sacmex.cdmx.gob.mx/aplicaciones/transparencia/gestion/docs/2019/drma/segundotrim/i3p008junta.pdf" TargetMode="External"/><Relationship Id="rId8883" Type="http://schemas.openxmlformats.org/officeDocument/2006/relationships/hyperlink" Target="https://data.sacmex.cdmx.gob.mx/aplicaciones/transparencia/gestion/docs/2019/drma/2020primer/i3p002apertura.pdf" TargetMode="External"/><Relationship Id="rId9934" Type="http://schemas.openxmlformats.org/officeDocument/2006/relationships/hyperlink" Target="https://data.sacmex.cdmx.gob.mx/aplicaciones/transparencia/gestion/docs/2019/drma/2020segundo/1066.PDF" TargetMode="External"/><Relationship Id="rId11864" Type="http://schemas.openxmlformats.org/officeDocument/2006/relationships/hyperlink" Target="https://data.sacmex.cdmx.gob.mx/aplicaciones/transparencia/gestion/docs/2019/dlopsa/Ejercicio_2020/Art%C3%ADculo_121/Fracci%C3%B3n_XXX_A/Segundo_Trimestre_/Fallos/e33.pdf" TargetMode="External"/><Relationship Id="rId12915" Type="http://schemas.openxmlformats.org/officeDocument/2006/relationships/hyperlink" Target="https://data.sacmex.cdmx.gob.mx/aplicaciones/transparencia/gestion/docs/2019/dlopsd/ejercicio_2020/Primer_trimestre/A121_Fr_30A/convocatorias_e_inviaciones/INVITACIONES_E1-20.pdf" TargetMode="External"/><Relationship Id="rId18477" Type="http://schemas.openxmlformats.org/officeDocument/2006/relationships/hyperlink" Target="https://data.sacmex.cdmx.gob.mx/aplicaciones/transparencia/gestion/docs/2019/drma/2020tercer/i3p040apertura.pdf" TargetMode="External"/><Relationship Id="rId19528" Type="http://schemas.openxmlformats.org/officeDocument/2006/relationships/hyperlink" Target="https://data.sacmex.cdmx.gob.mx/aplicaciones/transparencia/gestion/docs/2019/drma/2020tercer/i3p123apertura.pdf" TargetMode="External"/><Relationship Id="rId22123" Type="http://schemas.openxmlformats.org/officeDocument/2006/relationships/hyperlink" Target="https://data.sacmex.cdmx.gob.mx/aplicaciones/transparencia/gestion/docs/2019/dlopsa/Ejercicio_2020/Art%C3%ADculo_121/Fracci%C3%B3n_XXX_A/PrimerTrimestre/Comunsuspensi%C3%B3n.pdf" TargetMode="External"/><Relationship Id="rId1923" Type="http://schemas.openxmlformats.org/officeDocument/2006/relationships/hyperlink" Target="https://data.sacmex.cdmx.gob.mx/aplicaciones/transparencia/gestion/docs/2019/drma/segundotrim/comunicado.pdf" TargetMode="External"/><Relationship Id="rId7485" Type="http://schemas.openxmlformats.org/officeDocument/2006/relationships/hyperlink" Target="https://data.sacmex.cdmx.gob.mx/aplicaciones/transparencia/gestion/docs/2019/drma/segundotrim/fisico.pdf" TargetMode="External"/><Relationship Id="rId8536" Type="http://schemas.openxmlformats.org/officeDocument/2006/relationships/hyperlink" Target="https://data.sacmex.cdmx.gob.mx/aplicaciones/transparencia/gestion/docs/2019/dlopsa/Ejercicio_2020/Art%C3%ADculo_121/Fracci%C3%B3n_XXX_A/PrimerTrimestre/Impactoambdesierto.pdf" TargetMode="External"/><Relationship Id="rId10466" Type="http://schemas.openxmlformats.org/officeDocument/2006/relationships/hyperlink" Target="https://data.sacmex.cdmx.gob.mx/aplicaciones/transparencia/gestion/docs/2019/drma/2020segundo/financiero.pdf" TargetMode="External"/><Relationship Id="rId11517" Type="http://schemas.openxmlformats.org/officeDocument/2006/relationships/hyperlink" Target="https://data.sacmex.cdmx.gob.mx/aplicaciones/transparencia/gestion/docs/2019/dlopsa/Ejercicio_2020/Art%C3%ADculo_121/Fracci%C3%B3n_XXX_A/Segundo_Trimestre_/concocatoriaseinvitaciones/e21.pdf" TargetMode="External"/><Relationship Id="rId17079" Type="http://schemas.openxmlformats.org/officeDocument/2006/relationships/hyperlink" Target="https://data.sacmex.cdmx.gob.mx/aplicaciones/transparencia/gestion/docs/2019/drma/2020tercer/finiquito.pdf" TargetMode="External"/><Relationship Id="rId6087" Type="http://schemas.openxmlformats.org/officeDocument/2006/relationships/hyperlink" Target="https://data.sacmex.cdmx.gob.mx/aplicaciones/transparencia/gestion/docs/2019/drma/segundotrim/1039.PDF" TargetMode="External"/><Relationship Id="rId7138" Type="http://schemas.openxmlformats.org/officeDocument/2006/relationships/hyperlink" Target="https://data.sacmex.cdmx.gob.mx/aplicaciones/transparencia/gestion/docs/2019/drma/segundotrim/financiero.pdf" TargetMode="External"/><Relationship Id="rId10119" Type="http://schemas.openxmlformats.org/officeDocument/2006/relationships/hyperlink" Target="https://data.sacmex.cdmx.gob.mx/aplicaciones/transparencia/gestion/docs/2019/drma/2020segundo/convenio.pdf" TargetMode="External"/><Relationship Id="rId13689" Type="http://schemas.openxmlformats.org/officeDocument/2006/relationships/hyperlink" Target="https://data.sacmex.cdmx.gob.mx/aplicaciones/transparencia/gestion/docs/2019/dlopsa/Ejercicio_2020/Art%C3%ADculo_121/Fracci%C3%B3n_XXX_A/PrimerTrimestre/Fallos/IO-E6.pdf" TargetMode="External"/><Relationship Id="rId17560" Type="http://schemas.openxmlformats.org/officeDocument/2006/relationships/hyperlink" Target="https://data.sacmex.cdmx.gob.mx/aplicaciones/transparencia/gestion/docs/2019/drma/2020tercer/finiquito.pdf" TargetMode="External"/><Relationship Id="rId2697" Type="http://schemas.openxmlformats.org/officeDocument/2006/relationships/hyperlink" Target="https://data.sacmex.cdmx.gob.mx/aplicaciones/transparencia/gestion/docs/2019/drma/segundotrim/convenio.pdf" TargetMode="External"/><Relationship Id="rId3748" Type="http://schemas.openxmlformats.org/officeDocument/2006/relationships/hyperlink" Target="https://data.sacmex.cdmx.gob.mx/aplicaciones/transparencia/gestion/docs/2019/drma/segundotrim/fisico.pdf" TargetMode="External"/><Relationship Id="rId16162" Type="http://schemas.openxmlformats.org/officeDocument/2006/relationships/hyperlink" Target="https://data.sacmex.cdmx.gob.mx/aplicaciones/transparencia/gestion/docs/2019/dlopsd/ejercicio_2020/segundo_trimestre/xxx_A/Hiperv%C3%ADnculo_al_finiquito%2C_en_su_caso_xxxa_2t.pdf" TargetMode="External"/><Relationship Id="rId17213" Type="http://schemas.openxmlformats.org/officeDocument/2006/relationships/hyperlink" Target="https://data.sacmex.cdmx.gob.mx/aplicaciones/transparencia/gestion/docs/2019/drma/2020tercer/convenio.pdf" TargetMode="External"/><Relationship Id="rId18611" Type="http://schemas.openxmlformats.org/officeDocument/2006/relationships/hyperlink" Target="https://data.sacmex.cdmx.gob.mx/aplicaciones/transparencia/gestion/docs/2019/drma/2020tercer/i3p068junta.pdf" TargetMode="External"/><Relationship Id="rId20558" Type="http://schemas.openxmlformats.org/officeDocument/2006/relationships/hyperlink" Target="https://data.sacmex.cdmx.gob.mx/aplicaciones/transparencia/gestion/docs/2019/drma/2020tercer/ambiental.pdf" TargetMode="External"/><Relationship Id="rId21609"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2195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69" Type="http://schemas.openxmlformats.org/officeDocument/2006/relationships/hyperlink" Target="https://data.sacmex.cdmx.gob.mx/aplicaciones/transparencia/gestion/docs/2019/drma/segundotrim/dictamen.pdf" TargetMode="External"/><Relationship Id="rId1299" Type="http://schemas.openxmlformats.org/officeDocument/2006/relationships/hyperlink" Target="https://data.sacmex.cdmx.gob.mx/aplicaciones/transparencia/gestion/docs/2019/drma/segundotrim/i3p014junta.pdf" TargetMode="External"/><Relationship Id="rId5170" Type="http://schemas.openxmlformats.org/officeDocument/2006/relationships/hyperlink" Target="https://data.sacmex.cdmx.gob.mx/aplicaciones/transparencia/gestion/docs/2019/drma/segundotrim/lpn002apertura.pdf" TargetMode="External"/><Relationship Id="rId6221" Type="http://schemas.openxmlformats.org/officeDocument/2006/relationships/hyperlink" Target="https://data.sacmex.cdmx.gob.mx/aplicaciones/transparencia/gestion/docs/2019/drma/segundotrim/1060.PDF" TargetMode="External"/><Relationship Id="rId10600" Type="http://schemas.openxmlformats.org/officeDocument/2006/relationships/hyperlink" Target="https://data.sacmex.cdmx.gob.mx/aplicaciones/transparencia/gestion/docs/2019/drma/2020segundo/i3p045fluidos.pdf" TargetMode="External"/><Relationship Id="rId23031" Type="http://schemas.openxmlformats.org/officeDocument/2006/relationships/hyperlink" Target="https://data.sacmex.cdmx.gob.mx/aplicaciones/transparencia/gestion/docs/2019/dlopsd/ejercicio_2020/segundo_trimestre/xxx_A/actas/ASACMEX-025-IRO-20.pdf" TargetMode="External"/><Relationship Id="rId8393" Type="http://schemas.openxmlformats.org/officeDocument/2006/relationships/hyperlink" Target="https://data.sacmex.cdmx.gob.mx/aplicaciones/transparencia/gestion/docs/2019/dlopsa/Ejercicio_2020/Art%C3%ADculo_121/Fracci%C3%B3n_XXX_A/PrimerTrimestre/Fallos/lp012DES.pdf" TargetMode="External"/><Relationship Id="rId9444" Type="http://schemas.openxmlformats.org/officeDocument/2006/relationships/hyperlink" Target="https://data.sacmex.cdmx.gob.mx/aplicaciones/transparencia/gestion/docs/2019/drma/2020primer/acta.pdf" TargetMode="External"/><Relationship Id="rId9791" Type="http://schemas.openxmlformats.org/officeDocument/2006/relationships/hyperlink" Target="https://data.sacmex.cdmx.gob.mx/aplicaciones/transparencia/gestion/docs/2019/drma/2020segundo/comunicado.pdf" TargetMode="External"/><Relationship Id="rId12772" Type="http://schemas.openxmlformats.org/officeDocument/2006/relationships/hyperlink" Target="https://data.sacmex.cdmx.gob.mx/aplicaciones/transparencia/gestion/docs/2019/dlopsa/Ejercicio_2020/Art%C3%ADculo_121/Fracci%C3%B3n_XXX_A/Segundo_Trimestre_/AvancfisicProceso.pdf" TargetMode="External"/><Relationship Id="rId13823" Type="http://schemas.openxmlformats.org/officeDocument/2006/relationships/hyperlink" Target="https://data.sacmex.cdmx.gob.mx/aplicaciones/transparencia/gestion/docs/2019/dlopsa/Ejercicio_2020/Art%C3%ADculo_121/Fracci%C3%B3n_XXX_A/PrimerTrimestre/Comunsuspensi%C3%B3n.pdf" TargetMode="External"/><Relationship Id="rId19385" Type="http://schemas.openxmlformats.org/officeDocument/2006/relationships/hyperlink" Target="https://data.sacmex.cdmx.gob.mx/aplicaciones/transparencia/gestion/docs/2019/drma/2020tercer/dictamen.pdf" TargetMode="External"/><Relationship Id="rId1780" Type="http://schemas.openxmlformats.org/officeDocument/2006/relationships/hyperlink" Target="https://data.sacmex.cdmx.gob.mx/aplicaciones/transparencia/gestion/docs/2019/drma/segundotrim/1024.PDF" TargetMode="External"/><Relationship Id="rId2831" Type="http://schemas.openxmlformats.org/officeDocument/2006/relationships/hyperlink" Target="https://data.sacmex.cdmx.gob.mx/aplicaciones/transparencia/gestion/docs/2019/dlopsd/ejercicio_2019/segundo_trimestre/xxxa/avances_fisicos_financieros.....2_trimestre_2019_xxxa.pdf" TargetMode="External"/><Relationship Id="rId8046" Type="http://schemas.openxmlformats.org/officeDocument/2006/relationships/hyperlink" Target="http://10.11.10.197/aplicaciones/transparencia/gestion/docs/2019/dlopsd/ejercicio_2019/tercer_trimestre/art_121_30a/acta_de_apertura/ASACMEX-130-IRO-19.pdf" TargetMode="External"/><Relationship Id="rId11374" Type="http://schemas.openxmlformats.org/officeDocument/2006/relationships/hyperlink" Target="https://data.sacmex.cdmx.gob.mx/aplicaciones/transparencia/gestion/docs/2019/dlopsa/Ejercicio_2020/Art%C3%ADculo_121/Fracci%C3%B3n_XXX_A/PrimerTrimestre/Conveniosnohayporreportar.pdf" TargetMode="External"/><Relationship Id="rId12425" Type="http://schemas.openxmlformats.org/officeDocument/2006/relationships/hyperlink" Target="https://data.sacmex.cdmx.gob.mx/aplicaciones/transparencia/gestion/docs/2019/dlopsa/Ejercicio_2020/Art%C3%ADculo_121/Fracci%C3%B3n_XXX_A/PrimerTrimestre/Conveniosnohayporreportar.pdf" TargetMode="External"/><Relationship Id="rId15995" Type="http://schemas.openxmlformats.org/officeDocument/2006/relationships/hyperlink" Target="https://data.sacmex.cdmx.gob.mx/aplicaciones/transparencia/gestion/docs/2019/dlopsa/Ejercicio_2020/Art%C3%ADculo_121/Fracci%C3%B3n_XXX_A/Segundo_Trimestre_/finiqobraenproc.pdf" TargetMode="External"/><Relationship Id="rId19038" Type="http://schemas.openxmlformats.org/officeDocument/2006/relationships/hyperlink" Target="https://data.sacmex.cdmx.gob.mx/aplicaciones/transparencia/gestion/docs/2019/drma/2020tercer/i3p100junta.pdf" TargetMode="External"/><Relationship Id="rId803" Type="http://schemas.openxmlformats.org/officeDocument/2006/relationships/hyperlink" Target="https://data.sacmex.cdmx.gob.mx/aplicaciones/transparencia/gestion/docs/2019/drma/segundotrim/lpn002apertura.pdf" TargetMode="External"/><Relationship Id="rId1433" Type="http://schemas.openxmlformats.org/officeDocument/2006/relationships/hyperlink" Target="https://data.sacmex.cdmx.gob.mx/aplicaciones/transparencia/gestion/docs/2019/dlopsd/ejercicio_2019/segundo_trimestre/xxxa/ctos_2_trimestre_/0041-19_Cto_Afectado.pdf" TargetMode="External"/><Relationship Id="rId1102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97" Type="http://schemas.openxmlformats.org/officeDocument/2006/relationships/hyperlink" Target="https://data.sacmex.cdmx.gob.mx/aplicaciones/transparencia/gestion/docs/2019/dlopsa/Ejercicio_2020/Art%C3%ADculo_121/Fracci%C3%B3n_XXX_A/Tercer_Trimestre/Actasdeapertura/lp137.pdf" TargetMode="External"/><Relationship Id="rId15648" Type="http://schemas.openxmlformats.org/officeDocument/2006/relationships/hyperlink" Target="https://data.sacmex.cdmx.gob.mx/aplicaciones/transparencia/gestion/docs/2019/dlopsa/Ejercicio_2020/Art%C3%ADculo_121/Fracci%C3%B3n_XXX_A/PrimerTrimestre/Actrecepdesierto.pdf" TargetMode="External"/><Relationship Id="rId22864" Type="http://schemas.openxmlformats.org/officeDocument/2006/relationships/hyperlink" Target="https://data.sacmex.cdmx.gob.mx/aplicaciones/transparencia/gestion/docs/2019/dlopsd/ejercicio_2020/segundo_trimestre/xxx_A/juntas/JSACMEX-025-IRO-20.pdf" TargetMode="External"/><Relationship Id="rId2391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656" Type="http://schemas.openxmlformats.org/officeDocument/2006/relationships/hyperlink" Target="https://data.sacmex.cdmx.gob.mx/aplicaciones/transparencia/gestion/docs/2019/drma/segundotrim/c10.pdf" TargetMode="External"/><Relationship Id="rId5707" Type="http://schemas.openxmlformats.org/officeDocument/2006/relationships/hyperlink" Target="https://data.sacmex.cdmx.gob.mx/aplicaciones/transparencia/gestion/docs/2019/drma/segundotrim/comunicado.pdf" TargetMode="External"/><Relationship Id="rId13199" Type="http://schemas.openxmlformats.org/officeDocument/2006/relationships/hyperlink" Target="https://data.sacmex.cdmx.gob.mx/aplicaciones/transparencia/gestion/docs/2019/dlopsd/ejercicio_2020/Primer_trimestre/A121_Fr_30A/fallos/FSACMEX-021-LP-20.pdf" TargetMode="External"/><Relationship Id="rId17070" Type="http://schemas.openxmlformats.org/officeDocument/2006/relationships/hyperlink" Target="https://data.sacmex.cdmx.gob.mx/aplicaciones/transparencia/gestion/docs/2019/drma/2020tercer/acta.pdf" TargetMode="External"/><Relationship Id="rId18121" Type="http://schemas.openxmlformats.org/officeDocument/2006/relationships/hyperlink" Target="https://data.sacmex.cdmx.gob.mx/aplicaciones/transparencia/gestion/docs/2019/drma/2020tercer/i3p071ricame.pdf" TargetMode="External"/><Relationship Id="rId21466" Type="http://schemas.openxmlformats.org/officeDocument/2006/relationships/hyperlink" Target="https://data.sacmex.cdmx.gob.mx/aplicaciones/transparencia/gestion/docs/2019/dlopsa/Ejercicio_2020/Art%C3%ADculo_121/Fracci%C3%B3n_XXX_A/Segundo_Trimestre_/Fallos/irp81.pdf" TargetMode="External"/><Relationship Id="rId22517" Type="http://schemas.openxmlformats.org/officeDocument/2006/relationships/hyperlink" Target="https://data.sacmex.cdmx.gob.mx/aplicaciones/transparencia/gestion/docs/2019/dlopsa/Ejercicio_2020/Art%C3%ADculo_121/Fracci%C3%B3n_XXX_A/Segundo_Trimestre_/Actrecepdesierto.pdf" TargetMode="External"/><Relationship Id="rId3258" Type="http://schemas.openxmlformats.org/officeDocument/2006/relationships/hyperlink" Target="https://data.sacmex.cdmx.gob.mx/aplicaciones/transparencia/gestion/docs/2019/drma/segundotrim/acta.pdf" TargetMode="External"/><Relationship Id="rId4309" Type="http://schemas.openxmlformats.org/officeDocument/2006/relationships/hyperlink" Target="http://10.11.10.197/aplicaciones/transparencia/gestion/docs/2019/dlopsd/ejercicio_2019/tercer_trimestre/art_121_30a/fallos/FE39-19.pdf" TargetMode="External"/><Relationship Id="rId7879" Type="http://schemas.openxmlformats.org/officeDocument/2006/relationships/hyperlink" Target="https://data.sacmex.cdmx.gob.mx/aplicaciones/transparencia/gestion/docs/2019/drma/segundotrim/acta.pdf" TargetMode="External"/><Relationship Id="rId10110" Type="http://schemas.openxmlformats.org/officeDocument/2006/relationships/hyperlink" Target="https://data.sacmex.cdmx.gob.mx/aplicaciones/transparencia/gestion/docs/2019/drma/2020segundo/convenio.pdf" TargetMode="External"/><Relationship Id="rId20068" Type="http://schemas.openxmlformats.org/officeDocument/2006/relationships/hyperlink" Target="https://data.sacmex.cdmx.gob.mx/aplicaciones/transparencia/gestion/docs/2019/drma/2020tercer/comunicado.pdf" TargetMode="External"/><Relationship Id="rId21119" Type="http://schemas.openxmlformats.org/officeDocument/2006/relationships/hyperlink" Target="https://data.sacmex.cdmx.gob.mx/aplicaciones/transparencia/gestion/docs/2019/dlopsa/Ejercicio_2020/Art%C3%ADculo_121/Fracci%C3%B3n_XXX_A/PrimerTrimestre/Contratos/024-20cto.pdf" TargetMode="External"/><Relationship Id="rId179" Type="http://schemas.openxmlformats.org/officeDocument/2006/relationships/hyperlink" Target="https://data.sacmex.cdmx.gob.mx/aplicaciones/transparencia/gestion/docs/2019/drma/segundotrim/c2.pdf" TargetMode="External"/><Relationship Id="rId12282" Type="http://schemas.openxmlformats.org/officeDocument/2006/relationships/hyperlink" Target="https://data.sacmex.cdmx.gob.mx/aplicaciones/transparencia/gestion/docs/2019/dlopsa/Ejercicio_2020/Art%C3%ADculo_121/Fracci%C3%B3n_XXX_A/Segundo_Trimestre_/Impactoambnorequiere.pdf" TargetMode="External"/><Relationship Id="rId13680" Type="http://schemas.openxmlformats.org/officeDocument/2006/relationships/hyperlink" Target="https://data.sacmex.cdmx.gob.mx/aplicaciones/transparencia/gestion/docs/2019/dlopsa/Ejercicio_2020/Art%C3%ADculo_121/Fracci%C3%B3n_XXX_A/PrimerTrimestre/Fallos/iro010DES.pdf" TargetMode="External"/><Relationship Id="rId14731" Type="http://schemas.openxmlformats.org/officeDocument/2006/relationships/hyperlink" Target="https://data.sacmex.cdmx.gob.mx/aplicaciones/transparencia/gestion/docs/2019/dlopsa/Ejercicio_2020/Art%C3%ADculo_121/Fracci%C3%B3n_XXX_A/Segundo_Trimestre_/impactambtestdio.pdf" TargetMode="External"/><Relationship Id="rId660" Type="http://schemas.openxmlformats.org/officeDocument/2006/relationships/hyperlink" Target="https://data.sacmex.cdmx.gob.mx/aplicaciones/transparencia/gestion/docs/2019/drma/segundotrim/dictamen.pdf" TargetMode="External"/><Relationship Id="rId1290" Type="http://schemas.openxmlformats.org/officeDocument/2006/relationships/hyperlink" Target="https://data.sacmex.cdmx.gob.mx/aplicaciones/transparencia/gestion/docs/2019/drma/segundotrim/i3p011junta.PDF" TargetMode="External"/><Relationship Id="rId2341" Type="http://schemas.openxmlformats.org/officeDocument/2006/relationships/hyperlink" Target="https://data.sacmex.cdmx.gob.mx/aplicaciones/transparencia/gestion/docs/2019/drma/segundotrim/ambiental.pdf" TargetMode="External"/><Relationship Id="rId1333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7954" Type="http://schemas.openxmlformats.org/officeDocument/2006/relationships/hyperlink" Target="https://data.sacmex.cdmx.gob.mx/aplicaciones/transparencia/gestion/docs/2019/drma/2020tercer/finiquito.pdf" TargetMode="External"/><Relationship Id="rId21600"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313" Type="http://schemas.openxmlformats.org/officeDocument/2006/relationships/hyperlink" Target="https://data.sacmex.cdmx.gob.mx/aplicaciones/transparencia/gestion/docs/2019/drma/segundotrim/i3p012gilberto.pdf" TargetMode="External"/><Relationship Id="rId6962" Type="http://schemas.openxmlformats.org/officeDocument/2006/relationships/hyperlink" Target="https://data.sacmex.cdmx.gob.mx/aplicaciones/transparencia/gestion/docs/2019/drma/segundotrim/financiero.pdf" TargetMode="External"/><Relationship Id="rId16556" Type="http://schemas.openxmlformats.org/officeDocument/2006/relationships/hyperlink" Target="https://data.sacmex.cdmx.gob.mx/aplicaciones/transparencia/gestion/docs/2019/drma/2020tercer/fisico.pdf" TargetMode="External"/><Relationship Id="rId17607" Type="http://schemas.openxmlformats.org/officeDocument/2006/relationships/hyperlink" Target="https://data.sacmex.cdmx.gob.mx/aplicaciones/transparencia/gestion/docs/2019/drma/2020tercer/acta.pdf" TargetMode="External"/><Relationship Id="rId20202" Type="http://schemas.openxmlformats.org/officeDocument/2006/relationships/hyperlink" Target="https://data.sacmex.cdmx.gob.mx/aplicaciones/transparencia/gestion/docs/2019/drma/2020tercer/comunicado.pdf" TargetMode="External"/><Relationship Id="rId23772" Type="http://schemas.openxmlformats.org/officeDocument/2006/relationships/hyperlink" Target="https://data.sacmex.cdmx.gob.mx/aplicaciones/transparencia/gestion/docs/2019/dlopsa/Ejercicio_2020/Art%C3%ADculo_121/Fracci%C3%B3n_XXX_A/Cuarto_Trimestre/Avanvefisico.pdf" TargetMode="External"/><Relationship Id="rId5564" Type="http://schemas.openxmlformats.org/officeDocument/2006/relationships/hyperlink" Target="https://data.sacmex.cdmx.gob.mx/aplicaciones/transparencia/gestion/docs/2019/drma/segundotrim/dictamen.pdf" TargetMode="External"/><Relationship Id="rId6615" Type="http://schemas.openxmlformats.org/officeDocument/2006/relationships/hyperlink" Target="https://data.sacmex.cdmx.gob.mx/aplicaciones/transparencia/gestion/docs/2019/drma/segundotrim/convenio.pdf" TargetMode="External"/><Relationship Id="rId15158" Type="http://schemas.openxmlformats.org/officeDocument/2006/relationships/hyperlink" Target="https://data.sacmex.cdmx.gob.mx/aplicaciones/transparencia/gestion/docs/2019/dlopsd/ejercicio_2020/Primer_trimestre/A121_Fr_30A/convocatorias_e_inviaciones/INVITACIONES_IRO-008-20.pdf" TargetMode="External"/><Relationship Id="rId1620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779" Type="http://schemas.openxmlformats.org/officeDocument/2006/relationships/hyperlink" Target="https://data.sacmex.cdmx.gob.mx/aplicaciones/transparencia/gestion/docs/2019/drma/2020tercer/1132.PDF" TargetMode="External"/><Relationship Id="rId22374" Type="http://schemas.openxmlformats.org/officeDocument/2006/relationships/hyperlink" Target="https://data.sacmex.cdmx.gob.mx/aplicaciones/transparencia/gestion/docs/2019/dlopsa/Ejercicio_2020/Art%C3%ADculo_121/Fracci%C3%B3n_XXX_A/PrimerTrimestre/Actrecepdesierto.pdf" TargetMode="External"/><Relationship Id="rId23425" Type="http://schemas.openxmlformats.org/officeDocument/2006/relationships/hyperlink" Target="https://data.sacmex.cdmx.gob.mx/aplicaciones/transparencia/gestion/docs/2019/dlopsa/Ejercicio_2020/Art%C3%ADculo_121/Fracci%C3%B3n_XXX_A/Cuarto_Trimestre/Actarecepfisenelaboracion.pdf" TargetMode="External"/><Relationship Id="rId4166" Type="http://schemas.openxmlformats.org/officeDocument/2006/relationships/hyperlink" Target="https://data.sacmex.cdmx.gob.mx/aplicaciones/transparencia/gestion/docs/2019/dlopsd/ejercicio_2019/tercer_trimestre/art_121_30a/convocatorias/Conv68_2019_Sacmex.pdf" TargetMode="External"/><Relationship Id="rId5217" Type="http://schemas.openxmlformats.org/officeDocument/2006/relationships/hyperlink" Target="https://data.sacmex.cdmx.gob.mx/aplicaciones/transparencia/gestion/docs/2019/drma/segundotrim/lpn002junta.pdf" TargetMode="External"/><Relationship Id="rId8787" Type="http://schemas.openxmlformats.org/officeDocument/2006/relationships/hyperlink" Target="https://data.sacmex.cdmx.gob.mx/aplicaciones/transparencia/gestion/docs/2019/drma/2020primer/c4.pdf" TargetMode="External"/><Relationship Id="rId9838" Type="http://schemas.openxmlformats.org/officeDocument/2006/relationships/hyperlink" Target="https://data.sacmex.cdmx.gob.mx/aplicaciones/transparencia/gestion/docs/2019/drma/2020segundo/comunicado.pdf" TargetMode="External"/><Relationship Id="rId11768" Type="http://schemas.openxmlformats.org/officeDocument/2006/relationships/hyperlink" Target="https://data.sacmex.cdmx.gob.mx/aplicaciones/transparencia/gestion/docs/2019/dlopsa/Ejercicio_2020/Art%C3%ADculo_121/Fracci%C3%B3n_XXX_A/Segundo_Trimestre_/Actadeapertura/e33.pdf" TargetMode="External"/><Relationship Id="rId22027" Type="http://schemas.openxmlformats.org/officeDocument/2006/relationships/hyperlink" Target="https://data.sacmex.cdmx.gob.mx/aplicaciones/transparencia/gestion/docs/2019/dlopsa/Ejercicio_2020/Art%C3%ADculo_121/Fracci%C3%B3n_XXX_A/Cuarto_Trimestre/Convocatoriaseinvitaciones/iro143.pdf" TargetMode="External"/><Relationship Id="rId1827" Type="http://schemas.openxmlformats.org/officeDocument/2006/relationships/hyperlink" Target="https://data.sacmex.cdmx.gob.mx/aplicaciones/transparencia/gestion/docs/2019/drma/segundotrim/comunicado.pdf" TargetMode="External"/><Relationship Id="rId7389" Type="http://schemas.openxmlformats.org/officeDocument/2006/relationships/hyperlink" Target="https://data.sacmex.cdmx.gob.mx/aplicaciones/transparencia/gestion/docs/2019/drma/segundotrim/fisico.pdf" TargetMode="External"/><Relationship Id="rId12819" Type="http://schemas.openxmlformats.org/officeDocument/2006/relationships/hyperlink" Target="https://data.sacmex.cdmx.gob.mx/aplicaciones/transparencia/gestion/docs/2019/dlopsa/Ejercicio_2020/Art%C3%ADculo_121/Fracci%C3%B3n_XXX_A/Segundo_Trimestre_/Avancfinancenproceso.pdf" TargetMode="External"/><Relationship Id="rId13190" Type="http://schemas.openxmlformats.org/officeDocument/2006/relationships/hyperlink" Target="https://data.sacmex.cdmx.gob.mx/aplicaciones/transparencia/gestion/docs/2019/dlopsd/ejercicio_2020/Primer_trimestre/A121_Fr_30A/fallos/FSACMEX-020-IRO-20.pdf" TargetMode="External"/><Relationship Id="rId14241" Type="http://schemas.openxmlformats.org/officeDocument/2006/relationships/hyperlink" Target="https://data.sacmex.cdmx.gob.mx/aplicaciones/transparencia/gestion/docs/2019/dlopsa/Ejercicio_2020/Art%C3%ADculo_121/Fracci%C3%B3n_XXX_A/Segundo_Trimestre_/avancfisicodesiert.pdf" TargetMode="External"/><Relationship Id="rId24199" Type="http://schemas.openxmlformats.org/officeDocument/2006/relationships/hyperlink" Target="https://data.sacmex.cdmx.gob.mx/aplicaciones/transparencia/gestion/docs/2019/drma/2020cuarto/financiero.pdf" TargetMode="External"/><Relationship Id="rId3999" Type="http://schemas.openxmlformats.org/officeDocument/2006/relationships/hyperlink" Target="https://data.sacmex.cdmx.gob.mx/aplicaciones/transparencia/gestion/docs/2019/drma/segundotrim/finiquito.pdf" TargetMode="External"/><Relationship Id="rId4300" Type="http://schemas.openxmlformats.org/officeDocument/2006/relationships/hyperlink" Target="http://10.11.10.197/aplicaciones/transparencia/gestion/docs/2019/dlopsd/ejercicio_2019/tercer_trimestre/art_121_30a/fallos/FSACMEX-129-LP-19.pdf" TargetMode="External"/><Relationship Id="rId18862" Type="http://schemas.openxmlformats.org/officeDocument/2006/relationships/hyperlink" Target="https://data.sacmex.cdmx.gob.mx/aplicaciones/transparencia/gestion/docs/2019/drma/2020tercer/i3p064apertura.pdf" TargetMode="External"/><Relationship Id="rId19913" Type="http://schemas.openxmlformats.org/officeDocument/2006/relationships/hyperlink" Target="https://data.sacmex.cdmx.gob.mx/aplicaciones/transparencia/gestion/docs/2019/drma/2020tercer/1159.PDF" TargetMode="External"/><Relationship Id="rId21110" Type="http://schemas.openxmlformats.org/officeDocument/2006/relationships/hyperlink" Target="https://data.sacmex.cdmx.gob.mx/aplicaciones/transparencia/gestion/docs/2019/dlopsa/Ejercicio_2020/Art%C3%ADculo_121/Fracci%C3%B3n_XXX_A/PrimerTrimestre/Contratos/015-20cto.pdf" TargetMode="External"/><Relationship Id="rId170" Type="http://schemas.openxmlformats.org/officeDocument/2006/relationships/hyperlink" Target="https://data.sacmex.cdmx.gob.mx/aplicaciones/transparencia/gestion/docs/2019/drma/segundotrim/c2.pdf" TargetMode="External"/><Relationship Id="rId6472" Type="http://schemas.openxmlformats.org/officeDocument/2006/relationships/hyperlink" Target="https://data.sacmex.cdmx.gob.mx/aplicaciones/transparencia/gestion/docs/2019/drma/segundotrim/ambiental.pdf" TargetMode="External"/><Relationship Id="rId7523" Type="http://schemas.openxmlformats.org/officeDocument/2006/relationships/hyperlink" Target="https://data.sacmex.cdmx.gob.mx/aplicaciones/transparencia/gestion/docs/2019/drma/segundotrim/acta.pdf" TargetMode="External"/><Relationship Id="rId7870" Type="http://schemas.openxmlformats.org/officeDocument/2006/relationships/hyperlink" Target="https://data.sacmex.cdmx.gob.mx/aplicaciones/transparencia/gestion/docs/2019/drma/segundotrim/financiero.pdf" TargetMode="External"/><Relationship Id="rId8921" Type="http://schemas.openxmlformats.org/officeDocument/2006/relationships/hyperlink" Target="https://data.sacmex.cdmx.gob.mx/aplicaciones/transparencia/gestion/docs/2019/drma/2020primer/i3p018apertura.pdf" TargetMode="External"/><Relationship Id="rId10851" Type="http://schemas.openxmlformats.org/officeDocument/2006/relationships/hyperlink" Target="https://data.sacmex.cdmx.gob.mx/aplicaciones/transparencia/gestion/docs/2019/drma/2020segundo/dictamen.pdf" TargetMode="External"/><Relationship Id="rId11902" Type="http://schemas.openxmlformats.org/officeDocument/2006/relationships/hyperlink" Target="https://data.sacmex.cdmx.gob.mx/aplicaciones/transparencia/gestion/docs/2019/dlopsa/Ejercicio_2020/Art%C3%ADculo_121/Fracci%C3%B3n_XXX_A/Segundo_Trimestre_/avancfisicodesiert.pdf" TargetMode="External"/><Relationship Id="rId16066" Type="http://schemas.openxmlformats.org/officeDocument/2006/relationships/hyperlink" Target="https://data.sacmex.cdmx.gob.mx/aplicaciones/transparencia/gestion/docs/2019/dlopsa/Ejercicio_2020/Art%C3%ADculo_121/Fracci%C3%B3n_XXX_A/Tercer_Trimestre/Actrecepdesierto.pdf" TargetMode="External"/><Relationship Id="rId17464" Type="http://schemas.openxmlformats.org/officeDocument/2006/relationships/hyperlink" Target="https://data.sacmex.cdmx.gob.mx/aplicaciones/transparencia/gestion/docs/2019/drma/2020tercer/fisico.pdf" TargetMode="External"/><Relationship Id="rId18515" Type="http://schemas.openxmlformats.org/officeDocument/2006/relationships/hyperlink" Target="https://data.sacmex.cdmx.gob.mx/aplicaciones/transparencia/gestion/docs/2019/drma/2020tercer/i3p050junta.pdf" TargetMode="External"/><Relationship Id="rId23282" Type="http://schemas.openxmlformats.org/officeDocument/2006/relationships/hyperlink" Target="https://data.sacmex.cdmx.gob.mx/aplicaciones/transparencia/gestion/docs/2019/dlopsa/Ejercicio_2020/Art%C3%ADculo_121/Fracci%C3%B3n_XXX_A/Cuarto_Trimestre/Convenios/1erConv230-20.pdf" TargetMode="External"/><Relationship Id="rId5074" Type="http://schemas.openxmlformats.org/officeDocument/2006/relationships/hyperlink" Target="https://data.sacmex.cdmx.gob.mx/aplicaciones/transparencia/gestion/docs/2019/drma/segundotrim/lpn002apertura.pdf" TargetMode="External"/><Relationship Id="rId6125" Type="http://schemas.openxmlformats.org/officeDocument/2006/relationships/hyperlink" Target="https://data.sacmex.cdmx.gob.mx/aplicaciones/transparencia/gestion/docs/2019/drma/segundotrim/1046.PDF" TargetMode="External"/><Relationship Id="rId10504" Type="http://schemas.openxmlformats.org/officeDocument/2006/relationships/hyperlink" Target="https://data.sacmex.cdmx.gob.mx/aplicaciones/transparencia/gestion/docs/2019/drma/2020segundo/finiquito.pdf" TargetMode="External"/><Relationship Id="rId17117" Type="http://schemas.openxmlformats.org/officeDocument/2006/relationships/hyperlink" Target="https://data.sacmex.cdmx.gob.mx/aplicaciones/transparencia/gestion/docs/2019/drma/2020tercer/i3p038marti.pdf" TargetMode="External"/><Relationship Id="rId8297" Type="http://schemas.openxmlformats.org/officeDocument/2006/relationships/hyperlink" Target="http://10.11.10.197/aplicaciones/transparencia/gestion/docs/2019/dlopsd/ejercicio_2019/tercer_trimestre/art_121_30a/ctos/0136-19_Cto__Afectado.pdf" TargetMode="External"/><Relationship Id="rId9695" Type="http://schemas.openxmlformats.org/officeDocument/2006/relationships/hyperlink" Target="https://data.sacmex.cdmx.gob.mx/aplicaciones/transparencia/gestion/docs/2019/drma/2020segundo/ambiental.pdf" TargetMode="External"/><Relationship Id="rId12676" Type="http://schemas.openxmlformats.org/officeDocument/2006/relationships/hyperlink" Target="https://data.sacmex.cdmx.gob.mx/aplicaciones/transparencia/gestion/docs/2019/dlopsa/Ejercicio_2020/Art%C3%ADculo_121/Fracci%C3%B3n_XXX_A/Segundo_Trimestre_/AvancfisicProceso.pdf" TargetMode="External"/><Relationship Id="rId13727" Type="http://schemas.openxmlformats.org/officeDocument/2006/relationships/hyperlink" Target="https://data.sacmex.cdmx.gob.mx/aplicaciones/transparencia/gestion/docs/2019/dlopsa/Ejercicio_2020/Art%C3%ADculo_121/Fracci%C3%B3n_XXX_A/PrimerTrimestre/Comunsuspensi%C3%B3n.pdf" TargetMode="External"/><Relationship Id="rId19289" Type="http://schemas.openxmlformats.org/officeDocument/2006/relationships/hyperlink" Target="https://data.sacmex.cdmx.gob.mx/aplicaciones/transparencia/gestion/docs/2019/drma/2020tercer/dictamen.pdf" TargetMode="External"/><Relationship Id="rId20943" Type="http://schemas.openxmlformats.org/officeDocument/2006/relationships/hyperlink" Target="https://data.sacmex.cdmx.gob.mx/aplicaciones/transparencia/gestion/docs/2019/drma/2020tercer/fisico.pdf" TargetMode="External"/><Relationship Id="rId1684" Type="http://schemas.openxmlformats.org/officeDocument/2006/relationships/hyperlink" Target="https://data.sacmex.cdmx.gob.mx/aplicaciones/transparencia/gestion/docs/2019/drma/segundotrim/1019.PDF" TargetMode="External"/><Relationship Id="rId2735" Type="http://schemas.openxmlformats.org/officeDocument/2006/relationships/hyperlink" Target="https://data.sacmex.cdmx.gob.mx/aplicaciones/transparencia/gestion/docs/2019/drma/segundotrim/convenio.pdf" TargetMode="External"/><Relationship Id="rId9348" Type="http://schemas.openxmlformats.org/officeDocument/2006/relationships/hyperlink" Target="https://data.sacmex.cdmx.gob.mx/aplicaciones/transparencia/gestion/docs/2019/drma/2020primer/acta.pdf" TargetMode="External"/><Relationship Id="rId11278" Type="http://schemas.openxmlformats.org/officeDocument/2006/relationships/hyperlink" Target="https://data.sacmex.cdmx.gob.mx/aplicaciones/transparencia/gestion/docs/2019/dlopsa/Ejercicio_2020/Art%C3%ADculo_121/Fracci%C3%B3n_XXX_A/PrimerTrimestre/Fallos/IO-E5.pdf" TargetMode="External"/><Relationship Id="rId12329" Type="http://schemas.openxmlformats.org/officeDocument/2006/relationships/hyperlink" Target="https://data.sacmex.cdmx.gob.mx/aplicaciones/transparencia/gestion/docs/2019/dlopsa/Ejercicio_2020/Art%C3%ADculo_121/Fracci%C3%B3n_XXX_A/Segundo_Trimestre_/Juntadeaclaraciones/lp98.pdf" TargetMode="External"/><Relationship Id="rId15899" Type="http://schemas.openxmlformats.org/officeDocument/2006/relationships/hyperlink" Target="https://data.sacmex.cdmx.gob.mx/aplicaciones/transparencia/gestion/docs/2019/dlopsa/Ejercicio_2020/Art%C3%ADculo_121/Fracci%C3%B3n_XXX_A/Tercer_Trimestre/Avancefinanciero.pdf" TargetMode="External"/><Relationship Id="rId16200" Type="http://schemas.openxmlformats.org/officeDocument/2006/relationships/hyperlink" Target="https://data.sacmex.cdmx.gob.mx/aplicaciones/transparencia/gestion/docs/2019/dlopsd/ejercicio_2020/segundo_trimestre/xxx_A/avances_fisico_financieros_2t_xxxa.pdf" TargetMode="External"/><Relationship Id="rId19770" Type="http://schemas.openxmlformats.org/officeDocument/2006/relationships/hyperlink" Target="https://data.sacmex.cdmx.gob.mx/aplicaciones/transparencia/gestion/docs/2019/drma/2020tercer/comunicado.pdf" TargetMode="External"/><Relationship Id="rId707" Type="http://schemas.openxmlformats.org/officeDocument/2006/relationships/hyperlink" Target="https://data.sacmex.cdmx.gob.mx/aplicaciones/transparencia/gestion/docs/2019/drma/segundotrim/dictamen.pdf" TargetMode="External"/><Relationship Id="rId1337" Type="http://schemas.openxmlformats.org/officeDocument/2006/relationships/hyperlink" Target="https://data.sacmex.cdmx.gob.mx/aplicaciones/transparencia/gestion/docs/2019/drma/segundotrim/dictamen.pdf" TargetMode="External"/><Relationship Id="rId5958" Type="http://schemas.openxmlformats.org/officeDocument/2006/relationships/hyperlink" Target="https://data.sacmex.cdmx.gob.mx/aplicaciones/transparencia/gestion/docs/2019/drma/segundotrim/comunicado.pdf" TargetMode="External"/><Relationship Id="rId18372" Type="http://schemas.openxmlformats.org/officeDocument/2006/relationships/hyperlink" Target="https://data.sacmex.cdmx.gob.mx/aplicaciones/transparencia/gestion/docs/2019/drma/2020tercer/c16.pdf" TargetMode="External"/><Relationship Id="rId19423" Type="http://schemas.openxmlformats.org/officeDocument/2006/relationships/hyperlink" Target="https://data.sacmex.cdmx.gob.mx/aplicaciones/transparencia/gestion/docs/2019/drma/2020tercer/lpie007apertura.PDF" TargetMode="External"/><Relationship Id="rId22768" Type="http://schemas.openxmlformats.org/officeDocument/2006/relationships/hyperlink" Target="https://data.sacmex.cdmx.gob.mx/aplicaciones/transparencia/gestion/docs/2019/dlopsd/ejercicio_2020/Primer_trimestre/A121_Fr_30A/convocatorias_e_inviaciones/INVITACIONES_IRO-015-20.pdf" TargetMode="External"/><Relationship Id="rId23819" Type="http://schemas.openxmlformats.org/officeDocument/2006/relationships/hyperlink" Target="https://data.sacmex.cdmx.gob.mx/aplicaciones/transparencia/gestion/docs/2019/dlopsa/Ejercicio_2020/Art%C3%ADculo_121/Fracci%C3%B3n_XXX_A/Cuarto_Trimestre/Avanvefisico.pdf" TargetMode="External"/><Relationship Id="rId43" Type="http://schemas.openxmlformats.org/officeDocument/2006/relationships/hyperlink" Target="https://data.sacmex.cdmx.gob.mx/aplicaciones/transparencia/gestion/docs/2019/dlopsd/ejercicio_2019/primer_trimestre_2019/Art_121_XXXA/convocatorias/Conv37_2019_Sacmex.pdf" TargetMode="External"/><Relationship Id="rId7380" Type="http://schemas.openxmlformats.org/officeDocument/2006/relationships/hyperlink" Target="https://data.sacmex.cdmx.gob.mx/aplicaciones/transparencia/gestion/docs/2019/drma/segundotrim/finiquito.pdf" TargetMode="External"/><Relationship Id="rId8431" Type="http://schemas.openxmlformats.org/officeDocument/2006/relationships/hyperlink" Target="https://data.sacmex.cdmx.gob.mx/aplicaciones/transparencia/gestion/docs/2019/dlopsa/Ejercicio_2020/Art%C3%ADculo_121/Fracci%C3%B3n_XXX_A/PrimerTrimestre/Actasdeapertura/irp022.pdf" TargetMode="External"/><Relationship Id="rId10361" Type="http://schemas.openxmlformats.org/officeDocument/2006/relationships/hyperlink" Target="https://data.sacmex.cdmx.gob.mx/aplicaciones/transparencia/gestion/docs/2019/drma/2020segundo/fisico.pdf" TargetMode="External"/><Relationship Id="rId12810" Type="http://schemas.openxmlformats.org/officeDocument/2006/relationships/hyperlink" Target="https://data.sacmex.cdmx.gob.mx/aplicaciones/transparencia/gestion/docs/2019/dlopsa/Ejercicio_2020/Art%C3%ADculo_121/Fracci%C3%B3n_XXX_A/Segundo_Trimestre_/AvancfisicProceso.pdf" TargetMode="External"/><Relationship Id="rId18025" Type="http://schemas.openxmlformats.org/officeDocument/2006/relationships/hyperlink" Target="https://data.sacmex.cdmx.gob.mx/aplicaciones/transparencia/gestion/docs/2019/drma/2020tercer/finiquito.pdf" TargetMode="External"/><Relationship Id="rId24190" Type="http://schemas.openxmlformats.org/officeDocument/2006/relationships/hyperlink" Target="https://data.sacmex.cdmx.gob.mx/aplicaciones/transparencia/gestion/docs/2019/drma/2020cuarto/financiero.pdf" TargetMode="External"/><Relationship Id="rId7033" Type="http://schemas.openxmlformats.org/officeDocument/2006/relationships/hyperlink" Target="https://data.sacmex.cdmx.gob.mx/aplicaciones/transparencia/gestion/docs/2019/drma/segundotrim/fisico.pdf" TargetMode="External"/><Relationship Id="rId10014" Type="http://schemas.openxmlformats.org/officeDocument/2006/relationships/hyperlink" Target="https://data.sacmex.cdmx.gob.mx/aplicaciones/transparencia/gestion/docs/2019/drma/2020segundo/finiquito.pdf" TargetMode="External"/><Relationship Id="rId11412" Type="http://schemas.openxmlformats.org/officeDocument/2006/relationships/hyperlink" Target="https://data.sacmex.cdmx.gob.mx/aplicaciones/transparencia/gestion/docs/2019/dlopsa/Ejercicio_2020/Art%C3%ADculo_121/Fracci%C3%B3n_XXX_A/PrimerTrimestre/AvancfisicProceso.pdf" TargetMode="External"/><Relationship Id="rId14982" Type="http://schemas.openxmlformats.org/officeDocument/2006/relationships/hyperlink" Target="https://data.sacmex.cdmx.gob.mx/aplicaciones/transparencia/gestion/docs/2019/dlopsd/ejercicio_2020/Primer_trimestre/A121_Fr_30A/ctos/0004-20_cto.pdf" TargetMode="External"/><Relationship Id="rId3990" Type="http://schemas.openxmlformats.org/officeDocument/2006/relationships/hyperlink" Target="https://data.sacmex.cdmx.gob.mx/aplicaciones/transparencia/gestion/docs/2019/drma/segundotrim/acta.pdf" TargetMode="External"/><Relationship Id="rId13584" Type="http://schemas.openxmlformats.org/officeDocument/2006/relationships/hyperlink" Target="https://data.sacmex.cdmx.gob.mx/aplicaciones/transparencia/gestion/docs/2019/dlopsa/Ejercicio_2020/Art%C3%ADculo_121/Fracci%C3%B3n_XXX_A/PrimerTrimestre/Convocatoriaseinvitaciones/iro010.pdf" TargetMode="External"/><Relationship Id="rId14635" Type="http://schemas.openxmlformats.org/officeDocument/2006/relationships/hyperlink" Target="https://data.sacmex.cdmx.gob.mx/aplicaciones/transparencia/gestion/docs/2019/dlopsa/Ejercicio_2020/Art%C3%ADculo_121/Fracci%C3%B3n_XXX_A/Tercer_Trimestre/Contratos/269-20cto.pdf" TargetMode="External"/><Relationship Id="rId21851" Type="http://schemas.openxmlformats.org/officeDocument/2006/relationships/hyperlink" Target="https://data.sacmex.cdmx.gob.mx/aplicaciones/transparencia/gestion/docs/2019/dlopsa/Ejercicio_2020/Art%C3%ADculo_121/Fracci%C3%B3n_XXX_A/Segundo_Trimestre_/Impactoambnorequiere.pdf" TargetMode="External"/><Relationship Id="rId22902" Type="http://schemas.openxmlformats.org/officeDocument/2006/relationships/hyperlink" Target="https://data.sacmex.cdmx.gob.mx/aplicaciones/transparencia/gestion/docs/2019/dlopsd/ejercicio_2020/segundo_trimestre/xxx_A/fallos/FSACMEX-063-IRO-20.pdf" TargetMode="External"/><Relationship Id="rId1194" Type="http://schemas.openxmlformats.org/officeDocument/2006/relationships/hyperlink" Target="https://data.sacmex.cdmx.gob.mx/aplicaciones/transparencia/gestion/docs/2019/drma/segundotrim/dictamen.pdf" TargetMode="External"/><Relationship Id="rId2592" Type="http://schemas.openxmlformats.org/officeDocument/2006/relationships/hyperlink" Target="https://data.sacmex.cdmx.gob.mx/aplicaciones/transparencia/gestion/docs/2019/drma/segundotrim/convenio.pdf" TargetMode="External"/><Relationship Id="rId3643" Type="http://schemas.openxmlformats.org/officeDocument/2006/relationships/hyperlink" Target="https://data.sacmex.cdmx.gob.mx/aplicaciones/transparencia/gestion/docs/2019/drma/segundotrim/finiquito.pdf" TargetMode="External"/><Relationship Id="rId12186" Type="http://schemas.openxmlformats.org/officeDocument/2006/relationships/hyperlink" Target="https://data.sacmex.cdmx.gob.mx/aplicaciones/transparencia/gestion/docs/2019/dlopsa/Ejercicio_2020/Art%C3%ADculo_121/Fracci%C3%B3n_XXX_A/Segundo_Trimestre_/Comunsuspensi%C3%B3n.pdf" TargetMode="External"/><Relationship Id="rId13237" Type="http://schemas.openxmlformats.org/officeDocument/2006/relationships/hyperlink" Target="https://data.sacmex.cdmx.gob.mx/aplicaciones/transparencia/gestion/docs/2019/dlopsd/ejercicio_2020/Primer_trimestre/A121_Fr_30A/Hiperv%C3%ADnculo_a_la_convocatoria_en_proceso_fracc_xxxa_1T.pdf" TargetMode="External"/><Relationship Id="rId17858" Type="http://schemas.openxmlformats.org/officeDocument/2006/relationships/hyperlink" Target="https://data.sacmex.cdmx.gob.mx/aplicaciones/transparencia/gestion/docs/2019/drma/2020tercer/acta.pdf" TargetMode="External"/><Relationship Id="rId18909" Type="http://schemas.openxmlformats.org/officeDocument/2006/relationships/hyperlink" Target="https://data.sacmex.cdmx.gob.mx/aplicaciones/transparencia/gestion/docs/2019/drma/2020tercer/i3p093junta.pdf" TargetMode="External"/><Relationship Id="rId20453" Type="http://schemas.openxmlformats.org/officeDocument/2006/relationships/hyperlink" Target="https://data.sacmex.cdmx.gob.mx/aplicaciones/transparencia/gestion/docs/2019/drma/2020tercer/ambiental.pdf" TargetMode="External"/><Relationship Id="rId21504" Type="http://schemas.openxmlformats.org/officeDocument/2006/relationships/hyperlink" Target="https://data.sacmex.cdmx.gob.mx/aplicaciones/transparencia/gestion/docs/2019/dlopsa/Ejercicio_2020/Art%C3%ADculo_121/Fracci%C3%B3n_XXX_A/Segundo_Trimestre_/Fallos/lp83.pdf" TargetMode="External"/><Relationship Id="rId217" Type="http://schemas.openxmlformats.org/officeDocument/2006/relationships/hyperlink" Target="https://data.sacmex.cdmx.gob.mx/aplicaciones/transparencia/gestion/docs/2019/drma/segundotrim/c7.pdf" TargetMode="External"/><Relationship Id="rId564" Type="http://schemas.openxmlformats.org/officeDocument/2006/relationships/hyperlink" Target="https://data.sacmex.cdmx.gob.mx/aplicaciones/transparencia/gestion/docs/2019/drma/segundotrim/lpn002junta.pdf" TargetMode="External"/><Relationship Id="rId2245" Type="http://schemas.openxmlformats.org/officeDocument/2006/relationships/hyperlink" Target="https://data.sacmex.cdmx.gob.mx/aplicaciones/transparencia/gestion/docs/2019/drma/segundotrim/ambiental.pdf" TargetMode="External"/><Relationship Id="rId6866" Type="http://schemas.openxmlformats.org/officeDocument/2006/relationships/hyperlink" Target="https://data.sacmex.cdmx.gob.mx/aplicaciones/transparencia/gestion/docs/2019/drma/segundotrim/financiero.pdf" TargetMode="External"/><Relationship Id="rId7917" Type="http://schemas.openxmlformats.org/officeDocument/2006/relationships/hyperlink" Target="https://data.sacmex.cdmx.gob.mx/aplicaciones/transparencia/gestion/docs/2019/drma/segundotrim/fisico.pdf" TargetMode="External"/><Relationship Id="rId19280" Type="http://schemas.openxmlformats.org/officeDocument/2006/relationships/hyperlink" Target="https://data.sacmex.cdmx.gob.mx/aplicaciones/transparencia/gestion/docs/2019/drma/2020tercer/dictamen.pdf" TargetMode="External"/><Relationship Id="rId20106" Type="http://schemas.openxmlformats.org/officeDocument/2006/relationships/hyperlink" Target="https://data.sacmex.cdmx.gob.mx/aplicaciones/transparencia/gestion/docs/2019/drma/2020tercer/comunicado.pdf" TargetMode="External"/><Relationship Id="rId23676" Type="http://schemas.openxmlformats.org/officeDocument/2006/relationships/hyperlink" Target="https://data.sacmex.cdmx.gob.mx/aplicaciones/transparencia/gestion/docs/2019/dlopsa/Ejercicio_2020/Art%C3%ADculo_121/Fracci%C3%B3n_XXX_A/Cuarto_Trimestre/finiquitoenelaboraci%C3%B3n.pdf" TargetMode="External"/><Relationship Id="rId5468" Type="http://schemas.openxmlformats.org/officeDocument/2006/relationships/hyperlink" Target="https://data.sacmex.cdmx.gob.mx/aplicaciones/transparencia/gestion/docs/2019/drma/segundotrim/dictamen.pdf" TargetMode="External"/><Relationship Id="rId6519" Type="http://schemas.openxmlformats.org/officeDocument/2006/relationships/hyperlink" Target="https://data.sacmex.cdmx.gob.mx/aplicaciones/transparencia/gestion/docs/2019/drma/segundotrim/ambiental.pdf" TargetMode="External"/><Relationship Id="rId12320" Type="http://schemas.openxmlformats.org/officeDocument/2006/relationships/hyperlink" Target="https://data.sacmex.cdmx.gob.mx/aplicaciones/transparencia/gestion/docs/2019/dlopsa/Ejercicio_2020/Art%C3%ADculo_121/Fracci%C3%B3n_XXX_A/Segundo_Trimestre_/Fallos/lp97.pdf" TargetMode="External"/><Relationship Id="rId22278" Type="http://schemas.openxmlformats.org/officeDocument/2006/relationships/hyperlink" Target="https://data.sacmex.cdmx.gob.mx/aplicaciones/transparencia/gestion/docs/2019/dlopsa/Ejercicio_2020/Art%C3%ADculo_121/Fracci%C3%B3n_XXX_A/Cuarto_Trimestre/impacAmbDeclaratoria.pdf" TargetMode="External"/><Relationship Id="rId23329" Type="http://schemas.openxmlformats.org/officeDocument/2006/relationships/hyperlink" Target="http://data.sacmex.cdmx.gob.mx/aplicaciones/transparencia/gestion/docs/2019/dlopsd/ejercicio_2020/tercer_trimestre/XXX_A/Hiperv%C3%ADnculo_al_documento_del_convenio__xxxa_3t.pdf" TargetMode="External"/><Relationship Id="rId14492" Type="http://schemas.openxmlformats.org/officeDocument/2006/relationships/hyperlink" Target="https://data.sacmex.cdmx.gob.mx/aplicaciones/transparencia/gestion/docs/2019/dlopsa/Ejercicio_2020/Art%C3%ADculo_121/Fracci%C3%B3n_XXX_A/Segundo_Trimestre_/Comunsuspensi%C3%B3n.pdf" TargetMode="External"/><Relationship Id="rId15890" Type="http://schemas.openxmlformats.org/officeDocument/2006/relationships/hyperlink" Target="https://data.sacmex.cdmx.gob.mx/aplicaciones/transparencia/gestion/docs/2019/dlopsa/Ejercicio_2020/Art%C3%ADculo_121/Fracci%C3%B3n_XXX_A/Tercer_Trimestre/Avancefisico.pdf" TargetMode="External"/><Relationship Id="rId16941" Type="http://schemas.openxmlformats.org/officeDocument/2006/relationships/hyperlink" Target="https://data.sacmex.cdmx.gob.mx/aplicaciones/transparencia/gestion/docs/2019/drma/2020tercer/fisico.pdf" TargetMode="External"/><Relationship Id="rId4551" Type="http://schemas.openxmlformats.org/officeDocument/2006/relationships/hyperlink" Target="https://data.sacmex.cdmx.gob.mx/aplicaciones/transparencia/gestion/docs/2019/drma/segundotrim/c2.pdf" TargetMode="External"/><Relationship Id="rId13094" Type="http://schemas.openxmlformats.org/officeDocument/2006/relationships/hyperlink" Target="https://data.sacmex.cdmx.gob.mx/aplicaciones/transparencia/gestion/docs/2019/dlopsd/ejercicio_2020/Primer_trimestre/A121_Fr_30A/avances_fisico_financieros_1t_xxxa.pdf" TargetMode="External"/><Relationship Id="rId14145" Type="http://schemas.openxmlformats.org/officeDocument/2006/relationships/hyperlink" Target="https://data.sacmex.cdmx.gob.mx/aplicaciones/transparencia/gestion/docs/2019/dlopsa/Ejercicio_2020/Art%C3%ADculo_121/Fracci%C3%B3n_XXX_A/Segundo_Trimestre_/Fallos/lp39.pdf" TargetMode="External"/><Relationship Id="rId1554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1361" Type="http://schemas.openxmlformats.org/officeDocument/2006/relationships/hyperlink" Target="https://data.sacmex.cdmx.gob.mx/aplicaciones/transparencia/gestion/docs/2019/dlopsa/Ejercicio_2020/Art%C3%ADculo_121/Fracci%C3%B3n_XXX_A/Segundo_Trimestre_/Actadeapertura/lp50.pdf" TargetMode="External"/><Relationship Id="rId23810" Type="http://schemas.openxmlformats.org/officeDocument/2006/relationships/hyperlink" Target="https://data.sacmex.cdmx.gob.mx/aplicaciones/transparencia/gestion/docs/2019/dlopsa/Ejercicio_2020/Art%C3%ADculo_121/Fracci%C3%B3n_XXX_A/Cuarto_Trimestre/Avanvefisico.pdf" TargetMode="External"/><Relationship Id="rId3153" Type="http://schemas.openxmlformats.org/officeDocument/2006/relationships/hyperlink" Target="https://data.sacmex.cdmx.gob.mx/aplicaciones/transparencia/gestion/docs/2019/drma/segundotrim/financiero.pdf" TargetMode="External"/><Relationship Id="rId4204" Type="http://schemas.openxmlformats.org/officeDocument/2006/relationships/hyperlink" Target="http://10.11.10.197/aplicaciones/transparencia/gestion/docs/2019/dlopsd/ejercicio_2019/tercer_trimestre/art_121_30a/junta_de_aclaraciones_/J109-LP-19.pdf" TargetMode="External"/><Relationship Id="rId5602" Type="http://schemas.openxmlformats.org/officeDocument/2006/relationships/hyperlink" Target="https://data.sacmex.cdmx.gob.mx/aplicaciones/transparencia/gestion/docs/2019/drma/segundotrim/i3p015junta.pdf" TargetMode="External"/><Relationship Id="rId18766" Type="http://schemas.openxmlformats.org/officeDocument/2006/relationships/hyperlink" Target="https://data.sacmex.cdmx.gob.mx/aplicaciones/transparencia/gestion/docs/2019/drma/2020tercer/i3p081apertura.pdf" TargetMode="External"/><Relationship Id="rId19817" Type="http://schemas.openxmlformats.org/officeDocument/2006/relationships/hyperlink" Target="https://data.sacmex.cdmx.gob.mx/aplicaciones/transparencia/gestion/docs/2019/drma/2020tercer/1138.PDF" TargetMode="External"/><Relationship Id="rId21014" Type="http://schemas.openxmlformats.org/officeDocument/2006/relationships/hyperlink" Target="https://data.sacmex.cdmx.gob.mx/aplicaciones/transparencia/gestion/docs/2019/dlopsa/Ejercicio_2020/Art%C3%ADculo_121/Fracci%C3%B3n_XXX_A/PrimerTrimestre/Convocatoriaseinvitaciones/lp015.pdf" TargetMode="External"/><Relationship Id="rId22412" Type="http://schemas.openxmlformats.org/officeDocument/2006/relationships/hyperlink" Target="https://data.sacmex.cdmx.gob.mx/aplicaciones/transparencia/gestion/docs/2019/dlopsa/Ejercicio_2020/Art%C3%ADculo_121/Fracci%C3%B3n_XXX_A/Tercer_Trimestre/Actarecepfisenelaboracion.pdf" TargetMode="External"/><Relationship Id="rId7774" Type="http://schemas.openxmlformats.org/officeDocument/2006/relationships/hyperlink" Target="https://data.sacmex.cdmx.gob.mx/aplicaciones/transparencia/gestion/docs/2019/drma/segundotrim/financiero.pdf" TargetMode="External"/><Relationship Id="rId8825" Type="http://schemas.openxmlformats.org/officeDocument/2006/relationships/hyperlink" Target="https://data.sacmex.cdmx.gob.mx/aplicaciones/transparencia/gestion/docs/2019/drma/2020primer/i3p016junta.pdf" TargetMode="External"/><Relationship Id="rId10755" Type="http://schemas.openxmlformats.org/officeDocument/2006/relationships/hyperlink" Target="https://data.sacmex.cdmx.gob.mx/aplicaciones/transparencia/gestion/docs/2019/drma/2020segundo/dictamen.pdf" TargetMode="External"/><Relationship Id="rId11806" Type="http://schemas.openxmlformats.org/officeDocument/2006/relationships/hyperlink" Target="https://data.sacmex.cdmx.gob.mx/aplicaciones/transparencia/gestion/docs/2019/dlopsa/Ejercicio_2020/Art%C3%ADculo_121/Fracci%C3%B3n_XXX_A/Segundo_Trimestre_/Fallos/lp44.pdf" TargetMode="External"/><Relationship Id="rId17368" Type="http://schemas.openxmlformats.org/officeDocument/2006/relationships/hyperlink" Target="https://data.sacmex.cdmx.gob.mx/aplicaciones/transparencia/gestion/docs/2019/drma/2020tercer/i3p060equipos.pdf" TargetMode="External"/><Relationship Id="rId18419" Type="http://schemas.openxmlformats.org/officeDocument/2006/relationships/hyperlink" Target="https://data.sacmex.cdmx.gob.mx/aplicaciones/transparencia/gestion/docs/2019/drma/2020tercer/i3p038junta.pdf" TargetMode="External"/><Relationship Id="rId6029" Type="http://schemas.openxmlformats.org/officeDocument/2006/relationships/hyperlink" Target="https://data.sacmex.cdmx.gob.mx/aplicaciones/transparencia/gestion/docs/2019/drma/segundotrim/1034.PDF" TargetMode="External"/><Relationship Id="rId6376" Type="http://schemas.openxmlformats.org/officeDocument/2006/relationships/hyperlink" Target="https://data.sacmex.cdmx.gob.mx/aplicaciones/transparencia/gestion/docs/2019/drma/segundotrim/ambiental.pdf" TargetMode="External"/><Relationship Id="rId7427" Type="http://schemas.openxmlformats.org/officeDocument/2006/relationships/hyperlink" Target="https://data.sacmex.cdmx.gob.mx/aplicaciones/transparencia/gestion/docs/2019/drma/segundotrim/acta.pdf" TargetMode="External"/><Relationship Id="rId10408" Type="http://schemas.openxmlformats.org/officeDocument/2006/relationships/hyperlink" Target="https://data.sacmex.cdmx.gob.mx/aplicaciones/transparencia/gestion/docs/2019/drma/2020segundo/finiquito.pdf" TargetMode="External"/><Relationship Id="rId13978" Type="http://schemas.openxmlformats.org/officeDocument/2006/relationships/hyperlink" Target="https://data.sacmex.cdmx.gob.mx/aplicaciones/transparencia/gestion/docs/2019/dlopsa/Ejercicio_2020/Art%C3%ADculo_121/Fracci%C3%B3n_XXX_A/Segundo_Trimestre_/Juntadeaclaraciones/e22.pdf" TargetMode="External"/><Relationship Id="rId23186"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37" Type="http://schemas.openxmlformats.org/officeDocument/2006/relationships/hyperlink" Target="https://data.sacmex.cdmx.gob.mx/aplicaciones/transparencia/gestion/docs/2019/drma/2020cuarto/finiquito.pdf" TargetMode="External"/><Relationship Id="rId2986" Type="http://schemas.openxmlformats.org/officeDocument/2006/relationships/hyperlink" Target="https://data.sacmex.cdmx.gob.mx/aplicaciones/transparencia/gestion/docs/2019/drma/segundotrim/acta.pdf" TargetMode="External"/><Relationship Id="rId9599" Type="http://schemas.openxmlformats.org/officeDocument/2006/relationships/hyperlink" Target="https://data.sacmex.cdmx.gob.mx/aplicaciones/transparencia/gestion/docs/2019/drma/2020segundo/i3p036junta.pdf" TargetMode="External"/><Relationship Id="rId16451" Type="http://schemas.openxmlformats.org/officeDocument/2006/relationships/hyperlink" Target="https://data.sacmex.cdmx.gob.mx/aplicaciones/transparencia/gestion/docs/2019/drma/2020tercer/fisico.pdf" TargetMode="External"/><Relationship Id="rId17502" Type="http://schemas.openxmlformats.org/officeDocument/2006/relationships/hyperlink" Target="https://data.sacmex.cdmx.gob.mx/aplicaciones/transparencia/gestion/docs/2019/drma/2020tercer/acta.pdf" TargetMode="External"/><Relationship Id="rId18900" Type="http://schemas.openxmlformats.org/officeDocument/2006/relationships/hyperlink" Target="https://data.sacmex.cdmx.gob.mx/aplicaciones/transparencia/gestion/docs/2019/drma/2020tercer/i3p090junta.pdf" TargetMode="External"/><Relationship Id="rId20847" Type="http://schemas.openxmlformats.org/officeDocument/2006/relationships/hyperlink" Target="https://data.sacmex.cdmx.gob.mx/aplicaciones/transparencia/gestion/docs/2019/drma/2020tercer/convenio.pdf" TargetMode="External"/><Relationship Id="rId958" Type="http://schemas.openxmlformats.org/officeDocument/2006/relationships/hyperlink" Target="https://data.sacmex.cdmx.gob.mx/aplicaciones/transparencia/gestion/docs/2019/drma/segundotrim/lpn002apertura.pdf" TargetMode="External"/><Relationship Id="rId1588" Type="http://schemas.openxmlformats.org/officeDocument/2006/relationships/hyperlink" Target="https://data.sacmex.cdmx.gob.mx/aplicaciones/transparencia/gestion/docs/2019/drma/segundotrim/comunicado.pdf" TargetMode="External"/><Relationship Id="rId2639" Type="http://schemas.openxmlformats.org/officeDocument/2006/relationships/hyperlink" Target="https://data.sacmex.cdmx.gob.mx/aplicaciones/transparencia/gestion/docs/2019/drma/segundotrim/convenio.pdf" TargetMode="External"/><Relationship Id="rId6510" Type="http://schemas.openxmlformats.org/officeDocument/2006/relationships/hyperlink" Target="https://data.sacmex.cdmx.gob.mx/aplicaciones/transparencia/gestion/docs/2019/drma/segundotrim/ambiental.pdf" TargetMode="External"/><Relationship Id="rId1505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104" Type="http://schemas.openxmlformats.org/officeDocument/2006/relationships/hyperlink" Target="https://data.sacmex.cdmx.gob.mx/aplicaciones/transparencia/gestion/docs/2019/dlopsa/Ejercicio_2020/Art%C3%ADculo_121/Fracci%C3%B3n_XXX_A/Tercer_Trimestre/Avancefisico.pdf" TargetMode="External"/><Relationship Id="rId2332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61" Type="http://schemas.openxmlformats.org/officeDocument/2006/relationships/hyperlink" Target="https://data.sacmex.cdmx.gob.mx/aplicaciones/transparencia/gestion/docs/2019/drma/segundotrim/financiero.pdf" TargetMode="External"/><Relationship Id="rId5112" Type="http://schemas.openxmlformats.org/officeDocument/2006/relationships/hyperlink" Target="https://data.sacmex.cdmx.gob.mx/aplicaciones/transparencia/gestion/docs/2019/drma/segundotrim/lpn002apertura.pdf" TargetMode="External"/><Relationship Id="rId8682" Type="http://schemas.openxmlformats.org/officeDocument/2006/relationships/hyperlink" Target="https://data.sacmex.cdmx.gob.mx/aplicaciones/transparencia/gestion/docs/2019/dlopsa/Ejercicio_2020/Art%C3%ADculo_121/Fracci%C3%B3n_XXX_A/PrimerTrimestre/AvancfisicProceso.pdf" TargetMode="External"/><Relationship Id="rId9733" Type="http://schemas.openxmlformats.org/officeDocument/2006/relationships/hyperlink" Target="https://data.sacmex.cdmx.gob.mx/aplicaciones/transparencia/gestion/docs/2019/drma/2020segundo/ambiental.pdf" TargetMode="External"/><Relationship Id="rId18276" Type="http://schemas.openxmlformats.org/officeDocument/2006/relationships/hyperlink" Target="https://data.sacmex.cdmx.gob.mx/aplicaciones/transparencia/gestion/docs/2019/drma/2020tercer/i3p110magu.pdf" TargetMode="External"/><Relationship Id="rId19674" Type="http://schemas.openxmlformats.org/officeDocument/2006/relationships/hyperlink" Target="https://data.sacmex.cdmx.gob.mx/aplicaciones/transparencia/gestion/docs/2019/drma/2020tercer/comunicado.pdf" TargetMode="External"/><Relationship Id="rId7284" Type="http://schemas.openxmlformats.org/officeDocument/2006/relationships/hyperlink" Target="https://data.sacmex.cdmx.gob.mx/aplicaciones/transparencia/gestion/docs/2019/drma/segundotrim/finiquito.pdf" TargetMode="External"/><Relationship Id="rId8335" Type="http://schemas.openxmlformats.org/officeDocument/2006/relationships/hyperlink" Target="https://data.sacmex.cdmx.gob.mx/aplicaciones/transparencia/gestion/docs/2019/dlopsa/Ejercicio_2020/Art%C3%ADculo_121/Fracci%C3%B3n_XXX_A/PrimerTrimestre/Convocatoriaseinvitaciones/lp006.pdf" TargetMode="External"/><Relationship Id="rId11663" Type="http://schemas.openxmlformats.org/officeDocument/2006/relationships/hyperlink" Target="https://data.sacmex.cdmx.gob.mx/aplicaciones/transparencia/gestion/docs/2019/dlopsa/Ejercicio_2020/Art%C3%ADculo_121/Fracci%C3%B3n_XXX_A/Segundo_Trimestre_/Juntadeaclaraciones/lp82.pdf" TargetMode="External"/><Relationship Id="rId12714" Type="http://schemas.openxmlformats.org/officeDocument/2006/relationships/hyperlink" Target="https://data.sacmex.cdmx.gob.mx/aplicaciones/transparencia/gestion/docs/2019/dlopsa/Ejercicio_2020/Art%C3%ADculo_121/Fracci%C3%B3n_XXX_A/Segundo_Trimestre_/Actarecepproceso.pdf" TargetMode="External"/><Relationship Id="rId19327" Type="http://schemas.openxmlformats.org/officeDocument/2006/relationships/hyperlink" Target="https://data.sacmex.cdmx.gob.mx/aplicaciones/transparencia/gestion/docs/2019/drma/2020tercer/i3p122apertura.pdf" TargetMode="External"/><Relationship Id="rId24094" Type="http://schemas.openxmlformats.org/officeDocument/2006/relationships/hyperlink" Target="https://data.sacmex.cdmx.gob.mx/aplicaciones/transparencia/gestion/docs/2019/drma/2020cuarto/dictamen.pdf" TargetMode="External"/><Relationship Id="rId1722" Type="http://schemas.openxmlformats.org/officeDocument/2006/relationships/hyperlink" Target="https://data.sacmex.cdmx.gob.mx/aplicaciones/transparencia/gestion/docs/2019/drma/segundotrim/1021.PDF" TargetMode="External"/><Relationship Id="rId10265" Type="http://schemas.openxmlformats.org/officeDocument/2006/relationships/hyperlink" Target="https://data.sacmex.cdmx.gob.mx/aplicaciones/transparencia/gestion/docs/2019/drma/2020segundo/fisico.pdf" TargetMode="External"/><Relationship Id="rId11316" Type="http://schemas.openxmlformats.org/officeDocument/2006/relationships/hyperlink" Target="https://data.sacmex.cdmx.gob.mx/aplicaciones/transparencia/gestion/docs/2019/dlopsa/Ejercicio_2020/Art%C3%ADculo_121/Fracci%C3%B3n_XXX_A/PrimerTrimestre/Comunsuspensi%C3%B3n.pdf" TargetMode="External"/><Relationship Id="rId1488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37" Type="http://schemas.openxmlformats.org/officeDocument/2006/relationships/hyperlink" Target="https://data.sacmex.cdmx.gob.mx/aplicaciones/transparencia/gestion/docs/2019/dlopsa/Ejercicio_2020/Art%C3%ADculo_121/Fracci%C3%B3n_XXX_A/Segundo_Trimestre_/finiqdesierto.pdf" TargetMode="External"/><Relationship Id="rId3894" Type="http://schemas.openxmlformats.org/officeDocument/2006/relationships/hyperlink" Target="https://data.sacmex.cdmx.gob.mx/aplicaciones/transparencia/gestion/docs/2019/drma/segundotrim/acta.pdf" TargetMode="External"/><Relationship Id="rId4945" Type="http://schemas.openxmlformats.org/officeDocument/2006/relationships/hyperlink" Target="https://data.sacmex.cdmx.gob.mx/aplicaciones/transparencia/gestion/docs/2019/drma/segundotrim/dictamen.pdf" TargetMode="External"/><Relationship Id="rId13488" Type="http://schemas.openxmlformats.org/officeDocument/2006/relationships/hyperlink" Target="https://data.sacmex.cdmx.gob.mx/aplicaciones/transparencia/gestion/docs/2019/dlopsd/ejercicio_2020/segundo_trimestre/xxx_A/avances_fisico_financieros_2t_xxxa.pdf" TargetMode="External"/><Relationship Id="rId14539" Type="http://schemas.openxmlformats.org/officeDocument/2006/relationships/hyperlink" Target="https://data.sacmex.cdmx.gob.mx/aplicaciones/transparencia/gestion/docs/2019/dlopsa/Ejercicio_2020/Art%C3%ADculo_121/Fracci%C3%B3n_XXX_A/Segundo_Trimestre_/Comunsuspensi%C3%B3n.pdf" TargetMode="External"/><Relationship Id="rId18410" Type="http://schemas.openxmlformats.org/officeDocument/2006/relationships/hyperlink" Target="https://data.sacmex.cdmx.gob.mx/aplicaciones/transparencia/gestion/docs/2019/drma/2020tercer/i3p027junta.pdf" TargetMode="External"/><Relationship Id="rId21755" Type="http://schemas.openxmlformats.org/officeDocument/2006/relationships/hyperlink" Target="https://data.sacmex.cdmx.gob.mx/aplicaciones/transparencia/gestion/docs/2019/dlopsa/Ejercicio_2020/Art%C3%ADculo_121/Fracci%C3%B3n_XXX_A/PrimerTrimestre/Impactoambnorequiere.pdf" TargetMode="External"/><Relationship Id="rId22806" Type="http://schemas.openxmlformats.org/officeDocument/2006/relationships/hyperlink" Target="https://data.sacmex.cdmx.gob.mx/aplicaciones/transparencia/gestion/docs/2019/dlopsd/ejercicio_2020/Primer_trimestre/A121_Fr_30A/juntas/JSACMEX-020-IRS-20.pdf" TargetMode="External"/><Relationship Id="rId2496" Type="http://schemas.openxmlformats.org/officeDocument/2006/relationships/hyperlink" Target="https://data.sacmex.cdmx.gob.mx/aplicaciones/transparencia/gestion/docs/2019/drma/segundotrim/convenio.pdf" TargetMode="External"/><Relationship Id="rId3547" Type="http://schemas.openxmlformats.org/officeDocument/2006/relationships/hyperlink" Target="https://data.sacmex.cdmx.gob.mx/aplicaciones/transparencia/gestion/docs/2019/drma/segundotrim/finiquito.pdf" TargetMode="External"/><Relationship Id="rId17012" Type="http://schemas.openxmlformats.org/officeDocument/2006/relationships/hyperlink" Target="https://data.sacmex.cdmx.gob.mx/aplicaciones/transparencia/gestion/docs/2019/drma/2020tercer/fisico.pdf" TargetMode="External"/><Relationship Id="rId20357" Type="http://schemas.openxmlformats.org/officeDocument/2006/relationships/hyperlink" Target="https://data.sacmex.cdmx.gob.mx/aplicaciones/transparencia/gestion/docs/2019/drma/2020tercer/ambiental.pdf" TargetMode="External"/><Relationship Id="rId21408" Type="http://schemas.openxmlformats.org/officeDocument/2006/relationships/hyperlink" Target="https://data.sacmex.cdmx.gob.mx/aplicaciones/transparencia/gestion/docs/2019/dlopsa/Ejercicio_2020/Art%C3%ADculo_121/Fracci%C3%B3n_XXX_A/Segundo_Trimestre_/Actadeapertura/irs99.pdf" TargetMode="External"/><Relationship Id="rId468" Type="http://schemas.openxmlformats.org/officeDocument/2006/relationships/hyperlink" Target="https://data.sacmex.cdmx.gob.mx/aplicaciones/transparencia/gestion/docs/2019/dlopsd/ejercicio_2019/segundo_trimestre/xxxa/junta_de_aclaraciones/en_proceso.pdf" TargetMode="External"/><Relationship Id="rId1098" Type="http://schemas.openxmlformats.org/officeDocument/2006/relationships/hyperlink" Target="https://data.sacmex.cdmx.gob.mx/aplicaciones/transparencia/gestion/docs/2019/drma/segundotrim/lpn007junta.PDF" TargetMode="External"/><Relationship Id="rId2149" Type="http://schemas.openxmlformats.org/officeDocument/2006/relationships/hyperlink" Target="https://data.sacmex.cdmx.gob.mx/aplicaciones/transparencia/gestion/docs/2019/drma/segundotrim/ambiental.pdf" TargetMode="External"/><Relationship Id="rId6020" Type="http://schemas.openxmlformats.org/officeDocument/2006/relationships/hyperlink" Target="https://data.sacmex.cdmx.gob.mx/aplicaciones/transparencia/gestion/docs/2019/drma/segundotrim/comunicado.pdf" TargetMode="External"/><Relationship Id="rId9590" Type="http://schemas.openxmlformats.org/officeDocument/2006/relationships/hyperlink" Target="https://data.sacmex.cdmx.gob.mx/aplicaciones/transparencia/gestion/docs/2019/drma/2020segundo/i3p026junta.pdf" TargetMode="External"/><Relationship Id="rId12571" Type="http://schemas.openxmlformats.org/officeDocument/2006/relationships/hyperlink" Target="https://data.sacmex.cdmx.gob.mx/aplicaciones/transparencia/gestion/docs/2019/dlopsa/Ejercicio_2020/Art%C3%ADculo_121/Fracci%C3%B3n_XXX_A/Segundo_Trimestre_/finiqobraenproc.pdf" TargetMode="External"/><Relationship Id="rId19184" Type="http://schemas.openxmlformats.org/officeDocument/2006/relationships/hyperlink" Target="https://data.sacmex.cdmx.gob.mx/aplicaciones/transparencia/gestion/docs/2019/drma/2020tercer/dictamen.pdf" TargetMode="External"/><Relationship Id="rId2630" Type="http://schemas.openxmlformats.org/officeDocument/2006/relationships/hyperlink" Target="https://data.sacmex.cdmx.gob.mx/aplicaciones/transparencia/gestion/docs/2019/drma/segundotrim/convenio.pdf" TargetMode="External"/><Relationship Id="rId819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3" Type="http://schemas.openxmlformats.org/officeDocument/2006/relationships/hyperlink" Target="https://data.sacmex.cdmx.gob.mx/aplicaciones/transparencia/gestion/docs/2019/drma/2020primer/convenio.pdf" TargetMode="External"/><Relationship Id="rId11173" Type="http://schemas.openxmlformats.org/officeDocument/2006/relationships/hyperlink" Target="https://data.sacmex.cdmx.gob.mx/aplicaciones/transparencia/gestion/docs/2019/dlopsa/Ejercicio_2020/Art%C3%ADculo_121/Fracci%C3%B3n_XXX_A/PrimerTrimestre/Convocatoriaseinvitaciones/irp004.pdf" TargetMode="External"/><Relationship Id="rId12224" Type="http://schemas.openxmlformats.org/officeDocument/2006/relationships/hyperlink" Target="https://data.sacmex.cdmx.gob.mx/aplicaciones/transparencia/gestion/docs/2019/dlopsa/Ejercicio_2020/Art%C3%ADculo_121/Fracci%C3%B3n_XXX_A/Segundo_Trimestre_/impactambtestdio.pdf" TargetMode="External"/><Relationship Id="rId13622" Type="http://schemas.openxmlformats.org/officeDocument/2006/relationships/hyperlink" Target="https://data.sacmex.cdmx.gob.mx/aplicaciones/transparencia/gestion/docs/2019/dlopsa/Ejercicio_2020/Art%C3%ADculo_121/Fracci%C3%B3n_XXX_A/PrimerTrimestre/Juntasdeaclaraciones/lp012.pdf" TargetMode="External"/><Relationship Id="rId602" Type="http://schemas.openxmlformats.org/officeDocument/2006/relationships/hyperlink" Target="https://data.sacmex.cdmx.gob.mx/aplicaciones/transparencia/gestion/docs/2019/drma/segundotrim/dictamen.pdf" TargetMode="External"/><Relationship Id="rId1232" Type="http://schemas.openxmlformats.org/officeDocument/2006/relationships/hyperlink" Target="https://data.sacmex.cdmx.gob.mx/aplicaciones/transparencia/gestion/docs/2019/drma/segundotrim/i3p012junta.PDF" TargetMode="External"/><Relationship Id="rId15794" Type="http://schemas.openxmlformats.org/officeDocument/2006/relationships/hyperlink" Target="https://data.sacmex.cdmx.gob.mx/aplicaciones/transparencia/gestion/docs/2019/dlopsa/Ejercicio_2020/Art%C3%ADculo_121/Fracci%C3%B3n_XXX_A/Tercer_Trimestre/Avancefisico.pdf" TargetMode="External"/><Relationship Id="rId16845" Type="http://schemas.openxmlformats.org/officeDocument/2006/relationships/hyperlink" Target="https://data.sacmex.cdmx.gob.mx/aplicaciones/transparencia/gestion/docs/2019/drma/2020tercer/financiero.pdf" TargetMode="External"/><Relationship Id="rId5853" Type="http://schemas.openxmlformats.org/officeDocument/2006/relationships/hyperlink" Target="https://data.sacmex.cdmx.gob.mx/aplicaciones/transparencia/gestion/docs/2019/drma/segundotrim/1019.PDF" TargetMode="External"/><Relationship Id="rId6904" Type="http://schemas.openxmlformats.org/officeDocument/2006/relationships/hyperlink" Target="https://data.sacmex.cdmx.gob.mx/aplicaciones/transparencia/gestion/docs/2019/drma/segundotrim/finiquito.pdf" TargetMode="External"/><Relationship Id="rId14396" Type="http://schemas.openxmlformats.org/officeDocument/2006/relationships/hyperlink" Target="https://data.sacmex.cdmx.gob.mx/aplicaciones/transparencia/gestion/docs/2019/dlopsa/Ejercicio_2020/Art%C3%ADculo_121/Fracci%C3%B3n_XXX_A/Segundo_Trimestre_/Contratos/proccontratacion.pdf" TargetMode="External"/><Relationship Id="rId15447" Type="http://schemas.openxmlformats.org/officeDocument/2006/relationships/hyperlink" Target="https://data.sacmex.cdmx.gob.mx/aplicaciones/transparencia/gestion/docs/2019/dlopsd/ejercicio_2020/segundo_trimestre/xxx_A/fallos/FE16-20.pdf" TargetMode="External"/><Relationship Id="rId2266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3714" Type="http://schemas.openxmlformats.org/officeDocument/2006/relationships/hyperlink" Target="https://data.sacmex.cdmx.gob.mx/aplicaciones/transparencia/gestion/docs/2019/dlopsa/Ejercicio_2020/Art%C3%ADculo_121/Fracci%C3%B3n_XXX_A/Cuarto_Trimestre/Actarecepfisenelaboracion.pdf" TargetMode="External"/><Relationship Id="rId3057" Type="http://schemas.openxmlformats.org/officeDocument/2006/relationships/hyperlink" Target="https://data.sacmex.cdmx.gob.mx/aplicaciones/transparencia/gestion/docs/2019/drma/segundotrim/financiero.pdf" TargetMode="External"/><Relationship Id="rId4108" Type="http://schemas.openxmlformats.org/officeDocument/2006/relationships/hyperlink" Target="https://data.sacmex.cdmx.gob.mx/aplicaciones/transparencia/gestion/docs/2019/drma/segundotrim/fisico.pdf" TargetMode="External"/><Relationship Id="rId4455" Type="http://schemas.openxmlformats.org/officeDocument/2006/relationships/hyperlink" Target="http://10.11.10.197/aplicaciones/transparencia/gestion/docs/2019/dlopsd/ejercicio_2019/tercer_trimestre/art_121_30a/ctos/0161-19_cto.pdf" TargetMode="External"/><Relationship Id="rId5506" Type="http://schemas.openxmlformats.org/officeDocument/2006/relationships/hyperlink" Target="https://data.sacmex.cdmx.gob.mx/aplicaciones/transparencia/gestion/docs/2019/drma/segundotrim/i3p012junta.PDF" TargetMode="External"/><Relationship Id="rId14049" Type="http://schemas.openxmlformats.org/officeDocument/2006/relationships/hyperlink" Target="https://data.sacmex.cdmx.gob.mx/aplicaciones/transparencia/gestion/docs/2019/dlopsa/Ejercicio_2020/Art%C3%ADculo_121/Fracci%C3%B3n_XXX_A/Segundo_Trimestre_/Actadeapertura/lp49.pdf" TargetMode="External"/><Relationship Id="rId21265" Type="http://schemas.openxmlformats.org/officeDocument/2006/relationships/hyperlink" Target="https://data.sacmex.cdmx.gob.mx/aplicaciones/transparencia/gestion/docs/2019/dlopsa/Ejercicio_2020/Art%C3%ADculo_121/Fracci%C3%B3n_XXX_A/Segundo_Trimestre_/Juntadeaclaraciones/lp37.pdf" TargetMode="External"/><Relationship Id="rId22316" Type="http://schemas.openxmlformats.org/officeDocument/2006/relationships/hyperlink" Target="https://data.sacmex.cdmx.gob.mx/aplicaciones/transparencia/gestion/docs/2019/dlopsa/Ejercicio_2020/Art%C3%ADculo_121/Fracci%C3%B3n_XXX_A/Segundo_Trimestre_/impacAmbDeclaratoria.pdf" TargetMode="External"/><Relationship Id="rId7678" Type="http://schemas.openxmlformats.org/officeDocument/2006/relationships/hyperlink" Target="https://data.sacmex.cdmx.gob.mx/aplicaciones/transparencia/gestion/docs/2019/drma/segundotrim/financiero.pdf" TargetMode="External"/><Relationship Id="rId8729" Type="http://schemas.openxmlformats.org/officeDocument/2006/relationships/hyperlink" Target="https://data.sacmex.cdmx.gob.mx/aplicaciones/transparencia/gestion/docs/2019/drma/2020primer/comunicado.pdf" TargetMode="External"/><Relationship Id="rId10659" Type="http://schemas.openxmlformats.org/officeDocument/2006/relationships/hyperlink" Target="https://data.sacmex.cdmx.gob.mx/aplicaciones/transparencia/gestion/docs/2019/drma/2020segundo/i3p028apertura.pdf" TargetMode="External"/><Relationship Id="rId14530" Type="http://schemas.openxmlformats.org/officeDocument/2006/relationships/hyperlink" Target="https://data.sacmex.cdmx.gob.mx/aplicaciones/transparencia/gestion/docs/2019/dlopsa/Ejercicio_2020/Art%C3%ADculo_121/Fracci%C3%B3n_XXX_A/Segundo_Trimestre_/Comunsuspensi%C3%B3n.pdf" TargetMode="External"/><Relationship Id="rId12081"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32" Type="http://schemas.openxmlformats.org/officeDocument/2006/relationships/hyperlink" Target="https://data.sacmex.cdmx.gob.mx/aplicaciones/transparencia/gestion/docs/2019/dlopsd/ejercicio_2020/Primer_trimestre/A121_Fr_30A/convocatorias_e_inviaciones/INVITACIONES_IRO-009-20.pdf" TargetMode="External"/><Relationship Id="rId2140" Type="http://schemas.openxmlformats.org/officeDocument/2006/relationships/hyperlink" Target="https://data.sacmex.cdmx.gob.mx/aplicaciones/transparencia/gestion/docs/2019/drma/segundotrim/ambiental.pdf" TargetMode="External"/><Relationship Id="rId6761" Type="http://schemas.openxmlformats.org/officeDocument/2006/relationships/hyperlink" Target="https://data.sacmex.cdmx.gob.mx/aplicaciones/transparencia/gestion/docs/2019/drma/segundotrim/convenio.pdf" TargetMode="External"/><Relationship Id="rId7812" Type="http://schemas.openxmlformats.org/officeDocument/2006/relationships/hyperlink" Target="https://data.sacmex.cdmx.gob.mx/aplicaciones/transparencia/gestion/docs/2019/drma/segundotrim/finiquito.pdf" TargetMode="External"/><Relationship Id="rId16355" Type="http://schemas.openxmlformats.org/officeDocument/2006/relationships/hyperlink" Target="https://data.sacmex.cdmx.gob.mx/aplicaciones/transparencia/gestion/docs/2019/drma/2020tercer/financiero.pdf" TargetMode="External"/><Relationship Id="rId17753" Type="http://schemas.openxmlformats.org/officeDocument/2006/relationships/hyperlink" Target="https://data.sacmex.cdmx.gob.mx/aplicaciones/transparencia/gestion/docs/2019/drma/2020tercer/acta.pdf" TargetMode="External"/><Relationship Id="rId18804" Type="http://schemas.openxmlformats.org/officeDocument/2006/relationships/hyperlink" Target="https://data.sacmex.cdmx.gob.mx/aplicaciones/transparencia/gestion/docs/2019/drma/2020tercer/lpn011junta.pdf" TargetMode="External"/><Relationship Id="rId20001" Type="http://schemas.openxmlformats.org/officeDocument/2006/relationships/hyperlink" Target="https://data.sacmex.cdmx.gob.mx/aplicaciones/transparencia/gestion/docs/2019/drma/2020tercer/1175.PDF" TargetMode="External"/><Relationship Id="rId23571" Type="http://schemas.openxmlformats.org/officeDocument/2006/relationships/hyperlink" Target="https://data.sacmex.cdmx.gob.mx/aplicaciones/transparencia/gestion/docs/2019/dlopsa/Ejercicio_2020/Art%C3%ADculo_121/Fracci%C3%B3n_XXX_A/Cuarto_Trimestre/Actarecepfisenelaboracion.pdf" TargetMode="External"/><Relationship Id="rId112" Type="http://schemas.openxmlformats.org/officeDocument/2006/relationships/hyperlink" Target="https://data.sacmex.cdmx.gob.mx/aplicaciones/transparencia/gestion/docs/2019/drma/segundotrim/c2.pdf" TargetMode="External"/><Relationship Id="rId5363" Type="http://schemas.openxmlformats.org/officeDocument/2006/relationships/hyperlink" Target="https://data.sacmex.cdmx.gob.mx/aplicaciones/transparencia/gestion/docs/2019/drma/segundotrim/lpn007junta.PDF" TargetMode="External"/><Relationship Id="rId6414" Type="http://schemas.openxmlformats.org/officeDocument/2006/relationships/hyperlink" Target="https://data.sacmex.cdmx.gob.mx/aplicaciones/transparencia/gestion/docs/2019/drma/segundotrim/ambiental.pdf" TargetMode="External"/><Relationship Id="rId16008" Type="http://schemas.openxmlformats.org/officeDocument/2006/relationships/hyperlink" Target="https://data.sacmex.cdmx.gob.mx/aplicaciones/transparencia/gestion/docs/2019/dlopsa/Ejercicio_2020/Art%C3%ADculo_121/Fracci%C3%B3n_XXX_A/Segundo_Trimestre_/Actarecepproceso.pdf" TargetMode="External"/><Relationship Id="rId17406" Type="http://schemas.openxmlformats.org/officeDocument/2006/relationships/hyperlink" Target="https://data.sacmex.cdmx.gob.mx/aplicaciones/transparencia/gestion/docs/2019/drma/2020tercer/finiquito.pdf" TargetMode="External"/><Relationship Id="rId22173" Type="http://schemas.openxmlformats.org/officeDocument/2006/relationships/hyperlink" Target="https://data.sacmex.cdmx.gob.mx/aplicaciones/transparencia/gestion/docs/2019/dlopsa/Ejercicio_2020/Art%C3%ADculo_121/Fracci%C3%B3n_XXX_A/Segundo_Trimestre_/Comunsuspensi%C3%B3n.pdf" TargetMode="External"/><Relationship Id="rId23224"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016" Type="http://schemas.openxmlformats.org/officeDocument/2006/relationships/hyperlink" Target="https://data.sacmex.cdmx.gob.mx/aplicaciones/transparencia/gestion/docs/2019/drma/segundotrim/lpn002apertura.pdf" TargetMode="External"/><Relationship Id="rId9984" Type="http://schemas.openxmlformats.org/officeDocument/2006/relationships/hyperlink" Target="https://data.sacmex.cdmx.gob.mx/aplicaciones/transparencia/gestion/docs/2019/drma/2020segundo/1109.PDF" TargetMode="External"/><Relationship Id="rId12965" Type="http://schemas.openxmlformats.org/officeDocument/2006/relationships/hyperlink" Target="https://data.sacmex.cdmx.gob.mx/aplicaciones/transparencia/gestion/docs/2019/dlopsd/ejercicio_2020/Primer_trimestre/A121_Fr_30A/fallos/FSACMEX-001-LP-20.pdf" TargetMode="External"/><Relationship Id="rId19578" Type="http://schemas.openxmlformats.org/officeDocument/2006/relationships/hyperlink" Target="https://data.sacmex.cdmx.gob.mx/aplicaciones/transparencia/gestion/docs/2019/drma/2020tercer/comunicado.pdf" TargetMode="External"/><Relationship Id="rId1973" Type="http://schemas.openxmlformats.org/officeDocument/2006/relationships/hyperlink" Target="https://data.sacmex.cdmx.gob.mx/aplicaciones/transparencia/gestion/docs/2019/drma/segundotrim/comunicado.pdf" TargetMode="External"/><Relationship Id="rId7188" Type="http://schemas.openxmlformats.org/officeDocument/2006/relationships/hyperlink" Target="https://data.sacmex.cdmx.gob.mx/aplicaciones/transparencia/gestion/docs/2019/drma/segundotrim/finiquito.pdf" TargetMode="External"/><Relationship Id="rId8239" Type="http://schemas.openxmlformats.org/officeDocument/2006/relationships/hyperlink" Target="http://10.11.10.197/aplicaciones/transparencia/gestion/docs/2019/dlopsd/ejercicio_2019/tercer_trimestre/art_121_30a/avances_fis%C3%ADcos_financieros_3t_xxxa.pdf" TargetMode="External"/><Relationship Id="rId8586" Type="http://schemas.openxmlformats.org/officeDocument/2006/relationships/hyperlink" Target="https://data.sacmex.cdmx.gob.mx/aplicaciones/transparencia/gestion/docs/2019/dlopsa/Ejercicio_2020/Art%C3%ADculo_121/Fracci%C3%B3n_XXX_A/PrimerTrimestre/AvancfisicProceso.pdf" TargetMode="External"/><Relationship Id="rId9637" Type="http://schemas.openxmlformats.org/officeDocument/2006/relationships/hyperlink" Target="https://data.sacmex.cdmx.gob.mx/aplicaciones/transparencia/gestion/docs/2019/drma/2020segundo/lpn004junta.pdf" TargetMode="External"/><Relationship Id="rId11567" Type="http://schemas.openxmlformats.org/officeDocument/2006/relationships/hyperlink" Target="https://data.sacmex.cdmx.gob.mx/aplicaciones/transparencia/gestion/docs/2019/dlopsa/Ejercicio_2020/Art%C3%ADculo_121/Fracci%C3%B3n_XXX_A/Segundo_Trimestre_/concocatoriaseinvitaciones/lp105.pdf" TargetMode="External"/><Relationship Id="rId12618" Type="http://schemas.openxmlformats.org/officeDocument/2006/relationships/hyperlink" Target="https://data.sacmex.cdmx.gob.mx/aplicaciones/transparencia/gestion/docs/2019/dlopsa/Ejercicio_2020/Art%C3%ADculo_121/Fracci%C3%B3n_XXX_A/Segundo_Trimestre_/Actarecepproceso.pdf" TargetMode="External"/><Relationship Id="rId1626" Type="http://schemas.openxmlformats.org/officeDocument/2006/relationships/hyperlink" Target="https://data.sacmex.cdmx.gob.mx/aplicaciones/transparencia/gestion/docs/2019/drma/segundotrim/comunicado.pdf" TargetMode="External"/><Relationship Id="rId10169" Type="http://schemas.openxmlformats.org/officeDocument/2006/relationships/hyperlink" Target="https://data.sacmex.cdmx.gob.mx/aplicaciones/transparencia/gestion/docs/2019/drma/2020segundo/convenio.pdf" TargetMode="External"/><Relationship Id="rId14040" Type="http://schemas.openxmlformats.org/officeDocument/2006/relationships/hyperlink" Target="https://data.sacmex.cdmx.gob.mx/aplicaciones/transparencia/gestion/docs/2019/dlopsa/Ejercicio_2020/Art%C3%ADculo_121/Fracci%C3%B3n_XXX_A/Segundo_Trimestre_/Actadeapertura/e20.pdf" TargetMode="External"/><Relationship Id="rId18661" Type="http://schemas.openxmlformats.org/officeDocument/2006/relationships/hyperlink" Target="https://data.sacmex.cdmx.gob.mx/aplicaciones/transparencia/gestion/docs/2019/drma/2020tercer/dictamen.pdf" TargetMode="External"/><Relationship Id="rId19712" Type="http://schemas.openxmlformats.org/officeDocument/2006/relationships/hyperlink" Target="https://data.sacmex.cdmx.gob.mx/aplicaciones/transparencia/gestion/docs/2019/drma/2020tercer/comunicado.pdf" TargetMode="External"/><Relationship Id="rId3798" Type="http://schemas.openxmlformats.org/officeDocument/2006/relationships/hyperlink" Target="https://data.sacmex.cdmx.gob.mx/aplicaciones/transparencia/gestion/docs/2019/drma/segundotrim/acta.pdf" TargetMode="External"/><Relationship Id="rId4849" Type="http://schemas.openxmlformats.org/officeDocument/2006/relationships/hyperlink" Target="https://data.sacmex.cdmx.gob.mx/aplicaciones/transparencia/gestion/docs/2019/drma/segundotrim/lpn002apertura.pdf" TargetMode="External"/><Relationship Id="rId8720" Type="http://schemas.openxmlformats.org/officeDocument/2006/relationships/hyperlink" Target="https://data.sacmex.cdmx.gob.mx/aplicaciones/transparencia/gestion/docs/2019/drma/2020primer/i3p003metalurgia.pdf" TargetMode="External"/><Relationship Id="rId10650" Type="http://schemas.openxmlformats.org/officeDocument/2006/relationships/hyperlink" Target="https://data.sacmex.cdmx.gob.mx/aplicaciones/transparencia/gestion/docs/2019/drma/2020segundo/dictamen.pdf" TargetMode="External"/><Relationship Id="rId17263" Type="http://schemas.openxmlformats.org/officeDocument/2006/relationships/hyperlink" Target="https://data.sacmex.cdmx.gob.mx/aplicaciones/transparencia/gestion/docs/2019/drma/2020tercer/1127cov.PDF" TargetMode="External"/><Relationship Id="rId18314" Type="http://schemas.openxmlformats.org/officeDocument/2006/relationships/hyperlink" Target="https://data.sacmex.cdmx.gob.mx/aplicaciones/transparencia/gestion/docs/2019/drma/2020tercer/c19.pdf" TargetMode="External"/><Relationship Id="rId21659" Type="http://schemas.openxmlformats.org/officeDocument/2006/relationships/hyperlink" Target="https://data.sacmex.cdmx.gob.mx/aplicaciones/transparencia/gestion/docs/2019/dlopsa/Ejercicio_2020/Art%C3%ADculo_121/Fracci%C3%B3n_XXX_A/Tercer_Trimestre/Convocatoriaseinvitaciones/lp128.pdf" TargetMode="External"/><Relationship Id="rId6271" Type="http://schemas.openxmlformats.org/officeDocument/2006/relationships/hyperlink" Target="https://data.sacmex.cdmx.gob.mx/aplicaciones/transparencia/gestion/docs/2019/drma/segundotrim/ambiental.pdf" TargetMode="External"/><Relationship Id="rId7322" Type="http://schemas.openxmlformats.org/officeDocument/2006/relationships/hyperlink" Target="https://data.sacmex.cdmx.gob.mx/aplicaciones/transparencia/gestion/docs/2019/drma/segundotrim/financiero.pdf" TargetMode="External"/><Relationship Id="rId10303" Type="http://schemas.openxmlformats.org/officeDocument/2006/relationships/hyperlink" Target="https://data.sacmex.cdmx.gob.mx/aplicaciones/transparencia/gestion/docs/2019/drma/2020segundo/acta.pdf" TargetMode="External"/><Relationship Id="rId11701" Type="http://schemas.openxmlformats.org/officeDocument/2006/relationships/hyperlink" Target="https://data.sacmex.cdmx.gob.mx/aplicaciones/transparencia/gestion/docs/2019/dlopsa/Ejercicio_2020/Art%C3%ADculo_121/Fracci%C3%B3n_XXX_A/Segundo_Trimestre_/Actadeapertura/lp51.pdf" TargetMode="External"/><Relationship Id="rId23081" Type="http://schemas.openxmlformats.org/officeDocument/2006/relationships/hyperlink" Target="https://data.sacmex.cdmx.gob.mx/aplicaciones/transparencia/gestion/docs/2019/dlopsd/ejercicio_2020/segundo_trimestre/xxx_A/fallos/FSACMEX-059-IRO-20.pdf" TargetMode="External"/><Relationship Id="rId24132" Type="http://schemas.openxmlformats.org/officeDocument/2006/relationships/hyperlink" Target="https://data.sacmex.cdmx.gob.mx/aplicaciones/transparencia/gestion/docs/2019/drma/2020cuarto/comunicado.pdf" TargetMode="External"/><Relationship Id="rId9494" Type="http://schemas.openxmlformats.org/officeDocument/2006/relationships/hyperlink" Target="https://data.sacmex.cdmx.gob.mx/aplicaciones/transparencia/gestion/docs/2019/drma/2020primer/fisico.pdf" TargetMode="External"/><Relationship Id="rId13873" Type="http://schemas.openxmlformats.org/officeDocument/2006/relationships/hyperlink" Target="https://data.sacmex.cdmx.gob.mx/aplicaciones/transparencia/gestion/docs/2019/dlopsa/Ejercicio_2020/Art%C3%ADculo_121/Fracci%C3%B3n_XXX_A/Segundo_Trimestre_/concocatoriaseinvitaciones/lp79.pdf" TargetMode="External"/><Relationship Id="rId1492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88" Type="http://schemas.openxmlformats.org/officeDocument/2006/relationships/hyperlink" Target="https://data.sacmex.cdmx.gob.mx/aplicaciones/transparencia/gestion/docs/2019/drma/2020tercer/dictamen.pdf" TargetMode="External"/><Relationship Id="rId1483" Type="http://schemas.openxmlformats.org/officeDocument/2006/relationships/hyperlink" Target="https://data.sacmex.cdmx.gob.mx/aplicaciones/transparencia/gestion/docs/2019/drma/segundotrim/1013.PDF" TargetMode="External"/><Relationship Id="rId2881"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2" Type="http://schemas.openxmlformats.org/officeDocument/2006/relationships/hyperlink" Target="https://data.sacmex.cdmx.gob.mx/aplicaciones/transparencia/gestion/docs/2019/drma/segundotrim/fisico.pdf" TargetMode="External"/><Relationship Id="rId8096" Type="http://schemas.openxmlformats.org/officeDocument/2006/relationships/hyperlink" Target="http://10.11.10.197/aplicaciones/transparencia/gestion/docs/2019/dlopsd/ejercicio_2019/tercer_trimestre/art_121_30a/fallos/FSACMEX-110-LP-19.pdf" TargetMode="External"/><Relationship Id="rId9147" Type="http://schemas.openxmlformats.org/officeDocument/2006/relationships/hyperlink" Target="https://data.sacmex.cdmx.gob.mx/aplicaciones/transparencia/gestion/docs/2019/drma/2020primer/ambiental.pdf" TargetMode="External"/><Relationship Id="rId11077" Type="http://schemas.openxmlformats.org/officeDocument/2006/relationships/hyperlink" Target="https://data.sacmex.cdmx.gob.mx/aplicaciones/transparencia/gestion/docs/2019/dlopsd/ejercicio_2020/Primer_trimestre/A121_Fr_30A/avances_fisico_financieros_1t_xxxa.pdf" TargetMode="External"/><Relationship Id="rId12475" Type="http://schemas.openxmlformats.org/officeDocument/2006/relationships/hyperlink" Target="https://data.sacmex.cdmx.gob.mx/aplicaciones/transparencia/gestion/docs/2019/dlopsa/Ejercicio_2020/Art%C3%ADculo_121/Fracci%C3%B3n_XXX_A/PrimerTrimestre/Conveniosnohayporreportar.pdf" TargetMode="External"/><Relationship Id="rId13526" Type="http://schemas.openxmlformats.org/officeDocument/2006/relationships/hyperlink" Target="https://data.sacmex.cdmx.gob.mx/aplicaciones/transparencia/gestion/docs/2019/dlopsd/ejercicio_2020/segundo_trimestre/xxx_A/Hiperv%C3%ADnculo_al_finiquito%2C_en_su_caso_xxxa_2t.pdf" TargetMode="External"/><Relationship Id="rId20742" Type="http://schemas.openxmlformats.org/officeDocument/2006/relationships/hyperlink" Target="https://data.sacmex.cdmx.gob.mx/aplicaciones/transparencia/gestion/docs/2019/drma/2020tercer/convenio.pdf" TargetMode="External"/><Relationship Id="rId506" Type="http://schemas.openxmlformats.org/officeDocument/2006/relationships/hyperlink" Target="https://data.sacmex.cdmx.gob.mx/aplicaciones/transparencia/gestion/docs/2019/drma/segundotrim/i3p006junta.pdf" TargetMode="External"/><Relationship Id="rId853" Type="http://schemas.openxmlformats.org/officeDocument/2006/relationships/hyperlink" Target="https://data.sacmex.cdmx.gob.mx/aplicaciones/transparencia/gestion/docs/2019/drma/segundotrim/lpn002junta.pdf" TargetMode="External"/><Relationship Id="rId1136" Type="http://schemas.openxmlformats.org/officeDocument/2006/relationships/hyperlink" Target="https://data.sacmex.cdmx.gob.mx/aplicaciones/transparencia/gestion/docs/2019/drma/segundotrim/lpn003junta.pdf" TargetMode="External"/><Relationship Id="rId2534" Type="http://schemas.openxmlformats.org/officeDocument/2006/relationships/hyperlink" Target="https://data.sacmex.cdmx.gob.mx/aplicaciones/transparencia/gestion/docs/2019/drma/segundotrim/convenio.pdf" TargetMode="External"/><Relationship Id="rId12128" Type="http://schemas.openxmlformats.org/officeDocument/2006/relationships/hyperlink" Target="https://data.sacmex.cdmx.gob.mx/aplicaciones/transparencia/gestion/docs/2019/dlopsa/Ejercicio_2020/Art%C3%ADculo_121/Fracci%C3%B3n_XXX_A/Segundo_Trimestre_/Comunsuspensi%C3%B3n.pdf" TargetMode="External"/><Relationship Id="rId15698" Type="http://schemas.openxmlformats.org/officeDocument/2006/relationships/hyperlink" Target="https://data.sacmex.cdmx.gob.mx/aplicaciones/transparencia/gestion/docs/2019/dlopsa/Ejercicio_2020/Art%C3%ADculo_121/Fracci%C3%B3n_XXX_A/Tercer_Trimestre/Avancefisico.pdf" TargetMode="External"/><Relationship Id="rId16749" Type="http://schemas.openxmlformats.org/officeDocument/2006/relationships/hyperlink" Target="https://data.sacmex.cdmx.gob.mx/aplicaciones/transparencia/gestion/docs/2019/drma/2020tercer/acta.pdf" TargetMode="External"/><Relationship Id="rId23965" Type="http://schemas.openxmlformats.org/officeDocument/2006/relationships/hyperlink" Target="https://data.sacmex.cdmx.gob.mx/aplicaciones/transparencia/gestion/docs/2019/dlopsd/ejercicio_2020/segundo_trimestre/xxx_A/avances_fisico_financieros_2t_xxxa.pdf" TargetMode="External"/><Relationship Id="rId5757" Type="http://schemas.openxmlformats.org/officeDocument/2006/relationships/hyperlink" Target="https://data.sacmex.cdmx.gob.mx/aplicaciones/transparencia/gestion/docs/2019/drma/segundotrim/comunicado.pdf" TargetMode="External"/><Relationship Id="rId6808" Type="http://schemas.openxmlformats.org/officeDocument/2006/relationships/hyperlink" Target="https://data.sacmex.cdmx.gob.mx/aplicaciones/transparencia/gestion/docs/2019/drma/segundotrim/convenio.pdf" TargetMode="External"/><Relationship Id="rId18171" Type="http://schemas.openxmlformats.org/officeDocument/2006/relationships/hyperlink" Target="https://data.sacmex.cdmx.gob.mx/aplicaciones/transparencia/gestion/docs/2019/drma/2020tercer/i3p077bnj.pdf" TargetMode="External"/><Relationship Id="rId19222" Type="http://schemas.openxmlformats.org/officeDocument/2006/relationships/hyperlink" Target="https://data.sacmex.cdmx.gob.mx/aplicaciones/transparencia/gestion/docs/2019/drma/2020tercer/lpn017apertura.pdf" TargetMode="External"/><Relationship Id="rId22567" Type="http://schemas.openxmlformats.org/officeDocument/2006/relationships/hyperlink" Target="https://data.sacmex.cdmx.gob.mx/aplicaciones/transparencia/gestion/docs/2019/dlopsa/Ejercicio_2020/Art%C3%ADculo_121/Fracci%C3%B3n_XXX_A/Cuarto_Trimestre/finiquitoenelaboraci%C3%B3n.pdf" TargetMode="External"/><Relationship Id="rId23618" Type="http://schemas.openxmlformats.org/officeDocument/2006/relationships/hyperlink" Target="https://data.sacmex.cdmx.gob.mx/aplicaciones/transparencia/gestion/docs/2019/dlopsa/Ejercicio_2020/Art%C3%ADculo_121/Fracci%C3%B3n_XXX_A/Cuarto_Trimestre/Avanvefinanciero.pdf" TargetMode="External"/><Relationship Id="rId435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230"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0160" Type="http://schemas.openxmlformats.org/officeDocument/2006/relationships/hyperlink" Target="https://data.sacmex.cdmx.gob.mx/aplicaciones/transparencia/gestion/docs/2019/drma/2020segundo/convenio.pdf" TargetMode="External"/><Relationship Id="rId11211" Type="http://schemas.openxmlformats.org/officeDocument/2006/relationships/hyperlink" Target="https://data.sacmex.cdmx.gob.mx/aplicaciones/transparencia/gestion/docs/2019/dlopsa/Ejercicio_2020/Art%C3%ADculo_121/Fracci%C3%B3n_XXX_A/PrimerTrimestre/Juntasdeaclaraciones/E3.pdf" TargetMode="External"/><Relationship Id="rId14781" Type="http://schemas.openxmlformats.org/officeDocument/2006/relationships/hyperlink" Target="https://data.sacmex.cdmx.gob.mx/aplicaciones/transparencia/gestion/docs/2019/dlopsa/Ejercicio_2020/Art%C3%ADculo_121/Fracci%C3%B3n_XXX_A/Segundo_Trimestre_/Impactoambnorequiere.pdf" TargetMode="External"/><Relationship Id="rId21169" Type="http://schemas.openxmlformats.org/officeDocument/2006/relationships/hyperlink" Target="https://data.sacmex.cdmx.gob.mx/aplicaciones/transparencia/gestion/docs/2019/dlopsa/Ejercicio_2020/Art%C3%ADculo_121/Fracci%C3%B3n_XXX_A/Segundo_Trimestre_/concocatoriaseinvitaciones/irp57.pdf" TargetMode="External"/><Relationship Id="rId4840" Type="http://schemas.openxmlformats.org/officeDocument/2006/relationships/hyperlink" Target="https://data.sacmex.cdmx.gob.mx/aplicaciones/transparencia/gestion/docs/2019/drma/segundotrim/lpn002junta.pdf" TargetMode="External"/><Relationship Id="rId1338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34" Type="http://schemas.openxmlformats.org/officeDocument/2006/relationships/hyperlink" Target="https://data.sacmex.cdmx.gob.mx/aplicaciones/transparencia/gestion/docs/2019/dlopsa/Ejercicio_2020/Art%C3%ADculo_121/Fracci%C3%B3n_XXX_A/Segundo_Trimestre_/Contratos/procvalidacion.pdf" TargetMode="External"/><Relationship Id="rId15832" Type="http://schemas.openxmlformats.org/officeDocument/2006/relationships/hyperlink" Target="https://data.sacmex.cdmx.gob.mx/aplicaciones/transparencia/gestion/docs/2019/dlopsa/Ejercicio_2020/Art%C3%ADculo_121/Fracci%C3%B3n_XXX_A/Segundo_Trimestre_/Actarecepproceso.pdf" TargetMode="External"/><Relationship Id="rId21650" Type="http://schemas.openxmlformats.org/officeDocument/2006/relationships/hyperlink" Target="https://data.sacmex.cdmx.gob.mx/aplicaciones/transparencia/gestion/docs/2019/dlopsa/Ejercicio_2020/Art%C3%ADculo_121/Fracci%C3%B3n_XXX_A/Segundo_Trimestre_/Contratos/procvalidacion.pdf" TargetMode="External"/><Relationship Id="rId2391" Type="http://schemas.openxmlformats.org/officeDocument/2006/relationships/hyperlink" Target="https://data.sacmex.cdmx.gob.mx/aplicaciones/transparencia/gestion/docs/2019/drma/segundotrim/ambiental.pdf" TargetMode="External"/><Relationship Id="rId3442" Type="http://schemas.openxmlformats.org/officeDocument/2006/relationships/hyperlink" Target="https://data.sacmex.cdmx.gob.mx/aplicaciones/transparencia/gestion/docs/2019/drma/segundotrim/acta.pdf" TargetMode="External"/><Relationship Id="rId1303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252" Type="http://schemas.openxmlformats.org/officeDocument/2006/relationships/hyperlink" Target="https://data.sacmex.cdmx.gob.mx/aplicaciones/transparencia/gestion/docs/2019/drma/2020tercer/comunicado.pdf" TargetMode="External"/><Relationship Id="rId21303" Type="http://schemas.openxmlformats.org/officeDocument/2006/relationships/hyperlink" Target="https://data.sacmex.cdmx.gob.mx/aplicaciones/transparencia/gestion/docs/2019/dlopsa/Ejercicio_2020/Art%C3%ADculo_121/Fracci%C3%B3n_XXX_A/Segundo_Trimestre_/Juntadeaclaraciones/lp87.pdf" TargetMode="External"/><Relationship Id="rId22701" Type="http://schemas.openxmlformats.org/officeDocument/2006/relationships/hyperlink" Target="https://data.sacmex.cdmx.gob.mx/aplicaciones/transparencia/gestion/docs/2019/dlopsd/ejercicio_2020/Primer_trimestre/A121_Fr_30A/avances_fisico_financieros_1t_xxxa.pdf" TargetMode="External"/><Relationship Id="rId363" Type="http://schemas.openxmlformats.org/officeDocument/2006/relationships/hyperlink" Target="https://data.sacmex.cdmx.gob.mx/aplicaciones/transparencia/gestion/docs/2019/dlopsd/ejercicio_2019/segundo_trimestre/xxxa/fallos/FE26-19.pdf" TargetMode="External"/><Relationship Id="rId2044" Type="http://schemas.openxmlformats.org/officeDocument/2006/relationships/hyperlink" Target="https://data.sacmex.cdmx.gob.mx/aplicaciones/transparencia/gestion/docs/2019/drma/segundotrim/1059.PDF" TargetMode="External"/><Relationship Id="rId17657" Type="http://schemas.openxmlformats.org/officeDocument/2006/relationships/hyperlink" Target="https://data.sacmex.cdmx.gob.mx/aplicaciones/transparencia/gestion/docs/2019/drma/2020tercer/finiquito.pdf" TargetMode="External"/><Relationship Id="rId18708" Type="http://schemas.openxmlformats.org/officeDocument/2006/relationships/hyperlink" Target="https://data.sacmex.cdmx.gob.mx/aplicaciones/transparencia/gestion/docs/2019/drma/2020tercer/i3p066junta.pdf" TargetMode="External"/><Relationship Id="rId5267" Type="http://schemas.openxmlformats.org/officeDocument/2006/relationships/hyperlink" Target="https://data.sacmex.cdmx.gob.mx/aplicaciones/transparencia/gestion/docs/2019/drma/segundotrim/dictamen.pdf" TargetMode="External"/><Relationship Id="rId6318" Type="http://schemas.openxmlformats.org/officeDocument/2006/relationships/hyperlink" Target="https://data.sacmex.cdmx.gob.mx/aplicaciones/transparencia/gestion/docs/2019/drma/segundotrim/ambiental.pdf" TargetMode="External"/><Relationship Id="rId6665" Type="http://schemas.openxmlformats.org/officeDocument/2006/relationships/hyperlink" Target="https://data.sacmex.cdmx.gob.mx/aplicaciones/transparencia/gestion/docs/2019/drma/segundotrim/convenio.pdf" TargetMode="External"/><Relationship Id="rId7716" Type="http://schemas.openxmlformats.org/officeDocument/2006/relationships/hyperlink" Target="https://data.sacmex.cdmx.gob.mx/aplicaciones/transparencia/gestion/docs/2019/drma/segundotrim/finiquito.pdf" TargetMode="External"/><Relationship Id="rId16259" Type="http://schemas.openxmlformats.org/officeDocument/2006/relationships/hyperlink" Target="https://data.sacmex.cdmx.gob.mx/aplicaciones/transparencia/gestion/docs/2019/drma/2020tercer/i3p025junta.pdf" TargetMode="External"/><Relationship Id="rId22077" Type="http://schemas.openxmlformats.org/officeDocument/2006/relationships/hyperlink" Target="https://data.sacmex.cdmx.gob.mx/aplicaciones/transparencia/gestion/docs/2019/dlopsa/Ejercicio_2020/Art%C3%ADculo_121/Fracci%C3%B3n_XXX_A/Cuarto_Trimestre/Actasdeapertura/e42.pdf" TargetMode="External"/><Relationship Id="rId23475" Type="http://schemas.openxmlformats.org/officeDocument/2006/relationships/hyperlink" Target="https://data.sacmex.cdmx.gob.mx/aplicaciones/transparencia/gestion/docs/2019/dlopsa/Ejercicio_2020/Art%C3%ADculo_121/Fracci%C3%B3n_XXX_A/Cuarto_Trimestre/Avanvefinanciero.pdf" TargetMode="External"/><Relationship Id="rId9888" Type="http://schemas.openxmlformats.org/officeDocument/2006/relationships/hyperlink" Target="https://data.sacmex.cdmx.gob.mx/aplicaciones/transparencia/gestion/docs/2019/drma/2020segundo/1046.PDF" TargetMode="External"/><Relationship Id="rId12869" Type="http://schemas.openxmlformats.org/officeDocument/2006/relationships/hyperlink" Target="https://data.sacmex.cdmx.gob.mx/aplicaciones/transparencia/gestion/docs/2019/dlopsa/Ejercicio_2020/Art%C3%ADculo_121/Fracci%C3%B3n_XXX_A/Segundo_Trimestre_/finiqobraenproc.pdf" TargetMode="External"/><Relationship Id="rId16740" Type="http://schemas.openxmlformats.org/officeDocument/2006/relationships/hyperlink" Target="https://data.sacmex.cdmx.gob.mx/aplicaciones/transparencia/gestion/docs/2019/drma/2020tercer/financiero.pdf" TargetMode="External"/><Relationship Id="rId2312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877" Type="http://schemas.openxmlformats.org/officeDocument/2006/relationships/hyperlink" Target="https://data.sacmex.cdmx.gob.mx/aplicaciones/transparencia/gestion/docs/2019/drma/segundotrim/comunicado.pdf" TargetMode="External"/><Relationship Id="rId292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4291" Type="http://schemas.openxmlformats.org/officeDocument/2006/relationships/hyperlink" Target="https://data.sacmex.cdmx.gob.mx/aplicaciones/transparencia/gestion/docs/2019/dlopsa/Ejercicio_2020/Art%C3%ADculo_121/Fracci%C3%B3n_XXX_A/Segundo_Trimestre_/avancfinandesierto.pdf" TargetMode="External"/><Relationship Id="rId15342" Type="http://schemas.openxmlformats.org/officeDocument/2006/relationships/hyperlink" Target="https://data.sacmex.cdmx.gob.mx/aplicaciones/transparencia/gestion/docs/2019/dlopsd/ejercicio_2020/tercer_trimestre/XXX_A/avances_3t.pdf" TargetMode="External"/><Relationship Id="rId435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1" Type="http://schemas.openxmlformats.org/officeDocument/2006/relationships/hyperlink" Target="https://data.sacmex.cdmx.gob.mx/aplicaciones/transparencia/gestion/docs/2019/drma/segundotrim/lpn011apertura.PDF" TargetMode="External"/><Relationship Id="rId8971" Type="http://schemas.openxmlformats.org/officeDocument/2006/relationships/hyperlink" Target="https://data.sacmex.cdmx.gob.mx/aplicaciones/transparencia/gestion/docs/2019/drma/2020primer/dictamen.pdf" TargetMode="External"/><Relationship Id="rId18565" Type="http://schemas.openxmlformats.org/officeDocument/2006/relationships/hyperlink" Target="https://data.sacmex.cdmx.gob.mx/aplicaciones/transparencia/gestion/docs/2019/drma/2020tercer/dictamen.pdf" TargetMode="External"/><Relationship Id="rId19963" Type="http://schemas.openxmlformats.org/officeDocument/2006/relationships/hyperlink" Target="https://data.sacmex.cdmx.gob.mx/aplicaciones/transparencia/gestion/docs/2019/drma/2020tercer/1167.PDF" TargetMode="External"/><Relationship Id="rId21160" Type="http://schemas.openxmlformats.org/officeDocument/2006/relationships/hyperlink" Target="https://data.sacmex.cdmx.gob.mx/aplicaciones/transparencia/gestion/docs/2019/dlopsa/Ejercicio_2020/Art%C3%ADculo_121/Fracci%C3%B3n_XXX_A/Segundo_Trimestre_/concocatoriaseinvitaciones/e11.pdf" TargetMode="External"/><Relationship Id="rId22211" Type="http://schemas.openxmlformats.org/officeDocument/2006/relationships/hyperlink" Target="https://data.sacmex.cdmx.gob.mx/aplicaciones/transparencia/gestion/docs/2019/dlopsa/Ejercicio_2020/Art%C3%ADculo_121/Fracci%C3%B3n_XXX_A/Segundo_Trimestre_/Comunsuspensi%C3%B3n.pdf" TargetMode="External"/><Relationship Id="rId4003" Type="http://schemas.openxmlformats.org/officeDocument/2006/relationships/hyperlink" Target="https://data.sacmex.cdmx.gob.mx/aplicaciones/transparencia/gestion/docs/2019/drma/segundotrim/finiquito.pdf" TargetMode="External"/><Relationship Id="rId7573" Type="http://schemas.openxmlformats.org/officeDocument/2006/relationships/hyperlink" Target="https://data.sacmex.cdmx.gob.mx/aplicaciones/transparencia/gestion/docs/2019/drma/segundotrim/fisico.pdf" TargetMode="External"/><Relationship Id="rId8624" Type="http://schemas.openxmlformats.org/officeDocument/2006/relationships/hyperlink" Target="https://data.sacmex.cdmx.gob.mx/aplicaciones/transparencia/gestion/docs/2019/dlopsa/Ejercicio_2020/Art%C3%ADculo_121/Fracci%C3%B3n_XXX_A/PrimerTrimestre/Actarecepproceso.pdf" TargetMode="External"/><Relationship Id="rId11952" Type="http://schemas.openxmlformats.org/officeDocument/2006/relationships/hyperlink" Target="https://data.sacmex.cdmx.gob.mx/aplicaciones/transparencia/gestion/docs/2019/dlopsa/Ejercicio_2020/Art%C3%ADculo_121/Fracci%C3%B3n_XXX_A/Segundo_Trimestre_/Avancfinancenproceso.pdf" TargetMode="External"/><Relationship Id="rId17167" Type="http://schemas.openxmlformats.org/officeDocument/2006/relationships/hyperlink" Target="https://data.sacmex.cdmx.gob.mx/aplicaciones/transparencia/gestion/docs/2019/drma/2020tercer/convenio.pdf" TargetMode="External"/><Relationship Id="rId18218" Type="http://schemas.openxmlformats.org/officeDocument/2006/relationships/hyperlink" Target="https://data.sacmex.cdmx.gob.mx/aplicaciones/transparencia/gestion/docs/2019/drma/2020tercer/i3p102cdci.pdf" TargetMode="External"/><Relationship Id="rId19616" Type="http://schemas.openxmlformats.org/officeDocument/2006/relationships/hyperlink" Target="https://data.sacmex.cdmx.gob.mx/aplicaciones/transparencia/gestion/docs/2019/drma/2020tercer/comunicado.pdf" TargetMode="External"/><Relationship Id="rId6175" Type="http://schemas.openxmlformats.org/officeDocument/2006/relationships/hyperlink" Target="https://data.sacmex.cdmx.gob.mx/aplicaciones/transparencia/gestion/docs/2019/drma/segundotrim/1052.PDF" TargetMode="External"/><Relationship Id="rId7226" Type="http://schemas.openxmlformats.org/officeDocument/2006/relationships/hyperlink" Target="https://data.sacmex.cdmx.gob.mx/aplicaciones/transparencia/gestion/docs/2019/drma/segundotrim/financiero.pdf" TargetMode="External"/><Relationship Id="rId10554" Type="http://schemas.openxmlformats.org/officeDocument/2006/relationships/hyperlink" Target="https://data.sacmex.cdmx.gob.mx/aplicaciones/transparencia/gestion/docs/2019/drma/2020segundo/i3p036comain.pdf" TargetMode="External"/><Relationship Id="rId11605" Type="http://schemas.openxmlformats.org/officeDocument/2006/relationships/hyperlink" Target="https://data.sacmex.cdmx.gob.mx/aplicaciones/transparencia/gestion/docs/2019/dlopsa/Ejercicio_2020/Art%C3%ADculo_121/Fracci%C3%B3n_XXX_A/Segundo_Trimestre_/Juntadeaclaraciones/lp38.pdf" TargetMode="External"/><Relationship Id="rId24036" Type="http://schemas.openxmlformats.org/officeDocument/2006/relationships/hyperlink" Target="https://data.sacmex.cdmx.gob.mx/aplicaciones/transparencia/gestion/docs/2019/drma/2020cuarto/lpnlae015junta.pdf" TargetMode="External"/><Relationship Id="rId9398" Type="http://schemas.openxmlformats.org/officeDocument/2006/relationships/hyperlink" Target="https://data.sacmex.cdmx.gob.mx/aplicaciones/transparencia/gestion/docs/2019/drma/2020primer/fisico.pdf" TargetMode="External"/><Relationship Id="rId10207" Type="http://schemas.openxmlformats.org/officeDocument/2006/relationships/hyperlink" Target="https://data.sacmex.cdmx.gob.mx/aplicaciones/transparencia/gestion/docs/2019/drma/2020segundo/acta.pdf" TargetMode="External"/><Relationship Id="rId13777" Type="http://schemas.openxmlformats.org/officeDocument/2006/relationships/hyperlink" Target="https://data.sacmex.cdmx.gob.mx/aplicaciones/transparencia/gestion/docs/2019/dlopsa/Ejercicio_2020/Art%C3%ADculo_121/Fracci%C3%B3n_XXX_A/Tercer_Trimestre/Avancefisico.pdf" TargetMode="External"/><Relationship Id="rId14828" Type="http://schemas.openxmlformats.org/officeDocument/2006/relationships/hyperlink" Target="https://data.sacmex.cdmx.gob.mx/aplicaciones/transparencia/gestion/docs/2019/dlopsa/Ejercicio_2020/Art%C3%ADculo_121/Fracci%C3%B3n_XXX_A/PrimerTrimestre/Conveniosnohayporreportar.pdf" TargetMode="External"/><Relationship Id="rId20993" Type="http://schemas.openxmlformats.org/officeDocument/2006/relationships/hyperlink" Target="https://data.sacmex.cdmx.gob.mx/aplicaciones/transparencia/gestion/docs/2019/dlopsa/Ejercicio_2020/Art%C3%ADculo_121/Fracci%C3%B3n_XXX_A/PrimerTrimestre/Convocatoriaseinvitaciones/irp011.pdf" TargetMode="External"/><Relationship Id="rId278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36" Type="http://schemas.openxmlformats.org/officeDocument/2006/relationships/hyperlink" Target="https://data.sacmex.cdmx.gob.mx/aplicaciones/transparencia/gestion/docs/2019/drma/segundotrim/fisico.pdf" TargetMode="External"/><Relationship Id="rId12379" Type="http://schemas.openxmlformats.org/officeDocument/2006/relationships/hyperlink" Target="https://data.sacmex.cdmx.gob.mx/aplicaciones/transparencia/gestion/docs/2019/dlopsa/Ejercicio_2020/Art%C3%ADculo_121/Fracci%C3%B3n_XXX_A/PrimerTrimestre/Conveniosnohayporreportar.pdf" TargetMode="External"/><Relationship Id="rId16250" Type="http://schemas.openxmlformats.org/officeDocument/2006/relationships/hyperlink" Target="https://data.sacmex.cdmx.gob.mx/aplicaciones/transparencia/gestion/docs/2019/drma/2020tercer/i3p025electro.pdf" TargetMode="External"/><Relationship Id="rId17301" Type="http://schemas.openxmlformats.org/officeDocument/2006/relationships/hyperlink" Target="https://data.sacmex.cdmx.gob.mx/aplicaciones/transparencia/gestion/docs/2019/drma/2020tercer/convenio.pdf" TargetMode="External"/><Relationship Id="rId20646" Type="http://schemas.openxmlformats.org/officeDocument/2006/relationships/hyperlink" Target="https://data.sacmex.cdmx.gob.mx/aplicaciones/transparencia/gestion/docs/2019/drma/2020tercer/ambiental.pdf" TargetMode="External"/><Relationship Id="rId757" Type="http://schemas.openxmlformats.org/officeDocument/2006/relationships/hyperlink" Target="https://data.sacmex.cdmx.gob.mx/aplicaciones/transparencia/gestion/docs/2019/drma/segundotrim/lpn002junta.pdf" TargetMode="External"/><Relationship Id="rId1387" Type="http://schemas.openxmlformats.org/officeDocument/2006/relationships/hyperlink" Target="https://data.sacmex.cdmx.gob.mx/aplicaciones/transparencia/gestion/docs/2019/dlopsd/ejercicio_2019/segundo_trimestre/xxxa/ctos_2_trimestre_/0042-19_Cto_Afectado.pdf" TargetMode="External"/><Relationship Id="rId243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860" Type="http://schemas.openxmlformats.org/officeDocument/2006/relationships/hyperlink" Target="https://data.sacmex.cdmx.gob.mx/aplicaciones/transparencia/gestion/docs/2019/dlopsa/Ejercicio_2020/Art%C3%ADculo_121/Fracci%C3%B3n_XXX_A/Segundo_Trimestre_/Actarecepproceso.pdf" TargetMode="External"/><Relationship Id="rId19473" Type="http://schemas.openxmlformats.org/officeDocument/2006/relationships/hyperlink" Target="https://data.sacmex.cdmx.gob.mx/aplicaciones/transparencia/gestion/docs/2019/drma/2020tercer/lpie007junta.PDF" TargetMode="External"/><Relationship Id="rId23869" Type="http://schemas.openxmlformats.org/officeDocument/2006/relationships/hyperlink" Target="https://data.sacmex.cdmx.gob.mx/aplicaciones/transparencia/gestion/docs/2019/dlopsd/ejercicio_2020/segundo_trimestre/xxx_A/avances_fisico_financieros_2t_xxxa.pdf" TargetMode="External"/><Relationship Id="rId93" Type="http://schemas.openxmlformats.org/officeDocument/2006/relationships/hyperlink" Target="https://data.sacmex.cdmx.gob.mx/aplicaciones/transparencia/gestion/docs/2019/drma/segundotrim/c2.pdf" TargetMode="External"/><Relationship Id="rId8481" Type="http://schemas.openxmlformats.org/officeDocument/2006/relationships/hyperlink" Target="https://data.sacmex.cdmx.gob.mx/aplicaciones/transparencia/gestion/docs/2019/dlopsa/Ejercicio_2020/Art%C3%ADculo_121/Fracci%C3%B3n_XXX_A/PrimerTrimestre/Comunsuspensi%C3%B3n.pdf" TargetMode="External"/><Relationship Id="rId9532" Type="http://schemas.openxmlformats.org/officeDocument/2006/relationships/hyperlink" Target="https://data.sacmex.cdmx.gob.mx/aplicaciones/transparencia/gestion/docs/2019/drma/2020primer/acta.pdf" TargetMode="External"/><Relationship Id="rId11462" Type="http://schemas.openxmlformats.org/officeDocument/2006/relationships/hyperlink" Target="https://data.sacmex.cdmx.gob.mx/aplicaciones/transparencia/gestion/docs/2019/dlopsa/Ejercicio_2020/Art%C3%ADculo_121/Fracci%C3%B3n_XXX_A/PrimerTrimestre/Avancfinancenproceso.pdf" TargetMode="External"/><Relationship Id="rId1251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3911" Type="http://schemas.openxmlformats.org/officeDocument/2006/relationships/hyperlink" Target="https://data.sacmex.cdmx.gob.mx/aplicaciones/transparencia/gestion/docs/2019/dlopsa/Ejercicio_2020/Art%C3%ADculo_121/Fracci%C3%B3n_XXX_A/Segundo_Trimestre_/concocatoriaseinvitaciones/lp95.pdf" TargetMode="External"/><Relationship Id="rId18075" Type="http://schemas.openxmlformats.org/officeDocument/2006/relationships/hyperlink" Target="https://data.sacmex.cdmx.gob.mx/aplicaciones/transparencia/gestion/docs/2019/drma/2020tercer/i3p050mieres.pdf" TargetMode="External"/><Relationship Id="rId19126" Type="http://schemas.openxmlformats.org/officeDocument/2006/relationships/hyperlink" Target="https://data.sacmex.cdmx.gob.mx/aplicaciones/transparencia/gestion/docs/2019/drma/2020tercer/i3p109apertura.pdf" TargetMode="External"/><Relationship Id="rId1521" Type="http://schemas.openxmlformats.org/officeDocument/2006/relationships/hyperlink" Target="https://data.sacmex.cdmx.gob.mx/aplicaciones/transparencia/gestion/docs/2019/drma/segundotrim/comunicado.pdf" TargetMode="External"/><Relationship Id="rId7083" Type="http://schemas.openxmlformats.org/officeDocument/2006/relationships/hyperlink" Target="https://data.sacmex.cdmx.gob.mx/aplicaciones/transparencia/gestion/docs/2019/drma/segundotrim/acta.pdf" TargetMode="External"/><Relationship Id="rId8134" Type="http://schemas.openxmlformats.org/officeDocument/2006/relationships/hyperlink" Target="http://data.sacmex.cdmx.gob.mx/aplicaciones/transparencia/gestion/docs/2019/dlopsd/ejercicio_2019/tercer_trimestre/art_121_30a/junta_de_aclaraciones_/J118-LP-19.pdf" TargetMode="External"/><Relationship Id="rId10064" Type="http://schemas.openxmlformats.org/officeDocument/2006/relationships/hyperlink" Target="https://data.sacmex.cdmx.gob.mx/aplicaciones/transparencia/gestion/docs/2019/drma/2020segundo/finiquito.pdf" TargetMode="External"/><Relationship Id="rId11115" Type="http://schemas.openxmlformats.org/officeDocument/2006/relationships/hyperlink" Target="https://data.sacmex.cdmx.gob.mx/aplicaciones/transparencia/gestion/docs/2019/dlopsd/ejercicio_2020/Primer_trimestre/A121_Fr_30A/avances_fisico_financieros_1t_xxxa.pdf" TargetMode="External"/><Relationship Id="rId3693" Type="http://schemas.openxmlformats.org/officeDocument/2006/relationships/hyperlink" Target="https://data.sacmex.cdmx.gob.mx/aplicaciones/transparencia/gestion/docs/2019/drma/segundotrim/financiero.pdf" TargetMode="External"/><Relationship Id="rId13287" Type="http://schemas.openxmlformats.org/officeDocument/2006/relationships/hyperlink" Target="https://data.sacmex.cdmx.gob.mx/aplicaciones/transparencia/gestion/docs/2019/dlopsd/ejercicio_2020/segundo_trimestre/xxx_A/ctos/cto_72.pdf" TargetMode="External"/><Relationship Id="rId14685" Type="http://schemas.openxmlformats.org/officeDocument/2006/relationships/hyperlink" Target="https://data.sacmex.cdmx.gob.mx/aplicaciones/transparencia/gestion/docs/2019/dlopsa/Ejercicio_2020/Art%C3%ADculo_121/Fracci%C3%B3n_XXX_A/Segundo_Trimestre_/Impactoambnorequiere.pdf" TargetMode="External"/><Relationship Id="rId15736" Type="http://schemas.openxmlformats.org/officeDocument/2006/relationships/hyperlink" Target="https://data.sacmex.cdmx.gob.mx/aplicaciones/transparencia/gestion/docs/2019/dlopsa/Ejercicio_2020/Art%C3%ADculo_121/Fracci%C3%B3n_XXX_A/Tercer_Trimestre/Actarecepfisenelaboracion.pdf" TargetMode="External"/><Relationship Id="rId22952" Type="http://schemas.openxmlformats.org/officeDocument/2006/relationships/hyperlink" Target="https://data.sacmex.cdmx.gob.mx/aplicaciones/transparencia/gestion/docs/2019/dlopsd/ejercicio_2020/tercer_trimestre/XXX_A/convocatorias/INVITACIONES_IRO-032-20.pdf" TargetMode="External"/><Relationship Id="rId2295" Type="http://schemas.openxmlformats.org/officeDocument/2006/relationships/hyperlink" Target="https://data.sacmex.cdmx.gob.mx/aplicaciones/transparencia/gestion/docs/2019/drma/segundotrim/ambiental.pdf" TargetMode="External"/><Relationship Id="rId3346" Type="http://schemas.openxmlformats.org/officeDocument/2006/relationships/hyperlink" Target="https://data.sacmex.cdmx.gob.mx/aplicaciones/transparencia/gestion/docs/2019/drma/segundotrim/acta.pdf" TargetMode="External"/><Relationship Id="rId4744" Type="http://schemas.openxmlformats.org/officeDocument/2006/relationships/hyperlink" Target="https://data.sacmex.cdmx.gob.mx/aplicaciones/transparencia/gestion/docs/2019/drma/segundotrim/i3p011esam.pdf" TargetMode="External"/><Relationship Id="rId14338" Type="http://schemas.openxmlformats.org/officeDocument/2006/relationships/hyperlink" Target="https://data.sacmex.cdmx.gob.mx/aplicaciones/transparencia/gestion/docs/2019/dlopsa/Ejercicio_2020/Art%C3%ADculo_121/Fracci%C3%B3n_XXX_A/Segundo_Trimestre_/Contratos/077-20cto.pdf" TargetMode="External"/><Relationship Id="rId18959" Type="http://schemas.openxmlformats.org/officeDocument/2006/relationships/hyperlink" Target="https://data.sacmex.cdmx.gob.mx/aplicaciones/transparencia/gestion/docs/2019/drma/2020tercer/dictamen.pdf" TargetMode="External"/><Relationship Id="rId20156" Type="http://schemas.openxmlformats.org/officeDocument/2006/relationships/hyperlink" Target="https://data.sacmex.cdmx.gob.mx/aplicaciones/transparencia/gestion/docs/2019/drma/2020tercer/comunicado.pdf" TargetMode="External"/><Relationship Id="rId21554" Type="http://schemas.openxmlformats.org/officeDocument/2006/relationships/hyperlink" Target="https://data.sacmex.cdmx.gob.mx/aplicaciones/transparencia/gestion/docs/2019/dlopsa/Ejercicio_2020/Art%C3%ADculo_121/Fracci%C3%B3n_XXX_A/Segundo_Trimestre_/Contratos/073-20cto.pdf" TargetMode="External"/><Relationship Id="rId22605" Type="http://schemas.openxmlformats.org/officeDocument/2006/relationships/hyperlink" Target="https://data.sacmex.cdmx.gob.mx/aplicaciones/transparencia/gestion/docs/2019/dlopsd/ejercicio_2020/Primer_trimestre/A121_Fr_30A/ctos/0023-20_cto.pdf" TargetMode="External"/><Relationship Id="rId267" Type="http://schemas.openxmlformats.org/officeDocument/2006/relationships/hyperlink" Target="https://data.sacmex.cdmx.gob.mx/aplicaciones/transparencia/gestion/docs/2019/drma/segundotrim/c14.pdf" TargetMode="External"/><Relationship Id="rId7967" Type="http://schemas.openxmlformats.org/officeDocument/2006/relationships/hyperlink" Target="https://data.sacmex.cdmx.gob.mx/aplicaciones/transparencia/gestion/docs/2019/drma/segundotrim/acta.pdf" TargetMode="External"/><Relationship Id="rId10948" Type="http://schemas.openxmlformats.org/officeDocument/2006/relationships/hyperlink" Target="https://data.sacmex.cdmx.gob.mx/aplicaciones/transparencia/gestion/docs/2019/dlopsd/ejercicio_2020/Primer_trimestre/A121_Fr_30A/aperturas/ASACMEX-009-IRO-20.pdf" TargetMode="External"/><Relationship Id="rId21207" Type="http://schemas.openxmlformats.org/officeDocument/2006/relationships/hyperlink" Target="https://data.sacmex.cdmx.gob.mx/aplicaciones/transparencia/gestion/docs/2019/dlopsa/Ejercicio_2020/Art%C3%ADculo_121/Fracci%C3%B3n_XXX_A/Segundo_Trimestre_/concocatoriaseinvitaciones/lp56.pdf" TargetMode="External"/><Relationship Id="rId6569" Type="http://schemas.openxmlformats.org/officeDocument/2006/relationships/hyperlink" Target="https://data.sacmex.cdmx.gob.mx/aplicaciones/transparencia/gestion/docs/2019/drma/segundotrim/convenio.pdf" TargetMode="External"/><Relationship Id="rId12370" Type="http://schemas.openxmlformats.org/officeDocument/2006/relationships/hyperlink" Target="https://data.sacmex.cdmx.gob.mx/aplicaciones/transparencia/gestion/docs/2019/dlopsa/Ejercicio_2020/Art%C3%ADculo_121/Fracci%C3%B3n_XXX_A/PrimerTrimestre/Conveniosnohayporreportar.pdf" TargetMode="External"/><Relationship Id="rId1342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91" Type="http://schemas.openxmlformats.org/officeDocument/2006/relationships/hyperlink" Target="https://data.sacmex.cdmx.gob.mx/aplicaciones/transparencia/gestion/docs/2019/drma/2020tercer/acta.pdf" TargetMode="External"/><Relationship Id="rId23379" Type="http://schemas.openxmlformats.org/officeDocument/2006/relationships/hyperlink" Target="https://data.sacmex.cdmx.gob.mx/aplicaciones/transparencia/gestion/docs/2019/dlopsa/Ejercicio_2020/Art%C3%ADculo_121/Fracci%C3%B3n_XXX_A/Cuarto_Trimestre/Avanvefisico.pdf" TargetMode="External"/><Relationship Id="rId9042" Type="http://schemas.openxmlformats.org/officeDocument/2006/relationships/hyperlink" Target="https://data.sacmex.cdmx.gob.mx/aplicaciones/transparencia/gestion/docs/2019/drma/2020primer/comunicado.pdf" TargetMode="External"/><Relationship Id="rId12023" Type="http://schemas.openxmlformats.org/officeDocument/2006/relationships/hyperlink" Target="https://data.sacmex.cdmx.gob.mx/aplicaciones/transparencia/gestion/docs/2019/dlopsa/Ejercicio_2020/Art%C3%ADculo_121/Fracci%C3%B3n_XXX_A/Segundo_Trimestre_/Contratos/169-20cto.pdf" TargetMode="External"/><Relationship Id="rId1559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44" Type="http://schemas.openxmlformats.org/officeDocument/2006/relationships/hyperlink" Target="https://data.sacmex.cdmx.gob.mx/aplicaciones/transparencia/gestion/docs/2019/drma/2020tercer/acta.pdf" TargetMode="External"/><Relationship Id="rId23860" Type="http://schemas.openxmlformats.org/officeDocument/2006/relationships/hyperlink" Target="https://data.sacmex.cdmx.gob.mx/aplicaciones/transparencia/gestion/docs/2019/dlopsd/ejercicio_2020/segundo_trimestre/xxx_A/avances_fisico_financieros_2t_xxxa.pdf" TargetMode="External"/><Relationship Id="rId401" Type="http://schemas.openxmlformats.org/officeDocument/2006/relationships/hyperlink" Target="https://data.sacmex.cdmx.gob.mx/aplicaciones/transparencia/gestion/docs/2019/dlopsd/ejercicio_2019/segundo_trimestre/xxxa/fallos/FE3-19.pdf" TargetMode="External"/><Relationship Id="rId1031" Type="http://schemas.openxmlformats.org/officeDocument/2006/relationships/hyperlink" Target="https://data.sacmex.cdmx.gob.mx/aplicaciones/transparencia/gestion/docs/2019/drma/segundotrim/dictamen.pdf" TargetMode="External"/><Relationship Id="rId5652" Type="http://schemas.openxmlformats.org/officeDocument/2006/relationships/hyperlink" Target="https://data.sacmex.cdmx.gob.mx/aplicaciones/transparencia/gestion/docs/2019/drma/segundotrim/1014.PDF" TargetMode="External"/><Relationship Id="rId6703" Type="http://schemas.openxmlformats.org/officeDocument/2006/relationships/hyperlink" Target="https://data.sacmex.cdmx.gob.mx/aplicaciones/transparencia/gestion/docs/2019/drma/segundotrim/convenio.pdf" TargetMode="External"/><Relationship Id="rId14195" Type="http://schemas.openxmlformats.org/officeDocument/2006/relationships/hyperlink" Target="https://data.sacmex.cdmx.gob.mx/aplicaciones/transparencia/gestion/docs/2019/dlopsa/Ejercicio_2020/Art%C3%ADculo_121/Fracci%C3%B3n_XXX_A/Segundo_Trimestre_/Fallos/lp92.pdf" TargetMode="External"/><Relationship Id="rId15246" Type="http://schemas.openxmlformats.org/officeDocument/2006/relationships/hyperlink" Target="https://data.sacmex.cdmx.gob.mx/aplicaciones/transparencia/gestion/docs/2019/dlopsd/ejercicio_2020/Primer_trimestre/A121_Fr_30A/aperturas/ASACMEX-016-IRO20.pdf" TargetMode="External"/><Relationship Id="rId22462"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13" Type="http://schemas.openxmlformats.org/officeDocument/2006/relationships/hyperlink" Target="https://data.sacmex.cdmx.gob.mx/aplicaciones/transparencia/gestion/docs/2019/dlopsa/Ejercicio_2020/Art%C3%ADculo_121/Fracci%C3%B3n_XXX_A/Cuarto_Trimestre/Avanvefinanciero.pdf" TargetMode="External"/><Relationship Id="rId4254" Type="http://schemas.openxmlformats.org/officeDocument/2006/relationships/hyperlink" Target="http://10.11.10.197/aplicaciones/transparencia/gestion/docs/2019/dlopsd/ejercicio_2019/tercer_trimestre/art_121_30a/acta_de_apertura/ASACMEX-102-LP-19.pdf" TargetMode="External"/><Relationship Id="rId5305" Type="http://schemas.openxmlformats.org/officeDocument/2006/relationships/hyperlink" Target="https://data.sacmex.cdmx.gob.mx/aplicaciones/transparencia/gestion/docs/2019/drma/segundotrim/dictamen.pdf" TargetMode="External"/><Relationship Id="rId19867" Type="http://schemas.openxmlformats.org/officeDocument/2006/relationships/hyperlink" Target="https://data.sacmex.cdmx.gob.mx/aplicaciones/transparencia/gestion/docs/2019/drma/2020tercer/1149.PDF" TargetMode="External"/><Relationship Id="rId21064" Type="http://schemas.openxmlformats.org/officeDocument/2006/relationships/hyperlink" Target="https://data.sacmex.cdmx.gob.mx/aplicaciones/transparencia/gestion/docs/2019/dlopsa/Ejercicio_2020/Art%C3%ADculo_121/Fracci%C3%B3n_XXX_A/PrimerTrimestre/Actasdeapertura/IO-E5.pdf" TargetMode="External"/><Relationship Id="rId22115" Type="http://schemas.openxmlformats.org/officeDocument/2006/relationships/hyperlink" Target="https://data.sacmex.cdmx.gob.mx/aplicaciones/transparencia/gestion/docs/2019/dlopsa/Ejercicio_2020/Art%C3%ADculo_121/Fracci%C3%B3n_XXX_A/PrimerTrimestre/Comunsusdesierto.pdf" TargetMode="External"/><Relationship Id="rId7477" Type="http://schemas.openxmlformats.org/officeDocument/2006/relationships/hyperlink" Target="https://data.sacmex.cdmx.gob.mx/aplicaciones/transparencia/gestion/docs/2019/drma/segundotrim/fisico.pdf" TargetMode="External"/><Relationship Id="rId8528" Type="http://schemas.openxmlformats.org/officeDocument/2006/relationships/hyperlink" Target="https://data.sacmex.cdmx.gob.mx/aplicaciones/transparencia/gestion/docs/2019/dlopsa/Ejercicio_2020/Art%C3%ADculo_121/Fracci%C3%B3n_XXX_A/PrimerTrimestre/Impactoambnorequiere.pdf" TargetMode="External"/><Relationship Id="rId8875" Type="http://schemas.openxmlformats.org/officeDocument/2006/relationships/hyperlink" Target="https://data.sacmex.cdmx.gob.mx/aplicaciones/transparencia/gestion/docs/2019/drma/2020primer/i3p003apertura.pdf" TargetMode="External"/><Relationship Id="rId9926" Type="http://schemas.openxmlformats.org/officeDocument/2006/relationships/hyperlink" Target="https://data.sacmex.cdmx.gob.mx/aplicaciones/transparencia/gestion/docs/2019/drma/2020segundo/1064.PDF" TargetMode="External"/><Relationship Id="rId11856" Type="http://schemas.openxmlformats.org/officeDocument/2006/relationships/hyperlink" Target="https://data.sacmex.cdmx.gob.mx/aplicaciones/transparencia/gestion/docs/2019/dlopsa/Ejercicio_2020/Art%C3%ADculo_121/Fracci%C3%B3n_XXX_A/Segundo_Trimestre_/Fallos/lp108.pdf" TargetMode="External"/><Relationship Id="rId12907" Type="http://schemas.openxmlformats.org/officeDocument/2006/relationships/hyperlink" Target="https://data.sacmex.cdmx.gob.mx/aplicaciones/transparencia/gestion/docs/2019/dlopsd/ejercicio_2020/Primer_trimestre/A121_Fr_30A/convocatorias_e_inviaciones/INVITACIONES_IRS-011-20.pdf" TargetMode="External"/><Relationship Id="rId18469" Type="http://schemas.openxmlformats.org/officeDocument/2006/relationships/hyperlink" Target="https://data.sacmex.cdmx.gob.mx/aplicaciones/transparencia/gestion/docs/2019/drma/2020tercer/dictamen.pdf" TargetMode="External"/><Relationship Id="rId1915" Type="http://schemas.openxmlformats.org/officeDocument/2006/relationships/hyperlink" Target="https://data.sacmex.cdmx.gob.mx/aplicaciones/transparencia/gestion/docs/2019/drma/segundotrim/comunicado.pdf" TargetMode="External"/><Relationship Id="rId6079" Type="http://schemas.openxmlformats.org/officeDocument/2006/relationships/hyperlink" Target="https://data.sacmex.cdmx.gob.mx/aplicaciones/transparencia/gestion/docs/2019/drma/segundotrim/1038.PDF" TargetMode="External"/><Relationship Id="rId10458" Type="http://schemas.openxmlformats.org/officeDocument/2006/relationships/hyperlink" Target="https://data.sacmex.cdmx.gob.mx/aplicaciones/transparencia/gestion/docs/2019/drma/2020segundo/finiquito.pdf" TargetMode="External"/><Relationship Id="rId11509" Type="http://schemas.openxmlformats.org/officeDocument/2006/relationships/hyperlink" Target="https://data.sacmex.cdmx.gob.mx/aplicaciones/transparencia/gestion/docs/2019/dlopsa/Ejercicio_2020/Art%C3%ADculo_121/Fracci%C3%B3n_XXX_A/Segundo_Trimestre_/concocatoriaseinvitaciones/lp46.pdf" TargetMode="External"/><Relationship Id="rId18950" Type="http://schemas.openxmlformats.org/officeDocument/2006/relationships/hyperlink" Target="https://data.sacmex.cdmx.gob.mx/aplicaciones/transparencia/gestion/docs/2019/drma/2020tercer/dictamen.pdf" TargetMode="External"/><Relationship Id="rId17552" Type="http://schemas.openxmlformats.org/officeDocument/2006/relationships/hyperlink" Target="https://data.sacmex.cdmx.gob.mx/aplicaciones/transparencia/gestion/docs/2019/drma/2020tercer/finiquito.pdf" TargetMode="External"/><Relationship Id="rId18603" Type="http://schemas.openxmlformats.org/officeDocument/2006/relationships/hyperlink" Target="https://data.sacmex.cdmx.gob.mx/aplicaciones/transparencia/gestion/docs/2019/drma/2020tercer/i3p055apertura.pdf" TargetMode="External"/><Relationship Id="rId20897" Type="http://schemas.openxmlformats.org/officeDocument/2006/relationships/hyperlink" Target="https://data.sacmex.cdmx.gob.mx/aplicaciones/transparencia/gestion/docs/2019/drma/2020tercer/fisico.pdf" TargetMode="External"/><Relationship Id="rId2194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89" Type="http://schemas.openxmlformats.org/officeDocument/2006/relationships/hyperlink" Target="https://data.sacmex.cdmx.gob.mx/aplicaciones/transparencia/gestion/docs/2019/drma/segundotrim/convenio.pdf" TargetMode="External"/><Relationship Id="rId6560" Type="http://schemas.openxmlformats.org/officeDocument/2006/relationships/hyperlink" Target="https://data.sacmex.cdmx.gob.mx/aplicaciones/transparencia/gestion/docs/2019/drma/segundotrim/convenio.pdf" TargetMode="External"/><Relationship Id="rId7611" Type="http://schemas.openxmlformats.org/officeDocument/2006/relationships/hyperlink" Target="https://data.sacmex.cdmx.gob.mx/aplicaciones/transparencia/gestion/docs/2019/drma/segundotrim/acta.pdf" TargetMode="External"/><Relationship Id="rId16154" Type="http://schemas.openxmlformats.org/officeDocument/2006/relationships/hyperlink" Target="https://data.sacmex.cdmx.gob.mx/aplicaciones/transparencia/gestion/docs/2019/dlopsd/ejercicio_2020/segundo_trimestre/xxx_A/Hiperv%C3%ADnculo_al_finiquito%2C_en_su_caso_xxxa_2t.pdf" TargetMode="External"/><Relationship Id="rId17205" Type="http://schemas.openxmlformats.org/officeDocument/2006/relationships/hyperlink" Target="https://data.sacmex.cdmx.gob.mx/aplicaciones/transparencia/gestion/docs/2019/drma/2020tercer/convenio.pdf" TargetMode="External"/><Relationship Id="rId23370" Type="http://schemas.openxmlformats.org/officeDocument/2006/relationships/hyperlink" Target="https://data.sacmex.cdmx.gob.mx/aplicaciones/transparencia/gestion/docs/2019/dlopsa/Ejercicio_2020/Art%C3%ADculo_121/Fracci%C3%B3n_XXX_A/Cuarto_Trimestre/Avanvefinanciero.pdf" TargetMode="External"/><Relationship Id="rId5162" Type="http://schemas.openxmlformats.org/officeDocument/2006/relationships/hyperlink" Target="https://data.sacmex.cdmx.gob.mx/aplicaciones/transparencia/gestion/docs/2019/drma/segundotrim/lpn002apertura.pdf" TargetMode="External"/><Relationship Id="rId6213" Type="http://schemas.openxmlformats.org/officeDocument/2006/relationships/hyperlink" Target="https://data.sacmex.cdmx.gob.mx/aplicaciones/transparencia/gestion/docs/2019/drma/segundotrim/1060.PDF" TargetMode="External"/><Relationship Id="rId9783" Type="http://schemas.openxmlformats.org/officeDocument/2006/relationships/hyperlink" Target="https://data.sacmex.cdmx.gob.mx/aplicaciones/transparencia/gestion/docs/2019/drma/2020segundo/comunicado.pdf" TargetMode="External"/><Relationship Id="rId19377" Type="http://schemas.openxmlformats.org/officeDocument/2006/relationships/hyperlink" Target="https://data.sacmex.cdmx.gob.mx/aplicaciones/transparencia/gestion/docs/2019/drma/2020tercer/lpie007junta.PDF" TargetMode="External"/><Relationship Id="rId23023" Type="http://schemas.openxmlformats.org/officeDocument/2006/relationships/hyperlink" Target="https://data.sacmex.cdmx.gob.mx/aplicaciones/transparencia/gestion/docs/2019/dlopsa/Ejercicio_2020/Art%C3%ADculo_121/Fracci%C3%B3n_XXX_A/Segundo_Trimestre_/Juntadeaclaraciones/irs116.pdf" TargetMode="External"/><Relationship Id="rId1772" Type="http://schemas.openxmlformats.org/officeDocument/2006/relationships/hyperlink" Target="https://data.sacmex.cdmx.gob.mx/aplicaciones/transparencia/gestion/docs/2019/drma/segundotrim/1024.PDF" TargetMode="External"/><Relationship Id="rId8385" Type="http://schemas.openxmlformats.org/officeDocument/2006/relationships/hyperlink" Target="https://data.sacmex.cdmx.gob.mx/aplicaciones/transparencia/gestion/docs/2019/dlopsa/Ejercicio_2020/Art%C3%ADculo_121/Fracci%C3%B3n_XXX_A/PrimerTrimestre/Juntasdeaclaraciones/lp006.pdf" TargetMode="External"/><Relationship Id="rId9436" Type="http://schemas.openxmlformats.org/officeDocument/2006/relationships/hyperlink" Target="https://data.sacmex.cdmx.gob.mx/aplicaciones/transparencia/gestion/docs/2019/drma/2020primer/acta.pdf" TargetMode="External"/><Relationship Id="rId11366" Type="http://schemas.openxmlformats.org/officeDocument/2006/relationships/hyperlink" Target="https://data.sacmex.cdmx.gob.mx/aplicaciones/transparencia/gestion/docs/2019/dlopsa/Ejercicio_2020/Art%C3%ADculo_121/Fracci%C3%B3n_XXX_A/PrimerTrimestre/Impactoambnorequiere.pdf" TargetMode="External"/><Relationship Id="rId12764" Type="http://schemas.openxmlformats.org/officeDocument/2006/relationships/hyperlink" Target="https://data.sacmex.cdmx.gob.mx/aplicaciones/transparencia/gestion/docs/2019/dlopsa/Ejercicio_2020/Art%C3%ADculo_121/Fracci%C3%B3n_XXX_A/Segundo_Trimestre_/AvancfisicProceso.pdf" TargetMode="External"/><Relationship Id="rId13815" Type="http://schemas.openxmlformats.org/officeDocument/2006/relationships/hyperlink" Target="https://data.sacmex.cdmx.gob.mx/aplicaciones/transparencia/gestion/docs/2019/dlopsa/Ejercicio_2020/Art%C3%ADculo_121/Fracci%C3%B3n_XXX_A/Segundo_Trimestre_/Contratos/048-20cto.pdf" TargetMode="External"/><Relationship Id="rId1425" Type="http://schemas.openxmlformats.org/officeDocument/2006/relationships/hyperlink" Target="https://data.sacmex.cdmx.gob.mx/aplicaciones/transparencia/gestion/docs/2019/dlopsd/ejercicio_2019/segundo_trimestre/xxxa/ctos_2_trimestre_/0086-19_Cto_Afectado.pdf" TargetMode="External"/><Relationship Id="rId2823"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038" Type="http://schemas.openxmlformats.org/officeDocument/2006/relationships/hyperlink" Target="https://data.sacmex.cdmx.gob.mx/aplicaciones/transparencia/gestion/docs/2019/dlopsd/ejercicio_2019/tercer_trimestre/art_121_30a/convocatorias/Conv66_2019_Sacmex.pdf" TargetMode="External"/><Relationship Id="rId1101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2417" Type="http://schemas.openxmlformats.org/officeDocument/2006/relationships/hyperlink" Target="https://data.sacmex.cdmx.gob.mx/aplicaciones/transparencia/gestion/docs/2019/dlopsa/Ejercicio_2020/Art%C3%ADculo_121/Fracci%C3%B3n_XXX_A/PrimerTrimestre/Conveniosnohayporreportar.pdf" TargetMode="External"/><Relationship Id="rId15987" Type="http://schemas.openxmlformats.org/officeDocument/2006/relationships/hyperlink" Target="https://data.sacmex.cdmx.gob.mx/aplicaciones/transparencia/gestion/docs/2019/dlopsa/Ejercicio_2020/Art%C3%ADculo_121/Fracci%C3%B3n_XXX_A/Segundo_Trimestre_/finiqdesierto.pdf" TargetMode="External"/><Relationship Id="rId4995" Type="http://schemas.openxmlformats.org/officeDocument/2006/relationships/hyperlink" Target="https://data.sacmex.cdmx.gob.mx/aplicaciones/transparencia/gestion/docs/2019/drma/segundotrim/lpn002junta.pdf" TargetMode="External"/><Relationship Id="rId14589" Type="http://schemas.openxmlformats.org/officeDocument/2006/relationships/hyperlink" Target="https://data.sacmex.cdmx.gob.mx/aplicaciones/transparencia/gestion/docs/2019/dlopsa/Ejercicio_2020/Art%C3%ADculo_121/Fracci%C3%B3n_XXX_A/Tercer_Trimestre/Actasdeapertura/lp128.pdf" TargetMode="External"/><Relationship Id="rId18460" Type="http://schemas.openxmlformats.org/officeDocument/2006/relationships/hyperlink" Target="https://data.sacmex.cdmx.gob.mx/aplicaciones/transparencia/gestion/docs/2019/drma/2020tercer/dictamen.pdf" TargetMode="External"/><Relationship Id="rId19511" Type="http://schemas.openxmlformats.org/officeDocument/2006/relationships/hyperlink" Target="https://data.sacmex.cdmx.gob.mx/aplicaciones/transparencia/gestion/docs/2019/drma/2020tercer/dictamen.pdf" TargetMode="External"/><Relationship Id="rId22856" Type="http://schemas.openxmlformats.org/officeDocument/2006/relationships/hyperlink" Target="https://data.sacmex.cdmx.gob.mx/aplicaciones/transparencia/gestion/docs/2019/dlopsd/ejercicio_2020/Primer_trimestre/A121_Fr_30A/aperturas/ASACMEX-023-IRO-20.pdf" TargetMode="External"/><Relationship Id="rId2390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199" Type="http://schemas.openxmlformats.org/officeDocument/2006/relationships/hyperlink" Target="https://data.sacmex.cdmx.gob.mx/aplicaciones/transparencia/gestion/docs/2019/drma/segundotrim/ambiental.pdf" TargetMode="External"/><Relationship Id="rId3597" Type="http://schemas.openxmlformats.org/officeDocument/2006/relationships/hyperlink" Target="https://data.sacmex.cdmx.gob.mx/aplicaciones/transparencia/gestion/docs/2019/drma/segundotrim/financiero.pdf" TargetMode="External"/><Relationship Id="rId4648" Type="http://schemas.openxmlformats.org/officeDocument/2006/relationships/hyperlink" Target="https://data.sacmex.cdmx.gob.mx/aplicaciones/transparencia/gestion/docs/2019/drma/segundotrim/c7.pdf" TargetMode="External"/><Relationship Id="rId6070" Type="http://schemas.openxmlformats.org/officeDocument/2006/relationships/hyperlink" Target="https://data.sacmex.cdmx.gob.mx/aplicaciones/transparencia/gestion/docs/2019/drma/segundotrim/comunicado.pdf" TargetMode="External"/><Relationship Id="rId11500" Type="http://schemas.openxmlformats.org/officeDocument/2006/relationships/hyperlink" Target="https://data.sacmex.cdmx.gob.mx/aplicaciones/transparencia/gestion/docs/2019/dlopsa/Ejercicio_2020/Art%C3%ADculo_121/Fracci%C3%B3n_XXX_A/Segundo_Trimestre_/concocatoriaseinvitaciones/e15.pdf" TargetMode="External"/><Relationship Id="rId17062" Type="http://schemas.openxmlformats.org/officeDocument/2006/relationships/hyperlink" Target="https://data.sacmex.cdmx.gob.mx/aplicaciones/transparencia/gestion/docs/2019/drma/2020tercer/acta.pdf" TargetMode="External"/><Relationship Id="rId18113" Type="http://schemas.openxmlformats.org/officeDocument/2006/relationships/hyperlink" Target="https://data.sacmex.cdmx.gob.mx/aplicaciones/transparencia/gestion/docs/2019/drma/2020tercer/i3p068polycon.pdf" TargetMode="External"/><Relationship Id="rId21458" Type="http://schemas.openxmlformats.org/officeDocument/2006/relationships/hyperlink" Target="https://data.sacmex.cdmx.gob.mx/aplicaciones/transparencia/gestion/docs/2019/dlopsa/Ejercicio_2020/Art%C3%ADculo_121/Fracci%C3%B3n_XXX_A/Segundo_Trimestre_/Fallos/lp41.pdf" TargetMode="External"/><Relationship Id="rId22509" Type="http://schemas.openxmlformats.org/officeDocument/2006/relationships/hyperlink" Target="https://data.sacmex.cdmx.gob.mx/aplicaciones/transparencia/gestion/docs/2019/dlopsa/Ejercicio_2020/Art%C3%ADculo_121/Fracci%C3%B3n_XXX_A/Segundo_Trimestre_/finiqdesierto.pdf" TargetMode="External"/><Relationship Id="rId7121" Type="http://schemas.openxmlformats.org/officeDocument/2006/relationships/hyperlink" Target="https://data.sacmex.cdmx.gob.mx/aplicaciones/transparencia/gestion/docs/2019/drma/segundotrim/fisico.pdf" TargetMode="External"/><Relationship Id="rId10102" Type="http://schemas.openxmlformats.org/officeDocument/2006/relationships/hyperlink" Target="https://data.sacmex.cdmx.gob.mx/aplicaciones/transparencia/gestion/docs/2019/drma/2020segundo/financiero.pdf" TargetMode="External"/><Relationship Id="rId13672" Type="http://schemas.openxmlformats.org/officeDocument/2006/relationships/hyperlink" Target="https://data.sacmex.cdmx.gob.mx/aplicaciones/transparencia/gestion/docs/2019/dlopsa/Ejercicio_2020/Art%C3%ADculo_121/Fracci%C3%B3n_XXX_A/PrimerTrimestre/Actasdeapertura/lp015.pdf" TargetMode="External"/><Relationship Id="rId14723" Type="http://schemas.openxmlformats.org/officeDocument/2006/relationships/hyperlink" Target="https://data.sacmex.cdmx.gob.mx/aplicaciones/transparencia/gestion/docs/2019/dlopsa/Ejercicio_2020/Art%C3%ADculo_121/Fracci%C3%B3n_XXX_A/Segundo_Trimestre_/impactambtestdio.pdf" TargetMode="External"/><Relationship Id="rId2680" Type="http://schemas.openxmlformats.org/officeDocument/2006/relationships/hyperlink" Target="https://data.sacmex.cdmx.gob.mx/aplicaciones/transparencia/gestion/docs/2019/drma/segundotrim/convenio.pdf" TargetMode="External"/><Relationship Id="rId3731" Type="http://schemas.openxmlformats.org/officeDocument/2006/relationships/hyperlink" Target="https://data.sacmex.cdmx.gob.mx/aplicaciones/transparencia/gestion/docs/2019/drma/segundotrim/finiquito.pdf" TargetMode="External"/><Relationship Id="rId9293" Type="http://schemas.openxmlformats.org/officeDocument/2006/relationships/hyperlink" Target="https://data.sacmex.cdmx.gob.mx/aplicaciones/transparencia/gestion/docs/2019/drma/2020primer/finiquito.pdf" TargetMode="External"/><Relationship Id="rId12274" Type="http://schemas.openxmlformats.org/officeDocument/2006/relationships/hyperlink" Target="https://data.sacmex.cdmx.gob.mx/aplicaciones/transparencia/gestion/docs/2019/dlopsa/Ejercicio_2020/Art%C3%ADculo_121/Fracci%C3%B3n_XXX_A/Segundo_Trimestre_/Impactoambnorequiere.pdf" TargetMode="External"/><Relationship Id="rId1332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41" Type="http://schemas.openxmlformats.org/officeDocument/2006/relationships/hyperlink" Target="https://data.sacmex.cdmx.gob.mx/aplicaciones/transparencia/gestion/docs/2019/drma/2020tercer/ambiental.pdf" TargetMode="External"/><Relationship Id="rId652" Type="http://schemas.openxmlformats.org/officeDocument/2006/relationships/hyperlink" Target="https://data.sacmex.cdmx.gob.mx/aplicaciones/transparencia/gestion/docs/2019/drma/segundotrim/dictamen.pdf" TargetMode="External"/><Relationship Id="rId1282" Type="http://schemas.openxmlformats.org/officeDocument/2006/relationships/hyperlink" Target="https://data.sacmex.cdmx.gob.mx/aplicaciones/transparencia/gestion/docs/2019/drma/segundotrim/dictamen.pdf" TargetMode="External"/><Relationship Id="rId2333" Type="http://schemas.openxmlformats.org/officeDocument/2006/relationships/hyperlink" Target="https://data.sacmex.cdmx.gob.mx/aplicaciones/transparencia/gestion/docs/2019/drma/segundotrim/ambiental.pdf" TargetMode="External"/><Relationship Id="rId1549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95" Type="http://schemas.openxmlformats.org/officeDocument/2006/relationships/hyperlink" Target="https://data.sacmex.cdmx.gob.mx/aplicaciones/transparencia/gestion/docs/2019/drma/2020tercer/finiquito.pdf" TargetMode="External"/><Relationship Id="rId17946" Type="http://schemas.openxmlformats.org/officeDocument/2006/relationships/hyperlink" Target="https://data.sacmex.cdmx.gob.mx/aplicaciones/transparencia/gestion/docs/2019/drma/2020tercer/acta.pdf" TargetMode="External"/><Relationship Id="rId305" Type="http://schemas.openxmlformats.org/officeDocument/2006/relationships/hyperlink" Target="https://data.sacmex.cdmx.gob.mx/aplicaciones/transparencia/gestion/docs/2019/drma/segundotrim/i3p012gilberto.pdf" TargetMode="External"/><Relationship Id="rId5556" Type="http://schemas.openxmlformats.org/officeDocument/2006/relationships/hyperlink" Target="https://data.sacmex.cdmx.gob.mx/aplicaciones/transparencia/gestion/docs/2019/drma/segundotrim/i3p011junta.PDF" TargetMode="External"/><Relationship Id="rId6607" Type="http://schemas.openxmlformats.org/officeDocument/2006/relationships/hyperlink" Target="https://data.sacmex.cdmx.gob.mx/aplicaciones/transparencia/gestion/docs/2019/drma/segundotrim/convenio.pdf" TargetMode="External"/><Relationship Id="rId6954" Type="http://schemas.openxmlformats.org/officeDocument/2006/relationships/hyperlink" Target="https://data.sacmex.cdmx.gob.mx/aplicaciones/transparencia/gestion/docs/2019/drma/segundotrim/financiero.pdf" TargetMode="External"/><Relationship Id="rId14099" Type="http://schemas.openxmlformats.org/officeDocument/2006/relationships/hyperlink" Target="https://data.sacmex.cdmx.gob.mx/aplicaciones/transparencia/gestion/docs/2019/dlopsa/Ejercicio_2020/Art%C3%ADculo_121/Fracci%C3%B3n_XXX_A/Segundo_Trimestre_/Actadeapertura/lp103.pdf" TargetMode="External"/><Relationship Id="rId16548" Type="http://schemas.openxmlformats.org/officeDocument/2006/relationships/hyperlink" Target="https://data.sacmex.cdmx.gob.mx/aplicaciones/transparencia/gestion/docs/2019/drma/2020tercer/finiquito.pdf" TargetMode="External"/><Relationship Id="rId19021" Type="http://schemas.openxmlformats.org/officeDocument/2006/relationships/hyperlink" Target="https://data.sacmex.cdmx.gob.mx/aplicaciones/transparencia/gestion/docs/2019/drma/2020tercer/i3p095apertura.pdf" TargetMode="External"/><Relationship Id="rId22366"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3764" Type="http://schemas.openxmlformats.org/officeDocument/2006/relationships/hyperlink" Target="https://data.sacmex.cdmx.gob.mx/aplicaciones/transparencia/gestion/docs/2019/dlopsa/Ejercicio_2020/Art%C3%ADculo_121/Fracci%C3%B3n_XXX_A/Cuarto_Trimestre/Avanvefisico.pdf" TargetMode="External"/><Relationship Id="rId4158" Type="http://schemas.openxmlformats.org/officeDocument/2006/relationships/hyperlink" Target="https://data.sacmex.cdmx.gob.mx/aplicaciones/transparencia/gestion/docs/2019/dlopsd/ejercicio_2019/tercer_trimestre/art_121_30a/convocatorias/Conv61_2019_Sacmex.pdf" TargetMode="External"/><Relationship Id="rId5209" Type="http://schemas.openxmlformats.org/officeDocument/2006/relationships/hyperlink" Target="https://data.sacmex.cdmx.gob.mx/aplicaciones/transparencia/gestion/docs/2019/drma/segundotrim/lpn002apertura.pdf" TargetMode="External"/><Relationship Id="rId22019"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23417" Type="http://schemas.openxmlformats.org/officeDocument/2006/relationships/hyperlink" Target="https://data.sacmex.cdmx.gob.mx/aplicaciones/transparencia/gestion/docs/2019/dlopsa/Ejercicio_2020/Art%C3%ADculo_121/Fracci%C3%B3n_XXX_A/Cuarto_Trimestre/Avanvefisico.pdf" TargetMode="External"/><Relationship Id="rId8779" Type="http://schemas.openxmlformats.org/officeDocument/2006/relationships/hyperlink" Target="https://data.sacmex.cdmx.gob.mx/aplicaciones/transparencia/gestion/docs/2019/drma/2020primer/i3p019kona.pdf" TargetMode="External"/><Relationship Id="rId1101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580" Type="http://schemas.openxmlformats.org/officeDocument/2006/relationships/hyperlink" Target="https://data.sacmex.cdmx.gob.mx/aplicaciones/transparencia/gestion/docs/2019/dlopsa/Ejercicio_2020/Art%C3%ADculo_121/Fracci%C3%B3n_XXX_A/Tercer_Trimestre/Juntadeaclaraciones/irp142.pdf" TargetMode="External"/><Relationship Id="rId15631" Type="http://schemas.openxmlformats.org/officeDocument/2006/relationships/hyperlink" Target="https://data.sacmex.cdmx.gob.mx/aplicaciones/transparencia/gestion/docs/2019/dlopsa/Ejercicio_2020/Art%C3%ADculo_121/Fracci%C3%B3n_XXX_A/PrimerTrimestre/finiqobraenproc.pdf" TargetMode="External"/><Relationship Id="rId1819" Type="http://schemas.openxmlformats.org/officeDocument/2006/relationships/hyperlink" Target="https://data.sacmex.cdmx.gob.mx/aplicaciones/transparencia/gestion/docs/2019/drma/segundotrim/comunicado.pdf" TargetMode="External"/><Relationship Id="rId13182" Type="http://schemas.openxmlformats.org/officeDocument/2006/relationships/hyperlink" Target="https://data.sacmex.cdmx.gob.mx/aplicaciones/transparencia/gestion/docs/2019/dlopsd/ejercicio_2020/Primer_trimestre/A121_Fr_30A/fallos/FSACMEX-011-IRS-20.pdf" TargetMode="External"/><Relationship Id="rId14233" Type="http://schemas.openxmlformats.org/officeDocument/2006/relationships/hyperlink" Target="https://data.sacmex.cdmx.gob.mx/aplicaciones/transparencia/gestion/docs/2019/dlopsa/Ejercicio_2020/Art%C3%ADculo_121/Fracci%C3%B3n_XXX_A/Segundo_Trimestre_/Fallos/iro118.pdf" TargetMode="External"/><Relationship Id="rId18854" Type="http://schemas.openxmlformats.org/officeDocument/2006/relationships/hyperlink" Target="https://data.sacmex.cdmx.gob.mx/aplicaciones/transparencia/gestion/docs/2019/drma/2020tercer/dictamen.pdf" TargetMode="External"/><Relationship Id="rId22500" Type="http://schemas.openxmlformats.org/officeDocument/2006/relationships/hyperlink" Target="https://data.sacmex.cdmx.gob.mx/aplicaciones/transparencia/gestion/docs/2019/dlopsa/Ejercicio_2020/Art%C3%ADculo_121/Fracci%C3%B3n_XXX_A/Segundo_Trimestre_/Actrecepdesierto.pdf" TargetMode="External"/><Relationship Id="rId2190" Type="http://schemas.openxmlformats.org/officeDocument/2006/relationships/hyperlink" Target="https://data.sacmex.cdmx.gob.mx/aplicaciones/transparencia/gestion/docs/2019/drma/segundotrim/ambiental.pdf" TargetMode="External"/><Relationship Id="rId3241" Type="http://schemas.openxmlformats.org/officeDocument/2006/relationships/hyperlink" Target="https://data.sacmex.cdmx.gob.mx/aplicaciones/transparencia/gestion/docs/2019/drma/segundotrim/financiero.pdf" TargetMode="External"/><Relationship Id="rId7862" Type="http://schemas.openxmlformats.org/officeDocument/2006/relationships/hyperlink" Target="https://data.sacmex.cdmx.gob.mx/aplicaciones/transparencia/gestion/docs/2019/drma/segundotrim/financiero.pdf" TargetMode="External"/><Relationship Id="rId8913" Type="http://schemas.openxmlformats.org/officeDocument/2006/relationships/hyperlink" Target="https://data.sacmex.cdmx.gob.mx/aplicaciones/transparencia/gestion/docs/2019/drma/2020primer/i3p005apertura.pdf" TargetMode="External"/><Relationship Id="rId17456" Type="http://schemas.openxmlformats.org/officeDocument/2006/relationships/hyperlink" Target="https://data.sacmex.cdmx.gob.mx/aplicaciones/transparencia/gestion/docs/2019/drma/2020tercer/acta.pdf" TargetMode="External"/><Relationship Id="rId18507" Type="http://schemas.openxmlformats.org/officeDocument/2006/relationships/hyperlink" Target="https://data.sacmex.cdmx.gob.mx/aplicaciones/transparencia/gestion/docs/2019/drma/2020tercer/i3p050apertura.pdf" TargetMode="External"/><Relationship Id="rId19905" Type="http://schemas.openxmlformats.org/officeDocument/2006/relationships/hyperlink" Target="https://data.sacmex.cdmx.gob.mx/aplicaciones/transparencia/gestion/docs/2019/drma/2020tercer/1158.PDF" TargetMode="External"/><Relationship Id="rId20051" Type="http://schemas.openxmlformats.org/officeDocument/2006/relationships/hyperlink" Target="https://data.sacmex.cdmx.gob.mx/aplicaciones/transparencia/gestion/docs/2019/drma/2020tercer/1190.pdf" TargetMode="External"/><Relationship Id="rId21102" Type="http://schemas.openxmlformats.org/officeDocument/2006/relationships/hyperlink" Target="https://data.sacmex.cdmx.gob.mx/aplicaciones/transparencia/gestion/docs/2019/dlopsa/Ejercicio_2020/Art%C3%ADculo_121/Fracci%C3%B3n_XXX_A/PrimerTrimestre/Fallos/irp019.pdf" TargetMode="External"/><Relationship Id="rId162" Type="http://schemas.openxmlformats.org/officeDocument/2006/relationships/hyperlink" Target="https://data.sacmex.cdmx.gob.mx/aplicaciones/transparencia/gestion/docs/2019/drma/segundotrim/c2.pdf" TargetMode="External"/><Relationship Id="rId6464" Type="http://schemas.openxmlformats.org/officeDocument/2006/relationships/hyperlink" Target="https://data.sacmex.cdmx.gob.mx/aplicaciones/transparencia/gestion/docs/2019/drma/segundotrim/ambiental.pdf" TargetMode="External"/><Relationship Id="rId7515" Type="http://schemas.openxmlformats.org/officeDocument/2006/relationships/hyperlink" Target="https://data.sacmex.cdmx.gob.mx/aplicaciones/transparencia/gestion/docs/2019/drma/segundotrim/acta.pdf" TargetMode="External"/><Relationship Id="rId10843" Type="http://schemas.openxmlformats.org/officeDocument/2006/relationships/hyperlink" Target="https://data.sacmex.cdmx.gob.mx/aplicaciones/transparencia/gestion/docs/2019/drma/2020segundo/dictamen.pdf" TargetMode="External"/><Relationship Id="rId16058" Type="http://schemas.openxmlformats.org/officeDocument/2006/relationships/hyperlink" Target="https://data.sacmex.cdmx.gob.mx/aplicaciones/transparencia/gestion/docs/2019/dlopsa/Ejercicio_2020/Art%C3%ADculo_121/Fracci%C3%B3n_XXX_A/Tercer_Trimestre/Actarecepproceso.pdf" TargetMode="External"/><Relationship Id="rId17109" Type="http://schemas.openxmlformats.org/officeDocument/2006/relationships/hyperlink" Target="https://data.sacmex.cdmx.gob.mx/aplicaciones/transparencia/gestion/docs/2019/drma/2020tercer/ambiental.pdf" TargetMode="External"/><Relationship Id="rId23274" Type="http://schemas.openxmlformats.org/officeDocument/2006/relationships/hyperlink" Target="https://data.sacmex.cdmx.gob.mx/aplicaciones/transparencia/gestion/docs/2019/dlopsa/Ejercicio_2020/Art%C3%ADculo_121/Fracci%C3%B3n_XXX_A/Cuarto_Trimestre/Convenios/2doConv186-20.pdf" TargetMode="External"/><Relationship Id="rId5066" Type="http://schemas.openxmlformats.org/officeDocument/2006/relationships/hyperlink" Target="https://data.sacmex.cdmx.gob.mx/aplicaciones/transparencia/gestion/docs/2019/drma/segundotrim/lpn002apertura.pdf" TargetMode="External"/><Relationship Id="rId6117" Type="http://schemas.openxmlformats.org/officeDocument/2006/relationships/hyperlink" Target="https://data.sacmex.cdmx.gob.mx/aplicaciones/transparencia/gestion/docs/2019/drma/segundotrim/1045.PDF" TargetMode="External"/><Relationship Id="rId9687" Type="http://schemas.openxmlformats.org/officeDocument/2006/relationships/hyperlink" Target="https://data.sacmex.cdmx.gob.mx/aplicaciones/transparencia/gestion/docs/2019/drma/2020segundo/ambiental.pdf" TargetMode="External"/><Relationship Id="rId8289" Type="http://schemas.openxmlformats.org/officeDocument/2006/relationships/hyperlink" Target="http://10.11.10.197/aplicaciones/transparencia/gestion/docs/2019/dlopsd/ejercicio_2019/tercer_trimestre/art_121_30a/ctos/0115-19_CTO.pdf" TargetMode="External"/><Relationship Id="rId12668" Type="http://schemas.openxmlformats.org/officeDocument/2006/relationships/hyperlink" Target="https://data.sacmex.cdmx.gob.mx/aplicaciones/transparencia/gestion/docs/2019/dlopsa/Ejercicio_2020/Art%C3%ADculo_121/Fracci%C3%B3n_XXX_A/Segundo_Trimestre_/AvancfisicProceso.pdf" TargetMode="External"/><Relationship Id="rId13719" Type="http://schemas.openxmlformats.org/officeDocument/2006/relationships/hyperlink" Target="https://data.sacmex.cdmx.gob.mx/aplicaciones/transparencia/gestion/docs/2019/dlopsa/Ejercicio_2020/Art%C3%ADculo_121/Fracci%C3%B3n_XXX_A/PrimerTrimestre/Contratos/035-20cto.pdf" TargetMode="External"/><Relationship Id="rId20935" Type="http://schemas.openxmlformats.org/officeDocument/2006/relationships/hyperlink" Target="https://data.sacmex.cdmx.gob.mx/aplicaciones/transparencia/gestion/docs/2019/drma/2020tercer/fisico.pdf" TargetMode="External"/><Relationship Id="rId1676" Type="http://schemas.openxmlformats.org/officeDocument/2006/relationships/hyperlink" Target="https://data.sacmex.cdmx.gob.mx/aplicaciones/transparencia/gestion/docs/2019/drma/segundotrim/1018.PDF" TargetMode="External"/><Relationship Id="rId2727" Type="http://schemas.openxmlformats.org/officeDocument/2006/relationships/hyperlink" Target="https://data.sacmex.cdmx.gob.mx/aplicaciones/transparencia/gestion/docs/2019/drma/segundotrim/convenio.pdf" TargetMode="External"/><Relationship Id="rId14090" Type="http://schemas.openxmlformats.org/officeDocument/2006/relationships/hyperlink" Target="https://data.sacmex.cdmx.gob.mx/aplicaciones/transparencia/gestion/docs/2019/dlopsa/Ejercicio_2020/Art%C3%ADculo_121/Fracci%C3%B3n_XXX_A/Segundo_Trimestre_/Actadeapertura/lp90.pdf" TargetMode="External"/><Relationship Id="rId15141" Type="http://schemas.openxmlformats.org/officeDocument/2006/relationships/hyperlink" Target="https://data.sacmex.cdmx.gob.mx/aplicaciones/transparencia/gestion/docs/2019/dlopsd/ejercicio_2020/segundo_trimestre/xxx_A/ctos/0057-20_cto.pdf" TargetMode="External"/><Relationship Id="rId19762" Type="http://schemas.openxmlformats.org/officeDocument/2006/relationships/hyperlink" Target="https://data.sacmex.cdmx.gob.mx/aplicaciones/transparencia/gestion/docs/2019/drma/2020tercer/comunicado.pdf" TargetMode="External"/><Relationship Id="rId1329" Type="http://schemas.openxmlformats.org/officeDocument/2006/relationships/hyperlink" Target="https://data.sacmex.cdmx.gob.mx/aplicaciones/transparencia/gestion/docs/2019/drma/segundotrim/lpn012apertura.pdf" TargetMode="External"/><Relationship Id="rId4899" Type="http://schemas.openxmlformats.org/officeDocument/2006/relationships/hyperlink" Target="https://data.sacmex.cdmx.gob.mx/aplicaciones/transparencia/gestion/docs/2019/drma/segundotrim/dictamen.pdf" TargetMode="External"/><Relationship Id="rId5200" Type="http://schemas.openxmlformats.org/officeDocument/2006/relationships/hyperlink" Target="https://data.sacmex.cdmx.gob.mx/aplicaciones/transparencia/gestion/docs/2019/drma/segundotrim/lpn002apertura.pdf" TargetMode="External"/><Relationship Id="rId8770" Type="http://schemas.openxmlformats.org/officeDocument/2006/relationships/hyperlink" Target="https://data.sacmex.cdmx.gob.mx/aplicaciones/transparencia/gestion/docs/2019/drma/2020primer/i3p005gyg.pdf" TargetMode="External"/><Relationship Id="rId9821" Type="http://schemas.openxmlformats.org/officeDocument/2006/relationships/hyperlink" Target="https://data.sacmex.cdmx.gob.mx/aplicaciones/transparencia/gestion/docs/2019/drma/2020segundo/comunicado.pdf" TargetMode="External"/><Relationship Id="rId11751" Type="http://schemas.openxmlformats.org/officeDocument/2006/relationships/hyperlink" Target="https://data.sacmex.cdmx.gob.mx/aplicaciones/transparencia/gestion/docs/2019/dlopsa/Ejercicio_2020/Art%C3%ADculo_121/Fracci%C3%B3n_XXX_A/Segundo_Trimestre_/Actadeapertura/lp106.pdf" TargetMode="External"/><Relationship Id="rId12802" Type="http://schemas.openxmlformats.org/officeDocument/2006/relationships/hyperlink" Target="https://data.sacmex.cdmx.gob.mx/aplicaciones/transparencia/gestion/docs/2019/dlopsa/Ejercicio_2020/Art%C3%ADculo_121/Fracci%C3%B3n_XXX_A/Segundo_Trimestre_/AvancfisicProceso.pdf" TargetMode="External"/><Relationship Id="rId18364" Type="http://schemas.openxmlformats.org/officeDocument/2006/relationships/hyperlink" Target="https://data.sacmex.cdmx.gob.mx/aplicaciones/transparencia/gestion/docs/2019/drma/2020tercer/c16.pdf" TargetMode="External"/><Relationship Id="rId19415" Type="http://schemas.openxmlformats.org/officeDocument/2006/relationships/hyperlink" Target="https://data.sacmex.cdmx.gob.mx/aplicaciones/transparencia/gestion/docs/2019/drma/2020tercer/dictamen.pdf" TargetMode="External"/><Relationship Id="rId22010"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35" Type="http://schemas.openxmlformats.org/officeDocument/2006/relationships/hyperlink" Target="https://data.sacmex.cdmx.gob.mx/aplicaciones/transparencia/gestion/docs/2019/dlopsd/ejercicio_2019/primer_trimestre_2019/Art_121_XXXA/convocatorias/Conv27_2019_Sacmex.pdf" TargetMode="External"/><Relationship Id="rId1810" Type="http://schemas.openxmlformats.org/officeDocument/2006/relationships/hyperlink" Target="https://data.sacmex.cdmx.gob.mx/aplicaciones/transparencia/gestion/docs/2019/drma/segundotrim/1025.PDF" TargetMode="External"/><Relationship Id="rId7372" Type="http://schemas.openxmlformats.org/officeDocument/2006/relationships/hyperlink" Target="https://data.sacmex.cdmx.gob.mx/aplicaciones/transparencia/gestion/docs/2019/drma/segundotrim/finiquito.pdf" TargetMode="External"/><Relationship Id="rId8423" Type="http://schemas.openxmlformats.org/officeDocument/2006/relationships/hyperlink" Target="https://data.sacmex.cdmx.gob.mx/aplicaciones/transparencia/gestion/docs/2019/dlopsa/Ejercicio_2020/Art%C3%ADculo_121/Fracci%C3%B3n_XXX_A/PrimerTrimestre/Fallos/irp019.pdf" TargetMode="External"/><Relationship Id="rId10353" Type="http://schemas.openxmlformats.org/officeDocument/2006/relationships/hyperlink" Target="https://data.sacmex.cdmx.gob.mx/aplicaciones/transparencia/gestion/docs/2019/drma/2020segundo/acta.pdf" TargetMode="External"/><Relationship Id="rId11404" Type="http://schemas.openxmlformats.org/officeDocument/2006/relationships/hyperlink" Target="https://data.sacmex.cdmx.gob.mx/aplicaciones/transparencia/gestion/docs/2019/dlopsa/Ejercicio_2020/Art%C3%ADculo_121/Fracci%C3%B3n_XXX_A/PrimerTrimestre/avancfisicodesiert.pdf" TargetMode="External"/><Relationship Id="rId18017" Type="http://schemas.openxmlformats.org/officeDocument/2006/relationships/hyperlink" Target="https://data.sacmex.cdmx.gob.mx/aplicaciones/transparencia/gestion/docs/2019/drma/2020tercer/finiquito.pdf" TargetMode="External"/><Relationship Id="rId24182" Type="http://schemas.openxmlformats.org/officeDocument/2006/relationships/hyperlink" Target="https://data.sacmex.cdmx.gob.mx/aplicaciones/transparencia/gestion/docs/2019/drma/2020cuarto/fisico.pdf" TargetMode="External"/><Relationship Id="rId3982" Type="http://schemas.openxmlformats.org/officeDocument/2006/relationships/hyperlink" Target="https://data.sacmex.cdmx.gob.mx/aplicaciones/transparencia/gestion/docs/2019/drma/segundotrim/acta.pdf" TargetMode="External"/><Relationship Id="rId7025" Type="http://schemas.openxmlformats.org/officeDocument/2006/relationships/hyperlink" Target="https://data.sacmex.cdmx.gob.mx/aplicaciones/transparencia/gestion/docs/2019/drma/segundotrim/fisico.pdf" TargetMode="External"/><Relationship Id="rId10006" Type="http://schemas.openxmlformats.org/officeDocument/2006/relationships/hyperlink" Target="https://data.sacmex.cdmx.gob.mx/aplicaciones/transparencia/gestion/docs/2019/drma/2020segundo/financiero.pdf" TargetMode="External"/><Relationship Id="rId13576" Type="http://schemas.openxmlformats.org/officeDocument/2006/relationships/hyperlink" Target="https://data.sacmex.cdmx.gob.mx/aplicaciones/transparencia/gestion/docs/2019/dlopsd/ejercicio_2020/segundo_trimestre/xxx_A/avances_fisico_financieros_2t_xxxa.pdf" TargetMode="External"/><Relationship Id="rId14974" Type="http://schemas.openxmlformats.org/officeDocument/2006/relationships/hyperlink" Target="https://10.11.10.197/aplicaciones/transparencia/gestion/docs/2019/dlopsa/Ejercicio_2020/Art%C3%ADculo_121/Fracci%C3%B3n_XXX_A/Tercer_Trimestre/Convenios/Conveniovalidacion.pdf" TargetMode="External"/><Relationship Id="rId20792" Type="http://schemas.openxmlformats.org/officeDocument/2006/relationships/hyperlink" Target="https://data.sacmex.cdmx.gob.mx/aplicaciones/transparencia/gestion/docs/2019/drma/2020tercer/convenio.pdf" TargetMode="External"/><Relationship Id="rId2584" Type="http://schemas.openxmlformats.org/officeDocument/2006/relationships/hyperlink" Target="https://data.sacmex.cdmx.gob.mx/aplicaciones/transparencia/gestion/docs/2019/drma/segundotrim/convenio.pdf" TargetMode="External"/><Relationship Id="rId3635" Type="http://schemas.openxmlformats.org/officeDocument/2006/relationships/hyperlink" Target="https://data.sacmex.cdmx.gob.mx/aplicaciones/transparencia/gestion/docs/2019/drma/segundotrim/finiquito.pdf" TargetMode="External"/><Relationship Id="rId9197" Type="http://schemas.openxmlformats.org/officeDocument/2006/relationships/hyperlink" Target="https://data.sacmex.cdmx.gob.mx/aplicaciones/transparencia/gestion/docs/2019/drma/2020primer/ambiental.pdf" TargetMode="External"/><Relationship Id="rId12178" Type="http://schemas.openxmlformats.org/officeDocument/2006/relationships/hyperlink" Target="https://data.sacmex.cdmx.gob.mx/aplicaciones/transparencia/gestion/docs/2019/dlopsa/Ejercicio_2020/Art%C3%ADculo_121/Fracci%C3%B3n_XXX_A/Segundo_Trimestre_/Comunsuspensi%C3%B3n.pdf" TargetMode="External"/><Relationship Id="rId1322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627" Type="http://schemas.openxmlformats.org/officeDocument/2006/relationships/hyperlink" Target="https://data.sacmex.cdmx.gob.mx/aplicaciones/transparencia/gestion/docs/2019/dlopsa/Ejercicio_2020/Art%C3%ADculo_121/Fracci%C3%B3n_XXX_A/Tercer_Trimestre/Contratos/266-20cto.pdf" TargetMode="External"/><Relationship Id="rId17100" Type="http://schemas.openxmlformats.org/officeDocument/2006/relationships/hyperlink" Target="https://data.sacmex.cdmx.gob.mx/aplicaciones/transparencia/gestion/docs/2019/drma/2020tercer/convenio.pdf" TargetMode="External"/><Relationship Id="rId20445" Type="http://schemas.openxmlformats.org/officeDocument/2006/relationships/hyperlink" Target="https://data.sacmex.cdmx.gob.mx/aplicaciones/transparencia/gestion/docs/2019/drma/2020tercer/ambiental.pdf" TargetMode="External"/><Relationship Id="rId21843" Type="http://schemas.openxmlformats.org/officeDocument/2006/relationships/hyperlink" Target="https://data.sacmex.cdmx.gob.mx/aplicaciones/transparencia/gestion/docs/2019/dlopsa/Ejercicio_2020/Art%C3%ADculo_121/Fracci%C3%B3n_XXX_A/Segundo_Trimestre_/Impactoambnorequiere.pdf" TargetMode="External"/><Relationship Id="rId556" Type="http://schemas.openxmlformats.org/officeDocument/2006/relationships/hyperlink" Target="https://data.sacmex.cdmx.gob.mx/aplicaciones/transparencia/gestion/docs/2019/drma/segundotrim/lpn002junta.pdf" TargetMode="External"/><Relationship Id="rId1186" Type="http://schemas.openxmlformats.org/officeDocument/2006/relationships/hyperlink" Target="https://data.sacmex.cdmx.gob.mx/aplicaciones/transparencia/gestion/docs/2019/drma/segundotrim/dictamen.pdf" TargetMode="External"/><Relationship Id="rId2237" Type="http://schemas.openxmlformats.org/officeDocument/2006/relationships/hyperlink" Target="https://data.sacmex.cdmx.gob.mx/aplicaciones/transparencia/gestion/docs/2019/drma/segundotrim/ambiental.pdf" TargetMode="External"/><Relationship Id="rId16799" Type="http://schemas.openxmlformats.org/officeDocument/2006/relationships/hyperlink" Target="https://data.sacmex.cdmx.gob.mx/aplicaciones/transparencia/gestion/docs/2019/drma/2020tercer/fisico.pdf" TargetMode="External"/><Relationship Id="rId209" Type="http://schemas.openxmlformats.org/officeDocument/2006/relationships/hyperlink" Target="https://data.sacmex.cdmx.gob.mx/aplicaciones/transparencia/gestion/docs/2019/drma/segundotrim/c2.pdf" TargetMode="External"/><Relationship Id="rId6858" Type="http://schemas.openxmlformats.org/officeDocument/2006/relationships/hyperlink" Target="https://data.sacmex.cdmx.gob.mx/aplicaciones/transparencia/gestion/docs/2019/drma/segundotrim/financiero.pdf" TargetMode="External"/><Relationship Id="rId7909" Type="http://schemas.openxmlformats.org/officeDocument/2006/relationships/hyperlink" Target="https://data.sacmex.cdmx.gob.mx/aplicaciones/transparencia/gestion/docs/2019/drma/segundotrim/fisico.pdf" TargetMode="External"/><Relationship Id="rId828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710" Type="http://schemas.openxmlformats.org/officeDocument/2006/relationships/hyperlink" Target="https://data.sacmex.cdmx.gob.mx/aplicaciones/transparencia/gestion/docs/2019/dlopsa/Ejercicio_2020/Art%C3%ADculo_121/Fracci%C3%B3n_XXX_A/PrimerTrimestre/Contratos/021-20cto.pdf" TargetMode="External"/><Relationship Id="rId19272" Type="http://schemas.openxmlformats.org/officeDocument/2006/relationships/hyperlink" Target="https://data.sacmex.cdmx.gob.mx/aplicaciones/transparencia/gestion/docs/2019/drma/2020tercer/lpn017junta.PDF" TargetMode="External"/><Relationship Id="rId23668" Type="http://schemas.openxmlformats.org/officeDocument/2006/relationships/hyperlink" Target="https://data.sacmex.cdmx.gob.mx/aplicaciones/transparencia/gestion/docs/2019/dlopsa/Ejercicio_2020/Art%C3%ADculo_121/Fracci%C3%B3n_XXX_A/Cuarto_Trimestre/finiquitoenelaboraci%C3%B3n.pdf" TargetMode="External"/><Relationship Id="rId9331" Type="http://schemas.openxmlformats.org/officeDocument/2006/relationships/hyperlink" Target="https://data.sacmex.cdmx.gob.mx/aplicaciones/transparencia/gestion/docs/2019/drma/2020primer/financiero.pdf" TargetMode="External"/><Relationship Id="rId11261" Type="http://schemas.openxmlformats.org/officeDocument/2006/relationships/hyperlink" Target="https://data.sacmex.cdmx.gob.mx/aplicaciones/transparencia/gestion/docs/2019/dlopsa/Ejercicio_2020/Art%C3%ADculo_121/Fracci%C3%B3n_XXX_A/PrimerTrimestre/Actasdeapertura/irp027.pdf" TargetMode="External"/><Relationship Id="rId12312" Type="http://schemas.openxmlformats.org/officeDocument/2006/relationships/hyperlink" Target="https://data.sacmex.cdmx.gob.mx/aplicaciones/transparencia/gestion/docs/2019/dlopsa/Ejercicio_2020/Art%C3%ADculo_121/Fracci%C3%B3n_XXX_A/Segundo_Trimestre_/Fallos/lp89.pdf" TargetMode="External"/><Relationship Id="rId15882" Type="http://schemas.openxmlformats.org/officeDocument/2006/relationships/hyperlink" Target="https://data.sacmex.cdmx.gob.mx/aplicaciones/transparencia/gestion/docs/2019/dlopsa/Ejercicio_2020/Art%C3%ADculo_121/Fracci%C3%B3n_XXX_A/Tercer_Trimestre/Avancefisico.pdf" TargetMode="External"/><Relationship Id="rId16933" Type="http://schemas.openxmlformats.org/officeDocument/2006/relationships/hyperlink" Target="https://data.sacmex.cdmx.gob.mx/aplicaciones/transparencia/gestion/docs/2019/drma/2020tercer/finiquito.pdf" TargetMode="External"/><Relationship Id="rId1320" Type="http://schemas.openxmlformats.org/officeDocument/2006/relationships/hyperlink" Target="https://data.sacmex.cdmx.gob.mx/aplicaciones/transparencia/gestion/docs/2019/drma/segundotrim/lpn012apertura.pdf" TargetMode="External"/><Relationship Id="rId4890" Type="http://schemas.openxmlformats.org/officeDocument/2006/relationships/hyperlink" Target="https://data.sacmex.cdmx.gob.mx/aplicaciones/transparencia/gestion/docs/2019/drma/segundotrim/dictamen.pdf" TargetMode="External"/><Relationship Id="rId5941" Type="http://schemas.openxmlformats.org/officeDocument/2006/relationships/hyperlink" Target="https://data.sacmex.cdmx.gob.mx/aplicaciones/transparencia/gestion/docs/2019/drma/segundotrim/1024.PDF" TargetMode="External"/><Relationship Id="rId14484" Type="http://schemas.openxmlformats.org/officeDocument/2006/relationships/hyperlink" Target="https://data.sacmex.cdmx.gob.mx/aplicaciones/transparencia/gestion/docs/2019/dlopsa/Ejercicio_2020/Art%C3%ADculo_121/Fracci%C3%B3n_XXX_A/Segundo_Trimestre_/Comunsuspensi%C3%B3n.pdf" TargetMode="External"/><Relationship Id="rId1553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51" Type="http://schemas.openxmlformats.org/officeDocument/2006/relationships/hyperlink" Target="https://data.sacmex.cdmx.gob.mx/aplicaciones/transparencia/gestion/docs/2019/dlopsd/ejercicio_2020/segundo_trimestre/xxx_A/ctos/cto_73.pdf" TargetMode="External"/><Relationship Id="rId23802" Type="http://schemas.openxmlformats.org/officeDocument/2006/relationships/hyperlink" Target="https://data.sacmex.cdmx.gob.mx/aplicaciones/transparencia/gestion/docs/2019/dlopsa/Ejercicio_2020/Art%C3%ADculo_121/Fracci%C3%B3n_XXX_A/Cuarto_Trimestre/Avanvefinanciero.pdf" TargetMode="External"/><Relationship Id="rId3492" Type="http://schemas.openxmlformats.org/officeDocument/2006/relationships/hyperlink" Target="https://data.sacmex.cdmx.gob.mx/aplicaciones/transparencia/gestion/docs/2019/drma/segundotrim/fisico.pdf" TargetMode="External"/><Relationship Id="rId4543" Type="http://schemas.openxmlformats.org/officeDocument/2006/relationships/hyperlink" Target="https://data.sacmex.cdmx.gob.mx/aplicaciones/transparencia/gestion/docs/2019/drma/segundotrim/c2.pdf" TargetMode="External"/><Relationship Id="rId13086" Type="http://schemas.openxmlformats.org/officeDocument/2006/relationships/hyperlink" Target="https://data.sacmex.cdmx.gob.mx/aplicaciones/transparencia/gestion/docs/2019/dlopsd/ejercicio_2020/Primer_trimestre/A121_Fr_30A/avances_fisico_financieros_1t_xxxa.pdf" TargetMode="External"/><Relationship Id="rId14137" Type="http://schemas.openxmlformats.org/officeDocument/2006/relationships/hyperlink" Target="https://data.sacmex.cdmx.gob.mx/aplicaciones/transparencia/gestion/docs/2019/dlopsa/Ejercicio_2020/Art%C3%ADculo_121/Fracci%C3%B3n_XXX_A/Segundo_Trimestre_/Fallos/lp37.pdf" TargetMode="External"/><Relationship Id="rId21353" Type="http://schemas.openxmlformats.org/officeDocument/2006/relationships/hyperlink" Target="https://data.sacmex.cdmx.gob.mx/aplicaciones/transparencia/gestion/docs/2019/dlopsa/Ejercicio_2020/Art%C3%ADculo_121/Fracci%C3%B3n_XXX_A/Segundo_Trimestre_/Actadeapertura/e24.pdf" TargetMode="External"/><Relationship Id="rId22404" Type="http://schemas.openxmlformats.org/officeDocument/2006/relationships/hyperlink" Target="https://data.sacmex.cdmx.gob.mx/aplicaciones/transparencia/gestion/docs/2019/dlopsa/Ejercicio_2020/Art%C3%ADculo_121/Fracci%C3%B3n_XXX_A/Tercer_Trimestre/Actarecepfisenelaboracion.pdf" TargetMode="External"/><Relationship Id="rId2094" Type="http://schemas.openxmlformats.org/officeDocument/2006/relationships/hyperlink" Target="https://data.sacmex.cdmx.gob.mx/aplicaciones/transparencia/gestion/docs/2019/dlopsd/ejercicio_2019/segundo_trimestre/xxxa/alos_est_de_imp_ambl_2_trimestre__xxxa.pdf" TargetMode="External"/><Relationship Id="rId3145" Type="http://schemas.openxmlformats.org/officeDocument/2006/relationships/hyperlink" Target="https://data.sacmex.cdmx.gob.mx/aplicaciones/transparencia/gestion/docs/2019/drma/segundotrim/financiero.pdf" TargetMode="External"/><Relationship Id="rId7766" Type="http://schemas.openxmlformats.org/officeDocument/2006/relationships/hyperlink" Target="https://data.sacmex.cdmx.gob.mx/aplicaciones/transparencia/gestion/docs/2019/drma/segundotrim/financiero.pdf" TargetMode="External"/><Relationship Id="rId8817" Type="http://schemas.openxmlformats.org/officeDocument/2006/relationships/hyperlink" Target="https://data.sacmex.cdmx.gob.mx/aplicaciones/transparencia/gestion/docs/2019/drma/2020primer/i3p007junta.pdf" TargetMode="External"/><Relationship Id="rId18758" Type="http://schemas.openxmlformats.org/officeDocument/2006/relationships/hyperlink" Target="https://data.sacmex.cdmx.gob.mx/aplicaciones/transparencia/gestion/docs/2019/drma/2020tercer/dictamen.pdf" TargetMode="External"/><Relationship Id="rId19809" Type="http://schemas.openxmlformats.org/officeDocument/2006/relationships/hyperlink" Target="https://data.sacmex.cdmx.gob.mx/aplicaciones/transparencia/gestion/docs/2019/drma/2020tercer/1137.PDF" TargetMode="External"/><Relationship Id="rId21006" Type="http://schemas.openxmlformats.org/officeDocument/2006/relationships/hyperlink" Target="https://data.sacmex.cdmx.gob.mx/aplicaciones/transparencia/gestion/docs/2019/dlopsa/Ejercicio_2020/Art%C3%ADculo_121/Fracci%C3%B3n_XXX_A/PrimerTrimestre/Convocatoriaseinvitaciones/irp019.pdf" TargetMode="External"/><Relationship Id="rId6368" Type="http://schemas.openxmlformats.org/officeDocument/2006/relationships/hyperlink" Target="https://data.sacmex.cdmx.gob.mx/aplicaciones/transparencia/gestion/docs/2019/drma/segundotrim/ambiental.pdf" TargetMode="External"/><Relationship Id="rId7419" Type="http://schemas.openxmlformats.org/officeDocument/2006/relationships/hyperlink" Target="https://data.sacmex.cdmx.gob.mx/aplicaciones/transparencia/gestion/docs/2019/drma/segundotrim/acta.pdf" TargetMode="External"/><Relationship Id="rId10747" Type="http://schemas.openxmlformats.org/officeDocument/2006/relationships/hyperlink" Target="https://data.sacmex.cdmx.gob.mx/aplicaciones/transparencia/gestion/docs/2019/drma/2020segundo/dictamen.pdf" TargetMode="External"/><Relationship Id="rId23178"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29" Type="http://schemas.openxmlformats.org/officeDocument/2006/relationships/hyperlink" Target="https://data.sacmex.cdmx.gob.mx/aplicaciones/transparencia/gestion/docs/2019/drma/2020cuarto/acta.pdf" TargetMode="External"/><Relationship Id="rId13220" Type="http://schemas.openxmlformats.org/officeDocument/2006/relationships/hyperlink" Target="https://data.sacmex.cdmx.gob.mx/aplicaciones/transparencia/gestion/docs/2019/dlopsd/ejercicio_2020/Primer_trimestre/A121_Fr_30A/aperturas/ASACMEX-005-LP-20.pdf" TargetMode="External"/><Relationship Id="rId16790" Type="http://schemas.openxmlformats.org/officeDocument/2006/relationships/hyperlink" Target="https://data.sacmex.cdmx.gob.mx/aplicaciones/transparencia/gestion/docs/2019/drma/2020tercer/finiquito.pdf" TargetMode="External"/><Relationship Id="rId17841" Type="http://schemas.openxmlformats.org/officeDocument/2006/relationships/hyperlink" Target="https://data.sacmex.cdmx.gob.mx/aplicaciones/transparencia/gestion/docs/2019/drma/2020tercer/acta.pdf" TargetMode="External"/><Relationship Id="rId200" Type="http://schemas.openxmlformats.org/officeDocument/2006/relationships/hyperlink" Target="https://data.sacmex.cdmx.gob.mx/aplicaciones/transparencia/gestion/docs/2019/drma/segundotrim/c2.pdf" TargetMode="External"/><Relationship Id="rId2978" Type="http://schemas.openxmlformats.org/officeDocument/2006/relationships/hyperlink" Target="https://data.sacmex.cdmx.gob.mx/aplicaciones/transparencia/gestion/docs/2019/drma/segundotrim/acta.pdf" TargetMode="External"/><Relationship Id="rId7900" Type="http://schemas.openxmlformats.org/officeDocument/2006/relationships/hyperlink" Target="https://data.sacmex.cdmx.gob.mx/aplicaciones/transparencia/gestion/docs/2019/drma/segundotrim/finiquito.pdf" TargetMode="External"/><Relationship Id="rId15392" Type="http://schemas.openxmlformats.org/officeDocument/2006/relationships/hyperlink" Target="https://data.sacmex.cdmx.gob.mx/aplicaciones/transparencia/gestion/docs/2019/dlopsa/Ejercicio_2020/Art%C3%ADculo_121/Fracci%C3%B3n_XXX_A/Segundo_Trimestre_/Juntadeaclaraciones/lp105.pdf" TargetMode="External"/><Relationship Id="rId16443" Type="http://schemas.openxmlformats.org/officeDocument/2006/relationships/hyperlink" Target="https://data.sacmex.cdmx.gob.mx/aplicaciones/transparencia/gestion/docs/2019/drma/2020tercer/finiquito.pdf" TargetMode="External"/><Relationship Id="rId20839" Type="http://schemas.openxmlformats.org/officeDocument/2006/relationships/hyperlink" Target="https://data.sacmex.cdmx.gob.mx/aplicaciones/transparencia/gestion/docs/2019/drma/2020tercer/convenio.pdf" TargetMode="External"/><Relationship Id="rId5451" Type="http://schemas.openxmlformats.org/officeDocument/2006/relationships/hyperlink" Target="https://data.sacmex.cdmx.gob.mx/aplicaciones/transparencia/gestion/docs/2019/drma/segundotrim/dictamen.pdf" TargetMode="External"/><Relationship Id="rId6502" Type="http://schemas.openxmlformats.org/officeDocument/2006/relationships/hyperlink" Target="https://data.sacmex.cdmx.gob.mx/aplicaciones/transparencia/gestion/docs/2019/drma/segundotrim/ambiental.pdf" TargetMode="External"/><Relationship Id="rId1504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9666" Type="http://schemas.openxmlformats.org/officeDocument/2006/relationships/hyperlink" Target="https://data.sacmex.cdmx.gob.mx/aplicaciones/transparencia/gestion/docs/2019/drma/2020tercer/comunicado.pdf" TargetMode="External"/><Relationship Id="rId22261" Type="http://schemas.openxmlformats.org/officeDocument/2006/relationships/hyperlink" Target="https://data.sacmex.cdmx.gob.mx/aplicaciones/transparencia/gestion/docs/2019/dlopsa/Ejercicio_2020/Art%C3%ADculo_121/Fracci%C3%B3n_XXX_A/Tercer_Trimestre/Comunsuspensi%C3%B3n.pdf" TargetMode="External"/><Relationship Id="rId2331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53" Type="http://schemas.openxmlformats.org/officeDocument/2006/relationships/hyperlink" Target="https://data.sacmex.cdmx.gob.mx/aplicaciones/transparencia/gestion/docs/2019/drma/segundotrim/financiero.pdf" TargetMode="External"/><Relationship Id="rId5104" Type="http://schemas.openxmlformats.org/officeDocument/2006/relationships/hyperlink" Target="https://data.sacmex.cdmx.gob.mx/aplicaciones/transparencia/gestion/docs/2019/drma/segundotrim/lpn002apertura.pdf" TargetMode="External"/><Relationship Id="rId8674" Type="http://schemas.openxmlformats.org/officeDocument/2006/relationships/hyperlink" Target="https://data.sacmex.cdmx.gob.mx/aplicaciones/transparencia/gestion/docs/2019/dlopsa/Ejercicio_2020/Art%C3%ADculo_121/Fracci%C3%B3n_XXX_A/PrimerTrimestre/AvancfisicProceso.pdf" TargetMode="External"/><Relationship Id="rId9725" Type="http://schemas.openxmlformats.org/officeDocument/2006/relationships/hyperlink" Target="https://data.sacmex.cdmx.gob.mx/aplicaciones/transparencia/gestion/docs/2019/drma/2020segundo/ambiental.pdf" TargetMode="External"/><Relationship Id="rId11655" Type="http://schemas.openxmlformats.org/officeDocument/2006/relationships/hyperlink" Target="https://data.sacmex.cdmx.gob.mx/aplicaciones/transparencia/gestion/docs/2019/dlopsa/Ejercicio_2020/Art%C3%ADculo_121/Fracci%C3%B3n_XXX_A/Segundo_Trimestre_/Juntadeaclaraciones/lp77.pdf" TargetMode="External"/><Relationship Id="rId18268" Type="http://schemas.openxmlformats.org/officeDocument/2006/relationships/hyperlink" Target="https://data.sacmex.cdmx.gob.mx/aplicaciones/transparencia/gestion/docs/2019/drma/2020tercer/i3p113tez.pdf" TargetMode="External"/><Relationship Id="rId19319" Type="http://schemas.openxmlformats.org/officeDocument/2006/relationships/hyperlink" Target="https://data.sacmex.cdmx.gob.mx/aplicaciones/transparencia/gestion/docs/2019/drma/2020tercer/dictamen.pdf" TargetMode="External"/><Relationship Id="rId1714" Type="http://schemas.openxmlformats.org/officeDocument/2006/relationships/hyperlink" Target="https://data.sacmex.cdmx.gob.mx/aplicaciones/transparencia/gestion/docs/2019/drma/segundotrim/1021.PDF" TargetMode="External"/><Relationship Id="rId7276" Type="http://schemas.openxmlformats.org/officeDocument/2006/relationships/hyperlink" Target="https://data.sacmex.cdmx.gob.mx/aplicaciones/transparencia/gestion/docs/2019/drma/segundotrim/finiquito.pdf" TargetMode="External"/><Relationship Id="rId8327" Type="http://schemas.openxmlformats.org/officeDocument/2006/relationships/hyperlink" Target="https://data.sacmex.cdmx.gob.mx/aplicaciones/transparencia/gestion/docs/2019/dlopsa/Ejercicio_2020/Art%C3%ADculo_121/Fracci%C3%B3n_XXX_A/PrimerTrimestre/Convocatoriaseinvitaciones/iro003.pdf" TargetMode="External"/><Relationship Id="rId10257" Type="http://schemas.openxmlformats.org/officeDocument/2006/relationships/hyperlink" Target="https://data.sacmex.cdmx.gob.mx/aplicaciones/transparencia/gestion/docs/2019/drma/2020segundo/acta.pdf" TargetMode="External"/><Relationship Id="rId11308" Type="http://schemas.openxmlformats.org/officeDocument/2006/relationships/hyperlink" Target="https://data.sacmex.cdmx.gob.mx/aplicaciones/transparencia/gestion/docs/2019/dlopsa/Ejercicio_2020/Art%C3%ADculo_121/Fracci%C3%B3n_XXX_A/PrimerTrimestre/Contratos/038-20cto.pdf" TargetMode="External"/><Relationship Id="rId12706" Type="http://schemas.openxmlformats.org/officeDocument/2006/relationships/hyperlink" Target="https://data.sacmex.cdmx.gob.mx/aplicaciones/transparencia/gestion/docs/2019/dlopsa/Ejercicio_2020/Art%C3%ADculo_121/Fracci%C3%B3n_XXX_A/Segundo_Trimestre_/Actarecepproceso.pdf" TargetMode="External"/><Relationship Id="rId24086" Type="http://schemas.openxmlformats.org/officeDocument/2006/relationships/hyperlink" Target="https://data.sacmex.cdmx.gob.mx/aplicaciones/transparencia/gestion/docs/2019/drma/2020cuarto/dictamen.pdf" TargetMode="External"/><Relationship Id="rId1487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29" Type="http://schemas.openxmlformats.org/officeDocument/2006/relationships/hyperlink" Target="https://data.sacmex.cdmx.gob.mx/aplicaciones/transparencia/gestion/docs/2019/dlopsa/Ejercicio_2020/Art%C3%ADculo_121/Fracci%C3%B3n_XXX_A/Segundo_Trimestre_/finiqobraenproc.pdf" TargetMode="External"/><Relationship Id="rId19800" Type="http://schemas.openxmlformats.org/officeDocument/2006/relationships/hyperlink" Target="https://data.sacmex.cdmx.gob.mx/aplicaciones/transparencia/gestion/docs/2019/drma/2020tercer/comunicado.pdf" TargetMode="External"/><Relationship Id="rId2488" Type="http://schemas.openxmlformats.org/officeDocument/2006/relationships/hyperlink" Target="https://data.sacmex.cdmx.gob.mx/aplicaciones/transparencia/gestion/docs/2019/drma/segundotrim/convenio.pdf" TargetMode="External"/><Relationship Id="rId3886" Type="http://schemas.openxmlformats.org/officeDocument/2006/relationships/hyperlink" Target="https://data.sacmex.cdmx.gob.mx/aplicaciones/transparencia/gestion/docs/2019/drma/segundotrim/acta.pdf" TargetMode="External"/><Relationship Id="rId4937" Type="http://schemas.openxmlformats.org/officeDocument/2006/relationships/hyperlink" Target="https://data.sacmex.cdmx.gob.mx/aplicaciones/transparencia/gestion/docs/2019/drma/segundotrim/dictamen.pdf" TargetMode="External"/><Relationship Id="rId17351" Type="http://schemas.openxmlformats.org/officeDocument/2006/relationships/hyperlink" Target="https://data.sacmex.cdmx.gob.mx/aplicaciones/transparencia/gestion/docs/2019/drma/2020tercer/convenio.pdf" TargetMode="External"/><Relationship Id="rId18402" Type="http://schemas.openxmlformats.org/officeDocument/2006/relationships/hyperlink" Target="https://data.sacmex.cdmx.gob.mx/aplicaciones/transparencia/gestion/docs/2019/drma/2020tercer/i3p126mcb.pdf" TargetMode="External"/><Relationship Id="rId20696" Type="http://schemas.openxmlformats.org/officeDocument/2006/relationships/hyperlink" Target="https://data.sacmex.cdmx.gob.mx/aplicaciones/transparencia/gestion/docs/2019/drma/2020tercer/convenio.pdf" TargetMode="External"/><Relationship Id="rId21747" Type="http://schemas.openxmlformats.org/officeDocument/2006/relationships/hyperlink" Target="https://data.sacmex.cdmx.gob.mx/aplicaciones/transparencia/gestion/docs/2019/dlopsa/Ejercicio_2020/Art%C3%ADculo_121/Fracci%C3%B3n_XXX_A/Tercer_Trimestre/Contratos/procvalidacion.pdf" TargetMode="External"/><Relationship Id="rId3539" Type="http://schemas.openxmlformats.org/officeDocument/2006/relationships/hyperlink" Target="https://data.sacmex.cdmx.gob.mx/aplicaciones/transparencia/gestion/docs/2019/drma/segundotrim/finiquito.pdf" TargetMode="External"/><Relationship Id="rId6012" Type="http://schemas.openxmlformats.org/officeDocument/2006/relationships/hyperlink" Target="https://data.sacmex.cdmx.gob.mx/aplicaciones/transparencia/gestion/docs/2019/drma/segundotrim/comunicado.pdf" TargetMode="External"/><Relationship Id="rId7410" Type="http://schemas.openxmlformats.org/officeDocument/2006/relationships/hyperlink" Target="https://data.sacmex.cdmx.gob.mx/aplicaciones/transparencia/gestion/docs/2019/drma/segundotrim/financiero.pdf" TargetMode="External"/><Relationship Id="rId13961" Type="http://schemas.openxmlformats.org/officeDocument/2006/relationships/hyperlink" Target="https://data.sacmex.cdmx.gob.mx/aplicaciones/transparencia/gestion/docs/2019/dlopsa/Ejercicio_2020/Art%C3%ADculo_121/Fracci%C3%B3n_XXX_A/Segundo_Trimestre_/Juntadeaclaraciones/e15.pdf" TargetMode="External"/><Relationship Id="rId17004" Type="http://schemas.openxmlformats.org/officeDocument/2006/relationships/hyperlink" Target="https://data.sacmex.cdmx.gob.mx/aplicaciones/transparencia/gestion/docs/2019/drma/2020tercer/finiquito.pdf" TargetMode="External"/><Relationship Id="rId20349" Type="http://schemas.openxmlformats.org/officeDocument/2006/relationships/hyperlink" Target="https://data.sacmex.cdmx.gob.mx/aplicaciones/transparencia/gestion/docs/2019/drma/2020tercer/ambiental.pdf" TargetMode="External"/><Relationship Id="rId24220" Type="http://schemas.openxmlformats.org/officeDocument/2006/relationships/hyperlink" Target="https://data.sacmex.cdmx.gob.mx/aplicaciones/transparencia/gestion/docs/2019/drma/2020cuarto/acta.pdf" TargetMode="External"/><Relationship Id="rId9582" Type="http://schemas.openxmlformats.org/officeDocument/2006/relationships/hyperlink" Target="https://data.sacmex.cdmx.gob.mx/aplicaciones/transparencia/gestion/docs/2019/drma/2020segundo/i3p026junta.pdf" TargetMode="External"/><Relationship Id="rId12563" Type="http://schemas.openxmlformats.org/officeDocument/2006/relationships/hyperlink" Target="https://data.sacmex.cdmx.gob.mx/aplicaciones/transparencia/gestion/docs/2019/dlopsa/Ejercicio_2020/Art%C3%ADculo_121/Fracci%C3%B3n_XXX_A/Segundo_Trimestre_/finiqobraenproc.pdf" TargetMode="External"/><Relationship Id="rId13614" Type="http://schemas.openxmlformats.org/officeDocument/2006/relationships/hyperlink" Target="https://data.sacmex.cdmx.gob.mx/aplicaciones/transparencia/gestion/docs/2019/dlopsa/Ejercicio_2020/Art%C3%ADculo_121/Fracci%C3%B3n_XXX_A/PrimerTrimestre/Juntasdeaclaraciones/iro008.pdf" TargetMode="External"/><Relationship Id="rId19176" Type="http://schemas.openxmlformats.org/officeDocument/2006/relationships/hyperlink" Target="https://data.sacmex.cdmx.gob.mx/aplicaciones/transparencia/gestion/docs/2019/drma/2020tercer/i3p117junta.PDF" TargetMode="External"/><Relationship Id="rId20830" Type="http://schemas.openxmlformats.org/officeDocument/2006/relationships/hyperlink" Target="https://data.sacmex.cdmx.gob.mx/aplicaciones/transparencia/gestion/docs/2019/drma/2020tercer/convenio.pdf" TargetMode="External"/><Relationship Id="rId941" Type="http://schemas.openxmlformats.org/officeDocument/2006/relationships/hyperlink" Target="https://data.sacmex.cdmx.gob.mx/aplicaciones/transparencia/gestion/docs/2019/drma/segundotrim/lpn002junta.pdf" TargetMode="External"/><Relationship Id="rId1571" Type="http://schemas.openxmlformats.org/officeDocument/2006/relationships/hyperlink" Target="https://data.sacmex.cdmx.gob.mx/aplicaciones/transparencia/gestion/docs/2019/drma/segundotrim/comunicado.pdf" TargetMode="External"/><Relationship Id="rId2622" Type="http://schemas.openxmlformats.org/officeDocument/2006/relationships/hyperlink" Target="https://data.sacmex.cdmx.gob.mx/aplicaciones/transparencia/gestion/docs/2019/drma/segundotrim/convenio.pdf" TargetMode="External"/><Relationship Id="rId8184"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35" Type="http://schemas.openxmlformats.org/officeDocument/2006/relationships/hyperlink" Target="https://data.sacmex.cdmx.gob.mx/aplicaciones/transparencia/gestion/docs/2019/drma/2020primer/convenio.pdf" TargetMode="External"/><Relationship Id="rId11165" Type="http://schemas.openxmlformats.org/officeDocument/2006/relationships/hyperlink" Target="https://data.sacmex.cdmx.gob.mx/aplicaciones/transparencia/gestion/docs/2019/dlopsd/ejercicio_2020/Primer_trimestre/A121_Fr_30A/Hip_al_acta_de_recep_f%C3%ADsica_de_los_trabajos_ejecutados%2C_en_proceso_Art_121_fracc_xxxa_1T.pdf" TargetMode="External"/><Relationship Id="rId12216" Type="http://schemas.openxmlformats.org/officeDocument/2006/relationships/hyperlink" Target="https://data.sacmex.cdmx.gob.mx/aplicaciones/transparencia/gestion/docs/2019/dlopsa/Ejercicio_2020/Art%C3%ADculo_121/Fracci%C3%B3n_XXX_A/Segundo_Trimestre_/impactambtestdio.pdf" TargetMode="External"/><Relationship Id="rId15786" Type="http://schemas.openxmlformats.org/officeDocument/2006/relationships/hyperlink" Target="https://data.sacmex.cdmx.gob.mx/aplicaciones/transparencia/gestion/docs/2019/dlopsa/Ejercicio_2020/Art%C3%ADculo_121/Fracci%C3%B3n_XXX_A/Tercer_Trimestre/Avancefisico.pdf" TargetMode="External"/><Relationship Id="rId1224" Type="http://schemas.openxmlformats.org/officeDocument/2006/relationships/hyperlink" Target="https://data.sacmex.cdmx.gob.mx/aplicaciones/transparencia/gestion/docs/2019/drma/segundotrim/i3p012apertura.pdf" TargetMode="External"/><Relationship Id="rId4794" Type="http://schemas.openxmlformats.org/officeDocument/2006/relationships/hyperlink" Target="https://data.sacmex.cdmx.gob.mx/aplicaciones/transparencia/gestion/docs/2019/drma/segundotrim/dictamen.pdf" TargetMode="External"/><Relationship Id="rId5845" Type="http://schemas.openxmlformats.org/officeDocument/2006/relationships/hyperlink" Target="https://data.sacmex.cdmx.gob.mx/aplicaciones/transparencia/gestion/docs/2019/drma/segundotrim/1019.PDF" TargetMode="External"/><Relationship Id="rId14388"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5439" Type="http://schemas.openxmlformats.org/officeDocument/2006/relationships/hyperlink" Target="https://data.sacmex.cdmx.gob.mx/aplicaciones/transparencia/gestion/docs/2019/dlopsd/ejercicio_2020/segundo_trimestre/xxx_A/fallos/FSACMEX-040-LP-20.pdf" TargetMode="External"/><Relationship Id="rId16837" Type="http://schemas.openxmlformats.org/officeDocument/2006/relationships/hyperlink" Target="https://data.sacmex.cdmx.gob.mx/aplicaciones/transparencia/gestion/docs/2019/drma/2020tercer/fisico.pdf" TargetMode="External"/><Relationship Id="rId19310" Type="http://schemas.openxmlformats.org/officeDocument/2006/relationships/hyperlink" Target="https://data.sacmex.cdmx.gob.mx/aplicaciones/transparencia/gestion/docs/2019/drma/2020tercer/dictamen.pdf" TargetMode="External"/><Relationship Id="rId2265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396" Type="http://schemas.openxmlformats.org/officeDocument/2006/relationships/hyperlink" Target="https://data.sacmex.cdmx.gob.mx/aplicaciones/transparencia/gestion/docs/2019/drma/segundotrim/fisico.pdf" TargetMode="External"/><Relationship Id="rId4447" Type="http://schemas.openxmlformats.org/officeDocument/2006/relationships/hyperlink" Target="http://10.11.10.197/aplicaciones/transparencia/gestion/docs/2019/dlopsd/ejercicio_2019/tercer_trimestre/art_121_30a/ctos/0143-19_Cto_Afectado.pdf" TargetMode="External"/><Relationship Id="rId21257" Type="http://schemas.openxmlformats.org/officeDocument/2006/relationships/hyperlink" Target="https://data.sacmex.cdmx.gob.mx/aplicaciones/transparencia/gestion/docs/2019/dlopsa/Ejercicio_2020/Art%C3%ADculo_121/Fracci%C3%B3n_XXX_A/Segundo_Trimestre_/Juntadeaclaraciones/irp34.pdf" TargetMode="External"/><Relationship Id="rId22308" Type="http://schemas.openxmlformats.org/officeDocument/2006/relationships/hyperlink" Target="https://data.sacmex.cdmx.gob.mx/aplicaciones/transparencia/gestion/docs/2019/dlopsa/Ejercicio_2020/Art%C3%ADculo_121/Fracci%C3%B3n_XXX_A/Cuarto_Trimestre/Convenios/1erConv180-20.pdf" TargetMode="External"/><Relationship Id="rId23706" Type="http://schemas.openxmlformats.org/officeDocument/2006/relationships/hyperlink" Target="https://data.sacmex.cdmx.gob.mx/aplicaciones/transparencia/gestion/docs/2019/dlopsa/Ejercicio_2020/Art%C3%ADculo_121/Fracci%C3%B3n_XXX_A/Cuarto_Trimestre/Avanvefinanciero.pdf" TargetMode="External"/><Relationship Id="rId3049" Type="http://schemas.openxmlformats.org/officeDocument/2006/relationships/hyperlink" Target="https://data.sacmex.cdmx.gob.mx/aplicaciones/transparencia/gestion/docs/2019/drma/segundotrim/financiero.pdf" TargetMode="External"/><Relationship Id="rId10998" Type="http://schemas.openxmlformats.org/officeDocument/2006/relationships/hyperlink" Target="https://data.sacmex.cdmx.gob.mx/aplicaciones/transparencia/gestion/docs/2019/dlopsd/ejercicio_2020/Primer_trimestre/A121_Fr_30A/Hiperv%C3%ADnculo_al_comunicado_de_suspensi%C3%B3n_en_su_caso%2C_en_proceso_Art_121_fracc_xxxa_1T.pdf" TargetMode="External"/><Relationship Id="rId15920" Type="http://schemas.openxmlformats.org/officeDocument/2006/relationships/hyperlink" Target="https://data.sacmex.cdmx.gob.mx/aplicaciones/transparencia/gestion/docs/2019/dlopsa/Ejercicio_2020/Art%C3%ADculo_121/Fracci%C3%B3n_XXX_A/Segundo_Trimestre_/Actarecepproceso.pdf" TargetMode="External"/><Relationship Id="rId9092" Type="http://schemas.openxmlformats.org/officeDocument/2006/relationships/hyperlink" Target="https://data.sacmex.cdmx.gob.mx/aplicaciones/transparencia/gestion/docs/2019/drma/2020primer/1009.PDF" TargetMode="External"/><Relationship Id="rId13471" Type="http://schemas.openxmlformats.org/officeDocument/2006/relationships/hyperlink" Target="https://data.sacmex.cdmx.gob.mx/aplicaciones/transparencia/gestion/docs/2019/dlopsd/ejercicio_2020/segundo_trimestre/xxx_A/avances_fisico_financieros_2t_xxxa.pdf" TargetMode="External"/><Relationship Id="rId14522" Type="http://schemas.openxmlformats.org/officeDocument/2006/relationships/hyperlink" Target="https://data.sacmex.cdmx.gob.mx/aplicaciones/transparencia/gestion/docs/2019/dlopsa/Ejercicio_2020/Art%C3%ADculo_121/Fracci%C3%B3n_XXX_A/Segundo_Trimestre_/Comunsuspensi%C3%B3n.pdf" TargetMode="External"/><Relationship Id="rId1081" Type="http://schemas.openxmlformats.org/officeDocument/2006/relationships/hyperlink" Target="https://data.sacmex.cdmx.gob.mx/aplicaciones/transparencia/gestion/docs/2019/drma/segundotrim/lpn007apertura.PDF" TargetMode="External"/><Relationship Id="rId3530" Type="http://schemas.openxmlformats.org/officeDocument/2006/relationships/hyperlink" Target="https://data.sacmex.cdmx.gob.mx/aplicaciones/transparencia/gestion/docs/2019/drma/segundotrim/acta.pdf" TargetMode="External"/><Relationship Id="rId12073"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24" Type="http://schemas.openxmlformats.org/officeDocument/2006/relationships/hyperlink" Target="https://data.sacmex.cdmx.gob.mx/aplicaciones/transparencia/gestion/docs/2019/dlopsd/ejercicio_2020/Primer_trimestre/A121_Fr_30A/avances_fisico_financieros_1t_xxxa.pdf" TargetMode="External"/><Relationship Id="rId16694" Type="http://schemas.openxmlformats.org/officeDocument/2006/relationships/hyperlink" Target="https://data.sacmex.cdmx.gob.mx/aplicaciones/transparencia/gestion/docs/2019/drma/2020tercer/fisico.pdf" TargetMode="External"/><Relationship Id="rId17745" Type="http://schemas.openxmlformats.org/officeDocument/2006/relationships/hyperlink" Target="https://data.sacmex.cdmx.gob.mx/aplicaciones/transparencia/gestion/docs/2019/drma/2020tercer/finiquito.pdf" TargetMode="External"/><Relationship Id="rId20340" Type="http://schemas.openxmlformats.org/officeDocument/2006/relationships/hyperlink" Target="https://data.sacmex.cdmx.gob.mx/aplicaciones/transparencia/gestion/docs/2019/drma/2020tercer/ambiental.pdf" TargetMode="External"/><Relationship Id="rId451" Type="http://schemas.openxmlformats.org/officeDocument/2006/relationships/hyperlink" Target="https://data.sacmex.cdmx.gob.mx/aplicaciones/transparencia/gestion/docs/2019/dlopsd/ejercicio_2019/segundo_trimestre/xxxa/fallos/FE18-19.pdf" TargetMode="External"/><Relationship Id="rId2132" Type="http://schemas.openxmlformats.org/officeDocument/2006/relationships/hyperlink" Target="https://data.sacmex.cdmx.gob.mx/aplicaciones/transparencia/gestion/docs/2019/drma/segundotrim/ambiental.pdf" TargetMode="External"/><Relationship Id="rId6753" Type="http://schemas.openxmlformats.org/officeDocument/2006/relationships/hyperlink" Target="https://data.sacmex.cdmx.gob.mx/aplicaciones/transparencia/gestion/docs/2019/drma/segundotrim/convenio.pdf" TargetMode="External"/><Relationship Id="rId7804" Type="http://schemas.openxmlformats.org/officeDocument/2006/relationships/hyperlink" Target="https://data.sacmex.cdmx.gob.mx/aplicaciones/transparencia/gestion/docs/2019/drma/segundotrim/finiquito.pdf" TargetMode="External"/><Relationship Id="rId15296" Type="http://schemas.openxmlformats.org/officeDocument/2006/relationships/hyperlink" Target="https://data.sacmex.cdmx.gob.mx/aplicaciones/transparencia/gestion/docs/2019/dlopsd/ejercicio_2020/segundo_trimestre/xxx_A/juntas/JSACMEX-060-IRO-20.pdf" TargetMode="External"/><Relationship Id="rId16347" Type="http://schemas.openxmlformats.org/officeDocument/2006/relationships/hyperlink" Target="https://data.sacmex.cdmx.gob.mx/aplicaciones/transparencia/gestion/docs/2019/drma/2020tercer/fisico.pdf" TargetMode="External"/><Relationship Id="rId23563" Type="http://schemas.openxmlformats.org/officeDocument/2006/relationships/hyperlink" Target="https://data.sacmex.cdmx.gob.mx/aplicaciones/transparencia/gestion/docs/2019/dlopsa/Ejercicio_2020/Art%C3%ADculo_121/Fracci%C3%B3n_XXX_A/Cuarto_Trimestre/Actarecepfisenelaboracion.pdf" TargetMode="External"/><Relationship Id="rId104" Type="http://schemas.openxmlformats.org/officeDocument/2006/relationships/hyperlink" Target="https://data.sacmex.cdmx.gob.mx/aplicaciones/transparencia/gestion/docs/2019/drma/segundotrim/c2.pdf" TargetMode="External"/><Relationship Id="rId5355" Type="http://schemas.openxmlformats.org/officeDocument/2006/relationships/hyperlink" Target="https://data.sacmex.cdmx.gob.mx/aplicaciones/transparencia/gestion/docs/2019/drma/segundotrim/lpn007junta.PDF" TargetMode="External"/><Relationship Id="rId6406" Type="http://schemas.openxmlformats.org/officeDocument/2006/relationships/hyperlink" Target="https://data.sacmex.cdmx.gob.mx/aplicaciones/transparencia/gestion/docs/2019/drma/segundotrim/ambiental.pdf" TargetMode="External"/><Relationship Id="rId9976" Type="http://schemas.openxmlformats.org/officeDocument/2006/relationships/hyperlink" Target="https://data.sacmex.cdmx.gob.mx/aplicaciones/transparencia/gestion/docs/2019/drma/2020segundo/1104.PDF" TargetMode="External"/><Relationship Id="rId22165" Type="http://schemas.openxmlformats.org/officeDocument/2006/relationships/hyperlink" Target="https://data.sacmex.cdmx.gob.mx/aplicaciones/transparencia/gestion/docs/2019/dlopsa/Ejercicio_2020/Art%C3%ADculo_121/Fracci%C3%B3n_XXX_A/Segundo_Trimestre_/Comunsuspensi%C3%B3n.pdf" TargetMode="External"/><Relationship Id="rId23216"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008" Type="http://schemas.openxmlformats.org/officeDocument/2006/relationships/hyperlink" Target="https://data.sacmex.cdmx.gob.mx/aplicaciones/transparencia/gestion/docs/2019/drma/segundotrim/lpn002apertura.pdf" TargetMode="External"/><Relationship Id="rId8578" Type="http://schemas.openxmlformats.org/officeDocument/2006/relationships/hyperlink" Target="https://data.sacmex.cdmx.gob.mx/aplicaciones/transparencia/gestion/docs/2019/dlopsa/Ejercicio_2020/Art%C3%ADculo_121/Fracci%C3%B3n_XXX_A/PrimerTrimestre/Conveniosnohayporreportar.pdf" TargetMode="External"/><Relationship Id="rId9629" Type="http://schemas.openxmlformats.org/officeDocument/2006/relationships/hyperlink" Target="https://data.sacmex.cdmx.gob.mx/aplicaciones/transparencia/gestion/docs/2019/drma/2020segundo/i3p047Jjunta.pdf" TargetMode="External"/><Relationship Id="rId12957" Type="http://schemas.openxmlformats.org/officeDocument/2006/relationships/hyperlink" Target="https://data.sacmex.cdmx.gob.mx/aplicaciones/transparencia/gestion/docs/2019/dlopsd/ejercicio_2020/Primer_trimestre/A121_Fr_30A/fallos/FSACMEX-015-IRO-20.pdf" TargetMode="External"/><Relationship Id="rId1965" Type="http://schemas.openxmlformats.org/officeDocument/2006/relationships/hyperlink" Target="https://data.sacmex.cdmx.gob.mx/aplicaciones/transparencia/gestion/docs/2019/drma/segundotrim/comunicado.pdf" TargetMode="External"/><Relationship Id="rId11559" Type="http://schemas.openxmlformats.org/officeDocument/2006/relationships/hyperlink" Target="https://data.sacmex.cdmx.gob.mx/aplicaciones/transparencia/gestion/docs/2019/dlopsa/Ejercicio_2020/Art%C3%ADculo_121/Fracci%C3%B3n_XXX_A/Segundo_Trimestre_/concocatoriaseinvitaciones/lp93.pdf" TargetMode="External"/><Relationship Id="rId14032" Type="http://schemas.openxmlformats.org/officeDocument/2006/relationships/hyperlink" Target="https://data.sacmex.cdmx.gob.mx/aplicaciones/transparencia/gestion/docs/2019/dlopsa/Ejercicio_2020/Art%C3%ADculo_121/Fracci%C3%B3n_XXX_A/Segundo_Trimestre_/Actadeapertura/irp55.pdf" TargetMode="External"/><Relationship Id="rId15430" Type="http://schemas.openxmlformats.org/officeDocument/2006/relationships/hyperlink" Target="https://data.sacmex.cdmx.gob.mx/aplicaciones/transparencia/gestion/docs/2019/dlopsd/ejercicio_2020/segundo_trimestre/xxx_A/actas/ASACMEX-037-IRO-20.pdf" TargetMode="External"/><Relationship Id="rId1618" Type="http://schemas.openxmlformats.org/officeDocument/2006/relationships/hyperlink" Target="https://data.sacmex.cdmx.gob.mx/aplicaciones/transparencia/gestion/docs/2019/drma/segundotrim/comunicado.pdf" TargetMode="External"/><Relationship Id="rId3040" Type="http://schemas.openxmlformats.org/officeDocument/2006/relationships/hyperlink" Target="https://data.sacmex.cdmx.gob.mx/aplicaciones/transparencia/gestion/docs/2019/drma/segundotrim/fisico.pdf" TargetMode="External"/><Relationship Id="rId18653" Type="http://schemas.openxmlformats.org/officeDocument/2006/relationships/hyperlink" Target="https://data.sacmex.cdmx.gob.mx/aplicaciones/transparencia/gestion/docs/2019/drma/2020tercer/i3p071junta.pdf" TargetMode="External"/><Relationship Id="rId19704" Type="http://schemas.openxmlformats.org/officeDocument/2006/relationships/hyperlink" Target="https://data.sacmex.cdmx.gob.mx/aplicaciones/transparencia/gestion/docs/2019/drma/2020tercer/comunicado.pdf" TargetMode="External"/><Relationship Id="rId2199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661" Type="http://schemas.openxmlformats.org/officeDocument/2006/relationships/hyperlink" Target="https://data.sacmex.cdmx.gob.mx/aplicaciones/transparencia/gestion/docs/2019/drma/segundotrim/fisico.pdf" TargetMode="External"/><Relationship Id="rId8712" Type="http://schemas.openxmlformats.org/officeDocument/2006/relationships/hyperlink" Target="https://data.sacmex.cdmx.gob.mx/aplicaciones/transparencia/gestion/docs/2019/drma/2020primer/i3p001comain.pdf" TargetMode="External"/><Relationship Id="rId10642" Type="http://schemas.openxmlformats.org/officeDocument/2006/relationships/hyperlink" Target="https://data.sacmex.cdmx.gob.mx/aplicaciones/transparencia/gestion/docs/2019/drma/2020segundo/dictamen.pdf" TargetMode="External"/><Relationship Id="rId17255" Type="http://schemas.openxmlformats.org/officeDocument/2006/relationships/hyperlink" Target="https://data.sacmex.cdmx.gob.mx/aplicaciones/transparencia/gestion/docs/2019/drma/2020tercer/convenio.pdf" TargetMode="External"/><Relationship Id="rId18306" Type="http://schemas.openxmlformats.org/officeDocument/2006/relationships/hyperlink" Target="https://data.sacmex.cdmx.gob.mx/aplicaciones/transparencia/gestion/docs/2019/drma/2020tercer/c19.pdf" TargetMode="External"/><Relationship Id="rId6263" Type="http://schemas.openxmlformats.org/officeDocument/2006/relationships/hyperlink" Target="https://data.sacmex.cdmx.gob.mx/aplicaciones/transparencia/gestion/docs/2019/drma/segundotrim/ambiental.pdf" TargetMode="External"/><Relationship Id="rId7314" Type="http://schemas.openxmlformats.org/officeDocument/2006/relationships/hyperlink" Target="https://data.sacmex.cdmx.gob.mx/aplicaciones/transparencia/gestion/docs/2019/drma/segundotrim/financiero.pdf" TargetMode="External"/><Relationship Id="rId13865" Type="http://schemas.openxmlformats.org/officeDocument/2006/relationships/hyperlink" Target="https://data.sacmex.cdmx.gob.mx/aplicaciones/transparencia/gestion/docs/2019/dlopsa/Ejercicio_2020/Art%C3%ADculo_121/Fracci%C3%B3n_XXX_A/Segundo_Trimestre_/concocatoriaseinvitaciones/lp50.pdf" TargetMode="External"/><Relationship Id="rId23073" Type="http://schemas.openxmlformats.org/officeDocument/2006/relationships/hyperlink" Target="https://data.sacmex.cdmx.gob.mx/aplicaciones/transparencia/gestion/docs/2019/dlopsd/ejercicio_2020/segundo_trimestre/xxx_A/fallos/FSACMEX-052-IRP-20.pdf" TargetMode="External"/><Relationship Id="rId24124" Type="http://schemas.openxmlformats.org/officeDocument/2006/relationships/hyperlink" Target="https://data.sacmex.cdmx.gob.mx/aplicaciones/transparencia/gestion/docs/2019/drma/2020cuarto/comunicado.pdf" TargetMode="External"/><Relationship Id="rId2873"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24" Type="http://schemas.openxmlformats.org/officeDocument/2006/relationships/hyperlink" Target="https://data.sacmex.cdmx.gob.mx/aplicaciones/transparencia/gestion/docs/2019/drma/segundotrim/fisico.pdf" TargetMode="External"/><Relationship Id="rId9486" Type="http://schemas.openxmlformats.org/officeDocument/2006/relationships/hyperlink" Target="https://data.sacmex.cdmx.gob.mx/aplicaciones/transparencia/gestion/docs/2019/drma/2020primer/fisico.pdf" TargetMode="External"/><Relationship Id="rId12467" Type="http://schemas.openxmlformats.org/officeDocument/2006/relationships/hyperlink" Target="https://data.sacmex.cdmx.gob.mx/aplicaciones/transparencia/gestion/docs/2019/dlopsa/Ejercicio_2020/Art%C3%ADculo_121/Fracci%C3%B3n_XXX_A/PrimerTrimestre/Conveniosnohayporreportar.pdf" TargetMode="External"/><Relationship Id="rId13518" Type="http://schemas.openxmlformats.org/officeDocument/2006/relationships/hyperlink" Target="https://data.sacmex.cdmx.gob.mx/aplicaciones/transparencia/gestion/docs/2019/dlopsd/ejercicio_2020/segundo_trimestre/xxx_A/Hiperv%C3%ADnculo_al_finiquito%2C_en_su_caso_xxxa_2t.pdf" TargetMode="External"/><Relationship Id="rId1491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0734" Type="http://schemas.openxmlformats.org/officeDocument/2006/relationships/hyperlink" Target="https://data.sacmex.cdmx.gob.mx/aplicaciones/transparencia/gestion/docs/2019/drma/2020tercer/convenio.pdf" TargetMode="External"/><Relationship Id="rId845" Type="http://schemas.openxmlformats.org/officeDocument/2006/relationships/hyperlink" Target="https://data.sacmex.cdmx.gob.mx/aplicaciones/transparencia/gestion/docs/2019/drma/segundotrim/lpn002junta.pdf" TargetMode="External"/><Relationship Id="rId147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6" Type="http://schemas.openxmlformats.org/officeDocument/2006/relationships/hyperlink" Target="https://data.sacmex.cdmx.gob.mx/aplicaciones/transparencia/gestion/docs/2019/drma/segundotrim/convenio.pdf" TargetMode="External"/><Relationship Id="rId8088" Type="http://schemas.openxmlformats.org/officeDocument/2006/relationships/hyperlink" Target="http://10.11.10.197/aplicaciones/transparencia/gestion/docs/2019/dlopsd/ejercicio_2019/tercer_trimestre/art_121_30a/fallos/FSACMEX-099-LP-19.pdf" TargetMode="External"/><Relationship Id="rId9139" Type="http://schemas.openxmlformats.org/officeDocument/2006/relationships/hyperlink" Target="https://data.sacmex.cdmx.gob.mx/aplicaciones/transparencia/gestion/docs/2019/drma/2020primer/1040.pdf" TargetMode="External"/><Relationship Id="rId11069" Type="http://schemas.openxmlformats.org/officeDocument/2006/relationships/hyperlink" Target="https://data.sacmex.cdmx.gob.mx/aplicaciones/transparencia/gestion/docs/2019/dlopsd/ejercicio_2020/Primer_trimestre/A121_Fr_30A/avances_fisico_financieros_1t_xxxa.pdf" TargetMode="External"/><Relationship Id="rId1128" Type="http://schemas.openxmlformats.org/officeDocument/2006/relationships/hyperlink" Target="https://data.sacmex.cdmx.gob.mx/aplicaciones/transparencia/gestion/docs/2019/drma/segundotrim/lpn011apertura.PDF" TargetMode="External"/><Relationship Id="rId4698" Type="http://schemas.openxmlformats.org/officeDocument/2006/relationships/hyperlink" Target="https://data.sacmex.cdmx.gob.mx/aplicaciones/transparencia/gestion/docs/2019/drma/segundotrim/c6.pdf" TargetMode="External"/><Relationship Id="rId5749" Type="http://schemas.openxmlformats.org/officeDocument/2006/relationships/hyperlink" Target="https://data.sacmex.cdmx.gob.mx/aplicaciones/transparencia/gestion/docs/2019/drma/segundotrim/comunicado.pdf" TargetMode="External"/><Relationship Id="rId18163" Type="http://schemas.openxmlformats.org/officeDocument/2006/relationships/hyperlink" Target="https://data.sacmex.cdmx.gob.mx/aplicaciones/transparencia/gestion/docs/2019/drma/2020tercer/c11.pdf" TargetMode="External"/><Relationship Id="rId19561" Type="http://schemas.openxmlformats.org/officeDocument/2006/relationships/hyperlink" Target="https://data.sacmex.cdmx.gob.mx/aplicaciones/transparencia/gestion/docs/2019/drma/2020tercer/1067.PDF" TargetMode="External"/><Relationship Id="rId23957" Type="http://schemas.openxmlformats.org/officeDocument/2006/relationships/hyperlink" Target="https://data.sacmex.cdmx.gob.mx/aplicaciones/transparencia/gestion/docs/2019/dlopsd/ejercicio_2020/segundo_trimestre/xxx_A/avances_fisico_financieros_2t_xxxa.pdf" TargetMode="External"/><Relationship Id="rId7171" Type="http://schemas.openxmlformats.org/officeDocument/2006/relationships/hyperlink" Target="https://data.sacmex.cdmx.gob.mx/aplicaciones/transparencia/gestion/docs/2019/drma/segundotrim/acta.pdf" TargetMode="External"/><Relationship Id="rId822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20" Type="http://schemas.openxmlformats.org/officeDocument/2006/relationships/hyperlink" Target="https://data.sacmex.cdmx.gob.mx/aplicaciones/transparencia/gestion/docs/2019/drma/2020segundo/i3p042junta.pdf" TargetMode="External"/><Relationship Id="rId11550" Type="http://schemas.openxmlformats.org/officeDocument/2006/relationships/hyperlink" Target="https://data.sacmex.cdmx.gob.mx/aplicaciones/transparencia/gestion/docs/2019/dlopsa/Ejercicio_2020/Art%C3%ADculo_121/Fracci%C3%B3n_XXX_A/Segundo_Trimestre_/concocatoriaseinvitaciones/e25.pdf" TargetMode="External"/><Relationship Id="rId12601" Type="http://schemas.openxmlformats.org/officeDocument/2006/relationships/hyperlink" Target="https://data.sacmex.cdmx.gob.mx/aplicaciones/transparencia/gestion/docs/2019/dlopsa/Ejercicio_2020/Art%C3%ADculo_121/Fracci%C3%B3n_XXX_A/Segundo_Trimestre_/Avancfinancenproceso.pdf" TargetMode="External"/><Relationship Id="rId19214" Type="http://schemas.openxmlformats.org/officeDocument/2006/relationships/hyperlink" Target="https://data.sacmex.cdmx.gob.mx/aplicaciones/transparencia/gestion/docs/2019/drma/2020tercer/dictamen.pdf" TargetMode="External"/><Relationship Id="rId22559" Type="http://schemas.openxmlformats.org/officeDocument/2006/relationships/hyperlink" Target="https://data.sacmex.cdmx.gob.mx/aplicaciones/transparencia/gestion/docs/2019/dlopsa/Ejercicio_2020/Art%C3%ADculo_121/Fracci%C3%B3n_XXX_A/Tercer_Trimestre/Actarecepproceso.pdf" TargetMode="External"/><Relationship Id="rId10152" Type="http://schemas.openxmlformats.org/officeDocument/2006/relationships/hyperlink" Target="https://data.sacmex.cdmx.gob.mx/aplicaciones/transparencia/gestion/docs/2019/drma/2020segundo/financiero.pdf" TargetMode="External"/><Relationship Id="rId11203" Type="http://schemas.openxmlformats.org/officeDocument/2006/relationships/hyperlink" Target="https://data.sacmex.cdmx.gob.mx/aplicaciones/transparencia/gestion/docs/2019/dlopsa/Ejercicio_2020/Art%C3%ADculo_121/Fracci%C3%B3n_XXX_A/PrimerTrimestre/Juntasdeaclaraciones/iro009.pdf" TargetMode="External"/><Relationship Id="rId14773" Type="http://schemas.openxmlformats.org/officeDocument/2006/relationships/hyperlink" Target="https://data.sacmex.cdmx.gob.mx/aplicaciones/transparencia/gestion/docs/2019/dlopsa/Ejercicio_2020/Art%C3%ADculo_121/Fracci%C3%B3n_XXX_A/Segundo_Trimestre_/Impactoambnorequiere.pdf" TargetMode="External"/><Relationship Id="rId15824" Type="http://schemas.openxmlformats.org/officeDocument/2006/relationships/hyperlink" Target="https://data.sacmex.cdmx.gob.mx/aplicaciones/transparencia/gestion/docs/2019/dlopsa/Ejercicio_2020/Art%C3%ADculo_121/Fracci%C3%B3n_XXX_A/Segundo_Trimestre_/Actarecepproceso.pdf" TargetMode="External"/><Relationship Id="rId3781" Type="http://schemas.openxmlformats.org/officeDocument/2006/relationships/hyperlink" Target="https://data.sacmex.cdmx.gob.mx/aplicaciones/transparencia/gestion/docs/2019/drma/segundotrim/financiero.pdf" TargetMode="External"/><Relationship Id="rId4832" Type="http://schemas.openxmlformats.org/officeDocument/2006/relationships/hyperlink" Target="https://data.sacmex.cdmx.gob.mx/aplicaciones/transparencia/gestion/docs/2019/drma/segundotrim/lpn002junta.pdf" TargetMode="External"/><Relationship Id="rId1337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26" Type="http://schemas.openxmlformats.org/officeDocument/2006/relationships/hyperlink" Target="https://data.sacmex.cdmx.gob.mx/aplicaciones/transparencia/gestion/docs/2019/dlopsa/Ejercicio_2020/Art%C3%ADculo_121/Fracci%C3%B3n_XXX_A/Segundo_Trimestre_/Contratos/procvalidacion.pdf" TargetMode="External"/><Relationship Id="rId17996" Type="http://schemas.openxmlformats.org/officeDocument/2006/relationships/hyperlink" Target="https://data.sacmex.cdmx.gob.mx/aplicaciones/transparencia/gestion/docs/2019/drma/2020tercer/finiquito.pdf" TargetMode="External"/><Relationship Id="rId20591" Type="http://schemas.openxmlformats.org/officeDocument/2006/relationships/hyperlink" Target="https://data.sacmex.cdmx.gob.mx/aplicaciones/transparencia/gestion/docs/2019/drma/2020tercer/ambiental.pdf" TargetMode="External"/><Relationship Id="rId21642" Type="http://schemas.openxmlformats.org/officeDocument/2006/relationships/hyperlink" Target="https://data.sacmex.cdmx.gob.mx/aplicaciones/transparencia/gestion/docs/2019/dlopsa/Ejercicio_2020/Art%C3%ADculo_121/Fracci%C3%B3n_XXX_A/Segundo_Trimestre_/Contratos/procvalidacion.pdf" TargetMode="External"/><Relationship Id="rId2383" Type="http://schemas.openxmlformats.org/officeDocument/2006/relationships/hyperlink" Target="https://data.sacmex.cdmx.gob.mx/aplicaciones/transparencia/gestion/docs/2019/drma/segundotrim/ambiental.pdf" TargetMode="External"/><Relationship Id="rId3434" Type="http://schemas.openxmlformats.org/officeDocument/2006/relationships/hyperlink" Target="https://data.sacmex.cdmx.gob.mx/aplicaciones/transparencia/gestion/docs/2019/drma/segundotrim/acta.pdf" TargetMode="External"/><Relationship Id="rId1302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598" Type="http://schemas.openxmlformats.org/officeDocument/2006/relationships/hyperlink" Target="https://data.sacmex.cdmx.gob.mx/aplicaciones/transparencia/gestion/docs/2019/drma/2020tercer/financiero.pdf" TargetMode="External"/><Relationship Id="rId17649" Type="http://schemas.openxmlformats.org/officeDocument/2006/relationships/hyperlink" Target="https://data.sacmex.cdmx.gob.mx/aplicaciones/transparencia/gestion/docs/2019/drma/2020tercer/acta.pdf" TargetMode="External"/><Relationship Id="rId20244" Type="http://schemas.openxmlformats.org/officeDocument/2006/relationships/hyperlink" Target="https://data.sacmex.cdmx.gob.mx/aplicaciones/transparencia/gestion/docs/2019/drma/2020tercer/comunicado.pdf" TargetMode="External"/><Relationship Id="rId355" Type="http://schemas.openxmlformats.org/officeDocument/2006/relationships/hyperlink" Target="https://data.sacmex.cdmx.gob.mx/aplicaciones/transparencia/gestion/docs/2019/dlopsd/ejercicio_2019/segundo_trimestre/xxxa/junta_de_aclaraciones/J061-LP-19.pdf" TargetMode="External"/><Relationship Id="rId2036" Type="http://schemas.openxmlformats.org/officeDocument/2006/relationships/hyperlink" Target="https://data.sacmex.cdmx.gob.mx/aplicaciones/transparencia/gestion/docs/2019/drma/segundotrim/1054.PDF" TargetMode="External"/><Relationship Id="rId6657" Type="http://schemas.openxmlformats.org/officeDocument/2006/relationships/hyperlink" Target="https://data.sacmex.cdmx.gob.mx/aplicaciones/transparencia/gestion/docs/2019/drma/segundotrim/convenio.pdf" TargetMode="External"/><Relationship Id="rId7708" Type="http://schemas.openxmlformats.org/officeDocument/2006/relationships/hyperlink" Target="https://data.sacmex.cdmx.gob.mx/aplicaciones/transparencia/gestion/docs/2019/drma/segundotrim/finiquito.pdf" TargetMode="External"/><Relationship Id="rId19071" Type="http://schemas.openxmlformats.org/officeDocument/2006/relationships/hyperlink" Target="https://data.sacmex.cdmx.gob.mx/aplicaciones/transparencia/gestion/docs/2019/drma/2020tercer/i3p105junta.pdf" TargetMode="External"/><Relationship Id="rId23467" Type="http://schemas.openxmlformats.org/officeDocument/2006/relationships/hyperlink" Target="https://data.sacmex.cdmx.gob.mx/aplicaciones/transparencia/gestion/docs/2019/dlopsa/Ejercicio_2020/Art%C3%ADculo_121/Fracci%C3%B3n_XXX_A/Cuarto_Trimestre/finiquitoenelaboraci%C3%B3n.pdf" TargetMode="External"/><Relationship Id="rId5259" Type="http://schemas.openxmlformats.org/officeDocument/2006/relationships/hyperlink" Target="https://data.sacmex.cdmx.gob.mx/aplicaciones/transparencia/gestion/docs/2019/drma/segundotrim/i3p008junta.pdf" TargetMode="External"/><Relationship Id="rId9130" Type="http://schemas.openxmlformats.org/officeDocument/2006/relationships/hyperlink" Target="https://data.sacmex.cdmx.gob.mx/aplicaciones/transparencia/gestion/docs/2019/drma/2020primer/1036.pdf" TargetMode="External"/><Relationship Id="rId1106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11" Type="http://schemas.openxmlformats.org/officeDocument/2006/relationships/hyperlink" Target="https://data.sacmex.cdmx.gob.mx/aplicaciones/transparencia/gestion/docs/2019/dlopsa/Ejercicio_2020/Art%C3%ADculo_121/Fracci%C3%B3n_XXX_A/Segundo_Trimestre_/Comunsuspensi%C3%B3n.pdf" TargetMode="External"/><Relationship Id="rId22069" Type="http://schemas.openxmlformats.org/officeDocument/2006/relationships/hyperlink" Target="https://data.sacmex.cdmx.gob.mx/aplicaciones/transparencia/gestion/docs/2019/dlopsa/Ejercicio_2020/Art%C3%ADculo_121/Fracci%C3%B3n_XXX_A/Cuarto_Trimestre/Actasdeapertura/iro150.pdf" TargetMode="External"/><Relationship Id="rId15681" Type="http://schemas.openxmlformats.org/officeDocument/2006/relationships/hyperlink" Target="https://data.sacmex.cdmx.gob.mx/aplicaciones/transparencia/gestion/docs/2019/dlopsa/Ejercicio_2020/Art%C3%ADculo_121/Fracci%C3%B3n_XXX_A/Tercer_Trimestre/finiquitoenelaboraci%C3%B3n.pdf" TargetMode="External"/><Relationship Id="rId16732" Type="http://schemas.openxmlformats.org/officeDocument/2006/relationships/hyperlink" Target="https://data.sacmex.cdmx.gob.mx/aplicaciones/transparencia/gestion/docs/2019/drma/2020tercer/fisico.pdf" TargetMode="External"/><Relationship Id="rId1869" Type="http://schemas.openxmlformats.org/officeDocument/2006/relationships/hyperlink" Target="https://data.sacmex.cdmx.gob.mx/aplicaciones/transparencia/gestion/docs/2019/drma/segundotrim/comunicado.pdf" TargetMode="External"/><Relationship Id="rId3291" Type="http://schemas.openxmlformats.org/officeDocument/2006/relationships/hyperlink" Target="https://data.sacmex.cdmx.gob.mx/aplicaciones/transparencia/gestion/docs/2019/drma/segundotrim/finiquito.pdf" TargetMode="External"/><Relationship Id="rId5740" Type="http://schemas.openxmlformats.org/officeDocument/2006/relationships/hyperlink" Target="https://data.sacmex.cdmx.gob.mx/aplicaciones/transparencia/gestion/docs/2019/drma/segundotrim/comunicado.pdf" TargetMode="External"/><Relationship Id="rId14283" Type="http://schemas.openxmlformats.org/officeDocument/2006/relationships/hyperlink" Target="https://data.sacmex.cdmx.gob.mx/aplicaciones/transparencia/gestion/docs/2019/dlopsa/Ejercicio_2020/Art%C3%ADculo_121/Fracci%C3%B3n_XXX_A/Tercer_Trimestre/Avancefisico.pdf" TargetMode="External"/><Relationship Id="rId15334" Type="http://schemas.openxmlformats.org/officeDocument/2006/relationships/hyperlink" Target="https://data.sacmex.cdmx.gob.mx/aplicaciones/transparencia/gestion/docs/2019/dlopsd/ejercicio_2020/tercer_trimestre/XXX_A/avances_3t.pdf" TargetMode="External"/><Relationship Id="rId19955" Type="http://schemas.openxmlformats.org/officeDocument/2006/relationships/hyperlink" Target="https://data.sacmex.cdmx.gob.mx/aplicaciones/transparencia/gestion/docs/2019/drma/2020tercer/1166.PDF" TargetMode="External"/><Relationship Id="rId22550" Type="http://schemas.openxmlformats.org/officeDocument/2006/relationships/hyperlink" Target="https://data.sacmex.cdmx.gob.mx/aplicaciones/transparencia/gestion/docs/2019/dlopsa/Ejercicio_2020/Art%C3%ADculo_121/Fracci%C3%B3n_XXX_A/Tercer_Trimestre/finiqdesierto.pdf" TargetMode="External"/><Relationship Id="rId23601" Type="http://schemas.openxmlformats.org/officeDocument/2006/relationships/hyperlink" Target="https://data.sacmex.cdmx.gob.mx/aplicaciones/transparencia/gestion/docs/2019/dlopsa/Ejercicio_2020/Art%C3%ADculo_121/Fracci%C3%B3n_XXX_A/Cuarto_Trimestre/Avanvefisico.pdf" TargetMode="External"/><Relationship Id="rId434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63" Type="http://schemas.openxmlformats.org/officeDocument/2006/relationships/hyperlink" Target="https://data.sacmex.cdmx.gob.mx/aplicaciones/transparencia/gestion/docs/2019/drma/2020primer/dictamen.pdf" TargetMode="External"/><Relationship Id="rId10893" Type="http://schemas.openxmlformats.org/officeDocument/2006/relationships/hyperlink" Target="https://data.sacmex.cdmx.gob.mx/aplicaciones/transparencia/gestion/docs/2019/dlopsd/ejercicio_2020/Primer_trimestre/A121_Fr_30A/convocatorias_e_inviaciones/Conv2_2020_Sacmex.pdf" TargetMode="External"/><Relationship Id="rId11944" Type="http://schemas.openxmlformats.org/officeDocument/2006/relationships/hyperlink" Target="https://data.sacmex.cdmx.gob.mx/aplicaciones/transparencia/gestion/docs/2019/dlopsa/Ejercicio_2020/Art%C3%ADculo_121/Fracci%C3%B3n_XXX_A/Segundo_Trimestre_/avancfinandesierto.pdf" TargetMode="External"/><Relationship Id="rId18557" Type="http://schemas.openxmlformats.org/officeDocument/2006/relationships/hyperlink" Target="https://data.sacmex.cdmx.gob.mx/aplicaciones/transparencia/gestion/docs/2019/drma/2020tercer/i3p037junta.pdf" TargetMode="External"/><Relationship Id="rId19608" Type="http://schemas.openxmlformats.org/officeDocument/2006/relationships/hyperlink" Target="https://data.sacmex.cdmx.gob.mx/aplicaciones/transparencia/gestion/docs/2019/drma/2020tercer/comunicado.pdf" TargetMode="External"/><Relationship Id="rId21152" Type="http://schemas.openxmlformats.org/officeDocument/2006/relationships/hyperlink" Target="https://data.sacmex.cdmx.gob.mx/aplicaciones/transparencia/gestion/docs/2019/dlopsa/Ejercicio_2020/Art%C3%ADculo_121/Fracci%C3%B3n_XXX_A/Segundo_Trimestre_/concocatoriaseinvitaciones/irp48.pdf" TargetMode="External"/><Relationship Id="rId22203" Type="http://schemas.openxmlformats.org/officeDocument/2006/relationships/hyperlink" Target="https://data.sacmex.cdmx.gob.mx/aplicaciones/transparencia/gestion/docs/2019/dlopsa/Ejercicio_2020/Art%C3%ADculo_121/Fracci%C3%B3n_XXX_A/Segundo_Trimestre_/Comunsuspensi%C3%B3n.pdf" TargetMode="External"/><Relationship Id="rId7565" Type="http://schemas.openxmlformats.org/officeDocument/2006/relationships/hyperlink" Target="https://data.sacmex.cdmx.gob.mx/aplicaciones/transparencia/gestion/docs/2019/drma/segundotrim/fisico.pdf" TargetMode="External"/><Relationship Id="rId8616" Type="http://schemas.openxmlformats.org/officeDocument/2006/relationships/hyperlink" Target="https://data.sacmex.cdmx.gob.mx/aplicaciones/transparencia/gestion/docs/2019/dlopsa/Ejercicio_2020/Art%C3%ADculo_121/Fracci%C3%B3n_XXX_A/PrimerTrimestre/Actarecepproceso.pdf" TargetMode="External"/><Relationship Id="rId10546" Type="http://schemas.openxmlformats.org/officeDocument/2006/relationships/hyperlink" Target="https://data.sacmex.cdmx.gob.mx/aplicaciones/transparencia/gestion/docs/2019/drma/2020segundo/i3p026landa.pdf" TargetMode="External"/><Relationship Id="rId17159" Type="http://schemas.openxmlformats.org/officeDocument/2006/relationships/hyperlink" Target="https://data.sacmex.cdmx.gob.mx/aplicaciones/transparencia/gestion/docs/2019/drma/2020tercer/ambiental.pdf" TargetMode="External"/><Relationship Id="rId6167" Type="http://schemas.openxmlformats.org/officeDocument/2006/relationships/hyperlink" Target="https://data.sacmex.cdmx.gob.mx/aplicaciones/transparencia/gestion/docs/2019/drma/segundotrim/1051.PDF" TargetMode="External"/><Relationship Id="rId7218" Type="http://schemas.openxmlformats.org/officeDocument/2006/relationships/hyperlink" Target="https://data.sacmex.cdmx.gob.mx/aplicaciones/transparencia/gestion/docs/2019/drma/segundotrim/financiero.pdf" TargetMode="External"/><Relationship Id="rId24028" Type="http://schemas.openxmlformats.org/officeDocument/2006/relationships/hyperlink" Target="https://data.sacmex.cdmx.gob.mx/aplicaciones/transparencia/gestion/docs/2019/drma/2020cuarto/i3p129junta.pdf" TargetMode="External"/><Relationship Id="rId2777" Type="http://schemas.openxmlformats.org/officeDocument/2006/relationships/hyperlink" Target="https://data.sacmex.cdmx.gob.mx/aplicaciones/transparencia/gestion/docs/2019/dlopsd/ejercicio_2019/segundo_trimestre/xxxa/avances_fisicos_financieros.....2_trimestre_2019_xxxa.pdf" TargetMode="External"/><Relationship Id="rId13769" Type="http://schemas.openxmlformats.org/officeDocument/2006/relationships/hyperlink" Target="https://data.sacmex.cdmx.gob.mx/aplicaciones/transparencia/gestion/docs/2019/dlopsa/Ejercicio_2020/Art%C3%ADculo_121/Fracci%C3%B3n_XXX_A/Tercer_Trimestre/Avancefisico.pdf" TargetMode="External"/><Relationship Id="rId15191" Type="http://schemas.openxmlformats.org/officeDocument/2006/relationships/hyperlink" Target="https://data.sacmex.cdmx.gob.mx/aplicaciones/transparencia/gestion/docs/2019/dlopsd/ejercicio_2020/tercer_trimestre/XXX_A/convocatorias/INVITACIONES_IRP-030-20.pdf" TargetMode="External"/><Relationship Id="rId16242" Type="http://schemas.openxmlformats.org/officeDocument/2006/relationships/hyperlink" Target="https://data.sacmex.cdmx.gob.mx/aplicaciones/transparencia/gestion/docs/2019/dlopsd/ejercicio_2020/tercer_trimestre/XXX_A/Hiperv%C3%ADnculo_al_finiquito%2C_en_su_caso_xxxa_3t.pdf" TargetMode="External"/><Relationship Id="rId17640" Type="http://schemas.openxmlformats.org/officeDocument/2006/relationships/hyperlink" Target="https://data.sacmex.cdmx.gob.mx/aplicaciones/transparencia/gestion/docs/2019/drma/2020tercer/financiero.pdf" TargetMode="External"/><Relationship Id="rId20985" Type="http://schemas.openxmlformats.org/officeDocument/2006/relationships/hyperlink" Target="https://data.sacmex.cdmx.gob.mx/aplicaciones/transparencia/gestion/docs/2019/dlopsa/Ejercicio_2020/Art%C3%ADculo_121/Fracci%C3%B3n_XXX_A/PrimerTrimestre/Convocatoriaseinvitaciones/irp001.pdf" TargetMode="External"/><Relationship Id="rId749" Type="http://schemas.openxmlformats.org/officeDocument/2006/relationships/hyperlink" Target="https://data.sacmex.cdmx.gob.mx/aplicaciones/transparencia/gestion/docs/2019/drma/segundotrim/lpn002junta.pdf" TargetMode="External"/><Relationship Id="rId1379" Type="http://schemas.openxmlformats.org/officeDocument/2006/relationships/hyperlink" Target="https://data.sacmex.cdmx.gob.mx/aplicaciones/transparencia/gestion/docs/2019/dlopsd/ejercicio_2019/segundo_trimestre/xxxa/ctos_2_trimestre_/0045-19_Cto_Afectado.pdf" TargetMode="External"/><Relationship Id="rId3828" Type="http://schemas.openxmlformats.org/officeDocument/2006/relationships/hyperlink" Target="https://data.sacmex.cdmx.gob.mx/aplicaciones/transparencia/gestion/docs/2019/drma/segundotrim/fisico.pdf" TargetMode="External"/><Relationship Id="rId5250" Type="http://schemas.openxmlformats.org/officeDocument/2006/relationships/hyperlink" Target="https://data.sacmex.cdmx.gob.mx/aplicaciones/transparencia/gestion/docs/2019/drma/segundotrim/lpn002apertura.pdf" TargetMode="External"/><Relationship Id="rId6301" Type="http://schemas.openxmlformats.org/officeDocument/2006/relationships/hyperlink" Target="https://data.sacmex.cdmx.gob.mx/aplicaciones/transparencia/gestion/docs/2019/drma/segundotrim/ambiental.pdf" TargetMode="External"/><Relationship Id="rId20638" Type="http://schemas.openxmlformats.org/officeDocument/2006/relationships/hyperlink" Target="https://data.sacmex.cdmx.gob.mx/aplicaciones/transparencia/gestion/docs/2019/drma/2020tercer/ambiental.pdf" TargetMode="External"/><Relationship Id="rId22060" Type="http://schemas.openxmlformats.org/officeDocument/2006/relationships/hyperlink" Target="https://data.sacmex.cdmx.gob.mx/aplicaciones/transparencia/gestion/docs/2019/dlopsa/Ejercicio_2020/Art%C3%ADculo_121/Fracci%C3%B3n_XXX_A/Cuarto_Trimestre/Juntadeaclaraciones/e42.pdf" TargetMode="External"/><Relationship Id="rId23111" Type="http://schemas.openxmlformats.org/officeDocument/2006/relationships/hyperlink" Target="https://data.sacmex.cdmx.gob.mx/aplicaciones/transparencia/gestion/docs/2019/dlopsa/Ejercicio_2020/Art%C3%ADculo_121/Fracci%C3%B3n_XXX_A/Cuarto_Trimestre/Comunsuspensi%C3%B3n.pdf" TargetMode="External"/><Relationship Id="rId9871" Type="http://schemas.openxmlformats.org/officeDocument/2006/relationships/hyperlink" Target="https://data.sacmex.cdmx.gob.mx/aplicaciones/transparencia/gestion/docs/2019/drma/2020segundo/comunicado.pdf" TargetMode="External"/><Relationship Id="rId12852" Type="http://schemas.openxmlformats.org/officeDocument/2006/relationships/hyperlink" Target="https://data.sacmex.cdmx.gob.mx/aplicaciones/transparencia/gestion/docs/2019/dlopsa/Ejercicio_2020/Art%C3%ADculo_121/Fracci%C3%B3n_XXX_A/Segundo_Trimestre_/Actarecepproceso.pdf" TargetMode="External"/><Relationship Id="rId13903" Type="http://schemas.openxmlformats.org/officeDocument/2006/relationships/hyperlink" Target="https://data.sacmex.cdmx.gob.mx/aplicaciones/transparencia/gestion/docs/2019/dlopsa/Ejercicio_2020/Art%C3%ADculo_121/Fracci%C3%B3n_XXX_A/Segundo_Trimestre_/concocatoriaseinvitaciones/lp82.pdf" TargetMode="External"/><Relationship Id="rId19465" Type="http://schemas.openxmlformats.org/officeDocument/2006/relationships/hyperlink" Target="https://data.sacmex.cdmx.gob.mx/aplicaciones/transparencia/gestion/docs/2019/drma/2020tercer/lpie007apertura.PDF" TargetMode="External"/><Relationship Id="rId85" Type="http://schemas.openxmlformats.org/officeDocument/2006/relationships/hyperlink" Target="https://data.sacmex.cdmx.gob.mx/aplicaciones/transparencia/gestion/docs/2019/drma/segundotrim/c2.pdf" TargetMode="External"/><Relationship Id="rId1860" Type="http://schemas.openxmlformats.org/officeDocument/2006/relationships/hyperlink" Target="https://data.sacmex.cdmx.gob.mx/aplicaciones/transparencia/gestion/docs/2019/drma/segundotrim/1034.PDF" TargetMode="External"/><Relationship Id="rId2911"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75" Type="http://schemas.openxmlformats.org/officeDocument/2006/relationships/hyperlink" Target="https://data.sacmex.cdmx.gob.mx/aplicaciones/transparencia/gestion/docs/2019/drma/segundotrim/acta.pdf" TargetMode="External"/><Relationship Id="rId8473" Type="http://schemas.openxmlformats.org/officeDocument/2006/relationships/hyperlink" Target="https://data.sacmex.cdmx.gob.mx/aplicaciones/transparencia/gestion/docs/2019/dlopsa/Ejercicio_2020/Art%C3%ADculo_121/Fracci%C3%B3n_XXX_A/PrimerTrimestre/Comunsuspensi%C3%B3n.pdf" TargetMode="External"/><Relationship Id="rId9524" Type="http://schemas.openxmlformats.org/officeDocument/2006/relationships/hyperlink" Target="https://data.sacmex.cdmx.gob.mx/aplicaciones/transparencia/gestion/docs/2019/drma/2020primer/acta.pdf" TargetMode="External"/><Relationship Id="rId11454" Type="http://schemas.openxmlformats.org/officeDocument/2006/relationships/hyperlink" Target="https://data.sacmex.cdmx.gob.mx/aplicaciones/transparencia/gestion/docs/2019/dlopsa/Ejercicio_2020/Art%C3%ADculo_121/Fracci%C3%B3n_XXX_A/PrimerTrimestre/Avancfinancenproceso.pdf" TargetMode="External"/><Relationship Id="rId12505" Type="http://schemas.openxmlformats.org/officeDocument/2006/relationships/hyperlink" Target="https://data.sacmex.cdmx.gob.mx/aplicaciones/transparencia/gestion/docs/2019/dlopsa/Ejercicio_2020/Art%C3%ADculo_121/Fracci%C3%B3n_XXX_A/PrimerTrimestre/finiqobraenproc.pdf" TargetMode="External"/><Relationship Id="rId18067" Type="http://schemas.openxmlformats.org/officeDocument/2006/relationships/hyperlink" Target="https/data.sacmex.cdmx.gob.mx/aplicaciones/transparencia/gestion/docs/2019/drma/2020tercer/i3p039bribusa.pdf" TargetMode="External"/><Relationship Id="rId19118" Type="http://schemas.openxmlformats.org/officeDocument/2006/relationships/hyperlink" Target="https://data.sacmex.cdmx.gob.mx/aplicaciones/transparencia/gestion/docs/2019/drma/2020tercer/dictamen.pdf" TargetMode="External"/><Relationship Id="rId1513" Type="http://schemas.openxmlformats.org/officeDocument/2006/relationships/hyperlink" Target="https://data.sacmex.cdmx.gob.mx/aplicaciones/transparencia/gestion/docs/2019/drma/segundotrim/comunicado.pdf" TargetMode="External"/><Relationship Id="rId8126" Type="http://schemas.openxmlformats.org/officeDocument/2006/relationships/hyperlink" Target="http://10.11.10.197/aplicaciones/transparencia/gestion/docs/2019/dlopsd/ejercicio_2019/tercer_trimestre/art_121_30a/acta_de_apertura/ASACMEX-122-IRO-19.pdf" TargetMode="External"/><Relationship Id="rId10056" Type="http://schemas.openxmlformats.org/officeDocument/2006/relationships/hyperlink" Target="https://data.sacmex.cdmx.gob.mx/aplicaciones/transparencia/gestion/docs/2019/drma/2020segundo/financiero.pdf" TargetMode="External"/><Relationship Id="rId11107" Type="http://schemas.openxmlformats.org/officeDocument/2006/relationships/hyperlink" Target="https://data.sacmex.cdmx.gob.mx/aplicaciones/transparencia/gestion/docs/2019/dlopsd/ejercicio_2020/Primer_trimestre/A121_Fr_30A/avances_fisico_financieros_1t_xxxa.pdf" TargetMode="External"/><Relationship Id="rId14677" Type="http://schemas.openxmlformats.org/officeDocument/2006/relationships/hyperlink" Target="https://data.sacmex.cdmx.gob.mx/aplicaciones/transparencia/gestion/docs/2019/dlopsa/Ejercicio_2020/Art%C3%ADculo_121/Fracci%C3%B3n_XXX_A/PrimerTrimestre/Impactoambdesierto.pdf" TargetMode="External"/><Relationship Id="rId15728" Type="http://schemas.openxmlformats.org/officeDocument/2006/relationships/hyperlink" Target="https://data.sacmex.cdmx.gob.mx/aplicaciones/transparencia/gestion/docs/2019/dlopsa/Ejercicio_2020/Art%C3%ADculo_121/Fracci%C3%B3n_XXX_A/Tercer_Trimestre/Actarecepfisenelaboracion.pdf" TargetMode="External"/><Relationship Id="rId21893" Type="http://schemas.openxmlformats.org/officeDocument/2006/relationships/hyperlink" Target="https://data.sacmex.cdmx.gob.mx/aplicaciones/transparencia/gestion/docs/2019/dlopsa/Ejercicio_2020/Art%C3%ADculo_121/Fracci%C3%B3n_XXX_A/Tercer_Trimestre/Impactoambdesierto.pdf" TargetMode="External"/><Relationship Id="rId22944" Type="http://schemas.openxmlformats.org/officeDocument/2006/relationships/hyperlink" Target="https://data.sacmex.cdmx.gob.mx/aplicaciones/transparencia/gestion/docs/2019/dlopsa/Ejercicio_2020/Art%C3%ADculo_121/Fracci%C3%B3n_XXX_A/Segundo_Trimestre_/concocatoriaseinvitaciones/e22.pdf" TargetMode="External"/><Relationship Id="rId3685" Type="http://schemas.openxmlformats.org/officeDocument/2006/relationships/hyperlink" Target="https://data.sacmex.cdmx.gob.mx/aplicaciones/transparencia/gestion/docs/2019/drma/segundotrim/financiero.pdf" TargetMode="External"/><Relationship Id="rId4736" Type="http://schemas.openxmlformats.org/officeDocument/2006/relationships/hyperlink" Target="https://data.sacmex.cdmx.gob.mx/aplicaciones/transparencia/gestion/docs/2019/drma/segundotrim/i3p011esam.pdf" TargetMode="External"/><Relationship Id="rId13279" Type="http://schemas.openxmlformats.org/officeDocument/2006/relationships/hyperlink" Target="https://data.sacmex.cdmx.gob.mx/aplicaciones/transparencia/gestion/docs/2019/dlopsd/ejercicio_2020/segundo_trimestre/xxx_A/avances_fisico_financieros_2t_xxxa.pdf" TargetMode="External"/><Relationship Id="rId17150" Type="http://schemas.openxmlformats.org/officeDocument/2006/relationships/hyperlink" Target="https://data.sacmex.cdmx.gob.mx/aplicaciones/transparencia/gestion/docs/2019/drma/2020tercer/ambiental.pdf" TargetMode="External"/><Relationship Id="rId18201" Type="http://schemas.openxmlformats.org/officeDocument/2006/relationships/hyperlink" Target="https://data.sacmex.cdmx.gob.mx/aplicaciones/transparencia/gestion/docs/2019/drma/2020tercer/i3p094desarrollo.pdf" TargetMode="External"/><Relationship Id="rId20495" Type="http://schemas.openxmlformats.org/officeDocument/2006/relationships/hyperlink" Target="https://data.sacmex.cdmx.gob.mx/aplicaciones/transparencia/gestion/docs/2019/drma/2020tercer/ambiental.pdf" TargetMode="External"/><Relationship Id="rId21546"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2287" Type="http://schemas.openxmlformats.org/officeDocument/2006/relationships/hyperlink" Target="https://data.sacmex.cdmx.gob.mx/aplicaciones/transparencia/gestion/docs/2019/drma/segundotrim/ambiental.pdf" TargetMode="External"/><Relationship Id="rId3338" Type="http://schemas.openxmlformats.org/officeDocument/2006/relationships/hyperlink" Target="https://data.sacmex.cdmx.gob.mx/aplicaciones/transparencia/gestion/docs/2019/drma/segundotrim/acta.pdf" TargetMode="External"/><Relationship Id="rId7959" Type="http://schemas.openxmlformats.org/officeDocument/2006/relationships/hyperlink" Target="https://data.sacmex.cdmx.gob.mx/aplicaciones/transparencia/gestion/docs/2019/drma/segundotrim/acta.pdf" TargetMode="External"/><Relationship Id="rId20148" Type="http://schemas.openxmlformats.org/officeDocument/2006/relationships/hyperlink" Target="https://data.sacmex.cdmx.gob.mx/aplicaciones/transparencia/gestion/docs/2019/drma/2020tercer/comunicado.pdf" TargetMode="External"/><Relationship Id="rId259" Type="http://schemas.openxmlformats.org/officeDocument/2006/relationships/hyperlink" Target="https://data.sacmex.cdmx.gob.mx/aplicaciones/transparencia/gestion/docs/2019/drma/segundotrim/c12.pdf" TargetMode="External"/><Relationship Id="rId9381" Type="http://schemas.openxmlformats.org/officeDocument/2006/relationships/hyperlink" Target="https://data.sacmex.cdmx.gob.mx/aplicaciones/transparencia/gestion/docs/2019/drma/2020primer/finiquito.pdf" TargetMode="External"/><Relationship Id="rId13760" Type="http://schemas.openxmlformats.org/officeDocument/2006/relationships/hyperlink" Target="https://data.sacmex.cdmx.gob.mx/aplicaciones/transparencia/gestion/docs/2019/dlopsa/Ejercicio_2020/Art%C3%ADculo_121/Fracci%C3%B3n_XXX_A/PrimerTrimestre/avancfisicodesiert.pdf" TargetMode="External"/><Relationship Id="rId14811" Type="http://schemas.openxmlformats.org/officeDocument/2006/relationships/hyperlink" Target="https://data.sacmex.cdmx.gob.mx/aplicaciones/transparencia/gestion/docs/2019/dlopsa/Ejercicio_2020/Art%C3%ADculo_121/Fracci%C3%B3n_XXX_A/Tercer_Trimestre/Impactoambnorequiere.pdf" TargetMode="External"/><Relationship Id="rId1370" Type="http://schemas.openxmlformats.org/officeDocument/2006/relationships/hyperlink" Target="https://data.sacmex.cdmx.gob.mx/aplicaciones/transparencia/gestion/docs/2019/drma/segundotrim/i3p024junta.pdf" TargetMode="External"/><Relationship Id="rId9034" Type="http://schemas.openxmlformats.org/officeDocument/2006/relationships/hyperlink" Target="https://data.sacmex.cdmx.gob.mx/aplicaciones/transparencia/gestion/docs/2019/drma/2020primer/comunicado.pdf" TargetMode="External"/><Relationship Id="rId1236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1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83" Type="http://schemas.openxmlformats.org/officeDocument/2006/relationships/hyperlink" Target="https://data.sacmex.cdmx.gob.mx/aplicaciones/transparencia/gestion/docs/2019/drma/2020tercer/financiero.pdf" TargetMode="External"/><Relationship Id="rId740" Type="http://schemas.openxmlformats.org/officeDocument/2006/relationships/hyperlink" Target="https://data.sacmex.cdmx.gob.mx/aplicaciones/transparencia/gestion/docs/2019/drma/segundotrim/lpn002apertura.pdf" TargetMode="External"/><Relationship Id="rId1023" Type="http://schemas.openxmlformats.org/officeDocument/2006/relationships/hyperlink" Target="https://data.sacmex.cdmx.gob.mx/aplicaciones/transparencia/gestion/docs/2019/drma/segundotrim/dictamen.pdf" TargetMode="External"/><Relationship Id="rId242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1" Type="http://schemas.openxmlformats.org/officeDocument/2006/relationships/hyperlink" Target="https://data.sacmex.cdmx.gob.mx/aplicaciones/transparencia/gestion/docs/2019/drma/segundotrim/1031.PDF" TargetMode="External"/><Relationship Id="rId12015" Type="http://schemas.openxmlformats.org/officeDocument/2006/relationships/hyperlink" Target="https://data.sacmex.cdmx.gob.mx/aplicaciones/transparencia/gestion/docs/2019/dlopsa/Ejercicio_2020/Art%C3%ADculo_121/Fracci%C3%B3n_XXX_A/Segundo_Trimestre_/Contratos/187-20cto.pdf" TargetMode="External"/><Relationship Id="rId1558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36" Type="http://schemas.openxmlformats.org/officeDocument/2006/relationships/hyperlink" Target="https://data.sacmex.cdmx.gob.mx/aplicaciones/transparencia/gestion/docs/2019/drma/2020tercer/financiero.pdf" TargetMode="External"/><Relationship Id="rId23852" Type="http://schemas.openxmlformats.org/officeDocument/2006/relationships/hyperlink" Target="https://data.sacmex.cdmx.gob.mx/aplicaciones/transparencia/gestion/docs/2019/dlopsd/ejercicio_2020/Primer_trimestre/A121_Fr_30A/avances_fisico_financieros_1t_xxxa.pdf" TargetMode="External"/><Relationship Id="rId4593" Type="http://schemas.openxmlformats.org/officeDocument/2006/relationships/hyperlink" Target="https://data.sacmex.cdmx.gob.mx/aplicaciones/transparencia/gestion/docs/2019/drma/segundotrim/c2.pdf" TargetMode="External"/><Relationship Id="rId5644" Type="http://schemas.openxmlformats.org/officeDocument/2006/relationships/hyperlink" Target="https://data.sacmex.cdmx.gob.mx/aplicaciones/transparencia/gestion/docs/2019/drma/segundotrim/dictamen.pdf" TargetMode="External"/><Relationship Id="rId14187" Type="http://schemas.openxmlformats.org/officeDocument/2006/relationships/hyperlink" Target="https://data.sacmex.cdmx.gob.mx/aplicaciones/transparencia/gestion/docs/2019/dlopsa/Ejercicio_2020/Art%C3%ADculo_121/Fracci%C3%B3n_XXX_A/Segundo_Trimestre_/Fallos/lp77.pdf" TargetMode="External"/><Relationship Id="rId15238" Type="http://schemas.openxmlformats.org/officeDocument/2006/relationships/hyperlink" Target="https://data.sacmex.cdmx.gob.mx/aplicaciones/transparencia/gestion/docs/2019/dlopsd/ejercicio_2020/Primer_trimestre/A121_Fr_30A/fallos/FSACMEX-003-LP-20.pdf" TargetMode="External"/><Relationship Id="rId19859" Type="http://schemas.openxmlformats.org/officeDocument/2006/relationships/hyperlink" Target="https://data.sacmex.cdmx.gob.mx/aplicaciones/transparencia/gestion/docs/2019/drma/2020tercer/1148.PDF" TargetMode="External"/><Relationship Id="rId22454"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05" Type="http://schemas.openxmlformats.org/officeDocument/2006/relationships/hyperlink" Target="https://data.sacmex.cdmx.gob.mx/aplicaciones/transparencia/gestion/docs/2019/dlopsa/Ejercicio_2020/Art%C3%ADculo_121/Fracci%C3%B3n_XXX_A/Cuarto_Trimestre/Avanvefinanciero.pdf" TargetMode="External"/><Relationship Id="rId3195" Type="http://schemas.openxmlformats.org/officeDocument/2006/relationships/hyperlink" Target="https://data.sacmex.cdmx.gob.mx/aplicaciones/transparencia/gestion/docs/2019/drma/segundotrim/finiquito.pdf" TargetMode="External"/><Relationship Id="rId4246" Type="http://schemas.openxmlformats.org/officeDocument/2006/relationships/hyperlink" Target="http://10.11.10.197/aplicaciones/transparencia/gestion/docs/2019/dlopsd/ejercicio_2019/tercer_trimestre/art_121_30a/junta_de_aclaraciones_/JE51-19.pdf" TargetMode="External"/><Relationship Id="rId8867" Type="http://schemas.openxmlformats.org/officeDocument/2006/relationships/hyperlink" Target="https://data.sacmex.cdmx.gob.mx/aplicaciones/transparencia/gestion/docs/2019/drma/2020primer/i3p021junta.pdf" TargetMode="External"/><Relationship Id="rId9918" Type="http://schemas.openxmlformats.org/officeDocument/2006/relationships/hyperlink" Target="https://data.sacmex.cdmx.gob.mx/aplicaciones/transparencia/gestion/docs/2019/drma/2020segundo/1061.PDF" TargetMode="External"/><Relationship Id="rId10797" Type="http://schemas.openxmlformats.org/officeDocument/2006/relationships/hyperlink" Target="https://data.sacmex.cdmx.gob.mx/aplicaciones/transparencia/gestion/docs/2019/drma/2020segundo/dictamen.pdf" TargetMode="External"/><Relationship Id="rId21056" Type="http://schemas.openxmlformats.org/officeDocument/2006/relationships/hyperlink" Target="https://data.sacmex.cdmx.gob.mx/aplicaciones/transparencia/gestion/docs/2019/dlopsa/Ejercicio_2020/Art%C3%ADculo_121/Fracci%C3%B3n_XXX_A/PrimerTrimestre/Actasdeapertura/irp005.pdf" TargetMode="External"/><Relationship Id="rId22107" Type="http://schemas.openxmlformats.org/officeDocument/2006/relationships/hyperlink" Target="https://data.sacmex.cdmx.gob.mx/aplicaciones/transparencia/gestion/docs/2019/dlopsa/Ejercicio_2020/Art%C3%ADculo_121/Fracci%C3%B3n_XXX_A/Cuarto_Trimestre/Contratos/342-20cto.pdf" TargetMode="External"/><Relationship Id="rId7469" Type="http://schemas.openxmlformats.org/officeDocument/2006/relationships/hyperlink" Target="https://data.sacmex.cdmx.gob.mx/aplicaciones/transparencia/gestion/docs/2019/drma/segundotrim/fisico.pdf" TargetMode="External"/><Relationship Id="rId11848" Type="http://schemas.openxmlformats.org/officeDocument/2006/relationships/hyperlink" Target="https://data.sacmex.cdmx.gob.mx/aplicaciones/transparencia/gestion/docs/2019/dlopsa/Ejercicio_2020/Art%C3%ADculo_121/Fracci%C3%B3n_XXX_A/Segundo_Trimestre_/Fallos/lp95.pdf" TargetMode="External"/><Relationship Id="rId13270" Type="http://schemas.openxmlformats.org/officeDocument/2006/relationships/hyperlink" Target="https://data.sacmex.cdmx.gob.mx/aplicaciones/transparencia/gestion/docs/2019/dlopsd/ejercicio_2020/segundo_trimestre/xxx_A/avances_fisico_financieros_2t_xxxa.pdf" TargetMode="External"/><Relationship Id="rId14321" Type="http://schemas.openxmlformats.org/officeDocument/2006/relationships/hyperlink" Target="https://data.sacmex.cdmx.gob.mx/aplicaciones/transparencia/gestion/docs/2019/dlopsa/Ejercicio_2020/Art%C3%ADculo_121/Fracci%C3%B3n_XXX_A/Tercer_Trimestre/Avancefinanciero.pdf" TargetMode="External"/><Relationship Id="rId1907" Type="http://schemas.openxmlformats.org/officeDocument/2006/relationships/hyperlink" Target="https://data.sacmex.cdmx.gob.mx/aplicaciones/transparencia/gestion/docs/2019/drma/segundotrim/comunicado.pdf" TargetMode="External"/><Relationship Id="rId17891" Type="http://schemas.openxmlformats.org/officeDocument/2006/relationships/hyperlink" Target="https://data.sacmex.cdmx.gob.mx/aplicaciones/transparencia/gestion/docs/2019/drma/2020tercer/finiquito.pdf" TargetMode="External"/><Relationship Id="rId18942" Type="http://schemas.openxmlformats.org/officeDocument/2006/relationships/hyperlink" Target="https://data.sacmex.cdmx.gob.mx/aplicaciones/transparencia/gestion/docs/2019/drma/2020tercer/i3p092junta.PDF" TargetMode="External"/><Relationship Id="rId250" Type="http://schemas.openxmlformats.org/officeDocument/2006/relationships/hyperlink" Target="https://data.sacmex.cdmx.gob.mx/aplicaciones/transparencia/gestion/docs/2019/drma/segundotrim/c11.pdf" TargetMode="External"/><Relationship Id="rId7950" Type="http://schemas.openxmlformats.org/officeDocument/2006/relationships/hyperlink" Target="https://data.sacmex.cdmx.gob.mx/aplicaciones/transparencia/gestion/docs/2019/drma/segundotrim/financiero.pdf" TargetMode="External"/><Relationship Id="rId10931" Type="http://schemas.openxmlformats.org/officeDocument/2006/relationships/hyperlink" Target="https://data.sacmex.cdmx.gob.mx/aplicaciones/transparencia/gestion/docs/2019/dlopsd/ejercicio_2020/Primer_trimestre/A121_Fr_30A/fallos/FSACMEX-015-IRO-20.pdf" TargetMode="External"/><Relationship Id="rId15095" Type="http://schemas.openxmlformats.org/officeDocument/2006/relationships/hyperlink" Target="https://data.sacmex.cdmx.gob.mx/aplicaciones/transparencia/gestion/docs/2019/dlopsd/ejercicio_2020/Primer_trimestre/A121_Fr_30A/avances_fisico_financieros_1t_xxxa.pdf" TargetMode="External"/><Relationship Id="rId16493" Type="http://schemas.openxmlformats.org/officeDocument/2006/relationships/hyperlink" Target="https://data.sacmex.cdmx.gob.mx/aplicaciones/transparencia/gestion/docs/2019/drma/2020tercer/financiero.pdf" TargetMode="External"/><Relationship Id="rId17544" Type="http://schemas.openxmlformats.org/officeDocument/2006/relationships/hyperlink" Target="https://data.sacmex.cdmx.gob.mx/aplicaciones/transparencia/gestion/docs/2019/drma/2020tercer/acta.pdf" TargetMode="External"/><Relationship Id="rId20889" Type="http://schemas.openxmlformats.org/officeDocument/2006/relationships/hyperlink" Target="https://data.sacmex.cdmx.gob.mx/aplicaciones/transparencia/gestion/docs/2019/drma/2020tercer/fisico.pdf" TargetMode="External"/><Relationship Id="rId5154" Type="http://schemas.openxmlformats.org/officeDocument/2006/relationships/hyperlink" Target="https://data.sacmex.cdmx.gob.mx/aplicaciones/transparencia/gestion/docs/2019/drma/segundotrim/lpn002junta.pdf" TargetMode="External"/><Relationship Id="rId6552" Type="http://schemas.openxmlformats.org/officeDocument/2006/relationships/hyperlink" Target="https://data.sacmex.cdmx.gob.mx/aplicaciones/transparencia/gestion/docs/2019/drma/segundotrim/convenio.pdf" TargetMode="External"/><Relationship Id="rId7603" Type="http://schemas.openxmlformats.org/officeDocument/2006/relationships/hyperlink" Target="https://data.sacmex.cdmx.gob.mx/aplicaciones/transparencia/gestion/docs/2019/drma/segundotrim/acta.pdf" TargetMode="External"/><Relationship Id="rId16146" Type="http://schemas.openxmlformats.org/officeDocument/2006/relationships/hyperlink" Target="https://data.sacmex.cdmx.gob.mx/aplicaciones/transparencia/gestion/docs/2019/dlopsd/ejercicio_2020/segundo_trimestre/xxx_A/Hiperv%C3%ADnculo_al_finiquito%2C_en_su_caso_xxxa_2t.pdf" TargetMode="External"/><Relationship Id="rId23362" Type="http://schemas.openxmlformats.org/officeDocument/2006/relationships/hyperlink" Target="https://data.sacmex.cdmx.gob.mx/aplicaciones/transparencia/gestion/docs/2019/dlopsa/Ejercicio_2020/Art%C3%ADculo_121/Fracci%C3%B3n_XXX_A/Cuarto_Trimestre/Avanvefinanciero.pdf" TargetMode="External"/><Relationship Id="rId6205" Type="http://schemas.openxmlformats.org/officeDocument/2006/relationships/hyperlink" Target="https://data.sacmex.cdmx.gob.mx/aplicaciones/transparencia/gestion/docs/2019/drma/segundotrim/1057.PDF" TargetMode="External"/><Relationship Id="rId9775" Type="http://schemas.openxmlformats.org/officeDocument/2006/relationships/hyperlink" Target="https://data.sacmex.cdmx.gob.mx/aplicaciones/transparencia/gestion/docs/2019/drma/2020segundo/1090.PDF" TargetMode="External"/><Relationship Id="rId12756" Type="http://schemas.openxmlformats.org/officeDocument/2006/relationships/hyperlink" Target="https://data.sacmex.cdmx.gob.mx/aplicaciones/transparencia/gestion/docs/2019/dlopsa/Ejercicio_2020/Art%C3%ADculo_121/Fracci%C3%B3n_XXX_A/Segundo_Trimestre_/AvancfisicProceso.pdf" TargetMode="External"/><Relationship Id="rId13807" Type="http://schemas.openxmlformats.org/officeDocument/2006/relationships/hyperlink" Target="https://data.sacmex.cdmx.gob.mx/aplicaciones/transparencia/gestion/docs/2019/dlopsa/Ejercicio_2020/Art%C3%ADculo_121/Fracci%C3%B3n_XXX_A/Tercer_Trimestre/Avancefinanciero.pdf" TargetMode="External"/><Relationship Id="rId19369" Type="http://schemas.openxmlformats.org/officeDocument/2006/relationships/hyperlink" Target="https://data.sacmex.cdmx.gob.mx/aplicaciones/transparencia/gestion/docs/2019/drma/2020tercer/lpie007apertura.PDF" TargetMode="External"/><Relationship Id="rId23015" Type="http://schemas.openxmlformats.org/officeDocument/2006/relationships/hyperlink" Target="https://data.sacmex.cdmx.gob.mx/aplicaciones/transparencia/gestion/docs/2019/dlopsa/Ejercicio_2020/Art%C3%ADculo_121/Fracci%C3%B3n_XXX_A/Segundo_Trimestre_/Juntadeaclaraciones/lp110.pdf" TargetMode="External"/><Relationship Id="rId1764" Type="http://schemas.openxmlformats.org/officeDocument/2006/relationships/hyperlink" Target="https://data.sacmex.cdmx.gob.mx/aplicaciones/transparencia/gestion/docs/2019/drma/segundotrim/1023.PDF" TargetMode="External"/><Relationship Id="rId2815" Type="http://schemas.openxmlformats.org/officeDocument/2006/relationships/hyperlink" Target="https://data.sacmex.cdmx.gob.mx/aplicaciones/transparencia/gestion/docs/2019/dlopsd/ejercicio_2019/segundo_trimestre/xxxa/Hip_a_inf_de_avance_financiero_desierto.pdf" TargetMode="External"/><Relationship Id="rId8377" Type="http://schemas.openxmlformats.org/officeDocument/2006/relationships/hyperlink" Target="https://data.sacmex.cdmx.gob.mx/aplicaciones/transparencia/gestion/docs/2019/dlopsa/Ejercicio_2020/Art%C3%ADculo_121/Fracci%C3%B3n_XXX_A/PrimerTrimestre/Actasdeapertura/irp004.pdf" TargetMode="External"/><Relationship Id="rId9428" Type="http://schemas.openxmlformats.org/officeDocument/2006/relationships/hyperlink" Target="https://data.sacmex.cdmx.gob.mx/aplicaciones/transparencia/gestion/docs/2019/drma/2020primer/acta.pdf" TargetMode="External"/><Relationship Id="rId11358" Type="http://schemas.openxmlformats.org/officeDocument/2006/relationships/hyperlink" Target="https://data.sacmex.cdmx.gob.mx/aplicaciones/transparencia/gestion/docs/2019/dlopsa/Ejercicio_2020/Art%C3%ADculo_121/Fracci%C3%B3n_XXX_A/PrimerTrimestre/Impactoambnorequiere.pdf" TargetMode="External"/><Relationship Id="rId12409" Type="http://schemas.openxmlformats.org/officeDocument/2006/relationships/hyperlink" Target="https://data.sacmex.cdmx.gob.mx/aplicaciones/transparencia/gestion/docs/2019/dlopsa/Ejercicio_2020/Art%C3%ADculo_121/Fracci%C3%B3n_XXX_A/PrimerTrimestre/Conveniosnohayporreportar.pdf" TargetMode="External"/><Relationship Id="rId1417"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7" Type="http://schemas.openxmlformats.org/officeDocument/2006/relationships/hyperlink" Target="https://data.sacmex.cdmx.gob.mx/aplicaciones/transparencia/gestion/docs/2019/drma/segundotrim/lpn002junta.pdf" TargetMode="External"/><Relationship Id="rId15979" Type="http://schemas.openxmlformats.org/officeDocument/2006/relationships/hyperlink" Target="https://data.sacmex.cdmx.gob.mx/aplicaciones/transparencia/gestion/docs/2019/dlopsa/Ejercicio_2020/Art%C3%ADculo_121/Fracci%C3%B3n_XXX_A/Segundo_Trimestre_/finiqobraenproc.pdf" TargetMode="External"/><Relationship Id="rId18452" Type="http://schemas.openxmlformats.org/officeDocument/2006/relationships/hyperlink" Target="https://data.sacmex.cdmx.gob.mx/aplicaciones/transparencia/gestion/docs/2019/drma/2020tercer/i3p046junta.pdf" TargetMode="External"/><Relationship Id="rId19850" Type="http://schemas.openxmlformats.org/officeDocument/2006/relationships/hyperlink" Target="https://data.sacmex.cdmx.gob.mx/aplicaciones/transparencia/gestion/docs/2019/drma/2020tercer/comunicado.pdf" TargetMode="External"/><Relationship Id="rId21797" Type="http://schemas.openxmlformats.org/officeDocument/2006/relationships/hyperlink" Target="https://data.sacmex.cdmx.gob.mx/aplicaciones/transparencia/gestion/docs/2019/dlopsa/Ejercicio_2020/Art%C3%ADculo_121/Fracci%C3%B3n_XXX_A/Segundo_Trimestre_/impactambtestdio.pdf" TargetMode="External"/><Relationship Id="rId3589" Type="http://schemas.openxmlformats.org/officeDocument/2006/relationships/hyperlink" Target="https://data.sacmex.cdmx.gob.mx/aplicaciones/transparencia/gestion/docs/2019/drma/segundotrim/financiero.pdf" TargetMode="External"/><Relationship Id="rId7460" Type="http://schemas.openxmlformats.org/officeDocument/2006/relationships/hyperlink" Target="https://data.sacmex.cdmx.gob.mx/aplicaciones/transparencia/gestion/docs/2019/drma/segundotrim/finiquito.pdf" TargetMode="External"/><Relationship Id="rId8511" Type="http://schemas.openxmlformats.org/officeDocument/2006/relationships/hyperlink" Target="https://data.sacmex.cdmx.gob.mx/aplicaciones/transparencia/gestion/docs/2019/dlopsa/Ejercicio_2020/Art%C3%ADculo_121/Fracci%C3%B3n_XXX_A/PrimerTrimestre/comunsusenproceso.pdf" TargetMode="External"/><Relationship Id="rId17054" Type="http://schemas.openxmlformats.org/officeDocument/2006/relationships/hyperlink" Target="https://data.sacmex.cdmx.gob.mx/aplicaciones/transparencia/gestion/docs/2019/drma/2020tercer/acta.pdf" TargetMode="External"/><Relationship Id="rId18105" Type="http://schemas.openxmlformats.org/officeDocument/2006/relationships/hyperlink" Target="https://data.sacmex.cdmx.gob.mx/aplicaciones/transparencia/gestion/docs/2019/drma/2020tercer/i3p055juan.pdf" TargetMode="External"/><Relationship Id="rId19503" Type="http://schemas.openxmlformats.org/officeDocument/2006/relationships/hyperlink" Target="https://data.sacmex.cdmx.gob.mx/aplicaciones/transparencia/gestion/docs/2019/drma/2020tercer/lpie007junta.PDF" TargetMode="External"/><Relationship Id="rId20399" Type="http://schemas.openxmlformats.org/officeDocument/2006/relationships/hyperlink" Target="https://data.sacmex.cdmx.gob.mx/aplicaciones/transparencia/gestion/docs/2019/drma/2020tercer/ambiental.pdf" TargetMode="External"/><Relationship Id="rId22848" Type="http://schemas.openxmlformats.org/officeDocument/2006/relationships/hyperlink" Target="https://data.sacmex.cdmx.gob.mx/aplicaciones/transparencia/gestion/docs/2019/dlopsd/ejercicio_2020/Primer_trimestre/A121_Fr_30A/aperturas/ASACMEX-013-IRO-20.pdf" TargetMode="External"/><Relationship Id="rId6062" Type="http://schemas.openxmlformats.org/officeDocument/2006/relationships/hyperlink" Target="https://data.sacmex.cdmx.gob.mx/aplicaciones/transparencia/gestion/docs/2019/drma/segundotrim/comunicado.pdf" TargetMode="External"/><Relationship Id="rId7113" Type="http://schemas.openxmlformats.org/officeDocument/2006/relationships/hyperlink" Target="https://data.sacmex.cdmx.gob.mx/aplicaciones/transparencia/gestion/docs/2019/drma/segundotrim/fisico.pdf" TargetMode="External"/><Relationship Id="rId10441" Type="http://schemas.openxmlformats.org/officeDocument/2006/relationships/hyperlink" Target="https://data.sacmex.cdmx.gob.mx/aplicaciones/transparencia/gestion/docs/2019/drma/2020segundo/fisico.pdf" TargetMode="External"/><Relationship Id="rId9285" Type="http://schemas.openxmlformats.org/officeDocument/2006/relationships/hyperlink" Target="https://data.sacmex.cdmx.gob.mx/aplicaciones/transparencia/gestion/docs/2019/drma/2020primer/finiquito.pdf" TargetMode="External"/><Relationship Id="rId13664" Type="http://schemas.openxmlformats.org/officeDocument/2006/relationships/hyperlink" Target="https://data.sacmex.cdmx.gob.mx/aplicaciones/transparencia/gestion/docs/2019/dlopsa/Ejercicio_2020/Art%C3%ADculo_121/Fracci%C3%B3n_XXX_A/PrimerTrimestre/Actasdeapertura/iro016.pdf" TargetMode="External"/><Relationship Id="rId14715" Type="http://schemas.openxmlformats.org/officeDocument/2006/relationships/hyperlink" Target="https://data.sacmex.cdmx.gob.mx/aplicaciones/transparencia/gestion/docs/2019/dlopsa/Ejercicio_2020/Art%C3%ADculo_121/Fracci%C3%B3n_XXX_A/Segundo_Trimestre_/impactambtestdio.pdf" TargetMode="External"/><Relationship Id="rId20880" Type="http://schemas.openxmlformats.org/officeDocument/2006/relationships/hyperlink" Target="https://data.sacmex.cdmx.gob.mx/aplicaciones/transparencia/gestion/docs/2019/drma/2020tercer/fisico.pdf" TargetMode="External"/><Relationship Id="rId21931" Type="http://schemas.openxmlformats.org/officeDocument/2006/relationships/hyperlink" Target="https://data.sacmex.cdmx.gob.mx/aplicaciones/transparencia/gestion/docs/2019/dlopsa/Ejercicio_2020/Art%C3%ADculo_121/Fracci%C3%B3n_XXX_A/PrimerTrimestre/Conveniosnohayporreportar.pdf" TargetMode="External"/><Relationship Id="rId991" Type="http://schemas.openxmlformats.org/officeDocument/2006/relationships/hyperlink" Target="https://data.sacmex.cdmx.gob.mx/aplicaciones/transparencia/gestion/docs/2019/drma/segundotrim/i3p008apertura.pdf" TargetMode="External"/><Relationship Id="rId2672" Type="http://schemas.openxmlformats.org/officeDocument/2006/relationships/hyperlink" Target="https://data.sacmex.cdmx.gob.mx/aplicaciones/transparencia/gestion/docs/2019/drma/segundotrim/convenio.pdf" TargetMode="External"/><Relationship Id="rId3723" Type="http://schemas.openxmlformats.org/officeDocument/2006/relationships/hyperlink" Target="https://data.sacmex.cdmx.gob.mx/aplicaciones/transparencia/gestion/docs/2019/drma/segundotrim/finiquito.pdf" TargetMode="External"/><Relationship Id="rId12266" Type="http://schemas.openxmlformats.org/officeDocument/2006/relationships/hyperlink" Target="https://data.sacmex.cdmx.gob.mx/aplicaciones/transparencia/gestion/docs/2019/dlopsa/Ejercicio_2020/Art%C3%ADculo_121/Fracci%C3%B3n_XXX_A/Segundo_Trimestre_/Impactoambnorequiere.pdf" TargetMode="External"/><Relationship Id="rId1331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87" Type="http://schemas.openxmlformats.org/officeDocument/2006/relationships/hyperlink" Target="https://data.sacmex.cdmx.gob.mx/aplicaciones/transparencia/gestion/docs/2019/drma/2020tercer/acta.pdf" TargetMode="External"/><Relationship Id="rId17938" Type="http://schemas.openxmlformats.org/officeDocument/2006/relationships/hyperlink" Target="https://data.sacmex.cdmx.gob.mx/aplicaciones/transparencia/gestion/docs/2019/drma/2020tercer/financiero.pdf" TargetMode="External"/><Relationship Id="rId20533" Type="http://schemas.openxmlformats.org/officeDocument/2006/relationships/hyperlink" Target="https://data.sacmex.cdmx.gob.mx/aplicaciones/transparencia/gestion/docs/2019/drma/2020tercer/ambiental.pdf" TargetMode="External"/><Relationship Id="rId644" Type="http://schemas.openxmlformats.org/officeDocument/2006/relationships/hyperlink" Target="https://data.sacmex.cdmx.gob.mx/aplicaciones/transparencia/gestion/docs/2019/drma/segundotrim/dictamen.pdf" TargetMode="External"/><Relationship Id="rId1274" Type="http://schemas.openxmlformats.org/officeDocument/2006/relationships/hyperlink" Target="https://data.sacmex.cdmx.gob.mx/aplicaciones/transparencia/gestion/docs/2019/drma/segundotrim/i3p011junta.PDF" TargetMode="External"/><Relationship Id="rId2325" Type="http://schemas.openxmlformats.org/officeDocument/2006/relationships/hyperlink" Target="https://data.sacmex.cdmx.gob.mx/aplicaciones/transparencia/gestion/docs/2019/drma/segundotrim/ambiental.pdf" TargetMode="External"/><Relationship Id="rId5895" Type="http://schemas.openxmlformats.org/officeDocument/2006/relationships/hyperlink" Target="https://data.sacmex.cdmx.gob.mx/aplicaciones/transparencia/gestion/docs/2019/drma/segundotrim/1022.PDF" TargetMode="External"/><Relationship Id="rId6946" Type="http://schemas.openxmlformats.org/officeDocument/2006/relationships/hyperlink" Target="https://data.sacmex.cdmx.gob.mx/aplicaciones/transparencia/gestion/docs/2019/drma/segundotrim/financiero.pdf" TargetMode="External"/><Relationship Id="rId1548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9360" Type="http://schemas.openxmlformats.org/officeDocument/2006/relationships/hyperlink" Target="https://data.sacmex.cdmx.gob.mx/aplicaciones/transparencia/gestion/docs/2019/drma/2020tercer/lpi018apertura.pdf" TargetMode="External"/><Relationship Id="rId23756" Type="http://schemas.openxmlformats.org/officeDocument/2006/relationships/hyperlink" Target="https://data.sacmex.cdmx.gob.mx/aplicaciones/transparencia/gestion/docs/2019/dlopsa/Ejercicio_2020/Art%C3%ADculo_121/Fracci%C3%B3n_XXX_A/Cuarto_Trimestre/Actarecepfisenelaboracion.pdf" TargetMode="External"/><Relationship Id="rId4497" Type="http://schemas.openxmlformats.org/officeDocument/2006/relationships/hyperlink" Target="https://data.sacmex.cdmx.gob.mx/aplicaciones/transparencia/gestion/docs/2019/drma/segundotrim/c2.pdf" TargetMode="External"/><Relationship Id="rId5548" Type="http://schemas.openxmlformats.org/officeDocument/2006/relationships/hyperlink" Target="https://data.sacmex.cdmx.gob.mx/aplicaciones/transparencia/gestion/docs/2019/drma/segundotrim/dictamen.pdf" TargetMode="External"/><Relationship Id="rId12400" Type="http://schemas.openxmlformats.org/officeDocument/2006/relationships/hyperlink" Target="https://data.sacmex.cdmx.gob.mx/aplicaciones/transparencia/gestion/docs/2019/dlopsa/Ejercicio_2020/Art%C3%ADculo_121/Fracci%C3%B3n_XXX_A/PrimerTrimestre/Conveniosnohayporreportar.pdf" TargetMode="External"/><Relationship Id="rId19013" Type="http://schemas.openxmlformats.org/officeDocument/2006/relationships/hyperlink" Target="https://data.sacmex.cdmx.gob.mx/aplicaciones/transparencia/gestion/docs/2019/drma/2020tercer/dictamen.pdf" TargetMode="External"/><Relationship Id="rId2235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3409" Type="http://schemas.openxmlformats.org/officeDocument/2006/relationships/hyperlink" Target="https://data.sacmex.cdmx.gob.mx/aplicaciones/transparencia/gestion/docs/2019/dlopsa/Ejercicio_2020/Art%C3%ADculo_121/Fracci%C3%B3n_XXX_A/Cuarto_Trimestre/Avanvefisico.pdf" TargetMode="External"/><Relationship Id="rId3099" Type="http://schemas.openxmlformats.org/officeDocument/2006/relationships/hyperlink" Target="https://data.sacmex.cdmx.gob.mx/aplicaciones/transparencia/gestion/docs/2019/drma/segundotrim/finiquito.pdf" TargetMode="External"/><Relationship Id="rId8021" Type="http://schemas.openxmlformats.org/officeDocument/2006/relationships/hyperlink" Target="https://data.sacmex.cdmx.gob.mx/aplicaciones/transparencia/gestion/docs/2019/dlopsd/ejercicio_2019/tercer_trimestre/art_121_30a/convocatorias/Conv64_2019_Sacmex.pdf" TargetMode="External"/><Relationship Id="rId11002" Type="http://schemas.openxmlformats.org/officeDocument/2006/relationships/hyperlink" Target="https://data.sacmex.cdmx.gob.mx/aplicaciones/transparencia/gestion/docs/2019/dlopsd/ejercicio_2020/Primer_trimestre/A121_Fr_30A/Hiperv%C3%ADnculo_al_comunicado_de_suspensi%C3%B3n_en_su_caso%2C_en_proceso_Art_121_fracc_xxxa_1T.pdf" TargetMode="External"/><Relationship Id="rId15970" Type="http://schemas.openxmlformats.org/officeDocument/2006/relationships/hyperlink" Target="https://data.sacmex.cdmx.gob.mx/aplicaciones/transparencia/gestion/docs/2019/dlopsa/Ejercicio_2020/Art%C3%ADculo_121/Fracci%C3%B3n_XXX_A/Segundo_Trimestre_/Actrecepdesierto.pdf" TargetMode="External"/><Relationship Id="rId3580" Type="http://schemas.openxmlformats.org/officeDocument/2006/relationships/hyperlink" Target="https://data.sacmex.cdmx.gob.mx/aplicaciones/transparencia/gestion/docs/2019/drma/segundotrim/fisico.pdf" TargetMode="External"/><Relationship Id="rId13174" Type="http://schemas.openxmlformats.org/officeDocument/2006/relationships/hyperlink" Target="https://data.sacmex.cdmx.gob.mx/aplicaciones/transparencia/gestion/docs/2019/dlopsd/ejercicio_2020/Primer_trimestre/A121_Fr_30A/juntas/JSACMEX-021-LP-20.pdf" TargetMode="External"/><Relationship Id="rId14572" Type="http://schemas.openxmlformats.org/officeDocument/2006/relationships/hyperlink" Target="https://data.sacmex.cdmx.gob.mx/aplicaciones/transparencia/gestion/docs/2019/dlopsa/Ejercicio_2020/Art%C3%ADculo_121/Fracci%C3%B3n_XXX_A/Tercer_Trimestre/Juntadeaclaraciones/irs131.pdf" TargetMode="External"/><Relationship Id="rId15623" Type="http://schemas.openxmlformats.org/officeDocument/2006/relationships/hyperlink" Target="https://data.sacmex.cdmx.gob.mx/aplicaciones/transparencia/gestion/docs/2019/dlopsd/ejercicio_2020/tercer_trimestre/XXX_A/Hiperv%C3%ADnculo_al_documento_del_convenio__xxxa_3t.pdf" TargetMode="External"/><Relationship Id="rId2182" Type="http://schemas.openxmlformats.org/officeDocument/2006/relationships/hyperlink" Target="https://data.sacmex.cdmx.gob.mx/aplicaciones/transparencia/gestion/docs/2019/drma/segundotrim/ambiental.pdf" TargetMode="External"/><Relationship Id="rId3233" Type="http://schemas.openxmlformats.org/officeDocument/2006/relationships/hyperlink" Target="https://data.sacmex.cdmx.gob.mx/aplicaciones/transparencia/gestion/docs/2019/drma/segundotrim/financiero.pdf" TargetMode="External"/><Relationship Id="rId4631" Type="http://schemas.openxmlformats.org/officeDocument/2006/relationships/hyperlink" Target="https://data.sacmex.cdmx.gob.mx/aplicaciones/transparencia/gestion/docs/2019/drma/segundotrim/c3.pdf" TargetMode="External"/><Relationship Id="rId14225" Type="http://schemas.openxmlformats.org/officeDocument/2006/relationships/hyperlink" Target="https://data.sacmex.cdmx.gob.mx/aplicaciones/transparencia/gestion/docs/2019/dlopsa/Ejercicio_2020/Art%C3%ADculo_121/Fracci%C3%B3n_XXX_A/Segundo_Trimestre_/Fallos/lp82.pdf" TargetMode="External"/><Relationship Id="rId17795" Type="http://schemas.openxmlformats.org/officeDocument/2006/relationships/hyperlink" Target="https://data.sacmex.cdmx.gob.mx/aplicaciones/transparencia/gestion/docs/2019/drma/2020tercer/acta.pdf" TargetMode="External"/><Relationship Id="rId18846" Type="http://schemas.openxmlformats.org/officeDocument/2006/relationships/hyperlink" Target="https://data.sacmex.cdmx.gob.mx/aplicaciones/transparencia/gestion/docs/2019/drma/2020tercer/i3p077junta.pdf" TargetMode="External"/><Relationship Id="rId20043" Type="http://schemas.openxmlformats.org/officeDocument/2006/relationships/hyperlink" Target="https://data.sacmex.cdmx.gob.mx/aplicaciones/transparencia/gestion/docs/2019/drma/2020tercer/1188.PDF" TargetMode="External"/><Relationship Id="rId20390" Type="http://schemas.openxmlformats.org/officeDocument/2006/relationships/hyperlink" Target="https://data.sacmex.cdmx.gob.mx/aplicaciones/transparencia/gestion/docs/2019/drma/2020tercer/ambiental.pdf" TargetMode="External"/><Relationship Id="rId21441" Type="http://schemas.openxmlformats.org/officeDocument/2006/relationships/hyperlink" Target="https://data.sacmex.cdmx.gob.mx/aplicaciones/transparencia/gestion/docs/2019/dlopsa/Ejercicio_2020/Art%C3%ADculo_121/Fracci%C3%B3n_XXX_A/Segundo_Trimestre_/Fallos/irp35.pdf" TargetMode="External"/><Relationship Id="rId154" Type="http://schemas.openxmlformats.org/officeDocument/2006/relationships/hyperlink" Target="https://data.sacmex.cdmx.gob.mx/aplicaciones/transparencia/gestion/docs/2019/drma/segundotrim/c2.pdf" TargetMode="External"/><Relationship Id="rId7854" Type="http://schemas.openxmlformats.org/officeDocument/2006/relationships/hyperlink" Target="https://data.sacmex.cdmx.gob.mx/aplicaciones/transparencia/gestion/docs/2019/drma/segundotrim/financiero.pdf" TargetMode="External"/><Relationship Id="rId8905" Type="http://schemas.openxmlformats.org/officeDocument/2006/relationships/hyperlink" Target="https://data.sacmex.cdmx.gob.mx/aplicaciones/transparencia/gestion/docs/2019/drma/2020primer/i3p005apertura.pdf" TargetMode="External"/><Relationship Id="rId10835" Type="http://schemas.openxmlformats.org/officeDocument/2006/relationships/hyperlink" Target="https://data.sacmex.cdmx.gob.mx/aplicaciones/transparencia/gestion/docs/2019/drma/2020segundo/dictamen.pdf" TargetMode="External"/><Relationship Id="rId16397" Type="http://schemas.openxmlformats.org/officeDocument/2006/relationships/hyperlink" Target="https://data.sacmex.cdmx.gob.mx/aplicaciones/transparencia/gestion/docs/2019/drma/2020tercer/acta.pdf" TargetMode="External"/><Relationship Id="rId17448" Type="http://schemas.openxmlformats.org/officeDocument/2006/relationships/hyperlink" Target="https://data.sacmex.cdmx.gob.mx/aplicaciones/transparencia/gestion/docs/2019/drma/2020tercer/finiquito.pdf" TargetMode="External"/><Relationship Id="rId6456" Type="http://schemas.openxmlformats.org/officeDocument/2006/relationships/hyperlink" Target="https://data.sacmex.cdmx.gob.mx/aplicaciones/transparencia/gestion/docs/2019/drma/segundotrim/ambiental.pdf" TargetMode="External"/><Relationship Id="rId7507" Type="http://schemas.openxmlformats.org/officeDocument/2006/relationships/hyperlink" Target="https://data.sacmex.cdmx.gob.mx/aplicaciones/transparencia/gestion/docs/2019/drma/segundotrim/acta.pdf" TargetMode="External"/><Relationship Id="rId23266" Type="http://schemas.openxmlformats.org/officeDocument/2006/relationships/hyperlink" Target="https://data.sacmex.cdmx.gob.mx/aplicaciones/transparencia/gestion/docs/2019/dlopsa/Ejercicio_2020/Art%C3%ADculo_121/Fracci%C3%B3n_XXX_A/Cuarto_Trimestre/Convenios/2doConv154-20.pdf" TargetMode="External"/><Relationship Id="rId5058" Type="http://schemas.openxmlformats.org/officeDocument/2006/relationships/hyperlink" Target="https://data.sacmex.cdmx.gob.mx/aplicaciones/transparencia/gestion/docs/2019/drma/segundotrim/lpn002junta.pdf" TargetMode="External"/><Relationship Id="rId6109" Type="http://schemas.openxmlformats.org/officeDocument/2006/relationships/hyperlink" Target="https://data.sacmex.cdmx.gob.mx/aplicaciones/transparencia/gestion/docs/2019/drma/segundotrim/1044.PDF" TargetMode="External"/><Relationship Id="rId9679" Type="http://schemas.openxmlformats.org/officeDocument/2006/relationships/hyperlink" Target="https://data.sacmex.cdmx.gob.mx/aplicaciones/transparencia/gestion/docs/2019/drma/2020segundo/ambiental.pdf" TargetMode="External"/><Relationship Id="rId15480" Type="http://schemas.openxmlformats.org/officeDocument/2006/relationships/hyperlink" Target="https://data.sacmex.cdmx.gob.mx/aplicaciones/transparencia/gestion/docs/2019/dlopsa/Ejercicio_2020/Art%C3%ADculo_121/Fracci%C3%B3n_XXX_A/Tercer_Trimestre/Comunsuspensi%C3%B3n.pdf" TargetMode="External"/><Relationship Id="rId16531" Type="http://schemas.openxmlformats.org/officeDocument/2006/relationships/hyperlink" Target="https://data.sacmex.cdmx.gob.mx/aplicaciones/transparencia/gestion/docs/2019/drma/2020tercer/financiero.pdf" TargetMode="External"/><Relationship Id="rId1668" Type="http://schemas.openxmlformats.org/officeDocument/2006/relationships/hyperlink" Target="https://data.sacmex.cdmx.gob.mx/aplicaciones/transparencia/gestion/docs/2019/drma/segundotrim/1018.PDF" TargetMode="External"/><Relationship Id="rId2719" Type="http://schemas.openxmlformats.org/officeDocument/2006/relationships/hyperlink" Target="https://data.sacmex.cdmx.gob.mx/aplicaciones/transparencia/gestion/docs/2019/drma/segundotrim/convenio.pdf" TargetMode="External"/><Relationship Id="rId14082" Type="http://schemas.openxmlformats.org/officeDocument/2006/relationships/hyperlink" Target="https://data.sacmex.cdmx.gob.mx/aplicaciones/transparencia/gestion/docs/2019/dlopsa/Ejercicio_2020/Art%C3%ADculo_121/Fracci%C3%B3n_XXX_A/Segundo_Trimestre_/Actadeapertura/lp79.pdf" TargetMode="External"/><Relationship Id="rId15133" Type="http://schemas.openxmlformats.org/officeDocument/2006/relationships/hyperlink" Target="http://data.sacmex.cdmx.gob.mx/aplicaciones/transparencia/gestion/docs/2019/dlopsd/ejercicio_2020/segundo_trimestre/xxx_A/Hiperv%C3%ADnculo_al_finiquito%2C_en_su_caso_xxxa_2t.pdf" TargetMode="External"/><Relationship Id="rId20927" Type="http://schemas.openxmlformats.org/officeDocument/2006/relationships/hyperlink" Target="https://data.sacmex.cdmx.gob.mx/aplicaciones/transparencia/gestion/docs/2019/drma/2020tercer/fisico.pdf" TargetMode="External"/><Relationship Id="rId23400" Type="http://schemas.openxmlformats.org/officeDocument/2006/relationships/hyperlink" Target="https://data.sacmex.cdmx.gob.mx/aplicaciones/transparencia/gestion/docs/2019/dlopsa/Ejercicio_2020/Art%C3%ADculo_121/Fracci%C3%B3n_XXX_A/Cuarto_Trimestre/Avanvefinanciero.pdf" TargetMode="External"/><Relationship Id="rId3090" Type="http://schemas.openxmlformats.org/officeDocument/2006/relationships/hyperlink" Target="https://data.sacmex.cdmx.gob.mx/aplicaciones/transparencia/gestion/docs/2019/drma/segundotrim/acta.pdf" TargetMode="External"/><Relationship Id="rId4141" Type="http://schemas.openxmlformats.org/officeDocument/2006/relationships/hyperlink" Target="https://data.sacmex.cdmx.gob.mx/aplicaciones/transparencia/gestion/docs/2019/drma/segundotrim/financiero.pdf" TargetMode="External"/><Relationship Id="rId19754" Type="http://schemas.openxmlformats.org/officeDocument/2006/relationships/hyperlink" Target="https://data.sacmex.cdmx.gob.mx/aplicaciones/transparencia/gestion/docs/2019/drma/2020tercer/comunicado.pdf" TargetMode="External"/><Relationship Id="rId2200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364" Type="http://schemas.openxmlformats.org/officeDocument/2006/relationships/hyperlink" Target="https://data.sacmex.cdmx.gob.mx/aplicaciones/transparencia/gestion/docs/2019/drma/segundotrim/finiquito.pdf" TargetMode="External"/><Relationship Id="rId8762" Type="http://schemas.openxmlformats.org/officeDocument/2006/relationships/hyperlink" Target="https://data.sacmex.cdmx.gob.mx/aplicaciones/transparencia/gestion/docs/2019/drma/2020primer/i3p010cdci.pdf" TargetMode="External"/><Relationship Id="rId9813" Type="http://schemas.openxmlformats.org/officeDocument/2006/relationships/hyperlink" Target="https://data.sacmex.cdmx.gob.mx/aplicaciones/transparencia/gestion/docs/2019/drma/2020segundo/comunicado.pdf" TargetMode="External"/><Relationship Id="rId10692" Type="http://schemas.openxmlformats.org/officeDocument/2006/relationships/hyperlink" Target="https://data.sacmex.cdmx.gob.mx/aplicaciones/transparencia/gestion/docs/2019/drma/2020segundo/i3p035apertura.pdf" TargetMode="External"/><Relationship Id="rId11743" Type="http://schemas.openxmlformats.org/officeDocument/2006/relationships/hyperlink" Target="https://data.sacmex.cdmx.gob.mx/aplicaciones/transparencia/gestion/docs/2019/dlopsa/Ejercicio_2020/Art%C3%ADculo_121/Fracci%C3%B3n_XXX_A/Segundo_Trimestre_/Actadeapertura/lp93.pdf" TargetMode="External"/><Relationship Id="rId18356" Type="http://schemas.openxmlformats.org/officeDocument/2006/relationships/hyperlink" Target="https://data.sacmex.cdmx.gob.mx/aplicaciones/transparencia/gestion/docs/2019/drma/2020tercer/c16.pdf" TargetMode="External"/><Relationship Id="rId19407" Type="http://schemas.openxmlformats.org/officeDocument/2006/relationships/hyperlink" Target="https://data.sacmex.cdmx.gob.mx/aplicaciones/transparencia/gestion/docs/2019/drma/2020tercer/lpie007junta.PDF" TargetMode="External"/><Relationship Id="rId24174" Type="http://schemas.openxmlformats.org/officeDocument/2006/relationships/hyperlink" Target="https://data.sacmex.cdmx.gob.mx/aplicaciones/transparencia/gestion/docs/2019/drma/2020cuarto/fisico.pdf" TargetMode="External"/><Relationship Id="rId27" Type="http://schemas.openxmlformats.org/officeDocument/2006/relationships/hyperlink" Target="https://data.sacmex.cdmx.gob.mx/aplicaciones/transparencia/gestion/docs/2019/dlopsd/ejercicio_2019/primer_trimestre_2019/Art_121_XXXA/convocatorias/Conv13_2019_Sacmex.pdf" TargetMode="External"/><Relationship Id="rId1802" Type="http://schemas.openxmlformats.org/officeDocument/2006/relationships/hyperlink" Target="https://data.sacmex.cdmx.gob.mx/aplicaciones/transparencia/gestion/docs/2019/drma/segundotrim/1025.PDF" TargetMode="External"/><Relationship Id="rId7017" Type="http://schemas.openxmlformats.org/officeDocument/2006/relationships/hyperlink" Target="https://data.sacmex.cdmx.gob.mx/aplicaciones/transparencia/gestion/docs/2019/drma/segundotrim/fisico.pdf" TargetMode="External"/><Relationship Id="rId8415" Type="http://schemas.openxmlformats.org/officeDocument/2006/relationships/hyperlink" Target="https://data.sacmex.cdmx.gob.mx/aplicaciones/transparencia/gestion/docs/2019/dlopsa/Ejercicio_2020/Art%C3%ADculo_121/Fracci%C3%B3n_XXX_A/PrimerTrimestre/Juntasdeaclaraciones/irp017.pdf" TargetMode="External"/><Relationship Id="rId10345" Type="http://schemas.openxmlformats.org/officeDocument/2006/relationships/hyperlink" Target="https://data.sacmex.cdmx.gob.mx/aplicaciones/transparencia/gestion/docs/2019/drma/2020segundo/fisico.pdf" TargetMode="External"/><Relationship Id="rId14966" Type="http://schemas.openxmlformats.org/officeDocument/2006/relationships/hyperlink" Target="https://10.11.10.197/aplicaciones/transparencia/gestion/docs/2019/dlopsa/Ejercicio_2020/Art%C3%ADculo_121/Fracci%C3%B3n_XXX_A/Tercer_Trimestre/Convenios/Conveniovalidacion.pdf" TargetMode="External"/><Relationship Id="rId18009" Type="http://schemas.openxmlformats.org/officeDocument/2006/relationships/hyperlink" Target="https://data.sacmex.cdmx.gob.mx/aplicaciones/transparencia/gestion/docs/2019/drma/2020tercer/acta.pdf" TargetMode="External"/><Relationship Id="rId3974" Type="http://schemas.openxmlformats.org/officeDocument/2006/relationships/hyperlink" Target="https://data.sacmex.cdmx.gob.mx/aplicaciones/transparencia/gestion/docs/2019/drma/segundotrim/acta.pdf" TargetMode="External"/><Relationship Id="rId13568" Type="http://schemas.openxmlformats.org/officeDocument/2006/relationships/hyperlink" Target="https://data.sacmex.cdmx.gob.mx/aplicaciones/transparencia/gestion/docs/2019/dlopsd/ejercicio_2020/segundo_trimestre/xxx_A/avances_fisico_financieros_2t_xxxa.pdf" TargetMode="External"/><Relationship Id="rId14619" Type="http://schemas.openxmlformats.org/officeDocument/2006/relationships/hyperlink" Target="https://data.sacmex.cdmx.gob.mx/aplicaciones/transparencia/gestion/docs/2019/dlopsa/Ejercicio_2020/Art%C3%ADculo_121/Fracci%C3%B3n_XXX_A/Tercer_Trimestre/Fallos/lp139.pdf" TargetMode="External"/><Relationship Id="rId20784" Type="http://schemas.openxmlformats.org/officeDocument/2006/relationships/hyperlink" Target="https://data.sacmex.cdmx.gob.mx/aplicaciones/transparencia/gestion/docs/2019/drma/2020tercer/convenio.pdf" TargetMode="External"/><Relationship Id="rId21835" Type="http://schemas.openxmlformats.org/officeDocument/2006/relationships/hyperlink" Target="https://data.sacmex.cdmx.gob.mx/aplicaciones/transparencia/gestion/docs/2019/dlopsa/Ejercicio_2020/Art%C3%ADculo_121/Fracci%C3%B3n_XXX_A/Segundo_Trimestre_/Impactoambnorequiere.pdf" TargetMode="External"/><Relationship Id="rId895" Type="http://schemas.openxmlformats.org/officeDocument/2006/relationships/hyperlink" Target="https://data.sacmex.cdmx.gob.mx/aplicaciones/transparencia/gestion/docs/2019/drma/segundotrim/lpn002apertura.pdf" TargetMode="External"/><Relationship Id="rId2576" Type="http://schemas.openxmlformats.org/officeDocument/2006/relationships/hyperlink" Target="https://data.sacmex.cdmx.gob.mx/aplicaciones/transparencia/gestion/docs/2019/drma/segundotrim/convenio.pdf" TargetMode="External"/><Relationship Id="rId3627" Type="http://schemas.openxmlformats.org/officeDocument/2006/relationships/hyperlink" Target="https://data.sacmex.cdmx.gob.mx/aplicaciones/transparencia/gestion/docs/2019/drma/segundotrim/finiquito.pdf" TargetMode="External"/><Relationship Id="rId9189" Type="http://schemas.openxmlformats.org/officeDocument/2006/relationships/hyperlink" Target="https://data.sacmex.cdmx.gob.mx/aplicaciones/transparencia/gestion/docs/2019/drma/2020primer/ambiental.pdf" TargetMode="External"/><Relationship Id="rId16041" Type="http://schemas.openxmlformats.org/officeDocument/2006/relationships/hyperlink" Target="https://data.sacmex.cdmx.gob.mx/aplicaciones/transparencia/gestion/docs/2019/dlopsa/Ejercicio_2020/Art%C3%ADculo_121/Fracci%C3%B3n_XXX_A/Segundo_Trimestre_/finiqobraenproc.pdf" TargetMode="External"/><Relationship Id="rId20437" Type="http://schemas.openxmlformats.org/officeDocument/2006/relationships/hyperlink" Target="https://data.sacmex.cdmx.gob.mx/aplicaciones/transparencia/gestion/docs/2019/drma/2020tercer/ambiental.pdf" TargetMode="External"/><Relationship Id="rId548" Type="http://schemas.openxmlformats.org/officeDocument/2006/relationships/hyperlink" Target="https://data.sacmex.cdmx.gob.mx/aplicaciones/transparencia/gestion/docs/2019/drma/segundotrim/lpn002junta.pdf" TargetMode="External"/><Relationship Id="rId1178" Type="http://schemas.openxmlformats.org/officeDocument/2006/relationships/hyperlink" Target="https://data.sacmex.cdmx.gob.mx/aplicaciones/transparencia/gestion/docs/2019/drma/segundotrim/dictamen.pdf" TargetMode="External"/><Relationship Id="rId2229" Type="http://schemas.openxmlformats.org/officeDocument/2006/relationships/hyperlink" Target="https://data.sacmex.cdmx.gob.mx/aplicaciones/transparencia/gestion/docs/2019/drma/segundotrim/ambiental.pdf" TargetMode="External"/><Relationship Id="rId5799" Type="http://schemas.openxmlformats.org/officeDocument/2006/relationships/hyperlink" Target="https://data.sacmex.cdmx.gob.mx/aplicaciones/transparencia/gestion/docs/2019/drma/segundotrim/1015.PDF" TargetMode="External"/><Relationship Id="rId6100" Type="http://schemas.openxmlformats.org/officeDocument/2006/relationships/hyperlink" Target="https://data.sacmex.cdmx.gob.mx/aplicaciones/transparencia/gestion/docs/2019/drma/segundotrim/comunicado.pdf" TargetMode="External"/><Relationship Id="rId9670" Type="http://schemas.openxmlformats.org/officeDocument/2006/relationships/hyperlink" Target="https://data.sacmex.cdmx.gob.mx/aplicaciones/transparencia/gestion/docs/2019/drma/2020segundo/i3p058junta.pdf" TargetMode="External"/><Relationship Id="rId19264" Type="http://schemas.openxmlformats.org/officeDocument/2006/relationships/hyperlink" Target="https://data.sacmex.cdmx.gob.mx/aplicaciones/transparencia/gestion/docs/2019/drma/2020tercer/lpn017apertura.pdf" TargetMode="External"/><Relationship Id="rId827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23" Type="http://schemas.openxmlformats.org/officeDocument/2006/relationships/hyperlink" Target="https://data.sacmex.cdmx.gob.mx/aplicaciones/transparencia/gestion/docs/2019/drma/2020primer/financiero.pdf" TargetMode="External"/><Relationship Id="rId12651" Type="http://schemas.openxmlformats.org/officeDocument/2006/relationships/hyperlink" Target="https://data.sacmex.cdmx.gob.mx/aplicaciones/transparencia/gestion/docs/2019/dlopsa/Ejercicio_2020/Art%C3%ADculo_121/Fracci%C3%B3n_XXX_A/Segundo_Trimestre_/finiqobraenproc.pdf" TargetMode="External"/><Relationship Id="rId13702" Type="http://schemas.openxmlformats.org/officeDocument/2006/relationships/hyperlink" Target="https://data.sacmex.cdmx.gob.mx/aplicaciones/transparencia/gestion/docs/2019/dlopsa/Ejercicio_2020/Art%C3%ADculo_121/Fracci%C3%B3n_XXX_A/PrimerTrimestre/Fallos/irp023.pdf" TargetMode="External"/><Relationship Id="rId1312" Type="http://schemas.openxmlformats.org/officeDocument/2006/relationships/hyperlink" Target="https://data.sacmex.cdmx.gob.mx/aplicaciones/transparencia/gestion/docs/2019/drma/segundotrim/lpn012junta.PDF" TargetMode="External"/><Relationship Id="rId2710" Type="http://schemas.openxmlformats.org/officeDocument/2006/relationships/hyperlink" Target="https://data.sacmex.cdmx.gob.mx/aplicaciones/transparencia/gestion/docs/2019/drma/segundotrim/convenio.pdf" TargetMode="External"/><Relationship Id="rId11253" Type="http://schemas.openxmlformats.org/officeDocument/2006/relationships/hyperlink" Target="https://data.sacmex.cdmx.gob.mx/aplicaciones/transparencia/gestion/docs/2019/dlopsa/Ejercicio_2020/Art%C3%ADculo_121/Fracci%C3%B3n_XXX_A/PrimerTrimestre/Actasdeapertura/irp019.pdf" TargetMode="External"/><Relationship Id="rId12304" Type="http://schemas.openxmlformats.org/officeDocument/2006/relationships/hyperlink" Target="https://data.sacmex.cdmx.gob.mx/aplicaciones/transparencia/gestion/docs/2019/dlopsa/Ejercicio_2020/Art%C3%ADculo_121/Fracci%C3%B3n_XXX_A/Segundo_Trimestre_/impacAmbDeclaratoria.pdf" TargetMode="External"/><Relationship Id="rId15874" Type="http://schemas.openxmlformats.org/officeDocument/2006/relationships/hyperlink" Target="https://data.sacmex.cdmx.gob.mx/aplicaciones/transparencia/gestion/docs/2019/dlopsa/Ejercicio_2020/Art%C3%ADculo_121/Fracci%C3%B3n_XXX_A/Tercer_Trimestre/Avancefisico.pdf" TargetMode="External"/><Relationship Id="rId16925" Type="http://schemas.openxmlformats.org/officeDocument/2006/relationships/hyperlink" Target="https://data.sacmex.cdmx.gob.mx/aplicaciones/transparencia/gestion/docs/2019/drma/2020tercer/acta.pdf" TargetMode="External"/><Relationship Id="rId4882" Type="http://schemas.openxmlformats.org/officeDocument/2006/relationships/hyperlink" Target="https://data.sacmex.cdmx.gob.mx/aplicaciones/transparencia/gestion/docs/2019/drma/segundotrim/dictamen.pdf" TargetMode="External"/><Relationship Id="rId5933" Type="http://schemas.openxmlformats.org/officeDocument/2006/relationships/hyperlink" Target="https://data.sacmex.cdmx.gob.mx/aplicaciones/transparencia/gestion/docs/2019/drma/segundotrim/1024.PDF" TargetMode="External"/><Relationship Id="rId14476" Type="http://schemas.openxmlformats.org/officeDocument/2006/relationships/hyperlink" Target="https://data.sacmex.cdmx.gob.mx/aplicaciones/transparencia/gestion/docs/2019/dlopsa/Ejercicio_2020/Art%C3%ADculo_121/Fracci%C3%B3n_XXX_A/Segundo_Trimestre_/Comunsuspensi%C3%B3n.pdf" TargetMode="External"/><Relationship Id="rId1552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1692" Type="http://schemas.openxmlformats.org/officeDocument/2006/relationships/hyperlink" Target="https://data.sacmex.cdmx.gob.mx/aplicaciones/transparencia/gestion/docs/2019/dlopsa/Ejercicio_2020/Art%C3%ADculo_121/Fracci%C3%B3n_XXX_A/Tercer_Trimestre/Juntadeaclaraciones/lp141.pdf" TargetMode="External"/><Relationship Id="rId22743" Type="http://schemas.openxmlformats.org/officeDocument/2006/relationships/hyperlink" Target="https://data.sacmex.cdmx.gob.mx/aplicaciones/transparencia/gestion/docs/2019/dlopsd/ejercicio_2020/segundo_trimestre/xxx_A/ctos/0057-20_cto.pdf" TargetMode="External"/><Relationship Id="rId2086" Type="http://schemas.openxmlformats.org/officeDocument/2006/relationships/hyperlink" Target="https://data.sacmex.cdmx.gob.mx/aplicaciones/transparencia/gestion/docs/2019/dlopsd/ejercicio_2019/segundo_trimestre/xxxa/alos_est_de_imp_ambl_2_trimestre__xxxa.pdf" TargetMode="External"/><Relationship Id="rId3484" Type="http://schemas.openxmlformats.org/officeDocument/2006/relationships/hyperlink" Target="https://data.sacmex.cdmx.gob.mx/aplicaciones/transparencia/gestion/docs/2019/drma/segundotrim/fisico.pdf" TargetMode="External"/><Relationship Id="rId4535" Type="http://schemas.openxmlformats.org/officeDocument/2006/relationships/hyperlink" Target="https://data.sacmex.cdmx.gob.mx/aplicaciones/transparencia/gestion/docs/2019/drma/segundotrim/c2.pdf" TargetMode="External"/><Relationship Id="rId13078" Type="http://schemas.openxmlformats.org/officeDocument/2006/relationships/hyperlink" Target="https://data.sacmex.cdmx.gob.mx/aplicaciones/transparencia/gestion/docs/2019/dlopsd/ejercicio_2020/Primer_trimestre/A121_Fr_30A/avances_fisico_financieros_1t_xxxa.pdf" TargetMode="External"/><Relationship Id="rId14129" Type="http://schemas.openxmlformats.org/officeDocument/2006/relationships/hyperlink" Target="https://data.sacmex.cdmx.gob.mx/aplicaciones/transparencia/gestion/docs/2019/dlopsa/Ejercicio_2020/Art%C3%ADculo_121/Fracci%C3%B3n_XXX_A/Segundo_Trimestre_/Fallos/irp34.pdf" TargetMode="External"/><Relationship Id="rId17699" Type="http://schemas.openxmlformats.org/officeDocument/2006/relationships/hyperlink" Target="https://data.sacmex.cdmx.gob.mx/aplicaciones/transparencia/gestion/docs/2019/drma/2020tercer/financiero.pdf" TargetMode="External"/><Relationship Id="rId18000" Type="http://schemas.openxmlformats.org/officeDocument/2006/relationships/hyperlink" Target="https://data.sacmex.cdmx.gob.mx/aplicaciones/transparencia/gestion/docs/2019/drma/2020tercer/financiero.pdf" TargetMode="External"/><Relationship Id="rId20294" Type="http://schemas.openxmlformats.org/officeDocument/2006/relationships/hyperlink" Target="https://data.sacmex.cdmx.gob.mx/aplicaciones/transparencia/gestion/docs/2019/drma/2020tercer/comunicado.pdf" TargetMode="External"/><Relationship Id="rId21345" Type="http://schemas.openxmlformats.org/officeDocument/2006/relationships/hyperlink" Target="https://data.sacmex.cdmx.gob.mx/aplicaciones/transparencia/gestion/docs/2019/dlopsa/Ejercicio_2020/Art%C3%ADculo_121/Fracci%C3%B3n_XXX_A/Segundo_Trimestre_/Actadeapertura/e11.pdf" TargetMode="External"/><Relationship Id="rId3137" Type="http://schemas.openxmlformats.org/officeDocument/2006/relationships/hyperlink" Target="https://data.sacmex.cdmx.gob.mx/aplicaciones/transparencia/gestion/docs/2019/drma/segundotrim/financiero.pdf" TargetMode="External"/><Relationship Id="rId7758" Type="http://schemas.openxmlformats.org/officeDocument/2006/relationships/hyperlink" Target="https://data.sacmex.cdmx.gob.mx/aplicaciones/transparencia/gestion/docs/2019/drma/segundotrim/financiero.pdf" TargetMode="External"/><Relationship Id="rId8809" Type="http://schemas.openxmlformats.org/officeDocument/2006/relationships/hyperlink" Target="https://data.sacmex.cdmx.gob.mx/aplicaciones/transparencia/gestion/docs/2019/drma/2020primer/i3p003junta.PDF" TargetMode="External"/><Relationship Id="rId10739" Type="http://schemas.openxmlformats.org/officeDocument/2006/relationships/hyperlink" Target="https://data.sacmex.cdmx.gob.mx/aplicaciones/transparencia/gestion/docs/2019/drma/2020segundo/dictamen.pdf" TargetMode="External"/><Relationship Id="rId14610" Type="http://schemas.openxmlformats.org/officeDocument/2006/relationships/hyperlink" Target="https://data.sacmex.cdmx.gob.mx/aplicaciones/transparencia/gestion/docs/2019/dlopsa/Ejercicio_2020/Art%C3%ADculo_121/Fracci%C3%B3n_XXX_A/Tercer_Trimestre/Fallos/irs131.pdf" TargetMode="External"/><Relationship Id="rId9180" Type="http://schemas.openxmlformats.org/officeDocument/2006/relationships/hyperlink" Target="https://data.sacmex.cdmx.gob.mx/aplicaciones/transparencia/gestion/docs/2019/drma/2020primer/ambiental.pdf" TargetMode="External"/><Relationship Id="rId12161" Type="http://schemas.openxmlformats.org/officeDocument/2006/relationships/hyperlink" Target="https://data.sacmex.cdmx.gob.mx/aplicaciones/transparencia/gestion/docs/2019/dlopsa/Ejercicio_2020/Art%C3%ADculo_121/Fracci%C3%B3n_XXX_A/Segundo_Trimestre_/Comunsusdesierto.pdf" TargetMode="External"/><Relationship Id="rId13212" Type="http://schemas.openxmlformats.org/officeDocument/2006/relationships/hyperlink" Target="https://data.sacmex.cdmx.gob.mx/aplicaciones/transparencia/gestion/docs/2019/dlopsd/ejercicio_2020/Primer_trimestre/A121_Fr_30A/aperturas/ASACMEX-019-IRS-20.pdf" TargetMode="External"/><Relationship Id="rId2220" Type="http://schemas.openxmlformats.org/officeDocument/2006/relationships/hyperlink" Target="https://data.sacmex.cdmx.gob.mx/aplicaciones/transparencia/gestion/docs/2019/drma/segundotrim/ambiental.pdf" TargetMode="External"/><Relationship Id="rId5790" Type="http://schemas.openxmlformats.org/officeDocument/2006/relationships/hyperlink" Target="https://data.sacmex.cdmx.gob.mx/aplicaciones/transparencia/gestion/docs/2019/drma/segundotrim/comunicado.pdf" TargetMode="External"/><Relationship Id="rId15384" Type="http://schemas.openxmlformats.org/officeDocument/2006/relationships/hyperlink" Target="https://data.sacmex.cdmx.gob.mx/aplicaciones/transparencia/gestion/docs/2019/dlopsa/Ejercicio_2020/Art%C3%ADculo_121/Fracci%C3%B3n_XXX_A/Segundo_Trimestre_/Juntadeaclaraciones/lp93.pdf" TargetMode="External"/><Relationship Id="rId16782" Type="http://schemas.openxmlformats.org/officeDocument/2006/relationships/hyperlink" Target="https://data.sacmex.cdmx.gob.mx/aplicaciones/transparencia/gestion/docs/2019/drma/2020tercer/acta.pdf" TargetMode="External"/><Relationship Id="rId17833" Type="http://schemas.openxmlformats.org/officeDocument/2006/relationships/hyperlink" Target="https://data.sacmex.cdmx.gob.mx/aplicaciones/transparencia/gestion/docs/2019/drma/2020tercer/financiero.pdf" TargetMode="External"/><Relationship Id="rId4392" Type="http://schemas.openxmlformats.org/officeDocument/2006/relationships/hyperlink" Target="http://10.11.10.197/aplicaciones/transparencia/gestion/docs/2019/dlopsd/ejercicio_2019/tercer_trimestre/art_121_30a/avances_fis%C3%ADcos_financieros_3t_xxxa.pdf" TargetMode="External"/><Relationship Id="rId5443" Type="http://schemas.openxmlformats.org/officeDocument/2006/relationships/hyperlink" Target="https://data.sacmex.cdmx.gob.mx/aplicaciones/transparencia/gestion/docs/2019/drma/segundotrim/lpn005apertura.pdf" TargetMode="External"/><Relationship Id="rId6841" Type="http://schemas.openxmlformats.org/officeDocument/2006/relationships/hyperlink" Target="https://data.sacmex.cdmx.gob.mx/aplicaciones/transparencia/gestion/docs/2019/drma/segundotrim/fisico.pdf" TargetMode="External"/><Relationship Id="rId1503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6435" Type="http://schemas.openxmlformats.org/officeDocument/2006/relationships/hyperlink" Target="https://data.sacmex.cdmx.gob.mx/aplicaciones/transparencia/gestion/docs/2019/drma/2020tercer/acta.pdf" TargetMode="External"/><Relationship Id="rId22253" Type="http://schemas.openxmlformats.org/officeDocument/2006/relationships/hyperlink" Target="https://data.sacmex.cdmx.gob.mx/aplicaciones/transparencia/gestion/docs/2019/dlopsa/Ejercicio_2020/Art%C3%ADculo_121/Fracci%C3%B3n_XXX_A/Segundo_Trimestre_/Comunsuspensi%C3%B3n.pdf" TargetMode="External"/><Relationship Id="rId23651" Type="http://schemas.openxmlformats.org/officeDocument/2006/relationships/hyperlink" Target="https://data.sacmex.cdmx.gob.mx/aplicaciones/transparencia/gestion/docs/2019/dlopsa/Ejercicio_2020/Art%C3%ADculo_121/Fracci%C3%B3n_XXX_A/Cuarto_Trimestre/Actarecepfisenelaboracion.pdf" TargetMode="External"/><Relationship Id="rId4045" Type="http://schemas.openxmlformats.org/officeDocument/2006/relationships/hyperlink" Target="https://data.sacmex.cdmx.gob.mx/aplicaciones/transparencia/gestion/docs/2019/drma/segundotrim/financiero.pdf" TargetMode="External"/><Relationship Id="rId11994" Type="http://schemas.openxmlformats.org/officeDocument/2006/relationships/hyperlink" Target="https://data.sacmex.cdmx.gob.mx/aplicaciones/transparencia/gestion/docs/2019/dlopsa/Ejercicio_2020/Art%C3%ADculo_121/Fracci%C3%B3n_XXX_A/Segundo_Trimestre_/Contratos/083-20cto.pdf" TargetMode="External"/><Relationship Id="rId19658" Type="http://schemas.openxmlformats.org/officeDocument/2006/relationships/hyperlink" Target="https://data.sacmex.cdmx.gob.mx/aplicaciones/transparencia/gestion/docs/2019/drma/2020tercer/comunicado.pdf" TargetMode="External"/><Relationship Id="rId2330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8666" Type="http://schemas.openxmlformats.org/officeDocument/2006/relationships/hyperlink" Target="https://data.sacmex.cdmx.gob.mx/aplicaciones/transparencia/gestion/docs/2019/dlopsa/Ejercicio_2020/Art%C3%ADculo_121/Fracci%C3%B3n_XXX_A/PrimerTrimestre/AvancfisicProceso.pdf" TargetMode="External"/><Relationship Id="rId9717" Type="http://schemas.openxmlformats.org/officeDocument/2006/relationships/hyperlink" Target="https://data.sacmex.cdmx.gob.mx/aplicaciones/transparencia/gestion/docs/2019/drma/2020segundo/ambiental.pdf" TargetMode="External"/><Relationship Id="rId10596" Type="http://schemas.openxmlformats.org/officeDocument/2006/relationships/hyperlink" Target="https://data.sacmex.cdmx.gob.mx/aplicaciones/transparencia/gestion/docs/2019/drma/2020segundo/c5.pdf" TargetMode="External"/><Relationship Id="rId11647" Type="http://schemas.openxmlformats.org/officeDocument/2006/relationships/hyperlink" Target="https://data.sacmex.cdmx.gob.mx/aplicaciones/transparencia/gestion/docs/2019/dlopsa/Ejercicio_2020/Art%C3%ADculo_121/Fracci%C3%B3n_XXX_A/Segundo_Trimestre_/Juntadeaclaraciones/lp67.pdf" TargetMode="External"/><Relationship Id="rId1706" Type="http://schemas.openxmlformats.org/officeDocument/2006/relationships/hyperlink" Target="https://data.sacmex.cdmx.gob.mx/aplicaciones/transparencia/gestion/docs/2019/drma/segundotrim/1020.PDF" TargetMode="External"/><Relationship Id="rId7268" Type="http://schemas.openxmlformats.org/officeDocument/2006/relationships/hyperlink" Target="https://data.sacmex.cdmx.gob.mx/aplicaciones/transparencia/gestion/docs/2019/drma/segundotrim/finiquito.pdf" TargetMode="External"/><Relationship Id="rId8319" Type="http://schemas.openxmlformats.org/officeDocument/2006/relationships/hyperlink" Target="http://10.11.10.197/aplicaciones/transparencia/gestion/docs/2019/dlopsd/ejercicio_2019/tercer_trimestre/art_121_30a/ctos/0163_19_cto.pdf" TargetMode="External"/><Relationship Id="rId10249" Type="http://schemas.openxmlformats.org/officeDocument/2006/relationships/hyperlink" Target="https://data.sacmex.cdmx.gob.mx/aplicaciones/transparencia/gestion/docs/2019/drma/2020segundo/convenio.pdf" TargetMode="External"/><Relationship Id="rId14120" Type="http://schemas.openxmlformats.org/officeDocument/2006/relationships/hyperlink" Target="https://data.sacmex.cdmx.gob.mx/aplicaciones/transparencia/gestion/docs/2019/dlopsa/Ejercicio_2020/Art%C3%ADculo_121/Fracci%C3%B3n_XXX_A/Segundo_Trimestre_/Actadeapertura/irp121.pdf" TargetMode="External"/><Relationship Id="rId17690" Type="http://schemas.openxmlformats.org/officeDocument/2006/relationships/hyperlink" Target="https://data.sacmex.cdmx.gob.mx/aplicaciones/transparencia/gestion/docs/2019/drma/2020tercer/financiero.pdf" TargetMode="External"/><Relationship Id="rId18741" Type="http://schemas.openxmlformats.org/officeDocument/2006/relationships/hyperlink" Target="https://data.sacmex.cdmx.gob.mx/aplicaciones/transparencia/gestion/docs/2019/drma/2020tercer/lpn009junta.PDF" TargetMode="External"/><Relationship Id="rId24078" Type="http://schemas.openxmlformats.org/officeDocument/2006/relationships/hyperlink" Target="https://data.sacmex.cdmx.gob.mx/aplicaciones/transparencia/gestion/docs/2019/drma/2020cuarto/dictamen.pdf" TargetMode="External"/><Relationship Id="rId3878" Type="http://schemas.openxmlformats.org/officeDocument/2006/relationships/hyperlink" Target="https://data.sacmex.cdmx.gob.mx/aplicaciones/transparencia/gestion/docs/2019/drma/segundotrim/acta.pdf" TargetMode="External"/><Relationship Id="rId4929" Type="http://schemas.openxmlformats.org/officeDocument/2006/relationships/hyperlink" Target="https://data.sacmex.cdmx.gob.mx/aplicaciones/transparencia/gestion/docs/2019/drma/segundotrim/dictamen.pdf" TargetMode="External"/><Relationship Id="rId8800" Type="http://schemas.openxmlformats.org/officeDocument/2006/relationships/hyperlink" Target="https://data.sacmex.cdmx.gob.mx/aplicaciones/transparencia/gestion/docs/2019/drma/2020primer/i3p001junta.pdf" TargetMode="External"/><Relationship Id="rId16292" Type="http://schemas.openxmlformats.org/officeDocument/2006/relationships/hyperlink" Target="https://data.sacmex.cdmx.gob.mx/aplicaciones/transparencia/gestion/docs/2019/drma/2020tercer/comunicado.pdf" TargetMode="External"/><Relationship Id="rId17343" Type="http://schemas.openxmlformats.org/officeDocument/2006/relationships/hyperlink" Target="https://data.sacmex.cdmx.gob.mx/aplicaciones/transparencia/gestion/docs/2019/drma/2020tercer/convenio.pdf" TargetMode="External"/><Relationship Id="rId20688" Type="http://schemas.openxmlformats.org/officeDocument/2006/relationships/hyperlink" Target="https://data.sacmex.cdmx.gob.mx/aplicaciones/transparencia/gestion/docs/2019/drma/2020tercer/convenio.pdf" TargetMode="External"/><Relationship Id="rId21739" Type="http://schemas.openxmlformats.org/officeDocument/2006/relationships/hyperlink" Target="https://data.sacmex.cdmx.gob.mx/aplicaciones/transparencia/gestion/docs/2019/dlopsa/Ejercicio_2020/Art%C3%ADculo_121/Fracci%C3%B3n_XXX_A/Tercer_Trimestre/Contratos/proccontratacion.pdf" TargetMode="External"/><Relationship Id="rId799" Type="http://schemas.openxmlformats.org/officeDocument/2006/relationships/hyperlink" Target="https://data.sacmex.cdmx.gob.mx/aplicaciones/transparencia/gestion/docs/2019/drma/segundotrim/lpn002apertura.pdf" TargetMode="External"/><Relationship Id="rId6351" Type="http://schemas.openxmlformats.org/officeDocument/2006/relationships/hyperlink" Target="https://data.sacmex.cdmx.gob.mx/aplicaciones/transparencia/gestion/docs/2019/drma/segundotrim/ambiental.pdf" TargetMode="External"/><Relationship Id="rId7402" Type="http://schemas.openxmlformats.org/officeDocument/2006/relationships/hyperlink" Target="https://data.sacmex.cdmx.gob.mx/aplicaciones/transparencia/gestion/docs/2019/drma/segundotrim/financiero.pdf" TargetMode="External"/><Relationship Id="rId10730" Type="http://schemas.openxmlformats.org/officeDocument/2006/relationships/hyperlink" Target="https://data.sacmex.cdmx.gob.mx/aplicaciones/transparencia/gestion/docs/2019/drma/2020segundo/i3p030apertura.pdf" TargetMode="External"/><Relationship Id="rId23161" Type="http://schemas.openxmlformats.org/officeDocument/2006/relationships/hyperlink" Target="https://data.sacmex.cdmx.gob.mx/aplicaciones/transparencia/gestion/docs/2019/dlopsd/ejercicio_2020/segundo_trimestre/xxx_A/ctos/0054-2O-1928.pdf" TargetMode="External"/><Relationship Id="rId24212" Type="http://schemas.openxmlformats.org/officeDocument/2006/relationships/hyperlink" Target="https://data.sacmex.cdmx.gob.mx/aplicaciones/transparencia/gestion/docs/2019/drma/2020cuarto/financiero.pdf" TargetMode="External"/><Relationship Id="rId6004" Type="http://schemas.openxmlformats.org/officeDocument/2006/relationships/hyperlink" Target="https://data.sacmex.cdmx.gob.mx/aplicaciones/transparencia/gestion/docs/2019/drma/segundotrim/comunicado.pdf" TargetMode="External"/><Relationship Id="rId9574" Type="http://schemas.openxmlformats.org/officeDocument/2006/relationships/hyperlink" Target="https://data.sacmex.cdmx.gob.mx/aplicaciones/transparencia/gestion/docs/2019/drma/2020segundo/i3p024junta.pdf" TargetMode="External"/><Relationship Id="rId13953" Type="http://schemas.openxmlformats.org/officeDocument/2006/relationships/hyperlink" Target="https://data.sacmex.cdmx.gob.mx/aplicaciones/transparencia/gestion/docs/2019/dlopsa/Ejercicio_2020/Art%C3%ADculo_121/Fracci%C3%B3n_XXX_A/Segundo_Trimestre_/Juntadeaclaraciones/lp36.pdf" TargetMode="External"/><Relationship Id="rId19168" Type="http://schemas.openxmlformats.org/officeDocument/2006/relationships/hyperlink" Target="https://data.sacmex.cdmx.gob.mx/aplicaciones/transparencia/gestion/docs/2019/drma/2020tercer/i3p114apertura.pdf" TargetMode="External"/><Relationship Id="rId2961" Type="http://schemas.openxmlformats.org/officeDocument/2006/relationships/hyperlink" Target="https://data.sacmex.cdmx.gob.mx/aplicaciones/transparencia/gestion/docs/2019/drma/segundotrim/financiero.pdf" TargetMode="External"/><Relationship Id="rId817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227" Type="http://schemas.openxmlformats.org/officeDocument/2006/relationships/hyperlink" Target="https://data.sacmex.cdmx.gob.mx/aplicaciones/transparencia/gestion/docs/2019/drma/2020primer/convenio.pdf" TargetMode="External"/><Relationship Id="rId1255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3606" Type="http://schemas.openxmlformats.org/officeDocument/2006/relationships/hyperlink" Target="https://data.sacmex.cdmx.gob.mx/aplicaciones/transparencia/gestion/docs/2019/dlopsa/Ejercicio_2020/Art%C3%ADculo_121/Fracci%C3%B3n_XXX_A/PrimerTrimestre/Convocatoriaseinvitaciones/irp024.pdf" TargetMode="External"/><Relationship Id="rId20822" Type="http://schemas.openxmlformats.org/officeDocument/2006/relationships/hyperlink" Target="https://data.sacmex.cdmx.gob.mx/aplicaciones/transparencia/gestion/docs/2019/drma/2020tercer/convenio.pdf" TargetMode="External"/><Relationship Id="rId933" Type="http://schemas.openxmlformats.org/officeDocument/2006/relationships/hyperlink" Target="https://data.sacmex.cdmx.gob.mx/aplicaciones/transparencia/gestion/docs/2019/drma/segundotrim/lpn002apertura.pdf" TargetMode="External"/><Relationship Id="rId1563" Type="http://schemas.openxmlformats.org/officeDocument/2006/relationships/hyperlink" Target="https://data.sacmex.cdmx.gob.mx/aplicaciones/transparencia/gestion/docs/2019/drma/segundotrim/comunicado.pdf" TargetMode="External"/><Relationship Id="rId2614" Type="http://schemas.openxmlformats.org/officeDocument/2006/relationships/hyperlink" Target="https://data.sacmex.cdmx.gob.mx/aplicaciones/transparencia/gestion/docs/2019/drma/segundotrim/convenio.pdf" TargetMode="External"/><Relationship Id="rId1115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208" Type="http://schemas.openxmlformats.org/officeDocument/2006/relationships/hyperlink" Target="https://data.sacmex.cdmx.gob.mx/aplicaciones/transparencia/gestion/docs/2019/dlopsa/Ejercicio_2020/Art%C3%ADculo_121/Fracci%C3%B3n_XXX_A/Segundo_Trimestre_/Impactoambdesierto.pdf" TargetMode="External"/><Relationship Id="rId15778" Type="http://schemas.openxmlformats.org/officeDocument/2006/relationships/hyperlink" Target="https://data.sacmex.cdmx.gob.mx/aplicaciones/transparencia/gestion/docs/2019/dlopsa/Ejercicio_2020/Art%C3%ADculo_121/Fracci%C3%B3n_XXX_A/Tercer_Trimestre/Avancefisico.pdf" TargetMode="External"/><Relationship Id="rId16829" Type="http://schemas.openxmlformats.org/officeDocument/2006/relationships/hyperlink" Target="https://data.sacmex.cdmx.gob.mx/aplicaciones/transparencia/gestion/docs/2019/drma/2020tercer/finiquito.pdf" TargetMode="External"/><Relationship Id="rId22994" Type="http://schemas.openxmlformats.org/officeDocument/2006/relationships/hyperlink" Target="https://data.sacmex.cdmx.gob.mx/aplicaciones/transparencia/gestion/docs/2019/dlopsa/Ejercicio_2020/Art%C3%ADculo_121/Fracci%C3%B3n_XXX_A/Segundo_Trimestre_/Juntadeaclaraciones/lp89.pdf" TargetMode="External"/><Relationship Id="rId1216" Type="http://schemas.openxmlformats.org/officeDocument/2006/relationships/hyperlink" Target="https://data.sacmex.cdmx.gob.mx/aplicaciones/transparencia/gestion/docs/2019/drma/segundotrim/i3p012junta.PDF" TargetMode="External"/><Relationship Id="rId4786" Type="http://schemas.openxmlformats.org/officeDocument/2006/relationships/hyperlink" Target="https://data.sacmex.cdmx.gob.mx/aplicaciones/transparencia/gestion/docs/2019/drma/segundotrim/dictamen.pdf" TargetMode="External"/><Relationship Id="rId5837" Type="http://schemas.openxmlformats.org/officeDocument/2006/relationships/hyperlink" Target="https://data.sacmex.cdmx.gob.mx/aplicaciones/transparencia/gestion/docs/2019/drma/segundotrim/1018.PDF" TargetMode="External"/><Relationship Id="rId18251" Type="http://schemas.openxmlformats.org/officeDocument/2006/relationships/hyperlink" Target="https://data.sacmex.cdmx.gob.mx/aplicaciones/transparencia/gestion/docs/2019/drma/2020tercer/i3p106darlub.pdf" TargetMode="External"/><Relationship Id="rId19302" Type="http://schemas.openxmlformats.org/officeDocument/2006/relationships/hyperlink" Target="https://data.sacmex.cdmx.gob.mx/aplicaciones/transparencia/gestion/docs/2019/drma/2020tercer/i3p120junta.pdf" TargetMode="External"/><Relationship Id="rId21596" Type="http://schemas.openxmlformats.org/officeDocument/2006/relationships/hyperlink" Target="https://data.sacmex.cdmx.gob.mx/aplicaciones/transparencia/gestion/docs/2019/dlopsa/Ejercicio_2020/Art%C3%ADculo_121/Fracci%C3%B3n_XXX_A/Segundo_Trimestre_/Contratos/212-20cto.pdf" TargetMode="External"/><Relationship Id="rId22647"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388" Type="http://schemas.openxmlformats.org/officeDocument/2006/relationships/hyperlink" Target="https://data.sacmex.cdmx.gob.mx/aplicaciones/transparencia/gestion/docs/2019/drma/segundotrim/fisico.pdf" TargetMode="External"/><Relationship Id="rId4439" Type="http://schemas.openxmlformats.org/officeDocument/2006/relationships/hyperlink" Target="http://data.sacmex.cdmx.gob.mx/aplicaciones/transparencia/gestion/docs/2019/dlopsd/ejercicio_2019/tercer_trimestre/art_121_30a/ctos/0109-19__Cto_Afectado.pdf" TargetMode="External"/><Relationship Id="rId8310" Type="http://schemas.openxmlformats.org/officeDocument/2006/relationships/hyperlink" Target="http://10.11.10.197/aplicaciones/transparencia/gestion/docs/2019/dlopsd/ejercicio_2019/tercer_trimestre/art_121_30a/ctos/0138-19_Cto_Afectado.pdf" TargetMode="External"/><Relationship Id="rId10240" Type="http://schemas.openxmlformats.org/officeDocument/2006/relationships/hyperlink" Target="https://data.sacmex.cdmx.gob.mx/aplicaciones/transparencia/gestion/docs/2019/drma/2020segundo/convenio.pdf" TargetMode="External"/><Relationship Id="rId20198" Type="http://schemas.openxmlformats.org/officeDocument/2006/relationships/hyperlink" Target="https://data.sacmex.cdmx.gob.mx/aplicaciones/transparencia/gestion/docs/2019/drma/2020tercer/comunicado.pdf" TargetMode="External"/><Relationship Id="rId21249" Type="http://schemas.openxmlformats.org/officeDocument/2006/relationships/hyperlink" Target="https://data.sacmex.cdmx.gob.mx/aplicaciones/transparencia/gestion/docs/2019/dlopsa/Ejercicio_2020/Art%C3%ADculo_121/Fracci%C3%B3n_XXX_A/Segundo_Trimestre_/concocatoriaseinvitaciones/e29.pdf" TargetMode="External"/><Relationship Id="rId1486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12" Type="http://schemas.openxmlformats.org/officeDocument/2006/relationships/hyperlink" Target="https://data.sacmex.cdmx.gob.mx/aplicaciones/transparencia/gestion/docs/2019/dlopsa/Ejercicio_2020/Art%C3%ADculo_121/Fracci%C3%B3n_XXX_A/Segundo_Trimestre_/Actarecepproceso.pdf" TargetMode="External"/><Relationship Id="rId790" Type="http://schemas.openxmlformats.org/officeDocument/2006/relationships/hyperlink" Target="https://data.sacmex.cdmx.gob.mx/aplicaciones/transparencia/gestion/docs/2019/drma/segundotrim/lpn002junta.pdf" TargetMode="External"/><Relationship Id="rId2471" Type="http://schemas.openxmlformats.org/officeDocument/2006/relationships/hyperlink" Target="https://data.sacmex.cdmx.gob.mx/aplicaciones/transparencia/gestion/docs/2019/drma/segundotrim/convenio.pdf" TargetMode="External"/><Relationship Id="rId3522" Type="http://schemas.openxmlformats.org/officeDocument/2006/relationships/hyperlink" Target="https://data.sacmex.cdmx.gob.mx/aplicaciones/transparencia/gestion/docs/2019/drma/segundotrim/acta.pdf" TargetMode="External"/><Relationship Id="rId4920" Type="http://schemas.openxmlformats.org/officeDocument/2006/relationships/hyperlink" Target="https://data.sacmex.cdmx.gob.mx/aplicaciones/transparencia/gestion/docs/2019/drma/segundotrim/dictamen.pdf" TargetMode="External"/><Relationship Id="rId9084" Type="http://schemas.openxmlformats.org/officeDocument/2006/relationships/hyperlink" Target="https://data.sacmex.cdmx.gob.mx/aplicaciones/transparencia/gestion/docs/2019/drma/2020primer/1005.PDF" TargetMode="External"/><Relationship Id="rId12065" Type="http://schemas.openxmlformats.org/officeDocument/2006/relationships/hyperlink" Target="https://data.sacmex.cdmx.gob.mx/aplicaciones/transparencia/gestion/docs/2019/dlopsa/Ejercicio_2020/Art%C3%ADculo_121/Fracci%C3%B3n_XXX_A/Segundo_Trimestre_/Contratos/226-20cto.pdf" TargetMode="External"/><Relationship Id="rId13116" Type="http://schemas.openxmlformats.org/officeDocument/2006/relationships/hyperlink" Target="https://data.sacmex.cdmx.gob.mx/aplicaciones/transparencia/gestion/docs/2019/dlopsd/ejercicio_2020/Primer_trimestre/A121_Fr_30A/avances_fisico_financieros_1t_xxxa.pdf" TargetMode="External"/><Relationship Id="rId13463" Type="http://schemas.openxmlformats.org/officeDocument/2006/relationships/hyperlink" Target="https://data.sacmex.cdmx.gob.mx/aplicaciones/transparencia/gestion/docs/2019/dlopsd/ejercicio_2020/segundo_trimestre/xxx_A/avances_fisico_financieros_2t_xxxa.pdf" TargetMode="External"/><Relationship Id="rId14514" Type="http://schemas.openxmlformats.org/officeDocument/2006/relationships/hyperlink" Target="https://data.sacmex.cdmx.gob.mx/aplicaciones/transparencia/gestion/docs/2019/dlopsa/Ejercicio_2020/Art%C3%ADculo_121/Fracci%C3%B3n_XXX_A/Segundo_Trimestre_/Comunsusdesierto.pdf" TargetMode="External"/><Relationship Id="rId20332" Type="http://schemas.openxmlformats.org/officeDocument/2006/relationships/hyperlink" Target="https://data.sacmex.cdmx.gob.mx/aplicaciones/transparencia/gestion/docs/2019/drma/2020tercer/ambiental.pdf" TargetMode="External"/><Relationship Id="rId21730" Type="http://schemas.openxmlformats.org/officeDocument/2006/relationships/hyperlink" Target="https://data.sacmex.cdmx.gob.mx/aplicaciones/transparencia/gestion/docs/2019/dlopsa/Ejercicio_2020/Art%C3%ADculo_121/Fracci%C3%B3n_XXX_A/Tercer_Trimestre/Fallos/lp141.pdf" TargetMode="External"/><Relationship Id="rId443" Type="http://schemas.openxmlformats.org/officeDocument/2006/relationships/hyperlink" Target="https://data.sacmex.cdmx.gob.mx/aplicaciones/transparencia/gestion/docs/2019/dlopsd/ejercicio_2019/segundo_trimestre/xxxa/actas_de_apertura/ASACMEX-073-LP-19.pdf" TargetMode="External"/><Relationship Id="rId1073" Type="http://schemas.openxmlformats.org/officeDocument/2006/relationships/hyperlink" Target="https://data.sacmex.cdmx.gob.mx/aplicaciones/transparencia/gestion/docs/2019/drma/segundotrim/lpn007apertura.PDF" TargetMode="External"/><Relationship Id="rId2124" Type="http://schemas.openxmlformats.org/officeDocument/2006/relationships/hyperlink" Target="https://data.sacmex.cdmx.gob.mx/aplicaciones/transparencia/gestion/docs/2019/drma/segundotrim/ambiental.pdf" TargetMode="External"/><Relationship Id="rId16686" Type="http://schemas.openxmlformats.org/officeDocument/2006/relationships/hyperlink" Target="https://data.sacmex.cdmx.gob.mx/aplicaciones/transparencia/gestion/docs/2019/drma/2020tercer/finiquito.pdf" TargetMode="External"/><Relationship Id="rId17737" Type="http://schemas.openxmlformats.org/officeDocument/2006/relationships/hyperlink" Target="https://data.sacmex.cdmx.gob.mx/aplicaciones/transparencia/gestion/docs/2019/drma/2020tercer/finiquito.pdf" TargetMode="External"/><Relationship Id="rId4296" Type="http://schemas.openxmlformats.org/officeDocument/2006/relationships/hyperlink" Target="http://10.11.10.197/aplicaciones/transparencia/gestion/docs/2019/dlopsd/ejercicio_2019/tercer_trimestre/art_121_30a/fallos/FSACMEX-128-LP-19.pdf" TargetMode="External"/><Relationship Id="rId5694" Type="http://schemas.openxmlformats.org/officeDocument/2006/relationships/hyperlink" Target="https://data.sacmex.cdmx.gob.mx/aplicaciones/transparencia/gestion/docs/2019/drma/segundotrim/comunicado.pdf" TargetMode="External"/><Relationship Id="rId6745" Type="http://schemas.openxmlformats.org/officeDocument/2006/relationships/hyperlink" Target="https://data.sacmex.cdmx.gob.mx/aplicaciones/transparencia/gestion/docs/2019/drma/segundotrim/convenio.pdf" TargetMode="External"/><Relationship Id="rId15288" Type="http://schemas.openxmlformats.org/officeDocument/2006/relationships/hyperlink" Target="https://data.sacmex.cdmx.gob.mx/aplicaciones/transparencia/gestion/docs/2019/dlopsd/ejercicio_2020/segundo_trimestre/xxx_A/juntas/JSACMEX-049-IRO-20.pdf" TargetMode="External"/><Relationship Id="rId16339" Type="http://schemas.openxmlformats.org/officeDocument/2006/relationships/hyperlink" Target="https://data.sacmex.cdmx.gob.mx/aplicaciones/transparencia/gestion/docs/2019/drma/2020tercer/finiquito.pdf" TargetMode="External"/><Relationship Id="rId23555" Type="http://schemas.openxmlformats.org/officeDocument/2006/relationships/hyperlink" Target="https://data.sacmex.cdmx.gob.mx/aplicaciones/transparencia/gestion/docs/2019/dlopsa/Ejercicio_2020/Art%C3%ADculo_121/Fracci%C3%B3n_XXX_A/Cuarto_Trimestre/Actarecepfisenelaboracion.pdf" TargetMode="External"/><Relationship Id="rId5347" Type="http://schemas.openxmlformats.org/officeDocument/2006/relationships/hyperlink" Target="https://data.sacmex.cdmx.gob.mx/aplicaciones/transparencia/gestion/docs/2019/drma/segundotrim/lpn007junta.PDF" TargetMode="External"/><Relationship Id="rId9968" Type="http://schemas.openxmlformats.org/officeDocument/2006/relationships/hyperlink" Target="https://data.sacmex.cdmx.gob.mx/aplicaciones/transparencia/gestion/docs/2019/drma/2020segundo/1101.PDF" TargetMode="External"/><Relationship Id="rId11898" Type="http://schemas.openxmlformats.org/officeDocument/2006/relationships/hyperlink" Target="https://data.sacmex.cdmx.gob.mx/aplicaciones/transparencia/gestion/docs/2019/dlopsa/Ejercicio_2020/Art%C3%ADculo_121/Fracci%C3%B3n_XXX_A/Segundo_Trimestre_/avancfinandesierto.pdf" TargetMode="External"/><Relationship Id="rId12949" Type="http://schemas.openxmlformats.org/officeDocument/2006/relationships/hyperlink" Target="https://data.sacmex.cdmx.gob.mx/aplicaciones/transparencia/gestion/docs/2019/dlopsd/ejercicio_2020/Primer_trimestre/A121_Fr_30A/fallos/FSACMEX-007-IRO-20.pdf" TargetMode="External"/><Relationship Id="rId16820" Type="http://schemas.openxmlformats.org/officeDocument/2006/relationships/hyperlink" Target="https://data.sacmex.cdmx.gob.mx/aplicaciones/transparencia/gestion/docs/2019/drma/2020tercer/acta.pdf" TargetMode="External"/><Relationship Id="rId22157" Type="http://schemas.openxmlformats.org/officeDocument/2006/relationships/hyperlink" Target="https://data.sacmex.cdmx.gob.mx/aplicaciones/transparencia/gestion/docs/2019/dlopsa/Ejercicio_2020/Art%C3%ADculo_121/Fracci%C3%B3n_XXX_A/Segundo_Trimestre_/Comunsuspensi%C3%B3n.pdf" TargetMode="External"/><Relationship Id="rId2320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957" Type="http://schemas.openxmlformats.org/officeDocument/2006/relationships/hyperlink" Target="https://data.sacmex.cdmx.gob.mx/aplicaciones/transparencia/gestion/docs/2019/drma/segundotrim/comunicado.pdf" TargetMode="External"/><Relationship Id="rId14371" Type="http://schemas.openxmlformats.org/officeDocument/2006/relationships/hyperlink" Target="https://data.sacmex.cdmx.gob.mx/aplicaciones/transparencia/gestion/docs/2019/dlopsa/Ejercicio_2020/Art%C3%ADculo_121/Fracci%C3%B3n_XXX_A/Segundo_Trimestre_/Contratos/163-20cto.pdf" TargetMode="External"/><Relationship Id="rId15422" Type="http://schemas.openxmlformats.org/officeDocument/2006/relationships/hyperlink" Target="https://data.sacmex.cdmx.gob.mx/aplicaciones/transparencia/gestion/docs/2019/dlopsd/ejercicio_2020/segundo_trimestre/xxx_A/actas/ASACMEX-033-IRO-20.pdf" TargetMode="External"/><Relationship Id="rId4430" Type="http://schemas.openxmlformats.org/officeDocument/2006/relationships/hyperlink" Target="https://data.sacmex.cdmx.gob.mx/aplicaciones/transparencia/gestion/docs/2019/dlopsd/ejercicio_2019/tercer_trimestre/art_121_30a/ctos/0128-19__CTO.pdf" TargetMode="External"/><Relationship Id="rId14024" Type="http://schemas.openxmlformats.org/officeDocument/2006/relationships/hyperlink" Target="https://data.sacmex.cdmx.gob.mx/aplicaciones/transparencia/gestion/docs/2019/dlopsa/Ejercicio_2020/Art%C3%ADculo_121/Fracci%C3%B3n_XXX_A/Segundo_Trimestre_/Actadeapertura/irp45.pdf" TargetMode="External"/><Relationship Id="rId17594" Type="http://schemas.openxmlformats.org/officeDocument/2006/relationships/hyperlink" Target="https://data.sacmex.cdmx.gob.mx/aplicaciones/transparencia/gestion/docs/2019/drma/2020tercer/finiquito.pdf" TargetMode="External"/><Relationship Id="rId18992" Type="http://schemas.openxmlformats.org/officeDocument/2006/relationships/hyperlink" Target="https://data.sacmex.cdmx.gob.mx/aplicaciones/transparencia/gestion/docs/2019/drma/2020tercer/dictamen.pdf" TargetMode="External"/><Relationship Id="rId21240" Type="http://schemas.openxmlformats.org/officeDocument/2006/relationships/hyperlink" Target="https://data.sacmex.cdmx.gob.mx/aplicaciones/transparencia/gestion/docs/2019/dlopsa/Ejercicio_2020/Art%C3%ADculo_121/Fracci%C3%B3n_XXX_A/Segundo_Trimestre_/concocatoriaseinvitaciones/irs99.pdf" TargetMode="External"/><Relationship Id="rId3032" Type="http://schemas.openxmlformats.org/officeDocument/2006/relationships/hyperlink" Target="https://data.sacmex.cdmx.gob.mx/aplicaciones/transparencia/gestion/docs/2019/drma/segundotrim/fisico.pdf" TargetMode="External"/><Relationship Id="rId7653" Type="http://schemas.openxmlformats.org/officeDocument/2006/relationships/hyperlink" Target="https://data.sacmex.cdmx.gob.mx/aplicaciones/transparencia/gestion/docs/2019/drma/segundotrim/fisico.pdf" TargetMode="External"/><Relationship Id="rId10981" Type="http://schemas.openxmlformats.org/officeDocument/2006/relationships/hyperlink" Target="https://data.sacmex.cdmx.gob.mx/aplicaciones/transparencia/gestion/docs/2019/dlopsd/ejercicio_2020/Primer_trimestre/A121_Fr_30A/ctos/0008-20_cto.pdf" TargetMode="External"/><Relationship Id="rId16196" Type="http://schemas.openxmlformats.org/officeDocument/2006/relationships/hyperlink" Target="https://data.sacmex.cdmx.gob.mx/aplicaciones/transparencia/gestion/docs/2019/dlopsd/ejercicio_2020/segundo_trimestre/xxx_A/avances_fisico_financieros_2t_xxxa.pdf" TargetMode="External"/><Relationship Id="rId17247" Type="http://schemas.openxmlformats.org/officeDocument/2006/relationships/hyperlink" Target="https://data.sacmex.cdmx.gob.mx/aplicaciones/transparencia/gestion/docs/2019/drma/2020tercer/convenio.pdf" TargetMode="External"/><Relationship Id="rId18645" Type="http://schemas.openxmlformats.org/officeDocument/2006/relationships/hyperlink" Target="https://data.sacmex.cdmx.gob.mx/aplicaciones/transparencia/gestion/docs/2019/drma/2020tercer/i3p071apertura.pdf" TargetMode="External"/><Relationship Id="rId6255" Type="http://schemas.openxmlformats.org/officeDocument/2006/relationships/hyperlink" Target="https://data.sacmex.cdmx.gob.mx/aplicaciones/transparencia/gestion/docs/2019/drma/segundotrim/ambiental.pdf" TargetMode="External"/><Relationship Id="rId7306" Type="http://schemas.openxmlformats.org/officeDocument/2006/relationships/hyperlink" Target="https://data.sacmex.cdmx.gob.mx/aplicaciones/transparencia/gestion/docs/2019/drma/segundotrim/financiero.pdf" TargetMode="External"/><Relationship Id="rId8704" Type="http://schemas.openxmlformats.org/officeDocument/2006/relationships/hyperlink" Target="https://data.sacmex.cdmx.gob.mx/aplicaciones/transparencia/gestion/docs/2019/dlopsa/Ejercicio_2020/Art%C3%ADculo_121/Fracci%C3%B3n_XXX_A/PrimerTrimestre/Actrecepcontratproceso.pdf" TargetMode="External"/><Relationship Id="rId10634" Type="http://schemas.openxmlformats.org/officeDocument/2006/relationships/hyperlink" Target="https://data.sacmex.cdmx.gob.mx/aplicaciones/transparencia/gestion/docs/2019/drma/2020segundo/dictamen.pdf" TargetMode="External"/><Relationship Id="rId23065" Type="http://schemas.openxmlformats.org/officeDocument/2006/relationships/hyperlink" Target="https://data.sacmex.cdmx.gob.mx/aplicaciones/transparencia/gestion/docs/2019/dlopsd/ejercicio_2020/segundo_trimestre/xxx_A/fallos/FSACMEX-046-LP-20.pdf" TargetMode="External"/><Relationship Id="rId24116" Type="http://schemas.openxmlformats.org/officeDocument/2006/relationships/hyperlink" Target="https://data.sacmex.cdmx.gob.mx/aplicaciones/transparencia/gestion/docs/2019/drma/2020cuarto/1232.pdf" TargetMode="External"/><Relationship Id="rId13857" Type="http://schemas.openxmlformats.org/officeDocument/2006/relationships/hyperlink" Target="https://data.sacmex.cdmx.gob.mx/aplicaciones/transparencia/gestion/docs/2019/dlopsa/Ejercicio_2020/Art%C3%ADculo_121/Fracci%C3%B3n_XXX_A/Segundo_Trimestre_/concocatoriaseinvitaciones/e24.pdf" TargetMode="External"/><Relationship Id="rId1490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6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16" Type="http://schemas.openxmlformats.org/officeDocument/2006/relationships/hyperlink" Target="https://data.sacmex.cdmx.gob.mx/aplicaciones/transparencia/gestion/docs/2019/drma/segundotrim/fisico.pdf" TargetMode="External"/><Relationship Id="rId9478" Type="http://schemas.openxmlformats.org/officeDocument/2006/relationships/hyperlink" Target="https://data.sacmex.cdmx.gob.mx/aplicaciones/transparencia/gestion/docs/2019/drma/2020primer/fisico.pdf" TargetMode="External"/><Relationship Id="rId12459" Type="http://schemas.openxmlformats.org/officeDocument/2006/relationships/hyperlink" Target="https://data.sacmex.cdmx.gob.mx/aplicaciones/transparencia/gestion/docs/2019/dlopsa/Ejercicio_2020/Art%C3%ADculo_121/Fracci%C3%B3n_XXX_A/PrimerTrimestre/Conveniosnohayporreportar.pdf" TargetMode="External"/><Relationship Id="rId16330" Type="http://schemas.openxmlformats.org/officeDocument/2006/relationships/hyperlink" Target="https://data.sacmex.cdmx.gob.mx/aplicaciones/transparencia/gestion/docs/2019/drma/2020tercer/acta.pdf" TargetMode="External"/><Relationship Id="rId20726" Type="http://schemas.openxmlformats.org/officeDocument/2006/relationships/hyperlink" Target="https://data.sacmex.cdmx.gob.mx/aplicaciones/transparencia/gestion/docs/2019/drma/2020tercer/convenio.pdf" TargetMode="External"/><Relationship Id="rId837" Type="http://schemas.openxmlformats.org/officeDocument/2006/relationships/hyperlink" Target="https://data.sacmex.cdmx.gob.mx/aplicaciones/transparencia/gestion/docs/2019/drma/segundotrim/lpn002apertura.pdf" TargetMode="External"/><Relationship Id="rId1467" Type="http://schemas.openxmlformats.org/officeDocument/2006/relationships/hyperlink" Target="https://data.sacmex.cdmx.gob.mx/aplicaciones/transparencia/gestion/docs/2019/dlopsd/ejercicio_2019/primer_trimestre_2019/Art_121_XXXA/cto_desierto_art_121_fracc_xxxa_201.pdf" TargetMode="External"/><Relationship Id="rId2518" Type="http://schemas.openxmlformats.org/officeDocument/2006/relationships/hyperlink" Target="https://data.sacmex.cdmx.gob.mx/aplicaciones/transparencia/gestion/docs/2019/drma/segundotrim/convenio.pdf" TargetMode="External"/><Relationship Id="rId19553" Type="http://schemas.openxmlformats.org/officeDocument/2006/relationships/hyperlink" Target="https://data.sacmex.cdmx.gob.mx/aplicaciones/transparencia/gestion/docs/2019/drma/2020tercer/dictamen.pdf" TargetMode="External"/><Relationship Id="rId22898" Type="http://schemas.openxmlformats.org/officeDocument/2006/relationships/hyperlink" Target="https://data.sacmex.cdmx.gob.mx/aplicaciones/transparencia/gestion/docs/2019/dlopsd/ejercicio_2020/segundo_trimestre/xxx_A/actas/AE14-20.pdf" TargetMode="External"/><Relationship Id="rId23949" Type="http://schemas.openxmlformats.org/officeDocument/2006/relationships/hyperlink" Target="https://data.sacmex.cdmx.gob.mx/aplicaciones/transparencia/gestion/docs/2019/dlopsd/ejercicio_2020/segundo_trimestre/xxx_A/avances_fisico_financieros_2t_xxxa.pdf" TargetMode="External"/><Relationship Id="rId8561" Type="http://schemas.openxmlformats.org/officeDocument/2006/relationships/hyperlink" Target="https://data.sacmex.cdmx.gob.mx/aplicaciones/transparencia/gestion/docs/2019/dlopsa/Ejercicio_2020/Art%C3%ADculo_121/Fracci%C3%B3n_XXX_A/PrimerTrimestre/Impactoambdesierto.pdf" TargetMode="External"/><Relationship Id="rId9612" Type="http://schemas.openxmlformats.org/officeDocument/2006/relationships/hyperlink" Target="https://data.sacmex.cdmx.gob.mx/aplicaciones/transparencia/gestion/docs/2019/drma/2020segundo/i3p030junta.PDF" TargetMode="External"/><Relationship Id="rId10491" Type="http://schemas.openxmlformats.org/officeDocument/2006/relationships/hyperlink" Target="https://data.sacmex.cdmx.gob.mx/aplicaciones/transparencia/gestion/docs/2019/drma/2020segundo/fisico.pdf" TargetMode="External"/><Relationship Id="rId12940" Type="http://schemas.openxmlformats.org/officeDocument/2006/relationships/hyperlink" Target="https://data.sacmex.cdmx.gob.mx/aplicaciones/transparencia/gestion/docs/2019/dlopsd/ejercicio_2020/Primer_trimestre/A121_Fr_30A/juntas/JSACMEX-001-LP-20.pdf" TargetMode="External"/><Relationship Id="rId18155" Type="http://schemas.openxmlformats.org/officeDocument/2006/relationships/hyperlink" Target="https://data.sacmex.cdmx.gob.mx/aplicaciones/transparencia/gestion/docs/2019/drma/2020tercer/i3p083juan.pdf" TargetMode="External"/><Relationship Id="rId19206" Type="http://schemas.openxmlformats.org/officeDocument/2006/relationships/hyperlink" Target="https://data.sacmex.cdmx.gob.mx/aplicaciones/transparencia/gestion/docs/2019/drma/2020tercer/lpn017junta.PDF" TargetMode="External"/><Relationship Id="rId1601" Type="http://schemas.openxmlformats.org/officeDocument/2006/relationships/hyperlink" Target="https://data.sacmex.cdmx.gob.mx/aplicaciones/transparencia/gestion/docs/2019/drma/segundotrim/comunicado.pdf" TargetMode="External"/><Relationship Id="rId7163" Type="http://schemas.openxmlformats.org/officeDocument/2006/relationships/hyperlink" Target="https://data.sacmex.cdmx.gob.mx/aplicaciones/transparencia/gestion/docs/2019/drma/segundotrim/acta.pdf" TargetMode="External"/><Relationship Id="rId821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44" Type="http://schemas.openxmlformats.org/officeDocument/2006/relationships/hyperlink" Target="https://data.sacmex.cdmx.gob.mx/aplicaciones/transparencia/gestion/docs/2019/drma/2020segundo/finiquito.pdf" TargetMode="External"/><Relationship Id="rId11542" Type="http://schemas.openxmlformats.org/officeDocument/2006/relationships/hyperlink" Target="https://data.sacmex.cdmx.gob.mx/aplicaciones/transparencia/gestion/docs/2019/dlopsa/Ejercicio_2020/Art%C3%ADculo_121/Fracci%C3%B3n_XXX_A/Segundo_Trimestre_/concocatoriaseinvitaciones/lp61.pdf" TargetMode="External"/><Relationship Id="rId14765" Type="http://schemas.openxmlformats.org/officeDocument/2006/relationships/hyperlink" Target="https://data.sacmex.cdmx.gob.mx/aplicaciones/transparencia/gestion/docs/2019/dlopsa/Ejercicio_2020/Art%C3%ADculo_121/Fracci%C3%B3n_XXX_A/Segundo_Trimestre_/Impactoambnorequiere.pdf" TargetMode="External"/><Relationship Id="rId15816" Type="http://schemas.openxmlformats.org/officeDocument/2006/relationships/hyperlink" Target="https://data.sacmex.cdmx.gob.mx/aplicaciones/transparencia/gestion/docs/2019/dlopsa/Ejercicio_2020/Art%C3%ADculo_121/Fracci%C3%B3n_XXX_A/Tercer_Trimestre/Actarecepfisenelaboracion.pdf" TargetMode="External"/><Relationship Id="rId2198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94" Type="http://schemas.openxmlformats.org/officeDocument/2006/relationships/hyperlink" Target="https://data.sacmex.cdmx.gob.mx/aplicaciones/transparencia/gestion/docs/2019/drma/segundotrim/dictamen.pdf" TargetMode="External"/><Relationship Id="rId2375" Type="http://schemas.openxmlformats.org/officeDocument/2006/relationships/hyperlink" Target="https://data.sacmex.cdmx.gob.mx/aplicaciones/transparencia/gestion/docs/2019/drma/segundotrim/ambiental.pdf" TargetMode="External"/><Relationship Id="rId3773" Type="http://schemas.openxmlformats.org/officeDocument/2006/relationships/hyperlink" Target="https://data.sacmex.cdmx.gob.mx/aplicaciones/transparencia/gestion/docs/2019/drma/segundotrim/financiero.pdf" TargetMode="External"/><Relationship Id="rId4824" Type="http://schemas.openxmlformats.org/officeDocument/2006/relationships/hyperlink" Target="https://data.sacmex.cdmx.gob.mx/aplicaciones/transparencia/gestion/docs/2019/drma/segundotrim/lpn002junta.pdf" TargetMode="External"/><Relationship Id="rId1336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4418" Type="http://schemas.openxmlformats.org/officeDocument/2006/relationships/hyperlink" Target="https://data.sacmex.cdmx.gob.mx/aplicaciones/transparencia/gestion/docs/2019/dlopsa/Ejercicio_2020/Art%C3%ADculo_121/Fracci%C3%B3n_XXX_A/Segundo_Trimestre_/Contratos/233-20cto.pdf" TargetMode="External"/><Relationship Id="rId17988" Type="http://schemas.openxmlformats.org/officeDocument/2006/relationships/hyperlink" Target="https://data.sacmex.cdmx.gob.mx/aplicaciones/transparencia/gestion/docs/2019/drma/2020tercer/acta.pdf" TargetMode="External"/><Relationship Id="rId20583" Type="http://schemas.openxmlformats.org/officeDocument/2006/relationships/hyperlink" Target="https://data.sacmex.cdmx.gob.mx/aplicaciones/transparencia/gestion/docs/2019/drma/2020tercer/ambiental.pdf" TargetMode="External"/><Relationship Id="rId21634" Type="http://schemas.openxmlformats.org/officeDocument/2006/relationships/hyperlink" Target="https://data.sacmex.cdmx.gob.mx/aplicaciones/transparencia/gestion/docs/2019/dlopsa/Ejercicio_2020/Art%C3%ADculo_121/Fracci%C3%B3n_XXX_A/Segundo_Trimestre_/Contratos/227-20cto.pdf" TargetMode="External"/><Relationship Id="rId347" Type="http://schemas.openxmlformats.org/officeDocument/2006/relationships/hyperlink" Target="https://data.sacmex.cdmx.gob.mx/aplicaciones/transparencia/gestion/docs/2019/dlopsd/ejercicio_2019/primer_trimestre_2019/Art_121_XXXA/junta_de_aclaraciones/JE6-19.pdf" TargetMode="External"/><Relationship Id="rId2028" Type="http://schemas.openxmlformats.org/officeDocument/2006/relationships/hyperlink" Target="https://data.sacmex.cdmx.gob.mx/aplicaciones/transparencia/gestion/docs/2019/drma/segundotrim/1054.PDF" TargetMode="External"/><Relationship Id="rId3426" Type="http://schemas.openxmlformats.org/officeDocument/2006/relationships/hyperlink" Target="https://data.sacmex.cdmx.gob.mx/aplicaciones/transparencia/gestion/docs/2019/drma/segundotrim/acta.pdf" TargetMode="External"/><Relationship Id="rId6996" Type="http://schemas.openxmlformats.org/officeDocument/2006/relationships/hyperlink" Target="https://data.sacmex.cdmx.gob.mx/aplicaciones/transparencia/gestion/docs/2019/drma/segundotrim/finiquito.pdf" TargetMode="External"/><Relationship Id="rId20236" Type="http://schemas.openxmlformats.org/officeDocument/2006/relationships/hyperlink" Target="https://data.sacmex.cdmx.gob.mx/aplicaciones/transparencia/gestion/docs/2019/drma/2020tercer/comunicado.pdf" TargetMode="External"/><Relationship Id="rId5598" Type="http://schemas.openxmlformats.org/officeDocument/2006/relationships/hyperlink" Target="https://data.sacmex.cdmx.gob.mx/aplicaciones/transparencia/gestion/docs/2019/drma/segundotrim/lpn012apertura.pdf" TargetMode="External"/><Relationship Id="rId6649" Type="http://schemas.openxmlformats.org/officeDocument/2006/relationships/hyperlink" Target="https://data.sacmex.cdmx.gob.mx/aplicaciones/transparencia/gestion/docs/2019/drma/segundotrim/convenio.pdf" TargetMode="External"/><Relationship Id="rId12450" Type="http://schemas.openxmlformats.org/officeDocument/2006/relationships/hyperlink" Target="https://data.sacmex.cdmx.gob.mx/aplicaciones/transparencia/gestion/docs/2019/dlopsa/Ejercicio_2020/Art%C3%ADculo_121/Fracci%C3%B3n_XXX_A/PrimerTrimestre/Conveniosnohayporreportar.pdf" TargetMode="External"/><Relationship Id="rId1350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063" Type="http://schemas.openxmlformats.org/officeDocument/2006/relationships/hyperlink" Target="https://data.sacmex.cdmx.gob.mx/aplicaciones/transparencia/gestion/docs/2019/drma/2020tercer/i3p101apertura.pdf" TargetMode="External"/><Relationship Id="rId23459" Type="http://schemas.openxmlformats.org/officeDocument/2006/relationships/hyperlink" Target="https://data.sacmex.cdmx.gob.mx/aplicaciones/transparencia/gestion/docs/2019/dlopsa/Ejercicio_2020/Art%C3%ADculo_121/Fracci%C3%B3n_XXX_A/Cuarto_Trimestre/Avanvefisico.pdf" TargetMode="External"/><Relationship Id="rId8071" Type="http://schemas.openxmlformats.org/officeDocument/2006/relationships/hyperlink" Target="http://10.11.10.197/aplicaciones/transparencia/gestion/docs/2019/dlopsd/ejercicio_2019/tercer_trimestre/art_121_30a/junta_de_aclaraciones_/JE38-19.pdf" TargetMode="External"/><Relationship Id="rId9122" Type="http://schemas.openxmlformats.org/officeDocument/2006/relationships/hyperlink" Target="https://data.sacmex.cdmx.gob.mx/aplicaciones/transparencia/gestion/docs/2019/drma/2020primer/1032.pdf" TargetMode="External"/><Relationship Id="rId1105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03" Type="http://schemas.openxmlformats.org/officeDocument/2006/relationships/hyperlink" Target="https://data.sacmex.cdmx.gob.mx/aplicaciones/transparencia/gestion/docs/2019/dlopsa/Ejercicio_2020/Art%C3%ADculo_121/Fracci%C3%B3n_XXX_A/Segundo_Trimestre_/Comunsuspensi%C3%B3n.pdf" TargetMode="External"/><Relationship Id="rId1567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111" Type="http://schemas.openxmlformats.org/officeDocument/2006/relationships/hyperlink" Target="https://data.sacmex.cdmx.gob.mx/aplicaciones/transparencia/gestion/docs/2019/drma/segundotrim/lpn010junta.PDF" TargetMode="External"/><Relationship Id="rId4681" Type="http://schemas.openxmlformats.org/officeDocument/2006/relationships/hyperlink" Target="https://data.sacmex.cdmx.gob.mx/aplicaciones/transparencia/gestion/docs/2019/drma/segundotrim/c14.pdf" TargetMode="External"/><Relationship Id="rId5732" Type="http://schemas.openxmlformats.org/officeDocument/2006/relationships/hyperlink" Target="https://data.sacmex.cdmx.gob.mx/aplicaciones/transparencia/gestion/docs/2019/drma/segundotrim/comunicado.pdf" TargetMode="External"/><Relationship Id="rId14275" Type="http://schemas.openxmlformats.org/officeDocument/2006/relationships/hyperlink" Target="https://data.sacmex.cdmx.gob.mx/aplicaciones/transparencia/gestion/docs/2019/dlopsa/Ejercicio_2020/Art%C3%ADculo_121/Fracci%C3%B3n_XXX_A/Tercer_Trimestre/Avancefisico.pdf" TargetMode="External"/><Relationship Id="rId15326" Type="http://schemas.openxmlformats.org/officeDocument/2006/relationships/hyperlink" Target="https://data.sacmex.cdmx.gob.mx/aplicaciones/transparencia/gestion/docs/2019/dlopsd/ejercicio_2020/tercer_trimestre/XXX_A/ctos/0172-2O-LN-L-DGDR-DCMD-1-20.pdf" TargetMode="External"/><Relationship Id="rId16724" Type="http://schemas.openxmlformats.org/officeDocument/2006/relationships/hyperlink" Target="https://data.sacmex.cdmx.gob.mx/aplicaciones/transparencia/gestion/docs/2019/drma/2020tercer/finiquito.pdf" TargetMode="External"/><Relationship Id="rId21491" Type="http://schemas.openxmlformats.org/officeDocument/2006/relationships/hyperlink" Target="https://data.sacmex.cdmx.gob.mx/aplicaciones/transparencia/gestion/docs/2019/dlopsa/Ejercicio_2020/Art%C3%ADculo_121/Fracci%C3%B3n_XXX_A/Segundo_Trimestre_/Fallos/lp68.pdf" TargetMode="External"/><Relationship Id="rId22542" Type="http://schemas.openxmlformats.org/officeDocument/2006/relationships/hyperlink" Target="https://data.sacmex.cdmx.gob.mx/aplicaciones/transparencia/gestion/docs/2019/dlopsa/Ejercicio_2020/Art%C3%ADculo_121/Fracci%C3%B3n_XXX_A/Tercer_Trimestre/finiqobraenproc.pdf" TargetMode="External"/><Relationship Id="rId23940" Type="http://schemas.openxmlformats.org/officeDocument/2006/relationships/hyperlink" Target="https://data.sacmex.cdmx.gob.mx/aplicaciones/transparencia/gestion/docs/2019/dlopsd/ejercicio_2020/segundo_trimestre/xxx_A/Hiperv%C3%ADnculo_al_finiquito%2C_en_su_caso_xxxa_2t.pdf" TargetMode="External"/><Relationship Id="rId3283" Type="http://schemas.openxmlformats.org/officeDocument/2006/relationships/hyperlink" Target="https://data.sacmex.cdmx.gob.mx/aplicaciones/transparencia/gestion/docs/2019/drma/segundotrim/finiquito.pdf" TargetMode="External"/><Relationship Id="rId433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896" Type="http://schemas.openxmlformats.org/officeDocument/2006/relationships/hyperlink" Target="https://data.sacmex.cdmx.gob.mx/aplicaciones/transparencia/gestion/docs/2019/drma/2020tercer/dictamen.pdf" TargetMode="External"/><Relationship Id="rId19947" Type="http://schemas.openxmlformats.org/officeDocument/2006/relationships/hyperlink" Target="https://data.sacmex.cdmx.gob.mx/aplicaciones/transparencia/gestion/docs/2019/drma/2020tercer/1165.PDF" TargetMode="External"/><Relationship Id="rId20093" Type="http://schemas.openxmlformats.org/officeDocument/2006/relationships/hyperlink" Target="https://data.sacmex.cdmx.gob.mx/aplicaciones/transparencia/gestion/docs/2019/drma/2020tercer/1196.PDF" TargetMode="External"/><Relationship Id="rId21144" Type="http://schemas.openxmlformats.org/officeDocument/2006/relationships/hyperlink" Target="https://data.sacmex.cdmx.gob.mx/aplicaciones/transparencia/gestion/docs/2019/dlopsa/Ejercicio_2020/Art%C3%ADculo_121/Fracci%C3%B3n_XXX_A/Segundo_Trimestre_/concocatoriaseinvitaciones/irp32.pdf" TargetMode="External"/><Relationship Id="rId8955" Type="http://schemas.openxmlformats.org/officeDocument/2006/relationships/hyperlink" Target="https://data.sacmex.cdmx.gob.mx/aplicaciones/transparencia/gestion/docs/2019/drma/2020primer/dictamen.pdf" TargetMode="External"/><Relationship Id="rId10885" Type="http://schemas.openxmlformats.org/officeDocument/2006/relationships/hyperlink" Target="https://data.sacmex.cdmx.gob.mx/aplicaciones/transparencia/gestion/docs/2019/dlopsd/ejercicio_2020/Primer_trimestre/A121_Fr_30A/convocatorias_e_inviaciones/INVITACIONES_IRS-019-20.pdf" TargetMode="External"/><Relationship Id="rId11936" Type="http://schemas.openxmlformats.org/officeDocument/2006/relationships/hyperlink" Target="https://data.sacmex.cdmx.gob.mx/aplicaciones/transparencia/gestion/docs/2019/dlopsa/Ejercicio_2020/Art%C3%ADculo_121/Fracci%C3%B3n_XXX_A/Segundo_Trimestre_/AvancfisicProceso.pdf" TargetMode="External"/><Relationship Id="rId17498" Type="http://schemas.openxmlformats.org/officeDocument/2006/relationships/hyperlink" Target="https://data.sacmex.cdmx.gob.mx/aplicaciones/transparencia/gestion/docs/2019/drma/2020tercer/acta.pdf" TargetMode="External"/><Relationship Id="rId18549" Type="http://schemas.openxmlformats.org/officeDocument/2006/relationships/hyperlink" Target="https://data.sacmex.cdmx.gob.mx/aplicaciones/transparencia/gestion/docs/2019/drma/2020tercer/i3p051apertura.pdf" TargetMode="External"/><Relationship Id="rId6159" Type="http://schemas.openxmlformats.org/officeDocument/2006/relationships/hyperlink" Target="https://data.sacmex.cdmx.gob.mx/aplicaciones/transparencia/gestion/docs/2019/drma/segundotrim/1050.PDF" TargetMode="External"/><Relationship Id="rId7557" Type="http://schemas.openxmlformats.org/officeDocument/2006/relationships/hyperlink" Target="https://data.sacmex.cdmx.gob.mx/aplicaciones/transparencia/gestion/docs/2019/drma/segundotrim/fisico.pdf" TargetMode="External"/><Relationship Id="rId8608" Type="http://schemas.openxmlformats.org/officeDocument/2006/relationships/hyperlink" Target="https://data.sacmex.cdmx.gob.mx/aplicaciones/transparencia/gestion/docs/2019/dlopsa/Ejercicio_2020/Art%C3%ADculo_121/Fracci%C3%B3n_XXX_A/PrimerTrimestre/Actarecepproceso.pdf" TargetMode="External"/><Relationship Id="rId10538" Type="http://schemas.openxmlformats.org/officeDocument/2006/relationships/hyperlink" Target="https://data.sacmex.cdmx.gob.mx/aplicaciones/transparencia/gestion/docs/2019/drma/2020segundo/finiquito.pdf" TargetMode="External"/><Relationship Id="rId13011" Type="http://schemas.openxmlformats.org/officeDocument/2006/relationships/hyperlink" Target="https://data.sacmex.cdmx.gob.mx/aplicaciones/transparencia/gestion/docs/2019/dlopsd/ejercicio_2020/Primer_trimestre/A121_Fr_30A/ctos/0016-20_cto.pdf" TargetMode="External"/><Relationship Id="rId16581" Type="http://schemas.openxmlformats.org/officeDocument/2006/relationships/hyperlink" Target="https://data.sacmex.cdmx.gob.mx/aplicaciones/transparencia/gestion/docs/2019/drma/2020tercer/finiquito.pdf" TargetMode="External"/><Relationship Id="rId17632" Type="http://schemas.openxmlformats.org/officeDocument/2006/relationships/hyperlink" Target="https://data.sacmex.cdmx.gob.mx/aplicaciones/transparencia/gestion/docs/2019/drma/2020tercer/fisico.pdf" TargetMode="External"/><Relationship Id="rId20977" Type="http://schemas.openxmlformats.org/officeDocument/2006/relationships/hyperlink" Target="https://data.sacmex.cdmx.gob.mx/aplicaciones/transparencia/gestion/docs/2019/drma/2020tercer/fisico.pdf" TargetMode="External"/><Relationship Id="rId2769" Type="http://schemas.openxmlformats.org/officeDocument/2006/relationships/hyperlink" Target="https://data.sacmex.cdmx.gob.mx/aplicaciones/transparencia/gestion/docs/2019/dlopsd/ejercicio_2019/segundo_trimestre/xxxa/avances_fisicos_financieros.....2_trimestre_2019_xxxa.pdf" TargetMode="External"/><Relationship Id="rId6640" Type="http://schemas.openxmlformats.org/officeDocument/2006/relationships/hyperlink" Target="https://data.sacmex.cdmx.gob.mx/aplicaciones/transparencia/gestion/docs/2019/drma/segundotrim/convenio.pdf" TargetMode="External"/><Relationship Id="rId15183" Type="http://schemas.openxmlformats.org/officeDocument/2006/relationships/hyperlink" Target="https://data.sacmex.cdmx.gob.mx/aplicaciones/transparencia/gestion/docs/2019/dlopsd/ejercicio_2020/tercer_trimestre/XXX_A/CONV_10.pdf" TargetMode="External"/><Relationship Id="rId16234" Type="http://schemas.openxmlformats.org/officeDocument/2006/relationships/hyperlink" Target="https://data.sacmex.cdmx.gob.mx/aplicaciones/transparencia/gestion/docs/2019/dlopsd/ejercicio_2020/segundo_trimestre/xxx_A/Hiperv%C3%ADnculo_al_finiquito%2C_en_su_caso_xxxa_2t.pdf" TargetMode="External"/><Relationship Id="rId23450" Type="http://schemas.openxmlformats.org/officeDocument/2006/relationships/hyperlink" Target="https://data.sacmex.cdmx.gob.mx/aplicaciones/transparencia/gestion/docs/2019/dlopsa/Ejercicio_2020/Art%C3%ADculo_121/Fracci%C3%B3n_XXX_A/Cuarto_Trimestre/Avanvefisico.pdf" TargetMode="External"/><Relationship Id="rId4191" Type="http://schemas.openxmlformats.org/officeDocument/2006/relationships/hyperlink" Target="http://10.11.10.197/aplicaciones/transparencia/gestion/docs/2019/dlopsd/ejercicio_2019/tercer_trimestre/art_121_30a/junta_de_aclaraciones_/J097-LP-19.pdf" TargetMode="External"/><Relationship Id="rId5242" Type="http://schemas.openxmlformats.org/officeDocument/2006/relationships/hyperlink" Target="https://data.sacmex.cdmx.gob.mx/aplicaciones/transparencia/gestion/docs/2019/drma/segundotrim/lpn002junta.pdf" TargetMode="External"/><Relationship Id="rId9863" Type="http://schemas.openxmlformats.org/officeDocument/2006/relationships/hyperlink" Target="https://data.sacmex.cdmx.gob.mx/aplicaciones/transparencia/gestion/docs/2019/drma/2020segundo/comunicado.pdf" TargetMode="External"/><Relationship Id="rId19457" Type="http://schemas.openxmlformats.org/officeDocument/2006/relationships/hyperlink" Target="https://data.sacmex.cdmx.gob.mx/aplicaciones/transparencia/gestion/docs/2019/drma/2020tercer/dictamen.pdf" TargetMode="External"/><Relationship Id="rId22052" Type="http://schemas.openxmlformats.org/officeDocument/2006/relationships/hyperlink" Target="https://data.sacmex.cdmx.gob.mx/aplicaciones/transparencia/gestion/docs/2019/dlopsa/Ejercicio_2020/Art%C3%ADculo_121/Fracci%C3%B3n_XXX_A/Cuarto_Trimestre/Juntadeaclaraciones/iro150.pdf" TargetMode="External"/><Relationship Id="rId23103" Type="http://schemas.openxmlformats.org/officeDocument/2006/relationships/hyperlink" Target="https://data.sacmex.cdmx.gob.mx/aplicaciones/transparencia/gestion/docs/2019/dlopsa/Ejercicio_2020/Art%C3%ADculo_121/Fracci%C3%B3n_XXX_A/Segundo_Trimestre_/Comunsuspensi%C3%B3n.pdf" TargetMode="External"/><Relationship Id="rId77" Type="http://schemas.openxmlformats.org/officeDocument/2006/relationships/hyperlink" Target="https://data.sacmex.cdmx.gob.mx/aplicaciones/transparencia/gestion/docs/2019/drma/segundotrim/c2.pdf" TargetMode="External"/><Relationship Id="rId8465" Type="http://schemas.openxmlformats.org/officeDocument/2006/relationships/hyperlink" Target="https://data.sacmex.cdmx.gob.mx/aplicaciones/transparencia/gestion/docs/2019/dlopsa/Ejercicio_2020/Art%C3%ADculo_121/Fracci%C3%B3n_XXX_A/PrimerTrimestre/Comunsusdesierto.pdf" TargetMode="External"/><Relationship Id="rId9516" Type="http://schemas.openxmlformats.org/officeDocument/2006/relationships/hyperlink" Target="https://data.sacmex.cdmx.gob.mx/aplicaciones/transparencia/gestion/docs/2019/drma/2020primer/acta.pdf" TargetMode="External"/><Relationship Id="rId11793" Type="http://schemas.openxmlformats.org/officeDocument/2006/relationships/hyperlink" Target="https://data.sacmex.cdmx.gob.mx/aplicaciones/transparencia/gestion/docs/2019/dlopsa/Ejercicio_2020/Art%C3%ADculo_121/Fracci%C3%B3n_XXX_A/Segundo_Trimestre_/Fallos/e11.pdf" TargetMode="External"/><Relationship Id="rId12844" Type="http://schemas.openxmlformats.org/officeDocument/2006/relationships/hyperlink" Target="https://data.sacmex.cdmx.gob.mx/aplicaciones/transparencia/gestion/docs/2019/dlopsa/Ejercicio_2020/Art%C3%ADculo_121/Fracci%C3%B3n_XXX_A/Segundo_Trimestre_/Actarecepproceso.pdf" TargetMode="External"/><Relationship Id="rId18059" Type="http://schemas.openxmlformats.org/officeDocument/2006/relationships/hyperlink" Target="https://data.sacmex.cdmx.gob.mx/aplicaciones/transparencia/gestion/docs/2019/drma/2020tercer/finiquito.pdf" TargetMode="External"/><Relationship Id="rId1852" Type="http://schemas.openxmlformats.org/officeDocument/2006/relationships/hyperlink" Target="https://data.sacmex.cdmx.gob.mx/aplicaciones/transparencia/gestion/docs/2019/drma/segundotrim/1034.PDF" TargetMode="External"/><Relationship Id="rId2903"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67" Type="http://schemas.openxmlformats.org/officeDocument/2006/relationships/hyperlink" Target="https://data.sacmex.cdmx.gob.mx/aplicaciones/transparencia/gestion/docs/2019/drma/segundotrim/acta.pdf" TargetMode="External"/><Relationship Id="rId8118" Type="http://schemas.openxmlformats.org/officeDocument/2006/relationships/hyperlink" Target="http://10.11.10.197/aplicaciones/transparencia/gestion/docs/2019/dlopsd/ejercicio_2019/tercer_trimestre/art_121_30a/fallos/FSACMEX-102-LP-19.pdf" TargetMode="External"/><Relationship Id="rId10048" Type="http://schemas.openxmlformats.org/officeDocument/2006/relationships/hyperlink" Target="https://data.sacmex.cdmx.gob.mx/aplicaciones/transparencia/gestion/docs/2019/drma/2020segundo/finiquito.pdf" TargetMode="External"/><Relationship Id="rId10395" Type="http://schemas.openxmlformats.org/officeDocument/2006/relationships/hyperlink" Target="https://data.sacmex.cdmx.gob.mx/aplicaciones/transparencia/gestion/docs/2019/drma/2020segundo/fisico.pdf" TargetMode="External"/><Relationship Id="rId11446" Type="http://schemas.openxmlformats.org/officeDocument/2006/relationships/hyperlink" Target="https://data.sacmex.cdmx.gob.mx/aplicaciones/transparencia/gestion/docs/2019/dlopsa/Ejercicio_2020/Art%C3%ADculo_121/Fracci%C3%B3n_XXX_A/PrimerTrimestre/Avancfinancenproceso.pdf" TargetMode="External"/><Relationship Id="rId1505" Type="http://schemas.openxmlformats.org/officeDocument/2006/relationships/hyperlink" Target="https://data.sacmex.cdmx.gob.mx/aplicaciones/transparencia/gestion/docs/2019/drma/segundotrim/comunicado.pdf" TargetMode="External"/><Relationship Id="rId14669" Type="http://schemas.openxmlformats.org/officeDocument/2006/relationships/hyperlink" Target="https://data.sacmex.cdmx.gob.mx/aplicaciones/transparencia/gestion/docs/2019/dlopsa/Ejercicio_2020/Art%C3%ADculo_121/Fracci%C3%B3n_XXX_A/PrimerTrimestre/Impactoambnorequiere.pdf" TargetMode="External"/><Relationship Id="rId18540" Type="http://schemas.openxmlformats.org/officeDocument/2006/relationships/hyperlink" Target="https://data.sacmex.cdmx.gob.mx/aplicaciones/transparencia/gestion/docs/2019/drma/2020tercer/i3p050apertura.pdf" TargetMode="External"/><Relationship Id="rId21885" Type="http://schemas.openxmlformats.org/officeDocument/2006/relationships/hyperlink" Target="https://data.sacmex.cdmx.gob.mx/aplicaciones/transparencia/gestion/docs/2019/dlopsa/Ejercicio_2020/Art%C3%ADculo_121/Fracci%C3%B3n_XXX_A/Segundo_Trimestre_/Impactoambnorequiere.pdf" TargetMode="External"/><Relationship Id="rId22936" Type="http://schemas.openxmlformats.org/officeDocument/2006/relationships/hyperlink" Target="https://data.sacmex.cdmx.gob.mx/aplicaciones/transparencia/gestion/docs/2019/dlopsd/ejercicio_2020/Cuarto_trimestre/121_XXXA/convenios/0054-20_1928_1er_conv.pdf" TargetMode="External"/><Relationship Id="rId3677" Type="http://schemas.openxmlformats.org/officeDocument/2006/relationships/hyperlink" Target="https://data.sacmex.cdmx.gob.mx/aplicaciones/transparencia/gestion/docs/2019/drma/segundotrim/financiero.pdf" TargetMode="External"/><Relationship Id="rId4728" Type="http://schemas.openxmlformats.org/officeDocument/2006/relationships/hyperlink" Target="https://data.sacmex.cdmx.gob.mx/aplicaciones/transparencia/gestion/docs/2019/drma/segundotrim/i3p012gyg.pdf" TargetMode="External"/><Relationship Id="rId16091" Type="http://schemas.openxmlformats.org/officeDocument/2006/relationships/hyperlink" Target="https://data.sacmex.cdmx.gob.mx/aplicaciones/transparencia/gestion/docs/2019/dlopsa/Ejercicio_2020/Art%C3%ADculo_121/Fracci%C3%B3n_XXX_A/Tercer_Trimestre/finiqobraenproc.pdf" TargetMode="External"/><Relationship Id="rId17142" Type="http://schemas.openxmlformats.org/officeDocument/2006/relationships/hyperlink" Target="https://data.sacmex.cdmx.gob.mx/aplicaciones/transparencia/gestion/docs/2019/drma/2020tercer/ambiental.pdf" TargetMode="External"/><Relationship Id="rId20487" Type="http://schemas.openxmlformats.org/officeDocument/2006/relationships/hyperlink" Target="https://data.sacmex.cdmx.gob.mx/aplicaciones/transparencia/gestion/docs/2019/drma/2020tercer/ambiental.pdf" TargetMode="External"/><Relationship Id="rId21538" Type="http://schemas.openxmlformats.org/officeDocument/2006/relationships/hyperlink" Target="https://data.sacmex.cdmx.gob.mx/aplicaciones/transparencia/gestion/docs/2019/dlopsa/Ejercicio_2020/Art%C3%ADculo_121/Fracci%C3%B3n_XXX_A/Segundo_Trimestre_/Fallos/lp90.pdf" TargetMode="External"/><Relationship Id="rId598" Type="http://schemas.openxmlformats.org/officeDocument/2006/relationships/hyperlink" Target="https://data.sacmex.cdmx.gob.mx/aplicaciones/transparencia/gestion/docs/2019/drma/segundotrim/dictamen.pdf" TargetMode="External"/><Relationship Id="rId2279" Type="http://schemas.openxmlformats.org/officeDocument/2006/relationships/hyperlink" Target="https://data.sacmex.cdmx.gob.mx/aplicaciones/transparencia/gestion/docs/2019/drma/segundotrim/ambiental.pdf" TargetMode="External"/><Relationship Id="rId6150" Type="http://schemas.openxmlformats.org/officeDocument/2006/relationships/hyperlink" Target="https://data.sacmex.cdmx.gob.mx/aplicaciones/transparencia/gestion/docs/2019/drma/segundotrim/comunicado.pdf" TargetMode="External"/><Relationship Id="rId7201" Type="http://schemas.openxmlformats.org/officeDocument/2006/relationships/hyperlink" Target="https://data.sacmex.cdmx.gob.mx/aplicaciones/transparencia/gestion/docs/2019/drma/segundotrim/fisico.pdf" TargetMode="External"/><Relationship Id="rId24011" Type="http://schemas.openxmlformats.org/officeDocument/2006/relationships/hyperlink" Target="https://data.sacmex.cdmx.gob.mx/aplicaciones/transparencia/gestion/docs/2019/drma/2020cuarto/i3piae018juan.pdf" TargetMode="External"/><Relationship Id="rId2760"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3811" Type="http://schemas.openxmlformats.org/officeDocument/2006/relationships/hyperlink" Target="https://data.sacmex.cdmx.gob.mx/aplicaciones/transparencia/gestion/docs/2019/drma/segundotrim/finiquito.pdf" TargetMode="External"/><Relationship Id="rId9373" Type="http://schemas.openxmlformats.org/officeDocument/2006/relationships/hyperlink" Target="https://data.sacmex.cdmx.gob.mx/aplicaciones/transparencia/gestion/docs/2019/drma/2020primer/finiquito.pdf" TargetMode="External"/><Relationship Id="rId1235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0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3752" Type="http://schemas.openxmlformats.org/officeDocument/2006/relationships/hyperlink" Target="https://data.sacmex.cdmx.gob.mx/aplicaciones/transparencia/gestion/docs/2019/dlopsa/Ejercicio_2020/Art%C3%ADculo_121/Fracci%C3%B3n_XXX_A/PrimerTrimestre/avancfisicodesiert.pdf" TargetMode="External"/><Relationship Id="rId14803" Type="http://schemas.openxmlformats.org/officeDocument/2006/relationships/hyperlink" Target="https://data.sacmex.cdmx.gob.mx/aplicaciones/transparencia/gestion/docs/2019/dlopsa/Ejercicio_2020/Art%C3%ADculo_121/Fracci%C3%B3n_XXX_A/Tercer_Trimestre/impactambtestdio.pdf" TargetMode="External"/><Relationship Id="rId20621" Type="http://schemas.openxmlformats.org/officeDocument/2006/relationships/hyperlink" Target="https://data.sacmex.cdmx.gob.mx/aplicaciones/transparencia/gestion/docs/2019/drma/2020tercer/ambiental.pdf" TargetMode="External"/><Relationship Id="rId732" Type="http://schemas.openxmlformats.org/officeDocument/2006/relationships/hyperlink" Target="https://data.sacmex.cdmx.gob.mx/aplicaciones/transparencia/gestion/docs/2019/drma/segundotrim/lpn002junta.pdf" TargetMode="External"/><Relationship Id="rId1362" Type="http://schemas.openxmlformats.org/officeDocument/2006/relationships/hyperlink" Target="https://data.sacmex.cdmx.gob.mx/aplicaciones/transparencia/gestion/docs/2019/drma/segundotrim/dictamen.pdf" TargetMode="External"/><Relationship Id="rId2413" Type="http://schemas.openxmlformats.org/officeDocument/2006/relationships/hyperlink" Target="https://data.sacmex.cdmx.gob.mx/aplicaciones/transparencia/gestion/docs/2019/drma/segundotrim/ambiental.pdf" TargetMode="External"/><Relationship Id="rId9026" Type="http://schemas.openxmlformats.org/officeDocument/2006/relationships/hyperlink" Target="https://data.sacmex.cdmx.gob.mx/aplicaciones/transparencia/gestion/docs/2019/drma/2020primer/comunicado.pdf" TargetMode="External"/><Relationship Id="rId12007" Type="http://schemas.openxmlformats.org/officeDocument/2006/relationships/hyperlink" Target="https://data.sacmex.cdmx.gob.mx/aplicaciones/transparencia/gestion/docs/2019/dlopsa/Ejercicio_2020/Art%C3%ADculo_121/Fracci%C3%B3n_XXX_A/Segundo_Trimestre_/Contratos/152-20cto.pdf" TargetMode="External"/><Relationship Id="rId16975" Type="http://schemas.openxmlformats.org/officeDocument/2006/relationships/hyperlink" Target="https://data.sacmex.cdmx.gob.mx/aplicaciones/transparencia/gestion/docs/2019/drma/2020tercer/fisico.pdf" TargetMode="External"/><Relationship Id="rId1015" Type="http://schemas.openxmlformats.org/officeDocument/2006/relationships/hyperlink" Target="https://data.sacmex.cdmx.gob.mx/aplicaciones/transparencia/gestion/docs/2019/drma/segundotrim/dictamen.pdf" TargetMode="External"/><Relationship Id="rId4585" Type="http://schemas.openxmlformats.org/officeDocument/2006/relationships/hyperlink" Target="https://data.sacmex.cdmx.gob.mx/aplicaciones/transparencia/gestion/docs/2019/drma/segundotrim/c2.pdf" TargetMode="External"/><Relationship Id="rId5983" Type="http://schemas.openxmlformats.org/officeDocument/2006/relationships/hyperlink" Target="https://data.sacmex.cdmx.gob.mx/aplicaciones/transparencia/gestion/docs/2019/drma/segundotrim/1029.PDF" TargetMode="External"/><Relationship Id="rId14179" Type="http://schemas.openxmlformats.org/officeDocument/2006/relationships/hyperlink" Target="https://data.sacmex.cdmx.gob.mx/aplicaciones/transparencia/gestion/docs/2019/dlopsa/Ejercicio_2020/Art%C3%ADculo_121/Fracci%C3%B3n_XXX_A/Segundo_Trimestre_/Fallos/lp66.pdf" TargetMode="External"/><Relationship Id="rId1557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628" Type="http://schemas.openxmlformats.org/officeDocument/2006/relationships/hyperlink" Target="https://data.sacmex.cdmx.gob.mx/aplicaciones/transparencia/gestion/docs/2019/drma/2020tercer/fisico.pdf" TargetMode="External"/><Relationship Id="rId21395" Type="http://schemas.openxmlformats.org/officeDocument/2006/relationships/hyperlink" Target="https://data.sacmex.cdmx.gob.mx/aplicaciones/transparencia/gestion/docs/2019/dlopsa/Ejercicio_2020/Art%C3%ADculo_121/Fracci%C3%B3n_XXX_A/Segundo_Trimestre_/Actadeapertura/iro84.pdf" TargetMode="External"/><Relationship Id="rId22793" Type="http://schemas.openxmlformats.org/officeDocument/2006/relationships/hyperlink" Target="https://data.sacmex.cdmx.gob.mx/aplicaciones/transparencia/gestion/docs/2019/dlopsd/ejercicio_2020/Primer_trimestre/A121_Fr_30A/aperturas/ASACMEX-003-LP-20.pdf" TargetMode="External"/><Relationship Id="rId23844" Type="http://schemas.openxmlformats.org/officeDocument/2006/relationships/hyperlink" Target="https://data.sacmex.cdmx.gob.mx/aplicaciones/transparencia/gestion/docs/2019/dlopsa/Ejercicio_2020/Art%C3%ADculo_121/Fracci%C3%B3n_XXX_A/Cuarto_Trimestre/Avanvefinanciero.pdf" TargetMode="External"/><Relationship Id="rId3187" Type="http://schemas.openxmlformats.org/officeDocument/2006/relationships/hyperlink" Target="https://data.sacmex.cdmx.gob.mx/aplicaciones/transparencia/gestion/docs/2019/drma/segundotrim/finiquito.pdf" TargetMode="External"/><Relationship Id="rId4238" Type="http://schemas.openxmlformats.org/officeDocument/2006/relationships/hyperlink" Target="http://10.11.10.197/aplicaciones/transparencia/gestion/docs/2019/dlopsd/ejercicio_2019/tercer_trimestre/art_121_30a/junta_de_aclaraciones_/J119-LP-19.pdf" TargetMode="External"/><Relationship Id="rId5636" Type="http://schemas.openxmlformats.org/officeDocument/2006/relationships/hyperlink" Target="https://data.sacmex.cdmx.gob.mx/aplicaciones/transparencia/gestion/docs/2019/drma/segundotrim/i3p024junta.pdf" TargetMode="External"/><Relationship Id="rId18050" Type="http://schemas.openxmlformats.org/officeDocument/2006/relationships/hyperlink" Target="https://data.sacmex.cdmx.gob.mx/aplicaciones/transparencia/gestion/docs/2019/drma/2020tercer/financiero.pdf" TargetMode="External"/><Relationship Id="rId19101" Type="http://schemas.openxmlformats.org/officeDocument/2006/relationships/hyperlink" Target="https://data.sacmex.cdmx.gob.mx/aplicaciones/transparencia/gestion/docs/2019/drma/2020tercer/i3p098junta.PDF" TargetMode="External"/><Relationship Id="rId21048" Type="http://schemas.openxmlformats.org/officeDocument/2006/relationships/hyperlink" Target="https://data.sacmex.cdmx.gob.mx/aplicaciones/transparencia/gestion/docs/2019/dlopsa/Ejercicio_2020/Art%C3%ADculo_121/Fracci%C3%B3n_XXX_A/PrimerTrimestre/Juntasdeaclaraciones/lp026.pdf" TargetMode="External"/><Relationship Id="rId22446" Type="http://schemas.openxmlformats.org/officeDocument/2006/relationships/hyperlink" Target="https://data.sacmex.cdmx.gob.mx/aplicaciones/transparencia/gestion/docs/2019/dlopsa/Ejercicio_2020/Art%C3%ADculo_121/Fracci%C3%B3n_XXX_A/Tercer_Trimestre/Actarecepfisenelaboracion.pdf" TargetMode="External"/><Relationship Id="rId8859" Type="http://schemas.openxmlformats.org/officeDocument/2006/relationships/hyperlink" Target="https://data.sacmex.cdmx.gob.mx/aplicaciones/transparencia/gestion/docs/2019/drma/2020primer/lpn002junta.pdf" TargetMode="External"/><Relationship Id="rId10789" Type="http://schemas.openxmlformats.org/officeDocument/2006/relationships/hyperlink" Target="https://data.sacmex.cdmx.gob.mx/aplicaciones/transparencia/gestion/docs/2019/drma/2020segundo/dictamen.pdf" TargetMode="External"/><Relationship Id="rId14660" Type="http://schemas.openxmlformats.org/officeDocument/2006/relationships/hyperlink" Target="https://data.sacmex.cdmx.gob.mx/aplicaciones/transparencia/gestion/docs/2019/dlopsa/Ejercicio_2020/Art%C3%ADculo_121/Fracci%C3%B3n_XXX_A/PrimerTrimestre/Impactoambnorequiere.pdf" TargetMode="External"/><Relationship Id="rId15711" Type="http://schemas.openxmlformats.org/officeDocument/2006/relationships/hyperlink" Target="https://data.sacmex.cdmx.gob.mx/aplicaciones/transparencia/gestion/docs/2019/dlopsa/Ejercicio_2020/Art%C3%ADculo_121/Fracci%C3%B3n_XXX_A/Tercer_Trimestre/Avancefinanciero.pdf" TargetMode="External"/><Relationship Id="rId13262" Type="http://schemas.openxmlformats.org/officeDocument/2006/relationships/hyperlink" Target="https://data.sacmex.cdmx.gob.mx/aplicaciones/transparencia/gestion/docs/2019/dlopsd/ejercicio_2020/Primer_trimestre/A121_Fr_30A/Hip_al_acta_de_recep_f%C3%ADsica_de_los_trabajos_ejecutados%2C_en_proceso_Art_121_fracc_xxxa_1T.pdf" TargetMode="External"/><Relationship Id="rId14313" Type="http://schemas.openxmlformats.org/officeDocument/2006/relationships/hyperlink" Target="https://data.sacmex.cdmx.gob.mx/aplicaciones/transparencia/gestion/docs/2019/dlopsa/Ejercicio_2020/Art%C3%ADculo_121/Fracci%C3%B3n_XXX_A/Tercer_Trimestre/Avancefinanciero.pdf" TargetMode="External"/><Relationship Id="rId17883" Type="http://schemas.openxmlformats.org/officeDocument/2006/relationships/hyperlink" Target="https://data.sacmex.cdmx.gob.mx/aplicaciones/transparencia/gestion/docs/2019/drma/2020tercer/acta.pdf" TargetMode="External"/><Relationship Id="rId2270" Type="http://schemas.openxmlformats.org/officeDocument/2006/relationships/hyperlink" Target="https://data.sacmex.cdmx.gob.mx/aplicaciones/transparencia/gestion/docs/2019/drma/segundotrim/ambiental.pdf" TargetMode="External"/><Relationship Id="rId3321" Type="http://schemas.openxmlformats.org/officeDocument/2006/relationships/hyperlink" Target="https://data.sacmex.cdmx.gob.mx/aplicaciones/transparencia/gestion/docs/2019/drma/segundotrim/financiero.pdf" TargetMode="External"/><Relationship Id="rId6891" Type="http://schemas.openxmlformats.org/officeDocument/2006/relationships/hyperlink" Target="https://data.sacmex.cdmx.gob.mx/aplicaciones/transparencia/gestion/docs/2019/drma/segundotrim/acta.pdf" TargetMode="External"/><Relationship Id="rId7942" Type="http://schemas.openxmlformats.org/officeDocument/2006/relationships/hyperlink" Target="https://data.sacmex.cdmx.gob.mx/aplicaciones/transparencia/gestion/docs/2019/drma/segundotrim/financiero.pdf" TargetMode="External"/><Relationship Id="rId16485" Type="http://schemas.openxmlformats.org/officeDocument/2006/relationships/hyperlink" Target="https://data.sacmex.cdmx.gob.mx/aplicaciones/transparencia/gestion/docs/2019/drma/2020tercer/fisico.pdf" TargetMode="External"/><Relationship Id="rId17536" Type="http://schemas.openxmlformats.org/officeDocument/2006/relationships/hyperlink" Target="https://data.sacmex.cdmx.gob.mx/aplicaciones/transparencia/gestion/docs/2019/drma/2020tercer/financiero.pdf" TargetMode="External"/><Relationship Id="rId18934" Type="http://schemas.openxmlformats.org/officeDocument/2006/relationships/hyperlink" Target="https://data.sacmex.cdmx.gob.mx/aplicaciones/transparencia/gestion/docs/2019/drma/2020tercer/i3p094apertura.pdf" TargetMode="External"/><Relationship Id="rId20131" Type="http://schemas.openxmlformats.org/officeDocument/2006/relationships/hyperlink" Target="https://data.sacmex.cdmx.gob.mx/aplicaciones/transparencia/gestion/docs/2019/drma/2020tercer/1198.PDF" TargetMode="External"/><Relationship Id="rId242" Type="http://schemas.openxmlformats.org/officeDocument/2006/relationships/hyperlink" Target="https://data.sacmex.cdmx.gob.mx/aplicaciones/transparencia/gestion/docs/2019/drma/segundotrim/c10.pdf" TargetMode="External"/><Relationship Id="rId5493" Type="http://schemas.openxmlformats.org/officeDocument/2006/relationships/hyperlink" Target="https://data.sacmex.cdmx.gob.mx/aplicaciones/transparencia/gestion/docs/2019/drma/segundotrim/i3p012apertura.pdf" TargetMode="External"/><Relationship Id="rId6544" Type="http://schemas.openxmlformats.org/officeDocument/2006/relationships/hyperlink" Target="https://data.sacmex.cdmx.gob.mx/aplicaciones/transparencia/gestion/docs/2019/drma/segundotrim/convenio.pdf" TargetMode="External"/><Relationship Id="rId10923" Type="http://schemas.openxmlformats.org/officeDocument/2006/relationships/hyperlink" Target="https://data.sacmex.cdmx.gob.mx/aplicaciones/transparencia/gestion/docs/2019/dlopsd/ejercicio_2020/Primer_trimestre/A121_Fr_30A/fallos/FSACMEX-007-IRO-20.pdf" TargetMode="External"/><Relationship Id="rId15087" Type="http://schemas.openxmlformats.org/officeDocument/2006/relationships/hyperlink" Target="https://data.sacmex.cdmx.gob.mx/aplicaciones/transparencia/gestion/docs/2019/dlopsd/ejercicio_2020/Primer_trimestre/A121_Fr_30A/avances_fisico_financieros_1t_xxxa.pdf" TargetMode="External"/><Relationship Id="rId16138" Type="http://schemas.openxmlformats.org/officeDocument/2006/relationships/hyperlink" Target="https://data.sacmex.cdmx.gob.mx/aplicaciones/transparencia/gestion/docs/2019/dlopsd/ejercicio_2020/segundo_trimestre/xxx_A/avances_fisico_financieros_2t_xxxa.pdf" TargetMode="External"/><Relationship Id="rId23354" Type="http://schemas.openxmlformats.org/officeDocument/2006/relationships/hyperlink" Target="https://data.sacmex.cdmx.gob.mx/aplicaciones/transparencia/gestion/docs/2019/dlopsa/Ejercicio_2020/Art%C3%ADculo_121/Fracci%C3%B3n_XXX_A/Cuarto_Trimestre/Avanvefinanciero.pdf" TargetMode="External"/><Relationship Id="rId4095" Type="http://schemas.openxmlformats.org/officeDocument/2006/relationships/hyperlink" Target="https://data.sacmex.cdmx.gob.mx/aplicaciones/transparencia/gestion/docs/2019/drma/segundotrim/finiquito.pdf" TargetMode="External"/><Relationship Id="rId5146" Type="http://schemas.openxmlformats.org/officeDocument/2006/relationships/hyperlink" Target="https://data.sacmex.cdmx.gob.mx/aplicaciones/transparencia/gestion/docs/2019/drma/segundotrim/lpn002junta.pdf" TargetMode="External"/><Relationship Id="rId23007" Type="http://schemas.openxmlformats.org/officeDocument/2006/relationships/hyperlink" Target="https://data.sacmex.cdmx.gob.mx/aplicaciones/transparencia/gestion/docs/2019/dlopsa/Ejercicio_2020/Art%C3%ADculo_121/Fracci%C3%B3n_XXX_A/Segundo_Trimestre_/Juntadeaclaraciones/lp105.pdf" TargetMode="External"/><Relationship Id="rId8369" Type="http://schemas.openxmlformats.org/officeDocument/2006/relationships/hyperlink" Target="https://data.sacmex.cdmx.gob.mx/aplicaciones/transparencia/gestion/docs/2019/dlopsa/Ejercicio_2020/Art%C3%ADculo_121/Fracci%C3%B3n_XXX_A/PrimerTrimestre/Fallos/iro008DES.pdf" TargetMode="External"/><Relationship Id="rId9767" Type="http://schemas.openxmlformats.org/officeDocument/2006/relationships/hyperlink" Target="https://data.sacmex.cdmx.gob.mx/aplicaciones/transparencia/gestion/docs/2019/drma/2020segundo/ambiental.pdf" TargetMode="External"/><Relationship Id="rId11697" Type="http://schemas.openxmlformats.org/officeDocument/2006/relationships/hyperlink" Target="https://data.sacmex.cdmx.gob.mx/aplicaciones/transparencia/gestion/docs/2019/dlopsa/Ejercicio_2020/Art%C3%ADculo_121/Fracci%C3%B3n_XXX_A/Segundo_Trimestre_/Actadeapertura/irp81.pdf" TargetMode="External"/><Relationship Id="rId12748" Type="http://schemas.openxmlformats.org/officeDocument/2006/relationships/hyperlink" Target="https://data.sacmex.cdmx.gob.mx/aplicaciones/transparencia/gestion/docs/2019/dlopsa/Ejercicio_2020/Art%C3%ADculo_121/Fracci%C3%B3n_XXX_A/Segundo_Trimestre_/AvancfisicProceso.pdf" TargetMode="External"/><Relationship Id="rId1756" Type="http://schemas.openxmlformats.org/officeDocument/2006/relationships/hyperlink" Target="https://data.sacmex.cdmx.gob.mx/aplicaciones/transparencia/gestion/docs/2019/drma/segundotrim/1023.PDF" TargetMode="External"/><Relationship Id="rId2807" Type="http://schemas.openxmlformats.org/officeDocument/2006/relationships/hyperlink" Target="https://data.sacmex.cdmx.gob.mx/aplicaciones/transparencia/gestion/docs/2019/dlopsd/ejercicio_2019/segundo_trimestre/xxxa/avances_fisicos_financieros.....2_trimestre_2019_xxxa.pdf" TargetMode="External"/><Relationship Id="rId10299" Type="http://schemas.openxmlformats.org/officeDocument/2006/relationships/hyperlink" Target="https://data.sacmex.cdmx.gob.mx/aplicaciones/transparencia/gestion/docs/2019/drma/2020segundo/convenio.pdf" TargetMode="External"/><Relationship Id="rId14170" Type="http://schemas.openxmlformats.org/officeDocument/2006/relationships/hyperlink" Target="https://data.sacmex.cdmx.gob.mx/aplicaciones/transparencia/gestion/docs/2019/dlopsa/Ejercicio_2020/Art%C3%ADculo_121/Fracci%C3%B3n_XXX_A/Segundo_Trimestre_/Fallos/irs65.pdf" TargetMode="External"/><Relationship Id="rId15221" Type="http://schemas.openxmlformats.org/officeDocument/2006/relationships/hyperlink" Target="https://data.sacmex.cdmx.gob.mx/aplicaciones/transparencia/gestion/docs/2019/dlopsd/ejercicio_2020/Primer_trimestre/A121_Fr_30A/fallos/FSACMEX-008-IRO-20.pdf" TargetMode="External"/><Relationship Id="rId18791" Type="http://schemas.openxmlformats.org/officeDocument/2006/relationships/hyperlink" Target="https://data.sacmex.cdmx.gob.mx/aplicaciones/transparencia/gestion/docs/2019/drma/2020tercer/dictamen.pdf" TargetMode="External"/><Relationship Id="rId19842" Type="http://schemas.openxmlformats.org/officeDocument/2006/relationships/hyperlink" Target="https://data.sacmex.cdmx.gob.mx/aplicaciones/transparencia/gestion/docs/2019/drma/2020tercer/comunicado.pdf" TargetMode="External"/><Relationship Id="rId1409" Type="http://schemas.openxmlformats.org/officeDocument/2006/relationships/hyperlink" Target="https://data.sacmex.cdmx.gob.mx/aplicaciones/transparencia/gestion/docs/2019/dlopsd/ejercicio_2019/primer_trimestre_2019/Art_121_XXXA/Cto._El_proc_de_adj_se_encuentra_proceso.pdf" TargetMode="External"/><Relationship Id="rId4979" Type="http://schemas.openxmlformats.org/officeDocument/2006/relationships/hyperlink" Target="https://data.sacmex.cdmx.gob.mx/aplicaciones/transparencia/gestion/docs/2019/drma/segundotrim/dictamen.pdf" TargetMode="External"/><Relationship Id="rId8850" Type="http://schemas.openxmlformats.org/officeDocument/2006/relationships/hyperlink" Target="https://data.sacmex.cdmx.gob.mx/aplicaciones/transparencia/gestion/docs/2019/drma/2020primer/lpilae05junta.pdf" TargetMode="External"/><Relationship Id="rId9901" Type="http://schemas.openxmlformats.org/officeDocument/2006/relationships/hyperlink" Target="https://data.sacmex.cdmx.gob.mx/aplicaciones/transparencia/gestion/docs/2019/drma/2020segundo/1054.PDF" TargetMode="External"/><Relationship Id="rId10780" Type="http://schemas.openxmlformats.org/officeDocument/2006/relationships/hyperlink" Target="https://data.sacmex.cdmx.gob.mx/aplicaciones/transparencia/gestion/docs/2019/drma/2020segundo/lpn004apertura.pdf" TargetMode="External"/><Relationship Id="rId17393" Type="http://schemas.openxmlformats.org/officeDocument/2006/relationships/hyperlink" Target="https://data.sacmex.cdmx.gob.mx/aplicaciones/transparencia/gestion/docs/2019/drma/2020tercer/acta.pdf" TargetMode="External"/><Relationship Id="rId18444" Type="http://schemas.openxmlformats.org/officeDocument/2006/relationships/hyperlink" Target="https://data.sacmex.cdmx.gob.mx/aplicaciones/transparencia/gestion/docs/2019/drma/2020tercer/i3p039apertura.pdf" TargetMode="External"/><Relationship Id="rId21789" Type="http://schemas.openxmlformats.org/officeDocument/2006/relationships/hyperlink" Target="https://data.sacmex.cdmx.gob.mx/aplicaciones/transparencia/gestion/docs/2019/dlopsa/Ejercicio_2020/Art%C3%ADculo_121/Fracci%C3%B3n_XXX_A/Segundo_Trimestre_/Impactoambdesierto.pdf" TargetMode="External"/><Relationship Id="rId7452" Type="http://schemas.openxmlformats.org/officeDocument/2006/relationships/hyperlink" Target="https://data.sacmex.cdmx.gob.mx/aplicaciones/transparencia/gestion/docs/2019/drma/segundotrim/finiquito.pdf" TargetMode="External"/><Relationship Id="rId8503" Type="http://schemas.openxmlformats.org/officeDocument/2006/relationships/hyperlink" Target="https://data.sacmex.cdmx.gob.mx/aplicaciones/transparencia/gestion/docs/2019/dlopsa/Ejercicio_2020/Art%C3%ADculo_121/Fracci%C3%B3n_XXX_A/PrimerTrimestre/Comunsuspensi%C3%B3n.pdf" TargetMode="External"/><Relationship Id="rId10433" Type="http://schemas.openxmlformats.org/officeDocument/2006/relationships/hyperlink" Target="https://data.sacmex.cdmx.gob.mx/aplicaciones/transparencia/gestion/docs/2019/drma/2020segundo/acta.pdf" TargetMode="External"/><Relationship Id="rId11831" Type="http://schemas.openxmlformats.org/officeDocument/2006/relationships/hyperlink" Target="https://data.sacmex.cdmx.gob.mx/aplicaciones/transparencia/gestion/docs/2019/dlopsa/Ejercicio_2020/Art%C3%ADculo_121/Fracci%C3%B3n_XXX_A/Segundo_Trimestre_/Fallos/lp67.pdf" TargetMode="External"/><Relationship Id="rId17046" Type="http://schemas.openxmlformats.org/officeDocument/2006/relationships/hyperlink" Target="https://data.sacmex.cdmx.gob.mx/aplicaciones/transparencia/gestion/docs/2019/drma/2020tercer/acta.pdf" TargetMode="External"/><Relationship Id="rId24262" Type="http://schemas.openxmlformats.org/officeDocument/2006/relationships/drawing" Target="../drawings/drawing1.xml"/><Relationship Id="rId6054" Type="http://schemas.openxmlformats.org/officeDocument/2006/relationships/hyperlink" Target="https://data.sacmex.cdmx.gob.mx/aplicaciones/transparencia/gestion/docs/2019/drma/segundotrim/comunicado.pdf" TargetMode="External"/><Relationship Id="rId7105" Type="http://schemas.openxmlformats.org/officeDocument/2006/relationships/hyperlink" Target="https://data.sacmex.cdmx.gob.mx/aplicaciones/transparencia/gestion/docs/2019/drma/segundotrim/fisico.pdf" TargetMode="External"/><Relationship Id="rId983" Type="http://schemas.openxmlformats.org/officeDocument/2006/relationships/hyperlink" Target="https://data.sacmex.cdmx.gob.mx/aplicaciones/transparencia/gestion/docs/2019/drma/segundotrim/lpn002apertura.pdf" TargetMode="External"/><Relationship Id="rId2664" Type="http://schemas.openxmlformats.org/officeDocument/2006/relationships/hyperlink" Target="https://data.sacmex.cdmx.gob.mx/aplicaciones/transparencia/gestion/docs/2019/drma/segundotrim/convenio.pdf" TargetMode="External"/><Relationship Id="rId9277" Type="http://schemas.openxmlformats.org/officeDocument/2006/relationships/hyperlink" Target="https://data.sacmex.cdmx.gob.mx/aplicaciones/transparencia/gestion/docs/2019/drma/2020primer/finiquito.pdf" TargetMode="External"/><Relationship Id="rId12258" Type="http://schemas.openxmlformats.org/officeDocument/2006/relationships/hyperlink" Target="https://data.sacmex.cdmx.gob.mx/aplicaciones/transparencia/gestion/docs/2019/dlopsa/Ejercicio_2020/Art%C3%ADculo_121/Fracci%C3%B3n_XXX_A/Segundo_Trimestre_/Impactoambnorequiere.pdf" TargetMode="External"/><Relationship Id="rId13656" Type="http://schemas.openxmlformats.org/officeDocument/2006/relationships/hyperlink" Target="https://data.sacmex.cdmx.gob.mx/aplicaciones/transparencia/gestion/docs/2019/dlopsa/Ejercicio_2020/Art%C3%ADculo_121/Fracci%C3%B3n_XXX_A/PrimerTrimestre/Actasdeapertura/IO-E4.pdf" TargetMode="External"/><Relationship Id="rId14707" Type="http://schemas.openxmlformats.org/officeDocument/2006/relationships/hyperlink" Target="https://data.sacmex.cdmx.gob.mx/aplicaciones/transparencia/gestion/docs/2019/dlopsa/Ejercicio_2020/Art%C3%ADculo_121/Fracci%C3%B3n_XXX_A/Segundo_Trimestre_/impactambtestdio.pdf" TargetMode="External"/><Relationship Id="rId20872" Type="http://schemas.openxmlformats.org/officeDocument/2006/relationships/hyperlink" Target="https://data.sacmex.cdmx.gob.mx/aplicaciones/transparencia/gestion/docs/2019/drma/2020tercer/fisico.pdf" TargetMode="External"/><Relationship Id="rId21923" Type="http://schemas.openxmlformats.org/officeDocument/2006/relationships/hyperlink" Target="https://data.sacmex.cdmx.gob.mx/aplicaciones/transparencia/gestion/docs/2019/dlopsa/Ejercicio_2020/Art%C3%ADculo_121/Fracci%C3%B3n_XXX_A/PrimerTrimestre/Conveniosnohayporreportar.pdf" TargetMode="External"/><Relationship Id="rId636" Type="http://schemas.openxmlformats.org/officeDocument/2006/relationships/hyperlink" Target="https://data.sacmex.cdmx.gob.mx/aplicaciones/transparencia/gestion/docs/2019/drma/segundotrim/dictamen.pdf" TargetMode="External"/><Relationship Id="rId1266" Type="http://schemas.openxmlformats.org/officeDocument/2006/relationships/hyperlink" Target="https://data.sacmex.cdmx.gob.mx/aplicaciones/transparencia/gestion/docs/2019/drma/segundotrim/dictamen.pdf" TargetMode="External"/><Relationship Id="rId2317" Type="http://schemas.openxmlformats.org/officeDocument/2006/relationships/hyperlink" Target="https://data.sacmex.cdmx.gob.mx/aplicaciones/transparencia/gestion/docs/2019/drma/segundotrim/ambiental.pdf" TargetMode="External"/><Relationship Id="rId3715" Type="http://schemas.openxmlformats.org/officeDocument/2006/relationships/hyperlink" Target="https://data.sacmex.cdmx.gob.mx/aplicaciones/transparencia/gestion/docs/2019/drma/segundotrim/finiquito.pdf" TargetMode="External"/><Relationship Id="rId1330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79" Type="http://schemas.openxmlformats.org/officeDocument/2006/relationships/hyperlink" Target="https://data.sacmex.cdmx.gob.mx/aplicaciones/transparencia/gestion/docs/2019/drma/2020tercer/financiero.pdf" TargetMode="External"/><Relationship Id="rId20525" Type="http://schemas.openxmlformats.org/officeDocument/2006/relationships/hyperlink" Target="https://data.sacmex.cdmx.gob.mx/aplicaciones/transparencia/gestion/docs/2019/drma/2020tercer/ambiental.pdf" TargetMode="External"/><Relationship Id="rId5887" Type="http://schemas.openxmlformats.org/officeDocument/2006/relationships/hyperlink" Target="https://data.sacmex.cdmx.gob.mx/aplicaciones/transparencia/gestion/docs/2019/drma/segundotrim/1021.PDF" TargetMode="External"/><Relationship Id="rId6938" Type="http://schemas.openxmlformats.org/officeDocument/2006/relationships/hyperlink" Target="https://data.sacmex.cdmx.gob.mx/aplicaciones/transparencia/gestion/docs/2019/drma/segundotrim/financiero.pdf" TargetMode="External"/><Relationship Id="rId19352" Type="http://schemas.openxmlformats.org/officeDocument/2006/relationships/hyperlink" Target="https://data.sacmex.cdmx.gob.mx/aplicaciones/transparencia/gestion/docs/2019/drma/2020tercer/dictamen.pdf" TargetMode="External"/><Relationship Id="rId22697" Type="http://schemas.openxmlformats.org/officeDocument/2006/relationships/hyperlink" Target="https://data.sacmex.cdmx.gob.mx/aplicaciones/transparencia/gestion/docs/2019/dlopsd/ejercicio_2020/Primer_trimestre/A121_Fr_30A/avances_fisico_financieros_1t_xxxa.pdf" TargetMode="External"/><Relationship Id="rId23748" Type="http://schemas.openxmlformats.org/officeDocument/2006/relationships/hyperlink" Target="https://data.sacmex.cdmx.gob.mx/aplicaciones/transparencia/gestion/docs/2019/dlopsa/Ejercicio_2020/Art%C3%ADculo_121/Fracci%C3%B3n_XXX_A/Cuarto_Trimestre/Actarecepfisenelaboracion.pdf" TargetMode="External"/><Relationship Id="rId4489" Type="http://schemas.openxmlformats.org/officeDocument/2006/relationships/hyperlink" Target="https://data.sacmex.cdmx.gob.mx/aplicaciones/transparencia/gestion/docs/2019/drma/segundotrim/c2.pdf" TargetMode="External"/><Relationship Id="rId8360" Type="http://schemas.openxmlformats.org/officeDocument/2006/relationships/hyperlink" Target="https://data.sacmex.cdmx.gob.mx/aplicaciones/transparencia/gestion/docs/2019/dlopsa/Ejercicio_2020/Art%C3%ADculo_121/Fracci%C3%B3n_XXX_A/PrimerTrimestre/Fallos/irp001.pdf" TargetMode="External"/><Relationship Id="rId9411" Type="http://schemas.openxmlformats.org/officeDocument/2006/relationships/hyperlink" Target="https://data.sacmex.cdmx.gob.mx/aplicaciones/transparencia/gestion/docs/2019/drma/2020primer/financiero.pdf" TargetMode="External"/><Relationship Id="rId10290" Type="http://schemas.openxmlformats.org/officeDocument/2006/relationships/hyperlink" Target="https://data.sacmex.cdmx.gob.mx/aplicaciones/transparencia/gestion/docs/2019/drma/2020segundo/convenio.pdf" TargetMode="External"/><Relationship Id="rId11341" Type="http://schemas.openxmlformats.org/officeDocument/2006/relationships/hyperlink" Target="https://data.sacmex.cdmx.gob.mx/aplicaciones/transparencia/gestion/docs/2019/dlopsa/Ejercicio_2020/Art%C3%ADculo_121/Fracci%C3%B3n_XXX_A/PrimerTrimestre/Impactoambnorequiere.pdf" TargetMode="External"/><Relationship Id="rId15962" Type="http://schemas.openxmlformats.org/officeDocument/2006/relationships/hyperlink" Target="https://data.sacmex.cdmx.gob.mx/aplicaciones/transparencia/gestion/docs/2019/dlopsa/Ejercicio_2020/Art%C3%ADculo_121/Fracci%C3%B3n_XXX_A/Segundo_Trimestre_/Actarecepproceso.pdf" TargetMode="External"/><Relationship Id="rId19005" Type="http://schemas.openxmlformats.org/officeDocument/2006/relationships/hyperlink" Target="https://data.sacmex.cdmx.gob.mx/aplicaciones/transparencia/gestion/docs/2019/drma/2020tercer/i3p095junta.pdf" TargetMode="External"/><Relationship Id="rId21299" Type="http://schemas.openxmlformats.org/officeDocument/2006/relationships/hyperlink" Target="https://data.sacmex.cdmx.gob.mx/aplicaciones/transparencia/gestion/docs/2019/dlopsa/Ejercicio_2020/Art%C3%ADculo_121/Fracci%C3%B3n_XXX_A/Segundo_Trimestre_/Juntadeaclaraciones/lp61.pdf" TargetMode="External"/><Relationship Id="rId1400" Type="http://schemas.openxmlformats.org/officeDocument/2006/relationships/hyperlink" Target="https://data.sacmex.cdmx.gob.mx/aplicaciones/transparencia/gestion/docs/2019/dlopsd/ejercicio_2019/primer_trimestre_2019/Art_121_XXXA/Cto._El_proc_de_adj_se_encuentra_proceso.pdf" TargetMode="External"/><Relationship Id="rId4970" Type="http://schemas.openxmlformats.org/officeDocument/2006/relationships/hyperlink" Target="https://data.sacmex.cdmx.gob.mx/aplicaciones/transparencia/gestion/docs/2019/drma/segundotrim/dictamen.pdf" TargetMode="External"/><Relationship Id="rId8013" Type="http://schemas.openxmlformats.org/officeDocument/2006/relationships/hyperlink" Target="http://10.11.10.197/aplicaciones/transparencia/gestion/docs/2019/dlopsd/ejercicio_2019/tercer_trimestre/art_121_30a/convocatorias/Conv55_2019_Sacmex.pdf" TargetMode="External"/><Relationship Id="rId14564" Type="http://schemas.openxmlformats.org/officeDocument/2006/relationships/hyperlink" Target="https://data.sacmex.cdmx.gob.mx/aplicaciones/transparencia/gestion/docs/2019/dlopsa/Ejercicio_2020/Art%C3%ADculo_121/Fracci%C3%B3n_XXX_A/Tercer_Trimestre/Convocatoriaseinvitaciones/lp141.pdf" TargetMode="External"/><Relationship Id="rId15615"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21780" Type="http://schemas.openxmlformats.org/officeDocument/2006/relationships/hyperlink" Target="https://data.sacmex.cdmx.gob.mx/aplicaciones/transparencia/gestion/docs/2019/dlopsa/Ejercicio_2020/Art%C3%ADculo_121/Fracci%C3%B3n_XXX_A/Segundo_Trimestre_/Impactoambnorequiere.pdf" TargetMode="External"/><Relationship Id="rId22831" Type="http://schemas.openxmlformats.org/officeDocument/2006/relationships/hyperlink" Target="https://data.sacmex.cdmx.gob.mx/aplicaciones/transparencia/gestion/docs/2019/dlopsd/ejercicio_2020/Primer_trimestre/A121_Fr_30A/fallos/FSACMEX-020-IRO-20.pdf" TargetMode="External"/><Relationship Id="rId3572" Type="http://schemas.openxmlformats.org/officeDocument/2006/relationships/hyperlink" Target="https://data.sacmex.cdmx.gob.mx/aplicaciones/transparencia/gestion/docs/2019/drma/segundotrim/fisico.pdf" TargetMode="External"/><Relationship Id="rId4623" Type="http://schemas.openxmlformats.org/officeDocument/2006/relationships/hyperlink" Target="https://data.sacmex.cdmx.gob.mx/aplicaciones/transparencia/gestion/docs/2019/drma/segundotrim/c2.pdf" TargetMode="External"/><Relationship Id="rId13166" Type="http://schemas.openxmlformats.org/officeDocument/2006/relationships/hyperlink" Target="https://data.sacmex.cdmx.gob.mx/aplicaciones/transparencia/gestion/docs/2019/dlopsd/ejercicio_2020/Primer_trimestre/A121_Fr_30A/juntas/JE1-20.pdf" TargetMode="External"/><Relationship Id="rId14217" Type="http://schemas.openxmlformats.org/officeDocument/2006/relationships/hyperlink" Target="https://data.sacmex.cdmx.gob.mx/aplicaciones/transparencia/gestion/docs/2019/dlopsa/Ejercicio_2020/Art%C3%ADculo_121/Fracci%C3%B3n_XXX_A/Segundo_Trimestre_/Fallos/irp122.pdf" TargetMode="External"/><Relationship Id="rId20382" Type="http://schemas.openxmlformats.org/officeDocument/2006/relationships/hyperlink" Target="https://data.sacmex.cdmx.gob.mx/aplicaciones/transparencia/gestion/docs/2019/drma/2020tercer/ambiental.pdf" TargetMode="External"/><Relationship Id="rId21433" Type="http://schemas.openxmlformats.org/officeDocument/2006/relationships/hyperlink" Target="https://data.sacmex.cdmx.gob.mx/aplicaciones/transparencia/gestion/docs/2019/dlopsa/Ejercicio_2020/Art%C3%ADculo_121/Fracci%C3%B3n_XXX_A/Segundo_Trimestre_/Actadeapertura/e32.pdf" TargetMode="External"/><Relationship Id="rId493" Type="http://schemas.openxmlformats.org/officeDocument/2006/relationships/hyperlink" Target="https://data.sacmex.cdmx.gob.mx/aplicaciones/transparencia/gestion/docs/2019/drma/segundotrim/i3p004apertura.pdf" TargetMode="External"/><Relationship Id="rId2174" Type="http://schemas.openxmlformats.org/officeDocument/2006/relationships/hyperlink" Target="https://data.sacmex.cdmx.gob.mx/aplicaciones/transparencia/gestion/docs/2019/drma/segundotrim/ambiental.pdf" TargetMode="External"/><Relationship Id="rId3225" Type="http://schemas.openxmlformats.org/officeDocument/2006/relationships/hyperlink" Target="https://data.sacmex.cdmx.gob.mx/aplicaciones/transparencia/gestion/docs/2019/drma/segundotrim/financiero.pdf" TargetMode="External"/><Relationship Id="rId6795" Type="http://schemas.openxmlformats.org/officeDocument/2006/relationships/hyperlink" Target="https://data.sacmex.cdmx.gob.mx/aplicaciones/transparencia/gestion/docs/2019/drma/segundotrim/convenio.pdf" TargetMode="External"/><Relationship Id="rId16389" Type="http://schemas.openxmlformats.org/officeDocument/2006/relationships/hyperlink" Target="https://data.sacmex.cdmx.gob.mx/aplicaciones/transparencia/gestion/docs/2019/drma/2020tercer/financiero.pdf" TargetMode="External"/><Relationship Id="rId17787" Type="http://schemas.openxmlformats.org/officeDocument/2006/relationships/hyperlink" Target="https://data.sacmex.cdmx.gob.mx/aplicaciones/transparencia/gestion/docs/2019/drma/2020tercer/finiquito.pdf" TargetMode="External"/><Relationship Id="rId18838" Type="http://schemas.openxmlformats.org/officeDocument/2006/relationships/hyperlink" Target="https://data.sacmex.cdmx.gob.mx/aplicaciones/transparencia/gestion/docs/2019/drma/2020tercer/i3p079apertura.pdf" TargetMode="External"/><Relationship Id="rId20035" Type="http://schemas.openxmlformats.org/officeDocument/2006/relationships/hyperlink" Target="https://data.sacmex.cdmx.gob.mx/aplicaciones/transparencia/gestion/docs/2019/drma/2020tercer/1183.PDF" TargetMode="External"/><Relationship Id="rId146" Type="http://schemas.openxmlformats.org/officeDocument/2006/relationships/hyperlink" Target="https://data.sacmex.cdmx.gob.mx/aplicaciones/transparencia/gestion/docs/2019/drma/segundotrim/c2.pdf" TargetMode="External"/><Relationship Id="rId5397" Type="http://schemas.openxmlformats.org/officeDocument/2006/relationships/hyperlink" Target="https://data.sacmex.cdmx.gob.mx/aplicaciones/transparencia/gestion/docs/2019/drma/segundotrim/lpn011apertura.PDF" TargetMode="External"/><Relationship Id="rId6448" Type="http://schemas.openxmlformats.org/officeDocument/2006/relationships/hyperlink" Target="https://data.sacmex.cdmx.gob.mx/aplicaciones/transparencia/gestion/docs/2019/drma/segundotrim/ambiental.pdf" TargetMode="External"/><Relationship Id="rId7846" Type="http://schemas.openxmlformats.org/officeDocument/2006/relationships/hyperlink" Target="https://data.sacmex.cdmx.gob.mx/aplicaciones/transparencia/gestion/docs/2019/drma/segundotrim/financiero.pdf" TargetMode="External"/><Relationship Id="rId10827" Type="http://schemas.openxmlformats.org/officeDocument/2006/relationships/hyperlink" Target="https://data.sacmex.cdmx.gob.mx/aplicaciones/transparencia/gestion/docs/2019/drma/2020segundo/dictamen.pdf" TargetMode="External"/><Relationship Id="rId2325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2999" Type="http://schemas.openxmlformats.org/officeDocument/2006/relationships/hyperlink" Target="https://data.sacmex.cdmx.gob.mx/aplicaciones/transparencia/gestion/docs/2019/dlopsd/ejercicio_2020/Primer_trimestre/A121_Fr_30A/ctos/0005-20_cto.pdf" TargetMode="External"/><Relationship Id="rId1330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70" Type="http://schemas.openxmlformats.org/officeDocument/2006/relationships/hyperlink" Target="https://data.sacmex.cdmx.gob.mx/aplicaciones/transparencia/gestion/docs/2019/drma/2020tercer/fisico.pdf" TargetMode="External"/><Relationship Id="rId17921" Type="http://schemas.openxmlformats.org/officeDocument/2006/relationships/hyperlink" Target="https://data.sacmex.cdmx.gob.mx/aplicaciones/transparencia/gestion/docs/2019/drma/2020tercer/acta.pdf" TargetMode="External"/><Relationship Id="rId15472" Type="http://schemas.openxmlformats.org/officeDocument/2006/relationships/hyperlink" Target="https://data.sacmex.cdmx.gob.mx/aplicaciones/transparencia/gestion/docs/2019/dlopsd/ejercicio_2020/tercer_trimestre/XXX_A/fallos/FSACMEX-055-LP-20.pdf" TargetMode="External"/><Relationship Id="rId16523" Type="http://schemas.openxmlformats.org/officeDocument/2006/relationships/hyperlink" Target="https://data.sacmex.cdmx.gob.mx/aplicaciones/transparencia/gestion/docs/2019/drma/2020tercer/fisico.pdf" TargetMode="External"/><Relationship Id="rId20919" Type="http://schemas.openxmlformats.org/officeDocument/2006/relationships/hyperlink" Target="https://data.sacmex.cdmx.gob.mx/aplicaciones/transparencia/gestion/docs/2019/drma/2020tercer/fisico.pdf" TargetMode="External"/><Relationship Id="rId4480" Type="http://schemas.openxmlformats.org/officeDocument/2006/relationships/hyperlink" Target="https://data.sacmex.cdmx.gob.mx/aplicaciones/transparencia/gestion/docs/2019/drma/segundotrim/c2.pdf" TargetMode="External"/><Relationship Id="rId5531" Type="http://schemas.openxmlformats.org/officeDocument/2006/relationships/hyperlink" Target="https://data.sacmex.cdmx.gob.mx/aplicaciones/transparencia/gestion/docs/2019/drma/segundotrim/i3p011apertura.PDF" TargetMode="External"/><Relationship Id="rId14074" Type="http://schemas.openxmlformats.org/officeDocument/2006/relationships/hyperlink" Target="https://data.sacmex.cdmx.gob.mx/aplicaciones/transparencia/gestion/docs/2019/dlopsa/Ejercicio_2020/Art%C3%ADculo_121/Fracci%C3%B3n_XXX_A/Segundo_Trimestre_/Actadeapertura/iro75.pdf" TargetMode="External"/><Relationship Id="rId15125" Type="http://schemas.openxmlformats.org/officeDocument/2006/relationships/hyperlink" Target="https://data.sacmex.cdmx.gob.mx/aplicaciones/transparencia/gestion/docs/2019/dlopsd/ejercicio_2020/segundo_trimestre/xxx_A/avances_fisico_financieros_2t_xxxa.pdf" TargetMode="External"/><Relationship Id="rId18695" Type="http://schemas.openxmlformats.org/officeDocument/2006/relationships/hyperlink" Target="https://data.sacmex.cdmx.gob.mx/aplicaciones/transparencia/gestion/docs/2019/drma/2020tercer/dictamen.pdf" TargetMode="External"/><Relationship Id="rId19746" Type="http://schemas.openxmlformats.org/officeDocument/2006/relationships/hyperlink" Target="https://data.sacmex.cdmx.gob.mx/aplicaciones/transparencia/gestion/docs/2019/drma/2020tercer/comunicado.pdf" TargetMode="External"/><Relationship Id="rId21290" Type="http://schemas.openxmlformats.org/officeDocument/2006/relationships/hyperlink" Target="https://data.sacmex.cdmx.gob.mx/aplicaciones/transparencia/gestion/docs/2019/dlopsa/Ejercicio_2020/Art%C3%ADculo_121/Fracci%C3%B3n_XXX_A/Segundo_Trimestre_/Juntadeaclaraciones/e23.pdf" TargetMode="External"/><Relationship Id="rId22341" Type="http://schemas.openxmlformats.org/officeDocument/2006/relationships/hyperlink" Target="https://data.sacmex.cdmx.gob.mx/aplicaciones/transparencia/gestion/docs/2019/dlopsa/Ejercicio_2020/Art%C3%ADculo_121/Fracci%C3%B3n_XXX_A/Segundo_Trimestre_/Impactoambnorequiere.pdf" TargetMode="External"/><Relationship Id="rId3082" Type="http://schemas.openxmlformats.org/officeDocument/2006/relationships/hyperlink" Target="https://data.sacmex.cdmx.gob.mx/aplicaciones/transparencia/gestion/docs/2019/drma/segundotrim/acta.pdf" TargetMode="External"/><Relationship Id="rId4133" Type="http://schemas.openxmlformats.org/officeDocument/2006/relationships/hyperlink" Target="https://data.sacmex.cdmx.gob.mx/aplicaciones/transparencia/gestion/docs/2019/drma/segundotrim/financiero.pdf" TargetMode="External"/><Relationship Id="rId8754" Type="http://schemas.openxmlformats.org/officeDocument/2006/relationships/hyperlink" Target="https://data.sacmex.cdmx.gob.mx/aplicaciones/transparencia/gestion/docs/2019/drma/2020primer/i3p016valdish.pdf" TargetMode="External"/><Relationship Id="rId9805" Type="http://schemas.openxmlformats.org/officeDocument/2006/relationships/hyperlink" Target="https://data.sacmex.cdmx.gob.mx/aplicaciones/transparencia/gestion/docs/2019/drma/2020segundo/comunicado.pdf" TargetMode="External"/><Relationship Id="rId17297" Type="http://schemas.openxmlformats.org/officeDocument/2006/relationships/hyperlink" Target="https://data.sacmex.cdmx.gob.mx/aplicaciones/transparencia/gestion/docs/2019/drma/2020tercer/convenio.pdf" TargetMode="External"/><Relationship Id="rId18348" Type="http://schemas.openxmlformats.org/officeDocument/2006/relationships/hyperlink" Target="https://data.sacmex.cdmx.gob.mx/aplicaciones/transparencia/gestion/docs/2019/drma/2020tercer/c16.pdf" TargetMode="External"/><Relationship Id="rId19" Type="http://schemas.openxmlformats.org/officeDocument/2006/relationships/hyperlink" Target="https://data.sacmex.cdmx.gob.mx/aplicaciones/transparencia/gestion/docs/2019/dlopsd/ejercicio_2019/segundo_trimestre/xxxa/convocatorias/Conv48_2019_Sacmex.pdf" TargetMode="External"/><Relationship Id="rId7356" Type="http://schemas.openxmlformats.org/officeDocument/2006/relationships/hyperlink" Target="https://data.sacmex.cdmx.gob.mx/aplicaciones/transparencia/gestion/docs/2019/drma/segundotrim/finiquito.pdf" TargetMode="External"/><Relationship Id="rId8407" Type="http://schemas.openxmlformats.org/officeDocument/2006/relationships/hyperlink" Target="https://data.sacmex.cdmx.gob.mx/aplicaciones/transparencia/gestion/docs/2019/dlopsa/Ejercicio_2020/Art%C3%ADculo_121/Fracci%C3%B3n_XXX_A/PrimerTrimestre/Actasdeapertura/IO-E7.pdf" TargetMode="External"/><Relationship Id="rId10337" Type="http://schemas.openxmlformats.org/officeDocument/2006/relationships/hyperlink" Target="https://data.sacmex.cdmx.gob.mx/aplicaciones/transparencia/gestion/docs/2019/drma/2020segundo/acta.pdf" TargetMode="External"/><Relationship Id="rId10684" Type="http://schemas.openxmlformats.org/officeDocument/2006/relationships/hyperlink" Target="https://data.sacmex.cdmx.gob.mx/aplicaciones/transparencia/gestion/docs/2019/drma/2020segundo/i3p035apertura.pdf" TargetMode="External"/><Relationship Id="rId11735" Type="http://schemas.openxmlformats.org/officeDocument/2006/relationships/hyperlink" Target="https://data.sacmex.cdmx.gob.mx/aplicaciones/transparencia/gestion/docs/2019/dlopsa/Ejercicio_2020/Art%C3%ADculo_121/Fracci%C3%B3n_XXX_A/Segundo_Trimestre_/Actadeapertura/irs86.pdf" TargetMode="External"/><Relationship Id="rId24166" Type="http://schemas.openxmlformats.org/officeDocument/2006/relationships/hyperlink" Target="https://data.sacmex.cdmx.gob.mx/aplicaciones/transparencia/gestion/docs/2019/drma/2020cuarto/fisico.pdf" TargetMode="External"/><Relationship Id="rId7009" Type="http://schemas.openxmlformats.org/officeDocument/2006/relationships/hyperlink" Target="https://data.sacmex.cdmx.gob.mx/aplicaciones/transparencia/gestion/docs/2019/drma/segundotrim/fisico.pdf" TargetMode="External"/><Relationship Id="rId14958" Type="http://schemas.openxmlformats.org/officeDocument/2006/relationships/hyperlink" Target="https://10.11.10.197/aplicaciones/transparencia/gestion/docs/2019/dlopsa/Ejercicio_2020/Art%C3%ADculo_121/Fracci%C3%B3n_XXX_A/Tercer_Trimestre/Convenios/Conveniovalidacion.pdf" TargetMode="External"/><Relationship Id="rId3966" Type="http://schemas.openxmlformats.org/officeDocument/2006/relationships/hyperlink" Target="https://data.sacmex.cdmx.gob.mx/aplicaciones/transparencia/gestion/docs/2019/drma/segundotrim/acta.pdf" TargetMode="External"/><Relationship Id="rId16380" Type="http://schemas.openxmlformats.org/officeDocument/2006/relationships/hyperlink" Target="https://data.sacmex.cdmx.gob.mx/aplicaciones/transparencia/gestion/docs/2019/drma/2020tercer/fisico.pdf" TargetMode="External"/><Relationship Id="rId17431" Type="http://schemas.openxmlformats.org/officeDocument/2006/relationships/hyperlink" Target="https://data.sacmex.cdmx.gob.mx/aplicaciones/transparencia/gestion/docs/2019/drma/2020tercer/financiero.pdf" TargetMode="External"/><Relationship Id="rId20776" Type="http://schemas.openxmlformats.org/officeDocument/2006/relationships/hyperlink" Target="https://data.sacmex.cdmx.gob.mx/aplicaciones/transparencia/gestion/docs/2019/drma/2020tercer/convenio.pdf" TargetMode="External"/><Relationship Id="rId21827" Type="http://schemas.openxmlformats.org/officeDocument/2006/relationships/hyperlink" Target="https://data.sacmex.cdmx.gob.mx/aplicaciones/transparencia/gestion/docs/2019/dlopsa/Ejercicio_2020/Art%C3%ADculo_121/Fracci%C3%B3n_XXX_A/Segundo_Trimestre_/impactambtestdio.pdf" TargetMode="External"/><Relationship Id="rId3" Type="http://schemas.openxmlformats.org/officeDocument/2006/relationships/hyperlink" Target="https://data.sacmex.cdmx.gob.mx/aplicaciones/transparencia/gestion/docs/2019/dlopsd/ejercicio_2019/primer_trimestre_2019/Art_121_XXXA/convocatorias/Conv20_2019_Sacmex.pdf" TargetMode="External"/><Relationship Id="rId887" Type="http://schemas.openxmlformats.org/officeDocument/2006/relationships/hyperlink" Target="https://data.sacmex.cdmx.gob.mx/aplicaciones/transparencia/gestion/docs/2019/drma/segundotrim/lpn002junta.pdf" TargetMode="External"/><Relationship Id="rId2568" Type="http://schemas.openxmlformats.org/officeDocument/2006/relationships/hyperlink" Target="https://data.sacmex.cdmx.gob.mx/aplicaciones/transparencia/gestion/docs/2019/drma/segundotrim/convenio.pdf" TargetMode="External"/><Relationship Id="rId3619" Type="http://schemas.openxmlformats.org/officeDocument/2006/relationships/hyperlink" Target="https://data.sacmex.cdmx.gob.mx/aplicaciones/transparencia/gestion/docs/2019/drma/segundotrim/finiquito.pdf" TargetMode="External"/><Relationship Id="rId5041" Type="http://schemas.openxmlformats.org/officeDocument/2006/relationships/hyperlink" Target="https://data.sacmex.cdmx.gob.mx/aplicaciones/transparencia/gestion/docs/2019/drma/segundotrim/lpn002apertura.pdf" TargetMode="External"/><Relationship Id="rId12990" Type="http://schemas.openxmlformats.org/officeDocument/2006/relationships/hyperlink" Target="https://data.sacmex.cdmx.gob.mx/aplicaciones/transparencia/gestion/docs/2019/dlopsd/ejercicio_2020/Primer_trimestre/A121_Fr_30A/aperturas/ASACMEX-004-LP-20.pdf" TargetMode="External"/><Relationship Id="rId16033" Type="http://schemas.openxmlformats.org/officeDocument/2006/relationships/hyperlink" Target="https://data.sacmex.cdmx.gob.mx/aplicaciones/transparencia/gestion/docs/2019/dlopsa/Ejercicio_2020/Art%C3%ADculo_121/Fracci%C3%B3n_XXX_A/Segundo_Trimestre_/finiqobraenproc.pdf" TargetMode="External"/><Relationship Id="rId20429" Type="http://schemas.openxmlformats.org/officeDocument/2006/relationships/hyperlink" Target="https://data.sacmex.cdmx.gob.mx/aplicaciones/transparencia/gestion/docs/2019/drma/2020tercer/ambiental.pdf" TargetMode="External"/><Relationship Id="rId23999" Type="http://schemas.openxmlformats.org/officeDocument/2006/relationships/hyperlink" Target="https://data.sacmex.cdmx.gob.mx/aplicaciones/transparencia/gestion/docs/2019/drma/2020cuarto/convenio.pdf" TargetMode="External"/><Relationship Id="rId9662" Type="http://schemas.openxmlformats.org/officeDocument/2006/relationships/hyperlink" Target="https://data.sacmex.cdmx.gob.mx/aplicaciones/transparencia/gestion/docs/2019/drma/2020segundo/i3p057junta.PDF" TargetMode="External"/><Relationship Id="rId11592" Type="http://schemas.openxmlformats.org/officeDocument/2006/relationships/hyperlink" Target="https://data.sacmex.cdmx.gob.mx/aplicaciones/transparencia/gestion/docs/2019/dlopsa/Ejercicio_2020/Art%C3%ADculo_121/Fracci%C3%B3n_XXX_A/Segundo_Trimestre_/Juntadeaclaraciones/iro30.pdf" TargetMode="External"/><Relationship Id="rId12643" Type="http://schemas.openxmlformats.org/officeDocument/2006/relationships/hyperlink" Target="https://data.sacmex.cdmx.gob.mx/aplicaciones/transparencia/gestion/docs/2019/dlopsa/Ejercicio_2020/Art%C3%ADculo_121/Fracci%C3%B3n_XXX_A/Segundo_Trimestre_/finiqobraenproc.pdf" TargetMode="External"/><Relationship Id="rId19256" Type="http://schemas.openxmlformats.org/officeDocument/2006/relationships/hyperlink" Target="https://data.sacmex.cdmx.gob.mx/aplicaciones/transparencia/gestion/docs/2019/drma/2020tercer/dictamen.pdf" TargetMode="External"/><Relationship Id="rId20910" Type="http://schemas.openxmlformats.org/officeDocument/2006/relationships/hyperlink" Target="https://data.sacmex.cdmx.gob.mx/aplicaciones/transparencia/gestion/docs/2019/drma/2020tercer/fisico.pdf" TargetMode="External"/><Relationship Id="rId1651" Type="http://schemas.openxmlformats.org/officeDocument/2006/relationships/hyperlink" Target="https://data.sacmex.cdmx.gob.mx/aplicaciones/transparencia/gestion/docs/2019/drma/segundotrim/1017.PDF" TargetMode="External"/><Relationship Id="rId2702" Type="http://schemas.openxmlformats.org/officeDocument/2006/relationships/hyperlink" Target="https://data.sacmex.cdmx.gob.mx/aplicaciones/transparencia/gestion/docs/2019/drma/segundotrim/convenio.pdf" TargetMode="External"/><Relationship Id="rId8264"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315" Type="http://schemas.openxmlformats.org/officeDocument/2006/relationships/hyperlink" Target="https://data.sacmex.cdmx.gob.mx/aplicaciones/transparencia/gestion/docs/2019/drma/2020primer/financiero.pdf" TargetMode="External"/><Relationship Id="rId10194" Type="http://schemas.openxmlformats.org/officeDocument/2006/relationships/hyperlink" Target="https://data.sacmex.cdmx.gob.mx/aplicaciones/transparencia/gestion/docs/2019/drma/2020segundo/finiquito.pdf" TargetMode="External"/><Relationship Id="rId11245" Type="http://schemas.openxmlformats.org/officeDocument/2006/relationships/hyperlink" Target="https://data.sacmex.cdmx.gob.mx/aplicaciones/transparencia/gestion/docs/2019/dlopsa/Ejercicio_2020/Art%C3%ADculo_121/Fracci%C3%B3n_XXX_A/PrimerTrimestre/Actasdeapertura/IO-E6.pdf" TargetMode="External"/><Relationship Id="rId1304" Type="http://schemas.openxmlformats.org/officeDocument/2006/relationships/hyperlink" Target="https://data.sacmex.cdmx.gob.mx/aplicaciones/transparencia/gestion/docs/2019/drma/segundotrim/lpn012apertura.pdf" TargetMode="External"/><Relationship Id="rId4874" Type="http://schemas.openxmlformats.org/officeDocument/2006/relationships/hyperlink" Target="https://data.sacmex.cdmx.gob.mx/aplicaciones/transparencia/gestion/docs/2019/drma/segundotrim/dictamen.pdf" TargetMode="External"/><Relationship Id="rId14468" Type="http://schemas.openxmlformats.org/officeDocument/2006/relationships/hyperlink" Target="https://data.sacmex.cdmx.gob.mx/aplicaciones/transparencia/gestion/docs/2019/dlopsa/Ejercicio_2020/Art%C3%ADculo_121/Fracci%C3%B3n_XXX_A/Segundo_Trimestre_/Comunsuspensi%C3%B3n.pdf" TargetMode="External"/><Relationship Id="rId15866" Type="http://schemas.openxmlformats.org/officeDocument/2006/relationships/hyperlink" Target="https://data.sacmex.cdmx.gob.mx/aplicaciones/transparencia/gestion/docs/2019/dlopsa/Ejercicio_2020/Art%C3%ADculo_121/Fracci%C3%B3n_XXX_A/Tercer_Trimestre/Avancefisico.pdf" TargetMode="External"/><Relationship Id="rId16917" Type="http://schemas.openxmlformats.org/officeDocument/2006/relationships/hyperlink" Target="https://data.sacmex.cdmx.gob.mx/aplicaciones/transparencia/gestion/docs/2019/drma/2020tercer/financiero.pdf" TargetMode="External"/><Relationship Id="rId21684" Type="http://schemas.openxmlformats.org/officeDocument/2006/relationships/hyperlink" Target="https://data.sacmex.cdmx.gob.mx/aplicaciones/transparencia/gestion/docs/2019/dlopsa/Ejercicio_2020/Art%C3%ADculo_121/Fracci%C3%B3n_XXX_A/Tercer_Trimestre/Juntadeaclaraciones/irs135.pdf" TargetMode="External"/><Relationship Id="rId3476" Type="http://schemas.openxmlformats.org/officeDocument/2006/relationships/hyperlink" Target="https://data.sacmex.cdmx.gob.mx/aplicaciones/transparencia/gestion/docs/2019/drma/segundotrim/fisico.pdf" TargetMode="External"/><Relationship Id="rId4527" Type="http://schemas.openxmlformats.org/officeDocument/2006/relationships/hyperlink" Target="https://data.sacmex.cdmx.gob.mx/aplicaciones/transparencia/gestion/docs/2019/drma/segundotrim/c2.pdf" TargetMode="External"/><Relationship Id="rId5925" Type="http://schemas.openxmlformats.org/officeDocument/2006/relationships/hyperlink" Target="https://data.sacmex.cdmx.gob.mx/aplicaciones/transparencia/gestion/docs/2019/drma/segundotrim/1023.PDF" TargetMode="External"/><Relationship Id="rId1551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286" Type="http://schemas.openxmlformats.org/officeDocument/2006/relationships/hyperlink" Target="https://data.sacmex.cdmx.gob.mx/aplicaciones/transparencia/gestion/docs/2019/drma/2020tercer/comunicado.pdf" TargetMode="External"/><Relationship Id="rId21337" Type="http://schemas.openxmlformats.org/officeDocument/2006/relationships/hyperlink" Target="https://data.sacmex.cdmx.gob.mx/aplicaciones/transparencia/gestion/docs/2019/dlopsa/Ejercicio_2020/Art%C3%ADculo_121/Fracci%C3%B3n_XXX_A/Segundo_Trimestre_/Actadeapertura/irp48.pdf" TargetMode="External"/><Relationship Id="rId22735" Type="http://schemas.openxmlformats.org/officeDocument/2006/relationships/hyperlink" Target="http://data.sacmex.cdmx.gob.mx/aplicaciones/transparencia/gestion/docs/2019/dlopsd/ejercicio_2020/segundo_trimestre/xxx_A/Hiperv%C3%ADnculo_al_finiquito%2C_en_su_caso_xxxa_2t.pdf" TargetMode="External"/><Relationship Id="rId10" Type="http://schemas.openxmlformats.org/officeDocument/2006/relationships/hyperlink" Target="https://data.sacmex.cdmx.gob.mx/aplicaciones/transparencia/gestion/docs/2019/dlopsd/ejercicio_2019/primer_trimestre_2019/Art_121_XXXA/convocatorias/Conv32_2019_Sacmex.pdf" TargetMode="External"/><Relationship Id="rId397" Type="http://schemas.openxmlformats.org/officeDocument/2006/relationships/hyperlink" Target="https://data.sacmex.cdmx.gob.mx/aplicaciones/transparencia/gestion/docs/2019/dlopsd/ejercicio_2019/segundo_trimestre/xxxa/junta_de_aclaraciones/J064-LP-19.pdf" TargetMode="External"/><Relationship Id="rId2078"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29" Type="http://schemas.openxmlformats.org/officeDocument/2006/relationships/hyperlink" Target="https://data.sacmex.cdmx.gob.mx/aplicaciones/transparencia/gestion/docs/2019/drma/segundotrim/financiero.pdf" TargetMode="External"/><Relationship Id="rId7000" Type="http://schemas.openxmlformats.org/officeDocument/2006/relationships/hyperlink" Target="https://data.sacmex.cdmx.gob.mx/aplicaciones/transparencia/gestion/docs/2019/drma/segundotrim/finiquito.pdf" TargetMode="External"/><Relationship Id="rId6699" Type="http://schemas.openxmlformats.org/officeDocument/2006/relationships/hyperlink" Target="https://data.sacmex.cdmx.gob.mx/aplicaciones/transparencia/gestion/docs/2019/drma/segundotrim/convenio.pdf" TargetMode="External"/><Relationship Id="rId9172" Type="http://schemas.openxmlformats.org/officeDocument/2006/relationships/hyperlink" Target="https://data.sacmex.cdmx.gob.mx/aplicaciones/transparencia/gestion/docs/2019/drma/2020primer/ambiental.pdf" TargetMode="External"/><Relationship Id="rId13551" Type="http://schemas.openxmlformats.org/officeDocument/2006/relationships/hyperlink" Target="https://data.sacmex.cdmx.gob.mx/aplicaciones/transparencia/gestion/docs/2019/dlopsd/ejercicio_2020/segundo_trimestre/xxx_A/avances_fisico_financieros_2t_xxxa.pdf" TargetMode="External"/><Relationship Id="rId14602" Type="http://schemas.openxmlformats.org/officeDocument/2006/relationships/hyperlink" Target="https://data.sacmex.cdmx.gob.mx/aplicaciones/transparencia/gestion/docs/2019/dlopsa/Ejercicio_2020/Art%C3%ADculo_121/Fracci%C3%B3n_XXX_A/Tercer_Trimestre/Actasdeapertura/lp141.pdf" TargetMode="External"/><Relationship Id="rId3610" Type="http://schemas.openxmlformats.org/officeDocument/2006/relationships/hyperlink" Target="https://data.sacmex.cdmx.gob.mx/aplicaciones/transparencia/gestion/docs/2019/drma/segundotrim/acta.pdf" TargetMode="External"/><Relationship Id="rId12153" Type="http://schemas.openxmlformats.org/officeDocument/2006/relationships/hyperlink" Target="https://data.sacmex.cdmx.gob.mx/aplicaciones/transparencia/gestion/docs/2019/dlopsa/Ejercicio_2020/Art%C3%ADculo_121/Fracci%C3%B3n_XXX_A/Segundo_Trimestre_/Comunsuspensi%C3%B3n.pdf" TargetMode="External"/><Relationship Id="rId13204" Type="http://schemas.openxmlformats.org/officeDocument/2006/relationships/hyperlink" Target="https://data.sacmex.cdmx.gob.mx/aplicaciones/transparencia/gestion/docs/2019/dlopsd/ejercicio_2020/Primer_trimestre/A121_Fr_30A/aperturas/ASACMEX-016-IRO20.pdf" TargetMode="External"/><Relationship Id="rId16774" Type="http://schemas.openxmlformats.org/officeDocument/2006/relationships/hyperlink" Target="https://data.sacmex.cdmx.gob.mx/aplicaciones/transparencia/gestion/docs/2019/drma/2020tercer/financiero.pdf" TargetMode="External"/><Relationship Id="rId17825" Type="http://schemas.openxmlformats.org/officeDocument/2006/relationships/hyperlink" Target="https://data.sacmex.cdmx.gob.mx/aplicaciones/transparencia/gestion/docs/2019/drma/2020tercer/financiero.pdf" TargetMode="External"/><Relationship Id="rId20420" Type="http://schemas.openxmlformats.org/officeDocument/2006/relationships/hyperlink" Target="https://data.sacmex.cdmx.gob.mx/aplicaciones/transparencia/gestion/docs/2019/drma/2020tercer/ambiental.pdf" TargetMode="External"/><Relationship Id="rId23990" Type="http://schemas.openxmlformats.org/officeDocument/2006/relationships/hyperlink" Target="https://data.sacmex.cdmx.gob.mx/aplicaciones/transparencia/gestion/docs/2019/drma/2020cuarto/convenio.pdf" TargetMode="External"/><Relationship Id="rId531" Type="http://schemas.openxmlformats.org/officeDocument/2006/relationships/hyperlink" Target="https://data.sacmex.cdmx.gob.mx/aplicaciones/transparencia/gestion/docs/2019/drma/segundotrim/dictamen.pdf" TargetMode="External"/><Relationship Id="rId1161" Type="http://schemas.openxmlformats.org/officeDocument/2006/relationships/hyperlink" Target="https://data.sacmex.cdmx.gob.mx/aplicaciones/transparencia/gestion/docs/2019/drma/segundotrim/lpn005apertura.pdf" TargetMode="External"/><Relationship Id="rId2212" Type="http://schemas.openxmlformats.org/officeDocument/2006/relationships/hyperlink" Target="https://data.sacmex.cdmx.gob.mx/aplicaciones/transparencia/gestion/docs/2019/drma/segundotrim/ambiental.pdf" TargetMode="External"/><Relationship Id="rId5782" Type="http://schemas.openxmlformats.org/officeDocument/2006/relationships/hyperlink" Target="https://data.sacmex.cdmx.gob.mx/aplicaciones/transparencia/gestion/docs/2019/drma/segundotrim/comunicado.pdf" TargetMode="External"/><Relationship Id="rId6833" Type="http://schemas.openxmlformats.org/officeDocument/2006/relationships/hyperlink" Target="https://data.sacmex.cdmx.gob.mx/aplicaciones/transparencia/gestion/docs/2019/drma/segundotrim/fisico.pdf" TargetMode="External"/><Relationship Id="rId15376" Type="http://schemas.openxmlformats.org/officeDocument/2006/relationships/hyperlink" Target="https://data.sacmex.cdmx.gob.mx/aplicaciones/transparencia/gestion/docs/2019/dlopsa/Ejercicio_2020/Art%C3%ADculo_121/Fracci%C3%B3n_XXX_A/Segundo_Trimestre_/Fallos/irp027.pdf" TargetMode="External"/><Relationship Id="rId16427" Type="http://schemas.openxmlformats.org/officeDocument/2006/relationships/hyperlink" Target="https://data.sacmex.cdmx.gob.mx/aplicaciones/transparencia/gestion/docs/2019/drma/2020tercer/financiero.pdf" TargetMode="External"/><Relationship Id="rId22592" Type="http://schemas.openxmlformats.org/officeDocument/2006/relationships/hyperlink" Target="https://data.sacmex.cdmx.gob.mx/aplicaciones/transparencia/gestion/docs/2019/dlopsd/ejercicio_2020/Primer_trimestre/A121_Fr_30A/ctos/0019-20_cto.pdf" TargetMode="External"/><Relationship Id="rId23643" Type="http://schemas.openxmlformats.org/officeDocument/2006/relationships/hyperlink" Target="https://data.sacmex.cdmx.gob.mx/aplicaciones/transparencia/gestion/docs/2019/dlopsa/Ejercicio_2020/Art%C3%ADculo_121/Fracci%C3%B3n_XXX_A/Cuarto_Trimestre/Actarecepfisenelaboracion.pdf" TargetMode="External"/><Relationship Id="rId4384" Type="http://schemas.openxmlformats.org/officeDocument/2006/relationships/hyperlink" Target="http://10.11.10.197/aplicaciones/transparencia/gestion/docs/2019/dlopsd/ejercicio_2019/tercer_trimestre/art_121_30a/avances_fis%C3%ADcos_financieros_3t_xxxa.pdf" TargetMode="External"/><Relationship Id="rId5435" Type="http://schemas.openxmlformats.org/officeDocument/2006/relationships/hyperlink" Target="https://data.sacmex.cdmx.gob.mx/aplicaciones/transparencia/gestion/docs/2019/drma/segundotrim/lpn005junta.PDF" TargetMode="External"/><Relationship Id="rId1502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99" Type="http://schemas.openxmlformats.org/officeDocument/2006/relationships/hyperlink" Target="https://data.sacmex.cdmx.gob.mx/aplicaciones/transparencia/gestion/docs/2019/drma/2020tercer/i3p055junta.pdf" TargetMode="External"/><Relationship Id="rId19997" Type="http://schemas.openxmlformats.org/officeDocument/2006/relationships/hyperlink" Target="https://data.sacmex.cdmx.gob.mx/aplicaciones/transparencia/gestion/docs/2019/drma/2020tercer/1174.PDF" TargetMode="External"/><Relationship Id="rId21194" Type="http://schemas.openxmlformats.org/officeDocument/2006/relationships/hyperlink" Target="https://data.sacmex.cdmx.gob.mx/aplicaciones/transparencia/gestion/docs/2019/dlopsa/Ejercicio_2020/Art%C3%ADculo_121/Fracci%C3%B3n_XXX_A/Segundo_Trimestre_/concocatoriaseinvitaciones/lp67.pdf" TargetMode="External"/><Relationship Id="rId22245" Type="http://schemas.openxmlformats.org/officeDocument/2006/relationships/hyperlink" Target="https://data.sacmex.cdmx.gob.mx/aplicaciones/transparencia/gestion/docs/2019/dlopsa/Ejercicio_2020/Art%C3%ADculo_121/Fracci%C3%B3n_XXX_A/Segundo_Trimestre_/Comunsuspensi%C3%B3n.pdf" TargetMode="External"/><Relationship Id="rId4037" Type="http://schemas.openxmlformats.org/officeDocument/2006/relationships/hyperlink" Target="https://data.sacmex.cdmx.gob.mx/aplicaciones/transparencia/gestion/docs/2019/drma/segundotrim/financiero.pdf" TargetMode="External"/><Relationship Id="rId8658" Type="http://schemas.openxmlformats.org/officeDocument/2006/relationships/hyperlink" Target="https://data.sacmex.cdmx.gob.mx/aplicaciones/transparencia/gestion/docs/2019/dlopsa/Ejercicio_2020/Art%C3%ADculo_121/Fracci%C3%B3n_XXX_A/PrimerTrimestre/AvancfisicProceso.pdf" TargetMode="External"/><Relationship Id="rId9709" Type="http://schemas.openxmlformats.org/officeDocument/2006/relationships/hyperlink" Target="https://data.sacmex.cdmx.gob.mx/aplicaciones/transparencia/gestion/docs/2019/drma/2020segundo/ambiental.pdf" TargetMode="External"/><Relationship Id="rId11986" Type="http://schemas.openxmlformats.org/officeDocument/2006/relationships/hyperlink" Target="https://data.sacmex.cdmx.gob.mx/aplicaciones/transparencia/gestion/docs/2019/dlopsa/Ejercicio_2020/Art%C3%ADculo_121/Fracci%C3%B3n_XXX_A/Segundo_Trimestre_/Contratos/073-20cto.pdf" TargetMode="External"/><Relationship Id="rId10588" Type="http://schemas.openxmlformats.org/officeDocument/2006/relationships/hyperlink" Target="https://data.sacmex.cdmx.gob.mx/aplicaciones/transparencia/gestion/docs/2019/drma/2020segundo/i3p047mieres.pdf" TargetMode="External"/><Relationship Id="rId11639" Type="http://schemas.openxmlformats.org/officeDocument/2006/relationships/hyperlink" Target="https://data.sacmex.cdmx.gob.mx/aplicaciones/transparencia/gestion/docs/2019/dlopsa/Ejercicio_2020/Art%C3%ADculo_121/Fracci%C3%B3n_XXX_A/Segundo_Trimestre_/Juntadeaclaraciones/lp63.pdf" TargetMode="External"/><Relationship Id="rId15510" Type="http://schemas.openxmlformats.org/officeDocument/2006/relationships/hyperlink" Target="https://data.sacmex.cdmx.gob.mx/aplicaciones/transparencia/gestion/docs/2019/dlopsd/ejercicio_2020/segundo_trimestre/xxx_A/ctos/0029-20_cto.pdf" TargetMode="External"/><Relationship Id="rId3120" Type="http://schemas.openxmlformats.org/officeDocument/2006/relationships/hyperlink" Target="https://data.sacmex.cdmx.gob.mx/aplicaciones/transparencia/gestion/docs/2019/drma/segundotrim/fisico.pdf" TargetMode="External"/><Relationship Id="rId1306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12" Type="http://schemas.openxmlformats.org/officeDocument/2006/relationships/hyperlink" Target="https://data.sacmex.cdmx.gob.mx/aplicaciones/transparencia/gestion/docs/2019/dlopsa/Ejercicio_2020/Art%C3%ADculo_121/Fracci%C3%B3n_XXX_A/Segundo_Trimestre_/Actadeapertura/lp112.pdf" TargetMode="External"/><Relationship Id="rId17682" Type="http://schemas.openxmlformats.org/officeDocument/2006/relationships/hyperlink" Target="https://data.sacmex.cdmx.gob.mx/aplicaciones/transparencia/gestion/docs/2019/drma/2020tercer/fisico.pdf" TargetMode="External"/><Relationship Id="rId18733" Type="http://schemas.openxmlformats.org/officeDocument/2006/relationships/hyperlink" Target="https://data.sacmex.cdmx.gob.mx/aplicaciones/transparencia/gestion/docs/2019/drma/2020tercer/lpn009apertura.pdf" TargetMode="External"/><Relationship Id="rId6690" Type="http://schemas.openxmlformats.org/officeDocument/2006/relationships/hyperlink" Target="https://data.sacmex.cdmx.gob.mx/aplicaciones/transparencia/gestion/docs/2019/drma/segundotrim/convenio.pdf" TargetMode="External"/><Relationship Id="rId7741" Type="http://schemas.openxmlformats.org/officeDocument/2006/relationships/hyperlink" Target="https://data.sacmex.cdmx.gob.mx/aplicaciones/transparencia/gestion/docs/2019/drma/segundotrim/fisico.pdf" TargetMode="External"/><Relationship Id="rId10722" Type="http://schemas.openxmlformats.org/officeDocument/2006/relationships/hyperlink" Target="https://data.sacmex.cdmx.gob.mx/aplicaciones/transparencia/gestion/docs/2019/drma/2020segundo/i3p030apertura.pdf" TargetMode="External"/><Relationship Id="rId16284" Type="http://schemas.openxmlformats.org/officeDocument/2006/relationships/hyperlink" Target="https://data.sacmex.cdmx.gob.mx/aplicaciones/transparencia/gestion/docs/2019/drma/2020tercer/1040bis.PDF" TargetMode="External"/><Relationship Id="rId17335" Type="http://schemas.openxmlformats.org/officeDocument/2006/relationships/hyperlink" Target="https://data.sacmex.cdmx.gob.mx/aplicaciones/transparencia/gestion/docs/2019/drma/2020tercer/convenio.pdf" TargetMode="External"/><Relationship Id="rId5292" Type="http://schemas.openxmlformats.org/officeDocument/2006/relationships/hyperlink" Target="https://data.sacmex.cdmx.gob.mx/aplicaciones/transparencia/gestion/docs/2019/drma/segundotrim/dictamen.pdf" TargetMode="External"/><Relationship Id="rId6343" Type="http://schemas.openxmlformats.org/officeDocument/2006/relationships/hyperlink" Target="https://data.sacmex.cdmx.gob.mx/aplicaciones/transparencia/gestion/docs/2019/drma/segundotrim/ambiental.pdf" TargetMode="External"/><Relationship Id="rId23153" Type="http://schemas.openxmlformats.org/officeDocument/2006/relationships/hyperlink" Target="https://data.sacmex.cdmx.gob.mx/aplicaciones/transparencia/gestion/docs/2019/dlopsd/ejercicio_2020/segundo_trimestre/xxx_A/ctos/0030-20_cto.pdf" TargetMode="External"/><Relationship Id="rId24204" Type="http://schemas.openxmlformats.org/officeDocument/2006/relationships/hyperlink" Target="https://data.sacmex.cdmx.gob.mx/aplicaciones/transparencia/gestion/docs/2019/drma/2020cuarto/financiero.pdf" TargetMode="External"/><Relationship Id="rId295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66" Type="http://schemas.openxmlformats.org/officeDocument/2006/relationships/hyperlink" Target="https://data.sacmex.cdmx.gob.mx/aplicaciones/transparencia/gestion/docs/2019/drma/2020segundo/i3p022junta.pdf" TargetMode="External"/><Relationship Id="rId11496" Type="http://schemas.openxmlformats.org/officeDocument/2006/relationships/hyperlink" Target="https://data.sacmex.cdmx.gob.mx/aplicaciones/transparencia/gestion/docs/2019/dlopsa/Ejercicio_2020/Art%C3%ADculo_121/Fracci%C3%B3n_XXX_A/Segundo_Trimestre_/concocatoriaseinvitaciones/irp54.pdf" TargetMode="External"/><Relationship Id="rId12547" Type="http://schemas.openxmlformats.org/officeDocument/2006/relationships/hyperlink" Target="https://data.sacmex.cdmx.gob.mx/aplicaciones/transparencia/gestion/docs/2019/dlopsa/Ejercicio_2020/Art%C3%ADculo_121/Fracci%C3%B3n_XXX_A/Segundo_Trimestre_/finiqobraenproc.pdf" TargetMode="External"/><Relationship Id="rId12894" Type="http://schemas.openxmlformats.org/officeDocument/2006/relationships/hyperlink" Target="https://data.sacmex.cdmx.gob.mx/aplicaciones/transparencia/gestion/docs/2019/dlopsa/Ejercicio_2020/Art%C3%ADculo_121/Fracci%C3%B3n_XXX_A/Segundo_Trimestre_/Actarecepproceso.pdf" TargetMode="External"/><Relationship Id="rId13945" Type="http://schemas.openxmlformats.org/officeDocument/2006/relationships/hyperlink" Target="https://data.sacmex.cdmx.gob.mx/aplicaciones/transparencia/gestion/docs/2019/dlopsa/Ejercicio_2020/Art%C3%ADculo_121/Fracci%C3%B3n_XXX_A/Segundo_Trimestre_/Juntadeaclaraciones/irp33.pdf" TargetMode="External"/><Relationship Id="rId925" Type="http://schemas.openxmlformats.org/officeDocument/2006/relationships/hyperlink" Target="https://data.sacmex.cdmx.gob.mx/aplicaciones/transparencia/gestion/docs/2019/drma/segundotrim/lpn002apertura.pdf" TargetMode="External"/><Relationship Id="rId1555" Type="http://schemas.openxmlformats.org/officeDocument/2006/relationships/hyperlink" Target="https://data.sacmex.cdmx.gob.mx/aplicaciones/transparencia/gestion/docs/2019/drma/segundotrim/comunicado.pdf" TargetMode="External"/><Relationship Id="rId2606" Type="http://schemas.openxmlformats.org/officeDocument/2006/relationships/hyperlink" Target="https://data.sacmex.cdmx.gob.mx/aplicaciones/transparencia/gestion/docs/2019/drma/segundotrim/convenio.pdf" TargetMode="External"/><Relationship Id="rId8168" Type="http://schemas.openxmlformats.org/officeDocument/2006/relationships/hyperlink" Target="http://10.11.10.197/aplicaciones/transparencia/gestion/docs/2019/dlopsd/ejercicio_2019/tercer_trimestre/art_121_30a/junta_de_aclaraciones_/J128-LP-19.pdf" TargetMode="External"/><Relationship Id="rId9219" Type="http://schemas.openxmlformats.org/officeDocument/2006/relationships/hyperlink" Target="https://data.sacmex.cdmx.gob.mx/aplicaciones/transparencia/gestion/docs/2019/drma/2020primer/convenio.pdf" TargetMode="External"/><Relationship Id="rId10098" Type="http://schemas.openxmlformats.org/officeDocument/2006/relationships/hyperlink" Target="https://data.sacmex.cdmx.gob.mx/aplicaciones/transparencia/gestion/docs/2019/drma/2020segundo/finiquito.pdf" TargetMode="External"/><Relationship Id="rId1114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502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814" Type="http://schemas.openxmlformats.org/officeDocument/2006/relationships/hyperlink" Target="https://data.sacmex.cdmx.gob.mx/aplicaciones/transparencia/gestion/docs/2019/drma/2020tercer/convenio.pdf" TargetMode="External"/><Relationship Id="rId1208" Type="http://schemas.openxmlformats.org/officeDocument/2006/relationships/hyperlink" Target="https://data.sacmex.cdmx.gob.mx/aplicaciones/transparencia/gestion/docs/2019/drma/segundotrim/i3p012apertura.pdf" TargetMode="External"/><Relationship Id="rId18590" Type="http://schemas.openxmlformats.org/officeDocument/2006/relationships/hyperlink" Target="https://data.sacmex.cdmx.gob.mx/aplicaciones/transparencia/gestion/docs/2019/drma/2020tercer/i3p053junta.pdf" TargetMode="External"/><Relationship Id="rId19641" Type="http://schemas.openxmlformats.org/officeDocument/2006/relationships/hyperlink" Target="https://data.sacmex.cdmx.gob.mx/aplicaciones/transparencia/gestion/docs/2019/drma/2020tercer/1095.PDF" TargetMode="External"/><Relationship Id="rId22986" Type="http://schemas.openxmlformats.org/officeDocument/2006/relationships/hyperlink" Target="https://data.sacmex.cdmx.gob.mx/aplicaciones/transparencia/gestion/docs/2019/dlopsa/Ejercicio_2020/Art%C3%ADculo_121/Fracci%C3%B3n_XXX_A/Segundo_Trimestre_/Fallos/irs65.pdf" TargetMode="External"/><Relationship Id="rId4778" Type="http://schemas.openxmlformats.org/officeDocument/2006/relationships/hyperlink" Target="https://data.sacmex.cdmx.gob.mx/aplicaciones/transparencia/gestion/docs/2019/drma/segundotrim/i3p006apertura.pdf" TargetMode="External"/><Relationship Id="rId5829" Type="http://schemas.openxmlformats.org/officeDocument/2006/relationships/hyperlink" Target="https://data.sacmex.cdmx.gob.mx/aplicaciones/transparencia/gestion/docs/2019/drma/segundotrim/1018.PDF" TargetMode="External"/><Relationship Id="rId7251" Type="http://schemas.openxmlformats.org/officeDocument/2006/relationships/hyperlink" Target="https://data.sacmex.cdmx.gob.mx/aplicaciones/transparencia/gestion/docs/2019/drma/segundotrim/acta.pdf" TargetMode="External"/><Relationship Id="rId9700" Type="http://schemas.openxmlformats.org/officeDocument/2006/relationships/hyperlink" Target="https://data.sacmex.cdmx.gob.mx/aplicaciones/transparencia/gestion/docs/2019/drma/2020segundo/ambiental.pdf" TargetMode="External"/><Relationship Id="rId11630" Type="http://schemas.openxmlformats.org/officeDocument/2006/relationships/hyperlink" Target="https://data.sacmex.cdmx.gob.mx/aplicaciones/transparencia/gestion/docs/2019/dlopsa/Ejercicio_2020/Art%C3%ADculo_121/Fracci%C3%B3n_XXX_A/Segundo_Trimestre_/Juntadeaclaraciones/e25.pdf" TargetMode="External"/><Relationship Id="rId17192" Type="http://schemas.openxmlformats.org/officeDocument/2006/relationships/hyperlink" Target="https://data.sacmex.cdmx.gob.mx/aplicaciones/transparencia/gestion/docs/2019/drma/2020tercer/comunicado.pdf" TargetMode="External"/><Relationship Id="rId18243" Type="http://schemas.openxmlformats.org/officeDocument/2006/relationships/hyperlink" Target="https://data.sacmex.cdmx.gob.mx/aplicaciones/transparencia/gestion/docs/2019/drma/2020tercer/i3p101nueva.pdf" TargetMode="External"/><Relationship Id="rId21588" Type="http://schemas.openxmlformats.org/officeDocument/2006/relationships/hyperlink" Target="https://data.sacmex.cdmx.gob.mx/aplicaciones/transparencia/gestion/docs/2019/dlopsa/Ejercicio_2020/Art%C3%ADculo_121/Fracci%C3%B3n_XXX_A/Segundo_Trimestre_/Contratos/206-20cto.pdf" TargetMode="External"/><Relationship Id="rId2263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8302"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0232" Type="http://schemas.openxmlformats.org/officeDocument/2006/relationships/hyperlink" Target="https://data.sacmex.cdmx.gob.mx/aplicaciones/transparencia/gestion/docs/2019/drma/2020segundo/financiero.pdf" TargetMode="External"/><Relationship Id="rId1485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04" Type="http://schemas.openxmlformats.org/officeDocument/2006/relationships/hyperlink" Target="https://data.sacmex.cdmx.gob.mx/aplicaciones/transparencia/gestion/docs/2019/dlopsa/Ejercicio_2020/Art%C3%ADculo_121/Fracci%C3%B3n_XXX_A/Segundo_Trimestre_/Actarecepproceso.pdf" TargetMode="External"/><Relationship Id="rId24061" Type="http://schemas.openxmlformats.org/officeDocument/2006/relationships/hyperlink" Target="https://data.sacmex.cdmx.gob.mx/aplicaciones/transparencia/gestion/docs/2019/drma/2020cuarto/i3piae018apertura.pdf" TargetMode="External"/><Relationship Id="rId3861" Type="http://schemas.openxmlformats.org/officeDocument/2006/relationships/hyperlink" Target="https://data.sacmex.cdmx.gob.mx/aplicaciones/transparencia/gestion/docs/2019/drma/segundotrim/financiero.pdf" TargetMode="External"/><Relationship Id="rId4912" Type="http://schemas.openxmlformats.org/officeDocument/2006/relationships/hyperlink" Target="https://data.sacmex.cdmx.gob.mx/aplicaciones/transparencia/gestion/docs/2019/drma/segundotrim/dictamen.pdf" TargetMode="External"/><Relationship Id="rId1345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506" Type="http://schemas.openxmlformats.org/officeDocument/2006/relationships/hyperlink" Target="https://data.sacmex.cdmx.gob.mx/aplicaciones/transparencia/gestion/docs/2019/dlopsa/Ejercicio_2020/Art%C3%ADculo_121/Fracci%C3%B3n_XXX_A/Segundo_Trimestre_/Comunsusdesierto.pdf" TargetMode="External"/><Relationship Id="rId20671" Type="http://schemas.openxmlformats.org/officeDocument/2006/relationships/hyperlink" Target="https://data.sacmex.cdmx.gob.mx/aplicaciones/transparencia/gestion/docs/2019/drma/2020tercer/ambiental.pdf" TargetMode="External"/><Relationship Id="rId21722" Type="http://schemas.openxmlformats.org/officeDocument/2006/relationships/hyperlink" Target="https://data.sacmex.cdmx.gob.mx/aplicaciones/transparencia/gestion/docs/2019/dlopsa/Ejercicio_2020/Art%C3%ADculo_121/Fracci%C3%B3n_XXX_A/Tercer_Trimestre/Fallos/irs135.pdf" TargetMode="External"/><Relationship Id="rId782" Type="http://schemas.openxmlformats.org/officeDocument/2006/relationships/hyperlink" Target="https://data.sacmex.cdmx.gob.mx/aplicaciones/transparencia/gestion/docs/2019/drma/segundotrim/lpn002junta.pdf" TargetMode="External"/><Relationship Id="rId2463" Type="http://schemas.openxmlformats.org/officeDocument/2006/relationships/hyperlink" Target="https://data.sacmex.cdmx.gob.mx/aplicaciones/transparencia/gestion/docs/2019/drma/segundotrim/convenio.pdf" TargetMode="External"/><Relationship Id="rId3514" Type="http://schemas.openxmlformats.org/officeDocument/2006/relationships/hyperlink" Target="https://data.sacmex.cdmx.gob.mx/aplicaciones/transparencia/gestion/docs/2019/drma/segundotrim/acta.pdf" TargetMode="External"/><Relationship Id="rId9076" Type="http://schemas.openxmlformats.org/officeDocument/2006/relationships/hyperlink" Target="https://data.sacmex.cdmx.gob.mx/aplicaciones/transparencia/gestion/docs/2019/drma/2020primer/1004.PDF" TargetMode="External"/><Relationship Id="rId12057" Type="http://schemas.openxmlformats.org/officeDocument/2006/relationships/hyperlink" Target="https://data.sacmex.cdmx.gob.mx/aplicaciones/transparencia/gestion/docs/2019/dlopsa/Ejercicio_2020/Art%C3%ADculo_121/Fracci%C3%B3n_XXX_A/Segundo_Trimestre_/Contratos/189-20cto.pdf" TargetMode="External"/><Relationship Id="rId13108" Type="http://schemas.openxmlformats.org/officeDocument/2006/relationships/hyperlink" Target="https://data.sacmex.cdmx.gob.mx/aplicaciones/transparencia/gestion/docs/2019/dlopsd/ejercicio_2020/Primer_trimestre/A121_Fr_30A/avances_fisico_financieros_1t_xxxa.pdf" TargetMode="External"/><Relationship Id="rId16678" Type="http://schemas.openxmlformats.org/officeDocument/2006/relationships/hyperlink" Target="https://data.sacmex.cdmx.gob.mx/aplicaciones/transparencia/gestion/docs/2019/drma/2020tercer/acta.pdf" TargetMode="External"/><Relationship Id="rId20324" Type="http://schemas.openxmlformats.org/officeDocument/2006/relationships/hyperlink" Target="https://data.sacmex.cdmx.gob.mx/aplicaciones/transparencia/gestion/docs/2019/drma/2020tercer/ambiental.pdf" TargetMode="External"/><Relationship Id="rId23894" Type="http://schemas.openxmlformats.org/officeDocument/2006/relationships/hyperlink" Target="https://data.sacmex.cdmx.gob.mx/aplicaciones/transparencia/gestion/docs/2019/dlopsd/ejercicio_2020/segundo_trimestre/xxx_A/avances_fisico_financieros_2t_xxxa.pdf" TargetMode="External"/><Relationship Id="rId435" Type="http://schemas.openxmlformats.org/officeDocument/2006/relationships/hyperlink" Target="https://data.sacmex.cdmx.gob.mx/aplicaciones/transparencia/gestion/docs/2019/dlopsd/ejercicio_2019/segundo_trimestre/xxxa/fallos/FE10-19_DESIERTO.pdf" TargetMode="External"/><Relationship Id="rId1065" Type="http://schemas.openxmlformats.org/officeDocument/2006/relationships/hyperlink" Target="https://data.sacmex.cdmx.gob.mx/aplicaciones/transparencia/gestion/docs/2019/drma/segundotrim/lpn007apertura.PDF" TargetMode="External"/><Relationship Id="rId2116"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6" Type="http://schemas.openxmlformats.org/officeDocument/2006/relationships/hyperlink" Target="https://data.sacmex.cdmx.gob.mx/aplicaciones/transparencia/gestion/docs/2019/drma/segundotrim/comunicado.pdf" TargetMode="External"/><Relationship Id="rId6737" Type="http://schemas.openxmlformats.org/officeDocument/2006/relationships/hyperlink" Target="https://data.sacmex.cdmx.gob.mx/aplicaciones/transparencia/gestion/docs/2019/drma/segundotrim/convenio.pdf" TargetMode="External"/><Relationship Id="rId17729" Type="http://schemas.openxmlformats.org/officeDocument/2006/relationships/hyperlink" Target="https://data.sacmex.cdmx.gob.mx/aplicaciones/transparencia/gestion/docs/2019/drma/2020tercer/finiquito.pdf" TargetMode="External"/><Relationship Id="rId19151" Type="http://schemas.openxmlformats.org/officeDocument/2006/relationships/hyperlink" Target="https://data.sacmex.cdmx.gob.mx/aplicaciones/transparencia/gestion/docs/2019/drma/2020tercer/dictamen.pdf" TargetMode="External"/><Relationship Id="rId22496" Type="http://schemas.openxmlformats.org/officeDocument/2006/relationships/hyperlink" Target="https://data.sacmex.cdmx.gob.mx/aplicaciones/transparencia/gestion/docs/2019/dlopsa/Ejercicio_2020/Art%C3%ADculo_121/Fracci%C3%B3n_XXX_A/Segundo_Trimestre_/Actrecepdesierto.pdf" TargetMode="External"/><Relationship Id="rId23547" Type="http://schemas.openxmlformats.org/officeDocument/2006/relationships/hyperlink" Target="https://data.sacmex.cdmx.gob.mx/aplicaciones/transparencia/gestion/docs/2019/dlopsa/Ejercicio_2020/Art%C3%ADculo_121/Fracci%C3%B3n_XXX_A/Cuarto_Trimestre/Avanvefinanciero.pdf" TargetMode="External"/><Relationship Id="rId4288" Type="http://schemas.openxmlformats.org/officeDocument/2006/relationships/hyperlink" Target="http://data.sacmex.cdmx.gob.mx/aplicaciones/transparencia/gestion/docs/2019/dlopsd/ejercicio_2019/tercer_trimestre/art_121_30a/acta_de_apertura/ASACMEX-125-LP-19.pdf" TargetMode="External"/><Relationship Id="rId5339" Type="http://schemas.openxmlformats.org/officeDocument/2006/relationships/hyperlink" Target="https://data.sacmex.cdmx.gob.mx/aplicaciones/transparencia/gestion/docs/2019/drma/segundotrim/lpn007junta.PDF" TargetMode="External"/><Relationship Id="rId9210" Type="http://schemas.openxmlformats.org/officeDocument/2006/relationships/hyperlink" Target="https://data.sacmex.cdmx.gob.mx/aplicaciones/transparencia/gestion/docs/2019/drma/2020primer/convenio.pdf" TargetMode="External"/><Relationship Id="rId21098" Type="http://schemas.openxmlformats.org/officeDocument/2006/relationships/hyperlink" Target="https://data.sacmex.cdmx.gob.mx/aplicaciones/transparencia/gestion/docs/2019/dlopsa/Ejercicio_2020/Art%C3%ADculo_121/Fracci%C3%B3n_XXX_A/PrimerTrimestre/Fallos/lp013.pdf" TargetMode="External"/><Relationship Id="rId22149" Type="http://schemas.openxmlformats.org/officeDocument/2006/relationships/hyperlink" Target="https://data.sacmex.cdmx.gob.mx/aplicaciones/transparencia/gestion/docs/2019/dlopsa/Ejercicio_2020/Art%C3%ADculo_121/Fracci%C3%B3n_XXX_A/Segundo_Trimestre_/Comunsuspensi%C3%B3n.pdf" TargetMode="External"/><Relationship Id="rId11140" Type="http://schemas.openxmlformats.org/officeDocument/2006/relationships/hyperlink" Target="https://data.sacmex.cdmx.gob.mx/aplicaciones/transparencia/gestion/docs/2019/dlopsd/ejercicio_2020/Primer_trimestre/A121_Fr_30A/Hiperv%C3%ADnculo_al_comunicado_de_suspensi%C3%B3n_en_su_caso%2C_en_proceso_Art_121_fracc_xxxa_1T.pdf" TargetMode="External"/><Relationship Id="rId15761" Type="http://schemas.openxmlformats.org/officeDocument/2006/relationships/hyperlink" Target="https://data.sacmex.cdmx.gob.mx/aplicaciones/transparencia/gestion/docs/2019/dlopsa/Ejercicio_2020/Art%C3%ADculo_121/Fracci%C3%B3n_XXX_A/Segundo_Trimestre_/finiqobraenproc.pdf" TargetMode="External"/><Relationship Id="rId16812" Type="http://schemas.openxmlformats.org/officeDocument/2006/relationships/hyperlink" Target="https://data.sacmex.cdmx.gob.mx/aplicaciones/transparencia/gestion/docs/2019/drma/2020tercer/financiero.pdf" TargetMode="External"/><Relationship Id="rId1949" Type="http://schemas.openxmlformats.org/officeDocument/2006/relationships/hyperlink" Target="https://data.sacmex.cdmx.gob.mx/aplicaciones/transparencia/gestion/docs/2019/drma/segundotrim/comunicado.pdf" TargetMode="External"/><Relationship Id="rId5820" Type="http://schemas.openxmlformats.org/officeDocument/2006/relationships/hyperlink" Target="https://data.sacmex.cdmx.gob.mx/aplicaciones/transparencia/gestion/docs/2019/drma/segundotrim/1017.PDF" TargetMode="External"/><Relationship Id="rId14363" Type="http://schemas.openxmlformats.org/officeDocument/2006/relationships/hyperlink" Target="https://data.sacmex.cdmx.gob.mx/aplicaciones/transparencia/gestion/docs/2019/dlopsa/Ejercicio_2020/Art%C3%ADculo_121/Fracci%C3%B3n_XXX_A/Segundo_Trimestre_/Contratos/186-20cto.pdf" TargetMode="External"/><Relationship Id="rId15414" Type="http://schemas.openxmlformats.org/officeDocument/2006/relationships/hyperlink" Target="https://data.sacmex.cdmx.gob.mx/aplicaciones/transparencia/gestion/docs/2019/dlopsa/Ejercicio_2020/Art%C3%ADculo_121/Fracci%C3%B3n_XXX_A/Segundo_Trimestre_/Juntadeaclaraciones/lp124.pdf" TargetMode="External"/><Relationship Id="rId18984" Type="http://schemas.openxmlformats.org/officeDocument/2006/relationships/hyperlink" Target="https://data.sacmex.cdmx.gob.mx/aplicaciones/transparencia/gestion/docs/2019/drma/2020tercer/i3p102junta.pdf" TargetMode="External"/><Relationship Id="rId2263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92" Type="http://schemas.openxmlformats.org/officeDocument/2006/relationships/hyperlink" Target="https://data.sacmex.cdmx.gob.mx/aplicaciones/transparencia/gestion/docs/2019/drma/segundotrim/c5.pdf" TargetMode="External"/><Relationship Id="rId3371" Type="http://schemas.openxmlformats.org/officeDocument/2006/relationships/hyperlink" Target="https://data.sacmex.cdmx.gob.mx/aplicaciones/transparencia/gestion/docs/2019/drma/segundotrim/finiquito.pdf" TargetMode="External"/><Relationship Id="rId442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92" Type="http://schemas.openxmlformats.org/officeDocument/2006/relationships/hyperlink" Target="https://data.sacmex.cdmx.gob.mx/aplicaciones/transparencia/gestion/docs/2019/drma/segundotrim/finiquito.pdf" TargetMode="External"/><Relationship Id="rId14016" Type="http://schemas.openxmlformats.org/officeDocument/2006/relationships/hyperlink" Target="https://data.sacmex.cdmx.gob.mx/aplicaciones/transparencia/gestion/docs/2019/dlopsa/Ejercicio_2020/Art%C3%ADculo_121/Fracci%C3%B3n_XXX_A/Segundo_Trimestre_/Actadeapertura/iro30.pdf" TargetMode="External"/><Relationship Id="rId17586" Type="http://schemas.openxmlformats.org/officeDocument/2006/relationships/hyperlink" Target="https://data.sacmex.cdmx.gob.mx/aplicaciones/transparencia/gestion/docs/2019/drma/2020tercer/acta.pdf" TargetMode="External"/><Relationship Id="rId18637" Type="http://schemas.openxmlformats.org/officeDocument/2006/relationships/hyperlink" Target="https://data.sacmex.cdmx.gob.mx/aplicaciones/transparencia/gestion/docs/2019/drma/2020tercer/dictamen.pdf" TargetMode="External"/><Relationship Id="rId20181" Type="http://schemas.openxmlformats.org/officeDocument/2006/relationships/hyperlink" Target="https://data.sacmex.cdmx.gob.mx/aplicaciones/transparencia/gestion/docs/2019/drma/2020tercer/1205.PDF" TargetMode="External"/><Relationship Id="rId21232" Type="http://schemas.openxmlformats.org/officeDocument/2006/relationships/hyperlink" Target="https://data.sacmex.cdmx.gob.mx/aplicaciones/transparencia/gestion/docs/2019/dlopsa/Ejercicio_2020/Art%C3%ADculo_121/Fracci%C3%B3n_XXX_A/Segundo_Trimestre_/concocatoriaseinvitaciones/lp108.pdf" TargetMode="External"/><Relationship Id="rId3024" Type="http://schemas.openxmlformats.org/officeDocument/2006/relationships/hyperlink" Target="https://data.sacmex.cdmx.gob.mx/aplicaciones/transparencia/gestion/docs/2019/drma/segundotrim/fisico.pdf" TargetMode="External"/><Relationship Id="rId6594" Type="http://schemas.openxmlformats.org/officeDocument/2006/relationships/hyperlink" Target="https://data.sacmex.cdmx.gob.mx/aplicaciones/transparencia/gestion/docs/2019/drma/segundotrim/convenio.pdf" TargetMode="External"/><Relationship Id="rId7645" Type="http://schemas.openxmlformats.org/officeDocument/2006/relationships/hyperlink" Target="https://data.sacmex.cdmx.gob.mx/aplicaciones/transparencia/gestion/docs/2019/drma/segundotrim/fisico.pdf" TargetMode="External"/><Relationship Id="rId10973" Type="http://schemas.openxmlformats.org/officeDocument/2006/relationships/hyperlink" Target="https://data.sacmex.cdmx.gob.mx/aplicaciones/transparencia/gestion/docs/2019/dlopsd/ejercicio_2020/Primer_trimestre/A121_Fr_30A/Hiperv%C3%ADnculo_a_los_dict%C3%A1menes_en_su_caso_en_proceso_fracc_xxxa_1T.pdf" TargetMode="External"/><Relationship Id="rId16188" Type="http://schemas.openxmlformats.org/officeDocument/2006/relationships/hyperlink" Target="https://data.sacmex.cdmx.gob.mx/aplicaciones/transparencia/gestion/docs/2019/dlopsd/ejercicio_2020/segundo_trimestre/xxx_A/avances_fisico_financieros_2t_xxxa.pdf" TargetMode="External"/><Relationship Id="rId17239" Type="http://schemas.openxmlformats.org/officeDocument/2006/relationships/hyperlink" Target="https://data.sacmex.cdmx.gob.mx/aplicaciones/transparencia/gestion/docs/2019/drma/2020tercer/convenio.pdf" TargetMode="External"/><Relationship Id="rId5196" Type="http://schemas.openxmlformats.org/officeDocument/2006/relationships/hyperlink" Target="https://data.sacmex.cdmx.gob.mx/aplicaciones/transparencia/gestion/docs/2019/drma/segundotrim/lpn002apertura.pdf" TargetMode="External"/><Relationship Id="rId6247" Type="http://schemas.openxmlformats.org/officeDocument/2006/relationships/hyperlink" Target="https://data.sacmex.cdmx.gob.mx/aplicaciones/transparencia/gestion/docs/2019/drma/segundotrim/ambiental.pdf" TargetMode="External"/><Relationship Id="rId10626" Type="http://schemas.openxmlformats.org/officeDocument/2006/relationships/hyperlink" Target="https://data.sacmex.cdmx.gob.mx/aplicaciones/transparencia/gestion/docs/2019/drma/2020segundo/i3p065valvulas.pdf" TargetMode="External"/><Relationship Id="rId23057" Type="http://schemas.openxmlformats.org/officeDocument/2006/relationships/hyperlink" Target="https://data.sacmex.cdmx.gob.mx/aplicaciones/transparencia/gestion/docs/2019/dlopsd/ejercicio_2020/segundo_trimestre/xxx_A/fallos/FSACMEX-041-IRO-20.pdf" TargetMode="External"/><Relationship Id="rId24108" Type="http://schemas.openxmlformats.org/officeDocument/2006/relationships/hyperlink" Target="https://data.sacmex.cdmx.gob.mx/aplicaciones/transparencia/gestion/docs/2019/drma/2020cuarto/1230.PDF" TargetMode="External"/><Relationship Id="rId12798" Type="http://schemas.openxmlformats.org/officeDocument/2006/relationships/hyperlink" Target="https://data.sacmex.cdmx.gob.mx/aplicaciones/transparencia/gestion/docs/2019/dlopsa/Ejercicio_2020/Art%C3%ADculo_121/Fracci%C3%B3n_XXX_A/Segundo_Trimestre_/Actarecepproceso.pdf" TargetMode="External"/><Relationship Id="rId13849" Type="http://schemas.openxmlformats.org/officeDocument/2006/relationships/hyperlink" Target="https://data.sacmex.cdmx.gob.mx/aplicaciones/transparencia/gestion/docs/2019/dlopsa/Ejercicio_2020/Art%C3%ADculo_121/Fracci%C3%B3n_XXX_A/Segundo_Trimestre_/concocatoriaseinvitaciones/e11.pdf" TargetMode="External"/><Relationship Id="rId17720" Type="http://schemas.openxmlformats.org/officeDocument/2006/relationships/hyperlink" Target="https://data.sacmex.cdmx.gob.mx/aplicaciones/transparencia/gestion/docs/2019/drma/2020tercer/acta.pdf" TargetMode="External"/><Relationship Id="rId145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57" Type="http://schemas.openxmlformats.org/officeDocument/2006/relationships/hyperlink" Target="https://data.sacmex.cdmx.gob.mx/aplicaciones/transparencia/gestion/docs/2019/dlopsd/ejercicio_2019/segundo_trimestre/xxxa/avances_fisicos_financieros.....2_trimestre_2019_xxxa.pdf" TargetMode="External"/><Relationship Id="rId3908" Type="http://schemas.openxmlformats.org/officeDocument/2006/relationships/hyperlink" Target="https://data.sacmex.cdmx.gob.mx/aplicaciones/transparencia/gestion/docs/2019/drma/segundotrim/fisico.pdf" TargetMode="External"/><Relationship Id="rId5330" Type="http://schemas.openxmlformats.org/officeDocument/2006/relationships/hyperlink" Target="https://data.sacmex.cdmx.gob.mx/aplicaciones/transparencia/gestion/docs/2019/drma/segundotrim/i3p009apertura.pdf" TargetMode="External"/><Relationship Id="rId15271" Type="http://schemas.openxmlformats.org/officeDocument/2006/relationships/hyperlink" Target="https://data.sacmex.cdmx.gob.mx/aplicaciones/transparencia/gestion/docs/2019/dlopsd/ejercicio_2020/segundo_trimestre/xxx_A/juntas/JSACMEX-035-IRO-20.pdf" TargetMode="External"/><Relationship Id="rId16322" Type="http://schemas.openxmlformats.org/officeDocument/2006/relationships/hyperlink" Target="https://data.sacmex.cdmx.gob.mx/aplicaciones/transparencia/gestion/docs/2019/drma/2020tercer/financiero.pdf" TargetMode="External"/><Relationship Id="rId19892" Type="http://schemas.openxmlformats.org/officeDocument/2006/relationships/hyperlink" Target="https://data.sacmex.cdmx.gob.mx/aplicaciones/transparencia/gestion/docs/2019/drma/2020tercer/comunicado.pdf" TargetMode="External"/><Relationship Id="rId20718" Type="http://schemas.openxmlformats.org/officeDocument/2006/relationships/hyperlink" Target="https://data.sacmex.cdmx.gob.mx/aplicaciones/transparencia/gestion/docs/2019/drma/2020tercer/convenio.pdf" TargetMode="External"/><Relationship Id="rId829" Type="http://schemas.openxmlformats.org/officeDocument/2006/relationships/hyperlink" Target="https://data.sacmex.cdmx.gob.mx/aplicaciones/transparencia/gestion/docs/2019/drma/segundotrim/lpn002apertura.pdf" TargetMode="External"/><Relationship Id="rId9951" Type="http://schemas.openxmlformats.org/officeDocument/2006/relationships/hyperlink" Target="https://data.sacmex.cdmx.gob.mx/aplicaciones/transparencia/gestion/docs/2019/drma/2020segundo/1083.PDF" TargetMode="External"/><Relationship Id="rId11881" Type="http://schemas.openxmlformats.org/officeDocument/2006/relationships/hyperlink" Target="https://data.sacmex.cdmx.gob.mx/aplicaciones/transparencia/gestion/docs/2019/dlopsa/Ejercicio_2020/Art%C3%ADculo_121/Fracci%C3%B3n_XXX_A/Segundo_Trimestre_/Fallos/lp112.pdf" TargetMode="External"/><Relationship Id="rId12932" Type="http://schemas.openxmlformats.org/officeDocument/2006/relationships/hyperlink" Target="https://data.sacmex.cdmx.gob.mx/aplicaciones/transparencia/gestion/docs/2019/dlopsd/ejercicio_2020/Primer_trimestre/A121_Fr_30A/juntas/JSACMEX-015-IRO-20.pdf" TargetMode="External"/><Relationship Id="rId18494" Type="http://schemas.openxmlformats.org/officeDocument/2006/relationships/hyperlink" Target="https://data.sacmex.cdmx.gob.mx/aplicaciones/transparencia/gestion/docs/2019/drma/2020tercer/i3p044junta.PDF" TargetMode="External"/><Relationship Id="rId19545" Type="http://schemas.openxmlformats.org/officeDocument/2006/relationships/hyperlink" Target="https://data.sacmex.cdmx.gob.mx/aplicaciones/transparencia/gestion/docs/2019/drma/2020tercer/i3p125junta.pdf" TargetMode="External"/><Relationship Id="rId22140" Type="http://schemas.openxmlformats.org/officeDocument/2006/relationships/hyperlink" Target="https://data.sacmex.cdmx.gob.mx/aplicaciones/transparencia/gestion/docs/2019/dlopsa/Ejercicio_2020/Art%C3%ADculo_121/Fracci%C3%B3n_XXX_A/Segundo_Trimestre_/Comunsuspensi%C3%B3n.pdf" TargetMode="External"/><Relationship Id="rId1940" Type="http://schemas.openxmlformats.org/officeDocument/2006/relationships/hyperlink" Target="https://data.sacmex.cdmx.gob.mx/aplicaciones/transparencia/gestion/docs/2019/drma/segundotrim/1042.PDF" TargetMode="External"/><Relationship Id="rId8553" Type="http://schemas.openxmlformats.org/officeDocument/2006/relationships/hyperlink" Target="https://data.sacmex.cdmx.gob.mx/aplicaciones/transparencia/gestion/docs/2019/dlopsa/Ejercicio_2020/Art%C3%ADculo_121/Fracci%C3%B3n_XXX_A/PrimerTrimestre/Impactoambdesierto.pdf" TargetMode="External"/><Relationship Id="rId9604" Type="http://schemas.openxmlformats.org/officeDocument/2006/relationships/hyperlink" Target="https://data.sacmex.cdmx.gob.mx/aplicaciones/transparencia/gestion/docs/2019/drma/2020segundo/i3p034junta.pdf" TargetMode="External"/><Relationship Id="rId10483" Type="http://schemas.openxmlformats.org/officeDocument/2006/relationships/hyperlink" Target="https://data.sacmex.cdmx.gob.mx/aplicaciones/transparencia/gestion/docs/2019/drma/2020segundo/acta.pdf" TargetMode="External"/><Relationship Id="rId11534" Type="http://schemas.openxmlformats.org/officeDocument/2006/relationships/hyperlink" Target="https://data.sacmex.cdmx.gob.mx/aplicaciones/transparencia/gestion/docs/2019/dlopsa/Ejercicio_2020/Art%C3%ADculo_121/Fracci%C3%B3n_XXX_A/Segundo_Trimestre_/concocatoriaseinvitaciones/lp68.pdf" TargetMode="External"/><Relationship Id="rId17096" Type="http://schemas.openxmlformats.org/officeDocument/2006/relationships/hyperlink" Target="https://data.sacmex.cdmx.gob.mx/aplicaciones/transparencia/gestion/docs/2019/drma/2020tercer/convenio.pdf" TargetMode="External"/><Relationship Id="rId18147" Type="http://schemas.openxmlformats.org/officeDocument/2006/relationships/hyperlink" Target="https://data.sacmex.cdmx.gob.mx/aplicaciones/transparencia/gestion/docs/2019/drma/2020tercer/i3p059valcarol.pdf" TargetMode="External"/><Relationship Id="rId7155" Type="http://schemas.openxmlformats.org/officeDocument/2006/relationships/hyperlink" Target="https://data.sacmex.cdmx.gob.mx/aplicaciones/transparencia/gestion/docs/2019/drma/segundotrim/acta.pdf" TargetMode="External"/><Relationship Id="rId820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36" Type="http://schemas.openxmlformats.org/officeDocument/2006/relationships/hyperlink" Target="https://data.sacmex.cdmx.gob.mx/aplicaciones/transparencia/gestion/docs/2019/drma/2020segundo/financiero.pdf" TargetMode="External"/><Relationship Id="rId14757" Type="http://schemas.openxmlformats.org/officeDocument/2006/relationships/hyperlink" Target="https://data.sacmex.cdmx.gob.mx/aplicaciones/transparencia/gestion/docs/2019/dlopsa/Ejercicio_2020/Art%C3%ADculo_121/Fracci%C3%B3n_XXX_A/Segundo_Trimestre_/Impactoambnorequiere.pdf" TargetMode="External"/><Relationship Id="rId3765" Type="http://schemas.openxmlformats.org/officeDocument/2006/relationships/hyperlink" Target="https://data.sacmex.cdmx.gob.mx/aplicaciones/transparencia/gestion/docs/2019/drma/segundotrim/financiero.pdf" TargetMode="External"/><Relationship Id="rId4816" Type="http://schemas.openxmlformats.org/officeDocument/2006/relationships/hyperlink" Target="https://data.sacmex.cdmx.gob.mx/aplicaciones/transparencia/gestion/docs/2019/drma/segundotrim/lpn002junta.pdf" TargetMode="External"/><Relationship Id="rId1335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5808" Type="http://schemas.openxmlformats.org/officeDocument/2006/relationships/hyperlink" Target="https://data.sacmex.cdmx.gob.mx/aplicaciones/transparencia/gestion/docs/2019/dlopsa/Ejercicio_2020/Art%C3%ADculo_121/Fracci%C3%B3n_XXX_A/Tercer_Trimestre/Actarecepfisenelaboracion.pdf" TargetMode="External"/><Relationship Id="rId17230" Type="http://schemas.openxmlformats.org/officeDocument/2006/relationships/hyperlink" Target="https://data.sacmex.cdmx.gob.mx/aplicaciones/transparencia/gestion/docs/2019/drma/2020tercer/convenio.pdf" TargetMode="External"/><Relationship Id="rId20575" Type="http://schemas.openxmlformats.org/officeDocument/2006/relationships/hyperlink" Target="https://data.sacmex.cdmx.gob.mx/aplicaciones/transparencia/gestion/docs/2019/drma/2020tercer/ambiental.pdf" TargetMode="External"/><Relationship Id="rId21626" Type="http://schemas.openxmlformats.org/officeDocument/2006/relationships/hyperlink" Target="https://data.sacmex.cdmx.gob.mx/aplicaciones/transparencia/gestion/docs/2019/dlopsa/Ejercicio_2020/Art%C3%ADculo_121/Fracci%C3%B3n_XXX_A/Segundo_Trimestre_/Contratos/198-20cto.pdf" TargetMode="External"/><Relationship Id="rId2197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86" Type="http://schemas.openxmlformats.org/officeDocument/2006/relationships/hyperlink" Target="https://data.sacmex.cdmx.gob.mx/aplicaciones/transparencia/gestion/docs/2019/drma/segundotrim/dictamen.pdf" TargetMode="External"/><Relationship Id="rId2367" Type="http://schemas.openxmlformats.org/officeDocument/2006/relationships/hyperlink" Target="https://data.sacmex.cdmx.gob.mx/aplicaciones/transparencia/gestion/docs/2019/drma/segundotrim/ambiental.pdf" TargetMode="External"/><Relationship Id="rId3418" Type="http://schemas.openxmlformats.org/officeDocument/2006/relationships/hyperlink" Target="https://data.sacmex.cdmx.gob.mx/aplicaciones/transparencia/gestion/docs/2019/drma/segundotrim/acta.pdf" TargetMode="External"/><Relationship Id="rId20228" Type="http://schemas.openxmlformats.org/officeDocument/2006/relationships/hyperlink" Target="https://data.sacmex.cdmx.gob.mx/aplicaciones/transparencia/gestion/docs/2019/drma/2020tercer/comunicado.pdf" TargetMode="External"/><Relationship Id="rId339" Type="http://schemas.openxmlformats.org/officeDocument/2006/relationships/hyperlink" Target="https://data.sacmex.cdmx.gob.mx/aplicaciones/transparencia/gestion/docs/2019/drma/segundotrim/i3p017enrique.pdf" TargetMode="External"/><Relationship Id="rId6988" Type="http://schemas.openxmlformats.org/officeDocument/2006/relationships/hyperlink" Target="https://data.sacmex.cdmx.gob.mx/aplicaciones/transparencia/gestion/docs/2019/drma/segundotrim/finiquito.pdf" TargetMode="External"/><Relationship Id="rId9461" Type="http://schemas.openxmlformats.org/officeDocument/2006/relationships/hyperlink" Target="https://data.sacmex.cdmx.gob.mx/aplicaciones/transparencia/gestion/docs/2019/drma/2020primer/finiquito.pdf" TargetMode="External"/><Relationship Id="rId13840" Type="http://schemas.openxmlformats.org/officeDocument/2006/relationships/hyperlink" Target="https://data.sacmex.cdmx.gob.mx/aplicaciones/transparencia/gestion/docs/2019/dlopsa/Ejercicio_2020/Art%C3%ADculo_121/Fracci%C3%B3n_XXX_A/Segundo_Trimestre_/concocatoriaseinvitaciones/irp52.pdf" TargetMode="External"/><Relationship Id="rId19055" Type="http://schemas.openxmlformats.org/officeDocument/2006/relationships/hyperlink" Target="https://data.sacmex.cdmx.gob.mx/aplicaciones/transparencia/gestion/docs/2019/drma/2020tercer/dictamen.pdf" TargetMode="External"/><Relationship Id="rId23798" Type="http://schemas.openxmlformats.org/officeDocument/2006/relationships/hyperlink" Target="https://data.sacmex.cdmx.gob.mx/aplicaciones/transparencia/gestion/docs/2019/dlopsa/Ejercicio_2020/Art%C3%ADculo_121/Fracci%C3%B3n_XXX_A/Cuarto_Trimestre/Avanvefisico.pdf" TargetMode="External"/><Relationship Id="rId8063" Type="http://schemas.openxmlformats.org/officeDocument/2006/relationships/hyperlink" Target="http://10.11.10.197/aplicaciones/transparencia/gestion/docs/2019/dlopsd/ejercicio_2019/tercer_trimestre/art_121_30a/junta_de_aclaraciones_/J109-LP-19.pdf" TargetMode="External"/><Relationship Id="rId9114" Type="http://schemas.openxmlformats.org/officeDocument/2006/relationships/hyperlink" Target="https://data.sacmex.cdmx.gob.mx/aplicaciones/transparencia/gestion/docs/2019/drma/2020primer/1020.PDF" TargetMode="External"/><Relationship Id="rId11391" Type="http://schemas.openxmlformats.org/officeDocument/2006/relationships/hyperlink" Target="https://data.sacmex.cdmx.gob.mx/aplicaciones/transparencia/gestion/docs/2019/dlopsa/Ejercicio_2020/Art%C3%ADculo_121/Fracci%C3%B3n_XXX_A/PrimerTrimestre/Conveniosnohayporreportar.pdf" TargetMode="External"/><Relationship Id="rId12442" Type="http://schemas.openxmlformats.org/officeDocument/2006/relationships/hyperlink" Target="https://data.sacmex.cdmx.gob.mx/aplicaciones/transparencia/gestion/docs/2019/dlopsa/Ejercicio_2020/Art%C3%ADculo_121/Fracci%C3%B3n_XXX_A/PrimerTrimestre/Conveniosnohayporreportar.pdf" TargetMode="External"/><Relationship Id="rId820" Type="http://schemas.openxmlformats.org/officeDocument/2006/relationships/hyperlink" Target="https://data.sacmex.cdmx.gob.mx/aplicaciones/transparencia/gestion/docs/2019/drma/segundotrim/lpn002junta.pdf" TargetMode="External"/><Relationship Id="rId1450" Type="http://schemas.openxmlformats.org/officeDocument/2006/relationships/hyperlink" Target="https://data.sacmex.cdmx.gob.mx/aplicaciones/transparencia/gestion/docs/2019/dlopsd/ejercicio_2019/segundo_trimestre/xxxa/Hiperv%C3%ADnculo_al_comunicado_de_suspensi%C3%B3n.pdf" TargetMode="External"/><Relationship Id="rId2501" Type="http://schemas.openxmlformats.org/officeDocument/2006/relationships/hyperlink" Target="https://data.sacmex.cdmx.gob.mx/aplicaciones/transparencia/gestion/docs/2019/drma/segundotrim/convenio.pdf" TargetMode="External"/><Relationship Id="rId1104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566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6716" Type="http://schemas.openxmlformats.org/officeDocument/2006/relationships/hyperlink" Target="https://data.sacmex.cdmx.gob.mx/aplicaciones/transparencia/gestion/docs/2019/drma/2020tercer/finiquito.pdf" TargetMode="External"/><Relationship Id="rId22881" Type="http://schemas.openxmlformats.org/officeDocument/2006/relationships/hyperlink" Target="https://data.sacmex.cdmx.gob.mx/aplicaciones/transparencia/gestion/docs/2019/dlopsd/ejercicio_2020/segundo_trimestre/xxx_A/juntas/JSACMEX-059-IRO-20.pdf" TargetMode="External"/><Relationship Id="rId23932" Type="http://schemas.openxmlformats.org/officeDocument/2006/relationships/hyperlink" Target="https://data.sacmex.cdmx.gob.mx/aplicaciones/transparencia/gestion/docs/2019/dlopsd/ejercicio_2020/segundo_trimestre/xxx_A/Hiperv%C3%ADnculo_al_finiquito%2C_en_su_caso_xxxa_2t.pdf" TargetMode="External"/><Relationship Id="rId1103" Type="http://schemas.openxmlformats.org/officeDocument/2006/relationships/hyperlink" Target="https://data.sacmex.cdmx.gob.mx/aplicaciones/transparencia/gestion/docs/2019/drma/segundotrim/lpn008junta.PDF" TargetMode="External"/><Relationship Id="rId4673" Type="http://schemas.openxmlformats.org/officeDocument/2006/relationships/hyperlink" Target="https://data.sacmex.cdmx.gob.mx/aplicaciones/transparencia/gestion/docs/2019/drma/segundotrim/c12.pdf" TargetMode="External"/><Relationship Id="rId5724" Type="http://schemas.openxmlformats.org/officeDocument/2006/relationships/hyperlink" Target="https://data.sacmex.cdmx.gob.mx/aplicaciones/transparencia/gestion/docs/2019/drma/segundotrim/comunicado.pdf" TargetMode="External"/><Relationship Id="rId14267" Type="http://schemas.openxmlformats.org/officeDocument/2006/relationships/hyperlink" Target="https://data.sacmex.cdmx.gob.mx/aplicaciones/transparencia/gestion/docs/2019/dlopsa/Ejercicio_2020/Art%C3%ADculo_121/Fracci%C3%B3n_XXX_A/Tercer_Trimestre/Avancefisico.pdf" TargetMode="External"/><Relationship Id="rId15318" Type="http://schemas.openxmlformats.org/officeDocument/2006/relationships/hyperlink" Target="https://data.sacmex.cdmx.gob.mx/aplicaciones/transparencia/gestion/docs/2019/dlopsd/ejercicio_2020/tercer_trimestre/XXX_A/junta_de_aclaraciones/JSACMEX-104-LP-20.pdf" TargetMode="External"/><Relationship Id="rId18888" Type="http://schemas.openxmlformats.org/officeDocument/2006/relationships/hyperlink" Target="https://data.sacmex.cdmx.gob.mx/aplicaciones/transparencia/gestion/docs/2019/drma/2020tercer/i3p089junta.PDF" TargetMode="External"/><Relationship Id="rId21483" Type="http://schemas.openxmlformats.org/officeDocument/2006/relationships/hyperlink" Target="https://data.sacmex.cdmx.gob.mx/aplicaciones/transparencia/gestion/docs/2019/dlopsa/Ejercicio_2020/Art%C3%ADculo_121/Fracci%C3%B3n_XXX_A/Segundo_Trimestre_/Fallos/lp61.pdf" TargetMode="External"/><Relationship Id="rId22534" Type="http://schemas.openxmlformats.org/officeDocument/2006/relationships/hyperlink" Target="https://data.sacmex.cdmx.gob.mx/aplicaciones/transparencia/gestion/docs/2019/dlopsa/Ejercicio_2020/Art%C3%ADculo_121/Fracci%C3%B3n_XXX_A/Tercer_Trimestre/avancfinandesierto.pdf" TargetMode="External"/><Relationship Id="rId3275" Type="http://schemas.openxmlformats.org/officeDocument/2006/relationships/hyperlink" Target="https://data.sacmex.cdmx.gob.mx/aplicaciones/transparencia/gestion/docs/2019/drma/segundotrim/finiquito.pdf" TargetMode="External"/><Relationship Id="rId4326"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96" Type="http://schemas.openxmlformats.org/officeDocument/2006/relationships/hyperlink" Target="https://data.sacmex.cdmx.gob.mx/aplicaciones/transparencia/gestion/docs/2019/drma/segundotrim/finiquito.pdf" TargetMode="External"/><Relationship Id="rId8947" Type="http://schemas.openxmlformats.org/officeDocument/2006/relationships/hyperlink" Target="https://data.sacmex.cdmx.gob.mx/aplicaciones/transparencia/gestion/docs/2019/drma/2020primer/dictamen.pdf" TargetMode="External"/><Relationship Id="rId19939" Type="http://schemas.openxmlformats.org/officeDocument/2006/relationships/hyperlink" Target="https://data.sacmex.cdmx.gob.mx/aplicaciones/transparencia/gestion/docs/2019/drma/2020tercer/1163.PDF" TargetMode="External"/><Relationship Id="rId20085" Type="http://schemas.openxmlformats.org/officeDocument/2006/relationships/hyperlink" Target="https://data.sacmex.cdmx.gob.mx/aplicaciones/transparencia/gestion/docs/2019/drma/2020tercer/1196.PDF" TargetMode="External"/><Relationship Id="rId21136" Type="http://schemas.openxmlformats.org/officeDocument/2006/relationships/hyperlink" Target="https://data.sacmex.cdmx.gob.mx/aplicaciones/transparencia/gestion/docs/2019/dlopsa/Ejercicio_2020/Art%C3%ADculo_121/Fracci%C3%B3n_XXX_A/Segundo_Trimestre_/Contratos/051-20cto.pdf" TargetMode="External"/><Relationship Id="rId196" Type="http://schemas.openxmlformats.org/officeDocument/2006/relationships/hyperlink" Target="https://data.sacmex.cdmx.gob.mx/aplicaciones/transparencia/gestion/docs/2019/drma/segundotrim/c2.pdf" TargetMode="External"/><Relationship Id="rId6498" Type="http://schemas.openxmlformats.org/officeDocument/2006/relationships/hyperlink" Target="https://data.sacmex.cdmx.gob.mx/aplicaciones/transparencia/gestion/docs/2019/drma/segundotrim/ambiental.pdf" TargetMode="External"/><Relationship Id="rId7549" Type="http://schemas.openxmlformats.org/officeDocument/2006/relationships/hyperlink" Target="https://data.sacmex.cdmx.gob.mx/aplicaciones/transparencia/gestion/docs/2019/drma/segundotrim/fisico.pdf" TargetMode="External"/><Relationship Id="rId10877" Type="http://schemas.openxmlformats.org/officeDocument/2006/relationships/hyperlink" Target="https://data.sacmex.cdmx.gob.mx/aplicaciones/transparencia/gestion/docs/2019/dlopsd/ejercicio_2020/Primer_trimestre/A121_Fr_30A/convocatorias_e_inviaciones/INVITACIONES_IRO-009-20.pdf" TargetMode="External"/><Relationship Id="rId11928" Type="http://schemas.openxmlformats.org/officeDocument/2006/relationships/hyperlink" Target="https://data.sacmex.cdmx.gob.mx/aplicaciones/transparencia/gestion/docs/2019/dlopsa/Ejercicio_2020/Art%C3%ADculo_121/Fracci%C3%B3n_XXX_A/Segundo_Trimestre_/AvancfisicProceso.pdf" TargetMode="External"/><Relationship Id="rId13350" Type="http://schemas.openxmlformats.org/officeDocument/2006/relationships/hyperlink" Target="https://data.sacmex.cdmx.gob.mx/aplicaciones/transparencia/gestion/docs/2019/dlopsd/ejercicio_2020/segundo_trimestre/xxx_A/ctos/0062-20_cto.pdf" TargetMode="External"/><Relationship Id="rId14401" Type="http://schemas.openxmlformats.org/officeDocument/2006/relationships/hyperlink" Target="https://data.sacmex.cdmx.gob.mx/aplicaciones/transparencia/gestion/docs/2019/dlopsa/Ejercicio_2020/Art%C3%ADculo_121/Fracci%C3%B3n_XXX_A/Segundo_Trimestre_/Contratos/158-20cto.pdf" TargetMode="External"/><Relationship Id="rId17971" Type="http://schemas.openxmlformats.org/officeDocument/2006/relationships/hyperlink" Target="https://data.sacmex.cdmx.gob.mx/aplicaciones/transparencia/gestion/docs/2019/drma/2020tercer/fisico.pdf" TargetMode="External"/><Relationship Id="rId330" Type="http://schemas.openxmlformats.org/officeDocument/2006/relationships/hyperlink" Target="https://data.sacmex.cdmx.gob.mx/aplicaciones/transparencia/gestion/docs/2019/drma/segundotrim/i3p011landa.pdf" TargetMode="External"/><Relationship Id="rId2011" Type="http://schemas.openxmlformats.org/officeDocument/2006/relationships/hyperlink" Target="https://data.sacmex.cdmx.gob.mx/aplicaciones/transparencia/gestion/docs/2019/drma/segundotrim/comunicado.pdf" TargetMode="External"/><Relationship Id="rId13003" Type="http://schemas.openxmlformats.org/officeDocument/2006/relationships/hyperlink" Target="https://data.sacmex.cdmx.gob.mx/aplicaciones/transparencia/gestion/docs/2019/dlopsd/ejercicio_2020/Primer_trimestre/A121_Fr_30A/ctos/0019-20_cto.pdf" TargetMode="External"/><Relationship Id="rId16573" Type="http://schemas.openxmlformats.org/officeDocument/2006/relationships/hyperlink" Target="https://data.sacmex.cdmx.gob.mx/aplicaciones/transparencia/gestion/docs/2019/drma/2020tercer/acta.pdf" TargetMode="External"/><Relationship Id="rId17624" Type="http://schemas.openxmlformats.org/officeDocument/2006/relationships/hyperlink" Target="https://data.sacmex.cdmx.gob.mx/aplicaciones/transparencia/gestion/docs/2019/drma/2020tercer/acta.pdf" TargetMode="External"/><Relationship Id="rId20969" Type="http://schemas.openxmlformats.org/officeDocument/2006/relationships/hyperlink" Target="https://data.sacmex.cdmx.gob.mx/aplicaciones/transparencia/gestion/docs/2019/drma/2020tercer/fisico.pdf" TargetMode="External"/><Relationship Id="rId4183" Type="http://schemas.openxmlformats.org/officeDocument/2006/relationships/hyperlink" Target="http://10.11.10.197/aplicaciones/transparencia/gestion/docs/2019/dlopsd/ejercicio_2019/tercer_trimestre/art_121_30a/acta_de_apertura/ASACMEX-122-IRO-19.pdf" TargetMode="External"/><Relationship Id="rId5581" Type="http://schemas.openxmlformats.org/officeDocument/2006/relationships/hyperlink" Target="https://data.sacmex.cdmx.gob.mx/aplicaciones/transparencia/gestion/docs/2019/drma/segundotrim/lpn012junta.PDF" TargetMode="External"/><Relationship Id="rId6632" Type="http://schemas.openxmlformats.org/officeDocument/2006/relationships/hyperlink" Target="https://data.sacmex.cdmx.gob.mx/aplicaciones/transparencia/gestion/docs/2019/drma/segundotrim/convenio.pdf" TargetMode="External"/><Relationship Id="rId15175" Type="http://schemas.openxmlformats.org/officeDocument/2006/relationships/hyperlink" Target="https://data.sacmex.cdmx.gob.mx/aplicaciones/transparencia/gestion/docs/2019/dlopsd/ejercicio_2020/segundo_trimestre/xxx_A/actas/ASACMEX-039-LP-20.pdf" TargetMode="External"/><Relationship Id="rId16226" Type="http://schemas.openxmlformats.org/officeDocument/2006/relationships/hyperlink" Target="https://data.sacmex.cdmx.gob.mx/aplicaciones/transparencia/gestion/docs/2019/dlopsd/ejercicio_2020/segundo_trimestre/xxx_A/Hiperv%C3%ADnculo_al_finiquito%2C_en_su_caso_xxxa_2t.pdf" TargetMode="External"/><Relationship Id="rId19796" Type="http://schemas.openxmlformats.org/officeDocument/2006/relationships/hyperlink" Target="https://data.sacmex.cdmx.gob.mx/aplicaciones/transparencia/gestion/docs/2019/drma/2020tercer/comunicado.pdf" TargetMode="External"/><Relationship Id="rId22391"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442" Type="http://schemas.openxmlformats.org/officeDocument/2006/relationships/hyperlink" Target="https://data.sacmex.cdmx.gob.mx/aplicaciones/transparencia/gestion/docs/2019/dlopsa/Ejercicio_2020/Art%C3%ADculo_121/Fracci%C3%B3n_XXX_A/Cuarto_Trimestre/Avanvefinanciero.pdf" TargetMode="External"/><Relationship Id="rId5234" Type="http://schemas.openxmlformats.org/officeDocument/2006/relationships/hyperlink" Target="https://data.sacmex.cdmx.gob.mx/aplicaciones/transparencia/gestion/docs/2019/drma/segundotrim/lpn002apertura.pdf" TargetMode="External"/><Relationship Id="rId9855" Type="http://schemas.openxmlformats.org/officeDocument/2006/relationships/hyperlink" Target="https://data.sacmex.cdmx.gob.mx/aplicaciones/transparencia/gestion/docs/2019/drma/2020segundo/comunicado.pdf" TargetMode="External"/><Relationship Id="rId11785" Type="http://schemas.openxmlformats.org/officeDocument/2006/relationships/hyperlink" Target="https://data.sacmex.cdmx.gob.mx/aplicaciones/transparencia/gestion/docs/2019/dlopsa/Ejercicio_2020/Art%C3%ADculo_121/Fracci%C3%B3n_XXX_A/Segundo_Trimestre_/Fallos/irp48.pdf" TargetMode="External"/><Relationship Id="rId12836" Type="http://schemas.openxmlformats.org/officeDocument/2006/relationships/hyperlink" Target="https://data.sacmex.cdmx.gob.mx/aplicaciones/transparencia/gestion/docs/2019/dlopsa/Ejercicio_2020/Art%C3%ADculo_121/Fracci%C3%B3n_XXX_A/Segundo_Trimestre_/Actarecepproceso.pdf" TargetMode="External"/><Relationship Id="rId18398" Type="http://schemas.openxmlformats.org/officeDocument/2006/relationships/hyperlink" Target="https://data.sacmex.cdmx.gob.mx/aplicaciones/transparencia/gestion/docs/2019/drma/2020tercer/i3p123maxbel.pdf" TargetMode="External"/><Relationship Id="rId19449" Type="http://schemas.openxmlformats.org/officeDocument/2006/relationships/hyperlink" Target="https://data.sacmex.cdmx.gob.mx/aplicaciones/transparencia/gestion/docs/2019/drma/2020tercer/lpie007junta.PDF" TargetMode="External"/><Relationship Id="rId22044" Type="http://schemas.openxmlformats.org/officeDocument/2006/relationships/hyperlink" Target="https://data.sacmex.cdmx.gob.mx/aplicaciones/transparencia/gestion/docs/2019/dlopsa/Ejercicio_2020/Art%C3%ADculo_121/Fracci%C3%B3n_XXX_A/Cuarto_Trimestre/Juntadeaclaraciones/iro143.pdf" TargetMode="External"/><Relationship Id="rId69" Type="http://schemas.openxmlformats.org/officeDocument/2006/relationships/hyperlink" Target="https://data.sacmex.cdmx.gob.mx/aplicaciones/transparencia/gestion/docs/2019/drma/segundotrim/c2.pdf" TargetMode="External"/><Relationship Id="rId1844" Type="http://schemas.openxmlformats.org/officeDocument/2006/relationships/hyperlink" Target="https://data.sacmex.cdmx.gob.mx/aplicaciones/transparencia/gestion/docs/2019/drma/segundotrim/1033.PDF" TargetMode="External"/><Relationship Id="rId8457" Type="http://schemas.openxmlformats.org/officeDocument/2006/relationships/hyperlink" Target="https://data.sacmex.cdmx.gob.mx/aplicaciones/transparencia/gestion/docs/2019/dlopsa/Ejercicio_2020/Art%C3%ADculo_121/Fracci%C3%B3n_XXX_A/PrimerTrimestre/Comunsuspensi%C3%B3n.pdf" TargetMode="External"/><Relationship Id="rId9508" Type="http://schemas.openxmlformats.org/officeDocument/2006/relationships/hyperlink" Target="https://data.sacmex.cdmx.gob.mx/aplicaciones/transparencia/gestion/docs/2019/drma/2020primer/acta.pdf" TargetMode="External"/><Relationship Id="rId10387" Type="http://schemas.openxmlformats.org/officeDocument/2006/relationships/hyperlink" Target="https://data.sacmex.cdmx.gob.mx/aplicaciones/transparencia/gestion/docs/2019/drma/2020segundo/acta.pdf" TargetMode="External"/><Relationship Id="rId11438" Type="http://schemas.openxmlformats.org/officeDocument/2006/relationships/hyperlink" Target="https://data.sacmex.cdmx.gob.mx/aplicaciones/transparencia/gestion/docs/2019/dlopsa/Ejercicio_2020/Art%C3%ADculo_121/Fracci%C3%B3n_XXX_A/PrimerTrimestre/Avancfinancenproceso.pdf" TargetMode="External"/><Relationship Id="rId7059" Type="http://schemas.openxmlformats.org/officeDocument/2006/relationships/hyperlink" Target="https://data.sacmex.cdmx.gob.mx/aplicaciones/transparencia/gestion/docs/2019/drma/segundotrim/acta.pdf" TargetMode="External"/><Relationship Id="rId19930" Type="http://schemas.openxmlformats.org/officeDocument/2006/relationships/hyperlink" Target="https://data.sacmex.cdmx.gob.mx/aplicaciones/transparencia/gestion/docs/2019/drma/2020tercer/comunicado.pdf" TargetMode="External"/><Relationship Id="rId3669" Type="http://schemas.openxmlformats.org/officeDocument/2006/relationships/hyperlink" Target="https://data.sacmex.cdmx.gob.mx/aplicaciones/transparencia/gestion/docs/2019/drma/segundotrim/financiero.pdf" TargetMode="External"/><Relationship Id="rId7540" Type="http://schemas.openxmlformats.org/officeDocument/2006/relationships/hyperlink" Target="https://data.sacmex.cdmx.gob.mx/aplicaciones/transparencia/gestion/docs/2019/drma/segundotrim/finiquito.pdf" TargetMode="External"/><Relationship Id="rId16083" Type="http://schemas.openxmlformats.org/officeDocument/2006/relationships/hyperlink" Target="https://data.sacmex.cdmx.gob.mx/aplicaciones/transparencia/gestion/docs/2019/dlopsa/Ejercicio_2020/Art%C3%ADculo_121/Fracci%C3%B3n_XXX_A/Tercer_Trimestre/finiqobraenproc.pdf" TargetMode="External"/><Relationship Id="rId17134" Type="http://schemas.openxmlformats.org/officeDocument/2006/relationships/hyperlink" Target="https://data.sacmex.cdmx.gob.mx/aplicaciones/transparencia/gestion/docs/2019/drma/2020tercer/i3p040robles.pdf" TargetMode="External"/><Relationship Id="rId17481" Type="http://schemas.openxmlformats.org/officeDocument/2006/relationships/hyperlink" Target="https://data.sacmex.cdmx.gob.mx/aplicaciones/transparencia/gestion/docs/2019/drma/2020tercer/acta.pdf" TargetMode="External"/><Relationship Id="rId18532" Type="http://schemas.openxmlformats.org/officeDocument/2006/relationships/hyperlink" Target="https://data.sacmex.cdmx.gob.mx/aplicaciones/transparencia/gestion/docs/2019/drma/2020tercer/dictamen.pdf" TargetMode="External"/><Relationship Id="rId20479" Type="http://schemas.openxmlformats.org/officeDocument/2006/relationships/hyperlink" Target="https://data.sacmex.cdmx.gob.mx/aplicaciones/transparencia/gestion/docs/2019/drma/2020tercer/ambiental.pdf" TargetMode="External"/><Relationship Id="rId21877" Type="http://schemas.openxmlformats.org/officeDocument/2006/relationships/hyperlink" Target="https://data.sacmex.cdmx.gob.mx/aplicaciones/transparencia/gestion/docs/2019/dlopsa/Ejercicio_2020/Art%C3%ADculo_121/Fracci%C3%B3n_XXX_A/Segundo_Trimestre_/Impactoambnorequiere.pdf" TargetMode="External"/><Relationship Id="rId22928" Type="http://schemas.openxmlformats.org/officeDocument/2006/relationships/hyperlink" Target="https://data.sacmex.cdmx.gob.mx/aplicaciones/transparencia/gestion/docs/2019/dlopsd/ejercicio_2020/segundo_trimestre/xxx_A/convenios/0009-20_1er_conv.pdf" TargetMode="External"/><Relationship Id="rId5091" Type="http://schemas.openxmlformats.org/officeDocument/2006/relationships/hyperlink" Target="https://data.sacmex.cdmx.gob.mx/aplicaciones/transparencia/gestion/docs/2019/drma/segundotrim/lpn002junta.pdf" TargetMode="External"/><Relationship Id="rId6142" Type="http://schemas.openxmlformats.org/officeDocument/2006/relationships/hyperlink" Target="https://data.sacmex.cdmx.gob.mx/aplicaciones/transparencia/gestion/docs/2019/drma/segundotrim/comunicado.pdf" TargetMode="External"/><Relationship Id="rId10521" Type="http://schemas.openxmlformats.org/officeDocument/2006/relationships/hyperlink" Target="https://data.sacmex.cdmx.gob.mx/aplicaciones/transparencia/gestion/docs/2019/drma/2020segundo/fisico.pdf" TargetMode="External"/><Relationship Id="rId24003" Type="http://schemas.openxmlformats.org/officeDocument/2006/relationships/hyperlink" Target="https://data.sacmex.cdmx.gob.mx/aplicaciones/transparencia/gestion/docs/2019/drma/2020cuarto/i3p129electro.pdf" TargetMode="External"/><Relationship Id="rId12693" Type="http://schemas.openxmlformats.org/officeDocument/2006/relationships/hyperlink" Target="https://data.sacmex.cdmx.gob.mx/aplicaciones/transparencia/gestion/docs/2019/dlopsa/Ejercicio_2020/Art%C3%ADculo_121/Fracci%C3%B3n_XXX_A/Segundo_Trimestre_/Avancfinancenproceso.pdf" TargetMode="External"/><Relationship Id="rId13744" Type="http://schemas.openxmlformats.org/officeDocument/2006/relationships/hyperlink" Target="https://data.sacmex.cdmx.gob.mx/aplicaciones/transparencia/gestion/docs/2019/dlopsa/Ejercicio_2020/Art%C3%ADculo_121/Fracci%C3%B3n_XXX_A/PrimerTrimestre/Comunsusdesierto.pdf" TargetMode="External"/><Relationship Id="rId20960" Type="http://schemas.openxmlformats.org/officeDocument/2006/relationships/hyperlink" Target="https://data.sacmex.cdmx.gob.mx/aplicaciones/transparencia/gestion/docs/2019/drma/2020tercer/fisico.pdf" TargetMode="External"/><Relationship Id="rId2752" Type="http://schemas.openxmlformats.org/officeDocument/2006/relationships/hyperlink" Target="https://data.sacmex.cdmx.gob.mx/aplicaciones/transparencia/gestion/docs/2019/drma/segundotrim/convenio.pdf" TargetMode="External"/><Relationship Id="rId3803" Type="http://schemas.openxmlformats.org/officeDocument/2006/relationships/hyperlink" Target="https://data.sacmex.cdmx.gob.mx/aplicaciones/transparencia/gestion/docs/2019/drma/segundotrim/finiquito.pdf" TargetMode="External"/><Relationship Id="rId9365" Type="http://schemas.openxmlformats.org/officeDocument/2006/relationships/hyperlink" Target="https://data.sacmex.cdmx.gob.mx/aplicaciones/transparencia/gestion/docs/2019/drma/2020primer/finiquito.pdf" TargetMode="External"/><Relationship Id="rId11295" Type="http://schemas.openxmlformats.org/officeDocument/2006/relationships/hyperlink" Target="https://data.sacmex.cdmx.gob.mx/aplicaciones/transparencia/gestion/docs/2019/dlopsa/Ejercicio_2020/Art%C3%ADculo_121/Fracci%C3%B3n_XXX_A/PrimerTrimestre/Contratos/019-20cto.pdf" TargetMode="External"/><Relationship Id="rId12346" Type="http://schemas.openxmlformats.org/officeDocument/2006/relationships/hyperlink" Target="https://data.sacmex.cdmx.gob.mx/aplicaciones/transparencia/gestion/docs/2019/dlopsa/Ejercicio_2020/Art%C3%ADculo_121/Fracci%C3%B3n_XXX_A/Segundo_Trimestre_/Juntadeaclaraciones/lp124.pdf" TargetMode="External"/><Relationship Id="rId16967" Type="http://schemas.openxmlformats.org/officeDocument/2006/relationships/hyperlink" Target="https://data.sacmex.cdmx.gob.mx/aplicaciones/transparencia/gestion/docs/2019/drma/2020tercer/finiquito.pdf" TargetMode="External"/><Relationship Id="rId20613" Type="http://schemas.openxmlformats.org/officeDocument/2006/relationships/hyperlink" Target="https://data.sacmex.cdmx.gob.mx/aplicaciones/transparencia/gestion/docs/2019/drma/2020tercer/ambiental.pdf" TargetMode="External"/><Relationship Id="rId724" Type="http://schemas.openxmlformats.org/officeDocument/2006/relationships/hyperlink" Target="https://data.sacmex.cdmx.gob.mx/aplicaciones/transparencia/gestion/docs/2019/drma/segundotrim/lpn002junta.pdf" TargetMode="External"/><Relationship Id="rId1354" Type="http://schemas.openxmlformats.org/officeDocument/2006/relationships/hyperlink" Target="https://data.sacmex.cdmx.gob.mx/aplicaciones/transparencia/gestion/docs/2019/drma/segundotrim/lpilae004junta.pdf" TargetMode="External"/><Relationship Id="rId2405" Type="http://schemas.openxmlformats.org/officeDocument/2006/relationships/hyperlink" Target="https://data.sacmex.cdmx.gob.mx/aplicaciones/transparencia/gestion/docs/2019/drma/segundotrim/ambiental.pdf" TargetMode="External"/><Relationship Id="rId5975" Type="http://schemas.openxmlformats.org/officeDocument/2006/relationships/hyperlink" Target="https://data.sacmex.cdmx.gob.mx/aplicaciones/transparencia/gestion/docs/2019/drma/segundotrim/1025.PDF" TargetMode="External"/><Relationship Id="rId9018" Type="http://schemas.openxmlformats.org/officeDocument/2006/relationships/hyperlink" Target="https://data.sacmex.cdmx.gob.mx/aplicaciones/transparencia/gestion/docs/2019/drma/2020primer/comunicado.pdf" TargetMode="External"/><Relationship Id="rId1556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9440" Type="http://schemas.openxmlformats.org/officeDocument/2006/relationships/hyperlink" Target="https://data.sacmex.cdmx.gob.mx/aplicaciones/transparencia/gestion/docs/2019/drma/2020tercer/lpie007junta.PDF" TargetMode="External"/><Relationship Id="rId22785" Type="http://schemas.openxmlformats.org/officeDocument/2006/relationships/hyperlink" Target="https://data.sacmex.cdmx.gob.mx/aplicaciones/transparencia/gestion/docs/2019/dlopsd/ejercicio_2020/tercer_trimestre/XXX_A/conv_12__104.pdf" TargetMode="External"/><Relationship Id="rId23836" Type="http://schemas.openxmlformats.org/officeDocument/2006/relationships/hyperlink" Target="https://data.sacmex.cdmx.gob.mx/aplicaciones/transparencia/gestion/docs/2019/dlopsa/Ejercicio_2020/Art%C3%ADculo_121/Fracci%C3%B3n_XXX_A/Cuarto_Trimestre/Actarecepfisenelaboracion.pdf" TargetMode="External"/><Relationship Id="rId60" Type="http://schemas.openxmlformats.org/officeDocument/2006/relationships/hyperlink" Target="https://data.sacmex.cdmx.gob.mx/aplicaciones/transparencia/gestion/docs/2019/drma/segundotrim/c2.pdf" TargetMode="External"/><Relationship Id="rId1007" Type="http://schemas.openxmlformats.org/officeDocument/2006/relationships/hyperlink" Target="https://data.sacmex.cdmx.gob.mx/aplicaciones/transparencia/gestion/docs/2019/drma/segundotrim/dictamen.pdf" TargetMode="External"/><Relationship Id="rId4577" Type="http://schemas.openxmlformats.org/officeDocument/2006/relationships/hyperlink" Target="https://data.sacmex.cdmx.gob.mx/aplicaciones/transparencia/gestion/docs/2019/drma/segundotrim/c2.pdf" TargetMode="External"/><Relationship Id="rId5628" Type="http://schemas.openxmlformats.org/officeDocument/2006/relationships/hyperlink" Target="https://data.sacmex.cdmx.gob.mx/aplicaciones/transparencia/gestion/docs/2019/drma/segundotrim/dictamen.pdf" TargetMode="External"/><Relationship Id="rId18042" Type="http://schemas.openxmlformats.org/officeDocument/2006/relationships/hyperlink" Target="https://data.sacmex.cdmx.gob.mx/aplicaciones/transparencia/gestion/docs/2019/drma/2020tercer/financiero.pdf" TargetMode="External"/><Relationship Id="rId21387" Type="http://schemas.openxmlformats.org/officeDocument/2006/relationships/hyperlink" Target="https://data.sacmex.cdmx.gob.mx/aplicaciones/transparencia/gestion/docs/2019/dlopsa/Ejercicio_2020/Art%C3%ADculo_121/Fracci%C3%B3n_XXX_A/Segundo_Trimestre_/Actadeapertura/lp70.pdf" TargetMode="External"/><Relationship Id="rId22438" Type="http://schemas.openxmlformats.org/officeDocument/2006/relationships/hyperlink" Target="https://data.sacmex.cdmx.gob.mx/aplicaciones/transparencia/gestion/docs/2019/dlopsa/Ejercicio_2020/Art%C3%ADculo_121/Fracci%C3%B3n_XXX_A/Tercer_Trimestre/Actarecepfisenelaboracion.pdf" TargetMode="External"/><Relationship Id="rId3179" Type="http://schemas.openxmlformats.org/officeDocument/2006/relationships/hyperlink" Target="https://data.sacmex.cdmx.gob.mx/aplicaciones/transparencia/gestion/docs/2019/drma/segundotrim/finiquito.pdf" TargetMode="External"/><Relationship Id="rId7050" Type="http://schemas.openxmlformats.org/officeDocument/2006/relationships/hyperlink" Target="https://data.sacmex.cdmx.gob.mx/aplicaciones/transparencia/gestion/docs/2019/drma/segundotrim/financiero.pdf" TargetMode="External"/><Relationship Id="rId8101" Type="http://schemas.openxmlformats.org/officeDocument/2006/relationships/hyperlink" Target="http://10.11.10.197/aplicaciones/transparencia/gestion/docs/2019/dlopsd/ejercicio_2019/tercer_trimestre/art_121_30a/acta_de_apertura/ASACMEX-116-LP-19.pdf" TargetMode="External"/><Relationship Id="rId10031" Type="http://schemas.openxmlformats.org/officeDocument/2006/relationships/hyperlink" Target="https://data.sacmex.cdmx.gob.mx/aplicaciones/transparencia/gestion/docs/2019/drma/2020segundo/fisico.pdf" TargetMode="External"/><Relationship Id="rId14652" Type="http://schemas.openxmlformats.org/officeDocument/2006/relationships/hyperlink" Target="https://data.sacmex.cdmx.gob.mx/aplicaciones/transparencia/gestion/docs/2019/dlopsa/Ejercicio_2020/Art%C3%ADculo_121/Fracci%C3%B3n_XXX_A/Tercer_Trimestre/Comunsuspensi%C3%B3n.pdf" TargetMode="External"/><Relationship Id="rId15703" Type="http://schemas.openxmlformats.org/officeDocument/2006/relationships/hyperlink" Target="https://data.sacmex.cdmx.gob.mx/aplicaciones/transparencia/gestion/docs/2019/dlopsa/Ejercicio_2020/Art%C3%ADculo_121/Fracci%C3%B3n_XXX_A/Tercer_Trimestre/Avancefinanciero.pdf" TargetMode="External"/><Relationship Id="rId581" Type="http://schemas.openxmlformats.org/officeDocument/2006/relationships/hyperlink" Target="https://data.sacmex.cdmx.gob.mx/aplicaciones/transparencia/gestion/docs/2019/drma/segundotrim/dictamen.pdf" TargetMode="External"/><Relationship Id="rId2262" Type="http://schemas.openxmlformats.org/officeDocument/2006/relationships/hyperlink" Target="https://data.sacmex.cdmx.gob.mx/aplicaciones/transparencia/gestion/docs/2019/drma/segundotrim/ambiental.pdf" TargetMode="External"/><Relationship Id="rId3660" Type="http://schemas.openxmlformats.org/officeDocument/2006/relationships/hyperlink" Target="https://data.sacmex.cdmx.gob.mx/aplicaciones/transparencia/gestion/docs/2019/drma/segundotrim/fisico.pdf" TargetMode="External"/><Relationship Id="rId4711" Type="http://schemas.openxmlformats.org/officeDocument/2006/relationships/hyperlink" Target="https://data.sacmex.cdmx.gob.mx/aplicaciones/transparencia/gestion/docs/2019/drma/segundotrim/i3p009ocram.pdf" TargetMode="External"/><Relationship Id="rId1325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305" Type="http://schemas.openxmlformats.org/officeDocument/2006/relationships/hyperlink" Target="https://data.sacmex.cdmx.gob.mx/aplicaciones/transparencia/gestion/docs/2019/dlopsa/Ejercicio_2020/Art%C3%ADculo_121/Fracci%C3%B3n_XXX_A/Tercer_Trimestre/Avancefinanciero.pdf" TargetMode="External"/><Relationship Id="rId17875" Type="http://schemas.openxmlformats.org/officeDocument/2006/relationships/hyperlink" Target="https://data.sacmex.cdmx.gob.mx/aplicaciones/transparencia/gestion/docs/2019/drma/2020tercer/financiero.pdf" TargetMode="External"/><Relationship Id="rId18926" Type="http://schemas.openxmlformats.org/officeDocument/2006/relationships/hyperlink" Target="https://data.sacmex.cdmx.gob.mx/aplicaciones/transparencia/gestion/docs/2019/drma/2020tercer/dictamen.pdf" TargetMode="External"/><Relationship Id="rId20470" Type="http://schemas.openxmlformats.org/officeDocument/2006/relationships/hyperlink" Target="https://data.sacmex.cdmx.gob.mx/aplicaciones/transparencia/gestion/docs/2019/drma/2020tercer/ambiental.pdf" TargetMode="External"/><Relationship Id="rId21521" Type="http://schemas.openxmlformats.org/officeDocument/2006/relationships/hyperlink" Target="https://data.sacmex.cdmx.gob.mx/aplicaciones/transparencia/gestion/docs/2019/dlopsa/Ejercicio_2020/Art%C3%ADculo_121/Fracci%C3%B3n_XXX_A/Segundo_Trimestre_/Fallos/irs114.pdf" TargetMode="External"/><Relationship Id="rId234" Type="http://schemas.openxmlformats.org/officeDocument/2006/relationships/hyperlink" Target="https://data.sacmex.cdmx.gob.mx/aplicaciones/transparencia/gestion/docs/2019/drma/segundotrim/c7.pdf" TargetMode="External"/><Relationship Id="rId3313" Type="http://schemas.openxmlformats.org/officeDocument/2006/relationships/hyperlink" Target="https://data.sacmex.cdmx.gob.mx/aplicaciones/transparencia/gestion/docs/2019/drma/segundotrim/financiero.pdf" TargetMode="External"/><Relationship Id="rId6883" Type="http://schemas.openxmlformats.org/officeDocument/2006/relationships/hyperlink" Target="https://data.sacmex.cdmx.gob.mx/aplicaciones/transparencia/gestion/docs/2019/drma/segundotrim/acta.pdf" TargetMode="External"/><Relationship Id="rId7934" Type="http://schemas.openxmlformats.org/officeDocument/2006/relationships/hyperlink" Target="https://data.sacmex.cdmx.gob.mx/aplicaciones/transparencia/gestion/docs/2019/drma/segundotrim/financiero.pdf" TargetMode="External"/><Relationship Id="rId16477" Type="http://schemas.openxmlformats.org/officeDocument/2006/relationships/hyperlink" Target="https://data.sacmex.cdmx.gob.mx/aplicaciones/transparencia/gestion/docs/2019/drma/2020tercer/finiquito.pdf" TargetMode="External"/><Relationship Id="rId17528" Type="http://schemas.openxmlformats.org/officeDocument/2006/relationships/hyperlink" Target="https://data.sacmex.cdmx.gob.mx/aplicaciones/transparencia/gestion/docs/2019/drma/2020tercer/financiero.pdf" TargetMode="External"/><Relationship Id="rId20123" Type="http://schemas.openxmlformats.org/officeDocument/2006/relationships/hyperlink" Target="https://data.sacmex.cdmx.gob.mx/aplicaciones/transparencia/gestion/docs/2019/drma/2020tercer/1198.PDF" TargetMode="External"/><Relationship Id="rId23693" Type="http://schemas.openxmlformats.org/officeDocument/2006/relationships/hyperlink" Target="https://data.sacmex.cdmx.gob.mx/aplicaciones/transparencia/gestion/docs/2019/dlopsa/Ejercicio_2020/Art%C3%ADculo_121/Fracci%C3%B3n_XXX_A/Cuarto_Trimestre/Avanvefisico.pdf" TargetMode="External"/><Relationship Id="rId5485" Type="http://schemas.openxmlformats.org/officeDocument/2006/relationships/hyperlink" Target="https://data.sacmex.cdmx.gob.mx/aplicaciones/transparencia/gestion/docs/2019/drma/segundotrim/i3p012junta.PDF" TargetMode="External"/><Relationship Id="rId6536" Type="http://schemas.openxmlformats.org/officeDocument/2006/relationships/hyperlink" Target="https://data.sacmex.cdmx.gob.mx/aplicaciones/transparencia/gestion/docs/2019/drma/segundotrim/convenio.pdf" TargetMode="External"/><Relationship Id="rId10915" Type="http://schemas.openxmlformats.org/officeDocument/2006/relationships/hyperlink" Target="https://data.sacmex.cdmx.gob.mx/aplicaciones/transparencia/gestion/docs/2019/dlopsd/ejercicio_2020/Primer_trimestre/A121_Fr_30A/juntas/JSACMEX-002-LP-20.pdf" TargetMode="External"/><Relationship Id="rId15079" Type="http://schemas.openxmlformats.org/officeDocument/2006/relationships/hyperlink" Target="https://data.sacmex.cdmx.gob.mx/aplicaciones/transparencia/gestion/docs/2019/dlopsd/ejercicio_2020/Primer_trimestre/A121_Fr_30A/avances_fisico_financieros_1t_xxxa.pdf" TargetMode="External"/><Relationship Id="rId22295" Type="http://schemas.openxmlformats.org/officeDocument/2006/relationships/hyperlink" Target="https://data.sacmex.cdmx.gob.mx/aplicaciones/transparencia/gestion/docs/2019/dlopsa/Ejercicio_2020/Art%C3%ADculo_121/Fracci%C3%B3n_XXX_A/Tercer_Trimestre/Convenios/1erConv144-20.pdf" TargetMode="External"/><Relationship Id="rId23346" Type="http://schemas.openxmlformats.org/officeDocument/2006/relationships/hyperlink" Target="https://data.sacmex.cdmx.gob.mx/aplicaciones/transparencia/gestion/docs/2019/dlopsa/Ejercicio_2020/Art%C3%ADculo_121/Fracci%C3%B3n_XXX_A/Cuarto_Trimestre/finiquitoenelaboraci%C3%B3n.pdf" TargetMode="External"/><Relationship Id="rId4087" Type="http://schemas.openxmlformats.org/officeDocument/2006/relationships/hyperlink" Target="https://data.sacmex.cdmx.gob.mx/aplicaciones/transparencia/gestion/docs/2019/drma/segundotrim/finiquito.pdf" TargetMode="External"/><Relationship Id="rId5138" Type="http://schemas.openxmlformats.org/officeDocument/2006/relationships/hyperlink" Target="https://data.sacmex.cdmx.gob.mx/aplicaciones/transparencia/gestion/docs/2019/drma/segundotrim/lpn002apertura.pdf" TargetMode="External"/><Relationship Id="rId9759" Type="http://schemas.openxmlformats.org/officeDocument/2006/relationships/hyperlink" Target="https://data.sacmex.cdmx.gob.mx/aplicaciones/transparencia/gestion/docs/2019/drma/2020segundo/ambiental.pdf" TargetMode="External"/><Relationship Id="rId1748" Type="http://schemas.openxmlformats.org/officeDocument/2006/relationships/hyperlink" Target="https://data.sacmex.cdmx.gob.mx/aplicaciones/transparencia/gestion/docs/2019/drma/segundotrim/1023.PDF" TargetMode="External"/><Relationship Id="rId11689" Type="http://schemas.openxmlformats.org/officeDocument/2006/relationships/hyperlink" Target="https://data.sacmex.cdmx.gob.mx/aplicaciones/transparencia/gestion/docs/2019/dlopsa/Ejercicio_2020/Art%C3%ADculo_121/Fracci%C3%B3n_XXX_A/Segundo_Trimestre_/Actadeapertura/lp42.pdf" TargetMode="External"/><Relationship Id="rId14162" Type="http://schemas.openxmlformats.org/officeDocument/2006/relationships/hyperlink" Target="https://data.sacmex.cdmx.gob.mx/aplicaciones/transparencia/gestion/docs/2019/dlopsa/Ejercicio_2020/Art%C3%ADculo_121/Fracci%C3%B3n_XXX_A/Segundo_Trimestre_/Fallos/e22.pdf" TargetMode="External"/><Relationship Id="rId15560"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16611" Type="http://schemas.openxmlformats.org/officeDocument/2006/relationships/hyperlink" Target="https://data.sacmex.cdmx.gob.mx/aplicaciones/transparencia/gestion/docs/2019/drma/2020tercer/finiquito.pdf" TargetMode="External"/><Relationship Id="rId3170" Type="http://schemas.openxmlformats.org/officeDocument/2006/relationships/hyperlink" Target="https://data.sacmex.cdmx.gob.mx/aplicaciones/transparencia/gestion/docs/2019/drma/segundotrim/acta.pdf" TargetMode="External"/><Relationship Id="rId4221" Type="http://schemas.openxmlformats.org/officeDocument/2006/relationships/hyperlink" Target="http://10.11.10.197/aplicaciones/transparencia/gestion/docs/2019/dlopsd/ejercicio_2019/tercer_trimestre/art_121_30a/fallos/FE32-19.pdf" TargetMode="External"/><Relationship Id="rId15213" Type="http://schemas.openxmlformats.org/officeDocument/2006/relationships/hyperlink" Target="https://data.sacmex.cdmx.gob.mx/aplicaciones/transparencia/gestion/docs/2019/dlopsd/ejercicio_2020/Primer_trimestre/A121_Fr_30A/juntas/JSACMEX-003-LP-20.pdf" TargetMode="External"/><Relationship Id="rId18783" Type="http://schemas.openxmlformats.org/officeDocument/2006/relationships/hyperlink" Target="https://data.sacmex.cdmx.gob.mx/aplicaciones/transparencia/gestion/docs/2019/drma/2020tercer/i3p069junta.pdf" TargetMode="External"/><Relationship Id="rId19834" Type="http://schemas.openxmlformats.org/officeDocument/2006/relationships/hyperlink" Target="https://data.sacmex.cdmx.gob.mx/aplicaciones/transparencia/gestion/docs/2019/drma/2020tercer/comunicado.pdf" TargetMode="External"/><Relationship Id="rId21031" Type="http://schemas.openxmlformats.org/officeDocument/2006/relationships/hyperlink" Target="https://data.sacmex.cdmx.gob.mx/aplicaciones/transparencia/gestion/docs/2019/dlopsa/Ejercicio_2020/Art%C3%ADculo_121/Fracci%C3%B3n_XXX_A/PrimerTrimestre/Juntasdeaclaraciones/E6.pdf" TargetMode="External"/><Relationship Id="rId6393" Type="http://schemas.openxmlformats.org/officeDocument/2006/relationships/hyperlink" Target="https://data.sacmex.cdmx.gob.mx/aplicaciones/transparencia/gestion/docs/2019/drma/segundotrim/ambiental.pdf" TargetMode="External"/><Relationship Id="rId7791" Type="http://schemas.openxmlformats.org/officeDocument/2006/relationships/hyperlink" Target="https://data.sacmex.cdmx.gob.mx/aplicaciones/transparencia/gestion/docs/2019/drma/segundotrim/acta.pdf" TargetMode="External"/><Relationship Id="rId8842" Type="http://schemas.openxmlformats.org/officeDocument/2006/relationships/hyperlink" Target="https://data.sacmex.cdmx.gob.mx/aplicaciones/transparencia/gestion/docs/2019/drma/2020primer/i3p005junta.pdf" TargetMode="External"/><Relationship Id="rId10772" Type="http://schemas.openxmlformats.org/officeDocument/2006/relationships/hyperlink" Target="https://data.sacmex.cdmx.gob.mx/aplicaciones/transparencia/gestion/docs/2019/drma/2020segundo/i3p047apertura.pdf" TargetMode="External"/><Relationship Id="rId11823" Type="http://schemas.openxmlformats.org/officeDocument/2006/relationships/hyperlink" Target="https://data.sacmex.cdmx.gob.mx/aplicaciones/transparencia/gestion/docs/2019/dlopsa/Ejercicio_2020/Art%C3%ADculo_121/Fracci%C3%B3n_XXX_A/Segundo_Trimestre_/Fallos/lp63.pdf" TargetMode="External"/><Relationship Id="rId17385" Type="http://schemas.openxmlformats.org/officeDocument/2006/relationships/hyperlink" Target="https://data.sacmex.cdmx.gob.mx/aplicaciones/transparencia/gestion/docs/2019/drma/2020tercer/finiquito.pdf" TargetMode="External"/><Relationship Id="rId18436" Type="http://schemas.openxmlformats.org/officeDocument/2006/relationships/hyperlink" Target="https://data.sacmex.cdmx.gob.mx/aplicaciones/transparencia/gestion/docs/2019/drma/2020tercer/dictamen.pdf" TargetMode="External"/><Relationship Id="rId6046" Type="http://schemas.openxmlformats.org/officeDocument/2006/relationships/hyperlink" Target="https://data.sacmex.cdmx.gob.mx/aplicaciones/transparencia/gestion/docs/2019/drma/segundotrim/comunicado.pdf" TargetMode="External"/><Relationship Id="rId7444" Type="http://schemas.openxmlformats.org/officeDocument/2006/relationships/hyperlink" Target="https://data.sacmex.cdmx.gob.mx/aplicaciones/transparencia/gestion/docs/2019/drma/segundotrim/finiquito.pdf" TargetMode="External"/><Relationship Id="rId10425" Type="http://schemas.openxmlformats.org/officeDocument/2006/relationships/hyperlink" Target="https://data.sacmex.cdmx.gob.mx/aplicaciones/transparencia/gestion/docs/2019/drma/2020segundo/fisico.pdf" TargetMode="External"/><Relationship Id="rId13995" Type="http://schemas.openxmlformats.org/officeDocument/2006/relationships/hyperlink" Target="https://data.sacmex.cdmx.gob.mx/aplicaciones/transparencia/gestion/docs/2019/dlopsa/Ejercicio_2020/Art%C3%ADculo_121/Fracci%C3%B3n_XXX_A/Segundo_Trimestre_/Juntadeaclaraciones/lp66.pdf" TargetMode="External"/><Relationship Id="rId17038" Type="http://schemas.openxmlformats.org/officeDocument/2006/relationships/hyperlink" Target="https://data.sacmex.cdmx.gob.mx/aplicaciones/transparencia/gestion/docs/2019/drma/2020tercer/acta.pdf" TargetMode="External"/><Relationship Id="rId24254" Type="http://schemas.openxmlformats.org/officeDocument/2006/relationships/hyperlink" Target="https://data.sacmex.cdmx.gob.mx/aplicaciones/transparencia/gestion/docs/2019/drma/2020cuarto/finiquito.pdf" TargetMode="External"/><Relationship Id="rId12597" Type="http://schemas.openxmlformats.org/officeDocument/2006/relationships/hyperlink" Target="https://data.sacmex.cdmx.gob.mx/aplicaciones/transparencia/gestion/docs/2019/dlopsa/Ejercicio_2020/Art%C3%ADculo_121/Fracci%C3%B3n_XXX_A/Segundo_Trimestre_/Avancfinancenproceso.pdf" TargetMode="External"/><Relationship Id="rId13648" Type="http://schemas.openxmlformats.org/officeDocument/2006/relationships/hyperlink" Target="https://data.sacmex.cdmx.gob.mx/aplicaciones/transparencia/gestion/docs/2019/dlopsa/Ejercicio_2020/Art%C3%ADculo_121/Fracci%C3%B3n_XXX_A/PrimerTrimestre/Actasdeapertura/iro010.pdf" TargetMode="External"/><Relationship Id="rId20864" Type="http://schemas.openxmlformats.org/officeDocument/2006/relationships/hyperlink" Target="https://data.sacmex.cdmx.gob.mx/aplicaciones/transparencia/gestion/docs/2019/drma/2020tercer/fisico.pdf" TargetMode="External"/><Relationship Id="rId21915" Type="http://schemas.openxmlformats.org/officeDocument/2006/relationships/hyperlink" Target="https://data.sacmex.cdmx.gob.mx/aplicaciones/transparencia/gestion/docs/2019/dlopsa/Ejercicio_2020/Art%C3%ADculo_121/Fracci%C3%B3n_XXX_A/PrimerTrimestre/Conveniosnohayporreportar.pdf" TargetMode="External"/><Relationship Id="rId975" Type="http://schemas.openxmlformats.org/officeDocument/2006/relationships/hyperlink" Target="https://data.sacmex.cdmx.gob.mx/aplicaciones/transparencia/gestion/docs/2019/drma/segundotrim/lpn002junta.pdf" TargetMode="External"/><Relationship Id="rId2656" Type="http://schemas.openxmlformats.org/officeDocument/2006/relationships/hyperlink" Target="https://data.sacmex.cdmx.gob.mx/aplicaciones/transparencia/gestion/docs/2019/drma/segundotrim/convenio.pdf" TargetMode="External"/><Relationship Id="rId3707" Type="http://schemas.openxmlformats.org/officeDocument/2006/relationships/hyperlink" Target="https://data.sacmex.cdmx.gob.mx/aplicaciones/transparencia/gestion/docs/2019/drma/segundotrim/finiquito.pdf" TargetMode="External"/><Relationship Id="rId9269" Type="http://schemas.openxmlformats.org/officeDocument/2006/relationships/hyperlink" Target="https://data.sacmex.cdmx.gob.mx/aplicaciones/transparencia/gestion/docs/2019/drma/2020primer/convenio.pdf" TargetMode="External"/><Relationship Id="rId11199" Type="http://schemas.openxmlformats.org/officeDocument/2006/relationships/hyperlink" Target="https://data.sacmex.cdmx.gob.mx/aplicaciones/transparencia/gestion/docs/2019/dlopsa/Ejercicio_2020/Art%C3%ADculo_121/Fracci%C3%B3n_XXX_A/PrimerTrimestre/Juntasdeaclaraciones/irp001.pdf" TargetMode="External"/><Relationship Id="rId15070" Type="http://schemas.openxmlformats.org/officeDocument/2006/relationships/hyperlink" Target="https://data.sacmex.cdmx.gob.mx/aplicaciones/transparencia/gestion/docs/2019/dlopsd/ejercicio_2020/Primer_trimestre/A121_Fr_30A/avances_fisico_financieros_1t_xxxa.pdf" TargetMode="External"/><Relationship Id="rId16121" Type="http://schemas.openxmlformats.org/officeDocument/2006/relationships/hyperlink" Target="https://data.sacmex.cdmx.gob.mx/aplicaciones/transparencia/gestion/docs/2019/dlopsd/ejercicio_2020/segundo_trimestre/xxx_A/Hiperv%C3%ADnculo_al_finiquito%2C_en_su_caso_xxxa_2t.pdf" TargetMode="External"/><Relationship Id="rId20517" Type="http://schemas.openxmlformats.org/officeDocument/2006/relationships/hyperlink" Target="https://data.sacmex.cdmx.gob.mx/aplicaciones/transparencia/gestion/docs/2019/drma/2020tercer/ambiental.pdf" TargetMode="External"/><Relationship Id="rId628" Type="http://schemas.openxmlformats.org/officeDocument/2006/relationships/hyperlink" Target="https://data.sacmex.cdmx.gob.mx/aplicaciones/transparencia/gestion/docs/2019/drma/segundotrim/dictamen.pdf" TargetMode="External"/><Relationship Id="rId1258" Type="http://schemas.openxmlformats.org/officeDocument/2006/relationships/hyperlink" Target="https://data.sacmex.cdmx.gob.mx/aplicaciones/transparencia/gestion/docs/2019/drma/segundotrim/i3p011junta.PDF" TargetMode="External"/><Relationship Id="rId2309" Type="http://schemas.openxmlformats.org/officeDocument/2006/relationships/hyperlink" Target="https://data.sacmex.cdmx.gob.mx/aplicaciones/transparencia/gestion/docs/2019/drma/segundotrim/ambiental.pdf" TargetMode="External"/><Relationship Id="rId5879" Type="http://schemas.openxmlformats.org/officeDocument/2006/relationships/hyperlink" Target="https://data.sacmex.cdmx.gob.mx/aplicaciones/transparencia/gestion/docs/2019/drma/segundotrim/1021.PDF" TargetMode="External"/><Relationship Id="rId9750" Type="http://schemas.openxmlformats.org/officeDocument/2006/relationships/hyperlink" Target="https://data.sacmex.cdmx.gob.mx/aplicaciones/transparencia/gestion/docs/2019/drma/2020segundo/ambiental.pdf" TargetMode="External"/><Relationship Id="rId18293" Type="http://schemas.openxmlformats.org/officeDocument/2006/relationships/hyperlink" Target="https://data.sacmex.cdmx.gob.mx/aplicaciones/transparencia/gestion/docs/2019/drma/2020tercer/c19.pdf" TargetMode="External"/><Relationship Id="rId19344" Type="http://schemas.openxmlformats.org/officeDocument/2006/relationships/hyperlink" Target="https://data.sacmex.cdmx.gob.mx/aplicaciones/transparencia/gestion/docs/2019/drma/2020tercer/lpn019junta.PDF" TargetMode="External"/><Relationship Id="rId19691" Type="http://schemas.openxmlformats.org/officeDocument/2006/relationships/hyperlink" Target="https://data.sacmex.cdmx.gob.mx/aplicaciones/transparencia/gestion/docs/2019/drma/2020tercer/1114.PDF" TargetMode="External"/><Relationship Id="rId22689" Type="http://schemas.openxmlformats.org/officeDocument/2006/relationships/hyperlink" Target="https://data.sacmex.cdmx.gob.mx/aplicaciones/transparencia/gestion/docs/2019/dlopsd/ejercicio_2020/Primer_trimestre/A121_Fr_30A/avances_fisico_financieros_1t_xxxa.pdf" TargetMode="External"/><Relationship Id="rId8352" Type="http://schemas.openxmlformats.org/officeDocument/2006/relationships/hyperlink" Target="https://data.sacmex.cdmx.gob.mx/aplicaciones/transparencia/gestion/docs/2019/dlopsa/Ejercicio_2020/Art%C3%ADculo_121/Fracci%C3%B3n_XXX_A/PrimerTrimestre/Convocatoriaseinvitaciones/irp023.pdf" TargetMode="External"/><Relationship Id="rId9403" Type="http://schemas.openxmlformats.org/officeDocument/2006/relationships/hyperlink" Target="https://data.sacmex.cdmx.gob.mx/aplicaciones/transparencia/gestion/docs/2019/drma/2020primer/financiero.pdf" TargetMode="External"/><Relationship Id="rId11680" Type="http://schemas.openxmlformats.org/officeDocument/2006/relationships/hyperlink" Target="https://data.sacmex.cdmx.gob.mx/aplicaciones/transparencia/gestion/docs/2019/dlopsa/Ejercicio_2020/Art%C3%ADculo_121/Fracci%C3%B3n_XXX_A/Segundo_Trimestre_/Actadeapertura/irp53.pdf" TargetMode="External"/><Relationship Id="rId12731" Type="http://schemas.openxmlformats.org/officeDocument/2006/relationships/hyperlink" Target="https://data.sacmex.cdmx.gob.mx/aplicaciones/transparencia/gestion/docs/2019/dlopsa/Ejercicio_2020/Art%C3%ADculo_121/Fracci%C3%B3n_XXX_A/Segundo_Trimestre_/finiqobraenproc.pdf" TargetMode="External"/><Relationship Id="rId8005" Type="http://schemas.openxmlformats.org/officeDocument/2006/relationships/hyperlink" Target="https://data.sacmex.cdmx.gob.mx/aplicaciones/transparencia/gestion/docs/2019/dlopsd/ejercicio_2019/tercer_trimestre/art_121_30a/convocatorias/Conv51_2019_Sacmex.pdf" TargetMode="External"/><Relationship Id="rId10282" Type="http://schemas.openxmlformats.org/officeDocument/2006/relationships/hyperlink" Target="https://data.sacmex.cdmx.gob.mx/aplicaciones/transparencia/gestion/docs/2019/drma/2020segundo/financiero.pdf" TargetMode="External"/><Relationship Id="rId11333" Type="http://schemas.openxmlformats.org/officeDocument/2006/relationships/hyperlink" Target="https://data.sacmex.cdmx.gob.mx/aplicaciones/transparencia/gestion/docs/2019/dlopsa/Ejercicio_2020/Art%C3%ADculo_121/Fracci%C3%B3n_XXX_A/PrimerTrimestre/Comunsuspensi%C3%B3n.pdf" TargetMode="External"/><Relationship Id="rId15954" Type="http://schemas.openxmlformats.org/officeDocument/2006/relationships/hyperlink" Target="https://data.sacmex.cdmx.gob.mx/aplicaciones/transparencia/gestion/docs/2019/dlopsa/Ejercicio_2020/Art%C3%ADculo_121/Fracci%C3%B3n_XXX_A/Segundo_Trimestre_/Actarecepproceso.pdf" TargetMode="External"/><Relationship Id="rId4962" Type="http://schemas.openxmlformats.org/officeDocument/2006/relationships/hyperlink" Target="https://data.sacmex.cdmx.gob.mx/aplicaciones/transparencia/gestion/docs/2019/drma/segundotrim/dictamen.pdf" TargetMode="External"/><Relationship Id="rId14556" Type="http://schemas.openxmlformats.org/officeDocument/2006/relationships/hyperlink" Target="https://data.sacmex.cdmx.gob.mx/aplicaciones/transparencia/gestion/docs/2019/dlopsa/Ejercicio_2020/Art%C3%ADculo_121/Fracci%C3%B3n_XXX_A/Tercer_Trimestre/Convocatoriaseinvitaciones/irs132.pdf" TargetMode="External"/><Relationship Id="rId1560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21772" Type="http://schemas.openxmlformats.org/officeDocument/2006/relationships/hyperlink" Target="https://data.sacmex.cdmx.gob.mx/aplicaciones/transparencia/gestion/docs/2019/dlopsa/Ejercicio_2020/Art%C3%ADculo_121/Fracci%C3%B3n_XXX_A/PrimerTrimestre/Impactoambdesierto.pdf" TargetMode="External"/><Relationship Id="rId22823" Type="http://schemas.openxmlformats.org/officeDocument/2006/relationships/hyperlink" Target="https://data.sacmex.cdmx.gob.mx/aplicaciones/transparencia/gestion/docs/2019/dlopsd/ejercicio_2020/Primer_trimestre/A121_Fr_30A/fallos/FSACMEX-011-IRS-20.pdf" TargetMode="External"/><Relationship Id="rId3564" Type="http://schemas.openxmlformats.org/officeDocument/2006/relationships/hyperlink" Target="https://data.sacmex.cdmx.gob.mx/aplicaciones/transparencia/gestion/docs/2019/drma/segundotrim/fisico.pdf" TargetMode="External"/><Relationship Id="rId4615" Type="http://schemas.openxmlformats.org/officeDocument/2006/relationships/hyperlink" Target="https://data.sacmex.cdmx.gob.mx/aplicaciones/transparencia/gestion/docs/2019/drma/segundotrim/c2.pdf" TargetMode="External"/><Relationship Id="rId13158" Type="http://schemas.openxmlformats.org/officeDocument/2006/relationships/hyperlink" Target="https://data.sacmex.cdmx.gob.mx/aplicaciones/transparencia/gestion/docs/2019/dlopsd/ejercicio_2020/Primer_trimestre/A121_Fr_30A/juntas/JSACMEX-012-IRS-20.pdf" TargetMode="External"/><Relationship Id="rId14209" Type="http://schemas.openxmlformats.org/officeDocument/2006/relationships/hyperlink" Target="https://data.sacmex.cdmx.gob.mx/aplicaciones/transparencia/gestion/docs/2019/dlopsa/Ejercicio_2020/Art%C3%ADculo_121/Fracci%C3%B3n_XXX_A/Segundo_Trimestre_/Fallos/lp119.pdf" TargetMode="External"/><Relationship Id="rId17779" Type="http://schemas.openxmlformats.org/officeDocument/2006/relationships/hyperlink" Target="https://data.sacmex.cdmx.gob.mx/aplicaciones/transparencia/gestion/docs/2019/drma/2020tercer/finiquito.pdf" TargetMode="External"/><Relationship Id="rId20374" Type="http://schemas.openxmlformats.org/officeDocument/2006/relationships/hyperlink" Target="https://data.sacmex.cdmx.gob.mx/aplicaciones/transparencia/gestion/docs/2019/drma/2020tercer/ambiental.pdf" TargetMode="External"/><Relationship Id="rId21425" Type="http://schemas.openxmlformats.org/officeDocument/2006/relationships/hyperlink" Target="https://data.sacmex.cdmx.gob.mx/aplicaciones/transparencia/gestion/docs/2019/dlopsa/Ejercicio_2020/Art%C3%ADculo_121/Fracci%C3%B3n_XXX_A/Segundo_Trimestre_/Actadeapertura/irs114.pdf" TargetMode="External"/><Relationship Id="rId485" Type="http://schemas.openxmlformats.org/officeDocument/2006/relationships/hyperlink" Target="https://data.sacmex.cdmx.gob.mx/aplicaciones/transparencia/gestion/docs/2019/dlopsd/ejercicio_2019/segundo_trimestre/xxxa/actas_de_apertura/en_proceso.pdf" TargetMode="External"/><Relationship Id="rId2166" Type="http://schemas.openxmlformats.org/officeDocument/2006/relationships/hyperlink" Target="https://data.sacmex.cdmx.gob.mx/aplicaciones/transparencia/gestion/docs/2019/drma/segundotrim/ambiental.pdf" TargetMode="External"/><Relationship Id="rId3217" Type="http://schemas.openxmlformats.org/officeDocument/2006/relationships/hyperlink" Target="https://data.sacmex.cdmx.gob.mx/aplicaciones/transparencia/gestion/docs/2019/drma/segundotrim/financiero.pdf" TargetMode="External"/><Relationship Id="rId6787" Type="http://schemas.openxmlformats.org/officeDocument/2006/relationships/hyperlink" Target="https://data.sacmex.cdmx.gob.mx/aplicaciones/transparencia/gestion/docs/2019/drma/segundotrim/convenio.pdf" TargetMode="External"/><Relationship Id="rId7838" Type="http://schemas.openxmlformats.org/officeDocument/2006/relationships/hyperlink" Target="https://data.sacmex.cdmx.gob.mx/aplicaciones/transparencia/gestion/docs/2019/drma/segundotrim/financiero.pdf" TargetMode="External"/><Relationship Id="rId20027" Type="http://schemas.openxmlformats.org/officeDocument/2006/relationships/hyperlink" Target="https://data.sacmex.cdmx.gob.mx/aplicaciones/transparencia/gestion/docs/2019/drma/2020tercer/1181.PDF" TargetMode="External"/><Relationship Id="rId23597" Type="http://schemas.openxmlformats.org/officeDocument/2006/relationships/hyperlink" Target="https://data.sacmex.cdmx.gob.mx/aplicaciones/transparencia/gestion/docs/2019/dlopsa/Ejercicio_2020/Art%C3%ADculo_121/Fracci%C3%B3n_XXX_A/Cuarto_Trimestre/Avanvefisico.pdf" TargetMode="External"/><Relationship Id="rId138" Type="http://schemas.openxmlformats.org/officeDocument/2006/relationships/hyperlink" Target="https://data.sacmex.cdmx.gob.mx/aplicaciones/transparencia/gestion/docs/2019/drma/segundotrim/c2.pdf" TargetMode="External"/><Relationship Id="rId5389" Type="http://schemas.openxmlformats.org/officeDocument/2006/relationships/hyperlink" Target="https://data.sacmex.cdmx.gob.mx/aplicaciones/transparencia/gestion/docs/2019/drma/segundotrim/lpn011apertura.PDF" TargetMode="External"/><Relationship Id="rId9260" Type="http://schemas.openxmlformats.org/officeDocument/2006/relationships/hyperlink" Target="https://data.sacmex.cdmx.gob.mx/aplicaciones/transparencia/gestion/docs/2019/drma/2020primer/convenio.pdf" TargetMode="External"/><Relationship Id="rId10819" Type="http://schemas.openxmlformats.org/officeDocument/2006/relationships/hyperlink" Target="https://data.sacmex.cdmx.gob.mx/aplicaciones/transparencia/gestion/docs/2019/drma/2020segundo/dictamen.pdf" TargetMode="External"/><Relationship Id="rId11190" Type="http://schemas.openxmlformats.org/officeDocument/2006/relationships/hyperlink" Target="https://data.sacmex.cdmx.gob.mx/aplicaciones/transparencia/gestion/docs/2019/dlopsa/Ejercicio_2020/Art%C3%ADculo_121/Fracci%C3%B3n_XXX_A/PrimerTrimestre/Convocatoriaseinvitaciones/irp020.pdf" TargetMode="External"/><Relationship Id="rId12241" Type="http://schemas.openxmlformats.org/officeDocument/2006/relationships/hyperlink" Target="https://data.sacmex.cdmx.gob.mx/aplicaciones/transparencia/gestion/docs/2019/dlopsa/Ejercicio_2020/Art%C3%ADculo_121/Fracci%C3%B3n_XXX_A/Segundo_Trimestre_/impactambtestdio.pdf" TargetMode="External"/><Relationship Id="rId22199" Type="http://schemas.openxmlformats.org/officeDocument/2006/relationships/hyperlink" Target="https://data.sacmex.cdmx.gob.mx/aplicaciones/transparencia/gestion/docs/2019/dlopsa/Ejercicio_2020/Art%C3%ADculo_121/Fracci%C3%B3n_XXX_A/Segundo_Trimestre_/Comunsuspensi%C3%B3n.pdf" TargetMode="External"/><Relationship Id="rId2300" Type="http://schemas.openxmlformats.org/officeDocument/2006/relationships/hyperlink" Target="https://data.sacmex.cdmx.gob.mx/aplicaciones/transparencia/gestion/docs/2019/drma/segundotrim/ambiental.pdf" TargetMode="External"/><Relationship Id="rId16862" Type="http://schemas.openxmlformats.org/officeDocument/2006/relationships/hyperlink" Target="https://data.sacmex.cdmx.gob.mx/aplicaciones/transparencia/gestion/docs/2019/drma/2020tercer/finiquito.pdf" TargetMode="External"/><Relationship Id="rId17913" Type="http://schemas.openxmlformats.org/officeDocument/2006/relationships/hyperlink" Target="https://data.sacmex.cdmx.gob.mx/aplicaciones/transparencia/gestion/docs/2019/drma/2020tercer/finiquito.pdf" TargetMode="External"/><Relationship Id="rId1999" Type="http://schemas.openxmlformats.org/officeDocument/2006/relationships/hyperlink" Target="https://data.sacmex.cdmx.gob.mx/aplicaciones/transparencia/gestion/docs/2019/drma/segundotrim/comunicado.pdf" TargetMode="External"/><Relationship Id="rId4472" Type="http://schemas.openxmlformats.org/officeDocument/2006/relationships/hyperlink" Target="https://data.sacmex.cdmx.gob.mx/aplicaciones/transparencia/gestion/docs/2019/drma/segundotrim/i3p005plaza.pdf" TargetMode="External"/><Relationship Id="rId5870" Type="http://schemas.openxmlformats.org/officeDocument/2006/relationships/hyperlink" Target="https://data.sacmex.cdmx.gob.mx/aplicaciones/transparencia/gestion/docs/2019/drma/segundotrim/1020.PDF" TargetMode="External"/><Relationship Id="rId6921" Type="http://schemas.openxmlformats.org/officeDocument/2006/relationships/hyperlink" Target="https://data.sacmex.cdmx.gob.mx/aplicaciones/transparencia/gestion/docs/2019/drma/segundotrim/fisico.pdf" TargetMode="External"/><Relationship Id="rId15464" Type="http://schemas.openxmlformats.org/officeDocument/2006/relationships/hyperlink" Target="https://data.sacmex.cdmx.gob.mx/aplicaciones/transparencia/gestion/docs/2019/dlopsd/ejercicio_2020/segundo_trimestre/xxx_A/actas/ASACMEX-059-IRO-20.pdf" TargetMode="External"/><Relationship Id="rId16515" Type="http://schemas.openxmlformats.org/officeDocument/2006/relationships/hyperlink" Target="https://data.sacmex.cdmx.gob.mx/aplicaciones/transparencia/gestion/docs/2019/drma/2020tercer/acta.pdf" TargetMode="External"/><Relationship Id="rId22680" Type="http://schemas.openxmlformats.org/officeDocument/2006/relationships/hyperlink" Target="https://data.sacmex.cdmx.gob.mx/aplicaciones/transparencia/gestion/docs/2019/dlopsd/ejercicio_2020/Primer_trimestre/A121_Fr_30A/avances_fisico_financieros_1t_xxxa.pdf" TargetMode="External"/><Relationship Id="rId23731" Type="http://schemas.openxmlformats.org/officeDocument/2006/relationships/hyperlink" Target="https://data.sacmex.cdmx.gob.mx/aplicaciones/transparencia/gestion/docs/2019/dlopsa/Ejercicio_2020/Art%C3%ADculo_121/Fracci%C3%B3n_XXX_A/Cuarto_Trimestre/finiquitoenelaboraci%C3%B3n.pdf" TargetMode="External"/><Relationship Id="rId3074" Type="http://schemas.openxmlformats.org/officeDocument/2006/relationships/hyperlink" Target="https://data.sacmex.cdmx.gob.mx/aplicaciones/transparencia/gestion/docs/2019/drma/segundotrim/acta.pdf" TargetMode="External"/><Relationship Id="rId4125" Type="http://schemas.openxmlformats.org/officeDocument/2006/relationships/hyperlink" Target="https://data.sacmex.cdmx.gob.mx/aplicaciones/transparencia/gestion/docs/2019/drma/segundotrim/financiero.pdf" TargetMode="External"/><Relationship Id="rId5523" Type="http://schemas.openxmlformats.org/officeDocument/2006/relationships/hyperlink" Target="https://data.sacmex.cdmx.gob.mx/aplicaciones/transparencia/gestion/docs/2019/drma/segundotrim/i3p011apertura.PDF" TargetMode="External"/><Relationship Id="rId14066" Type="http://schemas.openxmlformats.org/officeDocument/2006/relationships/hyperlink" Target="https://data.sacmex.cdmx.gob.mx/aplicaciones/transparencia/gestion/docs/2019/dlopsa/Ejercicio_2020/Art%C3%ADculo_121/Fracci%C3%B3n_XXX_A/Segundo_Trimestre_/Actadeapertura/irp80.pdf" TargetMode="External"/><Relationship Id="rId1511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687" Type="http://schemas.openxmlformats.org/officeDocument/2006/relationships/hyperlink" Target="https://data.sacmex.cdmx.gob.mx/aplicaciones/transparencia/gestion/docs/2019/drma/2020tercer/i3p074junta.PDF" TargetMode="External"/><Relationship Id="rId19738" Type="http://schemas.openxmlformats.org/officeDocument/2006/relationships/hyperlink" Target="https://data.sacmex.cdmx.gob.mx/aplicaciones/transparencia/gestion/docs/2019/drma/2020tercer/comunicado.pdf" TargetMode="External"/><Relationship Id="rId21282" Type="http://schemas.openxmlformats.org/officeDocument/2006/relationships/hyperlink" Target="https://data.sacmex.cdmx.gob.mx/aplicaciones/transparencia/gestion/docs/2019/dlopsa/Ejercicio_2020/Art%C3%ADculo_121/Fracci%C3%B3n_XXX_A/Segundo_Trimestre_/Juntadeaclaraciones/lp64.pdf" TargetMode="External"/><Relationship Id="rId22333" Type="http://schemas.openxmlformats.org/officeDocument/2006/relationships/hyperlink" Target="https://data.sacmex.cdmx.gob.mx/aplicaciones/transparencia/gestion/docs/2019/dlopsa/Ejercicio_2020/Art%C3%ADculo_121/Fracci%C3%B3n_XXX_A/Cuarto_Trimestre/Convenios/1erConv225-20.pdf" TargetMode="External"/><Relationship Id="rId7695" Type="http://schemas.openxmlformats.org/officeDocument/2006/relationships/hyperlink" Target="https://data.sacmex.cdmx.gob.mx/aplicaciones/transparencia/gestion/docs/2019/drma/segundotrim/acta.pdf" TargetMode="External"/><Relationship Id="rId8746" Type="http://schemas.openxmlformats.org/officeDocument/2006/relationships/hyperlink" Target="https://data.sacmex.cdmx.gob.mx/aplicaciones/transparencia/gestion/docs/2019/drma/2020primer/i3p007agua.pdf" TargetMode="External"/><Relationship Id="rId10676" Type="http://schemas.openxmlformats.org/officeDocument/2006/relationships/hyperlink" Target="https://data.sacmex.cdmx.gob.mx/aplicaciones/transparencia/gestion/docs/2019/drma/2020segundo/dictamen.pdf" TargetMode="External"/><Relationship Id="rId11727" Type="http://schemas.openxmlformats.org/officeDocument/2006/relationships/hyperlink" Target="https://data.sacmex.cdmx.gob.mx/aplicaciones/transparencia/gestion/docs/2019/dlopsa/Ejercicio_2020/Art%C3%ADculo_121/Fracci%C3%B3n_XXX_A/Segundo_Trimestre_/Actadeapertura/lp71.pdf" TargetMode="External"/><Relationship Id="rId17289" Type="http://schemas.openxmlformats.org/officeDocument/2006/relationships/hyperlink" Target="https://data.sacmex.cdmx.gob.mx/aplicaciones/transparencia/gestion/docs/2019/drma/2020tercer/convenio.pdf" TargetMode="External"/><Relationship Id="rId6297" Type="http://schemas.openxmlformats.org/officeDocument/2006/relationships/hyperlink" Target="https://data.sacmex.cdmx.gob.mx/aplicaciones/transparencia/gestion/docs/2019/drma/segundotrim/ambiental.pdf" TargetMode="External"/><Relationship Id="rId7348" Type="http://schemas.openxmlformats.org/officeDocument/2006/relationships/hyperlink" Target="https://data.sacmex.cdmx.gob.mx/aplicaciones/transparencia/gestion/docs/2019/drma/segundotrim/finiquito.pdf" TargetMode="External"/><Relationship Id="rId10329" Type="http://schemas.openxmlformats.org/officeDocument/2006/relationships/hyperlink" Target="https://data.sacmex.cdmx.gob.mx/aplicaciones/transparencia/gestion/docs/2019/drma/2020segundo/convenio.pdf" TargetMode="External"/><Relationship Id="rId13899" Type="http://schemas.openxmlformats.org/officeDocument/2006/relationships/hyperlink" Target="https://data.sacmex.cdmx.gob.mx/aplicaciones/transparencia/gestion/docs/2019/dlopsa/Ejercicio_2020/Art%C3%ADculo_121/Fracci%C3%B3n_XXX_A/Segundo_Trimestre_/concocatoriaseinvitaciones/e26.pdf" TargetMode="External"/><Relationship Id="rId14200" Type="http://schemas.openxmlformats.org/officeDocument/2006/relationships/hyperlink" Target="https://data.sacmex.cdmx.gob.mx/aplicaciones/transparencia/gestion/docs/2019/dlopsa/Ejercicio_2020/Art%C3%ADculo_121/Fracci%C3%B3n_XXX_A/Segundo_Trimestre_/Fallos/lp102.pdf" TargetMode="External"/><Relationship Id="rId24158" Type="http://schemas.openxmlformats.org/officeDocument/2006/relationships/hyperlink" Target="https://data.sacmex.cdmx.gob.mx/aplicaciones/transparencia/gestion/docs/2019/drma/2020cuarto/ambiental.pdf" TargetMode="External"/><Relationship Id="rId3958" Type="http://schemas.openxmlformats.org/officeDocument/2006/relationships/hyperlink" Target="https://data.sacmex.cdmx.gob.mx/aplicaciones/transparencia/gestion/docs/2019/drma/segundotrim/acta.pdf" TargetMode="External"/><Relationship Id="rId16372" Type="http://schemas.openxmlformats.org/officeDocument/2006/relationships/hyperlink" Target="https://data.sacmex.cdmx.gob.mx/aplicaciones/transparencia/gestion/docs/2019/drma/2020tercer/finiquito.pdf" TargetMode="External"/><Relationship Id="rId17423" Type="http://schemas.openxmlformats.org/officeDocument/2006/relationships/hyperlink" Target="https://data.sacmex.cdmx.gob.mx/aplicaciones/transparencia/gestion/docs/2019/drma/2020tercer/financiero.pdf" TargetMode="External"/><Relationship Id="rId17770" Type="http://schemas.openxmlformats.org/officeDocument/2006/relationships/hyperlink" Target="https://data.sacmex.cdmx.gob.mx/aplicaciones/transparencia/gestion/docs/2019/drma/2020tercer/financiero.pdf" TargetMode="External"/><Relationship Id="rId18821" Type="http://schemas.openxmlformats.org/officeDocument/2006/relationships/hyperlink" Target="https://data.sacmex.cdmx.gob.mx/aplicaciones/transparencia/gestion/docs/2019/drma/2020tercer/dictamen.pdf" TargetMode="External"/><Relationship Id="rId20768" Type="http://schemas.openxmlformats.org/officeDocument/2006/relationships/hyperlink" Target="https://data.sacmex.cdmx.gob.mx/aplicaciones/transparencia/gestion/docs/2019/drma/2020tercer/convenio.pdf" TargetMode="External"/><Relationship Id="rId879" Type="http://schemas.openxmlformats.org/officeDocument/2006/relationships/hyperlink" Target="https://data.sacmex.cdmx.gob.mx/aplicaciones/transparencia/gestion/docs/2019/drma/segundotrim/lpn002junta.pdf" TargetMode="External"/><Relationship Id="rId5380" Type="http://schemas.openxmlformats.org/officeDocument/2006/relationships/hyperlink" Target="https://data.sacmex.cdmx.gob.mx/aplicaciones/transparencia/gestion/docs/2019/drma/segundotrim/lpn010junta.PDF" TargetMode="External"/><Relationship Id="rId6431" Type="http://schemas.openxmlformats.org/officeDocument/2006/relationships/hyperlink" Target="https://data.sacmex.cdmx.gob.mx/aplicaciones/transparencia/gestion/docs/2019/drma/segundotrim/ambiental.pdf" TargetMode="External"/><Relationship Id="rId10810" Type="http://schemas.openxmlformats.org/officeDocument/2006/relationships/hyperlink" Target="https://data.sacmex.cdmx.gob.mx/aplicaciones/transparencia/gestion/docs/2019/drma/2020segundo/i3p056apertura.pdf" TargetMode="External"/><Relationship Id="rId16025" Type="http://schemas.openxmlformats.org/officeDocument/2006/relationships/hyperlink" Target="https://data.sacmex.cdmx.gob.mx/aplicaciones/transparencia/gestion/docs/2019/dlopsa/Ejercicio_2020/Art%C3%ADculo_121/Fracci%C3%B3n_XXX_A/Segundo_Trimestre_/finiqobraenproc.pdf" TargetMode="External"/><Relationship Id="rId21819" Type="http://schemas.openxmlformats.org/officeDocument/2006/relationships/hyperlink" Target="https://data.sacmex.cdmx.gob.mx/aplicaciones/transparencia/gestion/docs/2019/dlopsa/Ejercicio_2020/Art%C3%ADculo_121/Fracci%C3%B3n_XXX_A/Segundo_Trimestre_/impactambtestdio.pdf" TargetMode="External"/><Relationship Id="rId22190" Type="http://schemas.openxmlformats.org/officeDocument/2006/relationships/hyperlink" Target="https://data.sacmex.cdmx.gob.mx/aplicaciones/transparencia/gestion/docs/2019/dlopsa/Ejercicio_2020/Art%C3%ADculo_121/Fracci%C3%B3n_XXX_A/Segundo_Trimestre_/Comunsuspensi%C3%B3n.pdf" TargetMode="External"/><Relationship Id="rId2324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5033" Type="http://schemas.openxmlformats.org/officeDocument/2006/relationships/hyperlink" Target="https://data.sacmex.cdmx.gob.mx/aplicaciones/transparencia/gestion/docs/2019/drma/segundotrim/lpn002junta.pdf" TargetMode="External"/><Relationship Id="rId12982" Type="http://schemas.openxmlformats.org/officeDocument/2006/relationships/hyperlink" Target="https://data.sacmex.cdmx.gob.mx/aplicaciones/transparencia/gestion/docs/2019/dlopsd/ejercicio_2020/Primer_trimestre/A121_Fr_30A/aperturas/ASACMEX-018-IRO-20.pdf" TargetMode="External"/><Relationship Id="rId19595" Type="http://schemas.openxmlformats.org/officeDocument/2006/relationships/hyperlink" Target="https://data.sacmex.cdmx.gob.mx/aplicaciones/transparencia/gestion/docs/2019/drma/2020tercer/1078.PDF" TargetMode="External"/><Relationship Id="rId1990" Type="http://schemas.openxmlformats.org/officeDocument/2006/relationships/hyperlink" Target="https://data.sacmex.cdmx.gob.mx/aplicaciones/transparencia/gestion/docs/2019/drma/segundotrim/1049.PDF" TargetMode="External"/><Relationship Id="rId8256"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654" Type="http://schemas.openxmlformats.org/officeDocument/2006/relationships/hyperlink" Target="https://data.sacmex.cdmx.gob.mx/aplicaciones/transparencia/gestion/docs/2019/drma/2020segundo/i3p056junta.PDF" TargetMode="External"/><Relationship Id="rId11584" Type="http://schemas.openxmlformats.org/officeDocument/2006/relationships/hyperlink" Target="https://data.sacmex.cdmx.gob.mx/aplicaciones/transparencia/gestion/docs/2019/dlopsa/Ejercicio_2020/Art%C3%ADculo_121/Fracci%C3%B3n_XXX_A/Segundo_Trimestre_/concocatoriaseinvitaciones/e33.pdf" TargetMode="External"/><Relationship Id="rId12635" Type="http://schemas.openxmlformats.org/officeDocument/2006/relationships/hyperlink" Target="https://data.sacmex.cdmx.gob.mx/aplicaciones/transparencia/gestion/docs/2019/dlopsa/Ejercicio_2020/Art%C3%ADculo_121/Fracci%C3%B3n_XXX_A/Segundo_Trimestre_/finiqobraenproc.pdf" TargetMode="External"/><Relationship Id="rId18197" Type="http://schemas.openxmlformats.org/officeDocument/2006/relationships/hyperlink" Target="https://data.sacmex.cdmx.gob.mx/aplicaciones/transparencia/gestion/docs/2019/drma/2020tercer/c14.pdf" TargetMode="External"/><Relationship Id="rId19248" Type="http://schemas.openxmlformats.org/officeDocument/2006/relationships/hyperlink" Target="https://data.sacmex.cdmx.gob.mx/aplicaciones/transparencia/gestion/docs/2019/drma/2020tercer/lpn017junta.PDF" TargetMode="External"/><Relationship Id="rId20902" Type="http://schemas.openxmlformats.org/officeDocument/2006/relationships/hyperlink" Target="https://data.sacmex.cdmx.gob.mx/aplicaciones/transparencia/gestion/docs/2019/drma/2020tercer/fisico.pdf" TargetMode="External"/><Relationship Id="rId1643" Type="http://schemas.openxmlformats.org/officeDocument/2006/relationships/hyperlink" Target="https://data.sacmex.cdmx.gob.mx/aplicaciones/transparencia/gestion/docs/2019/drma/segundotrim/comunicado.pdf" TargetMode="External"/><Relationship Id="rId9307" Type="http://schemas.openxmlformats.org/officeDocument/2006/relationships/hyperlink" Target="https://data.sacmex.cdmx.gob.mx/aplicaciones/transparencia/gestion/docs/2019/drma/2020primer/financiero.pdf" TargetMode="External"/><Relationship Id="rId10186" Type="http://schemas.openxmlformats.org/officeDocument/2006/relationships/hyperlink" Target="https://data.sacmex.cdmx.gob.mx/aplicaciones/transparencia/gestion/docs/2019/drma/2020segundo/financiero.pdf" TargetMode="External"/><Relationship Id="rId11237" Type="http://schemas.openxmlformats.org/officeDocument/2006/relationships/hyperlink" Target="https://data.sacmex.cdmx.gob.mx/aplicaciones/transparencia/gestion/docs/2019/dlopsa/Ejercicio_2020/Art%C3%ADculo_121/Fracci%C3%B3n_XXX_A/PrimerTrimestre/Actasdeapertura/irp004.pdf" TargetMode="External"/><Relationship Id="rId15858" Type="http://schemas.openxmlformats.org/officeDocument/2006/relationships/hyperlink" Target="https://data.sacmex.cdmx.gob.mx/aplicaciones/transparencia/gestion/docs/2019/dlopsa/Ejercicio_2020/Art%C3%ADculo_121/Fracci%C3%B3n_XXX_A/Tercer_Trimestre/Avancefisico.pdf" TargetMode="External"/><Relationship Id="rId16909" Type="http://schemas.openxmlformats.org/officeDocument/2006/relationships/hyperlink" Target="https://data.sacmex.cdmx.gob.mx/aplicaciones/transparencia/gestion/docs/2019/drma/2020tercer/fisico.pdf" TargetMode="External"/><Relationship Id="rId4866" Type="http://schemas.openxmlformats.org/officeDocument/2006/relationships/hyperlink" Target="https://data.sacmex.cdmx.gob.mx/aplicaciones/transparencia/gestion/docs/2019/drma/segundotrim/dictamen.pdf" TargetMode="External"/><Relationship Id="rId5917" Type="http://schemas.openxmlformats.org/officeDocument/2006/relationships/hyperlink" Target="https://data.sacmex.cdmx.gob.mx/aplicaciones/transparencia/gestion/docs/2019/drma/segundotrim/1023.PDF" TargetMode="External"/><Relationship Id="rId17280" Type="http://schemas.openxmlformats.org/officeDocument/2006/relationships/hyperlink" Target="https://data.sacmex.cdmx.gob.mx/aplicaciones/transparencia/gestion/docs/2019/drma/2020tercer/convenio.pdf" TargetMode="External"/><Relationship Id="rId18331" Type="http://schemas.openxmlformats.org/officeDocument/2006/relationships/hyperlink" Target="https://data.sacmex.cdmx.gob.mx/aplicaciones/transparencia/gestion/docs/2019/drma/2020tercer/c17.PDF" TargetMode="External"/><Relationship Id="rId21676" Type="http://schemas.openxmlformats.org/officeDocument/2006/relationships/hyperlink" Target="https://data.sacmex.cdmx.gob.mx/aplicaciones/transparencia/gestion/docs/2019/dlopsa/Ejercicio_2020/Art%C3%ADculo_121/Fracci%C3%B3n_XXX_A/Tercer_Trimestre/Juntadeaclaraciones/lp125.pdf" TargetMode="External"/><Relationship Id="rId22727" Type="http://schemas.openxmlformats.org/officeDocument/2006/relationships/hyperlink" Target="https://data.sacmex.cdmx.gob.mx/aplicaciones/transparencia/gestion/docs/2019/dlopsd/ejercicio_2020/segundo_trimestre/xxx_A/avances_fisico_financieros_2t_xxxa.pdf" TargetMode="External"/><Relationship Id="rId3468" Type="http://schemas.openxmlformats.org/officeDocument/2006/relationships/hyperlink" Target="https://data.sacmex.cdmx.gob.mx/aplicaciones/transparencia/gestion/docs/2019/drma/segundotrim/fisico.pdf" TargetMode="External"/><Relationship Id="rId4519" Type="http://schemas.openxmlformats.org/officeDocument/2006/relationships/hyperlink" Target="https://data.sacmex.cdmx.gob.mx/aplicaciones/transparencia/gestion/docs/2019/drma/segundotrim/c2.pdf" TargetMode="External"/><Relationship Id="rId10320" Type="http://schemas.openxmlformats.org/officeDocument/2006/relationships/hyperlink" Target="https://data.sacmex.cdmx.gob.mx/aplicaciones/transparencia/gestion/docs/2019/drma/2020segundo/convenio.pdf" TargetMode="External"/><Relationship Id="rId20278" Type="http://schemas.openxmlformats.org/officeDocument/2006/relationships/hyperlink" Target="https://data.sacmex.cdmx.gob.mx/aplicaciones/transparencia/gestion/docs/2019/drma/2020tercer/comunicado.pdf" TargetMode="External"/><Relationship Id="rId21329" Type="http://schemas.openxmlformats.org/officeDocument/2006/relationships/hyperlink" Target="https://data.sacmex.cdmx.gob.mx/aplicaciones/transparencia/gestion/docs/2019/dlopsa/Ejercicio_2020/Art%C3%ADculo_121/Fracci%C3%B3n_XXX_A/Segundo_Trimestre_/Actadeapertura/irp32.pdf" TargetMode="External"/><Relationship Id="rId389" Type="http://schemas.openxmlformats.org/officeDocument/2006/relationships/hyperlink" Target="https://data.sacmex.cdmx.gob.mx/aplicaciones/transparencia/gestion/docs/2019/dlopsd/ejercicio_2019/segundo_trimestre/xxxa/junta_de_aclaraciones/J077-LP-19.pdf" TargetMode="External"/><Relationship Id="rId13890" Type="http://schemas.openxmlformats.org/officeDocument/2006/relationships/hyperlink" Target="https://data.sacmex.cdmx.gob.mx/aplicaciones/transparencia/gestion/docs/2019/dlopsa/Ejercicio_2020/Art%C3%ADculo_121/Fracci%C3%B3n_XXX_A/Segundo_Trimestre_/concocatoriaseinvitaciones/irp74.pdf" TargetMode="External"/><Relationship Id="rId14941" Type="http://schemas.openxmlformats.org/officeDocument/2006/relationships/hyperlink" Target="https://10.11.10.197/aplicaciones/transparencia/gestion/docs/2019/dlopsa/Ejercicio_2020/Art%C3%ADculo_121/Fracci%C3%B3n_XXX_A/Tercer_Trimestre/Convenios/Conveniosnohayporreportar.pdf" TargetMode="External"/><Relationship Id="rId870" Type="http://schemas.openxmlformats.org/officeDocument/2006/relationships/hyperlink" Target="https://data.sacmex.cdmx.gob.mx/aplicaciones/transparencia/gestion/docs/2019/drma/segundotrim/lpn002apertura.pdf" TargetMode="External"/><Relationship Id="rId2551" Type="http://schemas.openxmlformats.org/officeDocument/2006/relationships/hyperlink" Target="https://data.sacmex.cdmx.gob.mx/aplicaciones/transparencia/gestion/docs/2019/drma/segundotrim/convenio.pdf" TargetMode="External"/><Relationship Id="rId9164" Type="http://schemas.openxmlformats.org/officeDocument/2006/relationships/hyperlink" Target="https://data.sacmex.cdmx.gob.mx/aplicaciones/transparencia/gestion/docs/2019/drma/2020primer/ambiental.pdf" TargetMode="External"/><Relationship Id="rId11094" Type="http://schemas.openxmlformats.org/officeDocument/2006/relationships/hyperlink" Target="https://data.sacmex.cdmx.gob.mx/aplicaciones/transparencia/gestion/docs/2019/dlopsd/ejercicio_2020/Primer_trimestre/A121_Fr_30A/avances_fisico_financieros_1t_xxxa.pdf" TargetMode="External"/><Relationship Id="rId12492" Type="http://schemas.openxmlformats.org/officeDocument/2006/relationships/hyperlink" Target="https://data.sacmex.cdmx.gob.mx/aplicaciones/transparencia/gestion/docs/2019/dlopsa/Ejercicio_2020/Art%C3%ADculo_121/Fracci%C3%B3n_XXX_A/PrimerTrimestre/Actarecepproceso.pdf" TargetMode="External"/><Relationship Id="rId13543" Type="http://schemas.openxmlformats.org/officeDocument/2006/relationships/hyperlink" Target="https://data.sacmex.cdmx.gob.mx/aplicaciones/transparencia/gestion/docs/2019/dlopsd/ejercicio_2020/segundo_trimestre/xxx_A/avances_fisico_financieros_2t_xxxa.pdf" TargetMode="External"/><Relationship Id="rId21810" Type="http://schemas.openxmlformats.org/officeDocument/2006/relationships/hyperlink" Target="https://data.sacmex.cdmx.gob.mx/aplicaciones/transparencia/gestion/docs/2019/dlopsa/Ejercicio_2020/Art%C3%ADculo_121/Fracci%C3%B3n_XXX_A/Segundo_Trimestre_/impactambtestdio.pdf" TargetMode="External"/><Relationship Id="rId523" Type="http://schemas.openxmlformats.org/officeDocument/2006/relationships/hyperlink" Target="https://data.sacmex.cdmx.gob.mx/aplicaciones/transparencia/gestion/docs/2019/drma/segundotrim/dictamen.pdf" TargetMode="External"/><Relationship Id="rId1153" Type="http://schemas.openxmlformats.org/officeDocument/2006/relationships/hyperlink" Target="https://data.sacmex.cdmx.gob.mx/aplicaciones/transparencia/gestion/docs/2019/drma/segundotrim/lpn006apertura.pdf" TargetMode="External"/><Relationship Id="rId2204" Type="http://schemas.openxmlformats.org/officeDocument/2006/relationships/hyperlink" Target="https://data.sacmex.cdmx.gob.mx/aplicaciones/transparencia/gestion/docs/2019/drma/segundotrim/ambiental.pdf" TargetMode="External"/><Relationship Id="rId3602" Type="http://schemas.openxmlformats.org/officeDocument/2006/relationships/hyperlink" Target="https://data.sacmex.cdmx.gob.mx/aplicaciones/transparencia/gestion/docs/2019/drma/segundotrim/acta.pdf" TargetMode="External"/><Relationship Id="rId12145" Type="http://schemas.openxmlformats.org/officeDocument/2006/relationships/hyperlink" Target="https://data.sacmex.cdmx.gob.mx/aplicaciones/transparencia/gestion/docs/2019/dlopsa/Ejercicio_2020/Art%C3%ADculo_121/Fracci%C3%B3n_XXX_A/Segundo_Trimestre_/Comunsuspensi%C3%B3n.pdf" TargetMode="External"/><Relationship Id="rId16766" Type="http://schemas.openxmlformats.org/officeDocument/2006/relationships/hyperlink" Target="https://data.sacmex.cdmx.gob.mx/aplicaciones/transparencia/gestion/docs/2019/drma/2020tercer/fisico.pdf" TargetMode="External"/><Relationship Id="rId17817" Type="http://schemas.openxmlformats.org/officeDocument/2006/relationships/hyperlink" Target="https://data.sacmex.cdmx.gob.mx/aplicaciones/transparencia/gestion/docs/2019/drma/2020tercer/fisico.pdf" TargetMode="External"/><Relationship Id="rId20412" Type="http://schemas.openxmlformats.org/officeDocument/2006/relationships/hyperlink" Target="https://data.sacmex.cdmx.gob.mx/aplicaciones/transparencia/gestion/docs/2019/drma/2020tercer/ambiental.pdf" TargetMode="External"/><Relationship Id="rId23982" Type="http://schemas.openxmlformats.org/officeDocument/2006/relationships/hyperlink" Target="https://data.sacmex.cdmx.gob.mx/aplicaciones/transparencia/gestion/docs/2019/drma/2020cuarto/convenio.pdf" TargetMode="External"/><Relationship Id="rId5774" Type="http://schemas.openxmlformats.org/officeDocument/2006/relationships/hyperlink" Target="https://data.sacmex.cdmx.gob.mx/aplicaciones/transparencia/gestion/docs/2019/drma/segundotrim/comunicado.pdf" TargetMode="External"/><Relationship Id="rId6825" Type="http://schemas.openxmlformats.org/officeDocument/2006/relationships/hyperlink" Target="https://data.sacmex.cdmx.gob.mx/aplicaciones/transparencia/gestion/docs/2019/drma/segundotrim/fisico.pdf" TargetMode="External"/><Relationship Id="rId15368" Type="http://schemas.openxmlformats.org/officeDocument/2006/relationships/hyperlink" Target="https://data.sacmex.cdmx.gob.mx/aplicaciones/transparencia/gestion/docs/2019/dlopsd/ejercicio_2020/tercer_trimestre/XXX_A/convocatorias/INVITACIONES_054-IRP-20.pdf" TargetMode="External"/><Relationship Id="rId16419" Type="http://schemas.openxmlformats.org/officeDocument/2006/relationships/hyperlink" Target="https://data.sacmex.cdmx.gob.mx/aplicaciones/transparencia/gestion/docs/2019/drma/2020tercer/fisico.pdf" TargetMode="External"/><Relationship Id="rId19989" Type="http://schemas.openxmlformats.org/officeDocument/2006/relationships/hyperlink" Target="https://data.sacmex.cdmx.gob.mx/aplicaciones/transparencia/gestion/docs/2019/drma/2020tercer/1172.PDF" TargetMode="External"/><Relationship Id="rId22584" Type="http://schemas.openxmlformats.org/officeDocument/2006/relationships/hyperlink" Target="https://data.sacmex.cdmx.gob.mx/aplicaciones/transparencia/gestion/docs/2019/dlopsd/ejercicio_2020/Primer_trimestre/A121_Fr_30A/ctos/0015-20-1928_cto.pdf" TargetMode="External"/><Relationship Id="rId23635" Type="http://schemas.openxmlformats.org/officeDocument/2006/relationships/hyperlink" Target="https://data.sacmex.cdmx.gob.mx/aplicaciones/transparencia/gestion/docs/2019/dlopsa/Ejercicio_2020/Art%C3%ADculo_121/Fracci%C3%B3n_XXX_A/Cuarto_Trimestre/Actarecepfisenelaboracion.pdf" TargetMode="External"/><Relationship Id="rId4376"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7" Type="http://schemas.openxmlformats.org/officeDocument/2006/relationships/hyperlink" Target="https://data.sacmex.cdmx.gob.mx/aplicaciones/transparencia/gestion/docs/2019/drma/segundotrim/lpn005apertura.pdf" TargetMode="External"/><Relationship Id="rId8997" Type="http://schemas.openxmlformats.org/officeDocument/2006/relationships/hyperlink" Target="https://data.sacmex.cdmx.gob.mx/aplicaciones/transparencia/gestion/docs/2019/drma/2020primer/dictamen.pdf" TargetMode="External"/><Relationship Id="rId21186" Type="http://schemas.openxmlformats.org/officeDocument/2006/relationships/hyperlink" Target="https://data.sacmex.cdmx.gob.mx/aplicaciones/transparencia/gestion/docs/2019/dlopsa/Ejercicio_2020/Art%C3%ADculo_121/Fracci%C3%B3n_XXX_A/Segundo_Trimestre_/concocatoriaseinvitaciones/lp77.pdf" TargetMode="External"/><Relationship Id="rId22237" Type="http://schemas.openxmlformats.org/officeDocument/2006/relationships/hyperlink" Target="https://data.sacmex.cdmx.gob.mx/aplicaciones/transparencia/gestion/docs/2019/dlopsa/Ejercicio_2020/Art%C3%ADculo_121/Fracci%C3%B3n_XXX_A/Segundo_Trimestre_/Comunsuspensi%C3%B3n.pdf" TargetMode="External"/><Relationship Id="rId4029" Type="http://schemas.openxmlformats.org/officeDocument/2006/relationships/hyperlink" Target="https://data.sacmex.cdmx.gob.mx/aplicaciones/transparencia/gestion/docs/2019/drma/segundotrim/financiero.pdf" TargetMode="External"/><Relationship Id="rId7599" Type="http://schemas.openxmlformats.org/officeDocument/2006/relationships/hyperlink" Target="https://data.sacmex.cdmx.gob.mx/aplicaciones/transparencia/gestion/docs/2019/drma/segundotrim/acta.pdf" TargetMode="External"/><Relationship Id="rId11978"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4451" Type="http://schemas.openxmlformats.org/officeDocument/2006/relationships/hyperlink" Target="https://data.sacmex.cdmx.gob.mx/aplicaciones/transparencia/gestion/docs/2019/dlopsa/Ejercicio_2020/Art%C3%ADculo_121/Fracci%C3%B3n_XXX_A/Segundo_Trimestre_/Comunsuspensi%C3%B3n.pdf" TargetMode="External"/><Relationship Id="rId16900" Type="http://schemas.openxmlformats.org/officeDocument/2006/relationships/hyperlink" Target="https://data.sacmex.cdmx.gob.mx/aplicaciones/transparencia/gestion/docs/2019/drma/2020tercer/acta.pdf" TargetMode="External"/><Relationship Id="rId4510" Type="http://schemas.openxmlformats.org/officeDocument/2006/relationships/hyperlink" Target="https://data.sacmex.cdmx.gob.mx/aplicaciones/transparencia/gestion/docs/2019/drma/segundotrim/c2.pdf" TargetMode="External"/><Relationship Id="rId1305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04" Type="http://schemas.openxmlformats.org/officeDocument/2006/relationships/hyperlink" Target="https://data.sacmex.cdmx.gob.mx/aplicaciones/transparencia/gestion/docs/2019/dlopsa/Ejercicio_2020/Art%C3%ADculo_121/Fracci%C3%B3n_XXX_A/Segundo_Trimestre_/Actadeapertura/iro118.pdf" TargetMode="External"/><Relationship Id="rId1550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1320" Type="http://schemas.openxmlformats.org/officeDocument/2006/relationships/hyperlink" Target="https://data.sacmex.cdmx.gob.mx/aplicaciones/transparencia/gestion/docs/2019/dlopsa/Ejercicio_2020/Art%C3%ADculo_121/Fracci%C3%B3n_XXX_A/Segundo_Trimestre_/Juntadeaclaraciones/iro84.pdf" TargetMode="External"/><Relationship Id="rId380" Type="http://schemas.openxmlformats.org/officeDocument/2006/relationships/hyperlink" Target="https://data.sacmex.cdmx.gob.mx/aplicaciones/transparencia/gestion/docs/2019/dlopsd/ejercicio_2019/segundo_trimestre/xxxa/junta_de_aclaraciones/J071-LP-19.pdf" TargetMode="External"/><Relationship Id="rId2061" Type="http://schemas.openxmlformats.org/officeDocument/2006/relationships/hyperlink" Target="https://data.sacmex.cdmx.gob.mx/aplicaciones/transparencia/gestion/docs/2019/drma/segundotrim/comunicado.pdf" TargetMode="External"/><Relationship Id="rId3112" Type="http://schemas.openxmlformats.org/officeDocument/2006/relationships/hyperlink" Target="https://data.sacmex.cdmx.gob.mx/aplicaciones/transparencia/gestion/docs/2019/drma/segundotrim/fisico.pdf" TargetMode="External"/><Relationship Id="rId6682" Type="http://schemas.openxmlformats.org/officeDocument/2006/relationships/hyperlink" Target="https://data.sacmex.cdmx.gob.mx/aplicaciones/transparencia/gestion/docs/2019/drma/segundotrim/convenio.pdf" TargetMode="External"/><Relationship Id="rId17674" Type="http://schemas.openxmlformats.org/officeDocument/2006/relationships/hyperlink" Target="https://data.sacmex.cdmx.gob.mx/aplicaciones/transparencia/gestion/docs/2019/drma/2020tercer/fisico.pdf" TargetMode="External"/><Relationship Id="rId18725" Type="http://schemas.openxmlformats.org/officeDocument/2006/relationships/hyperlink" Target="https://data.sacmex.cdmx.gob.mx/aplicaciones/transparencia/gestion/docs/2019/drma/2020tercer/dictamen.pdf" TargetMode="External"/><Relationship Id="rId5284" Type="http://schemas.openxmlformats.org/officeDocument/2006/relationships/hyperlink" Target="https://data.sacmex.cdmx.gob.mx/aplicaciones/transparencia/gestion/docs/2019/drma/segundotrim/dictamen.pdf" TargetMode="External"/><Relationship Id="rId6335" Type="http://schemas.openxmlformats.org/officeDocument/2006/relationships/hyperlink" Target="https://data.sacmex.cdmx.gob.mx/aplicaciones/transparencia/gestion/docs/2019/drma/segundotrim/ambiental.pdf" TargetMode="External"/><Relationship Id="rId7733" Type="http://schemas.openxmlformats.org/officeDocument/2006/relationships/hyperlink" Target="https://data.sacmex.cdmx.gob.mx/aplicaciones/transparencia/gestion/docs/2019/drma/segundotrim/fisico.pdf" TargetMode="External"/><Relationship Id="rId10714" Type="http://schemas.openxmlformats.org/officeDocument/2006/relationships/hyperlink" Target="https://data.sacmex.cdmx.gob.mx/aplicaciones/transparencia/gestion/docs/2019/drma/2020segundo/i3p034apertura.pdf" TargetMode="External"/><Relationship Id="rId16276" Type="http://schemas.openxmlformats.org/officeDocument/2006/relationships/hyperlink" Target="https://data.sacmex.cdmx.gob.mx/aplicaciones/transparencia/gestion/docs/2019/drma/2020tercer/dictamen.pdf" TargetMode="External"/><Relationship Id="rId17327" Type="http://schemas.openxmlformats.org/officeDocument/2006/relationships/hyperlink" Target="https://data.sacmex.cdmx.gob.mx/aplicaciones/transparencia/gestion/docs/2019/drma/2020tercer/convenio.pdf" TargetMode="External"/><Relationship Id="rId22094" Type="http://schemas.openxmlformats.org/officeDocument/2006/relationships/hyperlink" Target="https://data.sacmex.cdmx.gob.mx/aplicaciones/transparencia/gestion/docs/2019/dlopsa/Ejercicio_2020/Art%C3%ADculo_121/Fracci%C3%B3n_XXX_A/Cuarto_Trimestre/Fallos/e42.pdf" TargetMode="External"/><Relationship Id="rId23492" Type="http://schemas.openxmlformats.org/officeDocument/2006/relationships/hyperlink" Target="https://data.sacmex.cdmx.gob.mx/aplicaciones/transparencia/gestion/docs/2019/dlopsa/Ejercicio_2020/Art%C3%ADculo_121/Fracci%C3%B3n_XXX_A/Cuarto_Trimestre/finiquitoenelaboraci%C3%B3n.pdf" TargetMode="External"/><Relationship Id="rId12886" Type="http://schemas.openxmlformats.org/officeDocument/2006/relationships/hyperlink" Target="https://data.sacmex.cdmx.gob.mx/aplicaciones/transparencia/gestion/docs/2019/dlopsa/Ejercicio_2020/Art%C3%ADculo_121/Fracci%C3%B3n_XXX_A/Segundo_Trimestre_/Actarecepproceso.pdf" TargetMode="External"/><Relationship Id="rId13937" Type="http://schemas.openxmlformats.org/officeDocument/2006/relationships/hyperlink" Target="https://data.sacmex.cdmx.gob.mx/aplicaciones/transparencia/gestion/docs/2019/dlopsa/Ejercicio_2020/Art%C3%ADculo_121/Fracci%C3%B3n_XXX_A/Segundo_Trimestre_/concocatoriaseinvitaciones/irp122.pdf" TargetMode="External"/><Relationship Id="rId19499" Type="http://schemas.openxmlformats.org/officeDocument/2006/relationships/hyperlink" Target="https://data.sacmex.cdmx.gob.mx/aplicaciones/transparencia/gestion/docs/2019/drma/2020tercer/dictamen.pdf" TargetMode="External"/><Relationship Id="rId23145" Type="http://schemas.openxmlformats.org/officeDocument/2006/relationships/hyperlink" Target="https://data.sacmex.cdmx.gob.mx/aplicaciones/transparencia/gestion/docs/2019/dlopsd/ejercicio_2020/segundo_trimestre/xxx_A/ctos/0026-20_cto.pdf" TargetMode="External"/><Relationship Id="rId1894" Type="http://schemas.openxmlformats.org/officeDocument/2006/relationships/hyperlink" Target="https://data.sacmex.cdmx.gob.mx/aplicaciones/transparencia/gestion/docs/2019/drma/segundotrim/1037.PDF" TargetMode="External"/><Relationship Id="rId2945"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58" Type="http://schemas.openxmlformats.org/officeDocument/2006/relationships/hyperlink" Target="https://data.sacmex.cdmx.gob.mx/aplicaciones/transparencia/gestion/docs/2019/drma/2020segundo/i3p028servipro.pdf" TargetMode="External"/><Relationship Id="rId11488" Type="http://schemas.openxmlformats.org/officeDocument/2006/relationships/hyperlink" Target="https://data.sacmex.cdmx.gob.mx/aplicaciones/transparencia/gestion/docs/2019/dlopsa/Ejercicio_2020/Art%C3%ADculo_121/Fracci%C3%B3n_XXX_A/Segundo_Trimestre_/concocatoriaseinvitaciones/lp29.pdf" TargetMode="External"/><Relationship Id="rId12539" Type="http://schemas.openxmlformats.org/officeDocument/2006/relationships/hyperlink" Target="https://data.sacmex.cdmx.gob.mx/aplicaciones/transparencia/gestion/docs/2019/dlopsa/Ejercicio_2020/Art%C3%ADculo_121/Fracci%C3%B3n_XXX_A/Segundo_Trimestre_/finiqobraenproc.pdf" TargetMode="External"/><Relationship Id="rId16410" Type="http://schemas.openxmlformats.org/officeDocument/2006/relationships/hyperlink" Target="https://data.sacmex.cdmx.gob.mx/aplicaciones/transparencia/gestion/docs/2019/drma/2020tercer/acta.pdf" TargetMode="External"/><Relationship Id="rId20806" Type="http://schemas.openxmlformats.org/officeDocument/2006/relationships/hyperlink" Target="https://data.sacmex.cdmx.gob.mx/aplicaciones/transparencia/gestion/docs/2019/drma/2020tercer/convenio.pdf" TargetMode="External"/><Relationship Id="rId917" Type="http://schemas.openxmlformats.org/officeDocument/2006/relationships/hyperlink" Target="https://data.sacmex.cdmx.gob.mx/aplicaciones/transparencia/gestion/docs/2019/drma/segundotrim/lpn002junta.pdf" TargetMode="External"/><Relationship Id="rId1547" Type="http://schemas.openxmlformats.org/officeDocument/2006/relationships/hyperlink" Target="https://data.sacmex.cdmx.gob.mx/aplicaciones/transparencia/gestion/docs/2019/drma/segundotrim/comunicado.pdf" TargetMode="External"/><Relationship Id="rId1501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582" Type="http://schemas.openxmlformats.org/officeDocument/2006/relationships/hyperlink" Target="https://data.sacmex.cdmx.gob.mx/aplicaciones/transparencia/gestion/docs/2019/drma/2020tercer/i3p052apertura.pdf" TargetMode="External"/><Relationship Id="rId19633" Type="http://schemas.openxmlformats.org/officeDocument/2006/relationships/hyperlink" Target="https://data.sacmex.cdmx.gob.mx/aplicaciones/transparencia/gestion/docs/2019/drma/2020tercer/1094.PDF" TargetMode="External"/><Relationship Id="rId19980" Type="http://schemas.openxmlformats.org/officeDocument/2006/relationships/hyperlink" Target="https://data.sacmex.cdmx.gob.mx/aplicaciones/transparencia/gestion/docs/2019/drma/2020tercer/comunicado.pdf" TargetMode="External"/><Relationship Id="rId22978" Type="http://schemas.openxmlformats.org/officeDocument/2006/relationships/hyperlink" Target="https://data.sacmex.cdmx.gob.mx/aplicaciones/transparencia/gestion/docs/2019/dlopsa/Ejercicio_2020/Art%C3%ADculo_121/Fracci%C3%B3n_XXX_A/Segundo_Trimestre_/Juntadeaclaraciones/lp36.pdf" TargetMode="External"/><Relationship Id="rId4020" Type="http://schemas.openxmlformats.org/officeDocument/2006/relationships/hyperlink" Target="https://data.sacmex.cdmx.gob.mx/aplicaciones/transparencia/gestion/docs/2019/drma/segundotrim/fisico.pdf" TargetMode="External"/><Relationship Id="rId7590" Type="http://schemas.openxmlformats.org/officeDocument/2006/relationships/hyperlink" Target="https://data.sacmex.cdmx.gob.mx/aplicaciones/transparencia/gestion/docs/2019/drma/segundotrim/financiero.pdf" TargetMode="External"/><Relationship Id="rId8641" Type="http://schemas.openxmlformats.org/officeDocument/2006/relationships/hyperlink" Target="https://data.sacmex.cdmx.gob.mx/aplicaciones/transparencia/gestion/docs/2019/dlopsa/Ejercicio_2020/Art%C3%ADculo_121/Fracci%C3%B3n_XXX_A/PrimerTrimestre/finiqobraenproc.pdf" TargetMode="External"/><Relationship Id="rId17184" Type="http://schemas.openxmlformats.org/officeDocument/2006/relationships/hyperlink" Target="https://data.sacmex.cdmx.gob.mx/aplicaciones/transparencia/gestion/docs/2019/drma/2020tercer/convenio.pdf" TargetMode="External"/><Relationship Id="rId18235" Type="http://schemas.openxmlformats.org/officeDocument/2006/relationships/hyperlink" Target="https://data.sacmex.cdmx.gob.mx/aplicaciones/transparencia/gestion/docs/2019/drma/2020tercer/i3p107prohabibi.pdf" TargetMode="External"/><Relationship Id="rId6192" Type="http://schemas.openxmlformats.org/officeDocument/2006/relationships/hyperlink" Target="https://data.sacmex.cdmx.gob.mx/aplicaciones/transparencia/gestion/docs/2019/drma/segundotrim/comunicado.pdf" TargetMode="External"/><Relationship Id="rId7243" Type="http://schemas.openxmlformats.org/officeDocument/2006/relationships/hyperlink" Target="https://data.sacmex.cdmx.gob.mx/aplicaciones/transparencia/gestion/docs/2019/drma/segundotrim/acta.pdf" TargetMode="External"/><Relationship Id="rId10571" Type="http://schemas.openxmlformats.org/officeDocument/2006/relationships/hyperlink" Target="https://data.sacmex.cdmx.gob.mx/aplicaciones/transparencia/gestion/docs/2019/drma/2020segundo/i3p030servicios.pdf" TargetMode="External"/><Relationship Id="rId11622" Type="http://schemas.openxmlformats.org/officeDocument/2006/relationships/hyperlink" Target="https://data.sacmex.cdmx.gob.mx/aplicaciones/transparencia/gestion/docs/2019/dlopsa/Ejercicio_2020/Art%C3%ADculo_121/Fracci%C3%B3n_XXX_A/Segundo_Trimestre_/Juntadeaclaraciones/irp81.pdf" TargetMode="External"/><Relationship Id="rId24053" Type="http://schemas.openxmlformats.org/officeDocument/2006/relationships/hyperlink" Target="https://data.sacmex.cdmx.gob.mx/aplicaciones/transparencia/gestion/docs/2019/drma/2020cuarto/i3p128apertura.pdf" TargetMode="External"/><Relationship Id="rId10224" Type="http://schemas.openxmlformats.org/officeDocument/2006/relationships/hyperlink" Target="https://data.sacmex.cdmx.gob.mx/aplicaciones/transparencia/gestion/docs/2019/drma/2020segundo/finiquito.pdf" TargetMode="External"/><Relationship Id="rId13794" Type="http://schemas.openxmlformats.org/officeDocument/2006/relationships/hyperlink" Target="https://data.sacmex.cdmx.gob.mx/aplicaciones/transparencia/gestion/docs/2019/dlopsa/Ejercicio_2020/Art%C3%ADculo_121/Fracci%C3%B3n_XXX_A/Tercer_Trimestre/Avancefinanciero.pdf" TargetMode="External"/><Relationship Id="rId14845" Type="http://schemas.openxmlformats.org/officeDocument/2006/relationships/hyperlink" Target="https://data.sacmex.cdmx.gob.mx/aplicaciones/transparencia/gestion/docs/2019/dlopsa/Ejercicio_2020/Art%C3%ADculo_121/Fracci%C3%B3n_XXX_A/PrimerTrimestre/Conveniosnohayporreportar.pdf" TargetMode="External"/><Relationship Id="rId3853" Type="http://schemas.openxmlformats.org/officeDocument/2006/relationships/hyperlink" Target="https://data.sacmex.cdmx.gob.mx/aplicaciones/transparencia/gestion/docs/2019/drma/segundotrim/financiero.pdf" TargetMode="External"/><Relationship Id="rId4904" Type="http://schemas.openxmlformats.org/officeDocument/2006/relationships/hyperlink" Target="https://data.sacmex.cdmx.gob.mx/aplicaciones/transparencia/gestion/docs/2019/drma/segundotrim/dictamen.pdf" TargetMode="External"/><Relationship Id="rId9068" Type="http://schemas.openxmlformats.org/officeDocument/2006/relationships/hyperlink" Target="https://data.sacmex.cdmx.gob.mx/aplicaciones/transparencia/gestion/docs/2019/drma/2020primer/comunicado.pdf" TargetMode="External"/><Relationship Id="rId12396" Type="http://schemas.openxmlformats.org/officeDocument/2006/relationships/hyperlink" Target="https://data.sacmex.cdmx.gob.mx/aplicaciones/transparencia/gestion/docs/2019/dlopsa/Ejercicio_2020/Art%C3%ADculo_121/Fracci%C3%B3n_XXX_A/PrimerTrimestre/Conveniosnohayporreportar.pdf" TargetMode="External"/><Relationship Id="rId1344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63" Type="http://schemas.openxmlformats.org/officeDocument/2006/relationships/hyperlink" Target="https://data.sacmex.cdmx.gob.mx/aplicaciones/transparencia/gestion/docs/2019/drma/2020tercer/ambiental.pdf" TargetMode="External"/><Relationship Id="rId21714" Type="http://schemas.openxmlformats.org/officeDocument/2006/relationships/hyperlink" Target="https://data.sacmex.cdmx.gob.mx/aplicaciones/transparencia/gestion/docs/2019/dlopsa/Ejercicio_2020/Art%C3%ADculo_121/Fracci%C3%B3n_XXX_A/Tercer_Trimestre/Fallos/lp125.pdf" TargetMode="External"/><Relationship Id="rId774" Type="http://schemas.openxmlformats.org/officeDocument/2006/relationships/hyperlink" Target="https://data.sacmex.cdmx.gob.mx/aplicaciones/transparencia/gestion/docs/2019/drma/segundotrim/lpn002apertura.pdf" TargetMode="External"/><Relationship Id="rId1057" Type="http://schemas.openxmlformats.org/officeDocument/2006/relationships/hyperlink" Target="https://data.sacmex.cdmx.gob.mx/aplicaciones/transparencia/gestion/docs/2019/drma/segundotrim/i3p009junta.pdf" TargetMode="External"/><Relationship Id="rId245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6" Type="http://schemas.openxmlformats.org/officeDocument/2006/relationships/hyperlink" Target="https://data.sacmex.cdmx.gob.mx/aplicaciones/transparencia/gestion/docs/2019/drma/segundotrim/acta.pdf" TargetMode="External"/><Relationship Id="rId12049" Type="http://schemas.openxmlformats.org/officeDocument/2006/relationships/hyperlink" Target="https://data.sacmex.cdmx.gob.mx/aplicaciones/transparencia/gestion/docs/2019/dlopsa/Ejercicio_2020/Art%C3%ADculo_121/Fracci%C3%B3n_XXX_A/Segundo_Trimestre_/Contratos/155-20cto.pdf" TargetMode="External"/><Relationship Id="rId19490" Type="http://schemas.openxmlformats.org/officeDocument/2006/relationships/hyperlink" Target="https://data.sacmex.cdmx.gob.mx/aplicaciones/transparencia/gestion/docs/2019/drma/2020tercer/dictamen.pdf" TargetMode="External"/><Relationship Id="rId20316" Type="http://schemas.openxmlformats.org/officeDocument/2006/relationships/hyperlink" Target="https://data.sacmex.cdmx.gob.mx/aplicaciones/transparencia/gestion/docs/2019/drma/2020tercer/comunicado.pdf" TargetMode="External"/><Relationship Id="rId23886" Type="http://schemas.openxmlformats.org/officeDocument/2006/relationships/hyperlink" Target="https://data.sacmex.cdmx.gob.mx/aplicaciones/transparencia/gestion/docs/2019/dlopsd/ejercicio_2020/segundo_trimestre/xxx_A/avances_fisico_financieros_2t_xxxa.pdf" TargetMode="External"/><Relationship Id="rId42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108"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78" Type="http://schemas.openxmlformats.org/officeDocument/2006/relationships/hyperlink" Target="https://data.sacmex.cdmx.gob.mx/aplicaciones/transparencia/gestion/docs/2019/drma/segundotrim/comunicado.pdf" TargetMode="External"/><Relationship Id="rId6729" Type="http://schemas.openxmlformats.org/officeDocument/2006/relationships/hyperlink" Target="https://data.sacmex.cdmx.gob.mx/aplicaciones/transparencia/gestion/docs/2019/drma/segundotrim/convenio.pdf" TargetMode="External"/><Relationship Id="rId12530"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8092" Type="http://schemas.openxmlformats.org/officeDocument/2006/relationships/hyperlink" Target="https://data.sacmex.cdmx.gob.mx/aplicaciones/transparencia/gestion/docs/2019/drma/2020tercer/i3p037electricyti.pdf" TargetMode="External"/><Relationship Id="rId19143" Type="http://schemas.openxmlformats.org/officeDocument/2006/relationships/hyperlink" Target="https://data.sacmex.cdmx.gob.mx/aplicaciones/transparencia/gestion/docs/2019/drma/2020tercer/lpi016junta.PDF" TargetMode="External"/><Relationship Id="rId22488" Type="http://schemas.openxmlformats.org/officeDocument/2006/relationships/hyperlink" Target="https://data.sacmex.cdmx.gob.mx/aplicaciones/transparencia/gestion/docs/2019/dlopsa/Ejercicio_2020/Art%C3%ADculo_121/Fracci%C3%B3n_XXX_A/Segundo_Trimestre_/Actrecepdesierto.pdf" TargetMode="External"/><Relationship Id="rId23539" Type="http://schemas.openxmlformats.org/officeDocument/2006/relationships/hyperlink" Target="https://data.sacmex.cdmx.gob.mx/aplicaciones/transparencia/gestion/docs/2019/dlopsa/Ejercicio_2020/Art%C3%ADculo_121/Fracci%C3%B3n_XXX_A/Cuarto_Trimestre/Avanvefinanciero.pdf" TargetMode="External"/><Relationship Id="rId8151" Type="http://schemas.openxmlformats.org/officeDocument/2006/relationships/hyperlink" Target="https://data.sacmex.cdmx.gob.mx/aplicaciones/transparencia/gestion/docs/2019/dlopsd/ejercicio_2019/tercer_trimestre/art_121_30a/junta_de_aclaraciones_/J113-LP-19.pdf" TargetMode="External"/><Relationship Id="rId9202" Type="http://schemas.openxmlformats.org/officeDocument/2006/relationships/hyperlink" Target="https://data.sacmex.cdmx.gob.mx/aplicaciones/transparencia/gestion/docs/2019/drma/2020primer/ambiental.pdf" TargetMode="External"/><Relationship Id="rId10081" Type="http://schemas.openxmlformats.org/officeDocument/2006/relationships/hyperlink" Target="https://data.sacmex.cdmx.gob.mx/aplicaciones/transparencia/gestion/docs/2019/drma/2020segundo/fisico.pdf" TargetMode="External"/><Relationship Id="rId1113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4761" Type="http://schemas.openxmlformats.org/officeDocument/2006/relationships/hyperlink" Target="https://data.sacmex.cdmx.gob.mx/aplicaciones/transparencia/gestion/docs/2019/drma/segundotrim/i3p004junta.pdf" TargetMode="External"/><Relationship Id="rId15753" Type="http://schemas.openxmlformats.org/officeDocument/2006/relationships/hyperlink" Target="https://data.sacmex.cdmx.gob.mx/aplicaciones/transparencia/gestion/docs/2019/dlopsa/Ejercicio_2020/Art%C3%ADculo_121/Fracci%C3%B3n_XXX_A/Tercer_Trimestre/finiquitoenelaboraci%C3%B3n.pdf" TargetMode="External"/><Relationship Id="rId16804" Type="http://schemas.openxmlformats.org/officeDocument/2006/relationships/hyperlink" Target="https://data.sacmex.cdmx.gob.mx/aplicaciones/transparencia/gestion/docs/2019/drma/2020tercer/fisico.pdf" TargetMode="External"/><Relationship Id="rId3363" Type="http://schemas.openxmlformats.org/officeDocument/2006/relationships/hyperlink" Target="https://data.sacmex.cdmx.gob.mx/aplicaciones/transparencia/gestion/docs/2019/drma/segundotrim/finiquito.pdf" TargetMode="External"/><Relationship Id="rId4414" Type="http://schemas.openxmlformats.org/officeDocument/2006/relationships/hyperlink" Target="http://10.11.10.197/aplicaciones/transparencia/gestion/docs/2019/dlopsd/ejercicio_2019/tercer_trimestre/art_121_30a/ctos/0096-19_Cto_Afectado.pdf" TargetMode="External"/><Relationship Id="rId5812" Type="http://schemas.openxmlformats.org/officeDocument/2006/relationships/hyperlink" Target="https://data.sacmex.cdmx.gob.mx/aplicaciones/transparencia/gestion/docs/2019/drma/segundotrim/1017.PDF" TargetMode="External"/><Relationship Id="rId14008" Type="http://schemas.openxmlformats.org/officeDocument/2006/relationships/hyperlink" Target="https://data.sacmex.cdmx.gob.mx/aplicaciones/transparencia/gestion/docs/2019/dlopsa/Ejercicio_2020/Art%C3%ADculo_121/Fracci%C3%B3n_XXX_A/Segundo_Trimestre_/Juntadeaclaraciones/irs85.pdf" TargetMode="External"/><Relationship Id="rId14355" Type="http://schemas.openxmlformats.org/officeDocument/2006/relationships/hyperlink" Target="https://data.sacmex.cdmx.gob.mx/aplicaciones/transparencia/gestion/docs/2019/dlopsa/Ejercicio_2020/Art%C3%ADculo_121/Fracci%C3%B3n_XXX_A/Segundo_Trimestre_/Contratos/151-20cto.pdf" TargetMode="External"/><Relationship Id="rId15406" Type="http://schemas.openxmlformats.org/officeDocument/2006/relationships/hyperlink" Target="https://data.sacmex.cdmx.gob.mx/aplicaciones/transparencia/gestion/docs/2019/dlopsa/Ejercicio_2020/Art%C3%ADculo_121/Fracci%C3%B3n_XXX_A/Segundo_Trimestre_/Juntadeaclaraciones/irs115.pdf" TargetMode="External"/><Relationship Id="rId18976" Type="http://schemas.openxmlformats.org/officeDocument/2006/relationships/hyperlink" Target="https://data.sacmex.cdmx.gob.mx/aplicaciones/transparencia/gestion/docs/2019/drma/2020tercer/i3p097apertura.pdf" TargetMode="External"/><Relationship Id="rId20173" Type="http://schemas.openxmlformats.org/officeDocument/2006/relationships/hyperlink" Target="https://data.sacmex.cdmx.gob.mx/aplicaciones/transparencia/gestion/docs/2019/drma/2020tercer/1204.PDF" TargetMode="External"/><Relationship Id="rId21571" Type="http://schemas.openxmlformats.org/officeDocument/2006/relationships/hyperlink" Target="https://data.sacmex.cdmx.gob.mx/aplicaciones/transparencia/gestion/docs/2019/dlopsa/Ejercicio_2020/Art%C3%ADculo_121/Fracci%C3%B3n_XXX_A/Segundo_Trimestre_/Contratos/144-20cto.pdf" TargetMode="External"/><Relationship Id="rId2262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84" Type="http://schemas.openxmlformats.org/officeDocument/2006/relationships/hyperlink" Target="https://data.sacmex.cdmx.gob.mx/aplicaciones/transparencia/gestion/docs/2019/drma/segundotrim/c5.pdf" TargetMode="External"/><Relationship Id="rId3016" Type="http://schemas.openxmlformats.org/officeDocument/2006/relationships/hyperlink" Target="https://data.sacmex.cdmx.gob.mx/aplicaciones/transparencia/gestion/docs/2019/drma/segundotrim/fisico.pdf" TargetMode="External"/><Relationship Id="rId7984" Type="http://schemas.openxmlformats.org/officeDocument/2006/relationships/hyperlink" Target="https://data.sacmex.cdmx.gob.mx/aplicaciones/transparencia/gestion/docs/2019/drma/segundotrim/finiquito.pdf" TargetMode="External"/><Relationship Id="rId10965" Type="http://schemas.openxmlformats.org/officeDocument/2006/relationships/hyperlink" Target="https://data.sacmex.cdmx.gob.mx/aplicaciones/transparencia/gestion/docs/2019/dlopsd/ejercicio_2020/Primer_trimestre/A121_Fr_30A/aperturas/ASACMEX-005-LP-20.pdf" TargetMode="External"/><Relationship Id="rId17578" Type="http://schemas.openxmlformats.org/officeDocument/2006/relationships/hyperlink" Target="https://data.sacmex.cdmx.gob.mx/aplicaciones/transparencia/gestion/docs/2019/drma/2020tercer/financiero.pdf" TargetMode="External"/><Relationship Id="rId18629" Type="http://schemas.openxmlformats.org/officeDocument/2006/relationships/hyperlink" Target="https://data.sacmex.cdmx.gob.mx/aplicaciones/transparencia/gestion/docs/2019/drma/2020tercer/i3p068junta.pdf" TargetMode="External"/><Relationship Id="rId21224" Type="http://schemas.openxmlformats.org/officeDocument/2006/relationships/hyperlink" Target="https://data.sacmex.cdmx.gob.mx/aplicaciones/transparencia/gestion/docs/2019/dlopsa/Ejercicio_2020/Art%C3%ADculo_121/Fracci%C3%B3n_XXX_A/Segundo_Trimestre_/concocatoriaseinvitaciones/lp102.pdf" TargetMode="External"/><Relationship Id="rId5188" Type="http://schemas.openxmlformats.org/officeDocument/2006/relationships/hyperlink" Target="https://data.sacmex.cdmx.gob.mx/aplicaciones/transparencia/gestion/docs/2019/drma/segundotrim/lpn002junta.pdf" TargetMode="External"/><Relationship Id="rId6586" Type="http://schemas.openxmlformats.org/officeDocument/2006/relationships/hyperlink" Target="https://data.sacmex.cdmx.gob.mx/aplicaciones/transparencia/gestion/docs/2019/drma/segundotrim/convenio.pdf" TargetMode="External"/><Relationship Id="rId7637" Type="http://schemas.openxmlformats.org/officeDocument/2006/relationships/hyperlink" Target="https://data.sacmex.cdmx.gob.mx/aplicaciones/transparencia/gestion/docs/2019/drma/segundotrim/fisico.pdf" TargetMode="External"/><Relationship Id="rId10618" Type="http://schemas.openxmlformats.org/officeDocument/2006/relationships/hyperlink" Target="https://data.sacmex.cdmx.gob.mx/aplicaciones/transparencia/gestion/docs/2019/drma/2020segundo/i3p057bnj.pdf" TargetMode="External"/><Relationship Id="rId23396" Type="http://schemas.openxmlformats.org/officeDocument/2006/relationships/hyperlink" Target="https://data.sacmex.cdmx.gob.mx/aplicaciones/transparencia/gestion/docs/2019/dlopsa/Ejercicio_2020/Art%C3%ADculo_121/Fracci%C3%B3n_XXX_A/Cuarto_Trimestre/Avanvefinanciero.pdf" TargetMode="External"/><Relationship Id="rId6239" Type="http://schemas.openxmlformats.org/officeDocument/2006/relationships/hyperlink" Target="https://data.sacmex.cdmx.gob.mx/aplicaciones/transparencia/gestion/docs/2019/drma/segundotrim/ambiental.pdf" TargetMode="External"/><Relationship Id="rId12040"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6661" Type="http://schemas.openxmlformats.org/officeDocument/2006/relationships/hyperlink" Target="https://data.sacmex.cdmx.gob.mx/aplicaciones/transparencia/gestion/docs/2019/drma/2020tercer/fisico.pdf" TargetMode="External"/><Relationship Id="rId23049" Type="http://schemas.openxmlformats.org/officeDocument/2006/relationships/hyperlink" Target="https://data.sacmex.cdmx.gob.mx/aplicaciones/transparencia/gestion/docs/2019/dlopsd/ejercicio_2020/segundo_trimestre/xxx_A/fallos/FE9-20.pdf" TargetMode="External"/><Relationship Id="rId1798" Type="http://schemas.openxmlformats.org/officeDocument/2006/relationships/hyperlink" Target="https://data.sacmex.cdmx.gob.mx/aplicaciones/transparencia/gestion/docs/2019/drma/segundotrim/1025.PDF" TargetMode="External"/><Relationship Id="rId284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6720" Type="http://schemas.openxmlformats.org/officeDocument/2006/relationships/hyperlink" Target="https://data.sacmex.cdmx.gob.mx/aplicaciones/transparencia/gestion/docs/2019/drma/segundotrim/convenio.pdf" TargetMode="External"/><Relationship Id="rId15263" Type="http://schemas.openxmlformats.org/officeDocument/2006/relationships/hyperlink" Target="https://data.sacmex.cdmx.gob.mx/aplicaciones/transparencia/gestion/docs/2019/dlopsd/ejercicio_2020/Primer_trimestre/A121_Fr_30A/aperturas/ASACMEX-021-LP-20.pdf" TargetMode="External"/><Relationship Id="rId16314" Type="http://schemas.openxmlformats.org/officeDocument/2006/relationships/hyperlink" Target="https://data.sacmex.cdmx.gob.mx/aplicaciones/transparencia/gestion/docs/2019/drma/2020tercer/fisico.pdf" TargetMode="External"/><Relationship Id="rId17712" Type="http://schemas.openxmlformats.org/officeDocument/2006/relationships/hyperlink" Target="https://data.sacmex.cdmx.gob.mx/aplicaciones/transparencia/gestion/docs/2019/drma/2020tercer/acta.pdf" TargetMode="External"/><Relationship Id="rId23530" Type="http://schemas.openxmlformats.org/officeDocument/2006/relationships/hyperlink" Target="https://data.sacmex.cdmx.gob.mx/aplicaciones/transparencia/gestion/docs/2019/dlopsa/Ejercicio_2020/Art%C3%ADculo_121/Fracci%C3%B3n_XXX_A/Cuarto_Trimestre/Avanvefisico.pdf" TargetMode="External"/><Relationship Id="rId4271" Type="http://schemas.openxmlformats.org/officeDocument/2006/relationships/hyperlink" Target="http://10.11.10.197/aplicaciones/transparencia/gestion/docs/2019/dlopsd/ejercicio_2019/tercer_trimestre/art_121_30a/fallos/FSACMEX-114-IRP-19.pdf" TargetMode="External"/><Relationship Id="rId5322" Type="http://schemas.openxmlformats.org/officeDocument/2006/relationships/hyperlink" Target="https://data.sacmex.cdmx.gob.mx/aplicaciones/transparencia/gestion/docs/2019/drma/segundotrim/lpn005junta.PDF" TargetMode="External"/><Relationship Id="rId8892" Type="http://schemas.openxmlformats.org/officeDocument/2006/relationships/hyperlink" Target="https://data.sacmex.cdmx.gob.mx/aplicaciones/transparencia/gestion/docs/2019/drma/2020primer/i3p016apertura.pdf" TargetMode="External"/><Relationship Id="rId19884" Type="http://schemas.openxmlformats.org/officeDocument/2006/relationships/hyperlink" Target="https://data.sacmex.cdmx.gob.mx/aplicaciones/transparencia/gestion/docs/2019/drma/2020tercer/comunicado.pdf" TargetMode="External"/><Relationship Id="rId21081" Type="http://schemas.openxmlformats.org/officeDocument/2006/relationships/hyperlink" Target="https://data.sacmex.cdmx.gob.mx/aplicaciones/transparencia/gestion/docs/2019/dlopsa/Ejercicio_2020/Art%C3%ADculo_121/Fracci%C3%B3n_XXX_A/PrimerTrimestre/Fallos/irp001.pdf" TargetMode="External"/><Relationship Id="rId22132" Type="http://schemas.openxmlformats.org/officeDocument/2006/relationships/hyperlink" Target="https://data.sacmex.cdmx.gob.mx/aplicaciones/transparencia/gestion/docs/2019/dlopsa/Ejercicio_2020/Art%C3%ADculo_121/Fracci%C3%B3n_XXX_A/PrimerTrimestre/Comunsuspensi%C3%B3n.pdf" TargetMode="External"/><Relationship Id="rId7494" Type="http://schemas.openxmlformats.org/officeDocument/2006/relationships/hyperlink" Target="https://data.sacmex.cdmx.gob.mx/aplicaciones/transparencia/gestion/docs/2019/drma/segundotrim/financiero.pdf" TargetMode="External"/><Relationship Id="rId8545" Type="http://schemas.openxmlformats.org/officeDocument/2006/relationships/hyperlink" Target="https://data.sacmex.cdmx.gob.mx/aplicaciones/transparencia/gestion/docs/2019/dlopsa/Ejercicio_2020/Art%C3%ADculo_121/Fracci%C3%B3n_XXX_A/PrimerTrimestre/Impactoambnorequiere.pdf" TargetMode="External"/><Relationship Id="rId9943" Type="http://schemas.openxmlformats.org/officeDocument/2006/relationships/hyperlink" Target="https://data.sacmex.cdmx.gob.mx/aplicaciones/transparencia/gestion/docs/2019/drma/2020segundo/1073.PDF" TargetMode="External"/><Relationship Id="rId11873" Type="http://schemas.openxmlformats.org/officeDocument/2006/relationships/hyperlink" Target="https://data.sacmex.cdmx.gob.mx/aplicaciones/transparencia/gestion/docs/2019/dlopsa/Ejercicio_2020/Art%C3%ADculo_121/Fracci%C3%B3n_XXX_A/Segundo_Trimestre_/Fallos/lp73.pdf" TargetMode="External"/><Relationship Id="rId12924" Type="http://schemas.openxmlformats.org/officeDocument/2006/relationships/hyperlink" Target="https://data.sacmex.cdmx.gob.mx/aplicaciones/transparencia/gestion/docs/2019/dlopsd/ejercicio_2020/Primer_trimestre/A121_Fr_30A/juntas/JSACMEX-007-IRO-20.pdf" TargetMode="External"/><Relationship Id="rId17088" Type="http://schemas.openxmlformats.org/officeDocument/2006/relationships/hyperlink" Target="https://data.sacmex.cdmx.gob.mx/aplicaciones/transparencia/gestion/docs/2019/drma/2020tercer/convenio.pdf" TargetMode="External"/><Relationship Id="rId18139" Type="http://schemas.openxmlformats.org/officeDocument/2006/relationships/hyperlink" Target="https://data.sacmex.cdmx.gob.mx/aplicaciones/transparencia/gestion/docs/2019/drma/2020tercer/i3p074mexico.pdf" TargetMode="External"/><Relationship Id="rId18486" Type="http://schemas.openxmlformats.org/officeDocument/2006/relationships/hyperlink" Target="https://data.sacmex.cdmx.gob.mx/aplicaciones/transparencia/gestion/docs/2019/drma/2020tercer/i3p043apertura.pdf" TargetMode="External"/><Relationship Id="rId19537" Type="http://schemas.openxmlformats.org/officeDocument/2006/relationships/hyperlink" Target="https://data.sacmex.cdmx.gob.mx/aplicaciones/transparencia/gestion/docs/2019/drma/2020tercer/i3p126apertura.pdf" TargetMode="External"/><Relationship Id="rId1932" Type="http://schemas.openxmlformats.org/officeDocument/2006/relationships/hyperlink" Target="https://data.sacmex.cdmx.gob.mx/aplicaciones/transparencia/gestion/docs/2019/drma/segundotrim/1042.PDF" TargetMode="External"/><Relationship Id="rId6096" Type="http://schemas.openxmlformats.org/officeDocument/2006/relationships/hyperlink" Target="https://data.sacmex.cdmx.gob.mx/aplicaciones/transparencia/gestion/docs/2019/drma/segundotrim/comunicado.pdf" TargetMode="External"/><Relationship Id="rId7147" Type="http://schemas.openxmlformats.org/officeDocument/2006/relationships/hyperlink" Target="https://data.sacmex.cdmx.gob.mx/aplicaciones/transparencia/gestion/docs/2019/drma/segundotrim/acta.pdf" TargetMode="External"/><Relationship Id="rId10475" Type="http://schemas.openxmlformats.org/officeDocument/2006/relationships/hyperlink" Target="https://data.sacmex.cdmx.gob.mx/aplicaciones/transparencia/gestion/docs/2019/drma/2020segundo/fisico.pdf" TargetMode="External"/><Relationship Id="rId11526" Type="http://schemas.openxmlformats.org/officeDocument/2006/relationships/hyperlink" Target="https://data.sacmex.cdmx.gob.mx/aplicaciones/transparencia/gestion/docs/2019/dlopsa/Ejercicio_2020/Art%C3%ADculo_121/Fracci%C3%B3n_XXX_A/Segundo_Trimestre_/concocatoriaseinvitaciones/lp73.pdf" TargetMode="External"/><Relationship Id="rId10128" Type="http://schemas.openxmlformats.org/officeDocument/2006/relationships/hyperlink" Target="https://data.sacmex.cdmx.gob.mx/aplicaciones/transparencia/gestion/docs/2019/drma/2020segundo/finiquito.pdf" TargetMode="External"/><Relationship Id="rId13698" Type="http://schemas.openxmlformats.org/officeDocument/2006/relationships/hyperlink" Target="https://data.sacmex.cdmx.gob.mx/aplicaciones/transparencia/gestion/docs/2019/dlopsa/Ejercicio_2020/Art%C3%ADculo_121/Fracci%C3%B3n_XXX_A/PrimerTrimestre/Fallos/irp020.pdf" TargetMode="External"/><Relationship Id="rId14749" Type="http://schemas.openxmlformats.org/officeDocument/2006/relationships/hyperlink" Target="https://data.sacmex.cdmx.gob.mx/aplicaciones/transparencia/gestion/docs/2019/dlopsa/Ejercicio_2020/Art%C3%ADculo_121/Fracci%C3%B3n_XXX_A/Segundo_Trimestre_/Impactoambnorequiere.pdf" TargetMode="External"/><Relationship Id="rId18620" Type="http://schemas.openxmlformats.org/officeDocument/2006/relationships/hyperlink" Target="https://data.sacmex.cdmx.gob.mx/aplicaciones/transparencia/gestion/docs/2019/drma/2020tercer/i3p068junta.pdf" TargetMode="External"/><Relationship Id="rId2196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57" Type="http://schemas.openxmlformats.org/officeDocument/2006/relationships/hyperlink" Target="https://data.sacmex.cdmx.gob.mx/aplicaciones/transparencia/gestion/docs/2019/drma/segundotrim/financiero.pdf" TargetMode="External"/><Relationship Id="rId4808" Type="http://schemas.openxmlformats.org/officeDocument/2006/relationships/hyperlink" Target="https://data.sacmex.cdmx.gob.mx/aplicaciones/transparencia/gestion/docs/2019/drma/segundotrim/i3p007junta.pdf" TargetMode="External"/><Relationship Id="rId16171" Type="http://schemas.openxmlformats.org/officeDocument/2006/relationships/hyperlink" Target="https://data.sacmex.cdmx.gob.mx/aplicaciones/transparencia/gestion/docs/2019/dlopsd/ejercicio_2020/segundo_trimestre/xxx_A/avances_fisico_financieros_2t_xxxa.pdf" TargetMode="External"/><Relationship Id="rId17222" Type="http://schemas.openxmlformats.org/officeDocument/2006/relationships/hyperlink" Target="https://data.sacmex.cdmx.gob.mx/aplicaciones/transparencia/gestion/docs/2019/drma/2020tercer/convenio.pdf" TargetMode="External"/><Relationship Id="rId20567" Type="http://schemas.openxmlformats.org/officeDocument/2006/relationships/hyperlink" Target="https://data.sacmex.cdmx.gob.mx/aplicaciones/transparencia/gestion/docs/2019/drma/2020tercer/ambiental.pdf" TargetMode="External"/><Relationship Id="rId21618" Type="http://schemas.openxmlformats.org/officeDocument/2006/relationships/hyperlink" Target="https://data.sacmex.cdmx.gob.mx/aplicaciones/transparencia/gestion/docs/2019/dlopsa/Ejercicio_2020/Art%C3%ADculo_121/Fracci%C3%B3n_XXX_A/Segundo_Trimestre_/Contratos/156-20cto.pdf" TargetMode="External"/><Relationship Id="rId678" Type="http://schemas.openxmlformats.org/officeDocument/2006/relationships/hyperlink" Target="https://data.sacmex.cdmx.gob.mx/aplicaciones/transparencia/gestion/docs/2019/drma/segundotrim/dictamen.pdf" TargetMode="External"/><Relationship Id="rId2359" Type="http://schemas.openxmlformats.org/officeDocument/2006/relationships/hyperlink" Target="https://data.sacmex.cdmx.gob.mx/aplicaciones/transparencia/gestion/docs/2019/drma/segundotrim/ambiental.pdf" TargetMode="External"/><Relationship Id="rId6230" Type="http://schemas.openxmlformats.org/officeDocument/2006/relationships/hyperlink" Target="https://data.sacmex.cdmx.gob.mx/aplicaciones/transparencia/gestion/docs/2019/drma/segundotrim/comunicado.pdf" TargetMode="External"/><Relationship Id="rId19394" Type="http://schemas.openxmlformats.org/officeDocument/2006/relationships/hyperlink" Target="https://data.sacmex.cdmx.gob.mx/aplicaciones/transparencia/gestion/docs/2019/drma/2020tercer/dictamen.pdf" TargetMode="External"/><Relationship Id="rId23040" Type="http://schemas.openxmlformats.org/officeDocument/2006/relationships/hyperlink" Target="https://data.sacmex.cdmx.gob.mx/aplicaciones/transparencia/gestion/docs/2019/dlopsd/ejercicio_2020/segundo_trimestre/xxx_A/actas/ASACMEX-034-IRO-20.pdf" TargetMode="External"/><Relationship Id="rId9453" Type="http://schemas.openxmlformats.org/officeDocument/2006/relationships/hyperlink" Target="https://data.sacmex.cdmx.gob.mx/aplicaciones/transparencia/gestion/docs/2019/drma/2020primer/finiquito.pdf" TargetMode="External"/><Relationship Id="rId11383" Type="http://schemas.openxmlformats.org/officeDocument/2006/relationships/hyperlink" Target="https://data.sacmex.cdmx.gob.mx/aplicaciones/transparencia/gestion/docs/2019/dlopsa/Ejercicio_2020/Art%C3%ADculo_121/Fracci%C3%B3n_XXX_A/PrimerTrimestre/Conveniosnohayporreportar.pdf" TargetMode="External"/><Relationship Id="rId12781" Type="http://schemas.openxmlformats.org/officeDocument/2006/relationships/hyperlink" Target="https://data.sacmex.cdmx.gob.mx/aplicaciones/transparencia/gestion/docs/2019/dlopsa/Ejercicio_2020/Art%C3%ADculo_121/Fracci%C3%B3n_XXX_A/Segundo_Trimestre_/Avancfinancenproceso.pdf" TargetMode="External"/><Relationship Id="rId13832" Type="http://schemas.openxmlformats.org/officeDocument/2006/relationships/hyperlink" Target="https://data.sacmex.cdmx.gob.mx/aplicaciones/transparencia/gestion/docs/2019/dlopsa/Ejercicio_2020/Art%C3%ADculo_121/Fracci%C3%B3n_XXX_A/Segundo_Trimestre_/concocatoriaseinvitaciones/irp31.pdf" TargetMode="External"/><Relationship Id="rId19047" Type="http://schemas.openxmlformats.org/officeDocument/2006/relationships/hyperlink" Target="https://data.sacmex.cdmx.gob.mx/aplicaciones/transparencia/gestion/docs/2019/drma/2020tercer/i3p103junta.pdf" TargetMode="External"/><Relationship Id="rId812" Type="http://schemas.openxmlformats.org/officeDocument/2006/relationships/hyperlink" Target="https://data.sacmex.cdmx.gob.mx/aplicaciones/transparencia/gestion/docs/2019/drma/segundotrim/lpn002apertura.pdf" TargetMode="External"/><Relationship Id="rId1442" Type="http://schemas.openxmlformats.org/officeDocument/2006/relationships/hyperlink" Target="https://data.sacmex.cdmx.gob.mx/aplicaciones/transparencia/gestion/docs/2019/dlopsd/ejercicio_2019/primer_trimestre_2019/Art_121_XXXA/cto_desierto_art_121_fracc_xxxa_201.pdf" TargetMode="External"/><Relationship Id="rId2840" Type="http://schemas.openxmlformats.org/officeDocument/2006/relationships/hyperlink" Target="https://data.sacmex.cdmx.gob.mx/aplicaciones/transparencia/gestion/docs/2019/dlopsd/ejercicio_2019/segundo_trimestre/xxxa/avances_fisicos_financieros.....2_trimestre_2019_xxxa.pdf" TargetMode="External"/><Relationship Id="rId8055" Type="http://schemas.openxmlformats.org/officeDocument/2006/relationships/hyperlink" Target="http://10.11.10.197/aplicaciones/transparencia/gestion/docs/2019/dlopsd/ejercicio_2019/tercer_trimestre/art_121_30a/junta_de_aclaraciones_/JE37-19.pdf" TargetMode="External"/><Relationship Id="rId9106" Type="http://schemas.openxmlformats.org/officeDocument/2006/relationships/hyperlink" Target="https://data.sacmex.cdmx.gob.mx/aplicaciones/transparencia/gestion/docs/2019/drma/2020primer/1016.PDF" TargetMode="External"/><Relationship Id="rId1103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2434" Type="http://schemas.openxmlformats.org/officeDocument/2006/relationships/hyperlink" Target="https://data.sacmex.cdmx.gob.mx/aplicaciones/transparencia/gestion/docs/2019/dlopsa/Ejercicio_2020/Art%C3%ADculo_121/Fracci%C3%B3n_XXX_A/PrimerTrimestre/Conveniosnohayporreportar.pdf" TargetMode="External"/><Relationship Id="rId20701" Type="http://schemas.openxmlformats.org/officeDocument/2006/relationships/hyperlink" Target="https://data.sacmex.cdmx.gob.mx/aplicaciones/transparencia/gestion/docs/2019/drma/2020tercer/convenio.pdf" TargetMode="External"/><Relationship Id="rId15657" Type="http://schemas.openxmlformats.org/officeDocument/2006/relationships/hyperlink" Target="https://data.sacmex.cdmx.gob.mx/aplicaciones/transparencia/gestion/docs/2019/dlopsa/Ejercicio_2020/Art%C3%ADculo_121/Fracci%C3%B3n_XXX_A/Tercer_Trimestre/finiquitoenelaboraci%C3%B3n.pdf" TargetMode="External"/><Relationship Id="rId16708" Type="http://schemas.openxmlformats.org/officeDocument/2006/relationships/hyperlink" Target="https://data.sacmex.cdmx.gob.mx/aplicaciones/transparencia/gestion/docs/2019/drma/2020tercer/financiero.pdf" TargetMode="External"/><Relationship Id="rId22873" Type="http://schemas.openxmlformats.org/officeDocument/2006/relationships/hyperlink" Target="https://data.sacmex.cdmx.gob.mx/aplicaciones/transparencia/gestion/docs/2019/dlopsd/ejercicio_2020/segundo_trimestre/xxx_A/juntas/JE9-20.pdf" TargetMode="External"/><Relationship Id="rId23924" Type="http://schemas.openxmlformats.org/officeDocument/2006/relationships/hyperlink" Target="https://data.sacmex.cdmx.gob.mx/aplicaciones/transparencia/gestion/docs/2019/dlopsd/ejercicio_2020/segundo_trimestre/xxx_A/Hiperv%C3%ADnculo_al_finiquito%2C_en_su_caso_xxxa_2t.pdf" TargetMode="External"/><Relationship Id="rId3267" Type="http://schemas.openxmlformats.org/officeDocument/2006/relationships/hyperlink" Target="https://data.sacmex.cdmx.gob.mx/aplicaciones/transparencia/gestion/docs/2019/drma/segundotrim/finiquito.pdf" TargetMode="External"/><Relationship Id="rId4665" Type="http://schemas.openxmlformats.org/officeDocument/2006/relationships/hyperlink" Target="https://data.sacmex.cdmx.gob.mx/aplicaciones/transparencia/gestion/docs/2019/drma/segundotrim/c11.pdf" TargetMode="External"/><Relationship Id="rId5716" Type="http://schemas.openxmlformats.org/officeDocument/2006/relationships/hyperlink" Target="https://data.sacmex.cdmx.gob.mx/aplicaciones/transparencia/gestion/docs/2019/drma/segundotrim/comunicado.pdf" TargetMode="External"/><Relationship Id="rId14259" Type="http://schemas.openxmlformats.org/officeDocument/2006/relationships/hyperlink" Target="https://data.sacmex.cdmx.gob.mx/aplicaciones/transparencia/gestion/docs/2019/dlopsa/Ejercicio_2020/Art%C3%ADculo_121/Fracci%C3%B3n_XXX_A/Tercer_Trimestre/Avancefisico.pdf" TargetMode="External"/><Relationship Id="rId18130" Type="http://schemas.openxmlformats.org/officeDocument/2006/relationships/hyperlink" Target="https://data.sacmex.cdmx.gob.mx/aplicaciones/transparencia/gestion/docs/2019/drma/2020tercer/i3p072lujasa.pdf" TargetMode="External"/><Relationship Id="rId21475" Type="http://schemas.openxmlformats.org/officeDocument/2006/relationships/hyperlink" Target="https://data.sacmex.cdmx.gob.mx/aplicaciones/transparencia/gestion/docs/2019/dlopsa/Ejercicio_2020/Art%C3%ADculo_121/Fracci%C3%B3n_XXX_A/Segundo_Trimestre_/Fallos/e25.pdf" TargetMode="External"/><Relationship Id="rId22526" Type="http://schemas.openxmlformats.org/officeDocument/2006/relationships/hyperlink" Target="https://data.sacmex.cdmx.gob.mx/aplicaciones/transparencia/gestion/docs/2019/dlopsa/Ejercicio_2020/Art%C3%ADculo_121/Fracci%C3%B3n_XXX_A/Segundo_Trimestre_/finiqdesierto.pdf" TargetMode="External"/><Relationship Id="rId188" Type="http://schemas.openxmlformats.org/officeDocument/2006/relationships/hyperlink" Target="https://data.sacmex.cdmx.gob.mx/aplicaciones/transparencia/gestion/docs/2019/drma/segundotrim/c2.pdf" TargetMode="External"/><Relationship Id="rId431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888" Type="http://schemas.openxmlformats.org/officeDocument/2006/relationships/hyperlink" Target="https://data.sacmex.cdmx.gob.mx/aplicaciones/transparencia/gestion/docs/2019/drma/segundotrim/finiquito.pdf" TargetMode="External"/><Relationship Id="rId8939" Type="http://schemas.openxmlformats.org/officeDocument/2006/relationships/hyperlink" Target="https://data.sacmex.cdmx.gob.mx/aplicaciones/transparencia/gestion/docs/2019/drma/2020primer/dictamen.pdf" TargetMode="External"/><Relationship Id="rId10869" Type="http://schemas.openxmlformats.org/officeDocument/2006/relationships/hyperlink" Target="https://data.sacmex.cdmx.gob.mx/aplicaciones/transparencia/gestion/docs/2019/drma/2020segundo/ambiental.pdf" TargetMode="External"/><Relationship Id="rId14740" Type="http://schemas.openxmlformats.org/officeDocument/2006/relationships/hyperlink" Target="https://data.sacmex.cdmx.gob.mx/aplicaciones/transparencia/gestion/docs/2019/dlopsa/Ejercicio_2020/Art%C3%ADculo_121/Fracci%C3%B3n_XXX_A/Segundo_Trimestre_/Impactoambnorequiere.pdf" TargetMode="External"/><Relationship Id="rId20077" Type="http://schemas.openxmlformats.org/officeDocument/2006/relationships/hyperlink" Target="https://data.sacmex.cdmx.gob.mx/aplicaciones/transparencia/gestion/docs/2019/drma/2020tercer/1194.PDF" TargetMode="External"/><Relationship Id="rId21128" Type="http://schemas.openxmlformats.org/officeDocument/2006/relationships/hyperlink" Target="https://data.sacmex.cdmx.gob.mx/aplicaciones/transparencia/gestion/docs/2019/dlopsa/Ejercicio_2020/Art%C3%ADculo_121/Fracci%C3%B3n_XXX_A/PrimerTrimestre/Contratos/044-20cto.pdf" TargetMode="External"/><Relationship Id="rId12291" Type="http://schemas.openxmlformats.org/officeDocument/2006/relationships/hyperlink" Target="https://data.sacmex.cdmx.gob.mx/aplicaciones/transparencia/gestion/docs/2019/dlopsa/Ejercicio_2020/Art%C3%ADculo_121/Fracci%C3%B3n_XXX_A/Segundo_Trimestre_/Impactoambnorequiere.pdf" TargetMode="External"/><Relationship Id="rId1334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350" Type="http://schemas.openxmlformats.org/officeDocument/2006/relationships/hyperlink" Target="https://data.sacmex.cdmx.gob.mx/aplicaciones/transparencia/gestion/docs/2019/drma/segundotrim/ambiental.pdf" TargetMode="External"/><Relationship Id="rId3401" Type="http://schemas.openxmlformats.org/officeDocument/2006/relationships/hyperlink" Target="https://data.sacmex.cdmx.gob.mx/aplicaciones/transparencia/gestion/docs/2019/drma/segundotrim/financiero.pdf" TargetMode="External"/><Relationship Id="rId6971" Type="http://schemas.openxmlformats.org/officeDocument/2006/relationships/hyperlink" Target="https://data.sacmex.cdmx.gob.mx/aplicaciones/transparencia/gestion/docs/2019/drma/segundotrim/acta.pdf" TargetMode="External"/><Relationship Id="rId17963" Type="http://schemas.openxmlformats.org/officeDocument/2006/relationships/hyperlink" Target="https://data.sacmex.cdmx.gob.mx/aplicaciones/transparencia/gestion/docs/2019/drma/2020tercer/acta.pdf" TargetMode="External"/><Relationship Id="rId20211" Type="http://schemas.openxmlformats.org/officeDocument/2006/relationships/hyperlink" Target="https://data.sacmex.cdmx.gob.mx/aplicaciones/transparencia/gestion/docs/2019/drma/2020tercer/1208.PDF" TargetMode="External"/><Relationship Id="rId322" Type="http://schemas.openxmlformats.org/officeDocument/2006/relationships/hyperlink" Target="https://data.sacmex.cdmx.gob.mx/aplicaciones/transparencia/gestion/docs/2019/drma/segundotrim/i3p011landa.pdf" TargetMode="External"/><Relationship Id="rId2003" Type="http://schemas.openxmlformats.org/officeDocument/2006/relationships/hyperlink" Target="https://data.sacmex.cdmx.gob.mx/aplicaciones/transparencia/gestion/docs/2019/drma/segundotrim/comunicado.pdf" TargetMode="External"/><Relationship Id="rId5573" Type="http://schemas.openxmlformats.org/officeDocument/2006/relationships/hyperlink" Target="https://data.sacmex.cdmx.gob.mx/aplicaciones/transparencia/gestion/docs/2019/drma/segundotrim/lpn012apertura.pdf" TargetMode="External"/><Relationship Id="rId6624" Type="http://schemas.openxmlformats.org/officeDocument/2006/relationships/hyperlink" Target="https://data.sacmex.cdmx.gob.mx/aplicaciones/transparencia/gestion/docs/2019/drma/segundotrim/convenio.pdf" TargetMode="External"/><Relationship Id="rId15167" Type="http://schemas.openxmlformats.org/officeDocument/2006/relationships/hyperlink" Target="https://data.sacmex.cdmx.gob.mx/aplicaciones/transparencia/gestion/docs/2019/dlopsd/ejercicio_2020/Primer_trimestre/A121_Fr_30A/convocatorias_e_inviaciones/INVITACIONES_IRO-018-20.pdf" TargetMode="External"/><Relationship Id="rId16218" Type="http://schemas.openxmlformats.org/officeDocument/2006/relationships/hyperlink" Target="https://data.sacmex.cdmx.gob.mx/aplicaciones/transparencia/gestion/docs/2019/dlopsd/ejercicio_2020/segundo_trimestre/xxx_A/Hiperv%C3%ADnculo_al_finiquito%2C_en_su_caso_xxxa_2t.pdf" TargetMode="External"/><Relationship Id="rId16565" Type="http://schemas.openxmlformats.org/officeDocument/2006/relationships/hyperlink" Target="https://data.sacmex.cdmx.gob.mx/aplicaciones/transparencia/gestion/docs/2019/drma/2020tercer/financiero.pdf" TargetMode="External"/><Relationship Id="rId17616" Type="http://schemas.openxmlformats.org/officeDocument/2006/relationships/hyperlink" Target="https://data.sacmex.cdmx.gob.mx/aplicaciones/transparencia/gestion/docs/2019/drma/2020tercer/finiquito.pdf" TargetMode="External"/><Relationship Id="rId2238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781" Type="http://schemas.openxmlformats.org/officeDocument/2006/relationships/hyperlink" Target="https://data.sacmex.cdmx.gob.mx/aplicaciones/transparencia/gestion/docs/2019/dlopsa/Ejercicio_2020/Art%C3%ADculo_121/Fracci%C3%B3n_XXX_A/Cuarto_Trimestre/finiquitoenelaboraci%C3%B3n.pdf" TargetMode="External"/><Relationship Id="rId4175" Type="http://schemas.openxmlformats.org/officeDocument/2006/relationships/hyperlink" Target="https://data.sacmex.cdmx.gob.mx/aplicaciones/transparencia/gestion/docs/2019/dlopsd/ejercicio_2019/tercer_trimestre/art_121_30a/convocatorias/Conv62_2019_Sacmex.pdf" TargetMode="External"/><Relationship Id="rId5226" Type="http://schemas.openxmlformats.org/officeDocument/2006/relationships/hyperlink" Target="https://data.sacmex.cdmx.gob.mx/aplicaciones/transparencia/gestion/docs/2019/drma/segundotrim/lpn002apertura.pdf" TargetMode="External"/><Relationship Id="rId19788" Type="http://schemas.openxmlformats.org/officeDocument/2006/relationships/hyperlink" Target="https://data.sacmex.cdmx.gob.mx/aplicaciones/transparencia/gestion/docs/2019/drma/2020tercer/comunicado.pdf" TargetMode="External"/><Relationship Id="rId22036" Type="http://schemas.openxmlformats.org/officeDocument/2006/relationships/hyperlink" Target="https://data.sacmex.cdmx.gob.mx/aplicaciones/transparencia/gestion/docs/2019/dlopsa/Ejercicio_2020/Art%C3%ADculo_121/Fracci%C3%B3n_XXX_A/Cuarto_Trimestre/Convocatoriaseinvitaciones/irp152.PDF" TargetMode="External"/><Relationship Id="rId23434" Type="http://schemas.openxmlformats.org/officeDocument/2006/relationships/hyperlink" Target="https://data.sacmex.cdmx.gob.mx/aplicaciones/transparencia/gestion/docs/2019/dlopsa/Ejercicio_2020/Art%C3%ADculo_121/Fracci%C3%B3n_XXX_A/Cuarto_Trimestre/Avanvefinanciero.pdf" TargetMode="External"/><Relationship Id="rId7398" Type="http://schemas.openxmlformats.org/officeDocument/2006/relationships/hyperlink" Target="https://data.sacmex.cdmx.gob.mx/aplicaciones/transparencia/gestion/docs/2019/drma/segundotrim/financiero.pdf" TargetMode="External"/><Relationship Id="rId8796" Type="http://schemas.openxmlformats.org/officeDocument/2006/relationships/hyperlink" Target="https://data.sacmex.cdmx.gob.mx/aplicaciones/transparencia/gestion/docs/2019/drma/2020primer/i3p019frimar.pdf" TargetMode="External"/><Relationship Id="rId9847" Type="http://schemas.openxmlformats.org/officeDocument/2006/relationships/hyperlink" Target="https://data.sacmex.cdmx.gob.mx/aplicaciones/transparencia/gestion/docs/2019/drma/2020segundo/comunicado.pdf" TargetMode="External"/><Relationship Id="rId11777" Type="http://schemas.openxmlformats.org/officeDocument/2006/relationships/hyperlink" Target="https://data.sacmex.cdmx.gob.mx/aplicaciones/transparencia/gestion/docs/2019/dlopsa/Ejercicio_2020/Art%C3%ADculo_121/Fracci%C3%B3n_XXX_A/Segundo_Trimestre_/Fallos/irp32.pdf" TargetMode="External"/><Relationship Id="rId12828" Type="http://schemas.openxmlformats.org/officeDocument/2006/relationships/hyperlink" Target="https://data.sacmex.cdmx.gob.mx/aplicaciones/transparencia/gestion/docs/2019/dlopsa/Ejercicio_2020/Art%C3%ADculo_121/Fracci%C3%B3n_XXX_A/Segundo_Trimestre_/Actrecepdesierto.pdf" TargetMode="External"/><Relationship Id="rId1836" Type="http://schemas.openxmlformats.org/officeDocument/2006/relationships/hyperlink" Target="https://data.sacmex.cdmx.gob.mx/aplicaciones/transparencia/gestion/docs/2019/drma/segundotrim/1032.PDF" TargetMode="External"/><Relationship Id="rId8449" Type="http://schemas.openxmlformats.org/officeDocument/2006/relationships/hyperlink" Target="https://data.sacmex.cdmx.gob.mx/aplicaciones/transparencia/gestion/docs/2019/dlopsa/Ejercicio_2020/Art%C3%ADculo_121/Fracci%C3%B3n_XXX_A/PrimerTrimestre/Actasdeapertura/irp027.pdf" TargetMode="External"/><Relationship Id="rId10379" Type="http://schemas.openxmlformats.org/officeDocument/2006/relationships/hyperlink" Target="https://data.sacmex.cdmx.gob.mx/aplicaciones/transparencia/gestion/docs/2019/drma/2020segundo/convenio.pdf" TargetMode="External"/><Relationship Id="rId14250" Type="http://schemas.openxmlformats.org/officeDocument/2006/relationships/hyperlink" Target="https://data.sacmex.cdmx.gob.mx/aplicaciones/transparencia/gestion/docs/2019/dlopsa/Ejercicio_2020/Art%C3%ADculo_121/Fracci%C3%B3n_XXX_A/Segundo_Trimestre_/avancfisicodesiert.pdf" TargetMode="External"/><Relationship Id="rId15301" Type="http://schemas.openxmlformats.org/officeDocument/2006/relationships/hyperlink" Target="https://data.sacmex.cdmx.gob.mx/aplicaciones/transparencia/gestion/docs/2019/dlopsd/ejercicio_2020/segundo_trimestre/xxx_A/actas/ASACMEX-062-IRP-20.pdf" TargetMode="External"/><Relationship Id="rId18871" Type="http://schemas.openxmlformats.org/officeDocument/2006/relationships/hyperlink" Target="https://data.sacmex.cdmx.gob.mx/aplicaciones/transparencia/gestion/docs/2019/drma/2020tercer/i3p088apertura.pdf" TargetMode="External"/><Relationship Id="rId19922" Type="http://schemas.openxmlformats.org/officeDocument/2006/relationships/hyperlink" Target="https://data.sacmex.cdmx.gob.mx/aplicaciones/transparencia/gestion/docs/2019/drma/2020tercer/comunicado.pdf" TargetMode="External"/><Relationship Id="rId8930" Type="http://schemas.openxmlformats.org/officeDocument/2006/relationships/hyperlink" Target="https://data.sacmex.cdmx.gob.mx/aplicaciones/transparencia/gestion/docs/2019/drma/2020primer/lpn002apertura.pdf" TargetMode="External"/><Relationship Id="rId17473" Type="http://schemas.openxmlformats.org/officeDocument/2006/relationships/hyperlink" Target="https://data.sacmex.cdmx.gob.mx/aplicaciones/transparencia/gestion/docs/2019/drma/2020tercer/financiero.pdf" TargetMode="External"/><Relationship Id="rId18524" Type="http://schemas.openxmlformats.org/officeDocument/2006/relationships/hyperlink" Target="https://data.sacmex.cdmx.gob.mx/aplicaciones/transparencia/gestion/docs/2019/drma/2020tercer/i3p050junta.pdf" TargetMode="External"/><Relationship Id="rId21869" Type="http://schemas.openxmlformats.org/officeDocument/2006/relationships/hyperlink" Target="https://data.sacmex.cdmx.gob.mx/aplicaciones/transparencia/gestion/docs/2019/dlopsa/Ejercicio_2020/Art%C3%ADculo_121/Fracci%C3%B3n_XXX_A/Segundo_Trimestre_/Impactoambnorequiere.pdf" TargetMode="External"/><Relationship Id="rId6481" Type="http://schemas.openxmlformats.org/officeDocument/2006/relationships/hyperlink" Target="https://data.sacmex.cdmx.gob.mx/aplicaciones/transparencia/gestion/docs/2019/drma/segundotrim/ambiental.pdf" TargetMode="External"/><Relationship Id="rId7532" Type="http://schemas.openxmlformats.org/officeDocument/2006/relationships/hyperlink" Target="https://data.sacmex.cdmx.gob.mx/aplicaciones/transparencia/gestion/docs/2019/drma/segundotrim/finiquito.pdf" TargetMode="External"/><Relationship Id="rId10860" Type="http://schemas.openxmlformats.org/officeDocument/2006/relationships/hyperlink" Target="https://data.sacmex.cdmx.gob.mx/aplicaciones/transparencia/gestion/docs/2019/drma/2020segundo/ambiental.pdf" TargetMode="External"/><Relationship Id="rId11911" Type="http://schemas.openxmlformats.org/officeDocument/2006/relationships/hyperlink" Target="https://data.sacmex.cdmx.gob.mx/aplicaciones/transparencia/gestion/docs/2019/dlopsa/Ejercicio_2020/Art%C3%ADculo_121/Fracci%C3%B3n_XXX_A/Segundo_Trimestre_/AvancfisicProceso.pdf" TargetMode="External"/><Relationship Id="rId16075" Type="http://schemas.openxmlformats.org/officeDocument/2006/relationships/hyperlink" Target="https://data.sacmex.cdmx.gob.mx/aplicaciones/transparencia/gestion/docs/2019/dlopsa/Ejercicio_2020/Art%C3%ADculo_121/Fracci%C3%B3n_XXX_A/Tercer_Trimestre/finiqobraenproc.pdf" TargetMode="External"/><Relationship Id="rId17126" Type="http://schemas.openxmlformats.org/officeDocument/2006/relationships/hyperlink" Target="https://data.sacmex.cdmx.gob.mx/aplicaciones/transparencia/gestion/docs/2019/drma/2020tercer/i3p046bnj.pdf" TargetMode="External"/><Relationship Id="rId23291"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5083" Type="http://schemas.openxmlformats.org/officeDocument/2006/relationships/hyperlink" Target="https://data.sacmex.cdmx.gob.mx/aplicaciones/transparencia/gestion/docs/2019/drma/segundotrim/lpn002junta.pdf" TargetMode="External"/><Relationship Id="rId6134" Type="http://schemas.openxmlformats.org/officeDocument/2006/relationships/hyperlink" Target="https://data.sacmex.cdmx.gob.mx/aplicaciones/transparencia/gestion/docs/2019/drma/segundotrim/comunicado.pdf" TargetMode="External"/><Relationship Id="rId10513" Type="http://schemas.openxmlformats.org/officeDocument/2006/relationships/hyperlink" Target="https://data.sacmex.cdmx.gob.mx/aplicaciones/transparencia/gestion/docs/2019/drma/2020segundo/acta.pdf" TargetMode="External"/><Relationship Id="rId19298" Type="http://schemas.openxmlformats.org/officeDocument/2006/relationships/hyperlink" Target="https://data.sacmex.cdmx.gob.mx/aplicaciones/transparencia/gestion/docs/2019/drma/2020tercer/dictamen.pdf" TargetMode="External"/><Relationship Id="rId9357" Type="http://schemas.openxmlformats.org/officeDocument/2006/relationships/hyperlink" Target="https://data.sacmex.cdmx.gob.mx/aplicaciones/transparencia/gestion/docs/2019/drma/2020primer/finiquito.pdf" TargetMode="External"/><Relationship Id="rId12685" Type="http://schemas.openxmlformats.org/officeDocument/2006/relationships/hyperlink" Target="https://data.sacmex.cdmx.gob.mx/aplicaciones/transparencia/gestion/docs/2019/dlopsa/Ejercicio_2020/Art%C3%ADculo_121/Fracci%C3%B3n_XXX_A/Segundo_Trimestre_/Avancfinancenproceso.pdf" TargetMode="External"/><Relationship Id="rId13736" Type="http://schemas.openxmlformats.org/officeDocument/2006/relationships/hyperlink" Target="https://data.sacmex.cdmx.gob.mx/aplicaciones/transparencia/gestion/docs/2019/dlopsa/Ejercicio_2020/Art%C3%ADculo_121/Fracci%C3%B3n_XXX_A/PrimerTrimestre/Comunsuspensi%C3%B3n.pdf" TargetMode="External"/><Relationship Id="rId20952" Type="http://schemas.openxmlformats.org/officeDocument/2006/relationships/hyperlink" Target="https://data.sacmex.cdmx.gob.mx/aplicaciones/transparencia/gestion/docs/2019/drma/2020tercer/fisico.pdf" TargetMode="External"/><Relationship Id="rId1346" Type="http://schemas.openxmlformats.org/officeDocument/2006/relationships/hyperlink" Target="https://data.sacmex.cdmx.gob.mx/aplicaciones/transparencia/gestion/docs/2019/drma/segundotrim/dictamen.pdf" TargetMode="External"/><Relationship Id="rId1693" Type="http://schemas.openxmlformats.org/officeDocument/2006/relationships/hyperlink" Target="https://data.sacmex.cdmx.gob.mx/aplicaciones/transparencia/gestion/docs/2019/drma/segundotrim/1019.PDF" TargetMode="External"/><Relationship Id="rId2744" Type="http://schemas.openxmlformats.org/officeDocument/2006/relationships/hyperlink" Target="https://data.sacmex.cdmx.gob.mx/aplicaciones/transparencia/gestion/docs/2019/drma/segundotrim/convenio.pdf" TargetMode="External"/><Relationship Id="rId11287" Type="http://schemas.openxmlformats.org/officeDocument/2006/relationships/hyperlink" Target="https://data.sacmex.cdmx.gob.mx/aplicaciones/transparencia/gestion/docs/2019/dlopsa/Ejercicio_2020/Art%C3%ADculo_121/Fracci%C3%B3n_XXX_A/PrimerTrimestre/Fallos/irp022.pdf" TargetMode="External"/><Relationship Id="rId12338" Type="http://schemas.openxmlformats.org/officeDocument/2006/relationships/hyperlink" Target="https://data.sacmex.cdmx.gob.mx/aplicaciones/transparencia/gestion/docs/2019/dlopsa/Ejercicio_2020/Art%C3%ADculo_121/Fracci%C3%B3n_XXX_A/Segundo_Trimestre_/Juntadeaclaraciones/irs115.pdf" TargetMode="External"/><Relationship Id="rId16959" Type="http://schemas.openxmlformats.org/officeDocument/2006/relationships/hyperlink" Target="https://data.sacmex.cdmx.gob.mx/aplicaciones/transparencia/gestion/docs/2019/drma/2020tercer/acta.pdf" TargetMode="External"/><Relationship Id="rId20605" Type="http://schemas.openxmlformats.org/officeDocument/2006/relationships/hyperlink" Target="https://data.sacmex.cdmx.gob.mx/aplicaciones/transparencia/gestion/docs/2019/drma/2020tercer/ambiental.pdf" TargetMode="External"/><Relationship Id="rId716" Type="http://schemas.openxmlformats.org/officeDocument/2006/relationships/hyperlink" Target="https://data.sacmex.cdmx.gob.mx/aplicaciones/transparencia/gestion/docs/2019/drma/segundotrim/dictamen.pdf" TargetMode="External"/><Relationship Id="rId5967" Type="http://schemas.openxmlformats.org/officeDocument/2006/relationships/hyperlink" Target="https://data.sacmex.cdmx.gob.mx/aplicaciones/transparencia/gestion/docs/2019/drma/segundotrim/1025.PDF" TargetMode="External"/><Relationship Id="rId18381" Type="http://schemas.openxmlformats.org/officeDocument/2006/relationships/hyperlink" Target="https://data.sacmex.cdmx.gob.mx/aplicaciones/transparencia/gestion/docs/2019/drma/2020tercer/c16.pdf" TargetMode="External"/><Relationship Id="rId19432" Type="http://schemas.openxmlformats.org/officeDocument/2006/relationships/hyperlink" Target="https://data.sacmex.cdmx.gob.mx/aplicaciones/transparencia/gestion/docs/2019/drma/2020tercer/lpie007apertura.PDF" TargetMode="External"/><Relationship Id="rId22777" Type="http://schemas.openxmlformats.org/officeDocument/2006/relationships/hyperlink" Target="https://data.sacmex.cdmx.gob.mx/aplicaciones/transparencia/gestion/docs/2019/dlopsd/ejercicio_2020/segundo_trimestre/xxx_A/actas/ASACMEX-039-LP-20.pdf" TargetMode="External"/><Relationship Id="rId23828" Type="http://schemas.openxmlformats.org/officeDocument/2006/relationships/hyperlink" Target="https://data.sacmex.cdmx.gob.mx/aplicaciones/transparencia/gestion/docs/2019/dlopsa/Ejercicio_2020/Art%C3%ADculo_121/Fracci%C3%B3n_XXX_A/Cuarto_Trimestre/Avanvefisico.pdf" TargetMode="External"/><Relationship Id="rId52" Type="http://schemas.openxmlformats.org/officeDocument/2006/relationships/hyperlink" Target="https://data.sacmex.cdmx.gob.mx/aplicaciones/transparencia/gestion/docs/2019/drma/segundotrim/i3p006evarmex.pdf" TargetMode="External"/><Relationship Id="rId4569" Type="http://schemas.openxmlformats.org/officeDocument/2006/relationships/hyperlink" Target="https://data.sacmex.cdmx.gob.mx/aplicaciones/transparencia/gestion/docs/2019/drma/segundotrim/c2.pdf" TargetMode="External"/><Relationship Id="rId8440" Type="http://schemas.openxmlformats.org/officeDocument/2006/relationships/hyperlink" Target="https://data.sacmex.cdmx.gob.mx/aplicaciones/transparencia/gestion/docs/2019/dlopsa/Ejercicio_2020/Art%C3%ADculo_121/Fracci%C3%B3n_XXX_A/PrimerTrimestre/Actasdeapertura/irp024.pdf" TargetMode="External"/><Relationship Id="rId10370" Type="http://schemas.openxmlformats.org/officeDocument/2006/relationships/hyperlink" Target="https://data.sacmex.cdmx.gob.mx/aplicaciones/transparencia/gestion/docs/2019/drma/2020segundo/convenio.pdf" TargetMode="External"/><Relationship Id="rId11421" Type="http://schemas.openxmlformats.org/officeDocument/2006/relationships/hyperlink" Target="https://data.sacmex.cdmx.gob.mx/aplicaciones/transparencia/gestion/docs/2019/dlopsa/Ejercicio_2020/Art%C3%ADculo_121/Fracci%C3%B3n_XXX_A/PrimerTrimestre/AvancfisicProceso.pdf" TargetMode="External"/><Relationship Id="rId18034" Type="http://schemas.openxmlformats.org/officeDocument/2006/relationships/hyperlink" Target="https://data.sacmex.cdmx.gob.mx/aplicaciones/transparencia/gestion/docs/2019/drma/2020tercer/fisico.pdf" TargetMode="External"/><Relationship Id="rId21379" Type="http://schemas.openxmlformats.org/officeDocument/2006/relationships/hyperlink" Target="https://data.sacmex.cdmx.gob.mx/aplicaciones/transparencia/gestion/docs/2019/dlopsa/Ejercicio_2020/Art%C3%ADculo_121/Fracci%C3%B3n_XXX_A/Segundo_Trimestre_/Actadeapertura/lp59.pdf" TargetMode="External"/><Relationship Id="rId7042" Type="http://schemas.openxmlformats.org/officeDocument/2006/relationships/hyperlink" Target="https://data.sacmex.cdmx.gob.mx/aplicaciones/transparencia/gestion/docs/2019/drma/segundotrim/financiero.pdf" TargetMode="External"/><Relationship Id="rId10023" Type="http://schemas.openxmlformats.org/officeDocument/2006/relationships/hyperlink" Target="https://data.sacmex.cdmx.gob.mx/aplicaciones/transparencia/gestion/docs/2019/drma/2020segundo/acta.pdf" TargetMode="External"/><Relationship Id="rId13593" Type="http://schemas.openxmlformats.org/officeDocument/2006/relationships/hyperlink" Target="https://data.sacmex.cdmx.gob.mx/aplicaciones/transparencia/gestion/docs/2019/dlopsa/Ejercicio_2020/Art%C3%ADculo_121/Fracci%C3%B3n_XXX_A/PrimerTrimestre/Convocatoriaseinvitaciones/E6.pdf" TargetMode="External"/><Relationship Id="rId14991" Type="http://schemas.openxmlformats.org/officeDocument/2006/relationships/hyperlink" Target="https://data.sacmex.cdmx.gob.mx/aplicaciones/transparencia/gestion/docs/2019/dlopsd/ejercicio_2020/Primer_trimestre/A121_Fr_30A/ctos/0014-20_cto.pdf" TargetMode="External"/><Relationship Id="rId3652" Type="http://schemas.openxmlformats.org/officeDocument/2006/relationships/hyperlink" Target="https://data.sacmex.cdmx.gob.mx/aplicaciones/transparencia/gestion/docs/2019/drma/segundotrim/fisico.pdf" TargetMode="External"/><Relationship Id="rId4703" Type="http://schemas.openxmlformats.org/officeDocument/2006/relationships/hyperlink" Target="https://data.sacmex.cdmx.gob.mx/aplicaciones/transparencia/gestion/docs/2019/drma/segundotrim/c5.pdf" TargetMode="External"/><Relationship Id="rId12195" Type="http://schemas.openxmlformats.org/officeDocument/2006/relationships/hyperlink" Target="https://data.sacmex.cdmx.gob.mx/aplicaciones/transparencia/gestion/docs/2019/dlopsa/Ejercicio_2020/Art%C3%ADculo_121/Fracci%C3%B3n_XXX_A/Segundo_Trimestre_/Comunsuspensi%C3%B3n.pdf" TargetMode="External"/><Relationship Id="rId13246" Type="http://schemas.openxmlformats.org/officeDocument/2006/relationships/hyperlink" Target="https://data.sacmex.cdmx.gob.mx/aplicaciones/transparencia/gestion/docs/2019/dlopsd/ejercicio_2020/Primer_trimestre/A121_Fr_30A/Hiperv%C3%ADnculo_al_donde_conste_la_presentaci%C3%B3n_las_propuestas_en_proceso_fracc_xxxa_1T.pdf" TargetMode="External"/><Relationship Id="rId14644" Type="http://schemas.openxmlformats.org/officeDocument/2006/relationships/hyperlink" Target="https://data.sacmex.cdmx.gob.mx/aplicaciones/transparencia/gestion/docs/2019/dlopsa/Ejercicio_2020/Art%C3%ADculo_121/Fracci%C3%B3n_XXX_A/Tercer_Trimestre/Comunsuspensi%C3%B3n.pdf" TargetMode="External"/><Relationship Id="rId20462" Type="http://schemas.openxmlformats.org/officeDocument/2006/relationships/hyperlink" Target="https://data.sacmex.cdmx.gob.mx/aplicaciones/transparencia/gestion/docs/2019/drma/2020tercer/ambiental.pdf" TargetMode="External"/><Relationship Id="rId21860" Type="http://schemas.openxmlformats.org/officeDocument/2006/relationships/hyperlink" Target="https://data.sacmex.cdmx.gob.mx/aplicaciones/transparencia/gestion/docs/2019/dlopsa/Ejercicio_2020/Art%C3%ADculo_121/Fracci%C3%B3n_XXX_A/Segundo_Trimestre_/Impactoambnorequiere.pdf" TargetMode="External"/><Relationship Id="rId22911" Type="http://schemas.openxmlformats.org/officeDocument/2006/relationships/hyperlink" Target="https://data.sacmex.cdmx.gob.mx/aplicaciones/transparencia/gestion/docs/2019/dlopsd/ejercicio_2020/tercer_trimestre/XXX_A/ctos/0118-20_cto.pdf" TargetMode="External"/><Relationship Id="rId573" Type="http://schemas.openxmlformats.org/officeDocument/2006/relationships/hyperlink" Target="https://data.sacmex.cdmx.gob.mx/aplicaciones/transparencia/gestion/docs/2019/drma/segundotrim/lpn002apertura.pdf" TargetMode="External"/><Relationship Id="rId2254" Type="http://schemas.openxmlformats.org/officeDocument/2006/relationships/hyperlink" Target="https://data.sacmex.cdmx.gob.mx/aplicaciones/transparencia/gestion/docs/2019/drma/segundotrim/ambiental.pdf" TargetMode="External"/><Relationship Id="rId3305" Type="http://schemas.openxmlformats.org/officeDocument/2006/relationships/hyperlink" Target="https://data.sacmex.cdmx.gob.mx/aplicaciones/transparencia/gestion/docs/2019/drma/segundotrim/financiero.pdf" TargetMode="External"/><Relationship Id="rId17867" Type="http://schemas.openxmlformats.org/officeDocument/2006/relationships/hyperlink" Target="https://data.sacmex.cdmx.gob.mx/aplicaciones/transparencia/gestion/docs/2019/drma/2020tercer/financiero.pdf" TargetMode="External"/><Relationship Id="rId18918" Type="http://schemas.openxmlformats.org/officeDocument/2006/relationships/hyperlink" Target="https://data.sacmex.cdmx.gob.mx/aplicaciones/transparencia/gestion/docs/2019/drma/2020tercer/i3p075junta.pdf" TargetMode="External"/><Relationship Id="rId20115" Type="http://schemas.openxmlformats.org/officeDocument/2006/relationships/hyperlink" Target="https://data.sacmex.cdmx.gob.mx/aplicaciones/transparencia/gestion/docs/2019/drma/2020tercer/1197.PDF" TargetMode="External"/><Relationship Id="rId21513" Type="http://schemas.openxmlformats.org/officeDocument/2006/relationships/hyperlink" Target="https://data.sacmex.cdmx.gob.mx/aplicaciones/transparencia/gestion/docs/2019/dlopsa/Ejercicio_2020/Art%C3%ADculo_121/Fracci%C3%B3n_XXX_A/Segundo_Trimestre_/Fallos/lp105.pdf" TargetMode="External"/><Relationship Id="rId226" Type="http://schemas.openxmlformats.org/officeDocument/2006/relationships/hyperlink" Target="https://data.sacmex.cdmx.gob.mx/aplicaciones/transparencia/gestion/docs/2019/drma/segundotrim/c7.pdf" TargetMode="External"/><Relationship Id="rId5477" Type="http://schemas.openxmlformats.org/officeDocument/2006/relationships/hyperlink" Target="https://data.sacmex.cdmx.gob.mx/aplicaciones/transparencia/gestion/docs/2019/drma/segundotrim/i3p012apertura.pdf" TargetMode="External"/><Relationship Id="rId6875" Type="http://schemas.openxmlformats.org/officeDocument/2006/relationships/hyperlink" Target="https://data.sacmex.cdmx.gob.mx/aplicaciones/transparencia/gestion/docs/2019/drma/segundotrim/acta.pdf" TargetMode="External"/><Relationship Id="rId7926" Type="http://schemas.openxmlformats.org/officeDocument/2006/relationships/hyperlink" Target="https://data.sacmex.cdmx.gob.mx/aplicaciones/transparencia/gestion/docs/2019/drma/segundotrim/financiero.pdf" TargetMode="External"/><Relationship Id="rId10907" Type="http://schemas.openxmlformats.org/officeDocument/2006/relationships/hyperlink" Target="https://data.sacmex.cdmx.gob.mx/aplicaciones/transparencia/gestion/docs/2019/dlopsd/ejercicio_2020/Primer_trimestre/A121_Fr_30A/juntas/JSACMEX-017-IRO-20.pdf" TargetMode="External"/><Relationship Id="rId16469" Type="http://schemas.openxmlformats.org/officeDocument/2006/relationships/hyperlink" Target="https://data.sacmex.cdmx.gob.mx/aplicaciones/transparencia/gestion/docs/2019/drma/2020tercer/acta.pdf" TargetMode="External"/><Relationship Id="rId23685" Type="http://schemas.openxmlformats.org/officeDocument/2006/relationships/hyperlink" Target="https://data.sacmex.cdmx.gob.mx/aplicaciones/transparencia/gestion/docs/2019/dlopsa/Ejercicio_2020/Art%C3%ADculo_121/Fracci%C3%B3n_XXX_A/Cuarto_Trimestre/Avanvefisico.pdf" TargetMode="External"/><Relationship Id="rId4079" Type="http://schemas.openxmlformats.org/officeDocument/2006/relationships/hyperlink" Target="https://data.sacmex.cdmx.gob.mx/aplicaciones/transparencia/gestion/docs/2019/drma/segundotrim/finiquito.pdf" TargetMode="External"/><Relationship Id="rId6528" Type="http://schemas.openxmlformats.org/officeDocument/2006/relationships/hyperlink" Target="https://data.sacmex.cdmx.gob.mx/aplicaciones/transparencia/gestion/docs/2019/drma/segundotrim/ambiental.pdf" TargetMode="External"/><Relationship Id="rId9001" Type="http://schemas.openxmlformats.org/officeDocument/2006/relationships/hyperlink" Target="https://data.sacmex.cdmx.gob.mx/aplicaciones/transparencia/gestion/docs/2019/drma/2020primer/dictamen.pdf" TargetMode="External"/><Relationship Id="rId16950" Type="http://schemas.openxmlformats.org/officeDocument/2006/relationships/hyperlink" Target="https://data.sacmex.cdmx.gob.mx/aplicaciones/transparencia/gestion/docs/2019/drma/2020tercer/financiero.pdf" TargetMode="External"/><Relationship Id="rId22287" Type="http://schemas.openxmlformats.org/officeDocument/2006/relationships/hyperlink" Target="https://data.sacmex.cdmx.gob.mx/aplicaciones/transparencia/gestion/docs/2019/dlopsa/Ejercicio_2020/Art%C3%ADculo_121/Fracci%C3%B3n_XXX_A/Cuarto_Trimestre/impactambtestdio.pdf" TargetMode="External"/><Relationship Id="rId23338" Type="http://schemas.openxmlformats.org/officeDocument/2006/relationships/hyperlink" Target="https://data.sacmex.cdmx.gob.mx/aplicaciones/transparencia/gestion/docs/2019/dlopsa/Ejercicio_2020/Art%C3%ADculo_121/Fracci%C3%B3n_XXX_A/Cuarto_Trimestre/Avanvefinanciero.pdf" TargetMode="External"/><Relationship Id="rId1555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603" Type="http://schemas.openxmlformats.org/officeDocument/2006/relationships/hyperlink" Target="https://data.sacmex.cdmx.gob.mx/aplicaciones/transparencia/gestion/docs/2019/drma/2020tercer/financiero.pdf" TargetMode="External"/><Relationship Id="rId4560" Type="http://schemas.openxmlformats.org/officeDocument/2006/relationships/hyperlink" Target="https://data.sacmex.cdmx.gob.mx/aplicaciones/transparencia/gestion/docs/2019/drma/segundotrim/c2.pdf" TargetMode="External"/><Relationship Id="rId5611" Type="http://schemas.openxmlformats.org/officeDocument/2006/relationships/hyperlink" Target="https://data.sacmex.cdmx.gob.mx/aplicaciones/transparencia/gestion/docs/2019/drma/segundotrim/lpilae003apertura.pdf" TargetMode="External"/><Relationship Id="rId14154" Type="http://schemas.openxmlformats.org/officeDocument/2006/relationships/hyperlink" Target="https://data.sacmex.cdmx.gob.mx/aplicaciones/transparencia/gestion/docs/2019/dlopsa/Ejercicio_2020/Art%C3%ADculo_121/Fracci%C3%B3n_XXX_A/Segundo_Trimestre_/Fallos/lp64.pdf" TargetMode="External"/><Relationship Id="rId15205" Type="http://schemas.openxmlformats.org/officeDocument/2006/relationships/hyperlink" Target="https://data.sacmex.cdmx.gob.mx/aplicaciones/transparencia/gestion/docs/2019/dlopsd/ejercicio_2020/Primer_trimestre/A121_Fr_30A/juntas/JSACMEX-018-IRO-20.pdf" TargetMode="External"/><Relationship Id="rId21370" Type="http://schemas.openxmlformats.org/officeDocument/2006/relationships/hyperlink" Target="https://data.sacmex.cdmx.gob.mx/aplicaciones/transparencia/gestion/docs/2019/dlopsa/Ejercicio_2020/Art%C3%ADculo_121/Fracci%C3%B3n_XXX_A/Segundo_Trimestre_/Actadeapertura/lp56.pdf" TargetMode="External"/><Relationship Id="rId22421" Type="http://schemas.openxmlformats.org/officeDocument/2006/relationships/hyperlink" Target="https://data.sacmex.cdmx.gob.mx/aplicaciones/transparencia/gestion/docs/2019/dlopsa/Ejercicio_2020/Art%C3%ADculo_121/Fracci%C3%B3n_XXX_A/Tercer_Trimestre/finiquitoenelaboraci%C3%B3n.pdf" TargetMode="External"/><Relationship Id="rId3162" Type="http://schemas.openxmlformats.org/officeDocument/2006/relationships/hyperlink" Target="https://data.sacmex.cdmx.gob.mx/aplicaciones/transparencia/gestion/docs/2019/drma/segundotrim/acta.pdf" TargetMode="External"/><Relationship Id="rId4213" Type="http://schemas.openxmlformats.org/officeDocument/2006/relationships/hyperlink" Target="http://10.11.10.197/aplicaciones/transparencia/gestion/docs/2019/dlopsd/ejercicio_2019/tercer_trimestre/art_121_30a/junta_de_aclaraciones_/JE37-19.pdf" TargetMode="External"/><Relationship Id="rId7783" Type="http://schemas.openxmlformats.org/officeDocument/2006/relationships/hyperlink" Target="https://data.sacmex.cdmx.gob.mx/aplicaciones/transparencia/gestion/docs/2019/drma/segundotrim/acta.pdf" TargetMode="External"/><Relationship Id="rId8834" Type="http://schemas.openxmlformats.org/officeDocument/2006/relationships/hyperlink" Target="https://data.sacmex.cdmx.gob.mx/aplicaciones/transparencia/gestion/docs/2019/drma/2020primer/i3p010junta.pdf" TargetMode="External"/><Relationship Id="rId17377" Type="http://schemas.openxmlformats.org/officeDocument/2006/relationships/hyperlink" Target="https://data.sacmex.cdmx.gob.mx/aplicaciones/transparencia/gestion/docs/2019/drma/2020tercer/i3p069equipos.pdf" TargetMode="External"/><Relationship Id="rId18428" Type="http://schemas.openxmlformats.org/officeDocument/2006/relationships/hyperlink" Target="https://data.sacmex.cdmx.gob.mx/aplicaciones/transparencia/gestion/docs/2019/drma/2020tercer/i3p041junta.pdf" TargetMode="External"/><Relationship Id="rId18775" Type="http://schemas.openxmlformats.org/officeDocument/2006/relationships/hyperlink" Target="https://data.sacmex.cdmx.gob.mx/aplicaciones/transparencia/gestion/docs/2019/drma/2020tercer/i3p078apertura.pdf" TargetMode="External"/><Relationship Id="rId19826" Type="http://schemas.openxmlformats.org/officeDocument/2006/relationships/hyperlink" Target="https://data.sacmex.cdmx.gob.mx/aplicaciones/transparencia/gestion/docs/2019/drma/2020tercer/comunicado.pdf" TargetMode="External"/><Relationship Id="rId21023" Type="http://schemas.openxmlformats.org/officeDocument/2006/relationships/hyperlink" Target="https://data.sacmex.cdmx.gob.mx/aplicaciones/transparencia/gestion/docs/2019/dlopsa/Ejercicio_2020/Art%C3%ADculo_121/Fracci%C3%B3n_XXX_A/PrimerTrimestre/Juntasdeaclaraciones/irp004.pdf" TargetMode="External"/><Relationship Id="rId6385" Type="http://schemas.openxmlformats.org/officeDocument/2006/relationships/hyperlink" Target="https://data.sacmex.cdmx.gob.mx/aplicaciones/transparencia/gestion/docs/2019/drma/segundotrim/ambiental.pdf" TargetMode="External"/><Relationship Id="rId7436" Type="http://schemas.openxmlformats.org/officeDocument/2006/relationships/hyperlink" Target="https://data.sacmex.cdmx.gob.mx/aplicaciones/transparencia/gestion/docs/2019/drma/segundotrim/finiquito.pdf" TargetMode="External"/><Relationship Id="rId10764" Type="http://schemas.openxmlformats.org/officeDocument/2006/relationships/hyperlink" Target="https://data.sacmex.cdmx.gob.mx/aplicaciones/transparencia/gestion/docs/2019/drma/2020segundo/i3p047apertura.pdf" TargetMode="External"/><Relationship Id="rId11815" Type="http://schemas.openxmlformats.org/officeDocument/2006/relationships/hyperlink" Target="https://data.sacmex.cdmx.gob.mx/aplicaciones/transparencia/gestion/docs/2019/dlopsa/Ejercicio_2020/Art%C3%ADculo_121/Fracci%C3%B3n_XXX_A/Segundo_Trimestre_/Fallos/e26.pdf" TargetMode="External"/><Relationship Id="rId2319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46" Type="http://schemas.openxmlformats.org/officeDocument/2006/relationships/hyperlink" Target="https://data.sacmex.cdmx.gob.mx/aplicaciones/transparencia/gestion/docs/2019/drma/2020cuarto/finiquito.pdf" TargetMode="External"/><Relationship Id="rId6038" Type="http://schemas.openxmlformats.org/officeDocument/2006/relationships/hyperlink" Target="https://data.sacmex.cdmx.gob.mx/aplicaciones/transparencia/gestion/docs/2019/drma/segundotrim/comunicado.pdf" TargetMode="External"/><Relationship Id="rId10417" Type="http://schemas.openxmlformats.org/officeDocument/2006/relationships/hyperlink" Target="https://data.sacmex.cdmx.gob.mx/aplicaciones/transparencia/gestion/docs/2019/drma/2020segundo/acta.pdf" TargetMode="External"/><Relationship Id="rId13987" Type="http://schemas.openxmlformats.org/officeDocument/2006/relationships/hyperlink" Target="https://data.sacmex.cdmx.gob.mx/aplicaciones/transparencia/gestion/docs/2019/dlopsa/Ejercicio_2020/Art%C3%ADculo_121/Fracci%C3%B3n_XXX_A/Segundo_Trimestre_/Juntadeaclaraciones/lp60.pdf" TargetMode="External"/><Relationship Id="rId2995" Type="http://schemas.openxmlformats.org/officeDocument/2006/relationships/hyperlink" Target="https://data.sacmex.cdmx.gob.mx/aplicaciones/transparencia/gestion/docs/2019/drma/segundotrim/finiquito.pdf" TargetMode="External"/><Relationship Id="rId12589" Type="http://schemas.openxmlformats.org/officeDocument/2006/relationships/hyperlink" Target="https://data.sacmex.cdmx.gob.mx/aplicaciones/transparencia/gestion/docs/2019/dlopsa/Ejercicio_2020/Art%C3%ADculo_121/Fracci%C3%B3n_XXX_A/Segundo_Trimestre_/Avancfinancenproceso.pdf" TargetMode="External"/><Relationship Id="rId16460" Type="http://schemas.openxmlformats.org/officeDocument/2006/relationships/hyperlink" Target="https://data.sacmex.cdmx.gob.mx/aplicaciones/transparencia/gestion/docs/2019/drma/2020tercer/financiero.pdf" TargetMode="External"/><Relationship Id="rId17511" Type="http://schemas.openxmlformats.org/officeDocument/2006/relationships/hyperlink" Target="https://data.sacmex.cdmx.gob.mx/aplicaciones/transparencia/gestion/docs/2019/drma/2020tercer/finiquito.pdf" TargetMode="External"/><Relationship Id="rId20856" Type="http://schemas.openxmlformats.org/officeDocument/2006/relationships/hyperlink" Target="https://data.sacmex.cdmx.gob.mx/aplicaciones/transparencia/gestion/docs/2019/drma/2020tercer/convenio.pdf" TargetMode="External"/><Relationship Id="rId21907" Type="http://schemas.openxmlformats.org/officeDocument/2006/relationships/hyperlink" Target="https://data.sacmex.cdmx.gob.mx/aplicaciones/transparencia/gestion/docs/2019/dlopsa/Ejercicio_2020/Art%C3%ADculo_121/Fracci%C3%B3n_XXX_A/Tercer_Trimestre/Impactoambnorequiere.pdf" TargetMode="External"/><Relationship Id="rId967" Type="http://schemas.openxmlformats.org/officeDocument/2006/relationships/hyperlink" Target="https://data.sacmex.cdmx.gob.mx/aplicaciones/transparencia/gestion/docs/2019/drma/segundotrim/lpn002apertura.pdf" TargetMode="External"/><Relationship Id="rId1597" Type="http://schemas.openxmlformats.org/officeDocument/2006/relationships/hyperlink" Target="https://data.sacmex.cdmx.gob.mx/aplicaciones/transparencia/gestion/docs/2019/drma/segundotrim/comunicado.pdf" TargetMode="External"/><Relationship Id="rId2648" Type="http://schemas.openxmlformats.org/officeDocument/2006/relationships/hyperlink" Target="https://data.sacmex.cdmx.gob.mx/aplicaciones/transparencia/gestion/docs/2019/drma/segundotrim/convenio.pdf" TargetMode="External"/><Relationship Id="rId15062" Type="http://schemas.openxmlformats.org/officeDocument/2006/relationships/hyperlink" Target="https://data.sacmex.cdmx.gob.mx/aplicaciones/transparencia/gestion/docs/2019/dlopsd/ejercicio_2020/Primer_trimestre/A121_Fr_30A/avances_fisico_financieros_1t_xxxa.pdf" TargetMode="External"/><Relationship Id="rId16113" Type="http://schemas.openxmlformats.org/officeDocument/2006/relationships/hyperlink" Target="https://data.sacmex.cdmx.gob.mx/aplicaciones/transparencia/gestion/docs/2019/dlopsa/Ejercicio_2020/Art%C3%ADculo_121/Fracci%C3%B3n_XXX_A/Tercer_Trimestre/Avancefinanciero.pdf" TargetMode="External"/><Relationship Id="rId19683" Type="http://schemas.openxmlformats.org/officeDocument/2006/relationships/hyperlink" Target="https://data.sacmex.cdmx.gob.mx/aplicaciones/transparencia/gestion/docs/2019/drma/2020tercer/1106.PDF" TargetMode="External"/><Relationship Id="rId20509" Type="http://schemas.openxmlformats.org/officeDocument/2006/relationships/hyperlink" Target="https://data.sacmex.cdmx.gob.mx/aplicaciones/transparencia/gestion/docs/2019/drma/2020tercer/ambiental.pdf" TargetMode="External"/><Relationship Id="rId4070" Type="http://schemas.openxmlformats.org/officeDocument/2006/relationships/hyperlink" Target="https://data.sacmex.cdmx.gob.mx/aplicaciones/transparencia/gestion/docs/2019/drma/segundotrim/acta.pdf" TargetMode="External"/><Relationship Id="rId5121" Type="http://schemas.openxmlformats.org/officeDocument/2006/relationships/hyperlink" Target="https://data.sacmex.cdmx.gob.mx/aplicaciones/transparencia/gestion/docs/2019/drma/segundotrim/lpn002junta.pdf" TargetMode="External"/><Relationship Id="rId8691" Type="http://schemas.openxmlformats.org/officeDocument/2006/relationships/hyperlink" Target="https://data.sacmex.cdmx.gob.mx/aplicaciones/transparencia/gestion/docs/2019/dlopsa/Ejercicio_2020/Art%C3%ADculo_121/Fracci%C3%B3n_XXX_A/PrimerTrimestre/Avancfinancenproceso.pdf" TargetMode="External"/><Relationship Id="rId9742" Type="http://schemas.openxmlformats.org/officeDocument/2006/relationships/hyperlink" Target="https://data.sacmex.cdmx.gob.mx/aplicaciones/transparencia/gestion/docs/2019/drma/2020segundo/ambiental.pdf" TargetMode="External"/><Relationship Id="rId11672" Type="http://schemas.openxmlformats.org/officeDocument/2006/relationships/hyperlink" Target="https://data.sacmex.cdmx.gob.mx/aplicaciones/transparencia/gestion/docs/2019/dlopsa/Ejercicio_2020/Art%C3%ADculo_121/Fracci%C3%B3n_XXX_A/Segundo_Trimestre_/Actadeapertura/lp28.pdf" TargetMode="External"/><Relationship Id="rId18285" Type="http://schemas.openxmlformats.org/officeDocument/2006/relationships/hyperlink" Target="https://data.sacmex.cdmx.gob.mx/aplicaciones/transparencia/gestion/docs/2019/drma/2020tercer/i3p118electro.pdf" TargetMode="External"/><Relationship Id="rId19336" Type="http://schemas.openxmlformats.org/officeDocument/2006/relationships/hyperlink" Target="https://data.sacmex.cdmx.gob.mx/aplicaciones/transparencia/gestion/docs/2019/drma/2020tercer/lpn019apertura.pdf" TargetMode="External"/><Relationship Id="rId1731" Type="http://schemas.openxmlformats.org/officeDocument/2006/relationships/hyperlink" Target="https://data.sacmex.cdmx.gob.mx/aplicaciones/transparencia/gestion/docs/2019/drma/segundotrim/1022.PDF" TargetMode="External"/><Relationship Id="rId7293" Type="http://schemas.openxmlformats.org/officeDocument/2006/relationships/hyperlink" Target="https://data.sacmex.cdmx.gob.mx/aplicaciones/transparencia/gestion/docs/2019/drma/segundotrim/fisico.pdf" TargetMode="External"/><Relationship Id="rId8344" Type="http://schemas.openxmlformats.org/officeDocument/2006/relationships/hyperlink" Target="https://data.sacmex.cdmx.gob.mx/aplicaciones/transparencia/gestion/docs/2019/dlopsa/Ejercicio_2020/Art%C3%ADculo_121/Fracci%C3%B3n_XXX_A/PrimerTrimestre/Convocatoriaseinvitaciones/lp014.pdf" TargetMode="External"/><Relationship Id="rId10274" Type="http://schemas.openxmlformats.org/officeDocument/2006/relationships/hyperlink" Target="https://data.sacmex.cdmx.gob.mx/aplicaciones/transparencia/gestion/docs/2019/drma/2020segundo/finiquito.pdf" TargetMode="External"/><Relationship Id="rId11325" Type="http://schemas.openxmlformats.org/officeDocument/2006/relationships/hyperlink" Target="https://data.sacmex.cdmx.gob.mx/aplicaciones/transparencia/gestion/docs/2019/dlopsa/Ejercicio_2020/Art%C3%ADculo_121/Fracci%C3%B3n_XXX_A/PrimerTrimestre/Comunsuspensi%C3%B3n.pdf" TargetMode="External"/><Relationship Id="rId12723" Type="http://schemas.openxmlformats.org/officeDocument/2006/relationships/hyperlink" Target="https://data.sacmex.cdmx.gob.mx/aplicaciones/transparencia/gestion/docs/2019/dlopsa/Ejercicio_2020/Art%C3%ADculo_121/Fracci%C3%B3n_XXX_A/Segundo_Trimestre_/finiqobraenproc.pdf" TargetMode="External"/><Relationship Id="rId1489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46" Type="http://schemas.openxmlformats.org/officeDocument/2006/relationships/hyperlink" Target="https://data.sacmex.cdmx.gob.mx/aplicaciones/transparencia/gestion/docs/2019/dlopsa/Ejercicio_2020/Art%C3%ADculo_121/Fracci%C3%B3n_XXX_A/Segundo_Trimestre_/Actrecepdesierto.pdf" TargetMode="External"/><Relationship Id="rId3556" Type="http://schemas.openxmlformats.org/officeDocument/2006/relationships/hyperlink" Target="https://data.sacmex.cdmx.gob.mx/aplicaciones/transparencia/gestion/docs/2019/drma/segundotrim/fisico.pdf" TargetMode="External"/><Relationship Id="rId4954" Type="http://schemas.openxmlformats.org/officeDocument/2006/relationships/hyperlink" Target="https://data.sacmex.cdmx.gob.mx/aplicaciones/transparencia/gestion/docs/2019/drma/segundotrim/dictamen.pdf" TargetMode="External"/><Relationship Id="rId12099" Type="http://schemas.openxmlformats.org/officeDocument/2006/relationships/hyperlink" Target="https://data.sacmex.cdmx.gob.mx/aplicaciones/transparencia/gestion/docs/2019/dlopsa/Ejercicio_2020/Art%C3%ADculo_121/Fracci%C3%B3n_XXX_A/Segundo_Trimestre_/Comunsuspensi%C3%B3n.pdf" TargetMode="External"/><Relationship Id="rId1349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548" Type="http://schemas.openxmlformats.org/officeDocument/2006/relationships/hyperlink" Target="https://data.sacmex.cdmx.gob.mx/aplicaciones/transparencia/gestion/docs/2019/dlopsa/Ejercicio_2020/Art%C3%ADculo_121/Fracci%C3%B3n_XXX_A/Tercer_Trimestre/Convocatoriaseinvitaciones/lp126.pdf" TargetMode="External"/><Relationship Id="rId21764" Type="http://schemas.openxmlformats.org/officeDocument/2006/relationships/hyperlink" Target="https://data.sacmex.cdmx.gob.mx/aplicaciones/transparencia/gestion/docs/2019/dlopsa/Ejercicio_2020/Art%C3%ADculo_121/Fracci%C3%B3n_XXX_A/PrimerTrimestre/Impactoambnorequiere.pdf" TargetMode="External"/><Relationship Id="rId22815" Type="http://schemas.openxmlformats.org/officeDocument/2006/relationships/hyperlink" Target="https://data.sacmex.cdmx.gob.mx/aplicaciones/transparencia/gestion/docs/2019/dlopsd/ejercicio_2020/Primer_trimestre/A121_Fr_30A/juntas/JSACMEX-021-LP-20.pdf" TargetMode="External"/><Relationship Id="rId477" Type="http://schemas.openxmlformats.org/officeDocument/2006/relationships/hyperlink" Target="https://data.sacmex.cdmx.gob.mx/aplicaciones/transparencia/gestion/docs/2019/dlopsd/ejercicio_2019/segundo_trimestre/xxxa/junta_de_aclaraciones/en_proceso.pdf" TargetMode="External"/><Relationship Id="rId2158" Type="http://schemas.openxmlformats.org/officeDocument/2006/relationships/hyperlink" Target="https://data.sacmex.cdmx.gob.mx/aplicaciones/transparencia/gestion/docs/2019/drma/segundotrim/ambiental.pdf" TargetMode="External"/><Relationship Id="rId3209" Type="http://schemas.openxmlformats.org/officeDocument/2006/relationships/hyperlink" Target="https://data.sacmex.cdmx.gob.mx/aplicaciones/transparencia/gestion/docs/2019/drma/segundotrim/financiero.pdf" TargetMode="External"/><Relationship Id="rId4607" Type="http://schemas.openxmlformats.org/officeDocument/2006/relationships/hyperlink" Target="https://data.sacmex.cdmx.gob.mx/aplicaciones/transparencia/gestion/docs/2019/drma/segundotrim/c2.pdf" TargetMode="External"/><Relationship Id="rId17021" Type="http://schemas.openxmlformats.org/officeDocument/2006/relationships/hyperlink" Target="https://data.sacmex.cdmx.gob.mx/aplicaciones/transparencia/gestion/docs/2019/drma/2020tercer/financiero.pdf" TargetMode="External"/><Relationship Id="rId20019" Type="http://schemas.openxmlformats.org/officeDocument/2006/relationships/hyperlink" Target="https://data.sacmex.cdmx.gob.mx/aplicaciones/transparencia/gestion/docs/2019/drma/2020tercer/1179.PDF" TargetMode="External"/><Relationship Id="rId20366" Type="http://schemas.openxmlformats.org/officeDocument/2006/relationships/hyperlink" Target="https://data.sacmex.cdmx.gob.mx/aplicaciones/transparencia/gestion/docs/2019/drma/2020tercer/ambiental.pdf" TargetMode="External"/><Relationship Id="rId21417" Type="http://schemas.openxmlformats.org/officeDocument/2006/relationships/hyperlink" Target="https://data.sacmex.cdmx.gob.mx/aplicaciones/transparencia/gestion/docs/2019/dlopsa/Ejercicio_2020/Art%C3%ADculo_121/Fracci%C3%B3n_XXX_A/Segundo_Trimestre_/Actadeapertura/lp108.pdf" TargetMode="External"/><Relationship Id="rId6779" Type="http://schemas.openxmlformats.org/officeDocument/2006/relationships/hyperlink" Target="https://data.sacmex.cdmx.gob.mx/aplicaciones/transparencia/gestion/docs/2019/drma/segundotrim/convenio.pdf" TargetMode="External"/><Relationship Id="rId12580" Type="http://schemas.openxmlformats.org/officeDocument/2006/relationships/hyperlink" Target="https://data.sacmex.cdmx.gob.mx/aplicaciones/transparencia/gestion/docs/2019/dlopsa/Ejercicio_2020/Art%C3%ADculo_121/Fracci%C3%B3n_XXX_A/Segundo_Trimestre_/AvancfisicProceso.pdf" TargetMode="External"/><Relationship Id="rId13631" Type="http://schemas.openxmlformats.org/officeDocument/2006/relationships/hyperlink" Target="https://data.sacmex.cdmx.gob.mx/aplicaciones/transparencia/gestion/docs/2019/dlopsa/Ejercicio_2020/Art%C3%ADculo_121/Fracci%C3%B3n_XXX_A/PrimerTrimestre/Juntasdeaclaraciones/irp018.pdf" TargetMode="External"/><Relationship Id="rId19193" Type="http://schemas.openxmlformats.org/officeDocument/2006/relationships/hyperlink" Target="https://data.sacmex.cdmx.gob.mx/aplicaciones/transparencia/gestion/docs/2019/drma/2020tercer/dictamen.pdf" TargetMode="External"/><Relationship Id="rId23589" Type="http://schemas.openxmlformats.org/officeDocument/2006/relationships/hyperlink" Target="https://data.sacmex.cdmx.gob.mx/aplicaciones/transparencia/gestion/docs/2019/dlopsa/Ejercicio_2020/Art%C3%ADculo_121/Fracci%C3%B3n_XXX_A/Cuarto_Trimestre/Avanvefisico.pdf" TargetMode="External"/><Relationship Id="rId9252" Type="http://schemas.openxmlformats.org/officeDocument/2006/relationships/hyperlink" Target="https://data.sacmex.cdmx.gob.mx/aplicaciones/transparencia/gestion/docs/2019/drma/2020primer/convenio.pdf" TargetMode="External"/><Relationship Id="rId11182" Type="http://schemas.openxmlformats.org/officeDocument/2006/relationships/hyperlink" Target="https://data.sacmex.cdmx.gob.mx/aplicaciones/transparencia/gestion/docs/2019/dlopsa/Ejercicio_2020/Art%C3%ADculo_121/Fracci%C3%B3n_XXX_A/PrimerTrimestre/Convocatoriaseinvitaciones/E5.pdf" TargetMode="External"/><Relationship Id="rId12233" Type="http://schemas.openxmlformats.org/officeDocument/2006/relationships/hyperlink" Target="https://data.sacmex.cdmx.gob.mx/aplicaciones/transparencia/gestion/docs/2019/dlopsa/Ejercicio_2020/Art%C3%ADculo_121/Fracci%C3%B3n_XXX_A/Segundo_Trimestre_/impactambtestdio.pdf" TargetMode="External"/><Relationship Id="rId20500" Type="http://schemas.openxmlformats.org/officeDocument/2006/relationships/hyperlink" Target="https://data.sacmex.cdmx.gob.mx/aplicaciones/transparencia/gestion/docs/2019/drma/2020tercer/ambiental.pdf" TargetMode="External"/><Relationship Id="rId611" Type="http://schemas.openxmlformats.org/officeDocument/2006/relationships/hyperlink" Target="https://data.sacmex.cdmx.gob.mx/aplicaciones/transparencia/gestion/docs/2019/drma/segundotrim/dictamen.pdf" TargetMode="External"/><Relationship Id="rId1241" Type="http://schemas.openxmlformats.org/officeDocument/2006/relationships/hyperlink" Target="https://data.sacmex.cdmx.gob.mx/aplicaciones/transparencia/gestion/docs/2019/drma/segundotrim/dictamen.pdf" TargetMode="External"/><Relationship Id="rId5862" Type="http://schemas.openxmlformats.org/officeDocument/2006/relationships/hyperlink" Target="https://data.sacmex.cdmx.gob.mx/aplicaciones/transparencia/gestion/docs/2019/drma/segundotrim/1020.PDF" TargetMode="External"/><Relationship Id="rId6913" Type="http://schemas.openxmlformats.org/officeDocument/2006/relationships/hyperlink" Target="https://data.sacmex.cdmx.gob.mx/aplicaciones/transparencia/gestion/docs/2019/drma/segundotrim/fisico.pdf" TargetMode="External"/><Relationship Id="rId15456" Type="http://schemas.openxmlformats.org/officeDocument/2006/relationships/hyperlink" Target="https://data.sacmex.cdmx.gob.mx/aplicaciones/transparencia/gestion/docs/2019/dlopsd/ejercicio_2020/segundo_trimestre/xxx_A/actas/ASACMEX-052-IRP-20.pdf" TargetMode="External"/><Relationship Id="rId16507" Type="http://schemas.openxmlformats.org/officeDocument/2006/relationships/hyperlink" Target="https://data.sacmex.cdmx.gob.mx/aplicaciones/transparencia/gestion/docs/2019/drma/2020tercer/finiquito.pdf" TargetMode="External"/><Relationship Id="rId16854" Type="http://schemas.openxmlformats.org/officeDocument/2006/relationships/hyperlink" Target="https://data.sacmex.cdmx.gob.mx/aplicaciones/transparencia/gestion/docs/2019/drma/2020tercer/acta.pdf" TargetMode="External"/><Relationship Id="rId17905" Type="http://schemas.openxmlformats.org/officeDocument/2006/relationships/hyperlink" Target="https://data.sacmex.cdmx.gob.mx/aplicaciones/transparencia/gestion/docs/2019/drma/2020tercer/finiquito.pdf" TargetMode="External"/><Relationship Id="rId22672" Type="http://schemas.openxmlformats.org/officeDocument/2006/relationships/hyperlink" Target="https://data.sacmex.cdmx.gob.mx/aplicaciones/transparencia/gestion/docs/2019/dlopsd/ejercicio_2020/Primer_trimestre/A121_Fr_30A/avances_fisico_financieros_1t_xxxa.pdf" TargetMode="External"/><Relationship Id="rId4464" Type="http://schemas.openxmlformats.org/officeDocument/2006/relationships/hyperlink" Target="https://data.sacmex.cdmx.gob.mx/aplicaciones/transparencia/gestion/docs/2019/dlopsd/ejercicio_2019/tercer_trimestre/art_121_30a/ctos/0164-19_cto20191016.pdf" TargetMode="External"/><Relationship Id="rId5515" Type="http://schemas.openxmlformats.org/officeDocument/2006/relationships/hyperlink" Target="https://data.sacmex.cdmx.gob.mx/aplicaciones/transparencia/gestion/docs/2019/drma/segundotrim/i3p012apertura.pdf" TargetMode="External"/><Relationship Id="rId14058" Type="http://schemas.openxmlformats.org/officeDocument/2006/relationships/hyperlink" Target="https://data.sacmex.cdmx.gob.mx/aplicaciones/transparencia/gestion/docs/2019/dlopsa/Ejercicio_2020/Art%C3%ADculo_121/Fracci%C3%B3n_XXX_A/Segundo_Trimestre_/Actadeapertura/irp100.pdf" TargetMode="External"/><Relationship Id="rId15109" Type="http://schemas.openxmlformats.org/officeDocument/2006/relationships/hyperlink" Target="https://data.sacmex.cdmx.gob.mx/aplicaciones/transparencia/gestion/docs/2019/dlopsd/ejercicio_2020/Primer_trimestre/A121_Fr_30A/avances_fisico_financieros_1t_xxxa.pdf" TargetMode="External"/><Relationship Id="rId21274" Type="http://schemas.openxmlformats.org/officeDocument/2006/relationships/hyperlink" Target="https://data.sacmex.cdmx.gob.mx/aplicaciones/transparencia/gestion/docs/2019/dlopsa/Ejercicio_2020/Art%C3%ADculo_121/Fracci%C3%B3n_XXX_A/Segundo_Trimestre_/Juntadeaclaraciones/lp40.pdf" TargetMode="External"/><Relationship Id="rId22325" Type="http://schemas.openxmlformats.org/officeDocument/2006/relationships/hyperlink" Target="https://data.sacmex.cdmx.gob.mx/aplicaciones/transparencia/gestion/docs/2019/dlopsa/Ejercicio_2020/Art%C3%ADculo_121/Fracci%C3%B3n_XXX_A/Segundo_Trimestre_/Actadeapertura/lp83.pdf" TargetMode="External"/><Relationship Id="rId23723" Type="http://schemas.openxmlformats.org/officeDocument/2006/relationships/hyperlink" Target="https://data.sacmex.cdmx.gob.mx/aplicaciones/transparencia/gestion/docs/2019/dlopsa/Ejercicio_2020/Art%C3%ADculo_121/Fracci%C3%B3n_XXX_A/Cuarto_Trimestre/finiquitoenelaboraci%C3%B3n.pdf" TargetMode="External"/><Relationship Id="rId3066" Type="http://schemas.openxmlformats.org/officeDocument/2006/relationships/hyperlink" Target="https://data.sacmex.cdmx.gob.mx/aplicaciones/transparencia/gestion/docs/2019/drma/segundotrim/acta.pdf" TargetMode="External"/><Relationship Id="rId4117" Type="http://schemas.openxmlformats.org/officeDocument/2006/relationships/hyperlink" Target="https://data.sacmex.cdmx.gob.mx/aplicaciones/transparencia/gestion/docs/2019/drma/segundotrim/financiero.pdf" TargetMode="External"/><Relationship Id="rId7687" Type="http://schemas.openxmlformats.org/officeDocument/2006/relationships/hyperlink" Target="https://data.sacmex.cdmx.gob.mx/aplicaciones/transparencia/gestion/docs/2019/drma/segundotrim/acta.pdf" TargetMode="External"/><Relationship Id="rId18679" Type="http://schemas.openxmlformats.org/officeDocument/2006/relationships/hyperlink" Target="https://data.sacmex.cdmx.gob.mx/aplicaciones/transparencia/gestion/docs/2019/drma/2020tercer/i3p080apertura.pdf" TargetMode="External"/><Relationship Id="rId6289" Type="http://schemas.openxmlformats.org/officeDocument/2006/relationships/hyperlink" Target="https://data.sacmex.cdmx.gob.mx/aplicaciones/transparencia/gestion/docs/2019/drma/segundotrim/ambiental.pdf" TargetMode="External"/><Relationship Id="rId8738" Type="http://schemas.openxmlformats.org/officeDocument/2006/relationships/hyperlink" Target="https://data.sacmex.cdmx.gob.mx/aplicaciones/transparencia/gestion/docs/2019/drma/2020primer/convenio.pdf" TargetMode="External"/><Relationship Id="rId10668" Type="http://schemas.openxmlformats.org/officeDocument/2006/relationships/hyperlink" Target="https://data.sacmex.cdmx.gob.mx/aplicaciones/transparencia/gestion/docs/2019/drma/2020segundo/dictamen.pdf" TargetMode="External"/><Relationship Id="rId11719" Type="http://schemas.openxmlformats.org/officeDocument/2006/relationships/hyperlink" Target="https://data.sacmex.cdmx.gob.mx/aplicaciones/transparencia/gestion/docs/2019/dlopsa/Ejercicio_2020/Art%C3%ADculo_121/Fracci%C3%B3n_XXX_A/Segundo_Trimestre_/Actadeapertura/lp62.pdf" TargetMode="External"/><Relationship Id="rId23099" Type="http://schemas.openxmlformats.org/officeDocument/2006/relationships/hyperlink" Target="https://data.sacmex.cdmx.gob.mx/aplicaciones/transparencia/gestion/docs/2019/dlopsa/Ejercicio_2020/Art%C3%ADculo_121/Fracci%C3%B3n_XXX_A/Segundo_Trimestre_/Comunsuspensi%C3%B3n.pdf" TargetMode="External"/><Relationship Id="rId12090" Type="http://schemas.openxmlformats.org/officeDocument/2006/relationships/hyperlink" Target="https://data.sacmex.cdmx.gob.mx/aplicaciones/transparencia/gestion/docs/2019/dlopsa/Ejercicio_2020/Art%C3%ADculo_121/Fracci%C3%B3n_XXX_A/Segundo_Trimestre_/Comunsuspensi%C3%B3n.pdf" TargetMode="External"/><Relationship Id="rId13141" Type="http://schemas.openxmlformats.org/officeDocument/2006/relationships/hyperlink" Target="https://data.sacmex.cdmx.gob.mx/aplicaciones/transparencia/gestion/docs/2019/dlopsd/ejercicio_2020/Primer_trimestre/A121_Fr_30A/convocatorias_e_inviaciones/INVITACIONES_IRS-020-20.pdf" TargetMode="External"/><Relationship Id="rId17762" Type="http://schemas.openxmlformats.org/officeDocument/2006/relationships/hyperlink" Target="https://data.sacmex.cdmx.gob.mx/aplicaciones/transparencia/gestion/docs/2019/drma/2020tercer/financiero.pdf" TargetMode="External"/><Relationship Id="rId18813" Type="http://schemas.openxmlformats.org/officeDocument/2006/relationships/hyperlink" Target="https://data.sacmex.cdmx.gob.mx/aplicaciones/transparencia/gestion/docs/2019/drma/2020tercer/lpn010junta.PDF" TargetMode="External"/><Relationship Id="rId2899"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200" Type="http://schemas.openxmlformats.org/officeDocument/2006/relationships/hyperlink" Target="https://data.sacmex.cdmx.gob.mx/aplicaciones/transparencia/gestion/docs/2019/drma/segundotrim/fisico.pdf" TargetMode="External"/><Relationship Id="rId6770" Type="http://schemas.openxmlformats.org/officeDocument/2006/relationships/hyperlink" Target="https://data.sacmex.cdmx.gob.mx/aplicaciones/transparencia/gestion/docs/2019/drma/segundotrim/convenio.pdf" TargetMode="External"/><Relationship Id="rId7821" Type="http://schemas.openxmlformats.org/officeDocument/2006/relationships/hyperlink" Target="https://data.sacmex.cdmx.gob.mx/aplicaciones/transparencia/gestion/docs/2019/drma/segundotrim/fisico.pdf" TargetMode="External"/><Relationship Id="rId16364" Type="http://schemas.openxmlformats.org/officeDocument/2006/relationships/hyperlink" Target="https://data.sacmex.cdmx.gob.mx/aplicaciones/transparencia/gestion/docs/2019/drma/2020tercer/acta.pdf" TargetMode="External"/><Relationship Id="rId17415" Type="http://schemas.openxmlformats.org/officeDocument/2006/relationships/hyperlink" Target="https://data.sacmex.cdmx.gob.mx/aplicaciones/transparencia/gestion/docs/2019/drma/2020tercer/fisico.pdf" TargetMode="External"/><Relationship Id="rId20010" Type="http://schemas.openxmlformats.org/officeDocument/2006/relationships/hyperlink" Target="https://data.sacmex.cdmx.gob.mx/aplicaciones/transparencia/gestion/docs/2019/drma/2020tercer/comunicado.pdf" TargetMode="External"/><Relationship Id="rId23580" Type="http://schemas.openxmlformats.org/officeDocument/2006/relationships/hyperlink" Target="https://data.sacmex.cdmx.gob.mx/aplicaciones/transparencia/gestion/docs/2019/dlopsa/Ejercicio_2020/Art%C3%ADculo_121/Fracci%C3%B3n_XXX_A/Cuarto_Trimestre/finiquitoenelaboraci%C3%B3n.pdf" TargetMode="External"/><Relationship Id="rId121" Type="http://schemas.openxmlformats.org/officeDocument/2006/relationships/hyperlink" Target="https://data.sacmex.cdmx.gob.mx/aplicaciones/transparencia/gestion/docs/2019/drma/segundotrim/c2.pdf" TargetMode="External"/><Relationship Id="rId5372" Type="http://schemas.openxmlformats.org/officeDocument/2006/relationships/hyperlink" Target="https://data.sacmex.cdmx.gob.mx/aplicaciones/transparencia/gestion/docs/2019/drma/segundotrim/lpn008junta.PDF" TargetMode="External"/><Relationship Id="rId6423" Type="http://schemas.openxmlformats.org/officeDocument/2006/relationships/hyperlink" Target="https://data.sacmex.cdmx.gob.mx/aplicaciones/transparencia/gestion/docs/2019/drma/segundotrim/ambiental.pdf" TargetMode="External"/><Relationship Id="rId9993" Type="http://schemas.openxmlformats.org/officeDocument/2006/relationships/hyperlink" Target="https://data.sacmex.cdmx.gob.mx/aplicaciones/transparencia/gestion/docs/2019/drma/2020segundo/acta.pdf" TargetMode="External"/><Relationship Id="rId10802" Type="http://schemas.openxmlformats.org/officeDocument/2006/relationships/hyperlink" Target="https://data.sacmex.cdmx.gob.mx/aplicaciones/transparencia/gestion/docs/2019/drma/2020segundo/lpn005apertura.pdf" TargetMode="External"/><Relationship Id="rId16017" Type="http://schemas.openxmlformats.org/officeDocument/2006/relationships/hyperlink" Target="https://data.sacmex.cdmx.gob.mx/aplicaciones/transparencia/gestion/docs/2019/dlopsa/Ejercicio_2020/Art%C3%ADculo_121/Fracci%C3%B3n_XXX_A/Segundo_Trimestre_/finiqobraenproc.pdf" TargetMode="External"/><Relationship Id="rId19587" Type="http://schemas.openxmlformats.org/officeDocument/2006/relationships/hyperlink" Target="https://data.sacmex.cdmx.gob.mx/aplicaciones/transparencia/gestion/docs/2019/drma/2020tercer/1077.PDF" TargetMode="External"/><Relationship Id="rId22182" Type="http://schemas.openxmlformats.org/officeDocument/2006/relationships/hyperlink" Target="https://data.sacmex.cdmx.gob.mx/aplicaciones/transparencia/gestion/docs/2019/dlopsa/Ejercicio_2020/Art%C3%ADculo_121/Fracci%C3%B3n_XXX_A/Segundo_Trimestre_/Comunsuspensi%C3%B3n.pdf" TargetMode="External"/><Relationship Id="rId2323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5025" Type="http://schemas.openxmlformats.org/officeDocument/2006/relationships/hyperlink" Target="https://data.sacmex.cdmx.gob.mx/aplicaciones/transparencia/gestion/docs/2019/drma/segundotrim/lpn002junta.pdf" TargetMode="External"/><Relationship Id="rId8595" Type="http://schemas.openxmlformats.org/officeDocument/2006/relationships/hyperlink" Target="https://data.sacmex.cdmx.gob.mx/aplicaciones/transparencia/gestion/docs/2019/dlopsa/Ejercicio_2020/Art%C3%ADculo_121/Fracci%C3%B3n_XXX_A/PrimerTrimestre/avancfinandesierto.pdf" TargetMode="External"/><Relationship Id="rId9646" Type="http://schemas.openxmlformats.org/officeDocument/2006/relationships/hyperlink" Target="https://data.sacmex.cdmx.gob.mx/aplicaciones/transparencia/gestion/docs/2019/drma/2020segundo/lpn005junta.PDF" TargetMode="External"/><Relationship Id="rId12974" Type="http://schemas.openxmlformats.org/officeDocument/2006/relationships/hyperlink" Target="https://data.sacmex.cdmx.gob.mx/aplicaciones/transparencia/gestion/docs/2019/dlopsd/ejercicio_2020/Primer_trimestre/A121_Fr_30A/aperturas/ASACMEX-009-IRO-20.pdf" TargetMode="External"/><Relationship Id="rId18189" Type="http://schemas.openxmlformats.org/officeDocument/2006/relationships/hyperlink" Target="https://data.sacmex.cdmx.gob.mx/aplicaciones/transparencia/gestion/docs/2019/drma/2020tercer/i3p090nabohi.pdf" TargetMode="External"/><Relationship Id="rId1635" Type="http://schemas.openxmlformats.org/officeDocument/2006/relationships/hyperlink" Target="https://data.sacmex.cdmx.gob.mx/aplicaciones/transparencia/gestion/docs/2019/drma/segundotrim/1015.PDF" TargetMode="External"/><Relationship Id="rId1982" Type="http://schemas.openxmlformats.org/officeDocument/2006/relationships/hyperlink" Target="https://data.sacmex.cdmx.gob.mx/aplicaciones/transparencia/gestion/docs/2019/drma/segundotrim/1048.PDF" TargetMode="External"/><Relationship Id="rId7197" Type="http://schemas.openxmlformats.org/officeDocument/2006/relationships/hyperlink" Target="https://data.sacmex.cdmx.gob.mx/aplicaciones/transparencia/gestion/docs/2019/drma/segundotrim/fisico.pdf" TargetMode="External"/><Relationship Id="rId8248" Type="http://schemas.openxmlformats.org/officeDocument/2006/relationships/hyperlink" Target="http://10.11.10.197/aplicaciones/transparencia/gestion/docs/2019/dlopsd/ejercicio_2019/tercer_trimestre/art_121_30a/avances_fis%C3%ADcos_financieros_3t_xxxa.pdf" TargetMode="External"/><Relationship Id="rId10178" Type="http://schemas.openxmlformats.org/officeDocument/2006/relationships/hyperlink" Target="https://data.sacmex.cdmx.gob.mx/aplicaciones/transparencia/gestion/docs/2019/drma/2020segundo/finiquito.pdf" TargetMode="External"/><Relationship Id="rId11576" Type="http://schemas.openxmlformats.org/officeDocument/2006/relationships/hyperlink" Target="https://data.sacmex.cdmx.gob.mx/aplicaciones/transparencia/gestion/docs/2019/dlopsa/Ejercicio_2020/Art%C3%ADculo_121/Fracci%C3%B3n_XXX_A/Segundo_Trimestre_/concocatoriaseinvitaciones/lp110.pdf" TargetMode="External"/><Relationship Id="rId12627" Type="http://schemas.openxmlformats.org/officeDocument/2006/relationships/hyperlink" Target="https://data.sacmex.cdmx.gob.mx/aplicaciones/transparencia/gestion/docs/2019/dlopsa/Ejercicio_2020/Art%C3%ADculo_121/Fracci%C3%B3n_XXX_A/Segundo_Trimestre_/finiqobraenproc.pdf" TargetMode="External"/><Relationship Id="rId11229" Type="http://schemas.openxmlformats.org/officeDocument/2006/relationships/hyperlink" Target="https://data.sacmex.cdmx.gob.mx/aplicaciones/transparencia/gestion/docs/2019/dlopsa/Ejercicio_2020/Art%C3%ADculo_121/Fracci%C3%B3n_XXX_A/PrimerTrimestre/Juntasdeaclaraciones/irp027.pdf" TargetMode="External"/><Relationship Id="rId14799" Type="http://schemas.openxmlformats.org/officeDocument/2006/relationships/hyperlink" Target="https://data.sacmex.cdmx.gob.mx/aplicaciones/transparencia/gestion/docs/2019/dlopsa/Ejercicio_2020/Art%C3%ADculo_121/Fracci%C3%B3n_XXX_A/Segundo_Trimestre_/impacAmbDeclaratoria.pdf" TargetMode="External"/><Relationship Id="rId15100" Type="http://schemas.openxmlformats.org/officeDocument/2006/relationships/hyperlink" Target="https://data.sacmex.cdmx.gob.mx/aplicaciones/transparencia/gestion/docs/2019/dlopsd/ejercicio_2020/Primer_trimestre/A121_Fr_30A/avances_fisico_financieros_1t_xxxa.pdf" TargetMode="External"/><Relationship Id="rId18670" Type="http://schemas.openxmlformats.org/officeDocument/2006/relationships/hyperlink" Target="https://data.sacmex.cdmx.gob.mx/aplicaciones/transparencia/gestion/docs/2019/drma/2020tercer/i3p072apertura.pdf" TargetMode="External"/><Relationship Id="rId19721" Type="http://schemas.openxmlformats.org/officeDocument/2006/relationships/hyperlink" Target="https://data.sacmex.cdmx.gob.mx/aplicaciones/transparencia/gestion/docs/2019/drma/2020tercer/1122.PDF" TargetMode="External"/><Relationship Id="rId4858" Type="http://schemas.openxmlformats.org/officeDocument/2006/relationships/hyperlink" Target="https://data.sacmex.cdmx.gob.mx/aplicaciones/transparencia/gestion/docs/2019/drma/segundotrim/dictamen.pdf" TargetMode="External"/><Relationship Id="rId5909" Type="http://schemas.openxmlformats.org/officeDocument/2006/relationships/hyperlink" Target="https://data.sacmex.cdmx.gob.mx/aplicaciones/transparencia/gestion/docs/2019/drma/segundotrim/1022.PDF" TargetMode="External"/><Relationship Id="rId11710" Type="http://schemas.openxmlformats.org/officeDocument/2006/relationships/hyperlink" Target="https://data.sacmex.cdmx.gob.mx/aplicaciones/transparencia/gestion/docs/2019/dlopsa/Ejercicio_2020/Art%C3%ADculo_121/Fracci%C3%B3n_XXX_A/Segundo_Trimestre_/Actadeapertura/lp58.pdf" TargetMode="External"/><Relationship Id="rId17272" Type="http://schemas.openxmlformats.org/officeDocument/2006/relationships/hyperlink" Target="https://data.sacmex.cdmx.gob.mx/aplicaciones/transparencia/gestion/docs/2019/drma/2020tercer/convenio.pdf" TargetMode="External"/><Relationship Id="rId18323" Type="http://schemas.openxmlformats.org/officeDocument/2006/relationships/hyperlink" Target="https://data.sacmex.cdmx.gob.mx/aplicaciones/transparencia/gestion/docs/2019/drma/2020tercer/i3p120equipos.pdf" TargetMode="External"/><Relationship Id="rId21668" Type="http://schemas.openxmlformats.org/officeDocument/2006/relationships/hyperlink" Target="https://data.sacmex.cdmx.gob.mx/aplicaciones/transparencia/gestion/docs/2019/dlopsa/Ejercicio_2020/Art%C3%ADculo_121/Fracci%C3%B3n_XXX_A/Tercer_Trimestre/Convocatoriaseinvitaciones/iro138.pdf" TargetMode="External"/><Relationship Id="rId2271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6280" Type="http://schemas.openxmlformats.org/officeDocument/2006/relationships/hyperlink" Target="https://data.sacmex.cdmx.gob.mx/aplicaciones/transparencia/gestion/docs/2019/drma/segundotrim/ambiental.pdf" TargetMode="External"/><Relationship Id="rId7331" Type="http://schemas.openxmlformats.org/officeDocument/2006/relationships/hyperlink" Target="https://data.sacmex.cdmx.gob.mx/aplicaciones/transparencia/gestion/docs/2019/drma/segundotrim/acta.pdf" TargetMode="External"/><Relationship Id="rId10312" Type="http://schemas.openxmlformats.org/officeDocument/2006/relationships/hyperlink" Target="https://data.sacmex.cdmx.gob.mx/aplicaciones/transparencia/gestion/docs/2019/drma/2020segundo/financiero.pdf" TargetMode="External"/><Relationship Id="rId13882" Type="http://schemas.openxmlformats.org/officeDocument/2006/relationships/hyperlink" Target="https://data.sacmex.cdmx.gob.mx/aplicaciones/transparencia/gestion/docs/2019/dlopsa/Ejercicio_2020/Art%C3%ADculo_121/Fracci%C3%B3n_XXX_A/Segundo_Trimestre_/concocatoriaseinvitaciones/lp69.pdf" TargetMode="External"/><Relationship Id="rId23090" Type="http://schemas.openxmlformats.org/officeDocument/2006/relationships/hyperlink" Target="https://data.sacmex.cdmx.gob.mx/aplicaciones/transparencia/gestion/docs/2019/dlopsd/ejercicio_2020/tercer_trimestre/XXX_A/fallos/FSACMEX-103-LP-20.pdf" TargetMode="External"/><Relationship Id="rId24141" Type="http://schemas.openxmlformats.org/officeDocument/2006/relationships/hyperlink" Target="https://data.sacmex.cdmx.gob.mx/aplicaciones/transparencia/gestion/docs/2019/drma/2020cuarto/comunicado.pdf" TargetMode="External"/><Relationship Id="rId2890"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1" Type="http://schemas.openxmlformats.org/officeDocument/2006/relationships/hyperlink" Target="https://data.sacmex.cdmx.gob.mx/aplicaciones/transparencia/gestion/docs/2019/drma/segundotrim/financiero.pdf" TargetMode="External"/><Relationship Id="rId12484" Type="http://schemas.openxmlformats.org/officeDocument/2006/relationships/hyperlink" Target="https://data.sacmex.cdmx.gob.mx/aplicaciones/transparencia/gestion/docs/2019/dlopsa/Ejercicio_2020/Art%C3%ADculo_121/Fracci%C3%B3n_XXX_A/PrimerTrimestre/Actarecepproceso.pdf" TargetMode="External"/><Relationship Id="rId13535" Type="http://schemas.openxmlformats.org/officeDocument/2006/relationships/hyperlink" Target="https://data.sacmex.cdmx.gob.mx/aplicaciones/transparencia/gestion/docs/2019/dlopsd/ejercicio_2020/segundo_trimestre/xxx_A/avances_fisico_financieros_2t_xxxa.pdf" TargetMode="External"/><Relationship Id="rId1493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97" Type="http://schemas.openxmlformats.org/officeDocument/2006/relationships/hyperlink" Target="https://data.sacmex.cdmx.gob.mx/aplicaciones/transparencia/gestion/docs/2019/drma/2020tercer/dictamen.pdf" TargetMode="External"/><Relationship Id="rId20751" Type="http://schemas.openxmlformats.org/officeDocument/2006/relationships/hyperlink" Target="https://data.sacmex.cdmx.gob.mx/aplicaciones/transparencia/gestion/docs/2019/drma/2020tercer/convenio.pdf" TargetMode="External"/><Relationship Id="rId862" Type="http://schemas.openxmlformats.org/officeDocument/2006/relationships/hyperlink" Target="https://data.sacmex.cdmx.gob.mx/aplicaciones/transparencia/gestion/docs/2019/drma/segundotrim/lpn002apertura.pdf" TargetMode="External"/><Relationship Id="rId1492" Type="http://schemas.openxmlformats.org/officeDocument/2006/relationships/hyperlink" Target="https://data.sacmex.cdmx.gob.mx/aplicaciones/transparencia/gestion/docs/2019/drma/segundotrim/comunicado.pdf" TargetMode="External"/><Relationship Id="rId2543" Type="http://schemas.openxmlformats.org/officeDocument/2006/relationships/hyperlink" Target="https://data.sacmex.cdmx.gob.mx/aplicaciones/transparencia/gestion/docs/2019/drma/segundotrim/convenio.pdf" TargetMode="External"/><Relationship Id="rId9156" Type="http://schemas.openxmlformats.org/officeDocument/2006/relationships/hyperlink" Target="https://data.sacmex.cdmx.gob.mx/aplicaciones/transparencia/gestion/docs/2019/drma/2020primer/ambiental.pdf" TargetMode="External"/><Relationship Id="rId11086" Type="http://schemas.openxmlformats.org/officeDocument/2006/relationships/hyperlink" Target="https://data.sacmex.cdmx.gob.mx/aplicaciones/transparencia/gestion/docs/2019/dlopsd/ejercicio_2020/Primer_trimestre/A121_Fr_30A/avances_fisico_financieros_1t_xxxa.pdf" TargetMode="External"/><Relationship Id="rId12137" Type="http://schemas.openxmlformats.org/officeDocument/2006/relationships/hyperlink" Target="https://data.sacmex.cdmx.gob.mx/aplicaciones/transparencia/gestion/docs/2019/dlopsa/Ejercicio_2020/Art%C3%ADculo_121/Fracci%C3%B3n_XXX_A/Segundo_Trimestre_/Comunsuspensi%C3%B3n.pdf" TargetMode="External"/><Relationship Id="rId20404" Type="http://schemas.openxmlformats.org/officeDocument/2006/relationships/hyperlink" Target="https://data.sacmex.cdmx.gob.mx/aplicaciones/transparencia/gestion/docs/2019/drma/2020tercer/ambiental.pdf" TargetMode="External"/><Relationship Id="rId21802" Type="http://schemas.openxmlformats.org/officeDocument/2006/relationships/hyperlink" Target="https://data.sacmex.cdmx.gob.mx/aplicaciones/transparencia/gestion/docs/2019/dlopsa/Ejercicio_2020/Art%C3%ADculo_121/Fracci%C3%B3n_XXX_A/Segundo_Trimestre_/impactambtestdio.pdf" TargetMode="External"/><Relationship Id="rId515" Type="http://schemas.openxmlformats.org/officeDocument/2006/relationships/hyperlink" Target="https://data.sacmex.cdmx.gob.mx/aplicaciones/transparencia/gestion/docs/2019/drma/segundotrim/dictamen.pdf" TargetMode="External"/><Relationship Id="rId1145" Type="http://schemas.openxmlformats.org/officeDocument/2006/relationships/hyperlink" Target="https://data.sacmex.cdmx.gob.mx/aplicaciones/transparencia/gestion/docs/2019/drma/segundotrim/dictamen.pdf" TargetMode="External"/><Relationship Id="rId5766" Type="http://schemas.openxmlformats.org/officeDocument/2006/relationships/hyperlink" Target="https://data.sacmex.cdmx.gob.mx/aplicaciones/transparencia/gestion/docs/2019/drma/segundotrim/comunicado.pdf" TargetMode="External"/><Relationship Id="rId16758" Type="http://schemas.openxmlformats.org/officeDocument/2006/relationships/hyperlink" Target="https://data.sacmex.cdmx.gob.mx/aplicaciones/transparencia/gestion/docs/2019/drma/2020tercer/finiquito.pdf" TargetMode="External"/><Relationship Id="rId17809" Type="http://schemas.openxmlformats.org/officeDocument/2006/relationships/hyperlink" Target="https://data.sacmex.cdmx.gob.mx/aplicaciones/transparencia/gestion/docs/2019/drma/2020tercer/acta.pdf" TargetMode="External"/><Relationship Id="rId18180" Type="http://schemas.openxmlformats.org/officeDocument/2006/relationships/hyperlink" Target="https://data.sacmex.cdmx.gob.mx/aplicaciones/transparencia/gestion/docs/2019/drma/2020tercer/i3p088losi.pdf" TargetMode="External"/><Relationship Id="rId23974" Type="http://schemas.openxmlformats.org/officeDocument/2006/relationships/hyperlink" Target="https://data.sacmex.cdmx.gob.mx/aplicaciones/transparencia/gestion/docs/2019/dlopsd/ejercicio_2020/tercer_trimestre/XXX_A/Hiperv%C3%ADnculo_al_finiquito%2C_en_su_caso_xxxa_3t.pdf" TargetMode="External"/><Relationship Id="rId4368"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19" Type="http://schemas.openxmlformats.org/officeDocument/2006/relationships/hyperlink" Target="https://data.sacmex.cdmx.gob.mx/aplicaciones/transparencia/gestion/docs/2019/drma/segundotrim/lpn006apertura.pdf" TargetMode="External"/><Relationship Id="rId6817" Type="http://schemas.openxmlformats.org/officeDocument/2006/relationships/hyperlink" Target="https://data.sacmex.cdmx.gob.mx/aplicaciones/transparencia/gestion/docs/2019/drma/segundotrim/convenio.pdf" TargetMode="External"/><Relationship Id="rId19231" Type="http://schemas.openxmlformats.org/officeDocument/2006/relationships/hyperlink" Target="https://data.sacmex.cdmx.gob.mx/aplicaciones/transparencia/gestion/docs/2019/drma/2020tercer/lpn017apertura.pdf" TargetMode="External"/><Relationship Id="rId21178" Type="http://schemas.openxmlformats.org/officeDocument/2006/relationships/hyperlink" Target="https://data.sacmex.cdmx.gob.mx/aplicaciones/transparencia/gestion/docs/2019/dlopsa/Ejercicio_2020/Art%C3%ADculo_121/Fracci%C3%B3n_XXX_A/Segundo_Trimestre_/concocatoriaseinvitaciones/e21.pdf" TargetMode="External"/><Relationship Id="rId22229" Type="http://schemas.openxmlformats.org/officeDocument/2006/relationships/hyperlink" Target="https://data.sacmex.cdmx.gob.mx/aplicaciones/transparencia/gestion/docs/2019/dlopsa/Ejercicio_2020/Art%C3%ADculo_121/Fracci%C3%B3n_XXX_A/Segundo_Trimestre_/Comunsuspensi%C3%B3n.pdf" TargetMode="External"/><Relationship Id="rId22576" Type="http://schemas.openxmlformats.org/officeDocument/2006/relationships/hyperlink" Target="https://data.sacmex.cdmx.gob.mx/aplicaciones/transparencia/gestion/docs/2019/dlopsa/Ejercicio_2020/Art%C3%ADculo_121/Fracci%C3%B3n_XXX_A/Cuarto_Trimestre/finiquitoenelaboraci%C3%B3n.pdf" TargetMode="External"/><Relationship Id="rId23627" Type="http://schemas.openxmlformats.org/officeDocument/2006/relationships/hyperlink" Target="https://data.sacmex.cdmx.gob.mx/aplicaciones/transparencia/gestion/docs/2019/dlopsa/Ejercicio_2020/Art%C3%ADculo_121/Fracci%C3%B3n_XXX_A/Cuarto_Trimestre/Actarecepfisenelaboracion.pdf" TargetMode="External"/><Relationship Id="rId8989" Type="http://schemas.openxmlformats.org/officeDocument/2006/relationships/hyperlink" Target="https://data.sacmex.cdmx.gob.mx/aplicaciones/transparencia/gestion/docs/2019/drma/2020primer/dictamen.pdf" TargetMode="External"/><Relationship Id="rId11220" Type="http://schemas.openxmlformats.org/officeDocument/2006/relationships/hyperlink" Target="https://data.sacmex.cdmx.gob.mx/aplicaciones/transparencia/gestion/docs/2019/dlopsa/Ejercicio_2020/Art%C3%ADculo_121/Fracci%C3%B3n_XXX_A/PrimerTrimestre/Juntasdeaclaraciones/irp019.pdf" TargetMode="External"/><Relationship Id="rId14790" Type="http://schemas.openxmlformats.org/officeDocument/2006/relationships/hyperlink" Target="https://data.sacmex.cdmx.gob.mx/aplicaciones/transparencia/gestion/docs/2019/dlopsa/Ejercicio_2020/Art%C3%ADculo_121/Fracci%C3%B3n_XXX_A/Segundo_Trimestre_/Impactoambnorequiere.pdf" TargetMode="External"/><Relationship Id="rId15841" Type="http://schemas.openxmlformats.org/officeDocument/2006/relationships/hyperlink" Target="https://data.sacmex.cdmx.gob.mx/aplicaciones/transparencia/gestion/docs/2019/dlopsa/Ejercicio_2020/Art%C3%ADculo_121/Fracci%C3%B3n_XXX_A/Segundo_Trimestre_/finiqobraenproc.pdf" TargetMode="External"/><Relationship Id="rId5900" Type="http://schemas.openxmlformats.org/officeDocument/2006/relationships/hyperlink" Target="https://data.sacmex.cdmx.gob.mx/aplicaciones/transparencia/gestion/docs/2019/drma/segundotrim/1022.PDF" TargetMode="External"/><Relationship Id="rId1339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43" Type="http://schemas.openxmlformats.org/officeDocument/2006/relationships/hyperlink" Target="https://data.sacmex.cdmx.gob.mx/aplicaciones/transparencia/gestion/docs/2019/dlopsa/Ejercicio_2020/Art%C3%ADculo_121/Fracci%C3%B3n_XXX_A/Segundo_Trimestre_/Comunsuspensi%C3%B3n.pdf" TargetMode="External"/><Relationship Id="rId22710" Type="http://schemas.openxmlformats.org/officeDocument/2006/relationships/hyperlink" Target="https://data.sacmex.cdmx.gob.mx/aplicaciones/transparencia/gestion/docs/2019/dlopsd/ejercicio_2020/Primer_trimestre/A121_Fr_30A/avances_fisico_financieros_1t_xxxa.pdf" TargetMode="External"/><Relationship Id="rId3451" Type="http://schemas.openxmlformats.org/officeDocument/2006/relationships/hyperlink" Target="https://data.sacmex.cdmx.gob.mx/aplicaciones/transparencia/gestion/docs/2019/drma/segundotrim/finiquito.pdf" TargetMode="External"/><Relationship Id="rId4502" Type="http://schemas.openxmlformats.org/officeDocument/2006/relationships/hyperlink" Target="https://data.sacmex.cdmx.gob.mx/aplicaciones/transparencia/gestion/docs/2019/drma/segundotrim/c2.pdf" TargetMode="External"/><Relationship Id="rId1304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7666" Type="http://schemas.openxmlformats.org/officeDocument/2006/relationships/hyperlink" Target="https://data.sacmex.cdmx.gob.mx/aplicaciones/transparencia/gestion/docs/2019/drma/2020tercer/acta.pdf" TargetMode="External"/><Relationship Id="rId18717" Type="http://schemas.openxmlformats.org/officeDocument/2006/relationships/hyperlink" Target="https://data.sacmex.cdmx.gob.mx/aplicaciones/transparencia/gestion/docs/2019/drma/2020tercer/i3p059junta.pdf" TargetMode="External"/><Relationship Id="rId20261" Type="http://schemas.openxmlformats.org/officeDocument/2006/relationships/hyperlink" Target="https://data.sacmex.cdmx.gob.mx/aplicaciones/transparencia/gestion/docs/2019/drma/2020tercer/1210.pdf" TargetMode="External"/><Relationship Id="rId21312" Type="http://schemas.openxmlformats.org/officeDocument/2006/relationships/hyperlink" Target="https://data.sacmex.cdmx.gob.mx/aplicaciones/transparencia/gestion/docs/2019/dlopsa/Ejercicio_2020/Art%C3%ADculo_121/Fracci%C3%B3n_XXX_A/Segundo_Trimestre_/Juntadeaclaraciones/lp70.pdf" TargetMode="External"/><Relationship Id="rId37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3" Type="http://schemas.openxmlformats.org/officeDocument/2006/relationships/hyperlink" Target="https://data.sacmex.cdmx.gob.mx/aplicaciones/transparencia/gestion/docs/2019/drma/segundotrim/comunicado.pdf" TargetMode="External"/><Relationship Id="rId3104" Type="http://schemas.openxmlformats.org/officeDocument/2006/relationships/hyperlink" Target="https://data.sacmex.cdmx.gob.mx/aplicaciones/transparencia/gestion/docs/2019/drma/segundotrim/fisico.pdf" TargetMode="External"/><Relationship Id="rId6674" Type="http://schemas.openxmlformats.org/officeDocument/2006/relationships/hyperlink" Target="https://data.sacmex.cdmx.gob.mx/aplicaciones/transparencia/gestion/docs/2019/drma/segundotrim/convenio.pdf" TargetMode="External"/><Relationship Id="rId7725" Type="http://schemas.openxmlformats.org/officeDocument/2006/relationships/hyperlink" Target="https://data.sacmex.cdmx.gob.mx/aplicaciones/transparencia/gestion/docs/2019/drma/segundotrim/fisico.pdf" TargetMode="External"/><Relationship Id="rId16268" Type="http://schemas.openxmlformats.org/officeDocument/2006/relationships/hyperlink" Target="https://data.sacmex.cdmx.gob.mx/aplicaciones/transparencia/gestion/docs/2019/drma/2020tercer/i3p025apertura.pdf" TargetMode="External"/><Relationship Id="rId17319" Type="http://schemas.openxmlformats.org/officeDocument/2006/relationships/hyperlink" Target="https://data.sacmex.cdmx.gob.mx/aplicaciones/transparencia/gestion/docs/2019/drma/2020tercer/convenio.pdf" TargetMode="External"/><Relationship Id="rId23484" Type="http://schemas.openxmlformats.org/officeDocument/2006/relationships/hyperlink" Target="https://data.sacmex.cdmx.gob.mx/aplicaciones/transparencia/gestion/docs/2019/dlopsa/Ejercicio_2020/Art%C3%ADculo_121/Fracci%C3%B3n_XXX_A/Cuarto_Trimestre/Avanvefisico.pdf" TargetMode="External"/><Relationship Id="rId5276" Type="http://schemas.openxmlformats.org/officeDocument/2006/relationships/hyperlink" Target="https://data.sacmex.cdmx.gob.mx/aplicaciones/transparencia/gestion/docs/2019/drma/segundotrim/dictamen.pdf" TargetMode="External"/><Relationship Id="rId6327" Type="http://schemas.openxmlformats.org/officeDocument/2006/relationships/hyperlink" Target="https://data.sacmex.cdmx.gob.mx/aplicaciones/transparencia/gestion/docs/2019/drma/segundotrim/ambiental.pdf" TargetMode="External"/><Relationship Id="rId9897" Type="http://schemas.openxmlformats.org/officeDocument/2006/relationships/hyperlink" Target="https://data.sacmex.cdmx.gob.mx/aplicaciones/transparencia/gestion/docs/2019/drma/2020segundo/1053.PDF" TargetMode="External"/><Relationship Id="rId10706" Type="http://schemas.openxmlformats.org/officeDocument/2006/relationships/hyperlink" Target="https://data.sacmex.cdmx.gob.mx/aplicaciones/transparencia/gestion/docs/2019/drma/2020segundo/i3p036apertura.pdf" TargetMode="External"/><Relationship Id="rId22086" Type="http://schemas.openxmlformats.org/officeDocument/2006/relationships/hyperlink" Target="https://data.sacmex.cdmx.gob.mx/aplicaciones/transparencia/gestion/docs/2019/dlopsa/Ejercicio_2020/Art%C3%ADculo_121/Fracci%C3%B3n_XXX_A/Cuarto_Trimestre/Fallos/iro150.PDF" TargetMode="External"/><Relationship Id="rId2313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8499" Type="http://schemas.openxmlformats.org/officeDocument/2006/relationships/hyperlink" Target="https://data.sacmex.cdmx.gob.mx/aplicaciones/transparencia/gestion/docs/2019/dlopsa/Ejercicio_2020/Art%C3%ADculo_121/Fracci%C3%B3n_XXX_A/PrimerTrimestre/comunsusenproceso.pdf" TargetMode="External"/><Relationship Id="rId12878" Type="http://schemas.openxmlformats.org/officeDocument/2006/relationships/hyperlink" Target="https://data.sacmex.cdmx.gob.mx/aplicaciones/transparencia/gestion/docs/2019/dlopsa/Ejercicio_2020/Art%C3%ADculo_121/Fracci%C3%B3n_XXX_A/Segundo_Trimestre_/Actarecepproceso.pdf" TargetMode="External"/><Relationship Id="rId13929" Type="http://schemas.openxmlformats.org/officeDocument/2006/relationships/hyperlink" Target="https://data.sacmex.cdmx.gob.mx/aplicaciones/transparencia/gestion/docs/2019/dlopsa/Ejercicio_2020/Art%C3%ADculo_121/Fracci%C3%B3n_XXX_A/Segundo_Trimestre_/concocatoriaseinvitaciones/irs99.pdf" TargetMode="External"/><Relationship Id="rId17800" Type="http://schemas.openxmlformats.org/officeDocument/2006/relationships/hyperlink" Target="https://data.sacmex.cdmx.gob.mx/aplicaciones/transparencia/gestion/docs/2019/drma/2020tercer/finiquito.pdf" TargetMode="External"/><Relationship Id="rId1886" Type="http://schemas.openxmlformats.org/officeDocument/2006/relationships/hyperlink" Target="https://data.sacmex.cdmx.gob.mx/aplicaciones/transparencia/gestion/docs/2019/drma/segundotrim/1036.PDF" TargetMode="External"/><Relationship Id="rId293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51" Type="http://schemas.openxmlformats.org/officeDocument/2006/relationships/hyperlink" Target="https://data.sacmex.cdmx.gob.mx/aplicaciones/transparencia/gestion/docs/2019/dlopsd/ejercicio_2020/tercer_trimestre/XXX_A/convocatorias/INVITACIONES_E1-20.pdf" TargetMode="External"/><Relationship Id="rId16402" Type="http://schemas.openxmlformats.org/officeDocument/2006/relationships/hyperlink" Target="https://data.sacmex.cdmx.gob.mx/aplicaciones/transparencia/gestion/docs/2019/drma/2020tercer/finiquito.pdf" TargetMode="External"/><Relationship Id="rId19972" Type="http://schemas.openxmlformats.org/officeDocument/2006/relationships/hyperlink" Target="https://data.sacmex.cdmx.gob.mx/aplicaciones/transparencia/gestion/docs/2019/drma/2020tercer/comunicado.pdf" TargetMode="External"/><Relationship Id="rId909" Type="http://schemas.openxmlformats.org/officeDocument/2006/relationships/hyperlink" Target="https://data.sacmex.cdmx.gob.mx/aplicaciones/transparencia/gestion/docs/2019/drma/segundotrim/lpn002junta.pdf" TargetMode="External"/><Relationship Id="rId1539" Type="http://schemas.openxmlformats.org/officeDocument/2006/relationships/hyperlink" Target="https://data.sacmex.cdmx.gob.mx/aplicaciones/transparencia/gestion/docs/2019/drma/segundotrim/comunicado.pdf" TargetMode="External"/><Relationship Id="rId5410" Type="http://schemas.openxmlformats.org/officeDocument/2006/relationships/hyperlink" Target="https://data.sacmex.cdmx.gob.mx/aplicaciones/transparencia/gestion/docs/2019/drma/segundotrim/dictamen.pdf" TargetMode="External"/><Relationship Id="rId8980" Type="http://schemas.openxmlformats.org/officeDocument/2006/relationships/hyperlink" Target="https://data.sacmex.cdmx.gob.mx/aplicaciones/transparencia/gestion/docs/2019/drma/2020primer/dictamen.pdf" TargetMode="External"/><Relationship Id="rId11961" Type="http://schemas.openxmlformats.org/officeDocument/2006/relationships/hyperlink" Target="https://data.sacmex.cdmx.gob.mx/aplicaciones/transparencia/gestion/docs/2019/dlopsa/Ejercicio_2020/Art%C3%ADculo_121/Fracci%C3%B3n_XXX_A/Segundo_Trimestre_/Avancfinancenproceso.pdf" TargetMode="External"/><Relationship Id="rId15004" Type="http://schemas.openxmlformats.org/officeDocument/2006/relationships/hyperlink" Target="http://10.11.10.197/aplicaciones/transparencia/gestion/docs/2019/dlopsd/ejercicio_2020/Primer_trimestre/A121_Fr_30A/Hiperv%C3%ADnculo_al_comunicado_de_suspensi%C3%B3n_en_su_caso_Art_121_fracc_xxxa_1T.pdf" TargetMode="External"/><Relationship Id="rId18574" Type="http://schemas.openxmlformats.org/officeDocument/2006/relationships/hyperlink" Target="https://data.sacmex.cdmx.gob.mx/aplicaciones/transparencia/gestion/docs/2019/drma/2020tercer/dictamen.pdf" TargetMode="External"/><Relationship Id="rId19625" Type="http://schemas.openxmlformats.org/officeDocument/2006/relationships/hyperlink" Target="https://data.sacmex.cdmx.gob.mx/aplicaciones/transparencia/gestion/docs/2019/drma/2020tercer/1093.PDF" TargetMode="External"/><Relationship Id="rId22220" Type="http://schemas.openxmlformats.org/officeDocument/2006/relationships/hyperlink" Target="https://data.sacmex.cdmx.gob.mx/aplicaciones/transparencia/gestion/docs/2019/dlopsa/Ejercicio_2020/Art%C3%ADculo_121/Fracci%C3%B3n_XXX_A/Segundo_Trimestre_/Comunsuspensi%C3%B3n.pdf" TargetMode="External"/><Relationship Id="rId4012" Type="http://schemas.openxmlformats.org/officeDocument/2006/relationships/hyperlink" Target="https://data.sacmex.cdmx.gob.mx/aplicaciones/transparencia/gestion/docs/2019/drma/segundotrim/fisico.pdf" TargetMode="External"/><Relationship Id="rId7582" Type="http://schemas.openxmlformats.org/officeDocument/2006/relationships/hyperlink" Target="https://data.sacmex.cdmx.gob.mx/aplicaciones/transparencia/gestion/docs/2019/drma/segundotrim/financiero.pdf" TargetMode="External"/><Relationship Id="rId8633" Type="http://schemas.openxmlformats.org/officeDocument/2006/relationships/hyperlink" Target="https://data.sacmex.cdmx.gob.mx/aplicaciones/transparencia/gestion/docs/2019/dlopsa/Ejercicio_2020/Art%C3%ADculo_121/Fracci%C3%B3n_XXX_A/PrimerTrimestre/finiqobraenproc.pdf" TargetMode="External"/><Relationship Id="rId10563" Type="http://schemas.openxmlformats.org/officeDocument/2006/relationships/hyperlink" Target="https://data.sacmex.cdmx.gob.mx/aplicaciones/transparencia/gestion/docs/2019/drma/2020segundo/i3p034camfre.pdf" TargetMode="External"/><Relationship Id="rId11614" Type="http://schemas.openxmlformats.org/officeDocument/2006/relationships/hyperlink" Target="https://data.sacmex.cdmx.gob.mx/aplicaciones/transparencia/gestion/docs/2019/dlopsa/Ejercicio_2020/Art%C3%ADculo_121/Fracci%C3%B3n_XXX_A/Segundo_Trimestre_/Juntadeaclaraciones/lp41.pdf" TargetMode="External"/><Relationship Id="rId17176" Type="http://schemas.openxmlformats.org/officeDocument/2006/relationships/hyperlink" Target="https://data.sacmex.cdmx.gob.mx/aplicaciones/transparencia/gestion/docs/2019/drma/2020tercer/convenio.pdf" TargetMode="External"/><Relationship Id="rId18227" Type="http://schemas.openxmlformats.org/officeDocument/2006/relationships/hyperlink" Target="https://data.sacmex.cdmx.gob.mx/aplicaciones/transparencia/gestion/docs/2019/drma/2020tercer/i3p095ferretero.pdf" TargetMode="External"/><Relationship Id="rId6184" Type="http://schemas.openxmlformats.org/officeDocument/2006/relationships/hyperlink" Target="https://data.sacmex.cdmx.gob.mx/aplicaciones/transparencia/gestion/docs/2019/drma/segundotrim/comunicado.pdf" TargetMode="External"/><Relationship Id="rId7235" Type="http://schemas.openxmlformats.org/officeDocument/2006/relationships/hyperlink" Target="https://data.sacmex.cdmx.gob.mx/aplicaciones/transparencia/gestion/docs/2019/drma/segundotrim/acta.pdf" TargetMode="External"/><Relationship Id="rId10216" Type="http://schemas.openxmlformats.org/officeDocument/2006/relationships/hyperlink" Target="https://data.sacmex.cdmx.gob.mx/aplicaciones/transparencia/gestion/docs/2019/drma/2020segundo/financiero.pdf" TargetMode="External"/><Relationship Id="rId24045" Type="http://schemas.openxmlformats.org/officeDocument/2006/relationships/hyperlink" Target="https://data.sacmex.cdmx.gob.mx/aplicaciones/transparencia/gestion/docs/2019/drma/2020cuarto/i3piae018junta.pdf" TargetMode="External"/><Relationship Id="rId2794" Type="http://schemas.openxmlformats.org/officeDocument/2006/relationships/hyperlink" Target="https://data.sacmex.cdmx.gob.mx/aplicaciones/transparencia/gestion/docs/2019/dlopsd/ejercicio_2019/segundo_trimestre/xxxa/avances_fisicos_financieros.....2_trimestre_2019_xxxa.pdf" TargetMode="External"/><Relationship Id="rId3845" Type="http://schemas.openxmlformats.org/officeDocument/2006/relationships/hyperlink" Target="https://data.sacmex.cdmx.gob.mx/aplicaciones/transparencia/gestion/docs/2019/drma/segundotrim/financiero.pdf" TargetMode="External"/><Relationship Id="rId12388" Type="http://schemas.openxmlformats.org/officeDocument/2006/relationships/hyperlink" Target="https://data.sacmex.cdmx.gob.mx/aplicaciones/transparencia/gestion/docs/2019/dlopsa/Ejercicio_2020/Art%C3%ADculo_121/Fracci%C3%B3n_XXX_A/PrimerTrimestre/Conveniosnohayporreportar.pdf" TargetMode="External"/><Relationship Id="rId13786" Type="http://schemas.openxmlformats.org/officeDocument/2006/relationships/hyperlink" Target="https://data.sacmex.cdmx.gob.mx/aplicaciones/transparencia/gestion/docs/2019/dlopsa/Ejercicio_2020/Art%C3%ADculo_121/Fracci%C3%B3n_XXX_A/PrimerTrimestre/avancfinandesierto.pdf" TargetMode="External"/><Relationship Id="rId14837" Type="http://schemas.openxmlformats.org/officeDocument/2006/relationships/hyperlink" Target="https://data.sacmex.cdmx.gob.mx/aplicaciones/transparencia/gestion/docs/2019/dlopsa/Ejercicio_2020/Art%C3%ADculo_121/Fracci%C3%B3n_XXX_A/PrimerTrimestre/Conveniosnohayporreportar.pdf" TargetMode="External"/><Relationship Id="rId766" Type="http://schemas.openxmlformats.org/officeDocument/2006/relationships/hyperlink" Target="https://data.sacmex.cdmx.gob.mx/aplicaciones/transparencia/gestion/docs/2019/drma/segundotrim/lpn002apertura.pdf" TargetMode="External"/><Relationship Id="rId1396" Type="http://schemas.openxmlformats.org/officeDocument/2006/relationships/hyperlink" Target="https://data.sacmex.cdmx.gob.mx/aplicaciones/transparencia/gestion/docs/2019/dlopsd/ejercicio_2019/segundo_trimestre/xxxa/H_com_susp_desierto_2_trimestre.pdf" TargetMode="External"/><Relationship Id="rId244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343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7310" Type="http://schemas.openxmlformats.org/officeDocument/2006/relationships/hyperlink" Target="https://data.sacmex.cdmx.gob.mx/aplicaciones/transparencia/gestion/docs/2019/drma/2020tercer/convenio.pdf" TargetMode="External"/><Relationship Id="rId20655" Type="http://schemas.openxmlformats.org/officeDocument/2006/relationships/hyperlink" Target="https://data.sacmex.cdmx.gob.mx/aplicaciones/transparencia/gestion/docs/2019/drma/2020tercer/ambiental.pdf" TargetMode="External"/><Relationship Id="rId21706" Type="http://schemas.openxmlformats.org/officeDocument/2006/relationships/hyperlink" Target="https://data.sacmex.cdmx.gob.mx/aplicaciones/transparencia/gestion/docs/2019/dlopsa/Ejercicio_2020/Art%C3%ADculo_121/Fracci%C3%B3n_XXX_A/Tercer_Trimestre/Actasdeapertura/lp137.pdf" TargetMode="External"/><Relationship Id="rId419" Type="http://schemas.openxmlformats.org/officeDocument/2006/relationships/hyperlink" Target="https://data.sacmex.cdmx.gob.mx/aplicaciones/transparencia/gestion/docs/2019/dlopsd/ejercicio_2019/segundo_trimestre/xxxa/fallos/FSACMEX-067-LP-19.pdf" TargetMode="External"/><Relationship Id="rId1049" Type="http://schemas.openxmlformats.org/officeDocument/2006/relationships/hyperlink" Target="https://data.sacmex.cdmx.gob.mx/aplicaciones/transparencia/gestion/docs/2019/drma/segundotrim/i3p008apertura.pdf" TargetMode="External"/><Relationship Id="rId13920" Type="http://schemas.openxmlformats.org/officeDocument/2006/relationships/hyperlink" Target="https://data.sacmex.cdmx.gob.mx/aplicaciones/transparencia/gestion/docs/2019/dlopsa/Ejercicio_2020/Art%C3%ADculo_121/Fracci%C3%B3n_XXX_A/Segundo_Trimestre_/concocatoriaseinvitaciones/lp104.pdf" TargetMode="External"/><Relationship Id="rId19482" Type="http://schemas.openxmlformats.org/officeDocument/2006/relationships/hyperlink" Target="https://data.sacmex.cdmx.gob.mx/aplicaciones/transparencia/gestion/docs/2019/drma/2020tercer/lpie007junta.PDF" TargetMode="External"/><Relationship Id="rId20308" Type="http://schemas.openxmlformats.org/officeDocument/2006/relationships/hyperlink" Target="https://data.sacmex.cdmx.gob.mx/aplicaciones/transparencia/gestion/docs/2019/drma/2020tercer/comunicado.pdf" TargetMode="External"/><Relationship Id="rId23878" Type="http://schemas.openxmlformats.org/officeDocument/2006/relationships/hyperlink" Target="https://data.sacmex.cdmx.gob.mx/aplicaciones/transparencia/gestion/docs/2019/dlopsd/ejercicio_2020/segundo_trimestre/xxx_A/avances_fisico_financieros_2t_xxxa.pdf" TargetMode="External"/><Relationship Id="rId7092" Type="http://schemas.openxmlformats.org/officeDocument/2006/relationships/hyperlink" Target="https://data.sacmex.cdmx.gob.mx/aplicaciones/transparencia/gestion/docs/2019/drma/segundotrim/finiquito.pdf" TargetMode="External"/><Relationship Id="rId8143" Type="http://schemas.openxmlformats.org/officeDocument/2006/relationships/hyperlink" Target="http://data.sacmex.cdmx.gob.mx/aplicaciones/transparencia/gestion/docs/2019/dlopsd/ejercicio_2019/tercer_trimestre/art_121_30a/fallos/FSACMEX-119-LP-19.pdf" TargetMode="External"/><Relationship Id="rId8490" Type="http://schemas.openxmlformats.org/officeDocument/2006/relationships/hyperlink" Target="https://data.sacmex.cdmx.gob.mx/aplicaciones/transparencia/gestion/docs/2019/dlopsa/Ejercicio_2020/Art%C3%ADculo_121/Fracci%C3%B3n_XXX_A/PrimerTrimestre/Contratos/Contrato_desierto.pdf" TargetMode="External"/><Relationship Id="rId9541" Type="http://schemas.openxmlformats.org/officeDocument/2006/relationships/hyperlink" Target="https://data.sacmex.cdmx.gob.mx/aplicaciones/transparencia/gestion/docs/2019/drma/2020primer/finiquito.pdf" TargetMode="External"/><Relationship Id="rId11471" Type="http://schemas.openxmlformats.org/officeDocument/2006/relationships/hyperlink" Target="https://data.sacmex.cdmx.gob.mx/aplicaciones/transparencia/gestion/docs/2019/dlopsa/Ejercicio_2020/Art%C3%ADculo_121/Fracci%C3%B3n_XXX_A/Segundo_Trimestre_/Contratos/057-20cto.pdf" TargetMode="External"/><Relationship Id="rId1252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8084" Type="http://schemas.openxmlformats.org/officeDocument/2006/relationships/hyperlink" Target="https://data.sacmex.cdmx.gob.mx/aplicaciones/transparencia/gestion/docs/2019/drma/2020tercer/i3p051emica.pdf" TargetMode="External"/><Relationship Id="rId19135" Type="http://schemas.openxmlformats.org/officeDocument/2006/relationships/hyperlink" Target="https://data.sacmex.cdmx.gob.mx/aplicaciones/transparencia/gestion/docs/2019/drma/2020tercer/i3p113apertura.pdf" TargetMode="External"/><Relationship Id="rId900" Type="http://schemas.openxmlformats.org/officeDocument/2006/relationships/hyperlink" Target="https://data.sacmex.cdmx.gob.mx/aplicaciones/transparencia/gestion/docs/2019/drma/segundotrim/lpn002apertura.pdf" TargetMode="External"/><Relationship Id="rId1530" Type="http://schemas.openxmlformats.org/officeDocument/2006/relationships/hyperlink" Target="https://data.sacmex.cdmx.gob.mx/aplicaciones/transparencia/gestion/docs/2019/drma/segundotrim/comunicado.pdf" TargetMode="External"/><Relationship Id="rId10073" Type="http://schemas.openxmlformats.org/officeDocument/2006/relationships/hyperlink" Target="https://data.sacmex.cdmx.gob.mx/aplicaciones/transparencia/gestion/docs/2019/drma/2020segundo/acta.pdf" TargetMode="External"/><Relationship Id="rId1112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4" Type="http://schemas.openxmlformats.org/officeDocument/2006/relationships/hyperlink" Target="https://data.sacmex.cdmx.gob.mx/aplicaciones/transparencia/gestion/docs/2019/dlopsa/Ejercicio_2020/Art%C3%ADculo_121/Fracci%C3%B3n_XXX_A/Segundo_Trimestre_/Impactoambdesierto.pdf" TargetMode="External"/><Relationship Id="rId15745" Type="http://schemas.openxmlformats.org/officeDocument/2006/relationships/hyperlink" Target="https://data.sacmex.cdmx.gob.mx/aplicaciones/transparencia/gestion/docs/2019/dlopsa/Ejercicio_2020/Art%C3%ADculo_121/Fracci%C3%B3n_XXX_A/Segundo_Trimestre_/finiqobraenproc.pdf" TargetMode="External"/><Relationship Id="rId22961" Type="http://schemas.openxmlformats.org/officeDocument/2006/relationships/hyperlink" Target="https://data.sacmex.cdmx.gob.mx/aplicaciones/transparencia/gestion/docs/2019/dlopsd/ejercicio_2020/tercer_trimestre/XXX_A/convocatorias/INVITACIONES_E16-20.pdf" TargetMode="External"/><Relationship Id="rId4753" Type="http://schemas.openxmlformats.org/officeDocument/2006/relationships/hyperlink" Target="https://data.sacmex.cdmx.gob.mx/aplicaciones/transparencia/gestion/docs/2019/drma/segundotrim/i3p015roberto.pdf" TargetMode="External"/><Relationship Id="rId5804" Type="http://schemas.openxmlformats.org/officeDocument/2006/relationships/hyperlink" Target="https://data.sacmex.cdmx.gob.mx/aplicaciones/transparencia/gestion/docs/2019/drma/segundotrim/comunicado.pdf" TargetMode="External"/><Relationship Id="rId13296" Type="http://schemas.openxmlformats.org/officeDocument/2006/relationships/hyperlink" Target="https://data.sacmex.cdmx.gob.mx/aplicaciones/transparencia/gestion/docs/2019/dlopsd/ejercicio_2020/segundo_trimestre/xxx_A/fallos/FSACMEX-030-IRP-20.pdf" TargetMode="External"/><Relationship Id="rId14347" Type="http://schemas.openxmlformats.org/officeDocument/2006/relationships/hyperlink" Target="https://data.sacmex.cdmx.gob.mx/aplicaciones/transparencia/gestion/docs/2019/dlopsa/Ejercicio_2020/Art%C3%ADculo_121/Fracci%C3%B3n_XXX_A/Segundo_Trimestre_/Contratos/087-20cto.pdf" TargetMode="External"/><Relationship Id="rId21563" Type="http://schemas.openxmlformats.org/officeDocument/2006/relationships/hyperlink" Target="https://data.sacmex.cdmx.gob.mx/aplicaciones/transparencia/gestion/docs/2019/dlopsa/Ejercicio_2020/Art%C3%ADculo_121/Fracci%C3%B3n_XXX_A/Segundo_Trimestre_/Contratos/084-20cto.pdf" TargetMode="External"/><Relationship Id="rId2261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355" Type="http://schemas.openxmlformats.org/officeDocument/2006/relationships/hyperlink" Target="https://data.sacmex.cdmx.gob.mx/aplicaciones/transparencia/gestion/docs/2019/drma/segundotrim/finiquito.pdf" TargetMode="External"/><Relationship Id="rId4406"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7976" Type="http://schemas.openxmlformats.org/officeDocument/2006/relationships/hyperlink" Target="https://data.sacmex.cdmx.gob.mx/aplicaciones/transparencia/gestion/docs/2019/drma/segundotrim/finiquito.pdf" TargetMode="External"/><Relationship Id="rId18968" Type="http://schemas.openxmlformats.org/officeDocument/2006/relationships/hyperlink" Target="https://data.sacmex.cdmx.gob.mx/aplicaciones/transparencia/gestion/docs/2019/drma/2020tercer/dictamen.pdf" TargetMode="External"/><Relationship Id="rId20165" Type="http://schemas.openxmlformats.org/officeDocument/2006/relationships/hyperlink" Target="https://data.sacmex.cdmx.gob.mx/aplicaciones/transparencia/gestion/docs/2019/drma/2020tercer/1203.pdf" TargetMode="External"/><Relationship Id="rId21216" Type="http://schemas.openxmlformats.org/officeDocument/2006/relationships/hyperlink" Target="https://data.sacmex.cdmx.gob.mx/aplicaciones/transparencia/gestion/docs/2019/dlopsa/Ejercicio_2020/Art%C3%ADculo_121/Fracci%C3%B3n_XXX_A/Segundo_Trimestre_/concocatoriaseinvitaciones/lp89.pdf" TargetMode="External"/><Relationship Id="rId276" Type="http://schemas.openxmlformats.org/officeDocument/2006/relationships/hyperlink" Target="https://data.sacmex.cdmx.gob.mx/aplicaciones/transparencia/gestion/docs/2019/drma/segundotrim/i3p008evarmex.pdf" TargetMode="External"/><Relationship Id="rId3008" Type="http://schemas.openxmlformats.org/officeDocument/2006/relationships/hyperlink" Target="https://data.sacmex.cdmx.gob.mx/aplicaciones/transparencia/gestion/docs/2019/drma/segundotrim/fisico.pdf" TargetMode="External"/><Relationship Id="rId6578" Type="http://schemas.openxmlformats.org/officeDocument/2006/relationships/hyperlink" Target="https://data.sacmex.cdmx.gob.mx/aplicaciones/transparencia/gestion/docs/2019/drma/segundotrim/convenio.pdf" TargetMode="External"/><Relationship Id="rId7629" Type="http://schemas.openxmlformats.org/officeDocument/2006/relationships/hyperlink" Target="https://data.sacmex.cdmx.gob.mx/aplicaciones/transparencia/gestion/docs/2019/drma/segundotrim/fisico.pdf" TargetMode="External"/><Relationship Id="rId10957" Type="http://schemas.openxmlformats.org/officeDocument/2006/relationships/hyperlink" Target="https://data.sacmex.cdmx.gob.mx/aplicaciones/transparencia/gestion/docs/2019/dlopsd/ejercicio_2020/Primer_trimestre/A121_Fr_30A/aperturas/ASACMEX-019-IRS-20.pdf" TargetMode="External"/><Relationship Id="rId23388" Type="http://schemas.openxmlformats.org/officeDocument/2006/relationships/hyperlink" Target="https://data.sacmex.cdmx.gob.mx/aplicaciones/transparencia/gestion/docs/2019/dlopsa/Ejercicio_2020/Art%C3%ADculo_121/Fracci%C3%B3n_XXX_A/Cuarto_Trimestre/Avanvefinanciero.pdf" TargetMode="External"/><Relationship Id="rId9051" Type="http://schemas.openxmlformats.org/officeDocument/2006/relationships/hyperlink" Target="https://data.sacmex.cdmx.gob.mx/aplicaciones/transparencia/gestion/docs/2019/drma/2020primer/comunicado.pdf" TargetMode="External"/><Relationship Id="rId1343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040" Type="http://schemas.openxmlformats.org/officeDocument/2006/relationships/hyperlink" Target="https://data.sacmex.cdmx.gob.mx/aplicaciones/transparencia/gestion/docs/2019/drma/segundotrim/i3p008junta.pdf" TargetMode="External"/><Relationship Id="rId12032"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6653" Type="http://schemas.openxmlformats.org/officeDocument/2006/relationships/hyperlink" Target="https://data.sacmex.cdmx.gob.mx/aplicaciones/transparencia/gestion/docs/2019/drma/2020tercer/finiquito.pdf" TargetMode="External"/><Relationship Id="rId17704" Type="http://schemas.openxmlformats.org/officeDocument/2006/relationships/hyperlink" Target="https://data.sacmex.cdmx.gob.mx/aplicaciones/transparencia/gestion/docs/2019/drma/2020tercer/financiero.pdf" TargetMode="External"/><Relationship Id="rId410" Type="http://schemas.openxmlformats.org/officeDocument/2006/relationships/hyperlink" Target="https://data.sacmex.cdmx.gob.mx/aplicaciones/transparencia/gestion/docs/2019/dlopsd/ejercicio_2019/segundo_trimestre/xxxa/fallos/FSACMEX-063-LP-19.pdf" TargetMode="External"/><Relationship Id="rId5661" Type="http://schemas.openxmlformats.org/officeDocument/2006/relationships/hyperlink" Target="https://data.sacmex.cdmx.gob.mx/aplicaciones/transparencia/gestion/docs/2019/drma/segundotrim/comunicado.pdf" TargetMode="External"/><Relationship Id="rId6712" Type="http://schemas.openxmlformats.org/officeDocument/2006/relationships/hyperlink" Target="https://data.sacmex.cdmx.gob.mx/aplicaciones/transparencia/gestion/docs/2019/drma/segundotrim/convenio.pdf" TargetMode="External"/><Relationship Id="rId15255" Type="http://schemas.openxmlformats.org/officeDocument/2006/relationships/hyperlink" Target="https://data.sacmex.cdmx.gob.mx/aplicaciones/transparencia/gestion/docs/2019/dlopsd/ejercicio_2020/Primer_trimestre/A121_Fr_30A/aperturas/ASACMEX-020-IRS-20.pdf" TargetMode="External"/><Relationship Id="rId16306" Type="http://schemas.openxmlformats.org/officeDocument/2006/relationships/hyperlink" Target="https://data.sacmex.cdmx.gob.mx/aplicaciones/transparencia/gestion/docs/2019/drma/2020tercer/ambiental.pdf" TargetMode="External"/><Relationship Id="rId19876" Type="http://schemas.openxmlformats.org/officeDocument/2006/relationships/hyperlink" Target="https://data.sacmex.cdmx.gob.mx/aplicaciones/transparencia/gestion/docs/2019/drma/2020tercer/comunicado.pdf" TargetMode="External"/><Relationship Id="rId22471"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22" Type="http://schemas.openxmlformats.org/officeDocument/2006/relationships/hyperlink" Target="https://data.sacmex.cdmx.gob.mx/aplicaciones/transparencia/gestion/docs/2019/dlopsa/Ejercicio_2020/Art%C3%ADculo_121/Fracci%C3%B3n_XXX_A/Cuarto_Trimestre/Avanvefisico.pdf" TargetMode="External"/><Relationship Id="rId4263" Type="http://schemas.openxmlformats.org/officeDocument/2006/relationships/hyperlink" Target="https://data.sacmex.cdmx.gob.mx/aplicaciones/transparencia/gestion/docs/2019/dlopsd/ejercicio_2019/tercer_trimestre/art_121_30a/junta_de_aclaraciones_/J122-IRO-19.pdf" TargetMode="External"/><Relationship Id="rId5314" Type="http://schemas.openxmlformats.org/officeDocument/2006/relationships/hyperlink" Target="https://data.sacmex.cdmx.gob.mx/aplicaciones/transparencia/gestion/docs/2019/drma/segundotrim/i3p008apertura.pdf" TargetMode="External"/><Relationship Id="rId8884" Type="http://schemas.openxmlformats.org/officeDocument/2006/relationships/hyperlink" Target="https://data.sacmex.cdmx.gob.mx/aplicaciones/transparencia/gestion/docs/2019/drma/2020primer/i3p002apertura.pdf" TargetMode="External"/><Relationship Id="rId9935" Type="http://schemas.openxmlformats.org/officeDocument/2006/relationships/hyperlink" Target="https://data.sacmex.cdmx.gob.mx/aplicaciones/transparencia/gestion/docs/2019/drma/2020segundo/1068.PDF" TargetMode="External"/><Relationship Id="rId18478" Type="http://schemas.openxmlformats.org/officeDocument/2006/relationships/hyperlink" Target="https://data.sacmex.cdmx.gob.mx/aplicaciones/transparencia/gestion/docs/2019/drma/2020tercer/dictamen.pdf" TargetMode="External"/><Relationship Id="rId19529" Type="http://schemas.openxmlformats.org/officeDocument/2006/relationships/hyperlink" Target="https://data.sacmex.cdmx.gob.mx/aplicaciones/transparencia/gestion/docs/2019/drma/2020tercer/dictamen.pdf" TargetMode="External"/><Relationship Id="rId21073" Type="http://schemas.openxmlformats.org/officeDocument/2006/relationships/hyperlink" Target="https://data.sacmex.cdmx.gob.mx/aplicaciones/transparencia/gestion/docs/2019/dlopsa/Ejercicio_2020/Art%C3%ADculo_121/Fracci%C3%B3n_XXX_A/PrimerTrimestre/Actasdeapertura/irp022.pdf" TargetMode="External"/><Relationship Id="rId22124" Type="http://schemas.openxmlformats.org/officeDocument/2006/relationships/hyperlink" Target="https://data.sacmex.cdmx.gob.mx/aplicaciones/transparencia/gestion/docs/2019/dlopsa/Ejercicio_2020/Art%C3%ADculo_121/Fracci%C3%B3n_XXX_A/PrimerTrimestre/Comunsuspensi%C3%B3n.pdf" TargetMode="External"/><Relationship Id="rId1924" Type="http://schemas.openxmlformats.org/officeDocument/2006/relationships/hyperlink" Target="https://data.sacmex.cdmx.gob.mx/aplicaciones/transparencia/gestion/docs/2019/drma/segundotrim/1039.PDF" TargetMode="External"/><Relationship Id="rId7486" Type="http://schemas.openxmlformats.org/officeDocument/2006/relationships/hyperlink" Target="https://data.sacmex.cdmx.gob.mx/aplicaciones/transparencia/gestion/docs/2019/drma/segundotrim/financiero.pdf" TargetMode="External"/><Relationship Id="rId8537" Type="http://schemas.openxmlformats.org/officeDocument/2006/relationships/hyperlink" Target="https://data.sacmex.cdmx.gob.mx/aplicaciones/transparencia/gestion/docs/2019/dlopsa/Ejercicio_2020/Art%C3%ADculo_121/Fracci%C3%B3n_XXX_A/PrimerTrimestre/Impactoambnorequiere.pdf" TargetMode="External"/><Relationship Id="rId10467" Type="http://schemas.openxmlformats.org/officeDocument/2006/relationships/hyperlink" Target="https://data.sacmex.cdmx.gob.mx/aplicaciones/transparencia/gestion/docs/2019/drma/2020segundo/acta.pdf" TargetMode="External"/><Relationship Id="rId11865" Type="http://schemas.openxmlformats.org/officeDocument/2006/relationships/hyperlink" Target="https://data.sacmex.cdmx.gob.mx/aplicaciones/transparencia/gestion/docs/2019/dlopsa/Ejercicio_2020/Art%C3%ADculo_121/Fracci%C3%B3n_XXX_A/Segundo_Trimestre_/Fallos/irp120.pdf" TargetMode="External"/><Relationship Id="rId12916" Type="http://schemas.openxmlformats.org/officeDocument/2006/relationships/hyperlink" Target="https://data.sacmex.cdmx.gob.mx/aplicaciones/transparencia/gestion/docs/2019/dlopsd/ejercicio_2020/Primer_trimestre/A121_Fr_30A/convocatorias_e_inviaciones/INVITACIONES_IRO-023-20.pdf" TargetMode="External"/><Relationship Id="rId6088" Type="http://schemas.openxmlformats.org/officeDocument/2006/relationships/hyperlink" Target="https://data.sacmex.cdmx.gob.mx/aplicaciones/transparencia/gestion/docs/2019/drma/segundotrim/comunicado.pdf" TargetMode="External"/><Relationship Id="rId7139" Type="http://schemas.openxmlformats.org/officeDocument/2006/relationships/hyperlink" Target="https://data.sacmex.cdmx.gob.mx/aplicaciones/transparencia/gestion/docs/2019/drma/segundotrim/acta.pdf" TargetMode="External"/><Relationship Id="rId11518" Type="http://schemas.openxmlformats.org/officeDocument/2006/relationships/hyperlink" Target="https://data.sacmex.cdmx.gob.mx/aplicaciones/transparencia/gestion/docs/2019/dlopsa/Ejercicio_2020/Art%C3%ADculo_121/Fracci%C3%B3n_XXX_A/Segundo_Trimestre_/concocatoriaseinvitaciones/lp83.pdf" TargetMode="External"/><Relationship Id="rId2698" Type="http://schemas.openxmlformats.org/officeDocument/2006/relationships/hyperlink" Target="https://data.sacmex.cdmx.gob.mx/aplicaciones/transparencia/gestion/docs/2019/drma/segundotrim/convenio.pdf" TargetMode="External"/><Relationship Id="rId17561" Type="http://schemas.openxmlformats.org/officeDocument/2006/relationships/hyperlink" Target="https://data.sacmex.cdmx.gob.mx/aplicaciones/transparencia/gestion/docs/2019/drma/2020tercer/acta.pdf" TargetMode="External"/><Relationship Id="rId18612" Type="http://schemas.openxmlformats.org/officeDocument/2006/relationships/hyperlink" Target="https://data.sacmex.cdmx.gob.mx/aplicaciones/transparencia/gestion/docs/2019/drma/2020tercer/i3p068apertura.pdf" TargetMode="External"/><Relationship Id="rId2195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49" Type="http://schemas.openxmlformats.org/officeDocument/2006/relationships/hyperlink" Target="https://data.sacmex.cdmx.gob.mx/aplicaciones/transparencia/gestion/docs/2019/drma/segundotrim/financiero.pdf" TargetMode="External"/><Relationship Id="rId5171" Type="http://schemas.openxmlformats.org/officeDocument/2006/relationships/hyperlink" Target="https://data.sacmex.cdmx.gob.mx/aplicaciones/transparencia/gestion/docs/2019/drma/segundotrim/lpn002apertura.pdf" TargetMode="External"/><Relationship Id="rId6222" Type="http://schemas.openxmlformats.org/officeDocument/2006/relationships/hyperlink" Target="https://data.sacmex.cdmx.gob.mx/aplicaciones/transparencia/gestion/docs/2019/drma/segundotrim/comunicado.pdf" TargetMode="External"/><Relationship Id="rId7620" Type="http://schemas.openxmlformats.org/officeDocument/2006/relationships/hyperlink" Target="https://data.sacmex.cdmx.gob.mx/aplicaciones/transparencia/gestion/docs/2019/drma/segundotrim/finiquito.pdf" TargetMode="External"/><Relationship Id="rId10601" Type="http://schemas.openxmlformats.org/officeDocument/2006/relationships/hyperlink" Target="https://data.sacmex.cdmx.gob.mx/aplicaciones/transparencia/gestion/docs/2019/drma/2020segundo/i3p045hidraulico.pdf" TargetMode="External"/><Relationship Id="rId16163" Type="http://schemas.openxmlformats.org/officeDocument/2006/relationships/hyperlink" Target="https://data.sacmex.cdmx.gob.mx/aplicaciones/transparencia/gestion/docs/2019/dlopsd/ejercicio_2020/segundo_trimestre/xxx_A/avances_fisico_financieros_2t_xxxa.pdf" TargetMode="External"/><Relationship Id="rId17214" Type="http://schemas.openxmlformats.org/officeDocument/2006/relationships/hyperlink" Target="https://data.sacmex.cdmx.gob.mx/aplicaciones/transparencia/gestion/docs/2019/drma/2020tercer/convenio.pdf" TargetMode="External"/><Relationship Id="rId20559" Type="http://schemas.openxmlformats.org/officeDocument/2006/relationships/hyperlink" Target="https://data.sacmex.cdmx.gob.mx/aplicaciones/transparencia/gestion/docs/2019/drma/2020tercer/ambiental.pdf" TargetMode="External"/><Relationship Id="rId9792" Type="http://schemas.openxmlformats.org/officeDocument/2006/relationships/hyperlink" Target="https://data.sacmex.cdmx.gob.mx/aplicaciones/transparencia/gestion/docs/2019/drma/2020segundo/comunicado.pdf" TargetMode="External"/><Relationship Id="rId12773" Type="http://schemas.openxmlformats.org/officeDocument/2006/relationships/hyperlink" Target="https://data.sacmex.cdmx.gob.mx/aplicaciones/transparencia/gestion/docs/2019/dlopsa/Ejercicio_2020/Art%C3%ADculo_121/Fracci%C3%B3n_XXX_A/Segundo_Trimestre_/Avancfinancenproceso.pdf" TargetMode="External"/><Relationship Id="rId13824" Type="http://schemas.openxmlformats.org/officeDocument/2006/relationships/hyperlink" Target="https://data.sacmex.cdmx.gob.mx/aplicaciones/transparencia/gestion/docs/2019/dlopsa/Ejercicio_2020/Art%C3%ADculo_121/Fracci%C3%B3n_XXX_A/PrimerTrimestre/Comunsuspensi%C3%B3n.pdf" TargetMode="External"/><Relationship Id="rId19386" Type="http://schemas.openxmlformats.org/officeDocument/2006/relationships/hyperlink" Target="https://data.sacmex.cdmx.gob.mx/aplicaciones/transparencia/gestion/docs/2019/drma/2020tercer/lpie007junta.PDF" TargetMode="External"/><Relationship Id="rId23032" Type="http://schemas.openxmlformats.org/officeDocument/2006/relationships/hyperlink" Target="https://data.sacmex.cdmx.gob.mx/aplicaciones/transparencia/gestion/docs/2019/dlopsd/ejercicio_2020/segundo_trimestre/xxx_A/actas/ASACMEX-030-IRP-20.pdf" TargetMode="External"/><Relationship Id="rId1781" Type="http://schemas.openxmlformats.org/officeDocument/2006/relationships/hyperlink" Target="https://data.sacmex.cdmx.gob.mx/aplicaciones/transparencia/gestion/docs/2019/drma/segundotrim/1024.PDF" TargetMode="External"/><Relationship Id="rId283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394" Type="http://schemas.openxmlformats.org/officeDocument/2006/relationships/hyperlink" Target="https://data.sacmex.cdmx.gob.mx/aplicaciones/transparencia/gestion/docs/2019/dlopsa/Ejercicio_2020/Art%C3%ADculo_121/Fracci%C3%B3n_XXX_A/PrimerTrimestre/Juntasdeaclaraciones/E3.pdf" TargetMode="External"/><Relationship Id="rId9445" Type="http://schemas.openxmlformats.org/officeDocument/2006/relationships/hyperlink" Target="https://data.sacmex.cdmx.gob.mx/aplicaciones/transparencia/gestion/docs/2019/drma/2020primer/finiquito.pdf" TargetMode="External"/><Relationship Id="rId11375" Type="http://schemas.openxmlformats.org/officeDocument/2006/relationships/hyperlink" Target="https://data.sacmex.cdmx.gob.mx/aplicaciones/transparencia/gestion/docs/2019/dlopsa/Ejercicio_2020/Art%C3%ADculo_121/Fracci%C3%B3n_XXX_A/PrimerTrimestre/Conveniosnohayporreportar.pdf" TargetMode="External"/><Relationship Id="rId12426" Type="http://schemas.openxmlformats.org/officeDocument/2006/relationships/hyperlink" Target="https://data.sacmex.cdmx.gob.mx/aplicaciones/transparencia/gestion/docs/2019/dlopsa/Ejercicio_2020/Art%C3%ADculo_121/Fracci%C3%B3n_XXX_A/PrimerTrimestre/Conveniosnohayporreportar.pdf" TargetMode="External"/><Relationship Id="rId19039" Type="http://schemas.openxmlformats.org/officeDocument/2006/relationships/hyperlink" Target="https://data.sacmex.cdmx.gob.mx/aplicaciones/transparencia/gestion/docs/2019/drma/2020tercer/i3p100apertura.pdf" TargetMode="External"/><Relationship Id="rId804" Type="http://schemas.openxmlformats.org/officeDocument/2006/relationships/hyperlink" Target="https://data.sacmex.cdmx.gob.mx/aplicaciones/transparencia/gestion/docs/2019/drma/segundotrim/lpn002apertura.pdf" TargetMode="External"/><Relationship Id="rId143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47" Type="http://schemas.openxmlformats.org/officeDocument/2006/relationships/hyperlink" Target="https://data.sacmex.cdmx.gob.mx/aplicaciones/transparencia/gestion/docs/2019/dlopsd/ejercicio_2019/tercer_trimestre/art_121_30a/convocatorias/Conv55_2019_Sacmex.pdf" TargetMode="External"/><Relationship Id="rId1102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98" Type="http://schemas.openxmlformats.org/officeDocument/2006/relationships/hyperlink" Target="https://data.sacmex.cdmx.gob.mx/aplicaciones/transparencia/gestion/docs/2019/dlopsa/Ejercicio_2020/Art%C3%ADculo_121/Fracci%C3%B3n_XXX_A/Tercer_Trimestre/Actasdeapertura/iro138.pdf" TargetMode="External"/><Relationship Id="rId15996" Type="http://schemas.openxmlformats.org/officeDocument/2006/relationships/hyperlink" Target="https://data.sacmex.cdmx.gob.mx/aplicaciones/transparencia/gestion/docs/2019/dlopsa/Ejercicio_2020/Art%C3%ADculo_121/Fracci%C3%B3n_XXX_A/Segundo_Trimestre_/Actarecepproceso.pdf" TargetMode="External"/><Relationship Id="rId4657" Type="http://schemas.openxmlformats.org/officeDocument/2006/relationships/hyperlink" Target="https://data.sacmex.cdmx.gob.mx/aplicaciones/transparencia/gestion/docs/2019/drma/segundotrim/c10.pdf" TargetMode="External"/><Relationship Id="rId5708" Type="http://schemas.openxmlformats.org/officeDocument/2006/relationships/hyperlink" Target="https://data.sacmex.cdmx.gob.mx/aplicaciones/transparencia/gestion/docs/2019/drma/segundotrim/comunicado.pdf" TargetMode="External"/><Relationship Id="rId15649" Type="http://schemas.openxmlformats.org/officeDocument/2006/relationships/hyperlink" Target="https://data.sacmex.cdmx.gob.mx/aplicaciones/transparencia/gestion/docs/2019/dlopsa/Ejercicio_2020/Art%C3%ADculo_121/Fracci%C3%B3n_XXX_A/PrimerTrimestre/finiqdesierto.pdf" TargetMode="External"/><Relationship Id="rId17071" Type="http://schemas.openxmlformats.org/officeDocument/2006/relationships/hyperlink" Target="https://data.sacmex.cdmx.gob.mx/aplicaciones/transparencia/gestion/docs/2019/drma/2020tercer/finiquito.pdf" TargetMode="External"/><Relationship Id="rId18122" Type="http://schemas.openxmlformats.org/officeDocument/2006/relationships/hyperlink" Target="https://data.sacmex.cdmx.gob.mx/aplicaciones/transparencia/gestion/docs/2019/drma/2020tercer/i3p076emica.pdf" TargetMode="External"/><Relationship Id="rId19520" Type="http://schemas.openxmlformats.org/officeDocument/2006/relationships/hyperlink" Target="https://data.sacmex.cdmx.gob.mx/aplicaciones/transparencia/gestion/docs/2019/drma/2020tercer/dictamen.pdf" TargetMode="External"/><Relationship Id="rId21467" Type="http://schemas.openxmlformats.org/officeDocument/2006/relationships/hyperlink" Target="https://data.sacmex.cdmx.gob.mx/aplicaciones/transparencia/gestion/docs/2019/dlopsa/Ejercicio_2020/Art%C3%ADculo_121/Fracci%C3%B3n_XXX_A/Segundo_Trimestre_/Fallos/lp44.pdf" TargetMode="External"/><Relationship Id="rId22518" Type="http://schemas.openxmlformats.org/officeDocument/2006/relationships/hyperlink" Target="https://data.sacmex.cdmx.gob.mx/aplicaciones/transparencia/gestion/docs/2019/dlopsa/Ejercicio_2020/Art%C3%ADculo_121/Fracci%C3%B3n_XXX_A/Segundo_Trimestre_/finiqdesierto.pdf" TargetMode="External"/><Relationship Id="rId22865" Type="http://schemas.openxmlformats.org/officeDocument/2006/relationships/hyperlink" Target="https://data.sacmex.cdmx.gob.mx/aplicaciones/transparencia/gestion/docs/2019/dlopsd/ejercicio_2020/segundo_trimestre/xxx_A/juntas/JSACMEX-030-IRP-20.pdf" TargetMode="External"/><Relationship Id="rId23916" Type="http://schemas.openxmlformats.org/officeDocument/2006/relationships/hyperlink" Target="https://data.sacmex.cdmx.gob.mx/aplicaciones/transparencia/gestion/docs/2019/dlopsd/ejercicio_2020/segundo_trimestre/xxx_A/Hiperv%C3%ADnculo_al_finiquito%2C_en_su_caso_xxxa_2t.pdf" TargetMode="External"/><Relationship Id="rId3259" Type="http://schemas.openxmlformats.org/officeDocument/2006/relationships/hyperlink" Target="https://data.sacmex.cdmx.gob.mx/aplicaciones/transparencia/gestion/docs/2019/drma/segundotrim/finiquito.pdf" TargetMode="External"/><Relationship Id="rId7130" Type="http://schemas.openxmlformats.org/officeDocument/2006/relationships/hyperlink" Target="https://data.sacmex.cdmx.gob.mx/aplicaciones/transparencia/gestion/docs/2019/drma/segundotrim/financiero.pdf" TargetMode="External"/><Relationship Id="rId20069" Type="http://schemas.openxmlformats.org/officeDocument/2006/relationships/hyperlink" Target="https://data.sacmex.cdmx.gob.mx/aplicaciones/transparencia/gestion/docs/2019/drma/2020tercer/1193.PDF" TargetMode="External"/><Relationship Id="rId10111" Type="http://schemas.openxmlformats.org/officeDocument/2006/relationships/hyperlink" Target="https://data.sacmex.cdmx.gob.mx/aplicaciones/transparencia/gestion/docs/2019/drma/2020segundo/fisico.pdf" TargetMode="External"/><Relationship Id="rId13681" Type="http://schemas.openxmlformats.org/officeDocument/2006/relationships/hyperlink" Target="https://data.sacmex.cdmx.gob.mx/aplicaciones/transparencia/gestion/docs/2019/dlopsa/Ejercicio_2020/Art%C3%ADculo_121/Fracci%C3%B3n_XXX_A/PrimerTrimestre/Fallos/irp004.pdf" TargetMode="External"/><Relationship Id="rId14732" Type="http://schemas.openxmlformats.org/officeDocument/2006/relationships/hyperlink" Target="https://data.sacmex.cdmx.gob.mx/aplicaciones/transparencia/gestion/docs/2019/dlopsa/Ejercicio_2020/Art%C3%ADculo_121/Fracci%C3%B3n_XXX_A/Segundo_Trimestre_/impactambtestdio.pdf" TargetMode="External"/><Relationship Id="rId3740" Type="http://schemas.openxmlformats.org/officeDocument/2006/relationships/hyperlink" Target="https://data.sacmex.cdmx.gob.mx/aplicaciones/transparencia/gestion/docs/2019/drma/segundotrim/fisico.pdf" TargetMode="External"/><Relationship Id="rId12283" Type="http://schemas.openxmlformats.org/officeDocument/2006/relationships/hyperlink" Target="https://data.sacmex.cdmx.gob.mx/aplicaciones/transparencia/gestion/docs/2019/dlopsa/Ejercicio_2020/Art%C3%ADculo_121/Fracci%C3%B3n_XXX_A/Segundo_Trimestre_/Impactoambnorequiere.pdf" TargetMode="External"/><Relationship Id="rId13334" Type="http://schemas.openxmlformats.org/officeDocument/2006/relationships/hyperlink" Target="https://data.sacmex.cdmx.gob.mx/aplicaciones/transparencia/gestion/docs/2019/dlopsd/ejercicio_2020/segundo_trimestre/xxx_A/ctos/0053-20_1928_cto.pdf" TargetMode="External"/><Relationship Id="rId17955" Type="http://schemas.openxmlformats.org/officeDocument/2006/relationships/hyperlink" Target="https://data.sacmex.cdmx.gob.mx/aplicaciones/transparencia/gestion/docs/2019/drma/2020tercer/finiquito.pdf" TargetMode="External"/><Relationship Id="rId20550" Type="http://schemas.openxmlformats.org/officeDocument/2006/relationships/hyperlink" Target="https://data.sacmex.cdmx.gob.mx/aplicaciones/transparencia/gestion/docs/2019/drma/2020tercer/ambiental.pdf" TargetMode="External"/><Relationship Id="rId21601"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661" Type="http://schemas.openxmlformats.org/officeDocument/2006/relationships/hyperlink" Target="https://data.sacmex.cdmx.gob.mx/aplicaciones/transparencia/gestion/docs/2019/drma/segundotrim/dictamen.pdf" TargetMode="External"/><Relationship Id="rId1291" Type="http://schemas.openxmlformats.org/officeDocument/2006/relationships/hyperlink" Target="https://data.sacmex.cdmx.gob.mx/aplicaciones/transparencia/gestion/docs/2019/drma/segundotrim/i3p011apertura.PDF" TargetMode="External"/><Relationship Id="rId2342" Type="http://schemas.openxmlformats.org/officeDocument/2006/relationships/hyperlink" Target="https://data.sacmex.cdmx.gob.mx/aplicaciones/transparencia/gestion/docs/2019/drma/segundotrim/ambiental.pdf" TargetMode="External"/><Relationship Id="rId6963" Type="http://schemas.openxmlformats.org/officeDocument/2006/relationships/hyperlink" Target="https://data.sacmex.cdmx.gob.mx/aplicaciones/transparencia/gestion/docs/2019/drma/segundotrim/acta.pdf" TargetMode="External"/><Relationship Id="rId16557" Type="http://schemas.openxmlformats.org/officeDocument/2006/relationships/hyperlink" Target="https://data.sacmex.cdmx.gob.mx/aplicaciones/transparencia/gestion/docs/2019/drma/2020tercer/fisico.pdf" TargetMode="External"/><Relationship Id="rId17608" Type="http://schemas.openxmlformats.org/officeDocument/2006/relationships/hyperlink" Target="https://data.sacmex.cdmx.gob.mx/aplicaciones/transparencia/gestion/docs/2019/drma/2020tercer/finiquito.pdf" TargetMode="External"/><Relationship Id="rId20203" Type="http://schemas.openxmlformats.org/officeDocument/2006/relationships/hyperlink" Target="https://data.sacmex.cdmx.gob.mx/aplicaciones/transparencia/gestion/docs/2019/drma/2020tercer/1208.PDF" TargetMode="External"/><Relationship Id="rId23773" Type="http://schemas.openxmlformats.org/officeDocument/2006/relationships/hyperlink" Target="https://data.sacmex.cdmx.gob.mx/aplicaciones/transparencia/gestion/docs/2019/dlopsa/Ejercicio_2020/Art%C3%ADculo_121/Fracci%C3%B3n_XXX_A/Cuarto_Trimestre/Avanvefinanciero.pdf" TargetMode="External"/><Relationship Id="rId314" Type="http://schemas.openxmlformats.org/officeDocument/2006/relationships/hyperlink" Target="https://data.sacmex.cdmx.gob.mx/aplicaciones/transparencia/gestion/docs/2019/drma/segundotrim/i3p012esam.pdf" TargetMode="External"/><Relationship Id="rId5565" Type="http://schemas.openxmlformats.org/officeDocument/2006/relationships/hyperlink" Target="https://data.sacmex.cdmx.gob.mx/aplicaciones/transparencia/gestion/docs/2019/drma/segundotrim/i3p014junta.pdf" TargetMode="External"/><Relationship Id="rId6616" Type="http://schemas.openxmlformats.org/officeDocument/2006/relationships/hyperlink" Target="https://data.sacmex.cdmx.gob.mx/aplicaciones/transparencia/gestion/docs/2019/drma/segundotrim/convenio.pdf" TargetMode="External"/><Relationship Id="rId15159" Type="http://schemas.openxmlformats.org/officeDocument/2006/relationships/hyperlink" Target="https://data.sacmex.cdmx.gob.mx/aplicaciones/transparencia/gestion/docs/2019/dlopsd/ejercicio_2020/Primer_trimestre/A121_Fr_30A/convocatorias_e_inviaciones/INVITACIONES_IRO-017-20.pdf" TargetMode="External"/><Relationship Id="rId19030" Type="http://schemas.openxmlformats.org/officeDocument/2006/relationships/hyperlink" Target="https://data.sacmex.cdmx.gob.mx/aplicaciones/transparencia/gestion/docs/2019/drma/2020tercer/i3p107apertura.pdf" TargetMode="External"/><Relationship Id="rId22375" Type="http://schemas.openxmlformats.org/officeDocument/2006/relationships/hyperlink" Target="https://data.sacmex.cdmx.gob.mx/aplicaciones/transparencia/gestion/docs/2019/dlopsa/Ejercicio_2020/Art%C3%ADculo_121/Fracci%C3%B3n_XXX_A/PrimerTrimestre/finiqdesierto.pdf" TargetMode="External"/><Relationship Id="rId23426" Type="http://schemas.openxmlformats.org/officeDocument/2006/relationships/hyperlink" Target="https://data.sacmex.cdmx.gob.mx/aplicaciones/transparencia/gestion/docs/2019/dlopsa/Ejercicio_2020/Art%C3%ADculo_121/Fracci%C3%B3n_XXX_A/Cuarto_Trimestre/finiquitoenelaboraci%C3%B3n.pdf" TargetMode="External"/><Relationship Id="rId4167" Type="http://schemas.openxmlformats.org/officeDocument/2006/relationships/hyperlink" Target="https://data.sacmex.cdmx.gob.mx/aplicaciones/transparencia/gestion/docs/2019/dlopsd/ejercicio_2019/tercer_trimestre/art_121_30a/convocatorias/Conv69_2019_Sacmex.pdf" TargetMode="External"/><Relationship Id="rId5218" Type="http://schemas.openxmlformats.org/officeDocument/2006/relationships/hyperlink" Target="https://data.sacmex.cdmx.gob.mx/aplicaciones/transparencia/gestion/docs/2019/drma/segundotrim/lpn002junta.pdf" TargetMode="External"/><Relationship Id="rId8788" Type="http://schemas.openxmlformats.org/officeDocument/2006/relationships/hyperlink" Target="https://data.sacmex.cdmx.gob.mx/aplicaciones/transparencia/gestion/docs/2019/drma/2020primer/c4.pdf" TargetMode="External"/><Relationship Id="rId9839" Type="http://schemas.openxmlformats.org/officeDocument/2006/relationships/hyperlink" Target="https://data.sacmex.cdmx.gob.mx/aplicaciones/transparencia/gestion/docs/2019/drma/2020segundo/comunicado.pdf" TargetMode="External"/><Relationship Id="rId22028" Type="http://schemas.openxmlformats.org/officeDocument/2006/relationships/hyperlink" Target="https://data.sacmex.cdmx.gob.mx/aplicaciones/transparencia/gestion/docs/2019/dlopsa/Ejercicio_2020/Art%C3%ADculo_121/Fracci%C3%B3n_XXX_A/Cuarto_Trimestre/Convocatoriaseinvitaciones/iro144.pdf" TargetMode="External"/><Relationship Id="rId11769" Type="http://schemas.openxmlformats.org/officeDocument/2006/relationships/hyperlink" Target="https://data.sacmex.cdmx.gob.mx/aplicaciones/transparencia/gestion/docs/2019/dlopsa/Ejercicio_2020/Art%C3%ADculo_121/Fracci%C3%B3n_XXX_A/Segundo_Trimestre_/Actadeapertura/irp120.pdf" TargetMode="External"/><Relationship Id="rId13191" Type="http://schemas.openxmlformats.org/officeDocument/2006/relationships/hyperlink" Target="https://data.sacmex.cdmx.gob.mx/aplicaciones/transparencia/gestion/docs/2019/dlopsd/ejercicio_2020/Primer_trimestre/A121_Fr_30A/fallos/FE1-20.pdf" TargetMode="External"/><Relationship Id="rId15640"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828" Type="http://schemas.openxmlformats.org/officeDocument/2006/relationships/hyperlink" Target="https://data.sacmex.cdmx.gob.mx/aplicaciones/transparencia/gestion/docs/2019/drma/segundotrim/1031.PDF" TargetMode="External"/><Relationship Id="rId3250" Type="http://schemas.openxmlformats.org/officeDocument/2006/relationships/hyperlink" Target="https://data.sacmex.cdmx.gob.mx/aplicaciones/transparencia/gestion/docs/2019/drma/segundotrim/acta.pdf" TargetMode="External"/><Relationship Id="rId14242" Type="http://schemas.openxmlformats.org/officeDocument/2006/relationships/hyperlink" Target="https://data.sacmex.cdmx.gob.mx/aplicaciones/transparencia/gestion/docs/2019/dlopsa/Ejercicio_2020/Art%C3%ADculo_121/Fracci%C3%B3n_XXX_A/Segundo_Trimestre_/avancfinandesierto.pdf" TargetMode="External"/><Relationship Id="rId18863" Type="http://schemas.openxmlformats.org/officeDocument/2006/relationships/hyperlink" Target="https://data.sacmex.cdmx.gob.mx/aplicaciones/transparencia/gestion/docs/2019/drma/2020tercer/dictamen.pdf" TargetMode="External"/><Relationship Id="rId19914" Type="http://schemas.openxmlformats.org/officeDocument/2006/relationships/hyperlink" Target="https://data.sacmex.cdmx.gob.mx/aplicaciones/transparencia/gestion/docs/2019/drma/2020tercer/comunicado.pdf" TargetMode="External"/><Relationship Id="rId20060" Type="http://schemas.openxmlformats.org/officeDocument/2006/relationships/hyperlink" Target="https://data.sacmex.cdmx.gob.mx/aplicaciones/transparencia/gestion/docs/2019/drma/2020tercer/comunicado.pdf" TargetMode="External"/><Relationship Id="rId171" Type="http://schemas.openxmlformats.org/officeDocument/2006/relationships/hyperlink" Target="https://data.sacmex.cdmx.gob.mx/aplicaciones/transparencia/gestion/docs/2019/drma/segundotrim/c2.pdf" TargetMode="External"/><Relationship Id="rId4301" Type="http://schemas.openxmlformats.org/officeDocument/2006/relationships/hyperlink" Target="http://10.11.10.197/aplicaciones/transparencia/gestion/docs/2019/dlopsd/ejercicio_2019/tercer_trimestre/art_121_30a/acta_de_apertura/ASACMEX-129-LP-19.pdf" TargetMode="External"/><Relationship Id="rId7871" Type="http://schemas.openxmlformats.org/officeDocument/2006/relationships/hyperlink" Target="https://data.sacmex.cdmx.gob.mx/aplicaciones/transparencia/gestion/docs/2019/drma/segundotrim/acta.pdf" TargetMode="External"/><Relationship Id="rId8922" Type="http://schemas.openxmlformats.org/officeDocument/2006/relationships/hyperlink" Target="https://data.sacmex.cdmx.gob.mx/aplicaciones/transparencia/gestion/docs/2019/drma/2020primer/i3p018apertura.pdf" TargetMode="External"/><Relationship Id="rId10852" Type="http://schemas.openxmlformats.org/officeDocument/2006/relationships/hyperlink" Target="https://data.sacmex.cdmx.gob.mx/aplicaciones/transparencia/gestion/docs/2019/drma/2020segundo/lpi008apertura.pdf" TargetMode="External"/><Relationship Id="rId11903" Type="http://schemas.openxmlformats.org/officeDocument/2006/relationships/hyperlink" Target="https://data.sacmex.cdmx.gob.mx/aplicaciones/transparencia/gestion/docs/2019/dlopsa/Ejercicio_2020/Art%C3%ADculo_121/Fracci%C3%B3n_XXX_A/Segundo_Trimestre_/avancfisicodesiert.pdf" TargetMode="External"/><Relationship Id="rId17465" Type="http://schemas.openxmlformats.org/officeDocument/2006/relationships/hyperlink" Target="https://data.sacmex.cdmx.gob.mx/aplicaciones/transparencia/gestion/docs/2019/drma/2020tercer/financiero.pdf" TargetMode="External"/><Relationship Id="rId18516" Type="http://schemas.openxmlformats.org/officeDocument/2006/relationships/hyperlink" Target="https://data.sacmex.cdmx.gob.mx/aplicaciones/transparencia/gestion/docs/2019/drma/2020tercer/i3p050apertura.pdf" TargetMode="External"/><Relationship Id="rId21111" Type="http://schemas.openxmlformats.org/officeDocument/2006/relationships/hyperlink" Target="https://data.sacmex.cdmx.gob.mx/aplicaciones/transparencia/gestion/docs/2019/dlopsa/Ejercicio_2020/Art%C3%ADculo_121/Fracci%C3%B3n_XXX_A/PrimerTrimestre/Contratos/016-20cto.pdf" TargetMode="External"/><Relationship Id="rId6473" Type="http://schemas.openxmlformats.org/officeDocument/2006/relationships/hyperlink" Target="https://data.sacmex.cdmx.gob.mx/aplicaciones/transparencia/gestion/docs/2019/drma/segundotrim/ambiental.pdf" TargetMode="External"/><Relationship Id="rId7524" Type="http://schemas.openxmlformats.org/officeDocument/2006/relationships/hyperlink" Target="https://data.sacmex.cdmx.gob.mx/aplicaciones/transparencia/gestion/docs/2019/drma/segundotrim/finiquito.pdf" TargetMode="External"/><Relationship Id="rId10505" Type="http://schemas.openxmlformats.org/officeDocument/2006/relationships/hyperlink" Target="https://data.sacmex.cdmx.gob.mx/aplicaciones/transparencia/gestion/docs/2019/drma/2020segundo/fisico.pdf" TargetMode="External"/><Relationship Id="rId16067" Type="http://schemas.openxmlformats.org/officeDocument/2006/relationships/hyperlink" Target="https://data.sacmex.cdmx.gob.mx/aplicaciones/transparencia/gestion/docs/2019/dlopsa/Ejercicio_2020/Art%C3%ADculo_121/Fracci%C3%B3n_XXX_A/Tercer_Trimestre/finiqdesierto.pdf" TargetMode="External"/><Relationship Id="rId17118" Type="http://schemas.openxmlformats.org/officeDocument/2006/relationships/hyperlink" Target="https://data.sacmex.cdmx.gob.mx/aplicaciones/transparencia/gestion/docs/2019/drma/2020tercer/i3p041comain.pdf" TargetMode="External"/><Relationship Id="rId23283" Type="http://schemas.openxmlformats.org/officeDocument/2006/relationships/hyperlink" Target="https://data.sacmex.cdmx.gob.mx/aplicaciones/transparencia/gestion/docs/2019/dlopsa/Ejercicio_2020/Art%C3%ADculo_121/Fracci%C3%B3n_XXX_A/Cuarto_Trimestre/Convenios/2doConv236-20.pdf" TargetMode="External"/><Relationship Id="rId5075" Type="http://schemas.openxmlformats.org/officeDocument/2006/relationships/hyperlink" Target="https://data.sacmex.cdmx.gob.mx/aplicaciones/transparencia/gestion/docs/2019/drma/segundotrim/lpn002apertura.pdf" TargetMode="External"/><Relationship Id="rId6126" Type="http://schemas.openxmlformats.org/officeDocument/2006/relationships/hyperlink" Target="https://data.sacmex.cdmx.gob.mx/aplicaciones/transparencia/gestion/docs/2019/drma/segundotrim/comunicado.pdf" TargetMode="External"/><Relationship Id="rId9696" Type="http://schemas.openxmlformats.org/officeDocument/2006/relationships/hyperlink" Target="https://data.sacmex.cdmx.gob.mx/aplicaciones/transparencia/gestion/docs/2019/drma/2020segundo/ambiental.pdf" TargetMode="External"/><Relationship Id="rId12677" Type="http://schemas.openxmlformats.org/officeDocument/2006/relationships/hyperlink" Target="https://data.sacmex.cdmx.gob.mx/aplicaciones/transparencia/gestion/docs/2019/dlopsa/Ejercicio_2020/Art%C3%ADculo_121/Fracci%C3%B3n_XXX_A/Segundo_Trimestre_/Avancfinancenproceso.pdf" TargetMode="External"/><Relationship Id="rId1685" Type="http://schemas.openxmlformats.org/officeDocument/2006/relationships/hyperlink" Target="https://data.sacmex.cdmx.gob.mx/aplicaciones/transparencia/gestion/docs/2019/drma/segundotrim/1019.PDF" TargetMode="External"/><Relationship Id="rId2736" Type="http://schemas.openxmlformats.org/officeDocument/2006/relationships/hyperlink" Target="https://data.sacmex.cdmx.gob.mx/aplicaciones/transparencia/gestion/docs/2019/drma/segundotrim/convenio.pdf" TargetMode="External"/><Relationship Id="rId8298"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49" Type="http://schemas.openxmlformats.org/officeDocument/2006/relationships/hyperlink" Target="https://data.sacmex.cdmx.gob.mx/aplicaciones/transparencia/gestion/docs/2019/drma/2020primer/finiquito.pdf" TargetMode="External"/><Relationship Id="rId11279" Type="http://schemas.openxmlformats.org/officeDocument/2006/relationships/hyperlink" Target="https://data.sacmex.cdmx.gob.mx/aplicaciones/transparencia/gestion/docs/2019/dlopsa/Ejercicio_2020/Art%C3%ADculo_121/Fracci%C3%B3n_XXX_A/PrimerTrimestre/Fallos/IO-E7.pdf" TargetMode="External"/><Relationship Id="rId13728" Type="http://schemas.openxmlformats.org/officeDocument/2006/relationships/hyperlink" Target="https://data.sacmex.cdmx.gob.mx/aplicaciones/transparencia/gestion/docs/2019/dlopsa/Ejercicio_2020/Art%C3%ADculo_121/Fracci%C3%B3n_XXX_A/PrimerTrimestre/Comunsuspensi%C3%B3n.pdf" TargetMode="External"/><Relationship Id="rId15150" Type="http://schemas.openxmlformats.org/officeDocument/2006/relationships/hyperlink" Target="https://data.sacmex.cdmx.gob.mx/aplicaciones/transparencia/gestion/docs/2019/dlopsd/ejercicio_2020/segundo_trimestre/xxx_A/ctos/0050-20_cto.pdf" TargetMode="External"/><Relationship Id="rId1620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944" Type="http://schemas.openxmlformats.org/officeDocument/2006/relationships/hyperlink" Target="https://data.sacmex.cdmx.gob.mx/aplicaciones/transparencia/gestion/docs/2019/drma/2020tercer/fisico.pdf" TargetMode="External"/><Relationship Id="rId708" Type="http://schemas.openxmlformats.org/officeDocument/2006/relationships/hyperlink" Target="https://data.sacmex.cdmx.gob.mx/aplicaciones/transparencia/gestion/docs/2019/drma/segundotrim/dictamen.pdf" TargetMode="External"/><Relationship Id="rId1338" Type="http://schemas.openxmlformats.org/officeDocument/2006/relationships/hyperlink" Target="https://data.sacmex.cdmx.gob.mx/aplicaciones/transparencia/gestion/docs/2019/drma/segundotrim/lpilae003junta.PDF" TargetMode="External"/><Relationship Id="rId19771" Type="http://schemas.openxmlformats.org/officeDocument/2006/relationships/hyperlink" Target="https://data.sacmex.cdmx.gob.mx/aplicaciones/transparencia/gestion/docs/2019/drma/2020tercer/1130.PDF" TargetMode="External"/><Relationship Id="rId5959" Type="http://schemas.openxmlformats.org/officeDocument/2006/relationships/hyperlink" Target="https://data.sacmex.cdmx.gob.mx/aplicaciones/transparencia/gestion/docs/2019/drma/segundotrim/1025.PDF" TargetMode="External"/><Relationship Id="rId7381" Type="http://schemas.openxmlformats.org/officeDocument/2006/relationships/hyperlink" Target="https://data.sacmex.cdmx.gob.mx/aplicaciones/transparencia/gestion/docs/2019/drma/segundotrim/fisico.pdf" TargetMode="External"/><Relationship Id="rId8432" Type="http://schemas.openxmlformats.org/officeDocument/2006/relationships/hyperlink" Target="https://data.sacmex.cdmx.gob.mx/aplicaciones/transparencia/gestion/docs/2019/dlopsa/Ejercicio_2020/Art%C3%ADculo_121/Fracci%C3%B3n_XXX_A/PrimerTrimestre/Fallos/irp022.pdf" TargetMode="External"/><Relationship Id="rId9830" Type="http://schemas.openxmlformats.org/officeDocument/2006/relationships/hyperlink" Target="https://data.sacmex.cdmx.gob.mx/aplicaciones/transparencia/gestion/docs/2019/drma/2020segundo/comunicado.pdf" TargetMode="External"/><Relationship Id="rId11760" Type="http://schemas.openxmlformats.org/officeDocument/2006/relationships/hyperlink" Target="https://data.sacmex.cdmx.gob.mx/aplicaciones/transparencia/gestion/docs/2019/dlopsa/Ejercicio_2020/Art%C3%ADculo_121/Fracci%C3%B3n_XXX_A/Segundo_Trimestre_/Actadeapertura/lp104.pdf" TargetMode="External"/><Relationship Id="rId12811" Type="http://schemas.openxmlformats.org/officeDocument/2006/relationships/hyperlink" Target="https://data.sacmex.cdmx.gob.mx/aplicaciones/transparencia/gestion/docs/2019/dlopsa/Ejercicio_2020/Art%C3%ADculo_121/Fracci%C3%B3n_XXX_A/Segundo_Trimestre_/Avancfinancenproceso.pdf" TargetMode="External"/><Relationship Id="rId18373" Type="http://schemas.openxmlformats.org/officeDocument/2006/relationships/hyperlink" Target="https://data.sacmex.cdmx.gob.mx/aplicaciones/transparencia/gestion/docs/2019/drma/2020tercer/c16.pdf" TargetMode="External"/><Relationship Id="rId19424" Type="http://schemas.openxmlformats.org/officeDocument/2006/relationships/hyperlink" Target="https://data.sacmex.cdmx.gob.mx/aplicaciones/transparencia/gestion/docs/2019/drma/2020tercer/dictamen.pdf" TargetMode="External"/><Relationship Id="rId22769" Type="http://schemas.openxmlformats.org/officeDocument/2006/relationships/hyperlink" Target="https://data.sacmex.cdmx.gob.mx/aplicaciones/transparencia/gestion/docs/2019/dlopsd/ejercicio_2020/Primer_trimestre/A121_Fr_30A/convocatorias_e_inviaciones/INVITACIONES_IRO-018-20.pdf" TargetMode="External"/><Relationship Id="rId24191" Type="http://schemas.openxmlformats.org/officeDocument/2006/relationships/hyperlink" Target="https://data.sacmex.cdmx.gob.mx/aplicaciones/transparencia/gestion/docs/2019/drma/2020cuarto/financiero.pdf" TargetMode="External"/><Relationship Id="rId44" Type="http://schemas.openxmlformats.org/officeDocument/2006/relationships/hyperlink" Target="https://data.sacmex.cdmx.gob.mx/aplicaciones/transparencia/gestion/docs/2019/dlopsd/ejercicio_2019/primer_trimestre_2019/Art_121_XXXA/convocatorias/Conv36_2019_Sacmex.pdf" TargetMode="External"/><Relationship Id="rId7034" Type="http://schemas.openxmlformats.org/officeDocument/2006/relationships/hyperlink" Target="https://data.sacmex.cdmx.gob.mx/aplicaciones/transparencia/gestion/docs/2019/drma/segundotrim/financiero.pdf" TargetMode="External"/><Relationship Id="rId10362" Type="http://schemas.openxmlformats.org/officeDocument/2006/relationships/hyperlink" Target="https://data.sacmex.cdmx.gob.mx/aplicaciones/transparencia/gestion/docs/2019/drma/2020segundo/financiero.pdf" TargetMode="External"/><Relationship Id="rId11413" Type="http://schemas.openxmlformats.org/officeDocument/2006/relationships/hyperlink" Target="https://data.sacmex.cdmx.gob.mx/aplicaciones/transparencia/gestion/docs/2019/dlopsa/Ejercicio_2020/Art%C3%ADculo_121/Fracci%C3%B3n_XXX_A/PrimerTrimestre/AvancfisicProceso.pdf" TargetMode="External"/><Relationship Id="rId14983" Type="http://schemas.openxmlformats.org/officeDocument/2006/relationships/hyperlink" Target="https://data.sacmex.cdmx.gob.mx/aplicaciones/transparencia/gestion/docs/2019/dlopsd/ejercicio_2020/Primer_trimestre/A121_Fr_30A/ctos/0003-20_cto.pdf" TargetMode="External"/><Relationship Id="rId18026" Type="http://schemas.openxmlformats.org/officeDocument/2006/relationships/hyperlink" Target="https://data.sacmex.cdmx.gob.mx/aplicaciones/transparencia/gestion/docs/2019/drma/2020tercer/acta.pdf" TargetMode="External"/><Relationship Id="rId3991" Type="http://schemas.openxmlformats.org/officeDocument/2006/relationships/hyperlink" Target="https://data.sacmex.cdmx.gob.mx/aplicaciones/transparencia/gestion/docs/2019/drma/segundotrim/finiquito.pdf" TargetMode="External"/><Relationship Id="rId10015" Type="http://schemas.openxmlformats.org/officeDocument/2006/relationships/hyperlink" Target="https://data.sacmex.cdmx.gob.mx/aplicaciones/transparencia/gestion/docs/2019/drma/2020segundo/fisico.pdf" TargetMode="External"/><Relationship Id="rId13585" Type="http://schemas.openxmlformats.org/officeDocument/2006/relationships/hyperlink" Target="https://data.sacmex.cdmx.gob.mx/aplicaciones/transparencia/gestion/docs/2019/dlopsa/Ejercicio_2020/Art%C3%ADculo_121/Fracci%C3%B3n_XXX_A/PrimerTrimestre/Convocatoriaseinvitaciones/irp004.pdf" TargetMode="External"/><Relationship Id="rId14636" Type="http://schemas.openxmlformats.org/officeDocument/2006/relationships/hyperlink" Target="https://data.sacmex.cdmx.gob.mx/aplicaciones/transparencia/gestion/docs/2019/dlopsa/Ejercicio_2020/Art%C3%ADculo_121/Fracci%C3%B3n_XXX_A/Tercer_Trimestre/Contratos/procvalidacion.pdf" TargetMode="External"/><Relationship Id="rId21852" Type="http://schemas.openxmlformats.org/officeDocument/2006/relationships/hyperlink" Target="https://data.sacmex.cdmx.gob.mx/aplicaciones/transparencia/gestion/docs/2019/dlopsa/Ejercicio_2020/Art%C3%ADculo_121/Fracci%C3%B3n_XXX_A/Segundo_Trimestre_/Impactoambnorequiere.pdf" TargetMode="External"/><Relationship Id="rId22903" Type="http://schemas.openxmlformats.org/officeDocument/2006/relationships/hyperlink" Target="https://data.sacmex.cdmx.gob.mx/aplicaciones/transparencia/gestion/docs/2019/dlopsd/ejercicio_2020/tercer_trimestre/XXX_A/actas_de_apertura/ASACMEX-067-LP-20.pdf" TargetMode="External"/><Relationship Id="rId2593" Type="http://schemas.openxmlformats.org/officeDocument/2006/relationships/hyperlink" Target="https://data.sacmex.cdmx.gob.mx/aplicaciones/transparencia/gestion/docs/2019/drma/segundotrim/convenio.pdf" TargetMode="External"/><Relationship Id="rId3644" Type="http://schemas.openxmlformats.org/officeDocument/2006/relationships/hyperlink" Target="https://data.sacmex.cdmx.gob.mx/aplicaciones/transparencia/gestion/docs/2019/drma/segundotrim/fisico.pdf" TargetMode="External"/><Relationship Id="rId12187" Type="http://schemas.openxmlformats.org/officeDocument/2006/relationships/hyperlink" Target="https://data.sacmex.cdmx.gob.mx/aplicaciones/transparencia/gestion/docs/2019/dlopsa/Ejercicio_2020/Art%C3%ADculo_121/Fracci%C3%B3n_XXX_A/Segundo_Trimestre_/Comunsuspensi%C3%B3n.pdf" TargetMode="External"/><Relationship Id="rId13238" Type="http://schemas.openxmlformats.org/officeDocument/2006/relationships/hyperlink" Target="https://data.sacmex.cdmx.gob.mx/aplicaciones/transparencia/gestion/docs/2019/dlopsd/ejercicio_2020/Primer_trimestre/A121_Fr_30A/Hiperv%C3%ADnculo_a_la_convocatoria_en_proceso_fracc_xxxa_1T.pdf" TargetMode="External"/><Relationship Id="rId17859" Type="http://schemas.openxmlformats.org/officeDocument/2006/relationships/hyperlink" Target="https://data.sacmex.cdmx.gob.mx/aplicaciones/transparencia/gestion/docs/2019/drma/2020tercer/fisico.pdf" TargetMode="External"/><Relationship Id="rId20454" Type="http://schemas.openxmlformats.org/officeDocument/2006/relationships/hyperlink" Target="https://data.sacmex.cdmx.gob.mx/aplicaciones/transparencia/gestion/docs/2019/drma/2020tercer/ambiental.pdf" TargetMode="External"/><Relationship Id="rId21505" Type="http://schemas.openxmlformats.org/officeDocument/2006/relationships/hyperlink" Target="https://data.sacmex.cdmx.gob.mx/aplicaciones/transparencia/gestion/docs/2019/dlopsa/Ejercicio_2020/Art%C3%ADculo_121/Fracci%C3%B3n_XXX_A/Segundo_Trimestre_/Fallos/lp91.pdf" TargetMode="External"/><Relationship Id="rId565" Type="http://schemas.openxmlformats.org/officeDocument/2006/relationships/hyperlink" Target="https://data.sacmex.cdmx.gob.mx/aplicaciones/transparencia/gestion/docs/2019/drma/segundotrim/lpn002apertura.pdf" TargetMode="External"/><Relationship Id="rId1195" Type="http://schemas.openxmlformats.org/officeDocument/2006/relationships/hyperlink" Target="https://data.sacmex.cdmx.gob.mx/aplicaciones/transparencia/gestion/docs/2019/drma/segundotrim/dictamen.pdf" TargetMode="External"/><Relationship Id="rId2246" Type="http://schemas.openxmlformats.org/officeDocument/2006/relationships/hyperlink" Target="https://data.sacmex.cdmx.gob.mx/aplicaciones/transparencia/gestion/docs/2019/drma/segundotrim/ambiental.pdf" TargetMode="External"/><Relationship Id="rId6867" Type="http://schemas.openxmlformats.org/officeDocument/2006/relationships/hyperlink" Target="https://data.sacmex.cdmx.gob.mx/aplicaciones/transparencia/gestion/docs/2019/drma/segundotrim/acta.pdf" TargetMode="External"/><Relationship Id="rId7918" Type="http://schemas.openxmlformats.org/officeDocument/2006/relationships/hyperlink" Target="https://data.sacmex.cdmx.gob.mx/aplicaciones/transparencia/gestion/docs/2019/drma/segundotrim/financiero.pdf" TargetMode="External"/><Relationship Id="rId19281" Type="http://schemas.openxmlformats.org/officeDocument/2006/relationships/hyperlink" Target="https://data.sacmex.cdmx.gob.mx/aplicaciones/transparencia/gestion/docs/2019/drma/2020tercer/i3p119junta.pdf" TargetMode="External"/><Relationship Id="rId20107" Type="http://schemas.openxmlformats.org/officeDocument/2006/relationships/hyperlink" Target="https://data.sacmex.cdmx.gob.mx/aplicaciones/transparencia/gestion/docs/2019/drma/2020tercer/1197.PDF" TargetMode="External"/><Relationship Id="rId23677" Type="http://schemas.openxmlformats.org/officeDocument/2006/relationships/hyperlink" Target="https://data.sacmex.cdmx.gob.mx/aplicaciones/transparencia/gestion/docs/2019/dlopsa/Ejercicio_2020/Art%C3%ADculo_121/Fracci%C3%B3n_XXX_A/Cuarto_Trimestre/Avanvefisico.pdf" TargetMode="External"/><Relationship Id="rId218" Type="http://schemas.openxmlformats.org/officeDocument/2006/relationships/hyperlink" Target="https://data.sacmex.cdmx.gob.mx/aplicaciones/transparencia/gestion/docs/2019/drma/segundotrim/c7.pdf" TargetMode="External"/><Relationship Id="rId5469" Type="http://schemas.openxmlformats.org/officeDocument/2006/relationships/hyperlink" Target="https://data.sacmex.cdmx.gob.mx/aplicaciones/transparencia/gestion/docs/2019/drma/segundotrim/dictamen.pdf" TargetMode="External"/><Relationship Id="rId9340" Type="http://schemas.openxmlformats.org/officeDocument/2006/relationships/hyperlink" Target="https://data.sacmex.cdmx.gob.mx/aplicaciones/transparencia/gestion/docs/2019/drma/2020primer/acta.pdf" TargetMode="External"/><Relationship Id="rId11270" Type="http://schemas.openxmlformats.org/officeDocument/2006/relationships/hyperlink" Target="https://data.sacmex.cdmx.gob.mx/aplicaciones/transparencia/gestion/docs/2019/dlopsa/Ejercicio_2020/Art%C3%ADculo_121/Fracci%C3%B3n_XXX_A/PrimerTrimestre/Fallos/irp005.pdf" TargetMode="External"/><Relationship Id="rId22279" Type="http://schemas.openxmlformats.org/officeDocument/2006/relationships/hyperlink" Target="https://data.sacmex.cdmx.gob.mx/aplicaciones/transparencia/gestion/docs/2019/dlopsa/Ejercicio_2020/Art%C3%ADculo_121/Fracci%C3%B3n_XXX_A/Cuarto_Trimestre/Impactoambnorequiere.pdf" TargetMode="External"/><Relationship Id="rId12321" Type="http://schemas.openxmlformats.org/officeDocument/2006/relationships/hyperlink" Target="https://data.sacmex.cdmx.gob.mx/aplicaciones/transparencia/gestion/docs/2019/dlopsa/Ejercicio_2020/Art%C3%ADculo_121/Fracci%C3%B3n_XXX_A/Segundo_Trimestre_/Juntadeaclaraciones/irs99.pdf" TargetMode="External"/><Relationship Id="rId15891" Type="http://schemas.openxmlformats.org/officeDocument/2006/relationships/hyperlink" Target="https://data.sacmex.cdmx.gob.mx/aplicaciones/transparencia/gestion/docs/2019/dlopsa/Ejercicio_2020/Art%C3%ADculo_121/Fracci%C3%B3n_XXX_A/Tercer_Trimestre/Avancefinanciero.pdf" TargetMode="External"/><Relationship Id="rId16942" Type="http://schemas.openxmlformats.org/officeDocument/2006/relationships/hyperlink" Target="https://data.sacmex.cdmx.gob.mx/aplicaciones/transparencia/gestion/docs/2019/drma/2020tercer/fisico.pdf" TargetMode="External"/><Relationship Id="rId5950" Type="http://schemas.openxmlformats.org/officeDocument/2006/relationships/hyperlink" Target="https://data.sacmex.cdmx.gob.mx/aplicaciones/transparencia/gestion/docs/2019/drma/segundotrim/comunicado.pdf" TargetMode="External"/><Relationship Id="rId14493" Type="http://schemas.openxmlformats.org/officeDocument/2006/relationships/hyperlink" Target="https://data.sacmex.cdmx.gob.mx/aplicaciones/transparencia/gestion/docs/2019/dlopsa/Ejercicio_2020/Art%C3%ADculo_121/Fracci%C3%B3n_XXX_A/Segundo_Trimestre_/Comunsuspensi%C3%B3n.pdf" TargetMode="External"/><Relationship Id="rId15544" Type="http://schemas.openxmlformats.org/officeDocument/2006/relationships/hyperlink" Target="https://data.sacmex.cdmx.gob.mx/aplicaciones/transparencia/gestion/docs/2019/dlopsd/ejercicio_2020/segundo_trimestre/xxx_A/ctos/0067-20_cto.pdf" TargetMode="External"/><Relationship Id="rId22760" Type="http://schemas.openxmlformats.org/officeDocument/2006/relationships/hyperlink" Target="https://data.sacmex.cdmx.gob.mx/aplicaciones/transparencia/gestion/docs/2019/dlopsd/ejercicio_2020/Primer_trimestre/A121_Fr_30A/convocatorias_e_inviaciones/INVITACIONES_IRO-008-20.pdf" TargetMode="External"/><Relationship Id="rId23811" Type="http://schemas.openxmlformats.org/officeDocument/2006/relationships/hyperlink" Target="https://data.sacmex.cdmx.gob.mx/aplicaciones/transparencia/gestion/docs/2019/dlopsa/Ejercicio_2020/Art%C3%ADculo_121/Fracci%C3%B3n_XXX_A/Cuarto_Trimestre/Avanvefinanciero.pdf" TargetMode="External"/><Relationship Id="rId4552" Type="http://schemas.openxmlformats.org/officeDocument/2006/relationships/hyperlink" Target="https://data.sacmex.cdmx.gob.mx/aplicaciones/transparencia/gestion/docs/2019/drma/segundotrim/c2.pdf" TargetMode="External"/><Relationship Id="rId5603" Type="http://schemas.openxmlformats.org/officeDocument/2006/relationships/hyperlink" Target="https://data.sacmex.cdmx.gob.mx/aplicaciones/transparencia/gestion/docs/2019/drma/segundotrim/i3p015apertura.pdf" TargetMode="External"/><Relationship Id="rId13095" Type="http://schemas.openxmlformats.org/officeDocument/2006/relationships/hyperlink" Target="https://data.sacmex.cdmx.gob.mx/aplicaciones/transparencia/gestion/docs/2019/dlopsd/ejercicio_2020/Primer_trimestre/A121_Fr_30A/avances_fisico_financieros_1t_xxxa.pdf" TargetMode="External"/><Relationship Id="rId14146" Type="http://schemas.openxmlformats.org/officeDocument/2006/relationships/hyperlink" Target="https://data.sacmex.cdmx.gob.mx/aplicaciones/transparencia/gestion/docs/2019/dlopsa/Ejercicio_2020/Art%C3%ADculo_121/Fracci%C3%B3n_XXX_A/Segundo_Trimestre_/Fallos/lp40.pdf" TargetMode="External"/><Relationship Id="rId18767" Type="http://schemas.openxmlformats.org/officeDocument/2006/relationships/hyperlink" Target="https://data.sacmex.cdmx.gob.mx/aplicaciones/transparencia/gestion/docs/2019/drma/2020tercer/dictamen.pdf" TargetMode="External"/><Relationship Id="rId19818" Type="http://schemas.openxmlformats.org/officeDocument/2006/relationships/hyperlink" Target="https://data.sacmex.cdmx.gob.mx/aplicaciones/transparencia/gestion/docs/2019/drma/2020tercer/comunicado.pdf" TargetMode="External"/><Relationship Id="rId21362" Type="http://schemas.openxmlformats.org/officeDocument/2006/relationships/hyperlink" Target="https://data.sacmex.cdmx.gob.mx/aplicaciones/transparencia/gestion/docs/2019/dlopsa/Ejercicio_2020/Art%C3%ADculo_121/Fracci%C3%B3n_XXX_A/Segundo_Trimestre_/Actadeapertura/lp51.pdf" TargetMode="External"/><Relationship Id="rId22413" Type="http://schemas.openxmlformats.org/officeDocument/2006/relationships/hyperlink" Target="https://data.sacmex.cdmx.gob.mx/aplicaciones/transparencia/gestion/docs/2019/dlopsa/Ejercicio_2020/Art%C3%ADculo_121/Fracci%C3%B3n_XXX_A/Tercer_Trimestre/finiquitoenelaboraci%C3%B3n.pdf" TargetMode="External"/><Relationship Id="rId3154" Type="http://schemas.openxmlformats.org/officeDocument/2006/relationships/hyperlink" Target="https://data.sacmex.cdmx.gob.mx/aplicaciones/transparencia/gestion/docs/2019/drma/segundotrim/acta.pdf" TargetMode="External"/><Relationship Id="rId4205" Type="http://schemas.openxmlformats.org/officeDocument/2006/relationships/hyperlink" Target="http://10.11.10.197/aplicaciones/transparencia/gestion/docs/2019/dlopsd/ejercicio_2019/tercer_trimestre/art_121_30a/junta_de_aclaraciones_/J108-LP-19.pdf" TargetMode="External"/><Relationship Id="rId7775" Type="http://schemas.openxmlformats.org/officeDocument/2006/relationships/hyperlink" Target="https://data.sacmex.cdmx.gob.mx/aplicaciones/transparencia/gestion/docs/2019/drma/segundotrim/acta.pdf" TargetMode="External"/><Relationship Id="rId8826" Type="http://schemas.openxmlformats.org/officeDocument/2006/relationships/hyperlink" Target="https://data.sacmex.cdmx.gob.mx/aplicaciones/transparencia/gestion/docs/2019/drma/2020primer/i3p011junta.pdf" TargetMode="External"/><Relationship Id="rId10756" Type="http://schemas.openxmlformats.org/officeDocument/2006/relationships/hyperlink" Target="https://data.sacmex.cdmx.gob.mx/aplicaciones/transparencia/gestion/docs/2019/drma/2020segundo/i3p054apertura.pdf" TargetMode="External"/><Relationship Id="rId17369" Type="http://schemas.openxmlformats.org/officeDocument/2006/relationships/hyperlink" Target="https://data.sacmex.cdmx.gob.mx/aplicaciones/transparencia/gestion/docs/2019/drma/2020tercer/i3p060valcarol.pdf" TargetMode="External"/><Relationship Id="rId21015" Type="http://schemas.openxmlformats.org/officeDocument/2006/relationships/hyperlink" Target="https://data.sacmex.cdmx.gob.mx/aplicaciones/transparencia/gestion/docs/2019/dlopsa/Ejercicio_2020/Art%C3%ADculo_121/Fracci%C3%B3n_XXX_A/PrimerTrimestre/Convocatoriaseinvitaciones/irp027.pdf" TargetMode="External"/><Relationship Id="rId6377" Type="http://schemas.openxmlformats.org/officeDocument/2006/relationships/hyperlink" Target="https://data.sacmex.cdmx.gob.mx/aplicaciones/transparencia/gestion/docs/2019/drma/segundotrim/ambiental.pdf" TargetMode="External"/><Relationship Id="rId7428" Type="http://schemas.openxmlformats.org/officeDocument/2006/relationships/hyperlink" Target="https://data.sacmex.cdmx.gob.mx/aplicaciones/transparencia/gestion/docs/2019/drma/segundotrim/finiquito.pdf" TargetMode="External"/><Relationship Id="rId10409" Type="http://schemas.openxmlformats.org/officeDocument/2006/relationships/hyperlink" Target="https://data.sacmex.cdmx.gob.mx/aplicaciones/transparencia/gestion/docs/2019/drma/2020segundo/convenio.pdf" TargetMode="External"/><Relationship Id="rId11807" Type="http://schemas.openxmlformats.org/officeDocument/2006/relationships/hyperlink" Target="https://data.sacmex.cdmx.gob.mx/aplicaciones/transparencia/gestion/docs/2019/dlopsa/Ejercicio_2020/Art%C3%ADculo_121/Fracci%C3%B3n_XXX_A/Segundo_Trimestre_/Fallos/lp47.pdf" TargetMode="External"/><Relationship Id="rId23187" Type="http://schemas.openxmlformats.org/officeDocument/2006/relationships/hyperlink" Target="https://data.sacmex.cdmx.gob.mx/aplicaciones/transparencia/gestion/docs/2019/dlopsd/ejercicio_2020/segundo_trimestre/xxx_A/ctos/0068-20__cto.pdf" TargetMode="External"/><Relationship Id="rId24238" Type="http://schemas.openxmlformats.org/officeDocument/2006/relationships/hyperlink" Target="https://data.sacmex.cdmx.gob.mx/aplicaciones/transparencia/gestion/docs/2019/drma/2020cuarto/finiquito.pdf" TargetMode="External"/><Relationship Id="rId2987" Type="http://schemas.openxmlformats.org/officeDocument/2006/relationships/hyperlink" Target="https://data.sacmex.cdmx.gob.mx/aplicaciones/transparencia/gestion/docs/2019/drma/segundotrim/finiquito.pdf" TargetMode="External"/><Relationship Id="rId13979" Type="http://schemas.openxmlformats.org/officeDocument/2006/relationships/hyperlink" Target="https://data.sacmex.cdmx.gob.mx/aplicaciones/transparencia/gestion/docs/2019/dlopsa/Ejercicio_2020/Art%C3%ADculo_121/Fracci%C3%B3n_XXX_A/Segundo_Trimestre_/Juntadeaclaraciones/e23.pdf" TargetMode="External"/><Relationship Id="rId17850" Type="http://schemas.openxmlformats.org/officeDocument/2006/relationships/hyperlink" Target="https://data.sacmex.cdmx.gob.mx/aplicaciones/transparencia/gestion/docs/2019/drma/2020tercer/finiquito.pdf" TargetMode="External"/><Relationship Id="rId18901" Type="http://schemas.openxmlformats.org/officeDocument/2006/relationships/hyperlink" Target="https://data.sacmex.cdmx.gob.mx/aplicaciones/transparencia/gestion/docs/2019/drma/2020tercer/i3p090apertura.pdf" TargetMode="External"/><Relationship Id="rId959" Type="http://schemas.openxmlformats.org/officeDocument/2006/relationships/hyperlink" Target="https://data.sacmex.cdmx.gob.mx/aplicaciones/transparencia/gestion/docs/2019/drma/segundotrim/lpn002apertura.pdf" TargetMode="External"/><Relationship Id="rId1589" Type="http://schemas.openxmlformats.org/officeDocument/2006/relationships/hyperlink" Target="https://data.sacmex.cdmx.gob.mx/aplicaciones/transparencia/gestion/docs/2019/drma/segundotrim/comunicado.pdf" TargetMode="External"/><Relationship Id="rId5460" Type="http://schemas.openxmlformats.org/officeDocument/2006/relationships/hyperlink" Target="https://data.sacmex.cdmx.gob.mx/aplicaciones/transparencia/gestion/docs/2019/drma/segundotrim/dictamen.pdf" TargetMode="External"/><Relationship Id="rId6511" Type="http://schemas.openxmlformats.org/officeDocument/2006/relationships/hyperlink" Target="https://data.sacmex.cdmx.gob.mx/aplicaciones/transparencia/gestion/docs/2019/drma/segundotrim/ambiental.pdf" TargetMode="External"/><Relationship Id="rId1505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452" Type="http://schemas.openxmlformats.org/officeDocument/2006/relationships/hyperlink" Target="https://data.sacmex.cdmx.gob.mx/aplicaciones/transparencia/gestion/docs/2019/drma/2020tercer/fisico.pdf" TargetMode="External"/><Relationship Id="rId17503" Type="http://schemas.openxmlformats.org/officeDocument/2006/relationships/hyperlink" Target="https://data.sacmex.cdmx.gob.mx/aplicaciones/transparencia/gestion/docs/2019/drma/2020tercer/finiquito.pdf" TargetMode="External"/><Relationship Id="rId20848" Type="http://schemas.openxmlformats.org/officeDocument/2006/relationships/hyperlink" Target="https://data.sacmex.cdmx.gob.mx/aplicaciones/transparencia/gestion/docs/2019/drma/2020tercer/convenio.pdf" TargetMode="External"/><Relationship Id="rId22270" Type="http://schemas.openxmlformats.org/officeDocument/2006/relationships/hyperlink" Target="https://data.sacmex.cdmx.gob.mx/aplicaciones/transparencia/gestion/docs/2019/dlopsa/Ejercicio_2020/Art%C3%ADculo_121/Fracci%C3%B3n_XXX_A/Tercer_Trimestre/Comunsuspensi%C3%B3n.pdf" TargetMode="External"/><Relationship Id="rId4062" Type="http://schemas.openxmlformats.org/officeDocument/2006/relationships/hyperlink" Target="https://data.sacmex.cdmx.gob.mx/aplicaciones/transparencia/gestion/docs/2019/drma/segundotrim/acta.pdf" TargetMode="External"/><Relationship Id="rId5113" Type="http://schemas.openxmlformats.org/officeDocument/2006/relationships/hyperlink" Target="https://data.sacmex.cdmx.gob.mx/aplicaciones/transparencia/gestion/docs/2019/drma/segundotrim/lpn002apertura.pdf" TargetMode="External"/><Relationship Id="rId16105" Type="http://schemas.openxmlformats.org/officeDocument/2006/relationships/hyperlink" Target="https://data.sacmex.cdmx.gob.mx/aplicaciones/transparencia/gestion/docs/2019/dlopsa/Ejercicio_2020/Art%C3%ADculo_121/Fracci%C3%B3n_XXX_A/Tercer_Trimestre/Avancefinanciero.pdf" TargetMode="External"/><Relationship Id="rId19675" Type="http://schemas.openxmlformats.org/officeDocument/2006/relationships/hyperlink" Target="https://data.sacmex.cdmx.gob.mx/aplicaciones/transparencia/gestion/docs/2019/drma/2020tercer/1102.PDF" TargetMode="External"/><Relationship Id="rId2332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8683" Type="http://schemas.openxmlformats.org/officeDocument/2006/relationships/hyperlink" Target="https://data.sacmex.cdmx.gob.mx/aplicaciones/transparencia/gestion/docs/2019/dlopsa/Ejercicio_2020/Art%C3%ADculo_121/Fracci%C3%B3n_XXX_A/PrimerTrimestre/Avancfinancenproceso.pdf" TargetMode="External"/><Relationship Id="rId9734" Type="http://schemas.openxmlformats.org/officeDocument/2006/relationships/hyperlink" Target="https://data.sacmex.cdmx.gob.mx/aplicaciones/transparencia/gestion/docs/2019/drma/2020segundo/ambiental.pdf" TargetMode="External"/><Relationship Id="rId11664" Type="http://schemas.openxmlformats.org/officeDocument/2006/relationships/hyperlink" Target="https://data.sacmex.cdmx.gob.mx/aplicaciones/transparencia/gestion/docs/2019/dlopsa/Ejercicio_2020/Art%C3%ADculo_121/Fracci%C3%B3n_XXX_A/Segundo_Trimestre_/Juntadeaclaraciones/e32.pdf" TargetMode="External"/><Relationship Id="rId12715" Type="http://schemas.openxmlformats.org/officeDocument/2006/relationships/hyperlink" Target="https://data.sacmex.cdmx.gob.mx/aplicaciones/transparencia/gestion/docs/2019/dlopsa/Ejercicio_2020/Art%C3%ADculo_121/Fracci%C3%B3n_XXX_A/Segundo_Trimestre_/finiqobraenproc.pdf" TargetMode="External"/><Relationship Id="rId18277" Type="http://schemas.openxmlformats.org/officeDocument/2006/relationships/hyperlink" Target="https://data.sacmex.cdmx.gob.mx/aplicaciones/transparencia/gestion/docs/2019/drma/2020tercer/i3p110bal.pdf" TargetMode="External"/><Relationship Id="rId19328" Type="http://schemas.openxmlformats.org/officeDocument/2006/relationships/hyperlink" Target="https://data.sacmex.cdmx.gob.mx/aplicaciones/transparencia/gestion/docs/2019/drma/2020tercer/dictamen.pdf" TargetMode="External"/><Relationship Id="rId1723" Type="http://schemas.openxmlformats.org/officeDocument/2006/relationships/hyperlink" Target="https://data.sacmex.cdmx.gob.mx/aplicaciones/transparencia/gestion/docs/2019/drma/segundotrim/1021.PDF" TargetMode="External"/><Relationship Id="rId7285" Type="http://schemas.openxmlformats.org/officeDocument/2006/relationships/hyperlink" Target="https://data.sacmex.cdmx.gob.mx/aplicaciones/transparencia/gestion/docs/2019/drma/segundotrim/fisico.pdf" TargetMode="External"/><Relationship Id="rId8336" Type="http://schemas.openxmlformats.org/officeDocument/2006/relationships/hyperlink" Target="https://data.sacmex.cdmx.gob.mx/aplicaciones/transparencia/gestion/docs/2019/dlopsa/Ejercicio_2020/Art%C3%ADculo_121/Fracci%C3%B3n_XXX_A/PrimerTrimestre/Convocatoriaseinvitaciones/lp007.pdf" TargetMode="External"/><Relationship Id="rId10266" Type="http://schemas.openxmlformats.org/officeDocument/2006/relationships/hyperlink" Target="https://data.sacmex.cdmx.gob.mx/aplicaciones/transparencia/gestion/docs/2019/drma/2020segundo/financiero.pdf" TargetMode="External"/><Relationship Id="rId11317" Type="http://schemas.openxmlformats.org/officeDocument/2006/relationships/hyperlink" Target="https://data.sacmex.cdmx.gob.mx/aplicaciones/transparencia/gestion/docs/2019/dlopsa/Ejercicio_2020/Art%C3%ADculo_121/Fracci%C3%B3n_XXX_A/PrimerTrimestre/Comunsusdesierto.pdf" TargetMode="External"/><Relationship Id="rId1488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4095" Type="http://schemas.openxmlformats.org/officeDocument/2006/relationships/hyperlink" Target="https://data.sacmex.cdmx.gob.mx/aplicaciones/transparencia/gestion/docs/2019/drma/2020cuarto/dictamen.pdf" TargetMode="External"/><Relationship Id="rId3895" Type="http://schemas.openxmlformats.org/officeDocument/2006/relationships/hyperlink" Target="https://data.sacmex.cdmx.gob.mx/aplicaciones/transparencia/gestion/docs/2019/drma/segundotrim/finiquito.pdf" TargetMode="External"/><Relationship Id="rId4946" Type="http://schemas.openxmlformats.org/officeDocument/2006/relationships/hyperlink" Target="https://data.sacmex.cdmx.gob.mx/aplicaciones/transparencia/gestion/docs/2019/drma/segundotrim/dictamen.pdf" TargetMode="External"/><Relationship Id="rId1348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5938" Type="http://schemas.openxmlformats.org/officeDocument/2006/relationships/hyperlink" Target="https://data.sacmex.cdmx.gob.mx/aplicaciones/transparencia/gestion/docs/2019/dlopsa/Ejercicio_2020/Art%C3%ADculo_121/Fracci%C3%B3n_XXX_A/Tercer_Trimestre/Avancefisico.pdf" TargetMode="External"/><Relationship Id="rId17360" Type="http://schemas.openxmlformats.org/officeDocument/2006/relationships/hyperlink" Target="https://data.sacmex.cdmx.gob.mx/aplicaciones/transparencia/gestion/docs/2019/drma/2020tercer/convenio.pdf" TargetMode="External"/><Relationship Id="rId18411" Type="http://schemas.openxmlformats.org/officeDocument/2006/relationships/hyperlink" Target="https://data.sacmex.cdmx.gob.mx/aplicaciones/transparencia/gestion/docs/2019/drma/2020tercer/i3p027apertura.pdf" TargetMode="External"/><Relationship Id="rId21756" Type="http://schemas.openxmlformats.org/officeDocument/2006/relationships/hyperlink" Target="https://data.sacmex.cdmx.gob.mx/aplicaciones/transparencia/gestion/docs/2019/dlopsa/Ejercicio_2020/Art%C3%ADculo_121/Fracci%C3%B3n_XXX_A/PrimerTrimestre/Impactoambnorequiere.pdf" TargetMode="External"/><Relationship Id="rId22807" Type="http://schemas.openxmlformats.org/officeDocument/2006/relationships/hyperlink" Target="https://data.sacmex.cdmx.gob.mx/aplicaciones/transparencia/gestion/docs/2019/dlopsd/ejercicio_2020/Primer_trimestre/A121_Fr_30A/juntas/JE1-20.pdf" TargetMode="External"/><Relationship Id="rId2497" Type="http://schemas.openxmlformats.org/officeDocument/2006/relationships/hyperlink" Target="https://data.sacmex.cdmx.gob.mx/aplicaciones/transparencia/gestion/docs/2019/drma/segundotrim/convenio.pdf" TargetMode="External"/><Relationship Id="rId3548" Type="http://schemas.openxmlformats.org/officeDocument/2006/relationships/hyperlink" Target="https://data.sacmex.cdmx.gob.mx/aplicaciones/transparencia/gestion/docs/2019/drma/segundotrim/fisico.pdf" TargetMode="External"/><Relationship Id="rId17013" Type="http://schemas.openxmlformats.org/officeDocument/2006/relationships/hyperlink" Target="https://data.sacmex.cdmx.gob.mx/aplicaciones/transparencia/gestion/docs/2019/drma/2020tercer/financiero.pdf" TargetMode="External"/><Relationship Id="rId20358" Type="http://schemas.openxmlformats.org/officeDocument/2006/relationships/hyperlink" Target="https://data.sacmex.cdmx.gob.mx/aplicaciones/transparencia/gestion/docs/2019/drma/2020tercer/ambiental.pdf" TargetMode="External"/><Relationship Id="rId21409" Type="http://schemas.openxmlformats.org/officeDocument/2006/relationships/hyperlink" Target="https://data.sacmex.cdmx.gob.mx/aplicaciones/transparencia/gestion/docs/2019/dlopsa/Ejercicio_2020/Art%C3%ADculo_121/Fracci%C3%B3n_XXX_A/Segundo_Trimestre_/Actadeapertura/lp102.pdf" TargetMode="External"/><Relationship Id="rId469" Type="http://schemas.openxmlformats.org/officeDocument/2006/relationships/hyperlink" Target="https://data.sacmex.cdmx.gob.mx/aplicaciones/transparencia/gestion/docs/2019/dlopsd/ejercicio_2019/segundo_trimestre/xxxa/junta_de_aclaraciones/en_proceso.pdf" TargetMode="External"/><Relationship Id="rId1099" Type="http://schemas.openxmlformats.org/officeDocument/2006/relationships/hyperlink" Target="https://data.sacmex.cdmx.gob.mx/aplicaciones/transparencia/gestion/docs/2019/drma/segundotrim/lpn008junta.PDF" TargetMode="External"/><Relationship Id="rId6021" Type="http://schemas.openxmlformats.org/officeDocument/2006/relationships/hyperlink" Target="https://data.sacmex.cdmx.gob.mx/aplicaciones/transparencia/gestion/docs/2019/drma/segundotrim/1034.PDF" TargetMode="External"/><Relationship Id="rId9591" Type="http://schemas.openxmlformats.org/officeDocument/2006/relationships/hyperlink" Target="https://data.sacmex.cdmx.gob.mx/aplicaciones/transparencia/gestion/docs/2019/drma/2020segundo/i3p035junta.pdf" TargetMode="External"/><Relationship Id="rId10400" Type="http://schemas.openxmlformats.org/officeDocument/2006/relationships/hyperlink" Target="https://data.sacmex.cdmx.gob.mx/aplicaciones/transparencia/gestion/docs/2019/drma/2020segundo/convenio.pdf" TargetMode="External"/><Relationship Id="rId13970" Type="http://schemas.openxmlformats.org/officeDocument/2006/relationships/hyperlink" Target="https://data.sacmex.cdmx.gob.mx/aplicaciones/transparencia/gestion/docs/2019/dlopsa/Ejercicio_2020/Art%C3%ADculo_121/Fracci%C3%B3n_XXX_A/Segundo_Trimestre_/Juntadeaclaraciones/lp46.pdf" TargetMode="External"/><Relationship Id="rId19185" Type="http://schemas.openxmlformats.org/officeDocument/2006/relationships/hyperlink" Target="https://data.sacmex.cdmx.gob.mx/aplicaciones/transparencia/gestion/docs/2019/drma/2020tercer/i3p118junta.pdf" TargetMode="External"/><Relationship Id="rId819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4" Type="http://schemas.openxmlformats.org/officeDocument/2006/relationships/hyperlink" Target="https://data.sacmex.cdmx.gob.mx/aplicaciones/transparencia/gestion/docs/2019/drma/2020primer/convenio.pdf" TargetMode="External"/><Relationship Id="rId12572" Type="http://schemas.openxmlformats.org/officeDocument/2006/relationships/hyperlink" Target="https://data.sacmex.cdmx.gob.mx/aplicaciones/transparencia/gestion/docs/2019/dlopsa/Ejercicio_2020/Art%C3%ADculo_121/Fracci%C3%B3n_XXX_A/Segundo_Trimestre_/AvancfisicProceso.pdf" TargetMode="External"/><Relationship Id="rId13623" Type="http://schemas.openxmlformats.org/officeDocument/2006/relationships/hyperlink" Target="https://data.sacmex.cdmx.gob.mx/aplicaciones/transparencia/gestion/docs/2019/dlopsa/Ejercicio_2020/Art%C3%ADculo_121/Fracci%C3%B3n_XXX_A/PrimerTrimestre/Juntasdeaclaraciones/E3.pdf" TargetMode="External"/><Relationship Id="rId950" Type="http://schemas.openxmlformats.org/officeDocument/2006/relationships/hyperlink" Target="https://data.sacmex.cdmx.gob.mx/aplicaciones/transparencia/gestion/docs/2019/drma/segundotrim/lpn002junta.pdf" TargetMode="External"/><Relationship Id="rId1580" Type="http://schemas.openxmlformats.org/officeDocument/2006/relationships/hyperlink" Target="https://data.sacmex.cdmx.gob.mx/aplicaciones/transparencia/gestion/docs/2019/drma/segundotrim/comunicado.pdf" TargetMode="External"/><Relationship Id="rId2631" Type="http://schemas.openxmlformats.org/officeDocument/2006/relationships/hyperlink" Target="https://data.sacmex.cdmx.gob.mx/aplicaciones/transparencia/gestion/docs/2019/drma/segundotrim/convenio.pdf" TargetMode="External"/><Relationship Id="rId11174" Type="http://schemas.openxmlformats.org/officeDocument/2006/relationships/hyperlink" Target="https://data.sacmex.cdmx.gob.mx/aplicaciones/transparencia/gestion/docs/2019/dlopsa/Ejercicio_2020/Art%C3%ADculo_121/Fracci%C3%B3n_XXX_A/PrimerTrimestre/Convocatoriaseinvitaciones/irp005.pdf" TargetMode="External"/><Relationship Id="rId12225" Type="http://schemas.openxmlformats.org/officeDocument/2006/relationships/hyperlink" Target="https://data.sacmex.cdmx.gob.mx/aplicaciones/transparencia/gestion/docs/2019/dlopsa/Ejercicio_2020/Art%C3%ADculo_121/Fracci%C3%B3n_XXX_A/Segundo_Trimestre_/impactambtestdio.pdf" TargetMode="External"/><Relationship Id="rId15795" Type="http://schemas.openxmlformats.org/officeDocument/2006/relationships/hyperlink" Target="https://data.sacmex.cdmx.gob.mx/aplicaciones/transparencia/gestion/docs/2019/dlopsa/Ejercicio_2020/Art%C3%ADculo_121/Fracci%C3%B3n_XXX_A/Tercer_Trimestre/Avancefinanciero.pdf" TargetMode="External"/><Relationship Id="rId16846" Type="http://schemas.openxmlformats.org/officeDocument/2006/relationships/hyperlink" Target="https://data.sacmex.cdmx.gob.mx/aplicaciones/transparencia/gestion/docs/2019/drma/2020tercer/financiero.pdf" TargetMode="External"/><Relationship Id="rId603" Type="http://schemas.openxmlformats.org/officeDocument/2006/relationships/hyperlink" Target="https://data.sacmex.cdmx.gob.mx/aplicaciones/transparencia/gestion/docs/2019/drma/segundotrim/dictamen.pdf" TargetMode="External"/><Relationship Id="rId1233" Type="http://schemas.openxmlformats.org/officeDocument/2006/relationships/hyperlink" Target="https://data.sacmex.cdmx.gob.mx/aplicaciones/transparencia/gestion/docs/2019/drma/segundotrim/i3p012apertura.pdf" TargetMode="External"/><Relationship Id="rId5854" Type="http://schemas.openxmlformats.org/officeDocument/2006/relationships/hyperlink" Target="https://data.sacmex.cdmx.gob.mx/aplicaciones/transparencia/gestion/docs/2019/drma/segundotrim/1019.PDF" TargetMode="External"/><Relationship Id="rId6905" Type="http://schemas.openxmlformats.org/officeDocument/2006/relationships/hyperlink" Target="https://data.sacmex.cdmx.gob.mx/aplicaciones/transparencia/gestion/docs/2019/drma/segundotrim/fisico.pdf" TargetMode="External"/><Relationship Id="rId14397" Type="http://schemas.openxmlformats.org/officeDocument/2006/relationships/hyperlink" Target="https://data.sacmex.cdmx.gob.mx/aplicaciones/transparencia/gestion/docs/2019/dlopsa/Ejercicio_2020/Art%C3%ADculo_121/Fracci%C3%B3n_XXX_A/Segundo_Trimestre_/Contratos/154-20cto.pdf" TargetMode="External"/><Relationship Id="rId15448" Type="http://schemas.openxmlformats.org/officeDocument/2006/relationships/hyperlink" Target="https://data.sacmex.cdmx.gob.mx/aplicaciones/transparencia/gestion/docs/2019/dlopsd/ejercicio_2020/segundo_trimestre/xxx_A/actas/ASACMEX-046-LP-20.pdf" TargetMode="External"/><Relationship Id="rId2266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3715" Type="http://schemas.openxmlformats.org/officeDocument/2006/relationships/hyperlink" Target="https://data.sacmex.cdmx.gob.mx/aplicaciones/transparencia/gestion/docs/2019/dlopsa/Ejercicio_2020/Art%C3%ADculo_121/Fracci%C3%B3n_XXX_A/Cuarto_Trimestre/finiquitoenelaboraci%C3%B3n.pdf" TargetMode="External"/><Relationship Id="rId4456" Type="http://schemas.openxmlformats.org/officeDocument/2006/relationships/hyperlink" Target="http://10.11.10.197/aplicaciones/transparencia/gestion/docs/2019/dlopsd/ejercicio_2019/tercer_trimestre/art_121_30b/ctos/0139-19_cto.pdf" TargetMode="External"/><Relationship Id="rId5507" Type="http://schemas.openxmlformats.org/officeDocument/2006/relationships/hyperlink" Target="https://data.sacmex.cdmx.gob.mx/aplicaciones/transparencia/gestion/docs/2019/drma/segundotrim/i3p012apertura.pdf" TargetMode="External"/><Relationship Id="rId21266" Type="http://schemas.openxmlformats.org/officeDocument/2006/relationships/hyperlink" Target="https://data.sacmex.cdmx.gob.mx/aplicaciones/transparencia/gestion/docs/2019/dlopsa/Ejercicio_2020/Art%C3%ADculo_121/Fracci%C3%B3n_XXX_A/Segundo_Trimestre_/Juntadeaclaraciones/lp38.pdf" TargetMode="External"/><Relationship Id="rId22317" Type="http://schemas.openxmlformats.org/officeDocument/2006/relationships/hyperlink" Target="https://data.sacmex.cdmx.gob.mx/aplicaciones/transparencia/gestion/docs/2019/dlopsa/Ejercicio_2020/Art%C3%ADculo_121/Fracci%C3%B3n_XXX_A/Segundo_Trimestre_/Comunsuspensi%C3%B3n.pdf" TargetMode="External"/><Relationship Id="rId3058" Type="http://schemas.openxmlformats.org/officeDocument/2006/relationships/hyperlink" Target="https://data.sacmex.cdmx.gob.mx/aplicaciones/transparencia/gestion/docs/2019/drma/segundotrim/acta.pdf" TargetMode="External"/><Relationship Id="rId4109" Type="http://schemas.openxmlformats.org/officeDocument/2006/relationships/hyperlink" Target="https://data.sacmex.cdmx.gob.mx/aplicaciones/transparencia/gestion/docs/2019/drma/segundotrim/financiero.pdf" TargetMode="External"/><Relationship Id="rId7679" Type="http://schemas.openxmlformats.org/officeDocument/2006/relationships/hyperlink" Target="https://data.sacmex.cdmx.gob.mx/aplicaciones/transparencia/gestion/docs/2019/drma/segundotrim/acta.pdf" TargetMode="External"/><Relationship Id="rId13480"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2082"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33" Type="http://schemas.openxmlformats.org/officeDocument/2006/relationships/hyperlink" Target="https://data.sacmex.cdmx.gob.mx/aplicaciones/transparencia/gestion/docs/2019/dlopsd/ejercicio_2020/Primer_trimestre/A121_Fr_30A/convocatorias_e_inviaciones/INVITACIONES_IRO-016-20.pdf" TargetMode="External"/><Relationship Id="rId14531" Type="http://schemas.openxmlformats.org/officeDocument/2006/relationships/hyperlink" Target="https://data.sacmex.cdmx.gob.mx/aplicaciones/transparencia/gestion/docs/2019/dlopsa/Ejercicio_2020/Art%C3%ADculo_121/Fracci%C3%B3n_XXX_A/Segundo_Trimestre_/Comunsuspensi%C3%B3n.pdf" TargetMode="External"/><Relationship Id="rId460" Type="http://schemas.openxmlformats.org/officeDocument/2006/relationships/hyperlink" Target="https://data.sacmex.cdmx.gob.mx/aplicaciones/transparencia/gestion/docs/2019/dlopsd/ejercicio_2019/segundo_trimestre/xxxa/actas_de_apertura/ASACMEX-080-LP-19.pdf" TargetMode="External"/><Relationship Id="rId1090" Type="http://schemas.openxmlformats.org/officeDocument/2006/relationships/hyperlink" Target="https://data.sacmex.cdmx.gob.mx/aplicaciones/transparencia/gestion/docs/2019/drma/segundotrim/lpn007junta.PDF" TargetMode="External"/><Relationship Id="rId2141" Type="http://schemas.openxmlformats.org/officeDocument/2006/relationships/hyperlink" Target="https://data.sacmex.cdmx.gob.mx/aplicaciones/transparencia/gestion/docs/2019/drma/segundotrim/ambiental.pdf" TargetMode="External"/><Relationship Id="rId17754" Type="http://schemas.openxmlformats.org/officeDocument/2006/relationships/hyperlink" Target="https://data.sacmex.cdmx.gob.mx/aplicaciones/transparencia/gestion/docs/2019/drma/2020tercer/acta.pdf" TargetMode="External"/><Relationship Id="rId18805" Type="http://schemas.openxmlformats.org/officeDocument/2006/relationships/hyperlink" Target="https://data.sacmex.cdmx.gob.mx/aplicaciones/transparencia/gestion/docs/2019/drma/2020tercer/lpn011apertura.pdf" TargetMode="External"/><Relationship Id="rId20002" Type="http://schemas.openxmlformats.org/officeDocument/2006/relationships/hyperlink" Target="https://data.sacmex.cdmx.gob.mx/aplicaciones/transparencia/gestion/docs/2019/drma/2020tercer/comunicado.pdf" TargetMode="External"/><Relationship Id="rId21400" Type="http://schemas.openxmlformats.org/officeDocument/2006/relationships/hyperlink" Target="https://data.sacmex.cdmx.gob.mx/aplicaciones/transparencia/gestion/docs/2019/dlopsa/Ejercicio_2020/Art%C3%ADculo_121/Fracci%C3%B3n_XXX_A/Segundo_Trimestre_/Actadeapertura/lp89.pdf" TargetMode="External"/><Relationship Id="rId113" Type="http://schemas.openxmlformats.org/officeDocument/2006/relationships/hyperlink" Target="https://data.sacmex.cdmx.gob.mx/aplicaciones/transparencia/gestion/docs/2019/drma/segundotrim/c2.pdf" TargetMode="External"/><Relationship Id="rId6762" Type="http://schemas.openxmlformats.org/officeDocument/2006/relationships/hyperlink" Target="https://data.sacmex.cdmx.gob.mx/aplicaciones/transparencia/gestion/docs/2019/drma/segundotrim/convenio.pdf" TargetMode="External"/><Relationship Id="rId7813" Type="http://schemas.openxmlformats.org/officeDocument/2006/relationships/hyperlink" Target="https://data.sacmex.cdmx.gob.mx/aplicaciones/transparencia/gestion/docs/2019/drma/segundotrim/fisico.pdf" TargetMode="External"/><Relationship Id="rId16356" Type="http://schemas.openxmlformats.org/officeDocument/2006/relationships/hyperlink" Target="https://data.sacmex.cdmx.gob.mx/aplicaciones/transparencia/gestion/docs/2019/drma/2020tercer/financiero.pdf" TargetMode="External"/><Relationship Id="rId17407" Type="http://schemas.openxmlformats.org/officeDocument/2006/relationships/hyperlink" Target="https://data.sacmex.cdmx.gob.mx/aplicaciones/transparencia/gestion/docs/2019/drma/2020tercer/acta.pdf" TargetMode="External"/><Relationship Id="rId23572" Type="http://schemas.openxmlformats.org/officeDocument/2006/relationships/hyperlink" Target="https://data.sacmex.cdmx.gob.mx/aplicaciones/transparencia/gestion/docs/2019/dlopsa/Ejercicio_2020/Art%C3%ADculo_121/Fracci%C3%B3n_XXX_A/Cuarto_Trimestre/finiquitoenelaboraci%C3%B3n.pdf" TargetMode="External"/><Relationship Id="rId5017" Type="http://schemas.openxmlformats.org/officeDocument/2006/relationships/hyperlink" Target="https://data.sacmex.cdmx.gob.mx/aplicaciones/transparencia/gestion/docs/2019/drma/segundotrim/lpn002apertura.pdf" TargetMode="External"/><Relationship Id="rId5364" Type="http://schemas.openxmlformats.org/officeDocument/2006/relationships/hyperlink" Target="https://data.sacmex.cdmx.gob.mx/aplicaciones/transparencia/gestion/docs/2019/drma/segundotrim/lpn007junta.PDF" TargetMode="External"/><Relationship Id="rId6415" Type="http://schemas.openxmlformats.org/officeDocument/2006/relationships/hyperlink" Target="https://data.sacmex.cdmx.gob.mx/aplicaciones/transparencia/gestion/docs/2019/drma/segundotrim/ambiental.pdf" TargetMode="External"/><Relationship Id="rId9985" Type="http://schemas.openxmlformats.org/officeDocument/2006/relationships/hyperlink" Target="https://data.sacmex.cdmx.gob.mx/aplicaciones/transparencia/gestion/docs/2019/drma/2020segundo/1109.PDF" TargetMode="External"/><Relationship Id="rId12966" Type="http://schemas.openxmlformats.org/officeDocument/2006/relationships/hyperlink" Target="https://data.sacmex.cdmx.gob.mx/aplicaciones/transparencia/gestion/docs/2019/dlopsd/ejercicio_2020/Primer_trimestre/A121_Fr_30A/fallos/FSACMEX-002-LP-20.pdf" TargetMode="External"/><Relationship Id="rId16009" Type="http://schemas.openxmlformats.org/officeDocument/2006/relationships/hyperlink" Target="https://data.sacmex.cdmx.gob.mx/aplicaciones/transparencia/gestion/docs/2019/dlopsa/Ejercicio_2020/Art%C3%ADculo_121/Fracci%C3%B3n_XXX_A/Segundo_Trimestre_/finiqobraenproc.pdf" TargetMode="External"/><Relationship Id="rId19579" Type="http://schemas.openxmlformats.org/officeDocument/2006/relationships/hyperlink" Target="https://data.sacmex.cdmx.gob.mx/aplicaciones/transparencia/gestion/docs/2019/drma/2020tercer/1075.PDF" TargetMode="External"/><Relationship Id="rId22174" Type="http://schemas.openxmlformats.org/officeDocument/2006/relationships/hyperlink" Target="https://data.sacmex.cdmx.gob.mx/aplicaciones/transparencia/gestion/docs/2019/dlopsa/Ejercicio_2020/Art%C3%ADculo_121/Fracci%C3%B3n_XXX_A/Segundo_Trimestre_/Comunsuspensi%C3%B3n.pdf" TargetMode="External"/><Relationship Id="rId2322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974" Type="http://schemas.openxmlformats.org/officeDocument/2006/relationships/hyperlink" Target="https://data.sacmex.cdmx.gob.mx/aplicaciones/transparencia/gestion/docs/2019/drma/segundotrim/1047.PDF" TargetMode="External"/><Relationship Id="rId8587" Type="http://schemas.openxmlformats.org/officeDocument/2006/relationships/hyperlink" Target="https://data.sacmex.cdmx.gob.mx/aplicaciones/transparencia/gestion/docs/2019/dlopsa/Ejercicio_2020/Art%C3%ADculo_121/Fracci%C3%B3n_XXX_A/PrimerTrimestre/Avancfinancenproceso.pdf" TargetMode="External"/><Relationship Id="rId9638" Type="http://schemas.openxmlformats.org/officeDocument/2006/relationships/hyperlink" Target="https://data.sacmex.cdmx.gob.mx/aplicaciones/transparencia/gestion/docs/2019/drma/2020segundo/lpn004junta.pdf" TargetMode="External"/><Relationship Id="rId11568" Type="http://schemas.openxmlformats.org/officeDocument/2006/relationships/hyperlink" Target="https://data.sacmex.cdmx.gob.mx/aplicaciones/transparencia/gestion/docs/2019/dlopsa/Ejercicio_2020/Art%C3%ADculo_121/Fracci%C3%B3n_XXX_A/Segundo_Trimestre_/concocatoriaseinvitaciones/lp107.pdf" TargetMode="External"/><Relationship Id="rId12619" Type="http://schemas.openxmlformats.org/officeDocument/2006/relationships/hyperlink" Target="https://data.sacmex.cdmx.gob.mx/aplicaciones/transparencia/gestion/docs/2019/dlopsa/Ejercicio_2020/Art%C3%ADculo_121/Fracci%C3%B3n_XXX_A/Segundo_Trimestre_/finiqobraenproc.pdf" TargetMode="External"/><Relationship Id="rId1627" Type="http://schemas.openxmlformats.org/officeDocument/2006/relationships/hyperlink" Target="https://data.sacmex.cdmx.gob.mx/aplicaciones/transparencia/gestion/docs/2019/drma/segundotrim/comunicado.pdf" TargetMode="External"/><Relationship Id="rId7189" Type="http://schemas.openxmlformats.org/officeDocument/2006/relationships/hyperlink" Target="https://data.sacmex.cdmx.gob.mx/aplicaciones/transparencia/gestion/docs/2019/drma/segundotrim/fisico.pdf" TargetMode="External"/><Relationship Id="rId14041" Type="http://schemas.openxmlformats.org/officeDocument/2006/relationships/hyperlink" Target="https://data.sacmex.cdmx.gob.mx/aplicaciones/transparencia/gestion/docs/2019/dlopsa/Ejercicio_2020/Art%C3%ADculo_121/Fracci%C3%B3n_XXX_A/Segundo_Trimestre_/Actadeapertura/lp43.pdf" TargetMode="External"/><Relationship Id="rId3799" Type="http://schemas.openxmlformats.org/officeDocument/2006/relationships/hyperlink" Target="https://data.sacmex.cdmx.gob.mx/aplicaciones/transparencia/gestion/docs/2019/drma/segundotrim/finiquito.pdf" TargetMode="External"/><Relationship Id="rId4100" Type="http://schemas.openxmlformats.org/officeDocument/2006/relationships/hyperlink" Target="https://data.sacmex.cdmx.gob.mx/aplicaciones/transparencia/gestion/docs/2019/drma/segundotrim/fisico.pdf" TargetMode="External"/><Relationship Id="rId7670" Type="http://schemas.openxmlformats.org/officeDocument/2006/relationships/hyperlink" Target="https://data.sacmex.cdmx.gob.mx/aplicaciones/transparencia/gestion/docs/2019/drma/segundotrim/financiero.pdf" TargetMode="External"/><Relationship Id="rId8721" Type="http://schemas.openxmlformats.org/officeDocument/2006/relationships/hyperlink" Target="https://data.sacmex.cdmx.gob.mx/aplicaciones/transparencia/gestion/docs/2019/drma/2020primer/i3p001yellow.pdf" TargetMode="External"/><Relationship Id="rId17264" Type="http://schemas.openxmlformats.org/officeDocument/2006/relationships/hyperlink" Target="https://data.sacmex.cdmx.gob.mx/aplicaciones/transparencia/gestion/docs/2019/drma/2020tercer/1127cov.PDF" TargetMode="External"/><Relationship Id="rId18662" Type="http://schemas.openxmlformats.org/officeDocument/2006/relationships/hyperlink" Target="https://data.sacmex.cdmx.gob.mx/aplicaciones/transparencia/gestion/docs/2019/drma/2020tercer/i3p072apertura.pdf" TargetMode="External"/><Relationship Id="rId19713" Type="http://schemas.openxmlformats.org/officeDocument/2006/relationships/hyperlink" Target="https://data.sacmex.cdmx.gob.mx/aplicaciones/transparencia/gestion/docs/2019/drma/2020tercer/1120.PDF" TargetMode="External"/><Relationship Id="rId6272" Type="http://schemas.openxmlformats.org/officeDocument/2006/relationships/hyperlink" Target="https://data.sacmex.cdmx.gob.mx/aplicaciones/transparencia/gestion/docs/2019/drma/segundotrim/ambiental.pdf" TargetMode="External"/><Relationship Id="rId7323" Type="http://schemas.openxmlformats.org/officeDocument/2006/relationships/hyperlink" Target="https://data.sacmex.cdmx.gob.mx/aplicaciones/transparencia/gestion/docs/2019/drma/segundotrim/acta.pdf" TargetMode="External"/><Relationship Id="rId10651" Type="http://schemas.openxmlformats.org/officeDocument/2006/relationships/hyperlink" Target="https://data.sacmex.cdmx.gob.mx/aplicaciones/transparencia/gestion/docs/2019/drma/2020segundo/i3p024apertura.pdf" TargetMode="External"/><Relationship Id="rId11702" Type="http://schemas.openxmlformats.org/officeDocument/2006/relationships/hyperlink" Target="https://data.sacmex.cdmx.gob.mx/aplicaciones/transparencia/gestion/docs/2019/dlopsa/Ejercicio_2020/Art%C3%ADculo_121/Fracci%C3%B3n_XXX_A/Segundo_Trimestre_/Actadeapertura/e21.pdf" TargetMode="External"/><Relationship Id="rId18315" Type="http://schemas.openxmlformats.org/officeDocument/2006/relationships/hyperlink" Target="https://data.sacmex.cdmx.gob.mx/aplicaciones/transparencia/gestion/docs/2019/drma/2020tercer/c19.pdf" TargetMode="External"/><Relationship Id="rId23082" Type="http://schemas.openxmlformats.org/officeDocument/2006/relationships/hyperlink" Target="https://data.sacmex.cdmx.gob.mx/aplicaciones/transparencia/gestion/docs/2019/dlopsd/ejercicio_2020/segundo_trimestre/xxx_A/actas/ASACMEX-060-IRO-20.pdf" TargetMode="External"/><Relationship Id="rId24133" Type="http://schemas.openxmlformats.org/officeDocument/2006/relationships/hyperlink" Target="https://data.sacmex.cdmx.gob.mx/aplicaciones/transparencia/gestion/docs/2019/drma/2020cuarto/comunicado.pdf" TargetMode="External"/><Relationship Id="rId9495" Type="http://schemas.openxmlformats.org/officeDocument/2006/relationships/hyperlink" Target="https://data.sacmex.cdmx.gob.mx/aplicaciones/transparencia/gestion/docs/2019/drma/2020primer/financiero.pdf" TargetMode="External"/><Relationship Id="rId10304" Type="http://schemas.openxmlformats.org/officeDocument/2006/relationships/hyperlink" Target="https://data.sacmex.cdmx.gob.mx/aplicaciones/transparencia/gestion/docs/2019/drma/2020segundo/finiquito.pdf" TargetMode="External"/><Relationship Id="rId13874" Type="http://schemas.openxmlformats.org/officeDocument/2006/relationships/hyperlink" Target="https://data.sacmex.cdmx.gob.mx/aplicaciones/transparencia/gestion/docs/2019/dlopsa/Ejercicio_2020/Art%C3%ADculo_121/Fracci%C3%B3n_XXX_A/Segundo_Trimestre_/concocatoriaseinvitaciones/lp78.pdf" TargetMode="External"/><Relationship Id="rId1492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82"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3" Type="http://schemas.openxmlformats.org/officeDocument/2006/relationships/hyperlink" Target="https://data.sacmex.cdmx.gob.mx/aplicaciones/transparencia/gestion/docs/2019/drma/segundotrim/financiero.pdf" TargetMode="External"/><Relationship Id="rId8097" Type="http://schemas.openxmlformats.org/officeDocument/2006/relationships/hyperlink" Target="http://10.11.10.197/aplicaciones/transparencia/gestion/docs/2019/dlopsd/ejercicio_2019/tercer_trimestre/art_121_30a/fallos/FSACMEX-111-LP-19.pdf" TargetMode="External"/><Relationship Id="rId9148" Type="http://schemas.openxmlformats.org/officeDocument/2006/relationships/hyperlink" Target="https://data.sacmex.cdmx.gob.mx/aplicaciones/transparencia/gestion/docs/2019/drma/2020primer/ambiental.pdf" TargetMode="External"/><Relationship Id="rId12476" Type="http://schemas.openxmlformats.org/officeDocument/2006/relationships/hyperlink" Target="https://data.sacmex.cdmx.gob.mx/aplicaciones/transparencia/gestion/docs/2019/dlopsa/Ejercicio_2020/Art%C3%ADculo_121/Fracci%C3%B3n_XXX_A/PrimerTrimestre/Conveniosnohayporreportar.pdf" TargetMode="External"/><Relationship Id="rId13527" Type="http://schemas.openxmlformats.org/officeDocument/2006/relationships/hyperlink" Target="https://data.sacmex.cdmx.gob.mx/aplicaciones/transparencia/gestion/docs/2019/dlopsd/ejercicio_2020/segundo_trimestre/xxx_A/avances_fisico_financieros_2t_xxxa.pdf" TargetMode="External"/><Relationship Id="rId19089" Type="http://schemas.openxmlformats.org/officeDocument/2006/relationships/hyperlink" Target="https://data.sacmex.cdmx.gob.mx/aplicaciones/transparencia/gestion/docs/2019/drma/2020tercer/i3p106junta.pdf" TargetMode="External"/><Relationship Id="rId20743" Type="http://schemas.openxmlformats.org/officeDocument/2006/relationships/hyperlink" Target="https://data.sacmex.cdmx.gob.mx/aplicaciones/transparencia/gestion/docs/2019/drma/2020tercer/convenio.pdf" TargetMode="External"/><Relationship Id="rId854" Type="http://schemas.openxmlformats.org/officeDocument/2006/relationships/hyperlink" Target="https://data.sacmex.cdmx.gob.mx/aplicaciones/transparencia/gestion/docs/2019/drma/segundotrim/lpn002junta.pdf" TargetMode="External"/><Relationship Id="rId1484" Type="http://schemas.openxmlformats.org/officeDocument/2006/relationships/hyperlink" Target="https://data.sacmex.cdmx.gob.mx/aplicaciones/transparencia/gestion/docs/2019/drma/segundotrim/comunicado.pdf" TargetMode="External"/><Relationship Id="rId2535" Type="http://schemas.openxmlformats.org/officeDocument/2006/relationships/hyperlink" Target="https://data.sacmex.cdmx.gob.mx/aplicaciones/transparencia/gestion/docs/2019/drma/segundotrim/convenio.pdf" TargetMode="External"/><Relationship Id="rId11078" Type="http://schemas.openxmlformats.org/officeDocument/2006/relationships/hyperlink" Target="https://data.sacmex.cdmx.gob.mx/aplicaciones/transparencia/gestion/docs/2019/dlopsd/ejercicio_2020/Primer_trimestre/A121_Fr_30A/avances_fisico_financieros_1t_xxxa.pdf" TargetMode="External"/><Relationship Id="rId12129" Type="http://schemas.openxmlformats.org/officeDocument/2006/relationships/hyperlink" Target="https://data.sacmex.cdmx.gob.mx/aplicaciones/transparencia/gestion/docs/2019/dlopsa/Ejercicio_2020/Art%C3%ADculo_121/Fracci%C3%B3n_XXX_A/Segundo_Trimestre_/Comunsuspensi%C3%B3n.pdf" TargetMode="External"/><Relationship Id="rId15699" Type="http://schemas.openxmlformats.org/officeDocument/2006/relationships/hyperlink" Target="https://data.sacmex.cdmx.gob.mx/aplicaciones/transparencia/gestion/docs/2019/dlopsa/Ejercicio_2020/Art%C3%ADculo_121/Fracci%C3%B3n_XXX_A/Tercer_Trimestre/Avancefinanciero.pdf" TargetMode="External"/><Relationship Id="rId16000" Type="http://schemas.openxmlformats.org/officeDocument/2006/relationships/hyperlink" Target="https://data.sacmex.cdmx.gob.mx/aplicaciones/transparencia/gestion/docs/2019/dlopsa/Ejercicio_2020/Art%C3%ADculo_121/Fracci%C3%B3n_XXX_A/Segundo_Trimestre_/Actrecepdesierto.pdf" TargetMode="External"/><Relationship Id="rId19570" Type="http://schemas.openxmlformats.org/officeDocument/2006/relationships/hyperlink" Target="https://data.sacmex.cdmx.gob.mx/aplicaciones/transparencia/gestion/docs/2019/drma/2020tercer/comunicado.pdf" TargetMode="External"/><Relationship Id="rId23966" Type="http://schemas.openxmlformats.org/officeDocument/2006/relationships/hyperlink" Target="https://data.sacmex.cdmx.gob.mx/aplicaciones/transparencia/gestion/docs/2019/dlopsd/ejercicio_2020/segundo_trimestre/xxx_A/avances_fisico_financieros_2t_xxxa.pdf" TargetMode="External"/><Relationship Id="rId507" Type="http://schemas.openxmlformats.org/officeDocument/2006/relationships/hyperlink" Target="https://data.sacmex.cdmx.gob.mx/aplicaciones/transparencia/gestion/docs/2019/drma/segundotrim/i3p006junta.pdf" TargetMode="External"/><Relationship Id="rId1137" Type="http://schemas.openxmlformats.org/officeDocument/2006/relationships/hyperlink" Target="https://data.sacmex.cdmx.gob.mx/aplicaciones/transparencia/gestion/docs/2019/drma/segundotrim/lpn003apertura.pdf" TargetMode="External"/><Relationship Id="rId5758" Type="http://schemas.openxmlformats.org/officeDocument/2006/relationships/hyperlink" Target="https://data.sacmex.cdmx.gob.mx/aplicaciones/transparencia/gestion/docs/2019/drma/segundotrim/comunicado.pdf" TargetMode="External"/><Relationship Id="rId6809" Type="http://schemas.openxmlformats.org/officeDocument/2006/relationships/hyperlink" Target="https://data.sacmex.cdmx.gob.mx/aplicaciones/transparencia/gestion/docs/2019/drma/segundotrim/convenio.pdf" TargetMode="External"/><Relationship Id="rId18172" Type="http://schemas.openxmlformats.org/officeDocument/2006/relationships/hyperlink" Target="https://data.sacmex.cdmx.gob.mx/aplicaciones/transparencia/gestion/docs/2019/drma/2020tercer/i3p077hidra.pdf" TargetMode="External"/><Relationship Id="rId19223" Type="http://schemas.openxmlformats.org/officeDocument/2006/relationships/hyperlink" Target="https://data.sacmex.cdmx.gob.mx/aplicaciones/transparencia/gestion/docs/2019/drma/2020tercer/dictamen.pdf" TargetMode="External"/><Relationship Id="rId22568" Type="http://schemas.openxmlformats.org/officeDocument/2006/relationships/hyperlink" Target="https://data.sacmex.cdmx.gob.mx/aplicaciones/transparencia/gestion/docs/2019/dlopsa/Ejercicio_2020/Art%C3%ADculo_121/Fracci%C3%B3n_XXX_A/Cuarto_Trimestre/finiquitoenelaboraci%C3%B3n.pdf" TargetMode="External"/><Relationship Id="rId23619" Type="http://schemas.openxmlformats.org/officeDocument/2006/relationships/hyperlink" Target="https://data.sacmex.cdmx.gob.mx/aplicaciones/transparencia/gestion/docs/2019/dlopsa/Ejercicio_2020/Art%C3%ADculo_121/Fracci%C3%B3n_XXX_A/Cuarto_Trimestre/Actarecepfisenelaboracion.pdf" TargetMode="External"/><Relationship Id="rId7180" Type="http://schemas.openxmlformats.org/officeDocument/2006/relationships/hyperlink" Target="https://data.sacmex.cdmx.gob.mx/aplicaciones/transparencia/gestion/docs/2019/drma/segundotrim/finiquito.pdf" TargetMode="External"/><Relationship Id="rId8231"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0161" Type="http://schemas.openxmlformats.org/officeDocument/2006/relationships/hyperlink" Target="https://data.sacmex.cdmx.gob.mx/aplicaciones/transparencia/gestion/docs/2019/drma/2020segundo/fisico.pdf" TargetMode="External"/><Relationship Id="rId11212" Type="http://schemas.openxmlformats.org/officeDocument/2006/relationships/hyperlink" Target="https://data.sacmex.cdmx.gob.mx/aplicaciones/transparencia/gestion/docs/2019/dlopsa/Ejercicio_2020/Art%C3%ADculo_121/Fracci%C3%B3n_XXX_A/PrimerTrimestre/Juntasdeaclaraciones/E4.pdf" TargetMode="External"/><Relationship Id="rId12610" Type="http://schemas.openxmlformats.org/officeDocument/2006/relationships/hyperlink" Target="https://data.sacmex.cdmx.gob.mx/aplicaciones/transparencia/gestion/docs/2019/dlopsa/Ejercicio_2020/Art%C3%ADculo_121/Fracci%C3%B3n_XXX_A/Segundo_Trimestre_/Actarecepproceso.pdf" TargetMode="External"/><Relationship Id="rId14782" Type="http://schemas.openxmlformats.org/officeDocument/2006/relationships/hyperlink" Target="https://data.sacmex.cdmx.gob.mx/aplicaciones/transparencia/gestion/docs/2019/dlopsa/Ejercicio_2020/Art%C3%ADculo_121/Fracci%C3%B3n_XXX_A/Segundo_Trimestre_/Impactoambnorequiere.pdf" TargetMode="External"/><Relationship Id="rId15833" Type="http://schemas.openxmlformats.org/officeDocument/2006/relationships/hyperlink" Target="https://data.sacmex.cdmx.gob.mx/aplicaciones/transparencia/gestion/docs/2019/dlopsa/Ejercicio_2020/Art%C3%ADculo_121/Fracci%C3%B3n_XXX_A/Segundo_Trimestre_/finiqobraenproc.pdf" TargetMode="External"/><Relationship Id="rId2392" Type="http://schemas.openxmlformats.org/officeDocument/2006/relationships/hyperlink" Target="https://data.sacmex.cdmx.gob.mx/aplicaciones/transparencia/gestion/docs/2019/drma/segundotrim/ambiental.pdf" TargetMode="External"/><Relationship Id="rId3790" Type="http://schemas.openxmlformats.org/officeDocument/2006/relationships/hyperlink" Target="https://data.sacmex.cdmx.gob.mx/aplicaciones/transparencia/gestion/docs/2019/drma/segundotrim/acta.pdf" TargetMode="External"/><Relationship Id="rId4841" Type="http://schemas.openxmlformats.org/officeDocument/2006/relationships/hyperlink" Target="https://data.sacmex.cdmx.gob.mx/aplicaciones/transparencia/gestion/docs/2019/drma/segundotrim/lpn002junta.pdf" TargetMode="External"/><Relationship Id="rId13384"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35" Type="http://schemas.openxmlformats.org/officeDocument/2006/relationships/hyperlink" Target="https://data.sacmex.cdmx.gob.mx/aplicaciones/transparencia/gestion/docs/2019/dlopsa/Ejercicio_2020/Art%C3%ADculo_121/Fracci%C3%B3n_XXX_A/Segundo_Trimestre_/Contratos/proccontratacion.pdf" TargetMode="External"/><Relationship Id="rId21651" Type="http://schemas.openxmlformats.org/officeDocument/2006/relationships/hyperlink" Target="https://data.sacmex.cdmx.gob.mx/aplicaciones/transparencia/gestion/docs/2019/dlopsa/Ejercicio_2020/Art%C3%ADculo_121/Fracci%C3%B3n_XXX_A/Segundo_Trimestre_/Contratos/procvalidacion.pdf" TargetMode="External"/><Relationship Id="rId22702" Type="http://schemas.openxmlformats.org/officeDocument/2006/relationships/hyperlink" Target="https://data.sacmex.cdmx.gob.mx/aplicaciones/transparencia/gestion/docs/2019/dlopsd/ejercicio_2020/Primer_trimestre/A121_Fr_30A/avances_fisico_financieros_1t_xxxa.pdf" TargetMode="External"/><Relationship Id="rId364"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5" Type="http://schemas.openxmlformats.org/officeDocument/2006/relationships/hyperlink" Target="https://data.sacmex.cdmx.gob.mx/aplicaciones/transparencia/gestion/docs/2019/drma/segundotrim/comunicado.pdf" TargetMode="External"/><Relationship Id="rId3443" Type="http://schemas.openxmlformats.org/officeDocument/2006/relationships/hyperlink" Target="https://data.sacmex.cdmx.gob.mx/aplicaciones/transparencia/gestion/docs/2019/drma/segundotrim/finiquito.pdf" TargetMode="External"/><Relationship Id="rId1303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7658" Type="http://schemas.openxmlformats.org/officeDocument/2006/relationships/hyperlink" Target="https://data.sacmex.cdmx.gob.mx/aplicaciones/transparencia/gestion/docs/2019/drma/2020tercer/finiquito.pdf" TargetMode="External"/><Relationship Id="rId18709" Type="http://schemas.openxmlformats.org/officeDocument/2006/relationships/hyperlink" Target="https://data.sacmex.cdmx.gob.mx/aplicaciones/transparencia/gestion/docs/2019/drma/2020tercer/i3p066apertura.pdf" TargetMode="External"/><Relationship Id="rId20253" Type="http://schemas.openxmlformats.org/officeDocument/2006/relationships/hyperlink" Target="https://data.sacmex.cdmx.gob.mx/aplicaciones/transparencia/gestion/docs/2019/drma/2020tercer/1210.pdf" TargetMode="External"/><Relationship Id="rId21304" Type="http://schemas.openxmlformats.org/officeDocument/2006/relationships/hyperlink" Target="https://data.sacmex.cdmx.gob.mx/aplicaciones/transparencia/gestion/docs/2019/dlopsa/Ejercicio_2020/Art%C3%ADculo_121/Fracci%C3%B3n_XXX_A/Segundo_Trimestre_/Juntadeaclaraciones/lp59.pdf" TargetMode="External"/><Relationship Id="rId6666" Type="http://schemas.openxmlformats.org/officeDocument/2006/relationships/hyperlink" Target="https://data.sacmex.cdmx.gob.mx/aplicaciones/transparencia/gestion/docs/2019/drma/segundotrim/convenio.pdf" TargetMode="External"/><Relationship Id="rId7717" Type="http://schemas.openxmlformats.org/officeDocument/2006/relationships/hyperlink" Target="https://data.sacmex.cdmx.gob.mx/aplicaciones/transparencia/gestion/docs/2019/drma/segundotrim/fisico.pdf" TargetMode="External"/><Relationship Id="rId19080" Type="http://schemas.openxmlformats.org/officeDocument/2006/relationships/hyperlink" Target="https://data.sacmex.cdmx.gob.mx/aplicaciones/transparencia/gestion/docs/2019/drma/2020tercer/i3p106junta.pdf" TargetMode="External"/><Relationship Id="rId23476" Type="http://schemas.openxmlformats.org/officeDocument/2006/relationships/hyperlink" Target="https://data.sacmex.cdmx.gob.mx/aplicaciones/transparencia/gestion/docs/2019/dlopsa/Ejercicio_2020/Art%C3%ADculo_121/Fracci%C3%B3n_XXX_A/Cuarto_Trimestre/finiquitoenelaboraci%C3%B3n.pdf" TargetMode="External"/><Relationship Id="rId5268" Type="http://schemas.openxmlformats.org/officeDocument/2006/relationships/hyperlink" Target="https://data.sacmex.cdmx.gob.mx/aplicaciones/transparencia/gestion/docs/2019/drma/segundotrim/dictamen.pdf" TargetMode="External"/><Relationship Id="rId6319" Type="http://schemas.openxmlformats.org/officeDocument/2006/relationships/hyperlink" Target="https://data.sacmex.cdmx.gob.mx/aplicaciones/transparencia/gestion/docs/2019/drma/segundotrim/ambiental.pdf" TargetMode="External"/><Relationship Id="rId9889" Type="http://schemas.openxmlformats.org/officeDocument/2006/relationships/hyperlink" Target="https://data.sacmex.cdmx.gob.mx/aplicaciones/transparencia/gestion/docs/2019/drma/2020segundo/1047.PDF" TargetMode="External"/><Relationship Id="rId12120" Type="http://schemas.openxmlformats.org/officeDocument/2006/relationships/hyperlink" Target="https://data.sacmex.cdmx.gob.mx/aplicaciones/transparencia/gestion/docs/2019/dlopsa/Ejercicio_2020/Art%C3%ADculo_121/Fracci%C3%B3n_XXX_A/Segundo_Trimestre_/Comunsuspensi%C3%B3n.pdf" TargetMode="External"/><Relationship Id="rId15690" Type="http://schemas.openxmlformats.org/officeDocument/2006/relationships/hyperlink" Target="https://data.sacmex.cdmx.gob.mx/aplicaciones/transparencia/gestion/docs/2019/dlopsa/Ejercicio_2020/Art%C3%ADculo_121/Fracci%C3%B3n_XXX_A/Segundo_Trimestre_/Actrecepdesierto.pdf" TargetMode="External"/><Relationship Id="rId22078" Type="http://schemas.openxmlformats.org/officeDocument/2006/relationships/hyperlink" Target="https://data.sacmex.cdmx.gob.mx/aplicaciones/transparencia/gestion/docs/2019/dlopsa/Ejercicio_2020/Art%C3%ADculo_121/Fracci%C3%B3n_XXX_A/Cuarto_Trimestre/Fallos/iro143.pdf" TargetMode="External"/><Relationship Id="rId2312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878" Type="http://schemas.openxmlformats.org/officeDocument/2006/relationships/hyperlink" Target="https://data.sacmex.cdmx.gob.mx/aplicaciones/transparencia/gestion/docs/2019/drma/segundotrim/1036.PDF" TargetMode="External"/><Relationship Id="rId292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4292" Type="http://schemas.openxmlformats.org/officeDocument/2006/relationships/hyperlink" Target="https://data.sacmex.cdmx.gob.mx/aplicaciones/transparencia/gestion/docs/2019/dlopsa/Ejercicio_2020/Art%C3%ADculo_121/Fracci%C3%B3n_XXX_A/Segundo_Trimestre_/avancfinandesierto.pdf" TargetMode="External"/><Relationship Id="rId15343" Type="http://schemas.openxmlformats.org/officeDocument/2006/relationships/hyperlink" Target="https://data.sacmex.cdmx.gob.mx/aplicaciones/transparencia/gestion/docs/2019/dlopsd/ejercicio_2020/tercer_trimestre/XXX_A/avances_3t.pdf" TargetMode="External"/><Relationship Id="rId16741" Type="http://schemas.openxmlformats.org/officeDocument/2006/relationships/hyperlink" Target="https://data.sacmex.cdmx.gob.mx/aplicaciones/transparencia/gestion/docs/2019/drma/2020tercer/financiero.pdf" TargetMode="External"/><Relationship Id="rId435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2" Type="http://schemas.openxmlformats.org/officeDocument/2006/relationships/hyperlink" Target="https://data.sacmex.cdmx.gob.mx/aplicaciones/transparencia/gestion/docs/2019/drma/segundotrim/lpn003junta.pdf" TargetMode="External"/><Relationship Id="rId6800" Type="http://schemas.openxmlformats.org/officeDocument/2006/relationships/hyperlink" Target="https://data.sacmex.cdmx.gob.mx/aplicaciones/transparencia/gestion/docs/2019/drma/segundotrim/convenio.pdf" TargetMode="External"/><Relationship Id="rId19964" Type="http://schemas.openxmlformats.org/officeDocument/2006/relationships/hyperlink" Target="https://data.sacmex.cdmx.gob.mx/aplicaciones/transparencia/gestion/docs/2019/drma/2020tercer/comunicado.pdf" TargetMode="External"/><Relationship Id="rId21161" Type="http://schemas.openxmlformats.org/officeDocument/2006/relationships/hyperlink" Target="https://data.sacmex.cdmx.gob.mx/aplicaciones/transparencia/gestion/docs/2019/dlopsa/Ejercicio_2020/Art%C3%ADculo_121/Fracci%C3%B3n_XXX_A/Segundo_Trimestre_/concocatoriaseinvitaciones/e15.pdf" TargetMode="External"/><Relationship Id="rId22212" Type="http://schemas.openxmlformats.org/officeDocument/2006/relationships/hyperlink" Target="https://data.sacmex.cdmx.gob.mx/aplicaciones/transparencia/gestion/docs/2019/dlopsa/Ejercicio_2020/Art%C3%ADculo_121/Fracci%C3%B3n_XXX_A/Segundo_Trimestre_/Comunsuspensi%C3%B3n.pdf" TargetMode="External"/><Relationship Id="rId23610" Type="http://schemas.openxmlformats.org/officeDocument/2006/relationships/hyperlink" Target="https://data.sacmex.cdmx.gob.mx/aplicaciones/transparencia/gestion/docs/2019/dlopsa/Ejercicio_2020/Art%C3%ADculo_121/Fracci%C3%B3n_XXX_A/Cuarto_Trimestre/Avanvefinanciero.pdf" TargetMode="External"/><Relationship Id="rId4004" Type="http://schemas.openxmlformats.org/officeDocument/2006/relationships/hyperlink" Target="https://data.sacmex.cdmx.gob.mx/aplicaciones/transparencia/gestion/docs/2019/drma/segundotrim/fisico.pdf" TargetMode="External"/><Relationship Id="rId8972" Type="http://schemas.openxmlformats.org/officeDocument/2006/relationships/hyperlink" Target="https://data.sacmex.cdmx.gob.mx/aplicaciones/transparencia/gestion/docs/2019/drma/2020primer/dictamen.pdf" TargetMode="External"/><Relationship Id="rId11953" Type="http://schemas.openxmlformats.org/officeDocument/2006/relationships/hyperlink" Target="https://data.sacmex.cdmx.gob.mx/aplicaciones/transparencia/gestion/docs/2019/dlopsa/Ejercicio_2020/Art%C3%ADculo_121/Fracci%C3%B3n_XXX_A/Segundo_Trimestre_/Avancfinancenproceso.pdf" TargetMode="External"/><Relationship Id="rId18566" Type="http://schemas.openxmlformats.org/officeDocument/2006/relationships/hyperlink" Target="https://data.sacmex.cdmx.gob.mx/aplicaciones/transparencia/gestion/docs/2019/drma/2020tercer/i3p037junta.pdf" TargetMode="External"/><Relationship Id="rId19617" Type="http://schemas.openxmlformats.org/officeDocument/2006/relationships/hyperlink" Target="https://data.sacmex.cdmx.gob.mx/aplicaciones/transparencia/gestion/docs/2019/drma/2020tercer/1092.PDF" TargetMode="External"/><Relationship Id="rId6176" Type="http://schemas.openxmlformats.org/officeDocument/2006/relationships/hyperlink" Target="https://data.sacmex.cdmx.gob.mx/aplicaciones/transparencia/gestion/docs/2019/drma/segundotrim/comunicado.pdf" TargetMode="External"/><Relationship Id="rId7227" Type="http://schemas.openxmlformats.org/officeDocument/2006/relationships/hyperlink" Target="https://data.sacmex.cdmx.gob.mx/aplicaciones/transparencia/gestion/docs/2019/drma/segundotrim/acta.pdf" TargetMode="External"/><Relationship Id="rId7574" Type="http://schemas.openxmlformats.org/officeDocument/2006/relationships/hyperlink" Target="https://data.sacmex.cdmx.gob.mx/aplicaciones/transparencia/gestion/docs/2019/drma/segundotrim/financiero.pdf" TargetMode="External"/><Relationship Id="rId8625" Type="http://schemas.openxmlformats.org/officeDocument/2006/relationships/hyperlink" Target="https://data.sacmex.cdmx.gob.mx/aplicaciones/transparencia/gestion/docs/2019/dlopsa/Ejercicio_2020/Art%C3%ADculo_121/Fracci%C3%B3n_XXX_A/PrimerTrimestre/finiqobraenproc.pdf" TargetMode="External"/><Relationship Id="rId10555" Type="http://schemas.openxmlformats.org/officeDocument/2006/relationships/hyperlink" Target="https://data.sacmex.cdmx.gob.mx/aplicaciones/transparencia/gestion/docs/2019/drma/2020segundo/i3p036esam.pdf" TargetMode="External"/><Relationship Id="rId11606" Type="http://schemas.openxmlformats.org/officeDocument/2006/relationships/hyperlink" Target="https://data.sacmex.cdmx.gob.mx/aplicaciones/transparencia/gestion/docs/2019/dlopsa/Ejercicio_2020/Art%C3%ADculo_121/Fracci%C3%B3n_XXX_A/Segundo_Trimestre_/Juntadeaclaraciones/irp53.pdf" TargetMode="External"/><Relationship Id="rId17168" Type="http://schemas.openxmlformats.org/officeDocument/2006/relationships/hyperlink" Target="https://data.sacmex.cdmx.gob.mx/aplicaciones/transparencia/gestion/docs/2019/drma/2020tercer/convenio.pdf" TargetMode="External"/><Relationship Id="rId18219" Type="http://schemas.openxmlformats.org/officeDocument/2006/relationships/hyperlink" Target="https://data.sacmex.cdmx.gob.mx/aplicaciones/transparencia/gestion/docs/2019/drma/2020tercer/i3p102emica.pdf" TargetMode="External"/><Relationship Id="rId10208" Type="http://schemas.openxmlformats.org/officeDocument/2006/relationships/hyperlink" Target="https://data.sacmex.cdmx.gob.mx/aplicaciones/transparencia/gestion/docs/2019/drma/2020segundo/finiquito.pdf" TargetMode="External"/><Relationship Id="rId13778" Type="http://schemas.openxmlformats.org/officeDocument/2006/relationships/hyperlink" Target="https://data.sacmex.cdmx.gob.mx/aplicaciones/transparencia/gestion/docs/2019/dlopsa/Ejercicio_2020/Art%C3%ADculo_121/Fracci%C3%B3n_XXX_A/Tercer_Trimestre/Avancefisico.pdf" TargetMode="External"/><Relationship Id="rId14829" Type="http://schemas.openxmlformats.org/officeDocument/2006/relationships/hyperlink" Target="https://data.sacmex.cdmx.gob.mx/aplicaciones/transparencia/gestion/docs/2019/dlopsa/Ejercicio_2020/Art%C3%ADculo_121/Fracci%C3%B3n_XXX_A/PrimerTrimestre/Conveniosnohayporreportar.pdf" TargetMode="External"/><Relationship Id="rId18700" Type="http://schemas.openxmlformats.org/officeDocument/2006/relationships/hyperlink" Target="https://data.sacmex.cdmx.gob.mx/aplicaciones/transparencia/gestion/docs/2019/drma/2020tercer/i3p074apertura.pdf" TargetMode="External"/><Relationship Id="rId20994" Type="http://schemas.openxmlformats.org/officeDocument/2006/relationships/hyperlink" Target="https://data.sacmex.cdmx.gob.mx/aplicaciones/transparencia/gestion/docs/2019/dlopsa/Ejercicio_2020/Art%C3%ADculo_121/Fracci%C3%B3n_XXX_A/PrimerTrimestre/Convocatoriaseinvitaciones/lp006.pdf" TargetMode="External"/><Relationship Id="rId24037" Type="http://schemas.openxmlformats.org/officeDocument/2006/relationships/hyperlink" Target="https://data.sacmex.cdmx.gob.mx/aplicaciones/transparencia/gestion/docs/2019/drma/2020cuarto/lpnlae015junta.pdf" TargetMode="External"/><Relationship Id="rId278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37" Type="http://schemas.openxmlformats.org/officeDocument/2006/relationships/hyperlink" Target="https://data.sacmex.cdmx.gob.mx/aplicaciones/transparencia/gestion/docs/2019/drma/segundotrim/financiero.pdf" TargetMode="External"/><Relationship Id="rId9399" Type="http://schemas.openxmlformats.org/officeDocument/2006/relationships/hyperlink" Target="https://data.sacmex.cdmx.gob.mx/aplicaciones/transparencia/gestion/docs/2019/drma/2020primer/financiero.pdf" TargetMode="External"/><Relationship Id="rId16251" Type="http://schemas.openxmlformats.org/officeDocument/2006/relationships/hyperlink" Target="https://data.sacmex.cdmx.gob.mx/aplicaciones/transparencia/gestion/docs/2019/drma/2020tercer/i3p025luis.pdf" TargetMode="External"/><Relationship Id="rId17302" Type="http://schemas.openxmlformats.org/officeDocument/2006/relationships/hyperlink" Target="https://data.sacmex.cdmx.gob.mx/aplicaciones/transparencia/gestion/docs/2019/drma/2020tercer/convenio.pdf" TargetMode="External"/><Relationship Id="rId20647" Type="http://schemas.openxmlformats.org/officeDocument/2006/relationships/hyperlink" Target="https://data.sacmex.cdmx.gob.mx/aplicaciones/transparencia/gestion/docs/2019/drma/2020tercer/ambiental.pdf" TargetMode="External"/><Relationship Id="rId758" Type="http://schemas.openxmlformats.org/officeDocument/2006/relationships/hyperlink" Target="https://data.sacmex.cdmx.gob.mx/aplicaciones/transparencia/gestion/docs/2019/drma/segundotrim/lpn002junta.pdf" TargetMode="External"/><Relationship Id="rId1388" Type="http://schemas.openxmlformats.org/officeDocument/2006/relationships/hyperlink" Target="https://data.sacmex.cdmx.gob.mx/aplicaciones/transparencia/gestion/docs/2019/dlopsd/ejercicio_2019/segundo_trimestre/xxxa/ctos_2_trimestre_/0043-19_Cto_Afectado.pdf" TargetMode="External"/><Relationship Id="rId243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6310" Type="http://schemas.openxmlformats.org/officeDocument/2006/relationships/hyperlink" Target="https://data.sacmex.cdmx.gob.mx/aplicaciones/transparencia/gestion/docs/2019/drma/segundotrim/ambiental.pdf" TargetMode="External"/><Relationship Id="rId9880" Type="http://schemas.openxmlformats.org/officeDocument/2006/relationships/hyperlink" Target="https://data.sacmex.cdmx.gob.mx/aplicaciones/transparencia/gestion/docs/2019/drma/2020segundo/comunicado.pdf" TargetMode="External"/><Relationship Id="rId19474" Type="http://schemas.openxmlformats.org/officeDocument/2006/relationships/hyperlink" Target="https://data.sacmex.cdmx.gob.mx/aplicaciones/transparencia/gestion/docs/2019/drma/2020tercer/lpie007apertura.PDF" TargetMode="External"/><Relationship Id="rId23120" Type="http://schemas.openxmlformats.org/officeDocument/2006/relationships/hyperlink" Target="https://data.sacmex.cdmx.gob.mx/aplicaciones/transparencia/gestion/docs/2019/dlopsa/Ejercicio_2020/Art%C3%ADculo_121/Fracci%C3%B3n_XXX_A/Cuarto_Trimestre/Comunsuspensi%C3%B3n.pdf" TargetMode="External"/><Relationship Id="rId94" Type="http://schemas.openxmlformats.org/officeDocument/2006/relationships/hyperlink" Target="https://data.sacmex.cdmx.gob.mx/aplicaciones/transparencia/gestion/docs/2019/drma/segundotrim/c2.pdf" TargetMode="External"/><Relationship Id="rId8482" Type="http://schemas.openxmlformats.org/officeDocument/2006/relationships/hyperlink" Target="https://data.sacmex.cdmx.gob.mx/aplicaciones/transparencia/gestion/docs/2019/dlopsa/Ejercicio_2020/Art%C3%ADculo_121/Fracci%C3%B3n_XXX_A/PrimerTrimestre/Contratos/028-20cto.pdf" TargetMode="External"/><Relationship Id="rId9533" Type="http://schemas.openxmlformats.org/officeDocument/2006/relationships/hyperlink" Target="https://data.sacmex.cdmx.gob.mx/aplicaciones/transparencia/gestion/docs/2019/drma/2020primer/finiquito.pdf" TargetMode="External"/><Relationship Id="rId12861" Type="http://schemas.openxmlformats.org/officeDocument/2006/relationships/hyperlink" Target="https://data.sacmex.cdmx.gob.mx/aplicaciones/transparencia/gestion/docs/2019/dlopsa/Ejercicio_2020/Art%C3%ADculo_121/Fracci%C3%B3n_XXX_A/Segundo_Trimestre_/finiqobraenproc.pdf" TargetMode="External"/><Relationship Id="rId13912" Type="http://schemas.openxmlformats.org/officeDocument/2006/relationships/hyperlink" Target="https://data.sacmex.cdmx.gob.mx/aplicaciones/transparencia/gestion/docs/2019/dlopsa/Ejercicio_2020/Art%C3%ADculo_121/Fracci%C3%B3n_XXX_A/Segundo_Trimestre_/concocatoriaseinvitaciones/lp97.pdf" TargetMode="External"/><Relationship Id="rId18076" Type="http://schemas.openxmlformats.org/officeDocument/2006/relationships/hyperlink" Target="https://data.sacmex.cdmx.gob.mx/aplicaciones/transparencia/gestion/docs/2019/drma/2020tercer/i3p050gala.pdf" TargetMode="External"/><Relationship Id="rId19127" Type="http://schemas.openxmlformats.org/officeDocument/2006/relationships/hyperlink" Target="https://data.sacmex.cdmx.gob.mx/aplicaciones/transparencia/gestion/docs/2019/drma/2020tercer/dictamen.pdf" TargetMode="External"/><Relationship Id="rId2920" Type="http://schemas.openxmlformats.org/officeDocument/2006/relationships/hyperlink" Target="http://10.11.10.197/aplicaciones/transparencia/gestion/docs/2019/dlopsd/ejercicio_2019/segundo_trimestre/xxxa/Hiperv%C3%ADnculo_al_finiquito_desierto_2_trimestre_2019_xxxa.pdf" TargetMode="External"/><Relationship Id="rId7084" Type="http://schemas.openxmlformats.org/officeDocument/2006/relationships/hyperlink" Target="https://data.sacmex.cdmx.gob.mx/aplicaciones/transparencia/gestion/docs/2019/drma/segundotrim/finiquito.pdf" TargetMode="External"/><Relationship Id="rId8135" Type="http://schemas.openxmlformats.org/officeDocument/2006/relationships/hyperlink" Target="http://data.sacmex.cdmx.gob.mx/aplicaciones/transparencia/gestion/docs/2019/dlopsd/ejercicio_2019/tercer_trimestre/art_121_30a/acta_de_apertura/ASACMEX-118-LP-19.pdf" TargetMode="External"/><Relationship Id="rId10065" Type="http://schemas.openxmlformats.org/officeDocument/2006/relationships/hyperlink" Target="https://data.sacmex.cdmx.gob.mx/aplicaciones/transparencia/gestion/docs/2019/drma/2020segundo/fisico.pdf" TargetMode="External"/><Relationship Id="rId11463" Type="http://schemas.openxmlformats.org/officeDocument/2006/relationships/hyperlink" Target="https://data.sacmex.cdmx.gob.mx/aplicaciones/transparencia/gestion/docs/2019/dlopsa/Ejercicio_2020/Art%C3%ADculo_121/Fracci%C3%B3n_XXX_A/Segundo_Trimestre_/Fallos/lp015.pdf" TargetMode="External"/><Relationship Id="rId12514" Type="http://schemas.openxmlformats.org/officeDocument/2006/relationships/hyperlink" Target="https://data.sacmex.cdmx.gob.mx/aplicaciones/transparencia/gestion/docs/2019/dlopsa/Ejercicio_2020/Art%C3%ADculo_121/Fracci%C3%B3n_XXX_A/PrimerTrimestre/Actarecepproceso.pdf" TargetMode="External"/><Relationship Id="rId1522" Type="http://schemas.openxmlformats.org/officeDocument/2006/relationships/hyperlink" Target="https://data.sacmex.cdmx.gob.mx/aplicaciones/transparencia/gestion/docs/2019/drma/segundotrim/comunicado.pdf" TargetMode="External"/><Relationship Id="rId11116" Type="http://schemas.openxmlformats.org/officeDocument/2006/relationships/hyperlink" Target="https://data.sacmex.cdmx.gob.mx/aplicaciones/transparencia/gestion/docs/2019/dlopsd/ejercicio_2020/Primer_trimestre/A121_Fr_30A/avances_fisico_financieros_1t_xxxa.pdf" TargetMode="External"/><Relationship Id="rId14686" Type="http://schemas.openxmlformats.org/officeDocument/2006/relationships/hyperlink" Target="https://data.sacmex.cdmx.gob.mx/aplicaciones/transparencia/gestion/docs/2019/dlopsa/Ejercicio_2020/Art%C3%ADculo_121/Fracci%C3%B3n_XXX_A/Segundo_Trimestre_/Impactoambnorequiere.pdf" TargetMode="External"/><Relationship Id="rId15737" Type="http://schemas.openxmlformats.org/officeDocument/2006/relationships/hyperlink" Target="https://data.sacmex.cdmx.gob.mx/aplicaciones/transparencia/gestion/docs/2019/dlopsa/Ejercicio_2020/Art%C3%ADculo_121/Fracci%C3%B3n_XXX_A/Tercer_Trimestre/finiquitoenelaboraci%C3%B3n.pdf" TargetMode="External"/><Relationship Id="rId22953" Type="http://schemas.openxmlformats.org/officeDocument/2006/relationships/hyperlink" Target="https://data.sacmex.cdmx.gob.mx/aplicaciones/transparencia/gestion/docs/2019/dlopsd/ejercicio_2020/tercer_trimestre/XXX_A/convocatorias/INVITACIONES_IRO-034-20.pdf" TargetMode="External"/><Relationship Id="rId3694" Type="http://schemas.openxmlformats.org/officeDocument/2006/relationships/hyperlink" Target="https://data.sacmex.cdmx.gob.mx/aplicaciones/transparencia/gestion/docs/2019/drma/segundotrim/acta.pdf" TargetMode="External"/><Relationship Id="rId4745" Type="http://schemas.openxmlformats.org/officeDocument/2006/relationships/hyperlink" Target="https://data.sacmex.cdmx.gob.mx/aplicaciones/transparencia/gestion/docs/2019/drma/segundotrim/i3p011gilberto.pdf" TargetMode="External"/><Relationship Id="rId13288" Type="http://schemas.openxmlformats.org/officeDocument/2006/relationships/hyperlink" Target="https://data.sacmex.cdmx.gob.mx/aplicaciones/transparencia/gestion/docs/2019/dlopsd/ejercicio_2020/segundo_trimestre/xxx_A/ctos/cto_74.pdf" TargetMode="External"/><Relationship Id="rId14339" Type="http://schemas.openxmlformats.org/officeDocument/2006/relationships/hyperlink" Target="https://data.sacmex.cdmx.gob.mx/aplicaciones/transparencia/gestion/docs/2019/dlopsa/Ejercicio_2020/Art%C3%ADculo_121/Fracci%C3%B3n_XXX_A/Segundo_Trimestre_/Contratos/078-20cto.pdf" TargetMode="External"/><Relationship Id="rId18210" Type="http://schemas.openxmlformats.org/officeDocument/2006/relationships/hyperlink" Target="https://data.sacmex.cdmx.gob.mx/aplicaciones/transparencia/gestion/docs/2019/drma/2020tercer/i3p092maria.pdf" TargetMode="External"/><Relationship Id="rId21555" Type="http://schemas.openxmlformats.org/officeDocument/2006/relationships/hyperlink" Target="https://data.sacmex.cdmx.gob.mx/aplicaciones/transparencia/gestion/docs/2019/dlopsa/Ejercicio_2020/Art%C3%ADculo_121/Fracci%C3%B3n_XXX_A/Segundo_Trimestre_/Contratos/074-20cto.pdf" TargetMode="External"/><Relationship Id="rId22606" Type="http://schemas.openxmlformats.org/officeDocument/2006/relationships/hyperlink" Target="https://data.sacmex.cdmx.gob.mx/aplicaciones/transparencia/gestion/docs/2019/dlopsd/ejercicio_2020/Primer_trimestre/A121_Fr_30A/ctos/0024-20_cto.pdf" TargetMode="External"/><Relationship Id="rId2296" Type="http://schemas.openxmlformats.org/officeDocument/2006/relationships/hyperlink" Target="https://data.sacmex.cdmx.gob.mx/aplicaciones/transparencia/gestion/docs/2019/drma/segundotrim/ambiental.pdf" TargetMode="External"/><Relationship Id="rId3347" Type="http://schemas.openxmlformats.org/officeDocument/2006/relationships/hyperlink" Target="https://data.sacmex.cdmx.gob.mx/aplicaciones/transparencia/gestion/docs/2019/drma/segundotrim/finiquito.pdf" TargetMode="External"/><Relationship Id="rId7968" Type="http://schemas.openxmlformats.org/officeDocument/2006/relationships/hyperlink" Target="https://data.sacmex.cdmx.gob.mx/aplicaciones/transparencia/gestion/docs/2019/drma/segundotrim/finiquito.pdf" TargetMode="External"/><Relationship Id="rId20157" Type="http://schemas.openxmlformats.org/officeDocument/2006/relationships/hyperlink" Target="https://data.sacmex.cdmx.gob.mx/aplicaciones/transparencia/gestion/docs/2019/drma/2020tercer/1202.PDF" TargetMode="External"/><Relationship Id="rId21208" Type="http://schemas.openxmlformats.org/officeDocument/2006/relationships/hyperlink" Target="https://data.sacmex.cdmx.gob.mx/aplicaciones/transparencia/gestion/docs/2019/dlopsa/Ejercicio_2020/Art%C3%ADculo_121/Fracci%C3%B3n_XXX_A/Segundo_Trimestre_/concocatoriaseinvitaciones/irp100.pdf" TargetMode="External"/><Relationship Id="rId268" Type="http://schemas.openxmlformats.org/officeDocument/2006/relationships/hyperlink" Target="https://data.sacmex.cdmx.gob.mx/aplicaciones/transparencia/gestion/docs/2019/drma/segundotrim/c14.pdf" TargetMode="External"/><Relationship Id="rId9390" Type="http://schemas.openxmlformats.org/officeDocument/2006/relationships/hyperlink" Target="https://data.sacmex.cdmx.gob.mx/aplicaciones/transparencia/gestion/docs/2019/drma/2020primer/fisico.pdf" TargetMode="External"/><Relationship Id="rId10949" Type="http://schemas.openxmlformats.org/officeDocument/2006/relationships/hyperlink" Target="https://data.sacmex.cdmx.gob.mx/aplicaciones/transparencia/gestion/docs/2019/dlopsd/ejercicio_2020/Primer_trimestre/A121_Fr_30A/aperturas/ASACMEX-016-IRO20.pdf" TargetMode="External"/><Relationship Id="rId12371" Type="http://schemas.openxmlformats.org/officeDocument/2006/relationships/hyperlink" Target="https://data.sacmex.cdmx.gob.mx/aplicaciones/transparencia/gestion/docs/2019/dlopsa/Ejercicio_2020/Art%C3%ADculo_121/Fracci%C3%B3n_XXX_A/PrimerTrimestre/Conveniosnohayporreportar.pdf" TargetMode="External"/><Relationship Id="rId1342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4820" Type="http://schemas.openxmlformats.org/officeDocument/2006/relationships/hyperlink" Target="https://data.sacmex.cdmx.gob.mx/aplicaciones/transparencia/gestion/docs/2019/dlopsa/Ejercicio_2020/Art%C3%ADculo_121/Fracci%C3%B3n_XXX_A/PrimerTrimestre/Impactoambdesierto.pdf" TargetMode="External"/><Relationship Id="rId243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43" Type="http://schemas.openxmlformats.org/officeDocument/2006/relationships/hyperlink" Target="https://data.sacmex.cdmx.gob.mx/aplicaciones/transparencia/gestion/docs/2019/drma/2020primer/comunicado.pdf" TargetMode="External"/><Relationship Id="rId12024" Type="http://schemas.openxmlformats.org/officeDocument/2006/relationships/hyperlink" Target="https://data.sacmex.cdmx.gob.mx/aplicaciones/transparencia/gestion/docs/2019/dlopsa/Ejercicio_2020/Art%C3%ADculo_121/Fracci%C3%B3n_XXX_A/Segundo_Trimestre_/Contratos/171-20cto.pdf" TargetMode="External"/><Relationship Id="rId16992" Type="http://schemas.openxmlformats.org/officeDocument/2006/relationships/hyperlink" Target="https://data.sacmex.cdmx.gob.mx/aplicaciones/transparencia/gestion/docs/2019/drma/2020tercer/acta.pdf" TargetMode="External"/><Relationship Id="rId402" Type="http://schemas.openxmlformats.org/officeDocument/2006/relationships/hyperlink" Target="https://data.sacmex.cdmx.gob.mx/aplicaciones/transparencia/gestion/docs/2019/dlopsd/ejercicio_2019/segundo_trimestre/xxxa/fallos/FSACMEX-058-LP-19.pdf" TargetMode="External"/><Relationship Id="rId1032" Type="http://schemas.openxmlformats.org/officeDocument/2006/relationships/hyperlink" Target="https://data.sacmex.cdmx.gob.mx/aplicaciones/transparencia/gestion/docs/2019/drma/segundotrim/dictamen.pdf" TargetMode="External"/><Relationship Id="rId14196" Type="http://schemas.openxmlformats.org/officeDocument/2006/relationships/hyperlink" Target="https://data.sacmex.cdmx.gob.mx/aplicaciones/transparencia/gestion/docs/2019/dlopsa/Ejercicio_2020/Art%C3%ADculo_121/Fracci%C3%B3n_XXX_A/Segundo_Trimestre_/Fallos/lp93.pdf" TargetMode="External"/><Relationship Id="rId1559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45" Type="http://schemas.openxmlformats.org/officeDocument/2006/relationships/hyperlink" Target="https://data.sacmex.cdmx.gob.mx/aplicaciones/transparencia/gestion/docs/2019/drma/2020tercer/acta.pdf" TargetMode="External"/><Relationship Id="rId23861" Type="http://schemas.openxmlformats.org/officeDocument/2006/relationships/hyperlink" Target="https://data.sacmex.cdmx.gob.mx/aplicaciones/transparencia/gestion/docs/2019/dlopsd/ejercicio_2020/segundo_trimestre/xxx_A/avances_fisico_financieros_2t_xxxa.pdf" TargetMode="External"/><Relationship Id="rId4255" Type="http://schemas.openxmlformats.org/officeDocument/2006/relationships/hyperlink" Target="http://10.11.10.197/aplicaciones/transparencia/gestion/docs/2019/dlopsd/ejercicio_2019/tercer_trimestre/art_121_30a/acta_de_apertura/ASACMEX-103-LP-19.pdf" TargetMode="External"/><Relationship Id="rId5306" Type="http://schemas.openxmlformats.org/officeDocument/2006/relationships/hyperlink" Target="https://data.sacmex.cdmx.gob.mx/aplicaciones/transparencia/gestion/docs/2019/drma/segundotrim/dictamen.pdf" TargetMode="External"/><Relationship Id="rId5653" Type="http://schemas.openxmlformats.org/officeDocument/2006/relationships/hyperlink" Target="https://data.sacmex.cdmx.gob.mx/aplicaciones/transparencia/gestion/docs/2019/drma/segundotrim/1014.PDF" TargetMode="External"/><Relationship Id="rId6704" Type="http://schemas.openxmlformats.org/officeDocument/2006/relationships/hyperlink" Target="https://data.sacmex.cdmx.gob.mx/aplicaciones/transparencia/gestion/docs/2019/drma/segundotrim/convenio.pdf" TargetMode="External"/><Relationship Id="rId15247" Type="http://schemas.openxmlformats.org/officeDocument/2006/relationships/hyperlink" Target="https://data.sacmex.cdmx.gob.mx/aplicaciones/transparencia/gestion/docs/2019/dlopsd/ejercicio_2020/Primer_trimestre/A121_Fr_30A/aperturas/ASACMEX-011-IRS-20.pdf" TargetMode="External"/><Relationship Id="rId19868" Type="http://schemas.openxmlformats.org/officeDocument/2006/relationships/hyperlink" Target="https://data.sacmex.cdmx.gob.mx/aplicaciones/transparencia/gestion/docs/2019/drma/2020tercer/comunicado.pdf" TargetMode="External"/><Relationship Id="rId21065" Type="http://schemas.openxmlformats.org/officeDocument/2006/relationships/hyperlink" Target="https://data.sacmex.cdmx.gob.mx/aplicaciones/transparencia/gestion/docs/2019/dlopsa/Ejercicio_2020/Art%C3%ADculo_121/Fracci%C3%B3n_XXX_A/PrimerTrimestre/Actasdeapertura/IO-E7.pdf" TargetMode="External"/><Relationship Id="rId22463"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14" Type="http://schemas.openxmlformats.org/officeDocument/2006/relationships/hyperlink" Target="https://data.sacmex.cdmx.gob.mx/aplicaciones/transparencia/gestion/docs/2019/dlopsa/Ejercicio_2020/Art%C3%ADculo_121/Fracci%C3%B3n_XXX_A/Cuarto_Trimestre/Avanvefisico.pdf" TargetMode="External"/><Relationship Id="rId8876" Type="http://schemas.openxmlformats.org/officeDocument/2006/relationships/hyperlink" Target="https://data.sacmex.cdmx.gob.mx/aplicaciones/transparencia/gestion/docs/2019/drma/2020primer/i3p003apertura.pdf" TargetMode="External"/><Relationship Id="rId9927" Type="http://schemas.openxmlformats.org/officeDocument/2006/relationships/hyperlink" Target="https://data.sacmex.cdmx.gob.mx/aplicaciones/transparencia/gestion/docs/2019/drma/2020segundo/1064.PDF" TargetMode="External"/><Relationship Id="rId11857" Type="http://schemas.openxmlformats.org/officeDocument/2006/relationships/hyperlink" Target="https://data.sacmex.cdmx.gob.mx/aplicaciones/transparencia/gestion/docs/2019/dlopsa/Ejercicio_2020/Art%C3%ADculo_121/Fracci%C3%B3n_XXX_A/Segundo_Trimestre_/Fallos/lp101.pdf" TargetMode="External"/><Relationship Id="rId12908" Type="http://schemas.openxmlformats.org/officeDocument/2006/relationships/hyperlink" Target="https://data.sacmex.cdmx.gob.mx/aplicaciones/transparencia/gestion/docs/2019/dlopsd/ejercicio_2020/Primer_trimestre/A121_Fr_30A/convocatorias_e_inviaciones/INVITACIONES_IRS-012-20.pdf" TargetMode="External"/><Relationship Id="rId22116" Type="http://schemas.openxmlformats.org/officeDocument/2006/relationships/hyperlink" Target="https://data.sacmex.cdmx.gob.mx/aplicaciones/transparencia/gestion/docs/2019/dlopsa/Ejercicio_2020/Art%C3%ADculo_121/Fracci%C3%B3n_XXX_A/PrimerTrimestre/Comunsuspensi%C3%B3n.pdf" TargetMode="External"/><Relationship Id="rId1916" Type="http://schemas.openxmlformats.org/officeDocument/2006/relationships/hyperlink" Target="https://data.sacmex.cdmx.gob.mx/aplicaciones/transparencia/gestion/docs/2019/drma/segundotrim/1038.PDF" TargetMode="External"/><Relationship Id="rId7478" Type="http://schemas.openxmlformats.org/officeDocument/2006/relationships/hyperlink" Target="https://data.sacmex.cdmx.gob.mx/aplicaciones/transparencia/gestion/docs/2019/drma/segundotrim/financiero.pdf" TargetMode="External"/><Relationship Id="rId8529" Type="http://schemas.openxmlformats.org/officeDocument/2006/relationships/hyperlink" Target="https://data.sacmex.cdmx.gob.mx/aplicaciones/transparencia/gestion/docs/2019/dlopsa/Ejercicio_2020/Art%C3%ADculo_121/Fracci%C3%B3n_XXX_A/PrimerTrimestre/Impactoambdesierto.pdf" TargetMode="External"/><Relationship Id="rId10459" Type="http://schemas.openxmlformats.org/officeDocument/2006/relationships/hyperlink" Target="https://data.sacmex.cdmx.gob.mx/aplicaciones/transparencia/gestion/docs/2019/drma/2020segundo/convenio.pdf" TargetMode="External"/><Relationship Id="rId14330" Type="http://schemas.openxmlformats.org/officeDocument/2006/relationships/hyperlink" Target="https://data.sacmex.cdmx.gob.mx/aplicaciones/transparencia/gestion/docs/2019/dlopsa/Ejercicio_2020/Art%C3%ADculo_121/Fracci%C3%B3n_XXX_A/Segundo_Trimestre_/Contratos/063-20cto.pdf" TargetMode="External"/><Relationship Id="rId17553" Type="http://schemas.openxmlformats.org/officeDocument/2006/relationships/hyperlink" Target="https://data.sacmex.cdmx.gob.mx/aplicaciones/transparencia/gestion/docs/2019/drma/2020tercer/finiquito.pdf" TargetMode="External"/><Relationship Id="rId18951" Type="http://schemas.openxmlformats.org/officeDocument/2006/relationships/hyperlink" Target="https://data.sacmex.cdmx.gob.mx/aplicaciones/transparencia/gestion/docs/2019/drma/2020tercer/i3p092junta.PDF" TargetMode="External"/><Relationship Id="rId20898" Type="http://schemas.openxmlformats.org/officeDocument/2006/relationships/hyperlink" Target="https://data.sacmex.cdmx.gob.mx/aplicaciones/transparencia/gestion/docs/2019/drma/2020tercer/fisico.pdf" TargetMode="External"/><Relationship Id="rId6561" Type="http://schemas.openxmlformats.org/officeDocument/2006/relationships/hyperlink" Target="https://data.sacmex.cdmx.gob.mx/aplicaciones/transparencia/gestion/docs/2019/drma/segundotrim/convenio.pdf" TargetMode="External"/><Relationship Id="rId7612" Type="http://schemas.openxmlformats.org/officeDocument/2006/relationships/hyperlink" Target="https://data.sacmex.cdmx.gob.mx/aplicaciones/transparencia/gestion/docs/2019/drma/segundotrim/finiquito.pdf" TargetMode="External"/><Relationship Id="rId10940" Type="http://schemas.openxmlformats.org/officeDocument/2006/relationships/hyperlink" Target="https://data.sacmex.cdmx.gob.mx/aplicaciones/transparencia/gestion/docs/2019/dlopsd/ejercicio_2020/Primer_trimestre/A121_Fr_30A/fallos/FSACMEX-002-LP-20.pdf" TargetMode="External"/><Relationship Id="rId16155" Type="http://schemas.openxmlformats.org/officeDocument/2006/relationships/hyperlink" Target="https://data.sacmex.cdmx.gob.mx/aplicaciones/transparencia/gestion/docs/2019/dlopsd/ejercicio_2020/segundo_trimestre/xxx_A/avances_fisico_financieros_2t_xxxa.pdf" TargetMode="External"/><Relationship Id="rId17206" Type="http://schemas.openxmlformats.org/officeDocument/2006/relationships/hyperlink" Target="https://data.sacmex.cdmx.gob.mx/aplicaciones/transparencia/gestion/docs/2019/drma/2020tercer/convenio.pdf" TargetMode="External"/><Relationship Id="rId18604" Type="http://schemas.openxmlformats.org/officeDocument/2006/relationships/hyperlink" Target="https://data.sacmex.cdmx.gob.mx/aplicaciones/transparencia/gestion/docs/2019/drma/2020tercer/dictamen.pdf" TargetMode="External"/><Relationship Id="rId2194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3371" Type="http://schemas.openxmlformats.org/officeDocument/2006/relationships/hyperlink" Target="https://data.sacmex.cdmx.gob.mx/aplicaciones/transparencia/gestion/docs/2019/dlopsa/Ejercicio_2020/Art%C3%ADculo_121/Fracci%C3%B3n_XXX_A/Cuarto_Trimestre/Avanvefisico.pdf" TargetMode="External"/><Relationship Id="rId5163" Type="http://schemas.openxmlformats.org/officeDocument/2006/relationships/hyperlink" Target="https://data.sacmex.cdmx.gob.mx/aplicaciones/transparencia/gestion/docs/2019/drma/segundotrim/lpn002apertura.pdf" TargetMode="External"/><Relationship Id="rId6214" Type="http://schemas.openxmlformats.org/officeDocument/2006/relationships/hyperlink" Target="https://data.sacmex.cdmx.gob.mx/aplicaciones/transparencia/gestion/docs/2019/drma/segundotrim/comunicado.pdf" TargetMode="External"/><Relationship Id="rId9784" Type="http://schemas.openxmlformats.org/officeDocument/2006/relationships/hyperlink" Target="https://data.sacmex.cdmx.gob.mx/aplicaciones/transparencia/gestion/docs/2019/drma/2020segundo/comunicado.pdf" TargetMode="External"/><Relationship Id="rId23024" Type="http://schemas.openxmlformats.org/officeDocument/2006/relationships/hyperlink" Target="https://data.sacmex.cdmx.gob.mx/aplicaciones/transparencia/gestion/docs/2019/dlopsa/Ejercicio_2020/Art%C3%ADculo_121/Fracci%C3%B3n_XXX_A/Segundo_Trimestre_/Juntadeaclaraciones/irs117.pdf" TargetMode="External"/><Relationship Id="rId8386" Type="http://schemas.openxmlformats.org/officeDocument/2006/relationships/hyperlink" Target="https://data.sacmex.cdmx.gob.mx/aplicaciones/transparencia/gestion/docs/2019/dlopsa/Ejercicio_2020/Art%C3%ADculo_121/Fracci%C3%B3n_XXX_A/PrimerTrimestre/Actasdeapertura/lp006.pdf" TargetMode="External"/><Relationship Id="rId9437" Type="http://schemas.openxmlformats.org/officeDocument/2006/relationships/hyperlink" Target="https://data.sacmex.cdmx.gob.mx/aplicaciones/transparencia/gestion/docs/2019/drma/2020primer/finiquito.pdf" TargetMode="External"/><Relationship Id="rId12765" Type="http://schemas.openxmlformats.org/officeDocument/2006/relationships/hyperlink" Target="https://data.sacmex.cdmx.gob.mx/aplicaciones/transparencia/gestion/docs/2019/dlopsa/Ejercicio_2020/Art%C3%ADculo_121/Fracci%C3%B3n_XXX_A/Segundo_Trimestre_/Avancfinancenproceso.pdf" TargetMode="External"/><Relationship Id="rId13816" Type="http://schemas.openxmlformats.org/officeDocument/2006/relationships/hyperlink" Target="https://data.sacmex.cdmx.gob.mx/aplicaciones/transparencia/gestion/docs/2019/dlopsa/Ejercicio_2020/Art%C3%ADculo_121/Fracci%C3%B3n_XXX_A/Segundo_Trimestre_/Contratos/050-20cto.pdf" TargetMode="External"/><Relationship Id="rId19378" Type="http://schemas.openxmlformats.org/officeDocument/2006/relationships/hyperlink" Target="https://data.sacmex.cdmx.gob.mx/aplicaciones/transparencia/gestion/docs/2019/drma/2020tercer/lpie007apertura.PDF" TargetMode="External"/><Relationship Id="rId1773" Type="http://schemas.openxmlformats.org/officeDocument/2006/relationships/hyperlink" Target="https://data.sacmex.cdmx.gob.mx/aplicaciones/transparencia/gestion/docs/2019/drma/segundotrim/1024.PDF" TargetMode="External"/><Relationship Id="rId2824"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039" Type="http://schemas.openxmlformats.org/officeDocument/2006/relationships/hyperlink" Target="https://data.sacmex.cdmx.gob.mx/aplicaciones/transparencia/gestion/docs/2019/dlopsd/ejercicio_2019/tercer_trimestre/art_121_30a/acta_de_apertura/ASACMEX-084-IRP-19.pdf" TargetMode="External"/><Relationship Id="rId11367" Type="http://schemas.openxmlformats.org/officeDocument/2006/relationships/hyperlink" Target="https://data.sacmex.cdmx.gob.mx/aplicaciones/transparencia/gestion/docs/2019/dlopsa/Ejercicio_2020/Art%C3%ADculo_121/Fracci%C3%B3n_XXX_A/PrimerTrimestre/Impactoambnorequiere.pdf" TargetMode="External"/><Relationship Id="rId12418" Type="http://schemas.openxmlformats.org/officeDocument/2006/relationships/hyperlink" Target="https://data.sacmex.cdmx.gob.mx/aplicaciones/transparencia/gestion/docs/2019/dlopsa/Ejercicio_2020/Art%C3%ADculo_121/Fracci%C3%B3n_XXX_A/PrimerTrimestre/Conveniosnohayporreportar.pdf" TargetMode="External"/><Relationship Id="rId15988" Type="http://schemas.openxmlformats.org/officeDocument/2006/relationships/hyperlink" Target="https://data.sacmex.cdmx.gob.mx/aplicaciones/transparencia/gestion/docs/2019/dlopsa/Ejercicio_2020/Art%C3%ADculo_121/Fracci%C3%B3n_XXX_A/Segundo_Trimestre_/Actarecepproceso.pdf" TargetMode="External"/><Relationship Id="rId1426" Type="http://schemas.openxmlformats.org/officeDocument/2006/relationships/hyperlink" Target="https://data.sacmex.cdmx.gob.mx/aplicaciones/transparencia/gestion/docs/2019/dlopsd/ejercicio_2019/segundo_trimestre/xxxa/ctos_2_trimestre_/0085-19_Cto_Afectado.pdf" TargetMode="External"/><Relationship Id="rId4996" Type="http://schemas.openxmlformats.org/officeDocument/2006/relationships/hyperlink" Target="https://data.sacmex.cdmx.gob.mx/aplicaciones/transparencia/gestion/docs/2019/drma/segundotrim/lpn002junta.pdf" TargetMode="External"/><Relationship Id="rId18461" Type="http://schemas.openxmlformats.org/officeDocument/2006/relationships/hyperlink" Target="https://data.sacmex.cdmx.gob.mx/aplicaciones/transparencia/gestion/docs/2019/drma/2020tercer/i3p046junta.pdf" TargetMode="External"/><Relationship Id="rId19512" Type="http://schemas.openxmlformats.org/officeDocument/2006/relationships/hyperlink" Target="https://data.sacmex.cdmx.gob.mx/aplicaciones/transparencia/gestion/docs/2019/drma/2020tercer/i3p124junta.pdf" TargetMode="External"/><Relationship Id="rId22857" Type="http://schemas.openxmlformats.org/officeDocument/2006/relationships/hyperlink" Target="https://data.sacmex.cdmx.gob.mx/aplicaciones/transparencia/gestion/docs/2019/dlopsd/ejercicio_2020/Primer_trimestre/A121_Fr_30A/aperturas/ASACMEX-024-IRO-20.pdf" TargetMode="External"/><Relationship Id="rId23908" Type="http://schemas.openxmlformats.org/officeDocument/2006/relationships/hyperlink" Target="https://data.sacmex.cdmx.gob.mx/aplicaciones/transparencia/gestion/docs/2019/dlopsd/ejercicio_2020/segundo_trimestre/xxx_A/Hiperv%C3%ADnculo_al_finiquito%2C_en_su_caso_xxxa_2t.pdf" TargetMode="External"/><Relationship Id="rId3598" Type="http://schemas.openxmlformats.org/officeDocument/2006/relationships/hyperlink" Target="https://data.sacmex.cdmx.gob.mx/aplicaciones/transparencia/gestion/docs/2019/drma/segundotrim/acta.pdf" TargetMode="External"/><Relationship Id="rId4649" Type="http://schemas.openxmlformats.org/officeDocument/2006/relationships/hyperlink" Target="https://data.sacmex.cdmx.gob.mx/aplicaciones/transparencia/gestion/docs/2019/drma/segundotrim/c7.pdf" TargetMode="External"/><Relationship Id="rId8520" Type="http://schemas.openxmlformats.org/officeDocument/2006/relationships/hyperlink" Target="https://data.sacmex.cdmx.gob.mx/aplicaciones/transparencia/gestion/docs/2019/dlopsa/Ejercicio_2020/Art%C3%ADculo_121/Fracci%C3%B3n_XXX_A/PrimerTrimestre/Impactoambnorequiere.pdf" TargetMode="External"/><Relationship Id="rId10450" Type="http://schemas.openxmlformats.org/officeDocument/2006/relationships/hyperlink" Target="https://data.sacmex.cdmx.gob.mx/aplicaciones/transparencia/gestion/docs/2019/drma/2020segundo/convenio.pdf" TargetMode="External"/><Relationship Id="rId11501" Type="http://schemas.openxmlformats.org/officeDocument/2006/relationships/hyperlink" Target="https://data.sacmex.cdmx.gob.mx/aplicaciones/transparencia/gestion/docs/2019/dlopsa/Ejercicio_2020/Art%C3%ADculo_121/Fracci%C3%B3n_XXX_A/Segundo_Trimestre_/concocatoriaseinvitaciones/lp39.pdf" TargetMode="External"/><Relationship Id="rId17063" Type="http://schemas.openxmlformats.org/officeDocument/2006/relationships/hyperlink" Target="https://data.sacmex.cdmx.gob.mx/aplicaciones/transparencia/gestion/docs/2019/drma/2020tercer/finiquito.pdf" TargetMode="External"/><Relationship Id="rId18114" Type="http://schemas.openxmlformats.org/officeDocument/2006/relationships/hyperlink" Target="https://data.sacmex.cdmx.gob.mx/aplicaciones/transparencia/gestion/docs/2019/drma/2020tercer/i3p068tenayuca.pdf" TargetMode="External"/><Relationship Id="rId21459" Type="http://schemas.openxmlformats.org/officeDocument/2006/relationships/hyperlink" Target="https://data.sacmex.cdmx.gob.mx/aplicaciones/transparencia/gestion/docs/2019/dlopsa/Ejercicio_2020/Art%C3%ADculo_121/Fracci%C3%B3n_XXX_A/Segundo_Trimestre_/Fallos/lp42.pdf" TargetMode="External"/><Relationship Id="rId6071" Type="http://schemas.openxmlformats.org/officeDocument/2006/relationships/hyperlink" Target="https://data.sacmex.cdmx.gob.mx/aplicaciones/transparencia/gestion/docs/2019/drma/segundotrim/1037.PDF" TargetMode="External"/><Relationship Id="rId7122" Type="http://schemas.openxmlformats.org/officeDocument/2006/relationships/hyperlink" Target="https://data.sacmex.cdmx.gob.mx/aplicaciones/transparencia/gestion/docs/2019/drma/segundotrim/financiero.pdf" TargetMode="External"/><Relationship Id="rId10103" Type="http://schemas.openxmlformats.org/officeDocument/2006/relationships/hyperlink" Target="https://data.sacmex.cdmx.gob.mx/aplicaciones/transparencia/gestion/docs/2019/drma/2020segundo/acta.pdf" TargetMode="External"/><Relationship Id="rId2681" Type="http://schemas.openxmlformats.org/officeDocument/2006/relationships/hyperlink" Target="https://data.sacmex.cdmx.gob.mx/aplicaciones/transparencia/gestion/docs/2019/drma/segundotrim/convenio.pdf" TargetMode="External"/><Relationship Id="rId9294" Type="http://schemas.openxmlformats.org/officeDocument/2006/relationships/hyperlink" Target="https://data.sacmex.cdmx.gob.mx/aplicaciones/transparencia/gestion/docs/2019/drma/2020primer/fisico.pdf" TargetMode="External"/><Relationship Id="rId12275" Type="http://schemas.openxmlformats.org/officeDocument/2006/relationships/hyperlink" Target="https://data.sacmex.cdmx.gob.mx/aplicaciones/transparencia/gestion/docs/2019/dlopsa/Ejercicio_2020/Art%C3%ADculo_121/Fracci%C3%B3n_XXX_A/Segundo_Trimestre_/Impactoambnorequiere.pdf" TargetMode="External"/><Relationship Id="rId13673" Type="http://schemas.openxmlformats.org/officeDocument/2006/relationships/hyperlink" Target="https://data.sacmex.cdmx.gob.mx/aplicaciones/transparencia/gestion/docs/2019/dlopsa/Ejercicio_2020/Art%C3%ADculo_121/Fracci%C3%B3n_XXX_A/PrimerTrimestre/Actasdeapertura/irp027.pdf" TargetMode="External"/><Relationship Id="rId14724" Type="http://schemas.openxmlformats.org/officeDocument/2006/relationships/hyperlink" Target="https://data.sacmex.cdmx.gob.mx/aplicaciones/transparencia/gestion/docs/2019/dlopsa/Ejercicio_2020/Art%C3%ADculo_121/Fracci%C3%B3n_XXX_A/Segundo_Trimestre_/impactambtestdio.pdf" TargetMode="External"/><Relationship Id="rId2194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53" Type="http://schemas.openxmlformats.org/officeDocument/2006/relationships/hyperlink" Target="https://data.sacmex.cdmx.gob.mx/aplicaciones/transparencia/gestion/docs/2019/drma/segundotrim/dictamen.pdf" TargetMode="External"/><Relationship Id="rId1283" Type="http://schemas.openxmlformats.org/officeDocument/2006/relationships/hyperlink" Target="https://data.sacmex.cdmx.gob.mx/aplicaciones/transparencia/gestion/docs/2019/drma/segundotrim/i3p011junta.PDF" TargetMode="External"/><Relationship Id="rId2334" Type="http://schemas.openxmlformats.org/officeDocument/2006/relationships/hyperlink" Target="https://data.sacmex.cdmx.gob.mx/aplicaciones/transparencia/gestion/docs/2019/drma/segundotrim/ambiental.pdf" TargetMode="External"/><Relationship Id="rId3732" Type="http://schemas.openxmlformats.org/officeDocument/2006/relationships/hyperlink" Target="https://data.sacmex.cdmx.gob.mx/aplicaciones/transparencia/gestion/docs/2019/drma/segundotrim/fisico.pdf" TargetMode="External"/><Relationship Id="rId13326" Type="http://schemas.openxmlformats.org/officeDocument/2006/relationships/hyperlink" Target="https://data.sacmex.cdmx.gob.mx/aplicaciones/transparencia/gestion/docs/2019/dlopsd/ejercicio_2020/segundo_trimestre/xxx_A/ctos/0029-20_cto.pdf" TargetMode="External"/><Relationship Id="rId16896" Type="http://schemas.openxmlformats.org/officeDocument/2006/relationships/hyperlink" Target="https://data.sacmex.cdmx.gob.mx/aplicaciones/transparencia/gestion/docs/2019/drma/2020tercer/finiquito.pdf" TargetMode="External"/><Relationship Id="rId17947" Type="http://schemas.openxmlformats.org/officeDocument/2006/relationships/hyperlink" Target="https://data.sacmex.cdmx.gob.mx/aplicaciones/transparencia/gestion/docs/2019/drma/2020tercer/finiquito.pdf" TargetMode="External"/><Relationship Id="rId20542" Type="http://schemas.openxmlformats.org/officeDocument/2006/relationships/hyperlink" Target="https://data.sacmex.cdmx.gob.mx/aplicaciones/transparencia/gestion/docs/2019/drma/2020tercer/ambiental.pdf" TargetMode="External"/><Relationship Id="rId306" Type="http://schemas.openxmlformats.org/officeDocument/2006/relationships/hyperlink" Target="https://data.sacmex.cdmx.gob.mx/aplicaciones/transparencia/gestion/docs/2019/drma/segundotrim/i3p012esam.pdf" TargetMode="External"/><Relationship Id="rId6955" Type="http://schemas.openxmlformats.org/officeDocument/2006/relationships/hyperlink" Target="https://data.sacmex.cdmx.gob.mx/aplicaciones/transparencia/gestion/docs/2019/drma/segundotrim/acta.pdf" TargetMode="External"/><Relationship Id="rId1549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49" Type="http://schemas.openxmlformats.org/officeDocument/2006/relationships/hyperlink" Target="https://data.sacmex.cdmx.gob.mx/aplicaciones/transparencia/gestion/docs/2019/drma/2020tercer/finiquito.pdf" TargetMode="External"/><Relationship Id="rId23765" Type="http://schemas.openxmlformats.org/officeDocument/2006/relationships/hyperlink" Target="https://data.sacmex.cdmx.gob.mx/aplicaciones/transparencia/gestion/docs/2019/dlopsa/Ejercicio_2020/Art%C3%ADculo_121/Fracci%C3%B3n_XXX_A/Cuarto_Trimestre/Avanvefinanciero.pdf" TargetMode="External"/><Relationship Id="rId4159" Type="http://schemas.openxmlformats.org/officeDocument/2006/relationships/hyperlink" Target="https://data.sacmex.cdmx.gob.mx/aplicaciones/transparencia/gestion/docs/2019/dlopsd/ejercicio_2019/tercer_trimestre/art_121_30a/convocatorias/Conv57_2019_Sacmex.pdf" TargetMode="External"/><Relationship Id="rId5557" Type="http://schemas.openxmlformats.org/officeDocument/2006/relationships/hyperlink" Target="https://data.sacmex.cdmx.gob.mx/aplicaciones/transparencia/gestion/docs/2019/drma/segundotrim/i3p011apertura.PDF" TargetMode="External"/><Relationship Id="rId6608" Type="http://schemas.openxmlformats.org/officeDocument/2006/relationships/hyperlink" Target="https://data.sacmex.cdmx.gob.mx/aplicaciones/transparencia/gestion/docs/2019/drma/segundotrim/convenio.pdf" TargetMode="External"/><Relationship Id="rId19022" Type="http://schemas.openxmlformats.org/officeDocument/2006/relationships/hyperlink" Target="https://data.sacmex.cdmx.gob.mx/aplicaciones/transparencia/gestion/docs/2019/drma/2020tercer/dictamen.pdf" TargetMode="External"/><Relationship Id="rId22367"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418" Type="http://schemas.openxmlformats.org/officeDocument/2006/relationships/hyperlink" Target="https://data.sacmex.cdmx.gob.mx/aplicaciones/transparencia/gestion/docs/2019/dlopsa/Ejercicio_2020/Art%C3%ADculo_121/Fracci%C3%B3n_XXX_A/Cuarto_Trimestre/Avanvefinanciero.pdf" TargetMode="External"/><Relationship Id="rId8030" Type="http://schemas.openxmlformats.org/officeDocument/2006/relationships/hyperlink" Target="https://data.sacmex.cdmx.gob.mx/aplicaciones/transparencia/gestion/docs/2019/dlopsd/ejercicio_2019/tercer_trimestre/art_121_30a/convocatorias/Conv70_2019_Sacmex.pdf" TargetMode="External"/><Relationship Id="rId1101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581" Type="http://schemas.openxmlformats.org/officeDocument/2006/relationships/hyperlink" Target="https://data.sacmex.cdmx.gob.mx/aplicaciones/transparencia/gestion/docs/2019/dlopsa/Ejercicio_2020/Art%C3%ADculo_121/Fracci%C3%B3n_XXX_A/Tercer_Trimestre/Juntadeaclaraciones/lp139.pdf" TargetMode="External"/><Relationship Id="rId15632" Type="http://schemas.openxmlformats.org/officeDocument/2006/relationships/hyperlink" Target="https://data.sacmex.cdmx.gob.mx/aplicaciones/transparencia/gestion/docs/2019/dlopsa/Ejercicio_2020/Art%C3%ADculo_121/Fracci%C3%B3n_XXX_A/PrimerTrimestre/Actrecepdesierto.pdf" TargetMode="External"/><Relationship Id="rId4640" Type="http://schemas.openxmlformats.org/officeDocument/2006/relationships/hyperlink" Target="https://data.sacmex.cdmx.gob.mx/aplicaciones/transparencia/gestion/docs/2019/drma/segundotrim/c7.pdf" TargetMode="External"/><Relationship Id="rId13183" Type="http://schemas.openxmlformats.org/officeDocument/2006/relationships/hyperlink" Target="https://data.sacmex.cdmx.gob.mx/aplicaciones/transparencia/gestion/docs/2019/dlopsd/ejercicio_2020/Primer_trimestre/A121_Fr_30A/fallos/FSACMEX-012-IRS-20.pdf" TargetMode="External"/><Relationship Id="rId14234" Type="http://schemas.openxmlformats.org/officeDocument/2006/relationships/hyperlink" Target="https://data.sacmex.cdmx.gob.mx/aplicaciones/transparencia/gestion/docs/2019/dlopsa/Ejercicio_2020/Art%C3%ADculo_121/Fracci%C3%B3n_XXX_A/Tercer_Trimestre/Avancefisico.pdf" TargetMode="External"/><Relationship Id="rId21450" Type="http://schemas.openxmlformats.org/officeDocument/2006/relationships/hyperlink" Target="https://data.sacmex.cdmx.gob.mx/aplicaciones/transparencia/gestion/docs/2019/dlopsa/Ejercicio_2020/Art%C3%ADculo_121/Fracci%C3%B3n_XXX_A/Segundo_Trimestre_/Fallos/irp53.pdf" TargetMode="External"/><Relationship Id="rId22501" Type="http://schemas.openxmlformats.org/officeDocument/2006/relationships/hyperlink" Target="https://data.sacmex.cdmx.gob.mx/aplicaciones/transparencia/gestion/docs/2019/dlopsa/Ejercicio_2020/Art%C3%ADculo_121/Fracci%C3%B3n_XXX_A/Segundo_Trimestre_/finiqdesierto.pdf" TargetMode="External"/><Relationship Id="rId2191" Type="http://schemas.openxmlformats.org/officeDocument/2006/relationships/hyperlink" Target="https://data.sacmex.cdmx.gob.mx/aplicaciones/transparencia/gestion/docs/2019/drma/segundotrim/ambiental.pdf" TargetMode="External"/><Relationship Id="rId3242" Type="http://schemas.openxmlformats.org/officeDocument/2006/relationships/hyperlink" Target="https://data.sacmex.cdmx.gob.mx/aplicaciones/transparencia/gestion/docs/2019/drma/segundotrim/acta.pdf" TargetMode="External"/><Relationship Id="rId18855" Type="http://schemas.openxmlformats.org/officeDocument/2006/relationships/hyperlink" Target="https://data.sacmex.cdmx.gob.mx/aplicaciones/transparencia/gestion/docs/2019/drma/2020tercer/i3p064junta.pdf" TargetMode="External"/><Relationship Id="rId19906" Type="http://schemas.openxmlformats.org/officeDocument/2006/relationships/hyperlink" Target="https://data.sacmex.cdmx.gob.mx/aplicaciones/transparencia/gestion/docs/2019/drma/2020tercer/comunicado.pdf" TargetMode="External"/><Relationship Id="rId20052" Type="http://schemas.openxmlformats.org/officeDocument/2006/relationships/hyperlink" Target="https://data.sacmex.cdmx.gob.mx/aplicaciones/transparencia/gestion/docs/2019/drma/2020tercer/comunicado.pdf" TargetMode="External"/><Relationship Id="rId21103" Type="http://schemas.openxmlformats.org/officeDocument/2006/relationships/hyperlink" Target="https://data.sacmex.cdmx.gob.mx/aplicaciones/transparencia/gestion/docs/2019/dlopsa/Ejercicio_2020/Art%C3%ADculo_121/Fracci%C3%B3n_XXX_A/PrimerTrimestre/Fallos/iro016.pdf" TargetMode="External"/><Relationship Id="rId163" Type="http://schemas.openxmlformats.org/officeDocument/2006/relationships/hyperlink" Target="https://data.sacmex.cdmx.gob.mx/aplicaciones/transparencia/gestion/docs/2019/drma/segundotrim/c2.pdf" TargetMode="External"/><Relationship Id="rId6465" Type="http://schemas.openxmlformats.org/officeDocument/2006/relationships/hyperlink" Target="https://data.sacmex.cdmx.gob.mx/aplicaciones/transparencia/gestion/docs/2019/drma/segundotrim/ambiental.pdf" TargetMode="External"/><Relationship Id="rId7516" Type="http://schemas.openxmlformats.org/officeDocument/2006/relationships/hyperlink" Target="https://data.sacmex.cdmx.gob.mx/aplicaciones/transparencia/gestion/docs/2019/drma/segundotrim/finiquito.pdf" TargetMode="External"/><Relationship Id="rId7863" Type="http://schemas.openxmlformats.org/officeDocument/2006/relationships/hyperlink" Target="https://data.sacmex.cdmx.gob.mx/aplicaciones/transparencia/gestion/docs/2019/drma/segundotrim/acta.pdf" TargetMode="External"/><Relationship Id="rId8914" Type="http://schemas.openxmlformats.org/officeDocument/2006/relationships/hyperlink" Target="https://data.sacmex.cdmx.gob.mx/aplicaciones/transparencia/gestion/docs/2019/drma/2020primer/i3p013apertura.pdf" TargetMode="External"/><Relationship Id="rId10844" Type="http://schemas.openxmlformats.org/officeDocument/2006/relationships/hyperlink" Target="https://data.sacmex.cdmx.gob.mx/aplicaciones/transparencia/gestion/docs/2019/drma/2020segundo/i3p058apertura.pdf" TargetMode="External"/><Relationship Id="rId16059" Type="http://schemas.openxmlformats.org/officeDocument/2006/relationships/hyperlink" Target="https://data.sacmex.cdmx.gob.mx/aplicaciones/transparencia/gestion/docs/2019/dlopsa/Ejercicio_2020/Art%C3%ADculo_121/Fracci%C3%B3n_XXX_A/Tercer_Trimestre/finiqobraenproc.pdf" TargetMode="External"/><Relationship Id="rId17457" Type="http://schemas.openxmlformats.org/officeDocument/2006/relationships/hyperlink" Target="https://data.sacmex.cdmx.gob.mx/aplicaciones/transparencia/gestion/docs/2019/drma/2020tercer/fisico.pdf" TargetMode="External"/><Relationship Id="rId18508" Type="http://schemas.openxmlformats.org/officeDocument/2006/relationships/hyperlink" Target="https://data.sacmex.cdmx.gob.mx/aplicaciones/transparencia/gestion/docs/2019/drma/2020tercer/dictamen.pdf" TargetMode="External"/><Relationship Id="rId23275" Type="http://schemas.openxmlformats.org/officeDocument/2006/relationships/hyperlink" Target="https://data.sacmex.cdmx.gob.mx/aplicaciones/transparencia/gestion/docs/2019/dlopsa/Ejercicio_2020/Art%C3%ADculo_121/Fracci%C3%B3n_XXX_A/Cuarto_Trimestre/Convenios/2doConv187-20.pdf" TargetMode="External"/><Relationship Id="rId5067" Type="http://schemas.openxmlformats.org/officeDocument/2006/relationships/hyperlink" Target="https://data.sacmex.cdmx.gob.mx/aplicaciones/transparencia/gestion/docs/2019/drma/segundotrim/lpn002apertura.pdf" TargetMode="External"/><Relationship Id="rId6118" Type="http://schemas.openxmlformats.org/officeDocument/2006/relationships/hyperlink" Target="https://data.sacmex.cdmx.gob.mx/aplicaciones/transparencia/gestion/docs/2019/drma/segundotrim/comunicado.pdf" TargetMode="External"/><Relationship Id="rId9688" Type="http://schemas.openxmlformats.org/officeDocument/2006/relationships/hyperlink" Target="https://data.sacmex.cdmx.gob.mx/aplicaciones/transparencia/gestion/docs/2019/drma/2020segundo/ambiental.pdf" TargetMode="External"/><Relationship Id="rId12669" Type="http://schemas.openxmlformats.org/officeDocument/2006/relationships/hyperlink" Target="https://data.sacmex.cdmx.gob.mx/aplicaciones/transparencia/gestion/docs/2019/dlopsa/Ejercicio_2020/Art%C3%ADculo_121/Fracci%C3%B3n_XXX_A/Segundo_Trimestre_/Avancfinancenproceso.pdf" TargetMode="External"/><Relationship Id="rId16540" Type="http://schemas.openxmlformats.org/officeDocument/2006/relationships/hyperlink" Target="https://data.sacmex.cdmx.gob.mx/aplicaciones/transparencia/gestion/docs/2019/drma/2020tercer/acta.pdf" TargetMode="External"/><Relationship Id="rId20936" Type="http://schemas.openxmlformats.org/officeDocument/2006/relationships/hyperlink" Target="https://data.sacmex.cdmx.gob.mx/aplicaciones/transparencia/gestion/docs/2019/drma/2020tercer/fisico.pdf" TargetMode="External"/><Relationship Id="rId1677" Type="http://schemas.openxmlformats.org/officeDocument/2006/relationships/hyperlink" Target="https://data.sacmex.cdmx.gob.mx/aplicaciones/transparencia/gestion/docs/2019/drma/segundotrim/1018.PDF" TargetMode="External"/><Relationship Id="rId2728" Type="http://schemas.openxmlformats.org/officeDocument/2006/relationships/hyperlink" Target="https://data.sacmex.cdmx.gob.mx/aplicaciones/transparencia/gestion/docs/2019/drma/segundotrim/convenio.pdf" TargetMode="External"/><Relationship Id="rId14091" Type="http://schemas.openxmlformats.org/officeDocument/2006/relationships/hyperlink" Target="https://data.sacmex.cdmx.gob.mx/aplicaciones/transparencia/gestion/docs/2019/dlopsa/Ejercicio_2020/Art%C3%ADculo_121/Fracci%C3%B3n_XXX_A/Segundo_Trimestre_/Actadeapertura/lp91.pdf" TargetMode="External"/><Relationship Id="rId1514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9763" Type="http://schemas.openxmlformats.org/officeDocument/2006/relationships/hyperlink" Target="https://data.sacmex.cdmx.gob.mx/aplicaciones/transparencia/gestion/docs/2019/drma/2020tercer/1129.PDF" TargetMode="External"/><Relationship Id="rId4150" Type="http://schemas.openxmlformats.org/officeDocument/2006/relationships/hyperlink" Target="https://data.sacmex.cdmx.gob.mx/aplicaciones/transparencia/gestion/docs/2019/dlopsd/ejercicio_2019/tercer_trimestre/art_121_30a/convocatorias/Conv56_2019_Sacmex.pdf" TargetMode="External"/><Relationship Id="rId5201" Type="http://schemas.openxmlformats.org/officeDocument/2006/relationships/hyperlink" Target="https://data.sacmex.cdmx.gob.mx/aplicaciones/transparencia/gestion/docs/2019/drma/segundotrim/lpn002apertura.pdf" TargetMode="External"/><Relationship Id="rId8771" Type="http://schemas.openxmlformats.org/officeDocument/2006/relationships/hyperlink" Target="https://data.sacmex.cdmx.gob.mx/aplicaciones/transparencia/gestion/docs/2019/drma/2020primer/i3p005jose.pdf" TargetMode="External"/><Relationship Id="rId9822" Type="http://schemas.openxmlformats.org/officeDocument/2006/relationships/hyperlink" Target="https://data.sacmex.cdmx.gob.mx/aplicaciones/transparencia/gestion/docs/2019/drma/2020segundo/comunicado.pdf" TargetMode="External"/><Relationship Id="rId18365" Type="http://schemas.openxmlformats.org/officeDocument/2006/relationships/hyperlink" Target="https://data.sacmex.cdmx.gob.mx/aplicaciones/transparencia/gestion/docs/2019/drma/2020tercer/c16.pdf" TargetMode="External"/><Relationship Id="rId19416" Type="http://schemas.openxmlformats.org/officeDocument/2006/relationships/hyperlink" Target="https://data.sacmex.cdmx.gob.mx/aplicaciones/transparencia/gestion/docs/2019/drma/2020tercer/lpie007junta.PDF" TargetMode="External"/><Relationship Id="rId22011"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36" Type="http://schemas.openxmlformats.org/officeDocument/2006/relationships/hyperlink" Target="https://data.sacmex.cdmx.gob.mx/aplicaciones/transparencia/gestion/docs/2019/dlopsd/ejercicio_2019/primer_trimestre_2019/Art_121_XXXA/convocatorias/Conv30_2019_Sacmex.pdf" TargetMode="External"/><Relationship Id="rId7373" Type="http://schemas.openxmlformats.org/officeDocument/2006/relationships/hyperlink" Target="https://data.sacmex.cdmx.gob.mx/aplicaciones/transparencia/gestion/docs/2019/drma/segundotrim/fisico.pdf" TargetMode="External"/><Relationship Id="rId8424" Type="http://schemas.openxmlformats.org/officeDocument/2006/relationships/hyperlink" Target="https://data.sacmex.cdmx.gob.mx/aplicaciones/transparencia/gestion/docs/2019/dlopsa/Ejercicio_2020/Art%C3%ADculo_121/Fracci%C3%B3n_XXX_A/PrimerTrimestre/Juntasdeaclaraciones/iro016.pdf" TargetMode="External"/><Relationship Id="rId10354" Type="http://schemas.openxmlformats.org/officeDocument/2006/relationships/hyperlink" Target="https://data.sacmex.cdmx.gob.mx/aplicaciones/transparencia/gestion/docs/2019/drma/2020segundo/finiquito.pdf" TargetMode="External"/><Relationship Id="rId11752" Type="http://schemas.openxmlformats.org/officeDocument/2006/relationships/hyperlink" Target="https://data.sacmex.cdmx.gob.mx/aplicaciones/transparencia/gestion/docs/2019/dlopsa/Ejercicio_2020/Art%C3%ADculo_121/Fracci%C3%B3n_XXX_A/Segundo_Trimestre_/Actadeapertura/lp107.pdf" TargetMode="External"/><Relationship Id="rId12803" Type="http://schemas.openxmlformats.org/officeDocument/2006/relationships/hyperlink" Target="https://data.sacmex.cdmx.gob.mx/aplicaciones/transparencia/gestion/docs/2019/dlopsa/Ejercicio_2020/Art%C3%ADculo_121/Fracci%C3%B3n_XXX_A/Segundo_Trimestre_/Avancfinancenproceso.pdf" TargetMode="External"/><Relationship Id="rId18018" Type="http://schemas.openxmlformats.org/officeDocument/2006/relationships/hyperlink" Target="https://data.sacmex.cdmx.gob.mx/aplicaciones/transparencia/gestion/docs/2019/drma/2020tercer/finiquito.pdf" TargetMode="External"/><Relationship Id="rId24183" Type="http://schemas.openxmlformats.org/officeDocument/2006/relationships/hyperlink" Target="https://data.sacmex.cdmx.gob.mx/aplicaciones/transparencia/gestion/docs/2019/drma/2020cuarto/fisico.pdf" TargetMode="External"/><Relationship Id="rId1811" Type="http://schemas.openxmlformats.org/officeDocument/2006/relationships/hyperlink" Target="https://data.sacmex.cdmx.gob.mx/aplicaciones/transparencia/gestion/docs/2019/drma/segundotrim/comunicado.pdf" TargetMode="External"/><Relationship Id="rId7026" Type="http://schemas.openxmlformats.org/officeDocument/2006/relationships/hyperlink" Target="https://data.sacmex.cdmx.gob.mx/aplicaciones/transparencia/gestion/docs/2019/drma/segundotrim/financiero.pdf" TargetMode="External"/><Relationship Id="rId10007" Type="http://schemas.openxmlformats.org/officeDocument/2006/relationships/hyperlink" Target="https://data.sacmex.cdmx.gob.mx/aplicaciones/transparencia/gestion/docs/2019/drma/2020segundo/acta.pdf" TargetMode="External"/><Relationship Id="rId11405" Type="http://schemas.openxmlformats.org/officeDocument/2006/relationships/hyperlink" Target="https://data.sacmex.cdmx.gob.mx/aplicaciones/transparencia/gestion/docs/2019/dlopsa/Ejercicio_2020/Art%C3%ADculo_121/Fracci%C3%B3n_XXX_A/PrimerTrimestre/AvancfisicProceso.pdf" TargetMode="External"/><Relationship Id="rId14975" Type="http://schemas.openxmlformats.org/officeDocument/2006/relationships/hyperlink" Target="https://10.11.10.197/aplicaciones/transparencia/gestion/docs/2019/dlopsa/Ejercicio_2020/Art%C3%ADculo_121/Fracci%C3%B3n_XXX_A/Tercer_Trimestre/Convenios/Conveniovalidacion.pdf" TargetMode="External"/><Relationship Id="rId3983" Type="http://schemas.openxmlformats.org/officeDocument/2006/relationships/hyperlink" Target="https://data.sacmex.cdmx.gob.mx/aplicaciones/transparencia/gestion/docs/2019/drma/segundotrim/finiquito.pdf" TargetMode="External"/><Relationship Id="rId9198" Type="http://schemas.openxmlformats.org/officeDocument/2006/relationships/hyperlink" Target="https://data.sacmex.cdmx.gob.mx/aplicaciones/transparencia/gestion/docs/2019/drma/2020primer/ambiental.pdf" TargetMode="External"/><Relationship Id="rId1357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628" Type="http://schemas.openxmlformats.org/officeDocument/2006/relationships/hyperlink" Target="https://data.sacmex.cdmx.gob.mx/aplicaciones/transparencia/gestion/docs/2019/dlopsa/Ejercicio_2020/Art%C3%ADculo_121/Fracci%C3%B3n_XXX_A/Tercer_Trimestre/Contratos/270-20cto.pdf" TargetMode="External"/><Relationship Id="rId20793" Type="http://schemas.openxmlformats.org/officeDocument/2006/relationships/hyperlink" Target="https://data.sacmex.cdmx.gob.mx/aplicaciones/transparencia/gestion/docs/2019/drma/2020tercer/convenio.pdf" TargetMode="External"/><Relationship Id="rId21844" Type="http://schemas.openxmlformats.org/officeDocument/2006/relationships/hyperlink" Target="https://data.sacmex.cdmx.gob.mx/aplicaciones/transparencia/gestion/docs/2019/dlopsa/Ejercicio_2020/Art%C3%ADculo_121/Fracci%C3%B3n_XXX_A/Segundo_Trimestre_/Impactoambnorequiere.pdf" TargetMode="External"/><Relationship Id="rId1187" Type="http://schemas.openxmlformats.org/officeDocument/2006/relationships/hyperlink" Target="https://data.sacmex.cdmx.gob.mx/aplicaciones/transparencia/gestion/docs/2019/drma/segundotrim/dictamen.pdf" TargetMode="External"/><Relationship Id="rId2585" Type="http://schemas.openxmlformats.org/officeDocument/2006/relationships/hyperlink" Target="https://data.sacmex.cdmx.gob.mx/aplicaciones/transparencia/gestion/docs/2019/drma/segundotrim/convenio.pdf" TargetMode="External"/><Relationship Id="rId3636" Type="http://schemas.openxmlformats.org/officeDocument/2006/relationships/hyperlink" Target="https://data.sacmex.cdmx.gob.mx/aplicaciones/transparencia/gestion/docs/2019/drma/segundotrim/fisico.pdf" TargetMode="External"/><Relationship Id="rId12179" Type="http://schemas.openxmlformats.org/officeDocument/2006/relationships/hyperlink" Target="https://data.sacmex.cdmx.gob.mx/aplicaciones/transparencia/gestion/docs/2019/dlopsa/Ejercicio_2020/Art%C3%ADculo_121/Fracci%C3%B3n_XXX_A/Segundo_Trimestre_/Comunsuspensi%C3%B3n.pdf" TargetMode="External"/><Relationship Id="rId16050" Type="http://schemas.openxmlformats.org/officeDocument/2006/relationships/hyperlink" Target="https://data.sacmex.cdmx.gob.mx/aplicaciones/transparencia/gestion/docs/2019/dlopsa/Ejercicio_2020/Art%C3%ADculo_121/Fracci%C3%B3n_XXX_A/Tercer_Trimestre/Actarecepproceso.pdf" TargetMode="External"/><Relationship Id="rId17101" Type="http://schemas.openxmlformats.org/officeDocument/2006/relationships/hyperlink" Target="https://data.sacmex.cdmx.gob.mx/aplicaciones/transparencia/gestion/docs/2019/drma/2020tercer/convenio.pdf" TargetMode="External"/><Relationship Id="rId20446" Type="http://schemas.openxmlformats.org/officeDocument/2006/relationships/hyperlink" Target="https://data.sacmex.cdmx.gob.mx/aplicaciones/transparencia/gestion/docs/2019/drma/2020tercer/ambiental.pdf" TargetMode="External"/><Relationship Id="rId557" Type="http://schemas.openxmlformats.org/officeDocument/2006/relationships/hyperlink" Target="https://data.sacmex.cdmx.gob.mx/aplicaciones/transparencia/gestion/docs/2019/drma/segundotrim/lpn002apertura.pdf" TargetMode="External"/><Relationship Id="rId2238" Type="http://schemas.openxmlformats.org/officeDocument/2006/relationships/hyperlink" Target="https://data.sacmex.cdmx.gob.mx/aplicaciones/transparencia/gestion/docs/2019/drma/segundotrim/ambiental.pdf" TargetMode="External"/><Relationship Id="rId6859" Type="http://schemas.openxmlformats.org/officeDocument/2006/relationships/hyperlink" Target="https://data.sacmex.cdmx.gob.mx/aplicaciones/transparencia/gestion/docs/2019/drma/segundotrim/acta.pdf" TargetMode="External"/><Relationship Id="rId12660" Type="http://schemas.openxmlformats.org/officeDocument/2006/relationships/hyperlink" Target="https://data.sacmex.cdmx.gob.mx/aplicaciones/transparencia/gestion/docs/2019/dlopsa/Ejercicio_2020/Art%C3%ADculo_121/Fracci%C3%B3n_XXX_A/Segundo_Trimestre_/AvancfisicProceso.pdf" TargetMode="External"/><Relationship Id="rId13711" Type="http://schemas.openxmlformats.org/officeDocument/2006/relationships/hyperlink" Target="https://data.sacmex.cdmx.gob.mx/aplicaciones/transparencia/gestion/docs/2019/dlopsa/Ejercicio_2020/Art%C3%ADculo_121/Fracci%C3%B3n_XXX_A/PrimerTrimestre/Contratos/022-20cto.pdf" TargetMode="External"/><Relationship Id="rId19273" Type="http://schemas.openxmlformats.org/officeDocument/2006/relationships/hyperlink" Target="https://data.sacmex.cdmx.gob.mx/aplicaciones/transparencia/gestion/docs/2019/drma/2020tercer/lpn017apertura.pdf" TargetMode="External"/><Relationship Id="rId23669" Type="http://schemas.openxmlformats.org/officeDocument/2006/relationships/hyperlink" Target="https://data.sacmex.cdmx.gob.mx/aplicaciones/transparencia/gestion/docs/2019/dlopsa/Ejercicio_2020/Art%C3%ADculo_121/Fracci%C3%B3n_XXX_A/Cuarto_Trimestre/Avanvefisico.pdf" TargetMode="External"/><Relationship Id="rId828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2" Type="http://schemas.openxmlformats.org/officeDocument/2006/relationships/hyperlink" Target="https://data.sacmex.cdmx.gob.mx/aplicaciones/transparencia/gestion/docs/2019/drma/2020primer/acta.pdf" TargetMode="External"/><Relationship Id="rId11262" Type="http://schemas.openxmlformats.org/officeDocument/2006/relationships/hyperlink" Target="https://data.sacmex.cdmx.gob.mx/aplicaciones/transparencia/gestion/docs/2019/dlopsa/Ejercicio_2020/Art%C3%ADculo_121/Fracci%C3%B3n_XXX_A/PrimerTrimestre/Actasdeapertura/lp026.pdf" TargetMode="External"/><Relationship Id="rId12313" Type="http://schemas.openxmlformats.org/officeDocument/2006/relationships/hyperlink" Target="https://data.sacmex.cdmx.gob.mx/aplicaciones/transparencia/gestion/docs/2019/dlopsa/Ejercicio_2020/Art%C3%ADculo_121/Fracci%C3%B3n_XXX_A/Segundo_Trimestre_/Juntadeaclaraciones/lp90.pdf" TargetMode="External"/><Relationship Id="rId1321" Type="http://schemas.openxmlformats.org/officeDocument/2006/relationships/hyperlink" Target="https://data.sacmex.cdmx.gob.mx/aplicaciones/transparencia/gestion/docs/2019/drma/segundotrim/dictamen.pdf" TargetMode="External"/><Relationship Id="rId4891" Type="http://schemas.openxmlformats.org/officeDocument/2006/relationships/hyperlink" Target="https://data.sacmex.cdmx.gob.mx/aplicaciones/transparencia/gestion/docs/2019/drma/segundotrim/dictamen.pdf" TargetMode="External"/><Relationship Id="rId14485" Type="http://schemas.openxmlformats.org/officeDocument/2006/relationships/hyperlink" Target="https://data.sacmex.cdmx.gob.mx/aplicaciones/transparencia/gestion/docs/2019/dlopsa/Ejercicio_2020/Art%C3%ADculo_121/Fracci%C3%B3n_XXX_A/Segundo_Trimestre_/Comunsuspensi%C3%B3n.pdf" TargetMode="External"/><Relationship Id="rId15883" Type="http://schemas.openxmlformats.org/officeDocument/2006/relationships/hyperlink" Target="https://data.sacmex.cdmx.gob.mx/aplicaciones/transparencia/gestion/docs/2019/dlopsa/Ejercicio_2020/Art%C3%ADculo_121/Fracci%C3%B3n_XXX_A/Tercer_Trimestre/Avancefinanciero.pdf" TargetMode="External"/><Relationship Id="rId16934" Type="http://schemas.openxmlformats.org/officeDocument/2006/relationships/hyperlink" Target="https://data.sacmex.cdmx.gob.mx/aplicaciones/transparencia/gestion/docs/2019/drma/2020tercer/finiquito.pdf" TargetMode="External"/><Relationship Id="rId3493" Type="http://schemas.openxmlformats.org/officeDocument/2006/relationships/hyperlink" Target="https://data.sacmex.cdmx.gob.mx/aplicaciones/transparencia/gestion/docs/2019/drma/segundotrim/financiero.pdf" TargetMode="External"/><Relationship Id="rId4544" Type="http://schemas.openxmlformats.org/officeDocument/2006/relationships/hyperlink" Target="https://data.sacmex.cdmx.gob.mx/aplicaciones/transparencia/gestion/docs/2019/drma/segundotrim/c2.pdf" TargetMode="External"/><Relationship Id="rId5942" Type="http://schemas.openxmlformats.org/officeDocument/2006/relationships/hyperlink" Target="https://data.sacmex.cdmx.gob.mx/aplicaciones/transparencia/gestion/docs/2019/drma/segundotrim/1024.PDF" TargetMode="External"/><Relationship Id="rId13087" Type="http://schemas.openxmlformats.org/officeDocument/2006/relationships/hyperlink" Target="https://data.sacmex.cdmx.gob.mx/aplicaciones/transparencia/gestion/docs/2019/dlopsd/ejercicio_2020/Primer_trimestre/A121_Fr_30A/avances_fisico_financieros_1t_xxxa.pdf" TargetMode="External"/><Relationship Id="rId14138" Type="http://schemas.openxmlformats.org/officeDocument/2006/relationships/hyperlink" Target="https://data.sacmex.cdmx.gob.mx/aplicaciones/transparencia/gestion/docs/2019/dlopsa/Ejercicio_2020/Art%C3%ADculo_121/Fracci%C3%B3n_XXX_A/Segundo_Trimestre_/Fallos/lp38.pdf" TargetMode="External"/><Relationship Id="rId15536" Type="http://schemas.openxmlformats.org/officeDocument/2006/relationships/hyperlink" Target="https://data.sacmex.cdmx.gob.mx/aplicaciones/transparencia/gestion/docs/2019/dlopsd/ejercicio_2020/segundo_trimestre/xxx_A/ctos/0063-20__cto.pdf" TargetMode="External"/><Relationship Id="rId21354" Type="http://schemas.openxmlformats.org/officeDocument/2006/relationships/hyperlink" Target="https://data.sacmex.cdmx.gob.mx/aplicaciones/transparencia/gestion/docs/2019/dlopsa/Ejercicio_2020/Art%C3%ADculo_121/Fracci%C3%B3n_XXX_A/Segundo_Trimestre_/Actadeapertura/irp57.pdf" TargetMode="External"/><Relationship Id="rId22752" Type="http://schemas.openxmlformats.org/officeDocument/2006/relationships/hyperlink" Target="https://data.sacmex.cdmx.gob.mx/aplicaciones/transparencia/gestion/docs/2019/dlopsd/ejercicio_2020/segundo_trimestre/xxx_A/ctos/0050-20_cto.pdf" TargetMode="External"/><Relationship Id="rId23803" Type="http://schemas.openxmlformats.org/officeDocument/2006/relationships/hyperlink" Target="https://data.sacmex.cdmx.gob.mx/aplicaciones/transparencia/gestion/docs/2019/dlopsa/Ejercicio_2020/Art%C3%ADculo_121/Fracci%C3%B3n_XXX_A/Cuarto_Trimestre/Actarecepfisenelaboracion.pdf" TargetMode="External"/><Relationship Id="rId2095"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46" Type="http://schemas.openxmlformats.org/officeDocument/2006/relationships/hyperlink" Target="https://data.sacmex.cdmx.gob.mx/aplicaciones/transparencia/gestion/docs/2019/drma/segundotrim/acta.pdf" TargetMode="External"/><Relationship Id="rId18759" Type="http://schemas.openxmlformats.org/officeDocument/2006/relationships/hyperlink" Target="https://data.sacmex.cdmx.gob.mx/aplicaciones/transparencia/gestion/docs/2019/drma/2020tercer/i3p081junta.PDF" TargetMode="External"/><Relationship Id="rId21007" Type="http://schemas.openxmlformats.org/officeDocument/2006/relationships/hyperlink" Target="https://data.sacmex.cdmx.gob.mx/aplicaciones/transparencia/gestion/docs/2019/dlopsa/Ejercicio_2020/Art%C3%ADculo_121/Fracci%C3%B3n_XXX_A/PrimerTrimestre/Convocatoriaseinvitaciones/iro016.pdf" TargetMode="External"/><Relationship Id="rId22405" Type="http://schemas.openxmlformats.org/officeDocument/2006/relationships/hyperlink" Target="https://data.sacmex.cdmx.gob.mx/aplicaciones/transparencia/gestion/docs/2019/dlopsa/Ejercicio_2020/Art%C3%ADculo_121/Fracci%C3%B3n_XXX_A/Tercer_Trimestre/finiquitoenelaboraci%C3%B3n.pdf" TargetMode="External"/><Relationship Id="rId6369" Type="http://schemas.openxmlformats.org/officeDocument/2006/relationships/hyperlink" Target="https://data.sacmex.cdmx.gob.mx/aplicaciones/transparencia/gestion/docs/2019/drma/segundotrim/ambiental.pdf" TargetMode="External"/><Relationship Id="rId7767" Type="http://schemas.openxmlformats.org/officeDocument/2006/relationships/hyperlink" Target="https://data.sacmex.cdmx.gob.mx/aplicaciones/transparencia/gestion/docs/2019/drma/segundotrim/acta.pdf" TargetMode="External"/><Relationship Id="rId8818" Type="http://schemas.openxmlformats.org/officeDocument/2006/relationships/hyperlink" Target="https://data.sacmex.cdmx.gob.mx/aplicaciones/transparencia/gestion/docs/2019/drma/2020primer/i3p007junta.pdf" TargetMode="External"/><Relationship Id="rId10748" Type="http://schemas.openxmlformats.org/officeDocument/2006/relationships/hyperlink" Target="https://data.sacmex.cdmx.gob.mx/aplicaciones/transparencia/gestion/docs/2019/drma/2020segundo/i3p042apertura.pdf" TargetMode="External"/><Relationship Id="rId12170" Type="http://schemas.openxmlformats.org/officeDocument/2006/relationships/hyperlink" Target="https://data.sacmex.cdmx.gob.mx/aplicaciones/transparencia/gestion/docs/2019/dlopsa/Ejercicio_2020/Art%C3%ADculo_121/Fracci%C3%B3n_XXX_A/Segundo_Trimestre_/Comunsuspensi%C3%B3n.pdf" TargetMode="External"/><Relationship Id="rId13221" Type="http://schemas.openxmlformats.org/officeDocument/2006/relationships/hyperlink" Target="https://data.sacmex.cdmx.gob.mx/aplicaciones/transparencia/gestion/docs/2019/dlopsd/ejercicio_2020/Primer_trimestre/A121_Fr_30A/aperturas/ASACMEX-021-LP-20.pdf" TargetMode="External"/><Relationship Id="rId16791" Type="http://schemas.openxmlformats.org/officeDocument/2006/relationships/hyperlink" Target="https://data.sacmex.cdmx.gob.mx/aplicaciones/transparencia/gestion/docs/2019/drma/2020tercer/finiquito.pdf" TargetMode="External"/><Relationship Id="rId17842" Type="http://schemas.openxmlformats.org/officeDocument/2006/relationships/hyperlink" Target="https://data.sacmex.cdmx.gob.mx/aplicaciones/transparencia/gestion/docs/2019/drma/2020tercer/finiquito.pdf" TargetMode="External"/><Relationship Id="rId23179" Type="http://schemas.openxmlformats.org/officeDocument/2006/relationships/hyperlink" Target="https://data.sacmex.cdmx.gob.mx/aplicaciones/transparencia/gestion/docs/2019/dlopsd/ejercicio_2020/segundo_trimestre/xxx_A/ctos/0064-20__cto.pdf" TargetMode="External"/><Relationship Id="rId2979" Type="http://schemas.openxmlformats.org/officeDocument/2006/relationships/hyperlink" Target="https://data.sacmex.cdmx.gob.mx/aplicaciones/transparencia/gestion/docs/2019/drma/segundotrim/finiquito.pdf" TargetMode="External"/><Relationship Id="rId6850" Type="http://schemas.openxmlformats.org/officeDocument/2006/relationships/hyperlink" Target="https://data.sacmex.cdmx.gob.mx/aplicaciones/transparencia/gestion/docs/2019/drma/segundotrim/financiero.pdf" TargetMode="External"/><Relationship Id="rId7901" Type="http://schemas.openxmlformats.org/officeDocument/2006/relationships/hyperlink" Target="https://data.sacmex.cdmx.gob.mx/aplicaciones/transparencia/gestion/docs/2019/drma/segundotrim/fisico.pdf" TargetMode="External"/><Relationship Id="rId15393" Type="http://schemas.openxmlformats.org/officeDocument/2006/relationships/hyperlink" Target="https://data.sacmex.cdmx.gob.mx/aplicaciones/transparencia/gestion/docs/2019/dlopsa/Ejercicio_2020/Art%C3%ADculo_121/Fracci%C3%B3n_XXX_A/Segundo_Trimestre_/Juntadeaclaraciones/lp106.pdf" TargetMode="External"/><Relationship Id="rId16444" Type="http://schemas.openxmlformats.org/officeDocument/2006/relationships/hyperlink" Target="https://data.sacmex.cdmx.gob.mx/aplicaciones/transparencia/gestion/docs/2019/drma/2020tercer/finiquito.pdf" TargetMode="External"/><Relationship Id="rId23660" Type="http://schemas.openxmlformats.org/officeDocument/2006/relationships/hyperlink" Target="https://data.sacmex.cdmx.gob.mx/aplicaciones/transparencia/gestion/docs/2019/dlopsa/Ejercicio_2020/Art%C3%ADculo_121/Fracci%C3%B3n_XXX_A/Cuarto_Trimestre/finiquitoenelaboraci%C3%B3n.pdf" TargetMode="External"/><Relationship Id="rId201" Type="http://schemas.openxmlformats.org/officeDocument/2006/relationships/hyperlink" Target="https://data.sacmex.cdmx.gob.mx/aplicaciones/transparencia/gestion/docs/2019/drma/segundotrim/c2.pdf" TargetMode="External"/><Relationship Id="rId5452" Type="http://schemas.openxmlformats.org/officeDocument/2006/relationships/hyperlink" Target="https://data.sacmex.cdmx.gob.mx/aplicaciones/transparencia/gestion/docs/2019/drma/segundotrim/dictamen.pdf" TargetMode="External"/><Relationship Id="rId6503" Type="http://schemas.openxmlformats.org/officeDocument/2006/relationships/hyperlink" Target="https://data.sacmex.cdmx.gob.mx/aplicaciones/transparencia/gestion/docs/2019/drma/segundotrim/ambiental.pdf" TargetMode="External"/><Relationship Id="rId1504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262" Type="http://schemas.openxmlformats.org/officeDocument/2006/relationships/hyperlink" Target="https://data.sacmex.cdmx.gob.mx/aplicaciones/transparencia/gestion/docs/2019/dlopsa/Ejercicio_2020/Art%C3%ADculo_121/Fracci%C3%B3n_XXX_A/Tercer_Trimestre/Comunsuspensi%C3%B3n.pdf" TargetMode="External"/><Relationship Id="rId2331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54" Type="http://schemas.openxmlformats.org/officeDocument/2006/relationships/hyperlink" Target="https://data.sacmex.cdmx.gob.mx/aplicaciones/transparencia/gestion/docs/2019/drma/segundotrim/acta.pdf" TargetMode="External"/><Relationship Id="rId5105" Type="http://schemas.openxmlformats.org/officeDocument/2006/relationships/hyperlink" Target="https://data.sacmex.cdmx.gob.mx/aplicaciones/transparencia/gestion/docs/2019/drma/segundotrim/lpn002apertura.pdf" TargetMode="External"/><Relationship Id="rId8675" Type="http://schemas.openxmlformats.org/officeDocument/2006/relationships/hyperlink" Target="https://data.sacmex.cdmx.gob.mx/aplicaciones/transparencia/gestion/docs/2019/dlopsa/Ejercicio_2020/Art%C3%ADculo_121/Fracci%C3%B3n_XXX_A/PrimerTrimestre/Avancfinancenproceso.pdf" TargetMode="External"/><Relationship Id="rId9726" Type="http://schemas.openxmlformats.org/officeDocument/2006/relationships/hyperlink" Target="https://data.sacmex.cdmx.gob.mx/aplicaciones/transparencia/gestion/docs/2019/drma/2020segundo/ambiental.pdf" TargetMode="External"/><Relationship Id="rId18269" Type="http://schemas.openxmlformats.org/officeDocument/2006/relationships/hyperlink" Target="https://data.sacmex.cdmx.gob.mx/aplicaciones/transparencia/gestion/docs/2019/drma/2020tercer/c18.pdf" TargetMode="External"/><Relationship Id="rId19667" Type="http://schemas.openxmlformats.org/officeDocument/2006/relationships/hyperlink" Target="https://data.sacmex.cdmx.gob.mx/aplicaciones/transparencia/gestion/docs/2019/drma/2020tercer/1099.PDF" TargetMode="External"/><Relationship Id="rId7277" Type="http://schemas.openxmlformats.org/officeDocument/2006/relationships/hyperlink" Target="https://data.sacmex.cdmx.gob.mx/aplicaciones/transparencia/gestion/docs/2019/drma/segundotrim/fisico.pdf" TargetMode="External"/><Relationship Id="rId8328" Type="http://schemas.openxmlformats.org/officeDocument/2006/relationships/hyperlink" Target="https://data.sacmex.cdmx.gob.mx/aplicaciones/transparencia/gestion/docs/2019/dlopsa/Ejercicio_2020/Art%C3%ADculo_121/Fracci%C3%B3n_XXX_A/PrimerTrimestre/Convocatoriaseinvitaciones/irp002.pdf" TargetMode="External"/><Relationship Id="rId11656" Type="http://schemas.openxmlformats.org/officeDocument/2006/relationships/hyperlink" Target="https://data.sacmex.cdmx.gob.mx/aplicaciones/transparencia/gestion/docs/2019/dlopsa/Ejercicio_2020/Art%C3%ADculo_121/Fracci%C3%B3n_XXX_A/Segundo_Trimestre_/Juntadeaclaraciones/lp78.pdf" TargetMode="External"/><Relationship Id="rId12707" Type="http://schemas.openxmlformats.org/officeDocument/2006/relationships/hyperlink" Target="https://data.sacmex.cdmx.gob.mx/aplicaciones/transparencia/gestion/docs/2019/dlopsa/Ejercicio_2020/Art%C3%ADculo_121/Fracci%C3%B3n_XXX_A/Segundo_Trimestre_/finiqobraenproc.pdf" TargetMode="External"/><Relationship Id="rId24087" Type="http://schemas.openxmlformats.org/officeDocument/2006/relationships/hyperlink" Target="https://data.sacmex.cdmx.gob.mx/aplicaciones/transparencia/gestion/docs/2019/drma/2020cuarto/dictamen.pdf" TargetMode="External"/><Relationship Id="rId1715" Type="http://schemas.openxmlformats.org/officeDocument/2006/relationships/hyperlink" Target="https://data.sacmex.cdmx.gob.mx/aplicaciones/transparencia/gestion/docs/2019/drma/segundotrim/1021.PDF" TargetMode="External"/><Relationship Id="rId10258" Type="http://schemas.openxmlformats.org/officeDocument/2006/relationships/hyperlink" Target="https://data.sacmex.cdmx.gob.mx/aplicaciones/transparencia/gestion/docs/2019/drma/2020segundo/finiquito.pdf" TargetMode="External"/><Relationship Id="rId11309" Type="http://schemas.openxmlformats.org/officeDocument/2006/relationships/hyperlink" Target="https://data.sacmex.cdmx.gob.mx/aplicaciones/transparencia/gestion/docs/2019/dlopsa/Ejercicio_2020/Art%C3%ADculo_121/Fracci%C3%B3n_XXX_A/PrimerTrimestre/Contratos/Contrato_desierto.pdf" TargetMode="External"/><Relationship Id="rId1487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8750" Type="http://schemas.openxmlformats.org/officeDocument/2006/relationships/hyperlink" Target="https://data.sacmex.cdmx.gob.mx/aplicaciones/transparencia/gestion/docs/2019/drma/2020tercer/i3p060junta.pdf" TargetMode="External"/><Relationship Id="rId19801" Type="http://schemas.openxmlformats.org/officeDocument/2006/relationships/hyperlink" Target="https://data.sacmex.cdmx.gob.mx/aplicaciones/transparencia/gestion/docs/2019/drma/2020tercer/1135.PDF" TargetMode="External"/><Relationship Id="rId3887" Type="http://schemas.openxmlformats.org/officeDocument/2006/relationships/hyperlink" Target="https://data.sacmex.cdmx.gob.mx/aplicaciones/transparencia/gestion/docs/2019/drma/segundotrim/finiquito.pdf" TargetMode="External"/><Relationship Id="rId4938" Type="http://schemas.openxmlformats.org/officeDocument/2006/relationships/hyperlink" Target="https://data.sacmex.cdmx.gob.mx/aplicaciones/transparencia/gestion/docs/2019/drma/segundotrim/dictamen.pdf" TargetMode="External"/><Relationship Id="rId17352" Type="http://schemas.openxmlformats.org/officeDocument/2006/relationships/hyperlink" Target="https://data.sacmex.cdmx.gob.mx/aplicaciones/transparencia/gestion/docs/2019/drma/2020tercer/convenio.pdf" TargetMode="External"/><Relationship Id="rId18403" Type="http://schemas.openxmlformats.org/officeDocument/2006/relationships/hyperlink" Target="https://data.sacmex.cdmx.gob.mx/aplicaciones/transparencia/gestion/docs/2019/drma/2020tercer/i3p125cdci.pdf" TargetMode="External"/><Relationship Id="rId20697" Type="http://schemas.openxmlformats.org/officeDocument/2006/relationships/hyperlink" Target="https://data.sacmex.cdmx.gob.mx/aplicaciones/transparencia/gestion/docs/2019/drma/2020tercer/convenio.pdf" TargetMode="External"/><Relationship Id="rId21748" Type="http://schemas.openxmlformats.org/officeDocument/2006/relationships/hyperlink" Target="https://data.sacmex.cdmx.gob.mx/aplicaciones/transparencia/gestion/docs/2019/dlopsa/Ejercicio_2020/Art%C3%ADculo_121/Fracci%C3%B3n_XXX_A/Tercer_Trimestre/Contratos/procvalidacion.pdf" TargetMode="External"/><Relationship Id="rId2489" Type="http://schemas.openxmlformats.org/officeDocument/2006/relationships/hyperlink" Target="https://data.sacmex.cdmx.gob.mx/aplicaciones/transparencia/gestion/docs/2019/drma/segundotrim/convenio.pdf" TargetMode="External"/><Relationship Id="rId6360" Type="http://schemas.openxmlformats.org/officeDocument/2006/relationships/hyperlink" Target="https://data.sacmex.cdmx.gob.mx/aplicaciones/transparencia/gestion/docs/2019/drma/segundotrim/ambiental.pdf" TargetMode="External"/><Relationship Id="rId7411" Type="http://schemas.openxmlformats.org/officeDocument/2006/relationships/hyperlink" Target="https://data.sacmex.cdmx.gob.mx/aplicaciones/transparencia/gestion/docs/2019/drma/segundotrim/acta.pdf" TargetMode="External"/><Relationship Id="rId17005" Type="http://schemas.openxmlformats.org/officeDocument/2006/relationships/hyperlink" Target="https://data.sacmex.cdmx.gob.mx/aplicaciones/transparencia/gestion/docs/2019/drma/2020tercer/acta.pdf" TargetMode="External"/><Relationship Id="rId23170"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21" Type="http://schemas.openxmlformats.org/officeDocument/2006/relationships/hyperlink" Target="https://data.sacmex.cdmx.gob.mx/aplicaciones/transparencia/gestion/docs/2019/drma/2020cuarto/acta.pdf" TargetMode="External"/><Relationship Id="rId2970" Type="http://schemas.openxmlformats.org/officeDocument/2006/relationships/hyperlink" Target="https://data.sacmex.cdmx.gob.mx/aplicaciones/transparencia/gestion/docs/2019/drma/segundotrim/acta.pdf" TargetMode="External"/><Relationship Id="rId6013" Type="http://schemas.openxmlformats.org/officeDocument/2006/relationships/hyperlink" Target="https://data.sacmex.cdmx.gob.mx/aplicaciones/transparencia/gestion/docs/2019/drma/segundotrim/1034.PDF" TargetMode="External"/><Relationship Id="rId9583" Type="http://schemas.openxmlformats.org/officeDocument/2006/relationships/hyperlink" Target="https://data.sacmex.cdmx.gob.mx/aplicaciones/transparencia/gestion/docs/2019/drma/2020segundo/i3p026junta.pdf" TargetMode="External"/><Relationship Id="rId12564" Type="http://schemas.openxmlformats.org/officeDocument/2006/relationships/hyperlink" Target="https://data.sacmex.cdmx.gob.mx/aplicaciones/transparencia/gestion/docs/2019/dlopsa/Ejercicio_2020/Art%C3%ADculo_121/Fracci%C3%B3n_XXX_A/Segundo_Trimestre_/AvancfisicProceso.pdf" TargetMode="External"/><Relationship Id="rId13962" Type="http://schemas.openxmlformats.org/officeDocument/2006/relationships/hyperlink" Target="https://data.sacmex.cdmx.gob.mx/aplicaciones/transparencia/gestion/docs/2019/dlopsa/Ejercicio_2020/Art%C3%ADculo_121/Fracci%C3%B3n_XXX_A/Segundo_Trimestre_/Juntadeaclaraciones/lp39.pdf" TargetMode="External"/><Relationship Id="rId19177" Type="http://schemas.openxmlformats.org/officeDocument/2006/relationships/hyperlink" Target="https://data.sacmex.cdmx.gob.mx/aplicaciones/transparencia/gestion/docs/2019/drma/2020tercer/i3p117apertura.pdf" TargetMode="External"/><Relationship Id="rId942" Type="http://schemas.openxmlformats.org/officeDocument/2006/relationships/hyperlink" Target="https://data.sacmex.cdmx.gob.mx/aplicaciones/transparencia/gestion/docs/2019/drma/segundotrim/lpn002junta.pdf" TargetMode="External"/><Relationship Id="rId1572" Type="http://schemas.openxmlformats.org/officeDocument/2006/relationships/hyperlink" Target="https://data.sacmex.cdmx.gob.mx/aplicaciones/transparencia/gestion/docs/2019/drma/segundotrim/comunicado.pdf" TargetMode="External"/><Relationship Id="rId2623" Type="http://schemas.openxmlformats.org/officeDocument/2006/relationships/hyperlink" Target="https://data.sacmex.cdmx.gob.mx/aplicaciones/transparencia/gestion/docs/2019/drma/segundotrim/convenio.pdf" TargetMode="External"/><Relationship Id="rId8185"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36" Type="http://schemas.openxmlformats.org/officeDocument/2006/relationships/hyperlink" Target="https://data.sacmex.cdmx.gob.mx/aplicaciones/transparencia/gestion/docs/2019/drma/2020primer/convenio.pdf" TargetMode="External"/><Relationship Id="rId11166" Type="http://schemas.openxmlformats.org/officeDocument/2006/relationships/hyperlink" Target="https://data.sacmex.cdmx.gob.mx/aplicaciones/transparencia/gestion/docs/2019/dlopsd/ejercicio_2020/Primer_trimestre/A121_Fr_30A/Hiperv%C3%ADnculo_al_finiquito_en_su_caso%2C_en_proceso_fracc_xxxa_1T.pdf" TargetMode="External"/><Relationship Id="rId12217" Type="http://schemas.openxmlformats.org/officeDocument/2006/relationships/hyperlink" Target="https://data.sacmex.cdmx.gob.mx/aplicaciones/transparencia/gestion/docs/2019/dlopsa/Ejercicio_2020/Art%C3%ADculo_121/Fracci%C3%B3n_XXX_A/Segundo_Trimestre_/impactambtestdio.pdf" TargetMode="External"/><Relationship Id="rId13615" Type="http://schemas.openxmlformats.org/officeDocument/2006/relationships/hyperlink" Target="https://data.sacmex.cdmx.gob.mx/aplicaciones/transparencia/gestion/docs/2019/dlopsa/Ejercicio_2020/Art%C3%ADculo_121/Fracci%C3%B3n_XXX_A/PrimerTrimestre/Juntasdeaclaraciones/iro009.pdf" TargetMode="External"/><Relationship Id="rId20831" Type="http://schemas.openxmlformats.org/officeDocument/2006/relationships/hyperlink" Target="https://data.sacmex.cdmx.gob.mx/aplicaciones/transparencia/gestion/docs/2019/drma/2020tercer/convenio.pdf" TargetMode="External"/><Relationship Id="rId1225" Type="http://schemas.openxmlformats.org/officeDocument/2006/relationships/hyperlink" Target="https://data.sacmex.cdmx.gob.mx/aplicaciones/transparencia/gestion/docs/2019/drma/segundotrim/dictamen.pdf" TargetMode="External"/><Relationship Id="rId15787" Type="http://schemas.openxmlformats.org/officeDocument/2006/relationships/hyperlink" Target="https://data.sacmex.cdmx.gob.mx/aplicaciones/transparencia/gestion/docs/2019/dlopsa/Ejercicio_2020/Art%C3%ADculo_121/Fracci%C3%B3n_XXX_A/Tercer_Trimestre/Avancefinanciero.pdf" TargetMode="External"/><Relationship Id="rId16838" Type="http://schemas.openxmlformats.org/officeDocument/2006/relationships/hyperlink" Target="https://data.sacmex.cdmx.gob.mx/aplicaciones/transparencia/gestion/docs/2019/drma/2020tercer/fisico.pdf" TargetMode="External"/><Relationship Id="rId3397" Type="http://schemas.openxmlformats.org/officeDocument/2006/relationships/hyperlink" Target="https://data.sacmex.cdmx.gob.mx/aplicaciones/transparencia/gestion/docs/2019/drma/segundotrim/financiero.pdf" TargetMode="External"/><Relationship Id="rId4795" Type="http://schemas.openxmlformats.org/officeDocument/2006/relationships/hyperlink" Target="https://data.sacmex.cdmx.gob.mx/aplicaciones/transparencia/gestion/docs/2019/drma/segundotrim/dictamen.pdf" TargetMode="External"/><Relationship Id="rId5846" Type="http://schemas.openxmlformats.org/officeDocument/2006/relationships/hyperlink" Target="https://data.sacmex.cdmx.gob.mx/aplicaciones/transparencia/gestion/docs/2019/drma/segundotrim/1019.PDF" TargetMode="External"/><Relationship Id="rId14389"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8260" Type="http://schemas.openxmlformats.org/officeDocument/2006/relationships/hyperlink" Target="https://data.sacmex.cdmx.gob.mx/aplicaciones/transparencia/gestion/docs/2019/drma/2020tercer/c15.pdf" TargetMode="External"/><Relationship Id="rId19311" Type="http://schemas.openxmlformats.org/officeDocument/2006/relationships/hyperlink" Target="https://data.sacmex.cdmx.gob.mx/aplicaciones/transparencia/gestion/docs/2019/drma/2020tercer/lpn015junta.PDF" TargetMode="External"/><Relationship Id="rId2265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3707" Type="http://schemas.openxmlformats.org/officeDocument/2006/relationships/hyperlink" Target="https://data.sacmex.cdmx.gob.mx/aplicaciones/transparencia/gestion/docs/2019/dlopsa/Ejercicio_2020/Art%C3%ADculo_121/Fracci%C3%B3n_XXX_A/Cuarto_Trimestre/Actarecepfisenelaboracion.pdf" TargetMode="External"/><Relationship Id="rId4448" Type="http://schemas.openxmlformats.org/officeDocument/2006/relationships/hyperlink" Target="http://10.11.10.197/aplicaciones/transparencia/gestion/docs/2019/dlopsd/ejercicio_2019/tercer_trimestre/art_121_30a/ctos/0134-19_Cto_Afectado.pdf" TargetMode="External"/><Relationship Id="rId10999" Type="http://schemas.openxmlformats.org/officeDocument/2006/relationships/hyperlink" Target="https://data.sacmex.cdmx.gob.mx/aplicaciones/transparencia/gestion/docs/2019/dlopsd/ejercicio_2020/Primer_trimestre/A121_Fr_30A/Hiperv%C3%ADnculo_al_comunicado_de_suspensi%C3%B3n_en_su_caso%2C_en_proceso_Art_121_fracc_xxxa_1T.pdf" TargetMode="External"/><Relationship Id="rId11300" Type="http://schemas.openxmlformats.org/officeDocument/2006/relationships/hyperlink" Target="https://data.sacmex.cdmx.gob.mx/aplicaciones/transparencia/gestion/docs/2019/dlopsa/Ejercicio_2020/Art%C3%ADculo_121/Fracci%C3%B3n_XXX_A/PrimerTrimestre/Contratos/023-20cto.pdf" TargetMode="External"/><Relationship Id="rId1487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21" Type="http://schemas.openxmlformats.org/officeDocument/2006/relationships/hyperlink" Target="https://data.sacmex.cdmx.gob.mx/aplicaciones/transparencia/gestion/docs/2019/dlopsa/Ejercicio_2020/Art%C3%ADculo_121/Fracci%C3%B3n_XXX_A/Segundo_Trimestre_/finiqobraenproc.pdf" TargetMode="External"/><Relationship Id="rId21258" Type="http://schemas.openxmlformats.org/officeDocument/2006/relationships/hyperlink" Target="https://data.sacmex.cdmx.gob.mx/aplicaciones/transparencia/gestion/docs/2019/dlopsa/Ejercicio_2020/Art%C3%ADculo_121/Fracci%C3%B3n_XXX_A/Segundo_Trimestre_/Juntadeaclaraciones/irp35.pdf" TargetMode="External"/><Relationship Id="rId22309" Type="http://schemas.openxmlformats.org/officeDocument/2006/relationships/hyperlink" Target="https://data.sacmex.cdmx.gob.mx/aplicaciones/transparencia/gestion/docs/2019/dlopsa/Ejercicio_2020/Art%C3%ADculo_121/Fracci%C3%B3n_XXX_A/Cuarto_Trimestre/Convenios/2doConv185-20.pdf" TargetMode="External"/><Relationship Id="rId13472"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523" Type="http://schemas.openxmlformats.org/officeDocument/2006/relationships/hyperlink" Target="https://data.sacmex.cdmx.gob.mx/aplicaciones/transparencia/gestion/docs/2019/dlopsa/Ejercicio_2020/Art%C3%ADculo_121/Fracci%C3%B3n_XXX_A/Segundo_Trimestre_/Comunsuspensi%C3%B3n.pdf" TargetMode="External"/><Relationship Id="rId2480" Type="http://schemas.openxmlformats.org/officeDocument/2006/relationships/hyperlink" Target="https://data.sacmex.cdmx.gob.mx/aplicaciones/transparencia/gestion/docs/2019/drma/segundotrim/convenio.pdf" TargetMode="External"/><Relationship Id="rId3531" Type="http://schemas.openxmlformats.org/officeDocument/2006/relationships/hyperlink" Target="https://data.sacmex.cdmx.gob.mx/aplicaciones/transparencia/gestion/docs/2019/drma/segundotrim/finiquito.pdf" TargetMode="External"/><Relationship Id="rId9093" Type="http://schemas.openxmlformats.org/officeDocument/2006/relationships/hyperlink" Target="https://data.sacmex.cdmx.gob.mx/aplicaciones/transparencia/gestion/docs/2019/drma/2020primer/1009.PDF" TargetMode="External"/><Relationship Id="rId12074"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25" Type="http://schemas.openxmlformats.org/officeDocument/2006/relationships/hyperlink" Target="https://data.sacmex.cdmx.gob.mx/aplicaciones/transparencia/gestion/docs/2019/dlopsd/ejercicio_2020/Primer_trimestre/A121_Fr_30A/convocatorias_e_inviaciones/Conv1_2020_Sacmex.pdf" TargetMode="External"/><Relationship Id="rId16695" Type="http://schemas.openxmlformats.org/officeDocument/2006/relationships/hyperlink" Target="https://data.sacmex.cdmx.gob.mx/aplicaciones/transparencia/gestion/docs/2019/drma/2020tercer/fisico.pdf" TargetMode="External"/><Relationship Id="rId20341" Type="http://schemas.openxmlformats.org/officeDocument/2006/relationships/hyperlink" Target="https://data.sacmex.cdmx.gob.mx/aplicaciones/transparencia/gestion/docs/2019/drma/2020tercer/ambiental.pdf" TargetMode="External"/><Relationship Id="rId452" Type="http://schemas.openxmlformats.org/officeDocument/2006/relationships/hyperlink" Target="https://data.sacmex.cdmx.gob.mx/aplicaciones/transparencia/gestion/docs/2019/dlopsd/ejercicio_2019/segundo_trimestre/xxxa/actas_de_apertura/ASACMEX-077-LP-19.pdf" TargetMode="External"/><Relationship Id="rId1082" Type="http://schemas.openxmlformats.org/officeDocument/2006/relationships/hyperlink" Target="https://data.sacmex.cdmx.gob.mx/aplicaciones/transparencia/gestion/docs/2019/drma/segundotrim/lpn007junta.PDF" TargetMode="External"/><Relationship Id="rId2133" Type="http://schemas.openxmlformats.org/officeDocument/2006/relationships/hyperlink" Target="https://data.sacmex.cdmx.gob.mx/aplicaciones/transparencia/gestion/docs/2019/drma/segundotrim/ambiental.pdf" TargetMode="External"/><Relationship Id="rId6754" Type="http://schemas.openxmlformats.org/officeDocument/2006/relationships/hyperlink" Target="https://data.sacmex.cdmx.gob.mx/aplicaciones/transparencia/gestion/docs/2019/drma/segundotrim/convenio.pdf" TargetMode="External"/><Relationship Id="rId7805" Type="http://schemas.openxmlformats.org/officeDocument/2006/relationships/hyperlink" Target="https://data.sacmex.cdmx.gob.mx/aplicaciones/transparencia/gestion/docs/2019/drma/segundotrim/fisico.pdf" TargetMode="External"/><Relationship Id="rId15297" Type="http://schemas.openxmlformats.org/officeDocument/2006/relationships/hyperlink" Target="https://data.sacmex.cdmx.gob.mx/aplicaciones/transparencia/gestion/docs/2019/dlopsd/ejercicio_2020/segundo_trimestre/xxx_A/actas/ASACMEX-063-IRO-20.pdf" TargetMode="External"/><Relationship Id="rId16348" Type="http://schemas.openxmlformats.org/officeDocument/2006/relationships/hyperlink" Target="https://data.sacmex.cdmx.gob.mx/aplicaciones/transparencia/gestion/docs/2019/drma/2020tercer/fisico.pdf" TargetMode="External"/><Relationship Id="rId17746" Type="http://schemas.openxmlformats.org/officeDocument/2006/relationships/hyperlink" Target="https://data.sacmex.cdmx.gob.mx/aplicaciones/transparencia/gestion/docs/2019/drma/2020tercer/finiquito.pdf" TargetMode="External"/><Relationship Id="rId23564" Type="http://schemas.openxmlformats.org/officeDocument/2006/relationships/hyperlink" Target="https://data.sacmex.cdmx.gob.mx/aplicaciones/transparencia/gestion/docs/2019/dlopsa/Ejercicio_2020/Art%C3%ADculo_121/Fracci%C3%B3n_XXX_A/Cuarto_Trimestre/finiquitoenelaboraci%C3%B3n.pdf" TargetMode="External"/><Relationship Id="rId105" Type="http://schemas.openxmlformats.org/officeDocument/2006/relationships/hyperlink" Target="https://data.sacmex.cdmx.gob.mx/aplicaciones/transparencia/gestion/docs/2019/drma/segundotrim/c2.pdf" TargetMode="External"/><Relationship Id="rId5356" Type="http://schemas.openxmlformats.org/officeDocument/2006/relationships/hyperlink" Target="https://data.sacmex.cdmx.gob.mx/aplicaciones/transparencia/gestion/docs/2019/drma/segundotrim/lpn007junta.PDF" TargetMode="External"/><Relationship Id="rId6407" Type="http://schemas.openxmlformats.org/officeDocument/2006/relationships/hyperlink" Target="https://data.sacmex.cdmx.gob.mx/aplicaciones/transparencia/gestion/docs/2019/drma/segundotrim/ambiental.pdf" TargetMode="External"/><Relationship Id="rId22166" Type="http://schemas.openxmlformats.org/officeDocument/2006/relationships/hyperlink" Target="https://data.sacmex.cdmx.gob.mx/aplicaciones/transparencia/gestion/docs/2019/dlopsa/Ejercicio_2020/Art%C3%ADculo_121/Fracci%C3%B3n_XXX_A/Segundo_Trimestre_/Comunsuspensi%C3%B3n.pdf" TargetMode="External"/><Relationship Id="rId2321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009" Type="http://schemas.openxmlformats.org/officeDocument/2006/relationships/hyperlink" Target="https://data.sacmex.cdmx.gob.mx/aplicaciones/transparencia/gestion/docs/2019/drma/segundotrim/lpn002apertura.pdf" TargetMode="External"/><Relationship Id="rId8579" Type="http://schemas.openxmlformats.org/officeDocument/2006/relationships/hyperlink" Target="https://data.sacmex.cdmx.gob.mx/aplicaciones/transparencia/gestion/docs/2019/dlopsa/Ejercicio_2020/Art%C3%ADculo_121/Fracci%C3%B3n_XXX_A/PrimerTrimestre/Conveniosnohayporreportar.pdf" TargetMode="External"/><Relationship Id="rId9977" Type="http://schemas.openxmlformats.org/officeDocument/2006/relationships/hyperlink" Target="https://data.sacmex.cdmx.gob.mx/aplicaciones/transparencia/gestion/docs/2019/drma/2020segundo/1105.PDF1105" TargetMode="External"/><Relationship Id="rId12958" Type="http://schemas.openxmlformats.org/officeDocument/2006/relationships/hyperlink" Target="https://data.sacmex.cdmx.gob.mx/aplicaciones/transparencia/gestion/docs/2019/dlopsd/ejercicio_2020/Primer_trimestre/A121_Fr_30A/fallos/FSACMEX-017-IRO-20.pdf" TargetMode="External"/><Relationship Id="rId1966" Type="http://schemas.openxmlformats.org/officeDocument/2006/relationships/hyperlink" Target="https://data.sacmex.cdmx.gob.mx/aplicaciones/transparencia/gestion/docs/2019/drma/segundotrim/1046.PDF" TargetMode="External"/><Relationship Id="rId14380"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5431" Type="http://schemas.openxmlformats.org/officeDocument/2006/relationships/hyperlink" Target="https://data.sacmex.cdmx.gob.mx/aplicaciones/transparencia/gestion/docs/2019/dlopsd/ejercicio_2020/segundo_trimestre/xxx_A/fallos/FSACMEX-037-IRO-20.pdf" TargetMode="External"/><Relationship Id="rId1619" Type="http://schemas.openxmlformats.org/officeDocument/2006/relationships/hyperlink" Target="https://data.sacmex.cdmx.gob.mx/aplicaciones/transparencia/gestion/docs/2019/drma/segundotrim/comunicado.pdf" TargetMode="External"/><Relationship Id="rId14033" Type="http://schemas.openxmlformats.org/officeDocument/2006/relationships/hyperlink" Target="https://data.sacmex.cdmx.gob.mx/aplicaciones/transparencia/gestion/docs/2019/dlopsa/Ejercicio_2020/Art%C3%ADculo_121/Fracci%C3%B3n_XXX_A/Segundo_Trimestre_/Actadeapertura/e10.pdf" TargetMode="External"/><Relationship Id="rId18654" Type="http://schemas.openxmlformats.org/officeDocument/2006/relationships/hyperlink" Target="https://data.sacmex.cdmx.gob.mx/aplicaciones/transparencia/gestion/docs/2019/drma/2020tercer/i3p071apertura.pdf" TargetMode="External"/><Relationship Id="rId19705" Type="http://schemas.openxmlformats.org/officeDocument/2006/relationships/hyperlink" Target="https://data.sacmex.cdmx.gob.mx/aplicaciones/transparencia/gestion/docs/2019/drma/2020tercer/1118.PDF" TargetMode="External"/><Relationship Id="rId2199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2300" Type="http://schemas.openxmlformats.org/officeDocument/2006/relationships/hyperlink" Target="https://data.sacmex.cdmx.gob.mx/aplicaciones/transparencia/gestion/docs/2019/dlopsa/Ejercicio_2020/Art%C3%ADculo_121/Fracci%C3%B3n_XXX_A/Segundo_Trimestre_/Juntadeaclaraciones/e21.pdf" TargetMode="External"/><Relationship Id="rId3041" Type="http://schemas.openxmlformats.org/officeDocument/2006/relationships/hyperlink" Target="https://data.sacmex.cdmx.gob.mx/aplicaciones/transparencia/gestion/docs/2019/drma/segundotrim/financiero.pdf" TargetMode="External"/><Relationship Id="rId7662" Type="http://schemas.openxmlformats.org/officeDocument/2006/relationships/hyperlink" Target="https://data.sacmex.cdmx.gob.mx/aplicaciones/transparencia/gestion/docs/2019/drma/segundotrim/financiero.pdf" TargetMode="External"/><Relationship Id="rId8713" Type="http://schemas.openxmlformats.org/officeDocument/2006/relationships/hyperlink" Target="https://data.sacmex.cdmx.gob.mx/aplicaciones/transparencia/gestion/docs/2019/drma/2020primer/i3p001vig.pdf" TargetMode="External"/><Relationship Id="rId10643" Type="http://schemas.openxmlformats.org/officeDocument/2006/relationships/hyperlink" Target="https://data.sacmex.cdmx.gob.mx/aplicaciones/transparencia/gestion/docs/2019/drma/2020segundo/i3p022apertura.pdf" TargetMode="External"/><Relationship Id="rId10990" Type="http://schemas.openxmlformats.org/officeDocument/2006/relationships/hyperlink" Target="https://data.sacmex.cdmx.gob.mx/aplicaciones/transparencia/gestion/docs/2019/dlopsd/ejercicio_2020/Primer_trimestre/A121_Fr_30A/ctos/0013-20_cto.pdf" TargetMode="External"/><Relationship Id="rId17256" Type="http://schemas.openxmlformats.org/officeDocument/2006/relationships/hyperlink" Target="https://data.sacmex.cdmx.gob.mx/aplicaciones/transparencia/gestion/docs/2019/drma/2020tercer/convenio.pdf" TargetMode="External"/><Relationship Id="rId18307" Type="http://schemas.openxmlformats.org/officeDocument/2006/relationships/hyperlink" Target="https://data.sacmex.cdmx.gob.mx/aplicaciones/transparencia/gestion/docs/2019/drma/2020tercer/c19.pdf" TargetMode="External"/><Relationship Id="rId6264" Type="http://schemas.openxmlformats.org/officeDocument/2006/relationships/hyperlink" Target="https://data.sacmex.cdmx.gob.mx/aplicaciones/transparencia/gestion/docs/2019/drma/segundotrim/ambiental.pdf" TargetMode="External"/><Relationship Id="rId7315" Type="http://schemas.openxmlformats.org/officeDocument/2006/relationships/hyperlink" Target="https://data.sacmex.cdmx.gob.mx/aplicaciones/transparencia/gestion/docs/2019/drma/segundotrim/acta.pdf" TargetMode="External"/><Relationship Id="rId23074" Type="http://schemas.openxmlformats.org/officeDocument/2006/relationships/hyperlink" Target="https://data.sacmex.cdmx.gob.mx/aplicaciones/transparencia/gestion/docs/2019/dlopsd/ejercicio_2020/segundo_trimestre/xxx_A/actas/ASACMEX-053-IRP-20.pdf" TargetMode="External"/><Relationship Id="rId24125" Type="http://schemas.openxmlformats.org/officeDocument/2006/relationships/hyperlink" Target="https://data.sacmex.cdmx.gob.mx/aplicaciones/transparencia/gestion/docs/2019/drma/2020cuarto/comunicado.pdf" TargetMode="External"/><Relationship Id="rId9487" Type="http://schemas.openxmlformats.org/officeDocument/2006/relationships/hyperlink" Target="https://data.sacmex.cdmx.gob.mx/aplicaciones/transparencia/gestion/docs/2019/drma/2020primer/financiero.pdf" TargetMode="External"/><Relationship Id="rId13866" Type="http://schemas.openxmlformats.org/officeDocument/2006/relationships/hyperlink" Target="https://data.sacmex.cdmx.gob.mx/aplicaciones/transparencia/gestion/docs/2019/dlopsa/Ejercicio_2020/Art%C3%ADculo_121/Fracci%C3%B3n_XXX_A/Segundo_Trimestre_/concocatoriaseinvitaciones/lp51.pdf" TargetMode="External"/><Relationship Id="rId1491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47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74"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3925" Type="http://schemas.openxmlformats.org/officeDocument/2006/relationships/hyperlink" Target="https://data.sacmex.cdmx.gob.mx/aplicaciones/transparencia/gestion/docs/2019/drma/segundotrim/financiero.pdf" TargetMode="External"/><Relationship Id="rId8089" Type="http://schemas.openxmlformats.org/officeDocument/2006/relationships/hyperlink" Target="http://10.11.10.197/aplicaciones/transparencia/gestion/docs/2019/dlopsd/ejercicio_2019/tercer_trimestre/art_121_30a/fallos/FSACMEX-084-IRP-19.pdf" TargetMode="External"/><Relationship Id="rId12468" Type="http://schemas.openxmlformats.org/officeDocument/2006/relationships/hyperlink" Target="https://data.sacmex.cdmx.gob.mx/aplicaciones/transparencia/gestion/docs/2019/dlopsa/Ejercicio_2020/Art%C3%ADculo_121/Fracci%C3%B3n_XXX_A/PrimerTrimestre/Conveniosnohayporreportar.pdf" TargetMode="External"/><Relationship Id="rId13519" Type="http://schemas.openxmlformats.org/officeDocument/2006/relationships/hyperlink" Target="https://data.sacmex.cdmx.gob.mx/aplicaciones/transparencia/gestion/docs/2019/dlopsd/ejercicio_2020/segundo_trimestre/xxx_A/avances_fisico_financieros_2t_xxxa.pdf" TargetMode="External"/><Relationship Id="rId20735" Type="http://schemas.openxmlformats.org/officeDocument/2006/relationships/hyperlink" Target="https://data.sacmex.cdmx.gob.mx/aplicaciones/transparencia/gestion/docs/2019/drma/2020tercer/convenio.pdf" TargetMode="External"/><Relationship Id="rId846" Type="http://schemas.openxmlformats.org/officeDocument/2006/relationships/hyperlink" Target="https://data.sacmex.cdmx.gob.mx/aplicaciones/transparencia/gestion/docs/2019/drma/segundotrim/lpn002junta.pdf" TargetMode="External"/><Relationship Id="rId1129" Type="http://schemas.openxmlformats.org/officeDocument/2006/relationships/hyperlink" Target="https://data.sacmex.cdmx.gob.mx/aplicaciones/transparencia/gestion/docs/2019/drma/segundotrim/lpn011junta.pdf" TargetMode="External"/><Relationship Id="rId2527" Type="http://schemas.openxmlformats.org/officeDocument/2006/relationships/hyperlink" Target="https://data.sacmex.cdmx.gob.mx/aplicaciones/transparencia/gestion/docs/2019/drma/segundotrim/convenio.pdf" TargetMode="External"/><Relationship Id="rId5000" Type="http://schemas.openxmlformats.org/officeDocument/2006/relationships/hyperlink" Target="https://data.sacmex.cdmx.gob.mx/aplicaciones/transparencia/gestion/docs/2019/drma/segundotrim/lpn002junta.pdf" TargetMode="External"/><Relationship Id="rId19562" Type="http://schemas.openxmlformats.org/officeDocument/2006/relationships/hyperlink" Target="https://data.sacmex.cdmx.gob.mx/aplicaciones/transparencia/gestion/docs/2019/drma/2020tercer/comunicado.pdf" TargetMode="External"/><Relationship Id="rId23958" Type="http://schemas.openxmlformats.org/officeDocument/2006/relationships/hyperlink" Target="https://data.sacmex.cdmx.gob.mx/aplicaciones/transparencia/gestion/docs/2019/dlopsd/ejercicio_2020/segundo_trimestre/xxx_A/avances_fisico_financieros_2t_xxxa.pdf" TargetMode="External"/><Relationship Id="rId4699" Type="http://schemas.openxmlformats.org/officeDocument/2006/relationships/hyperlink" Target="https://data.sacmex.cdmx.gob.mx/aplicaciones/transparencia/gestion/docs/2019/drma/segundotrim/c6.pdf" TargetMode="External"/><Relationship Id="rId8570" Type="http://schemas.openxmlformats.org/officeDocument/2006/relationships/hyperlink" Target="https://data.sacmex.cdmx.gob.mx/aplicaciones/transparencia/gestion/docs/2019/dlopsa/Ejercicio_2020/Art%C3%ADculo_121/Fracci%C3%B3n_XXX_A/PrimerTrimestre/Conveniosnohayporreportar.pdf" TargetMode="External"/><Relationship Id="rId9621" Type="http://schemas.openxmlformats.org/officeDocument/2006/relationships/hyperlink" Target="https://data.sacmex.cdmx.gob.mx/aplicaciones/transparencia/gestion/docs/2019/drma/2020segundo/i3p042junta.pdf" TargetMode="External"/><Relationship Id="rId11551" Type="http://schemas.openxmlformats.org/officeDocument/2006/relationships/hyperlink" Target="https://data.sacmex.cdmx.gob.mx/aplicaciones/transparencia/gestion/docs/2019/dlopsa/Ejercicio_2020/Art%C3%ADculo_121/Fracci%C3%B3n_XXX_A/Segundo_Trimestre_/concocatoriaseinvitaciones/e23.pdf" TargetMode="External"/><Relationship Id="rId12602" Type="http://schemas.openxmlformats.org/officeDocument/2006/relationships/hyperlink" Target="https://data.sacmex.cdmx.gob.mx/aplicaciones/transparencia/gestion/docs/2019/dlopsa/Ejercicio_2020/Art%C3%ADculo_121/Fracci%C3%B3n_XXX_A/Segundo_Trimestre_/Actarecepproceso.pdf" TargetMode="External"/><Relationship Id="rId18164" Type="http://schemas.openxmlformats.org/officeDocument/2006/relationships/hyperlink" Target="https://data.sacmex.cdmx.gob.mx/aplicaciones/transparencia/gestion/docs/2019/drma/2020tercer/c11.pdf" TargetMode="External"/><Relationship Id="rId19215" Type="http://schemas.openxmlformats.org/officeDocument/2006/relationships/hyperlink" Target="https://data.sacmex.cdmx.gob.mx/aplicaciones/transparencia/gestion/docs/2019/drma/2020tercer/lpn017junta.PDF" TargetMode="External"/><Relationship Id="rId1610" Type="http://schemas.openxmlformats.org/officeDocument/2006/relationships/hyperlink" Target="https://data.sacmex.cdmx.gob.mx/aplicaciones/transparencia/gestion/docs/2019/drma/segundotrim/comunicado.pdf" TargetMode="External"/><Relationship Id="rId7172" Type="http://schemas.openxmlformats.org/officeDocument/2006/relationships/hyperlink" Target="https://data.sacmex.cdmx.gob.mx/aplicaciones/transparencia/gestion/docs/2019/drma/segundotrim/finiquito.pdf" TargetMode="External"/><Relationship Id="rId822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53" Type="http://schemas.openxmlformats.org/officeDocument/2006/relationships/hyperlink" Target="https://data.sacmex.cdmx.gob.mx/aplicaciones/transparencia/gestion/docs/2019/drma/2020segundo/acta.pdf" TargetMode="External"/><Relationship Id="rId11204" Type="http://schemas.openxmlformats.org/officeDocument/2006/relationships/hyperlink" Target="https://data.sacmex.cdmx.gob.mx/aplicaciones/transparencia/gestion/docs/2019/dlopsa/Ejercicio_2020/Art%C3%ADculo_121/Fracci%C3%B3n_XXX_A/PrimerTrimestre/Juntasdeaclaraciones/iro010.pdf" TargetMode="External"/><Relationship Id="rId14774" Type="http://schemas.openxmlformats.org/officeDocument/2006/relationships/hyperlink" Target="https://data.sacmex.cdmx.gob.mx/aplicaciones/transparencia/gestion/docs/2019/dlopsa/Ejercicio_2020/Art%C3%ADculo_121/Fracci%C3%B3n_XXX_A/Segundo_Trimestre_/Impactoambnorequiere.pdf" TargetMode="External"/><Relationship Id="rId2199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82" Type="http://schemas.openxmlformats.org/officeDocument/2006/relationships/hyperlink" Target="https://data.sacmex.cdmx.gob.mx/aplicaciones/transparencia/gestion/docs/2019/drma/segundotrim/acta.pdf" TargetMode="External"/><Relationship Id="rId4833" Type="http://schemas.openxmlformats.org/officeDocument/2006/relationships/hyperlink" Target="https://data.sacmex.cdmx.gob.mx/aplicaciones/transparencia/gestion/docs/2019/drma/segundotrim/lpn002junta.pdf" TargetMode="External"/><Relationship Id="rId13376"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27" Type="http://schemas.openxmlformats.org/officeDocument/2006/relationships/hyperlink" Target="https://data.sacmex.cdmx.gob.mx/aplicaciones/transparencia/gestion/docs/2019/dlopsa/Ejercicio_2020/Art%C3%ADculo_121/Fracci%C3%B3n_XXX_A/Segundo_Trimestre_/Contratos/procvalidacion.pdf" TargetMode="External"/><Relationship Id="rId15825" Type="http://schemas.openxmlformats.org/officeDocument/2006/relationships/hyperlink" Target="https://data.sacmex.cdmx.gob.mx/aplicaciones/transparencia/gestion/docs/2019/dlopsa/Ejercicio_2020/Art%C3%ADculo_121/Fracci%C3%B3n_XXX_A/Segundo_Trimestre_/finiqobraenproc.pdf" TargetMode="External"/><Relationship Id="rId20592" Type="http://schemas.openxmlformats.org/officeDocument/2006/relationships/hyperlink" Target="https://data.sacmex.cdmx.gob.mx/aplicaciones/transparencia/gestion/docs/2019/drma/2020tercer/ambiental.pdf" TargetMode="External"/><Relationship Id="rId21643" Type="http://schemas.openxmlformats.org/officeDocument/2006/relationships/hyperlink" Target="https://data.sacmex.cdmx.gob.mx/aplicaciones/transparencia/gestion/docs/2019/dlopsa/Ejercicio_2020/Art%C3%ADculo_121/Fracci%C3%B3n_XXX_A/Segundo_Trimestre_/Contratos/procvalidacion.pdf" TargetMode="External"/><Relationship Id="rId2384" Type="http://schemas.openxmlformats.org/officeDocument/2006/relationships/hyperlink" Target="https://data.sacmex.cdmx.gob.mx/aplicaciones/transparencia/gestion/docs/2019/drma/segundotrim/ambiental.pdf" TargetMode="External"/><Relationship Id="rId3435" Type="http://schemas.openxmlformats.org/officeDocument/2006/relationships/hyperlink" Target="https://data.sacmex.cdmx.gob.mx/aplicaciones/transparencia/gestion/docs/2019/drma/segundotrim/finiquito.pdf" TargetMode="External"/><Relationship Id="rId1302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7997" Type="http://schemas.openxmlformats.org/officeDocument/2006/relationships/hyperlink" Target="https://data.sacmex.cdmx.gob.mx/aplicaciones/transparencia/gestion/docs/2019/drma/2020tercer/finiquito.pdf" TargetMode="External"/><Relationship Id="rId20245" Type="http://schemas.openxmlformats.org/officeDocument/2006/relationships/hyperlink" Target="https://data.sacmex.cdmx.gob.mx/aplicaciones/transparencia/gestion/docs/2019/drma/2020tercer/1210.pdf" TargetMode="External"/><Relationship Id="rId356" Type="http://schemas.openxmlformats.org/officeDocument/2006/relationships/hyperlink" Target="https://data.sacmex.cdmx.gob.mx/aplicaciones/transparencia/gestion/docs/2019/dlopsd/ejercicio_2019/segundo_trimestre/xxxa/junta_de_aclaraciones/J062-LP-19.pdf" TargetMode="External"/><Relationship Id="rId2037" Type="http://schemas.openxmlformats.org/officeDocument/2006/relationships/hyperlink" Target="https://data.sacmex.cdmx.gob.mx/aplicaciones/transparencia/gestion/docs/2019/drma/segundotrim/comunicado.pdf" TargetMode="External"/><Relationship Id="rId6658" Type="http://schemas.openxmlformats.org/officeDocument/2006/relationships/hyperlink" Target="https://data.sacmex.cdmx.gob.mx/aplicaciones/transparencia/gestion/docs/2019/drma/segundotrim/convenio.pdf" TargetMode="External"/><Relationship Id="rId16599" Type="http://schemas.openxmlformats.org/officeDocument/2006/relationships/hyperlink" Target="https://data.sacmex.cdmx.gob.mx/aplicaciones/transparencia/gestion/docs/2019/drma/2020tercer/financiero.pdf" TargetMode="External"/><Relationship Id="rId19072" Type="http://schemas.openxmlformats.org/officeDocument/2006/relationships/hyperlink" Target="https://data.sacmex.cdmx.gob.mx/aplicaciones/transparencia/gestion/docs/2019/drma/2020tercer/i3p105apertura.pdf" TargetMode="External"/><Relationship Id="rId7709" Type="http://schemas.openxmlformats.org/officeDocument/2006/relationships/hyperlink" Target="https://data.sacmex.cdmx.gob.mx/aplicaciones/transparencia/gestion/docs/2019/drma/segundotrim/fisico.pdf" TargetMode="External"/><Relationship Id="rId8080" Type="http://schemas.openxmlformats.org/officeDocument/2006/relationships/hyperlink" Target="http://10.11.10.197/aplicaciones/transparencia/gestion/docs/2019/dlopsd/ejercicio_2019/tercer_trimestre/art_121_30a/fallos/FE31-19_DESIERTO.pdf" TargetMode="External"/><Relationship Id="rId9131" Type="http://schemas.openxmlformats.org/officeDocument/2006/relationships/hyperlink" Target="https://data.sacmex.cdmx.gob.mx/aplicaciones/transparencia/gestion/docs/2019/drma/2020primer/1036.pdf" TargetMode="External"/><Relationship Id="rId13510" Type="http://schemas.openxmlformats.org/officeDocument/2006/relationships/hyperlink" Target="https://data.sacmex.cdmx.gob.mx/aplicaciones/transparencia/gestion/docs/2019/dlopsd/ejercicio_2020/segundo_trimestre/xxx_A/Hiperv%C3%ADnculo_al_finiquito%2C_en_su_caso_xxxa_2t.pdf" TargetMode="External"/><Relationship Id="rId23468" Type="http://schemas.openxmlformats.org/officeDocument/2006/relationships/hyperlink" Target="https://data.sacmex.cdmx.gob.mx/aplicaciones/transparencia/gestion/docs/2019/dlopsa/Ejercicio_2020/Art%C3%ADculo_121/Fracci%C3%B3n_XXX_A/Cuarto_Trimestre/Avanvefisico.pdf" TargetMode="External"/><Relationship Id="rId1106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12" Type="http://schemas.openxmlformats.org/officeDocument/2006/relationships/hyperlink" Target="https://data.sacmex.cdmx.gob.mx/aplicaciones/transparencia/gestion/docs/2019/dlopsa/Ejercicio_2020/Art%C3%ADculo_121/Fracci%C3%B3n_XXX_A/Segundo_Trimestre_/Comunsuspensi%C3%B3n.pdf" TargetMode="External"/><Relationship Id="rId15682" Type="http://schemas.openxmlformats.org/officeDocument/2006/relationships/hyperlink" Target="https://data.sacmex.cdmx.gob.mx/aplicaciones/transparencia/gestion/docs/2019/dlopsa/Ejercicio_2020/Art%C3%ADculo_121/Fracci%C3%B3n_XXX_A/Tercer_Trimestre/Actarecepfisenelaboracion.pdf" TargetMode="External"/><Relationship Id="rId16733" Type="http://schemas.openxmlformats.org/officeDocument/2006/relationships/hyperlink" Target="https://data.sacmex.cdmx.gob.mx/aplicaciones/transparencia/gestion/docs/2019/drma/2020tercer/fisico.pdf" TargetMode="External"/><Relationship Id="rId1120" Type="http://schemas.openxmlformats.org/officeDocument/2006/relationships/hyperlink" Target="https://data.sacmex.cdmx.gob.mx/aplicaciones/transparencia/gestion/docs/2019/drma/segundotrim/lpn011apertura.PDF" TargetMode="External"/><Relationship Id="rId4690" Type="http://schemas.openxmlformats.org/officeDocument/2006/relationships/hyperlink" Target="https://data.sacmex.cdmx.gob.mx/aplicaciones/transparencia/gestion/docs/2019/drma/segundotrim/i3p008jorge.pdf" TargetMode="External"/><Relationship Id="rId5741" Type="http://schemas.openxmlformats.org/officeDocument/2006/relationships/hyperlink" Target="https://data.sacmex.cdmx.gob.mx/aplicaciones/transparencia/gestion/docs/2019/drma/segundotrim/comunicado.pdf" TargetMode="External"/><Relationship Id="rId14284" Type="http://schemas.openxmlformats.org/officeDocument/2006/relationships/hyperlink" Target="https://data.sacmex.cdmx.gob.mx/aplicaciones/transparencia/gestion/docs/2019/dlopsa/Ejercicio_2020/Art%C3%ADculo_121/Fracci%C3%B3n_XXX_A/Tercer_Trimestre/Avancefisico.pdf" TargetMode="External"/><Relationship Id="rId15335" Type="http://schemas.openxmlformats.org/officeDocument/2006/relationships/hyperlink" Target="https://data.sacmex.cdmx.gob.mx/aplicaciones/transparencia/gestion/docs/2019/dlopsd/ejercicio_2020/tercer_trimestre/XXX_A/avances_3t.pdf" TargetMode="External"/><Relationship Id="rId22551" Type="http://schemas.openxmlformats.org/officeDocument/2006/relationships/hyperlink" Target="https://data.sacmex.cdmx.gob.mx/aplicaciones/transparencia/gestion/docs/2019/dlopsa/Ejercicio_2020/Art%C3%ADculo_121/Fracci%C3%B3n_XXX_A/Tercer_Trimestre/Actarecepproceso.pdf" TargetMode="External"/><Relationship Id="rId23602" Type="http://schemas.openxmlformats.org/officeDocument/2006/relationships/hyperlink" Target="https://data.sacmex.cdmx.gob.mx/aplicaciones/transparencia/gestion/docs/2019/dlopsa/Ejercicio_2020/Art%C3%ADculo_121/Fracci%C3%B3n_XXX_A/Cuarto_Trimestre/Avanvefinanciero.pdf" TargetMode="External"/><Relationship Id="rId3292" Type="http://schemas.openxmlformats.org/officeDocument/2006/relationships/hyperlink" Target="https://data.sacmex.cdmx.gob.mx/aplicaciones/transparencia/gestion/docs/2019/drma/segundotrim/fisico.pdf" TargetMode="External"/><Relationship Id="rId434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64" Type="http://schemas.openxmlformats.org/officeDocument/2006/relationships/hyperlink" Target="https://data.sacmex.cdmx.gob.mx/aplicaciones/transparencia/gestion/docs/2019/drma/2020primer/dictamen.pdf" TargetMode="External"/><Relationship Id="rId18558" Type="http://schemas.openxmlformats.org/officeDocument/2006/relationships/hyperlink" Target="https://data.sacmex.cdmx.gob.mx/aplicaciones/transparencia/gestion/docs/2019/drma/2020tercer/i3p037apertura.pdf" TargetMode="External"/><Relationship Id="rId19956" Type="http://schemas.openxmlformats.org/officeDocument/2006/relationships/hyperlink" Target="https://data.sacmex.cdmx.gob.mx/aplicaciones/transparencia/gestion/docs/2019/drma/2020tercer/comunicado.pdf" TargetMode="External"/><Relationship Id="rId21153" Type="http://schemas.openxmlformats.org/officeDocument/2006/relationships/hyperlink" Target="https://data.sacmex.cdmx.gob.mx/aplicaciones/transparencia/gestion/docs/2019/dlopsa/Ejercicio_2020/Art%C3%ADculo_121/Fracci%C3%B3n_XXX_A/Segundo_Trimestre_/concocatoriaseinvitaciones/lp36.pdf" TargetMode="External"/><Relationship Id="rId22204" Type="http://schemas.openxmlformats.org/officeDocument/2006/relationships/hyperlink" Target="https://data.sacmex.cdmx.gob.mx/aplicaciones/transparencia/gestion/docs/2019/dlopsa/Ejercicio_2020/Art%C3%ADculo_121/Fracci%C3%B3n_XXX_A/Segundo_Trimestre_/Comunsuspensi%C3%B3n.pdf" TargetMode="External"/><Relationship Id="rId7566" Type="http://schemas.openxmlformats.org/officeDocument/2006/relationships/hyperlink" Target="https://data.sacmex.cdmx.gob.mx/aplicaciones/transparencia/gestion/docs/2019/drma/segundotrim/financiero.pdf" TargetMode="External"/><Relationship Id="rId8617" Type="http://schemas.openxmlformats.org/officeDocument/2006/relationships/hyperlink" Target="https://data.sacmex.cdmx.gob.mx/aplicaciones/transparencia/gestion/docs/2019/dlopsa/Ejercicio_2020/Art%C3%ADculo_121/Fracci%C3%B3n_XXX_A/PrimerTrimestre/finiqobraenproc.pdf" TargetMode="External"/><Relationship Id="rId10894" Type="http://schemas.openxmlformats.org/officeDocument/2006/relationships/hyperlink" Target="https://data.sacmex.cdmx.gob.mx/aplicaciones/transparencia/gestion/docs/2019/dlopsd/ejercicio_2020/Primer_trimestre/A121_Fr_30A/Hiperv%C3%ADnculo_a_la_convocatoria_en_proceso_fracc_xxxa_1T.pdf" TargetMode="External"/><Relationship Id="rId11945" Type="http://schemas.openxmlformats.org/officeDocument/2006/relationships/hyperlink" Target="https://data.sacmex.cdmx.gob.mx/aplicaciones/transparencia/gestion/docs/2019/dlopsa/Ejercicio_2020/Art%C3%ADculo_121/Fracci%C3%B3n_XXX_A/Segundo_Trimestre_/avancfinandesierto.pdf" TargetMode="External"/><Relationship Id="rId19609" Type="http://schemas.openxmlformats.org/officeDocument/2006/relationships/hyperlink" Target="https://data.sacmex.cdmx.gob.mx/aplicaciones/transparencia/gestion/docs/2019/drma/2020tercer/1087.PDF" TargetMode="External"/><Relationship Id="rId6168" Type="http://schemas.openxmlformats.org/officeDocument/2006/relationships/hyperlink" Target="https://data.sacmex.cdmx.gob.mx/aplicaciones/transparencia/gestion/docs/2019/drma/segundotrim/comunicado.pdf" TargetMode="External"/><Relationship Id="rId7219" Type="http://schemas.openxmlformats.org/officeDocument/2006/relationships/hyperlink" Target="https://data.sacmex.cdmx.gob.mx/aplicaciones/transparencia/gestion/docs/2019/drma/segundotrim/acta.pdf" TargetMode="External"/><Relationship Id="rId10547" Type="http://schemas.openxmlformats.org/officeDocument/2006/relationships/hyperlink" Target="https://data.sacmex.cdmx.gob.mx/aplicaciones/transparencia/gestion/docs/2019/drma/2020segundo/i3p026silvia.pdf" TargetMode="External"/><Relationship Id="rId1302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4029" Type="http://schemas.openxmlformats.org/officeDocument/2006/relationships/hyperlink" Target="https://data.sacmex.cdmx.gob.mx/aplicaciones/transparencia/gestion/docs/2019/drma/2020cuarto/i3p128junta.pdf" TargetMode="External"/><Relationship Id="rId16590" Type="http://schemas.openxmlformats.org/officeDocument/2006/relationships/hyperlink" Target="https://data.sacmex.cdmx.gob.mx/aplicaciones/transparencia/gestion/docs/2019/drma/2020tercer/fisico.pdf" TargetMode="External"/><Relationship Id="rId17641" Type="http://schemas.openxmlformats.org/officeDocument/2006/relationships/hyperlink" Target="https://data.sacmex.cdmx.gob.mx/aplicaciones/transparencia/gestion/docs/2019/drma/2020tercer/financiero.pdf" TargetMode="External"/><Relationship Id="rId20986" Type="http://schemas.openxmlformats.org/officeDocument/2006/relationships/hyperlink" Target="https://data.sacmex.cdmx.gob.mx/aplicaciones/transparencia/gestion/docs/2019/dlopsa/Ejercicio_2020/Art%C3%ADculo_121/Fracci%C3%B3n_XXX_A/PrimerTrimestre/Convocatoriaseinvitaciones/iro003.pdf" TargetMode="External"/><Relationship Id="rId2778" Type="http://schemas.openxmlformats.org/officeDocument/2006/relationships/hyperlink" Target="https://data.sacmex.cdmx.gob.mx/aplicaciones/transparencia/gestion/docs/2019/dlopsd/ejercicio_2019/segundo_trimestre/xxxa/avances_fisicos_financieros.....2_trimestre_2019_xxxa.pdf" TargetMode="External"/><Relationship Id="rId3829" Type="http://schemas.openxmlformats.org/officeDocument/2006/relationships/hyperlink" Target="https://data.sacmex.cdmx.gob.mx/aplicaciones/transparencia/gestion/docs/2019/drma/segundotrim/financiero.pdf" TargetMode="External"/><Relationship Id="rId7700" Type="http://schemas.openxmlformats.org/officeDocument/2006/relationships/hyperlink" Target="https://data.sacmex.cdmx.gob.mx/aplicaciones/transparencia/gestion/docs/2019/drma/segundotrim/finiquito.pdf" TargetMode="External"/><Relationship Id="rId15192" Type="http://schemas.openxmlformats.org/officeDocument/2006/relationships/hyperlink" Target="https://data.sacmex.cdmx.gob.mx/aplicaciones/transparencia/gestion/docs/2019/dlopsd/ejercicio_2020/tercer_trimestre/XXX_A/convocatorias/INVITACIONES_IRO-007-20.pdf" TargetMode="External"/><Relationship Id="rId16243"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20639" Type="http://schemas.openxmlformats.org/officeDocument/2006/relationships/hyperlink" Target="https://data.sacmex.cdmx.gob.mx/aplicaciones/transparencia/gestion/docs/2019/drma/2020tercer/ambiental.pdf" TargetMode="External"/><Relationship Id="rId5251" Type="http://schemas.openxmlformats.org/officeDocument/2006/relationships/hyperlink" Target="https://data.sacmex.cdmx.gob.mx/aplicaciones/transparencia/gestion/docs/2019/drma/segundotrim/lpn002apertura.pdf" TargetMode="External"/><Relationship Id="rId6302" Type="http://schemas.openxmlformats.org/officeDocument/2006/relationships/hyperlink" Target="https://data.sacmex.cdmx.gob.mx/aplicaciones/transparencia/gestion/docs/2019/drma/segundotrim/ambiental.pdf" TargetMode="External"/><Relationship Id="rId9872" Type="http://schemas.openxmlformats.org/officeDocument/2006/relationships/hyperlink" Target="https://data.sacmex.cdmx.gob.mx/aplicaciones/transparencia/gestion/docs/2019/drma/2020segundo/comunicado.pdf" TargetMode="External"/><Relationship Id="rId12853" Type="http://schemas.openxmlformats.org/officeDocument/2006/relationships/hyperlink" Target="https://data.sacmex.cdmx.gob.mx/aplicaciones/transparencia/gestion/docs/2019/dlopsa/Ejercicio_2020/Art%C3%ADculo_121/Fracci%C3%B3n_XXX_A/Segundo_Trimestre_/finiqobraenproc.pdf" TargetMode="External"/><Relationship Id="rId19466" Type="http://schemas.openxmlformats.org/officeDocument/2006/relationships/hyperlink" Target="https://data.sacmex.cdmx.gob.mx/aplicaciones/transparencia/gestion/docs/2019/drma/2020tercer/dictamen.pdf" TargetMode="External"/><Relationship Id="rId22061" Type="http://schemas.openxmlformats.org/officeDocument/2006/relationships/hyperlink" Target="https://data.sacmex.cdmx.gob.mx/aplicaciones/transparencia/gestion/docs/2019/dlopsa/Ejercicio_2020/Art%C3%ADculo_121/Fracci%C3%B3n_XXX_A/Cuarto_Trimestre/Actasdeapertura/iro143.pdf" TargetMode="External"/><Relationship Id="rId23112" Type="http://schemas.openxmlformats.org/officeDocument/2006/relationships/hyperlink" Target="https://data.sacmex.cdmx.gob.mx/aplicaciones/transparencia/gestion/docs/2019/dlopsa/Ejercicio_2020/Art%C3%ADculo_121/Fracci%C3%B3n_XXX_A/Cuarto_Trimestre/Comunsuspensi%C3%B3n.pdf" TargetMode="External"/><Relationship Id="rId86" Type="http://schemas.openxmlformats.org/officeDocument/2006/relationships/hyperlink" Target="https://data.sacmex.cdmx.gob.mx/aplicaciones/transparencia/gestion/docs/2019/drma/segundotrim/c2.pdf" TargetMode="External"/><Relationship Id="rId1861" Type="http://schemas.openxmlformats.org/officeDocument/2006/relationships/hyperlink" Target="https://data.sacmex.cdmx.gob.mx/aplicaciones/transparencia/gestion/docs/2019/drma/segundotrim/comunicado.pdf" TargetMode="External"/><Relationship Id="rId2912"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8474" Type="http://schemas.openxmlformats.org/officeDocument/2006/relationships/hyperlink" Target="https://data.sacmex.cdmx.gob.mx/aplicaciones/transparencia/gestion/docs/2019/dlopsa/Ejercicio_2020/Art%C3%ADculo_121/Fracci%C3%B3n_XXX_A/PrimerTrimestre/Contratos/024-20cto.pdf" TargetMode="External"/><Relationship Id="rId9525" Type="http://schemas.openxmlformats.org/officeDocument/2006/relationships/hyperlink" Target="https://data.sacmex.cdmx.gob.mx/aplicaciones/transparencia/gestion/docs/2019/drma/2020primer/finiquito.pdf" TargetMode="External"/><Relationship Id="rId11455" Type="http://schemas.openxmlformats.org/officeDocument/2006/relationships/hyperlink" Target="https://data.sacmex.cdmx.gob.mx/aplicaciones/transparencia/gestion/docs/2019/dlopsa/Ejercicio_2020/Art%C3%ADculo_121/Fracci%C3%B3n_XXX_A/PrimerTrimestre/Avancfinancenproceso.pdf" TargetMode="External"/><Relationship Id="rId12506"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3904" Type="http://schemas.openxmlformats.org/officeDocument/2006/relationships/hyperlink" Target="https://data.sacmex.cdmx.gob.mx/aplicaciones/transparencia/gestion/docs/2019/dlopsa/Ejercicio_2020/Art%C3%ADculo_121/Fracci%C3%B3n_XXX_A/Segundo_Trimestre_/concocatoriaseinvitaciones/lp88.pdf" TargetMode="External"/><Relationship Id="rId18068" Type="http://schemas.openxmlformats.org/officeDocument/2006/relationships/hyperlink" Target="https://data.sacmex.cdmx.gob.mx/aplicaciones/transparencia/gestion/docs/2019/drma/2020tercer/i3p044control.pdf" TargetMode="External"/><Relationship Id="rId19119" Type="http://schemas.openxmlformats.org/officeDocument/2006/relationships/hyperlink" Target="https://data.sacmex.cdmx.gob.mx/aplicaciones/transparencia/gestion/docs/2019/drma/2020tercer/i3p109junta.pdf" TargetMode="External"/><Relationship Id="rId1514" Type="http://schemas.openxmlformats.org/officeDocument/2006/relationships/hyperlink" Target="https://data.sacmex.cdmx.gob.mx/aplicaciones/transparencia/gestion/docs/2019/drma/segundotrim/comunicado.pdf" TargetMode="External"/><Relationship Id="rId7076" Type="http://schemas.openxmlformats.org/officeDocument/2006/relationships/hyperlink" Target="https://data.sacmex.cdmx.gob.mx/aplicaciones/transparencia/gestion/docs/2019/drma/segundotrim/finiquito.pdf" TargetMode="External"/><Relationship Id="rId8127" Type="http://schemas.openxmlformats.org/officeDocument/2006/relationships/hyperlink" Target="https://data.sacmex.cdmx.gob.mx/aplicaciones/transparencia/gestion/docs/2019/dlopsd/ejercicio_2019/tercer_trimestre/art_121_30a/fallos/FSACMEX-122-IRO-19.pdf" TargetMode="External"/><Relationship Id="rId10057" Type="http://schemas.openxmlformats.org/officeDocument/2006/relationships/hyperlink" Target="https://data.sacmex.cdmx.gob.mx/aplicaciones/transparencia/gestion/docs/2019/drma/2020segundo/acta.pdf" TargetMode="External"/><Relationship Id="rId11108" Type="http://schemas.openxmlformats.org/officeDocument/2006/relationships/hyperlink" Target="https://data.sacmex.cdmx.gob.mx/aplicaciones/transparencia/gestion/docs/2019/dlopsd/ejercicio_2020/Primer_trimestre/A121_Fr_30A/avances_fisico_financieros_1t_xxxa.pdf" TargetMode="External"/><Relationship Id="rId3686" Type="http://schemas.openxmlformats.org/officeDocument/2006/relationships/hyperlink" Target="https://data.sacmex.cdmx.gob.mx/aplicaciones/transparencia/gestion/docs/2019/drma/segundotrim/acta.pdf" TargetMode="External"/><Relationship Id="rId14678" Type="http://schemas.openxmlformats.org/officeDocument/2006/relationships/hyperlink" Target="https://data.sacmex.cdmx.gob.mx/aplicaciones/transparencia/gestion/docs/2019/dlopsa/Ejercicio_2020/Art%C3%ADculo_121/Fracci%C3%B3n_XXX_A/PrimerTrimestre/Impactoambdesierto.pdf" TargetMode="External"/><Relationship Id="rId15729" Type="http://schemas.openxmlformats.org/officeDocument/2006/relationships/hyperlink" Target="https://data.sacmex.cdmx.gob.mx/aplicaciones/transparencia/gestion/docs/2019/dlopsa/Ejercicio_2020/Art%C3%ADculo_121/Fracci%C3%B3n_XXX_A/Tercer_Trimestre/finiquitoenelaboraci%C3%B3n.pdf" TargetMode="External"/><Relationship Id="rId17151" Type="http://schemas.openxmlformats.org/officeDocument/2006/relationships/hyperlink" Target="https://data.sacmex.cdmx.gob.mx/aplicaciones/transparencia/gestion/docs/2019/drma/2020tercer/ambiental.pdf" TargetMode="External"/><Relationship Id="rId19600" Type="http://schemas.openxmlformats.org/officeDocument/2006/relationships/hyperlink" Target="https://data.sacmex.cdmx.gob.mx/aplicaciones/transparencia/gestion/docs/2019/drma/2020tercer/comunicado.pdf" TargetMode="External"/><Relationship Id="rId20496" Type="http://schemas.openxmlformats.org/officeDocument/2006/relationships/hyperlink" Target="https://data.sacmex.cdmx.gob.mx/aplicaciones/transparencia/gestion/docs/2019/drma/2020tercer/ambiental.pdf" TargetMode="External"/><Relationship Id="rId21894" Type="http://schemas.openxmlformats.org/officeDocument/2006/relationships/hyperlink" Target="https://data.sacmex.cdmx.gob.mx/aplicaciones/transparencia/gestion/docs/2019/dlopsa/Ejercicio_2020/Art%C3%ADculo_121/Fracci%C3%B3n_XXX_A/Tercer_Trimestre/Impactoambdesierto.pdf" TargetMode="External"/><Relationship Id="rId22945" Type="http://schemas.openxmlformats.org/officeDocument/2006/relationships/hyperlink" Target="https://data.sacmex.cdmx.gob.mx/aplicaciones/transparencia/gestion/docs/2019/dlopsa/Ejercicio_2020/Art%C3%ADculo_121/Fracci%C3%B3n_XXX_A/Segundo_Trimestre_/concocatoriaseinvitaciones/irs65.pdf" TargetMode="External"/><Relationship Id="rId2288" Type="http://schemas.openxmlformats.org/officeDocument/2006/relationships/hyperlink" Target="https://data.sacmex.cdmx.gob.mx/aplicaciones/transparencia/gestion/docs/2019/drma/segundotrim/ambiental.pdf" TargetMode="External"/><Relationship Id="rId3339" Type="http://schemas.openxmlformats.org/officeDocument/2006/relationships/hyperlink" Target="https://data.sacmex.cdmx.gob.mx/aplicaciones/transparencia/gestion/docs/2019/drma/segundotrim/finiquito.pdf" TargetMode="External"/><Relationship Id="rId4737" Type="http://schemas.openxmlformats.org/officeDocument/2006/relationships/hyperlink" Target="https://data.sacmex.cdmx.gob.mx/aplicaciones/transparencia/gestion/docs/2019/drma/segundotrim/i3p011gilberto.pdf" TargetMode="External"/><Relationship Id="rId7210" Type="http://schemas.openxmlformats.org/officeDocument/2006/relationships/hyperlink" Target="https://data.sacmex.cdmx.gob.mx/aplicaciones/transparencia/gestion/docs/2019/drma/segundotrim/financiero.pdf" TargetMode="External"/><Relationship Id="rId18202" Type="http://schemas.openxmlformats.org/officeDocument/2006/relationships/hyperlink" Target="https://data.sacmex.cdmx.gob.mx/aplicaciones/transparencia/gestion/docs/2019/drma/2020tercer/i3p094valdish.pdf" TargetMode="External"/><Relationship Id="rId20149" Type="http://schemas.openxmlformats.org/officeDocument/2006/relationships/hyperlink" Target="https://data.sacmex.cdmx.gob.mx/aplicaciones/transparencia/gestion/docs/2019/drma/2020tercer/1200.PDF" TargetMode="External"/><Relationship Id="rId21547" Type="http://schemas.openxmlformats.org/officeDocument/2006/relationships/hyperlink" Target="https://data.sacmex.cdmx.gob.mx/aplicaciones/transparencia/gestion/docs/2019/dlopsa/Ejercicio_2020/Art%C3%ADculo_121/Fracci%C3%B3n_XXX_A/Segundo_Trimestre_/Contratos/061-20cto.pdf" TargetMode="External"/><Relationship Id="rId24020" Type="http://schemas.openxmlformats.org/officeDocument/2006/relationships/hyperlink" Target="https://data.sacmex.cdmx.gob.mx/aplicaciones/transparencia/gestion/docs/2019/drma/2020cuarto/i3piae018perkin.pdf" TargetMode="External"/><Relationship Id="rId13761" Type="http://schemas.openxmlformats.org/officeDocument/2006/relationships/hyperlink" Target="https://data.sacmex.cdmx.gob.mx/aplicaciones/transparencia/gestion/docs/2019/dlopsa/Ejercicio_2020/Art%C3%ADculo_121/Fracci%C3%B3n_XXX_A/Tercer_Trimestre/Avancefisico.pdf" TargetMode="External"/><Relationship Id="rId14812" Type="http://schemas.openxmlformats.org/officeDocument/2006/relationships/hyperlink" Target="https://data.sacmex.cdmx.gob.mx/aplicaciones/transparencia/gestion/docs/2019/dlopsa/Ejercicio_2020/Art%C3%ADculo_121/Fracci%C3%B3n_XXX_A/Tercer_Trimestre/Impactoambnorequiere.pdf" TargetMode="External"/><Relationship Id="rId3820" Type="http://schemas.openxmlformats.org/officeDocument/2006/relationships/hyperlink" Target="https://data.sacmex.cdmx.gob.mx/aplicaciones/transparencia/gestion/docs/2019/drma/segundotrim/fisico.pdf" TargetMode="External"/><Relationship Id="rId9382" Type="http://schemas.openxmlformats.org/officeDocument/2006/relationships/hyperlink" Target="https://data.sacmex.cdmx.gob.mx/aplicaciones/transparencia/gestion/docs/2019/drma/2020primer/fisico.pdf" TargetMode="External"/><Relationship Id="rId1236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1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84" Type="http://schemas.openxmlformats.org/officeDocument/2006/relationships/hyperlink" Target="https://data.sacmex.cdmx.gob.mx/aplicaciones/transparencia/gestion/docs/2019/drma/2020tercer/financiero.pdf" TargetMode="External"/><Relationship Id="rId20630" Type="http://schemas.openxmlformats.org/officeDocument/2006/relationships/hyperlink" Target="https://data.sacmex.cdmx.gob.mx/aplicaciones/transparencia/gestion/docs/2019/drma/2020tercer/ambiental.pdf" TargetMode="External"/><Relationship Id="rId741" Type="http://schemas.openxmlformats.org/officeDocument/2006/relationships/hyperlink" Target="https://data.sacmex.cdmx.gob.mx/aplicaciones/transparencia/gestion/docs/2019/drma/segundotrim/lpn002apertura.pdf" TargetMode="External"/><Relationship Id="rId1371" Type="http://schemas.openxmlformats.org/officeDocument/2006/relationships/hyperlink" Target="https://data.sacmex.cdmx.gob.mx/aplicaciones/transparencia/gestion/docs/2019/drma/segundotrim/i3p024apertura.pdf" TargetMode="External"/><Relationship Id="rId242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2" Type="http://schemas.openxmlformats.org/officeDocument/2006/relationships/hyperlink" Target="https://data.sacmex.cdmx.gob.mx/aplicaciones/transparencia/gestion/docs/2019/drma/segundotrim/comunicado.pdf" TargetMode="External"/><Relationship Id="rId9035" Type="http://schemas.openxmlformats.org/officeDocument/2006/relationships/hyperlink" Target="https://data.sacmex.cdmx.gob.mx/aplicaciones/transparencia/gestion/docs/2019/drma/2020primer/comunicado.pdf" TargetMode="External"/><Relationship Id="rId12016" Type="http://schemas.openxmlformats.org/officeDocument/2006/relationships/hyperlink" Target="https://data.sacmex.cdmx.gob.mx/aplicaciones/transparencia/gestion/docs/2019/dlopsa/Ejercicio_2020/Art%C3%ADculo_121/Fracci%C3%B3n_XXX_A/Segundo_Trimestre_/Contratos/190-20cto.pdf" TargetMode="External"/><Relationship Id="rId1558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37" Type="http://schemas.openxmlformats.org/officeDocument/2006/relationships/hyperlink" Target="https://data.sacmex.cdmx.gob.mx/aplicaciones/transparencia/gestion/docs/2019/drma/2020tercer/financiero.pdf" TargetMode="External"/><Relationship Id="rId23853" Type="http://schemas.openxmlformats.org/officeDocument/2006/relationships/hyperlink" Target="https://data.sacmex.cdmx.gob.mx/aplicaciones/transparencia/gestion/docs/2019/dlopsd/ejercicio_2020/segundo_trimestre/xxx_A/avances_fisico_financieros_2t_xxxa.pdf" TargetMode="External"/><Relationship Id="rId1024" Type="http://schemas.openxmlformats.org/officeDocument/2006/relationships/hyperlink" Target="https://data.sacmex.cdmx.gob.mx/aplicaciones/transparencia/gestion/docs/2019/drma/segundotrim/dictamen.pdf" TargetMode="External"/><Relationship Id="rId4594" Type="http://schemas.openxmlformats.org/officeDocument/2006/relationships/hyperlink" Target="https://data.sacmex.cdmx.gob.mx/aplicaciones/transparencia/gestion/docs/2019/drma/segundotrim/c2.pdf" TargetMode="External"/><Relationship Id="rId5645" Type="http://schemas.openxmlformats.org/officeDocument/2006/relationships/hyperlink" Target="https://data.sacmex.cdmx.gob.mx/aplicaciones/transparencia/gestion/docs/2019/drma/segundotrim/1013.PDF" TargetMode="External"/><Relationship Id="rId14188" Type="http://schemas.openxmlformats.org/officeDocument/2006/relationships/hyperlink" Target="https://data.sacmex.cdmx.gob.mx/aplicaciones/transparencia/gestion/docs/2019/dlopsa/Ejercicio_2020/Art%C3%ADculo_121/Fracci%C3%B3n_XXX_A/Segundo_Trimestre_/Fallos/lp78.pdf" TargetMode="External"/><Relationship Id="rId15239" Type="http://schemas.openxmlformats.org/officeDocument/2006/relationships/hyperlink" Target="https://data.sacmex.cdmx.gob.mx/aplicaciones/transparencia/gestion/docs/2019/dlopsd/ejercicio_2020/Primer_trimestre/A121_Fr_30A/fallos/FSACMEX-004-LP-20.pdf" TargetMode="External"/><Relationship Id="rId19110" Type="http://schemas.openxmlformats.org/officeDocument/2006/relationships/hyperlink" Target="https://data.sacmex.cdmx.gob.mx/aplicaciones/transparencia/gestion/docs/2019/drma/2020tercer/lpi014junta.pdf" TargetMode="External"/><Relationship Id="rId22455" Type="http://schemas.openxmlformats.org/officeDocument/2006/relationships/hyperlink" Target="https://data.sacmex.cdmx.gob.mx/aplicaciones/transparencia/gestion/docs/2019/dlopsa/Ejercicio_2020/Art%C3%ADculo_121/Fracci%C3%B3n_XXX_A/Tercer_Trimestre/finiquitoenelaboraci%C3%B3n.pdf" TargetMode="External"/><Relationship Id="rId23506" Type="http://schemas.openxmlformats.org/officeDocument/2006/relationships/hyperlink" Target="https://data.sacmex.cdmx.gob.mx/aplicaciones/transparencia/gestion/docs/2019/dlopsa/Ejercicio_2020/Art%C3%ADculo_121/Fracci%C3%B3n_XXX_A/Cuarto_Trimestre/Avanvefisico.pdf" TargetMode="External"/><Relationship Id="rId3196" Type="http://schemas.openxmlformats.org/officeDocument/2006/relationships/hyperlink" Target="https://data.sacmex.cdmx.gob.mx/aplicaciones/transparencia/gestion/docs/2019/drma/segundotrim/fisico.pdf" TargetMode="External"/><Relationship Id="rId4247" Type="http://schemas.openxmlformats.org/officeDocument/2006/relationships/hyperlink" Target="http://10.11.10.197/aplicaciones/transparencia/gestion/docs/2019/dlopsd/ejercicio_2019/tercer_trimestre/art_121_30a/junta_de_aclaraciones_/J104-IRP-19.pdf" TargetMode="External"/><Relationship Id="rId8868" Type="http://schemas.openxmlformats.org/officeDocument/2006/relationships/hyperlink" Target="https://data.sacmex.cdmx.gob.mx/aplicaciones/transparencia/gestion/docs/2019/drma/2020primer/i3p001apertura.pdf" TargetMode="External"/><Relationship Id="rId21057" Type="http://schemas.openxmlformats.org/officeDocument/2006/relationships/hyperlink" Target="https://data.sacmex.cdmx.gob.mx/aplicaciones/transparencia/gestion/docs/2019/dlopsa/Ejercicio_2020/Art%C3%ADculo_121/Fracci%C3%B3n_XXX_A/PrimerTrimestre/Actasdeapertura/irp011.pdf" TargetMode="External"/><Relationship Id="rId22108" Type="http://schemas.openxmlformats.org/officeDocument/2006/relationships/hyperlink" Target="https://data.sacmex.cdmx.gob.mx/aplicaciones/transparencia/gestion/docs/2019/dlopsa/Ejercicio_2020/Art%C3%ADculo_121/Fracci%C3%B3n_XXX_A/Cuarto_Trimestre/Contratos/344-20cto.pdf" TargetMode="External"/><Relationship Id="rId9919" Type="http://schemas.openxmlformats.org/officeDocument/2006/relationships/hyperlink" Target="https://data.sacmex.cdmx.gob.mx/aplicaciones/transparencia/gestion/docs/2019/drma/2020segundo/1062.PDF" TargetMode="External"/><Relationship Id="rId10798" Type="http://schemas.openxmlformats.org/officeDocument/2006/relationships/hyperlink" Target="https://data.sacmex.cdmx.gob.mx/aplicaciones/transparencia/gestion/docs/2019/drma/2020segundo/lpn005apertura.pdf" TargetMode="External"/><Relationship Id="rId11849" Type="http://schemas.openxmlformats.org/officeDocument/2006/relationships/hyperlink" Target="https://data.sacmex.cdmx.gob.mx/aplicaciones/transparencia/gestion/docs/2019/dlopsa/Ejercicio_2020/Art%C3%ADculo_121/Fracci%C3%B3n_XXX_A/Segundo_Trimestre_/Fallos/irs99.pdf" TargetMode="External"/><Relationship Id="rId15720" Type="http://schemas.openxmlformats.org/officeDocument/2006/relationships/hyperlink" Target="https://data.sacmex.cdmx.gob.mx/aplicaciones/transparencia/gestion/docs/2019/dlopsa/Ejercicio_2020/Art%C3%ADculo_121/Fracci%C3%B3n_XXX_A/Tercer_Trimestre/Actarecepfisenelaboracion.pdf" TargetMode="External"/><Relationship Id="rId1908" Type="http://schemas.openxmlformats.org/officeDocument/2006/relationships/hyperlink" Target="https://data.sacmex.cdmx.gob.mx/aplicaciones/transparencia/gestion/docs/2019/drma/segundotrim/1037.PDF" TargetMode="External"/><Relationship Id="rId1327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322" Type="http://schemas.openxmlformats.org/officeDocument/2006/relationships/hyperlink" Target="https://data.sacmex.cdmx.gob.mx/aplicaciones/transparencia/gestion/docs/2019/dlopsa/Ejercicio_2020/Art%C3%ADculo_121/Fracci%C3%B3n_XXX_A/Tercer_Trimestre/Avancefinanciero.pdf" TargetMode="External"/><Relationship Id="rId17892" Type="http://schemas.openxmlformats.org/officeDocument/2006/relationships/hyperlink" Target="https://data.sacmex.cdmx.gob.mx/aplicaciones/transparencia/gestion/docs/2019/drma/2020tercer/finiquito.pdf" TargetMode="External"/><Relationship Id="rId18943" Type="http://schemas.openxmlformats.org/officeDocument/2006/relationships/hyperlink" Target="https://data.sacmex.cdmx.gob.mx/aplicaciones/transparencia/gestion/docs/2019/drma/2020tercer/i3p092apertura.pdf" TargetMode="External"/><Relationship Id="rId251" Type="http://schemas.openxmlformats.org/officeDocument/2006/relationships/hyperlink" Target="https://data.sacmex.cdmx.gob.mx/aplicaciones/transparencia/gestion/docs/2019/drma/segundotrim/c11.pdf" TargetMode="External"/><Relationship Id="rId3330" Type="http://schemas.openxmlformats.org/officeDocument/2006/relationships/hyperlink" Target="https://data.sacmex.cdmx.gob.mx/aplicaciones/transparencia/gestion/docs/2019/drma/segundotrim/acta.pdf" TargetMode="External"/><Relationship Id="rId7951" Type="http://schemas.openxmlformats.org/officeDocument/2006/relationships/hyperlink" Target="https://data.sacmex.cdmx.gob.mx/aplicaciones/transparencia/gestion/docs/2019/drma/segundotrim/acta.pdf" TargetMode="External"/><Relationship Id="rId10932" Type="http://schemas.openxmlformats.org/officeDocument/2006/relationships/hyperlink" Target="https://data.sacmex.cdmx.gob.mx/aplicaciones/transparencia/gestion/docs/2019/dlopsd/ejercicio_2020/Primer_trimestre/A121_Fr_30A/fallos/FSACMEX-017-IRO-20.pdf" TargetMode="External"/><Relationship Id="rId16494" Type="http://schemas.openxmlformats.org/officeDocument/2006/relationships/hyperlink" Target="https://data.sacmex.cdmx.gob.mx/aplicaciones/transparencia/gestion/docs/2019/drma/2020tercer/financiero.pdf" TargetMode="External"/><Relationship Id="rId17545" Type="http://schemas.openxmlformats.org/officeDocument/2006/relationships/hyperlink" Target="https://data.sacmex.cdmx.gob.mx/aplicaciones/transparencia/gestion/docs/2019/drma/2020tercer/finiquito.pdf" TargetMode="External"/><Relationship Id="rId20140" Type="http://schemas.openxmlformats.org/officeDocument/2006/relationships/hyperlink" Target="https://data.sacmex.cdmx.gob.mx/aplicaciones/transparencia/gestion/docs/2019/drma/2020tercer/comunicado.pdf" TargetMode="External"/><Relationship Id="rId6553" Type="http://schemas.openxmlformats.org/officeDocument/2006/relationships/hyperlink" Target="https://data.sacmex.cdmx.gob.mx/aplicaciones/transparencia/gestion/docs/2019/drma/segundotrim/convenio.pdf" TargetMode="External"/><Relationship Id="rId7604" Type="http://schemas.openxmlformats.org/officeDocument/2006/relationships/hyperlink" Target="https://data.sacmex.cdmx.gob.mx/aplicaciones/transparencia/gestion/docs/2019/drma/segundotrim/finiquito.pdf" TargetMode="External"/><Relationship Id="rId15096" Type="http://schemas.openxmlformats.org/officeDocument/2006/relationships/hyperlink" Target="https://data.sacmex.cdmx.gob.mx/aplicaciones/transparencia/gestion/docs/2019/dlopsd/ejercicio_2020/Primer_trimestre/A121_Fr_30A/avances_fisico_financieros_1t_xxxa.pdf" TargetMode="External"/><Relationship Id="rId16147" Type="http://schemas.openxmlformats.org/officeDocument/2006/relationships/hyperlink" Target="https://data.sacmex.cdmx.gob.mx/aplicaciones/transparencia/gestion/docs/2019/dlopsd/ejercicio_2020/segundo_trimestre/xxx_A/avances_fisico_financieros_2t_xxxa.pdf" TargetMode="External"/><Relationship Id="rId23363" Type="http://schemas.openxmlformats.org/officeDocument/2006/relationships/hyperlink" Target="https://data.sacmex.cdmx.gob.mx/aplicaciones/transparencia/gestion/docs/2019/dlopsa/Ejercicio_2020/Art%C3%ADculo_121/Fracci%C3%B3n_XXX_A/Cuarto_Trimestre/Avanvefisico.pdf" TargetMode="External"/><Relationship Id="rId5155" Type="http://schemas.openxmlformats.org/officeDocument/2006/relationships/hyperlink" Target="https://data.sacmex.cdmx.gob.mx/aplicaciones/transparencia/gestion/docs/2019/drma/segundotrim/lpn002junta.pdf" TargetMode="External"/><Relationship Id="rId6206" Type="http://schemas.openxmlformats.org/officeDocument/2006/relationships/hyperlink" Target="https://data.sacmex.cdmx.gob.mx/aplicaciones/transparencia/gestion/docs/2019/drma/segundotrim/comunicado.pdf" TargetMode="External"/><Relationship Id="rId9776" Type="http://schemas.openxmlformats.org/officeDocument/2006/relationships/hyperlink" Target="https://data.sacmex.cdmx.gob.mx/aplicaciones/transparencia/gestion/docs/2019/drma/2020segundo/comunicado.pdf" TargetMode="External"/><Relationship Id="rId23016" Type="http://schemas.openxmlformats.org/officeDocument/2006/relationships/hyperlink" Target="https://data.sacmex.cdmx.gob.mx/aplicaciones/transparencia/gestion/docs/2019/dlopsa/Ejercicio_2020/Art%C3%ADculo_121/Fracci%C3%B3n_XXX_A/Segundo_Trimestre_/Juntadeaclaraciones/lp111.pdf" TargetMode="External"/><Relationship Id="rId1765" Type="http://schemas.openxmlformats.org/officeDocument/2006/relationships/hyperlink" Target="https://data.sacmex.cdmx.gob.mx/aplicaciones/transparencia/gestion/docs/2019/drma/segundotrim/1024.PDF" TargetMode="External"/><Relationship Id="rId8378" Type="http://schemas.openxmlformats.org/officeDocument/2006/relationships/hyperlink" Target="https://data.sacmex.cdmx.gob.mx/aplicaciones/transparencia/gestion/docs/2019/dlopsa/Ejercicio_2020/Art%C3%ADculo_121/Fracci%C3%B3n_XXX_A/PrimerTrimestre/Fallos/irp004.pdf" TargetMode="External"/><Relationship Id="rId9429" Type="http://schemas.openxmlformats.org/officeDocument/2006/relationships/hyperlink" Target="https://data.sacmex.cdmx.gob.mx/aplicaciones/transparencia/gestion/docs/2019/drma/2020primer/finiquito.pdf" TargetMode="External"/><Relationship Id="rId11359" Type="http://schemas.openxmlformats.org/officeDocument/2006/relationships/hyperlink" Target="https://data.sacmex.cdmx.gob.mx/aplicaciones/transparencia/gestion/docs/2019/dlopsa/Ejercicio_2020/Art%C3%ADculo_121/Fracci%C3%B3n_XXX_A/PrimerTrimestre/Impactoambnorequiere.pdf" TargetMode="External"/><Relationship Id="rId12757" Type="http://schemas.openxmlformats.org/officeDocument/2006/relationships/hyperlink" Target="https://data.sacmex.cdmx.gob.mx/aplicaciones/transparencia/gestion/docs/2019/dlopsa/Ejercicio_2020/Art%C3%ADculo_121/Fracci%C3%B3n_XXX_A/Segundo_Trimestre_/Avancfinancenproceso.pdf" TargetMode="External"/><Relationship Id="rId13808" Type="http://schemas.openxmlformats.org/officeDocument/2006/relationships/hyperlink" Target="https://data.sacmex.cdmx.gob.mx/aplicaciones/transparencia/gestion/docs/2019/dlopsa/Ejercicio_2020/Art%C3%ADculo_121/Fracci%C3%B3n_XXX_A/Tercer_Trimestre/Avancefinanciero.pdf" TargetMode="External"/><Relationship Id="rId15230" Type="http://schemas.openxmlformats.org/officeDocument/2006/relationships/hyperlink" Target="https://data.sacmex.cdmx.gob.mx/aplicaciones/transparencia/gestion/docs/2019/dlopsd/ejercicio_2020/Primer_trimestre/A121_Fr_30A/fallos/FSACMEX-018-IRO-20.pdf" TargetMode="External"/><Relationship Id="rId1418"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2816" Type="http://schemas.openxmlformats.org/officeDocument/2006/relationships/hyperlink" Target="https://data.sacmex.cdmx.gob.mx/aplicaciones/transparencia/gestion/docs/2019/dlopsd/ejercicio_2019/segundo_trimestre/xxxa/Hip_a_inf_de_avance_financiero_desierto.pdf" TargetMode="External"/><Relationship Id="rId19851" Type="http://schemas.openxmlformats.org/officeDocument/2006/relationships/hyperlink" Target="https://data.sacmex.cdmx.gob.mx/aplicaciones/transparencia/gestion/docs/2019/drma/2020tercer/1147.PDF" TargetMode="External"/><Relationship Id="rId4988" Type="http://schemas.openxmlformats.org/officeDocument/2006/relationships/hyperlink" Target="https://data.sacmex.cdmx.gob.mx/aplicaciones/transparencia/gestion/docs/2019/drma/segundotrim/lpn002junta.pdf" TargetMode="External"/><Relationship Id="rId9910" Type="http://schemas.openxmlformats.org/officeDocument/2006/relationships/hyperlink" Target="https://data.sacmex.cdmx.gob.mx/aplicaciones/transparencia/gestion/docs/2019/drma/2020segundo/1057.PDF" TargetMode="External"/><Relationship Id="rId11840" Type="http://schemas.openxmlformats.org/officeDocument/2006/relationships/hyperlink" Target="https://data.sacmex.cdmx.gob.mx/aplicaciones/transparencia/gestion/docs/2019/dlopsa/Ejercicio_2020/Art%C3%ADculo_121/Fracci%C3%B3n_XXX_A/Segundo_Trimestre_/Fallos/iro84.pdf" TargetMode="External"/><Relationship Id="rId18453" Type="http://schemas.openxmlformats.org/officeDocument/2006/relationships/hyperlink" Target="https://data.sacmex.cdmx.gob.mx/aplicaciones/transparencia/gestion/docs/2019/drma/2020tercer/i3p046apertura.pdf" TargetMode="External"/><Relationship Id="rId19504" Type="http://schemas.openxmlformats.org/officeDocument/2006/relationships/hyperlink" Target="https://data.sacmex.cdmx.gob.mx/aplicaciones/transparencia/gestion/docs/2019/drma/2020tercer/lpie007apertura.PDF" TargetMode="External"/><Relationship Id="rId21798" Type="http://schemas.openxmlformats.org/officeDocument/2006/relationships/hyperlink" Target="https://data.sacmex.cdmx.gob.mx/aplicaciones/transparencia/gestion/docs/2019/dlopsa/Ejercicio_2020/Art%C3%ADculo_121/Fracci%C3%B3n_XXX_A/Segundo_Trimestre_/impactambtestdio.pdf" TargetMode="External"/><Relationship Id="rId22849" Type="http://schemas.openxmlformats.org/officeDocument/2006/relationships/hyperlink" Target="https://data.sacmex.cdmx.gob.mx/aplicaciones/transparencia/gestion/docs/2019/dlopsd/ejercicio_2020/Primer_trimestre/A121_Fr_30A/aperturas/ASACMEX-014-IRO-20.pdf" TargetMode="External"/><Relationship Id="rId6063" Type="http://schemas.openxmlformats.org/officeDocument/2006/relationships/hyperlink" Target="https://data.sacmex.cdmx.gob.mx/aplicaciones/transparencia/gestion/docs/2019/drma/segundotrim/1037.PDF" TargetMode="External"/><Relationship Id="rId7461" Type="http://schemas.openxmlformats.org/officeDocument/2006/relationships/hyperlink" Target="https://data.sacmex.cdmx.gob.mx/aplicaciones/transparencia/gestion/docs/2019/drma/segundotrim/fisico.pdf" TargetMode="External"/><Relationship Id="rId8512" Type="http://schemas.openxmlformats.org/officeDocument/2006/relationships/hyperlink" Target="https://data.sacmex.cdmx.gob.mx/aplicaciones/transparencia/gestion/docs/2019/dlopsa/Ejercicio_2020/Art%C3%ADculo_121/Fracci%C3%B3n_XXX_A/PrimerTrimestre/Contratos/procdictaminacion.pdf" TargetMode="External"/><Relationship Id="rId10442" Type="http://schemas.openxmlformats.org/officeDocument/2006/relationships/hyperlink" Target="https://data.sacmex.cdmx.gob.mx/aplicaciones/transparencia/gestion/docs/2019/drma/2020segundo/financiero.pdf" TargetMode="External"/><Relationship Id="rId17055" Type="http://schemas.openxmlformats.org/officeDocument/2006/relationships/hyperlink" Target="https://data.sacmex.cdmx.gob.mx/aplicaciones/transparencia/gestion/docs/2019/drma/2020tercer/finiquito.pdf" TargetMode="External"/><Relationship Id="rId18106" Type="http://schemas.openxmlformats.org/officeDocument/2006/relationships/hyperlink" Target="https://data.sacmex.cdmx.gob.mx/aplicaciones/transparencia/gestion/docs/2019/drma/2020tercer/i3p068maria.pdf" TargetMode="External"/><Relationship Id="rId7114" Type="http://schemas.openxmlformats.org/officeDocument/2006/relationships/hyperlink" Target="https://data.sacmex.cdmx.gob.mx/aplicaciones/transparencia/gestion/docs/2019/drma/segundotrim/financiero.pdf" TargetMode="External"/><Relationship Id="rId13665" Type="http://schemas.openxmlformats.org/officeDocument/2006/relationships/hyperlink" Target="https://data.sacmex.cdmx.gob.mx/aplicaciones/transparencia/gestion/docs/2019/dlopsa/Ejercicio_2020/Art%C3%ADculo_121/Fracci%C3%B3n_XXX_A/PrimerTrimestre/Actasdeapertura/irp019.pdf" TargetMode="External"/><Relationship Id="rId14716" Type="http://schemas.openxmlformats.org/officeDocument/2006/relationships/hyperlink" Target="https://data.sacmex.cdmx.gob.mx/aplicaciones/transparencia/gestion/docs/2019/dlopsa/Ejercicio_2020/Art%C3%ADculo_121/Fracci%C3%B3n_XXX_A/Segundo_Trimestre_/impactambtestdio.pdf" TargetMode="External"/><Relationship Id="rId20881" Type="http://schemas.openxmlformats.org/officeDocument/2006/relationships/hyperlink" Target="https://data.sacmex.cdmx.gob.mx/aplicaciones/transparencia/gestion/docs/2019/drma/2020tercer/fisico.pdf" TargetMode="External"/><Relationship Id="rId21932" Type="http://schemas.openxmlformats.org/officeDocument/2006/relationships/hyperlink" Target="https://data.sacmex.cdmx.gob.mx/aplicaciones/transparencia/gestion/docs/2019/dlopsa/Ejercicio_2020/Art%C3%ADculo_121/Fracci%C3%B3n_XXX_A/PrimerTrimestre/Conveniosnohayporreportar.pdf" TargetMode="External"/><Relationship Id="rId992" Type="http://schemas.openxmlformats.org/officeDocument/2006/relationships/hyperlink" Target="https://data.sacmex.cdmx.gob.mx/aplicaciones/transparencia/gestion/docs/2019/drma/segundotrim/i3p008apertura.pdf" TargetMode="External"/><Relationship Id="rId2673" Type="http://schemas.openxmlformats.org/officeDocument/2006/relationships/hyperlink" Target="https://data.sacmex.cdmx.gob.mx/aplicaciones/transparencia/gestion/docs/2019/drma/segundotrim/convenio.pdf" TargetMode="External"/><Relationship Id="rId3724" Type="http://schemas.openxmlformats.org/officeDocument/2006/relationships/hyperlink" Target="https://data.sacmex.cdmx.gob.mx/aplicaciones/transparencia/gestion/docs/2019/drma/segundotrim/fisico.pdf" TargetMode="External"/><Relationship Id="rId9286" Type="http://schemas.openxmlformats.org/officeDocument/2006/relationships/hyperlink" Target="https://data.sacmex.cdmx.gob.mx/aplicaciones/transparencia/gestion/docs/2019/drma/2020primer/fisico.pdf" TargetMode="External"/><Relationship Id="rId12267" Type="http://schemas.openxmlformats.org/officeDocument/2006/relationships/hyperlink" Target="https://data.sacmex.cdmx.gob.mx/aplicaciones/transparencia/gestion/docs/2019/dlopsa/Ejercicio_2020/Art%C3%ADculo_121/Fracci%C3%B3n_XXX_A/Segundo_Trimestre_/Impactoambnorequiere.pdf" TargetMode="External"/><Relationship Id="rId1331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0534" Type="http://schemas.openxmlformats.org/officeDocument/2006/relationships/hyperlink" Target="https://data.sacmex.cdmx.gob.mx/aplicaciones/transparencia/gestion/docs/2019/drma/2020tercer/ambiental.pdf" TargetMode="External"/><Relationship Id="rId645" Type="http://schemas.openxmlformats.org/officeDocument/2006/relationships/hyperlink" Target="https://data.sacmex.cdmx.gob.mx/aplicaciones/transparencia/gestion/docs/2019/drma/segundotrim/dictamen.pdf" TargetMode="External"/><Relationship Id="rId1275" Type="http://schemas.openxmlformats.org/officeDocument/2006/relationships/hyperlink" Target="https://data.sacmex.cdmx.gob.mx/aplicaciones/transparencia/gestion/docs/2019/drma/segundotrim/i3p011apertura.PDF" TargetMode="External"/><Relationship Id="rId2326" Type="http://schemas.openxmlformats.org/officeDocument/2006/relationships/hyperlink" Target="https://data.sacmex.cdmx.gob.mx/aplicaciones/transparencia/gestion/docs/2019/drma/segundotrim/ambiental.pdf" TargetMode="External"/><Relationship Id="rId5896" Type="http://schemas.openxmlformats.org/officeDocument/2006/relationships/hyperlink" Target="https://data.sacmex.cdmx.gob.mx/aplicaciones/transparencia/gestion/docs/2019/drma/segundotrim/1022.PDF" TargetMode="External"/><Relationship Id="rId6947" Type="http://schemas.openxmlformats.org/officeDocument/2006/relationships/hyperlink" Target="https://data.sacmex.cdmx.gob.mx/aplicaciones/transparencia/gestion/docs/2019/drma/segundotrim/acta.pdf" TargetMode="External"/><Relationship Id="rId16888" Type="http://schemas.openxmlformats.org/officeDocument/2006/relationships/hyperlink" Target="https://data.sacmex.cdmx.gob.mx/aplicaciones/transparencia/gestion/docs/2019/drma/2020tercer/acta.pdf" TargetMode="External"/><Relationship Id="rId17939" Type="http://schemas.openxmlformats.org/officeDocument/2006/relationships/hyperlink" Target="https://data.sacmex.cdmx.gob.mx/aplicaciones/transparencia/gestion/docs/2019/drma/2020tercer/acta.pdf" TargetMode="External"/><Relationship Id="rId19361" Type="http://schemas.openxmlformats.org/officeDocument/2006/relationships/hyperlink" Target="https://data.sacmex.cdmx.gob.mx/aplicaciones/transparencia/gestion/docs/2019/drma/2020tercer/dictamen.pdf" TargetMode="External"/><Relationship Id="rId4498" Type="http://schemas.openxmlformats.org/officeDocument/2006/relationships/hyperlink" Target="https://data.sacmex.cdmx.gob.mx/aplicaciones/transparencia/gestion/docs/2019/drma/segundotrim/c2.pdf" TargetMode="External"/><Relationship Id="rId5549" Type="http://schemas.openxmlformats.org/officeDocument/2006/relationships/hyperlink" Target="https://data.sacmex.cdmx.gob.mx/aplicaciones/transparencia/gestion/docs/2019/drma/segundotrim/i3p011junta.PDF" TargetMode="External"/><Relationship Id="rId9420" Type="http://schemas.openxmlformats.org/officeDocument/2006/relationships/hyperlink" Target="https://data.sacmex.cdmx.gob.mx/aplicaciones/transparencia/gestion/docs/2019/drma/2020primer/acta.pdf" TargetMode="External"/><Relationship Id="rId19014" Type="http://schemas.openxmlformats.org/officeDocument/2006/relationships/hyperlink" Target="https://data.sacmex.cdmx.gob.mx/aplicaciones/transparencia/gestion/docs/2019/drma/2020tercer/i3p095junta.pdf" TargetMode="External"/><Relationship Id="rId2235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757" Type="http://schemas.openxmlformats.org/officeDocument/2006/relationships/hyperlink" Target="https://data.sacmex.cdmx.gob.mx/aplicaciones/transparencia/gestion/docs/2019/dlopsa/Ejercicio_2020/Art%C3%ADculo_121/Fracci%C3%B3n_XXX_A/Cuarto_Trimestre/finiquitoenelaboraci%C3%B3n.pdf" TargetMode="External"/><Relationship Id="rId8022" Type="http://schemas.openxmlformats.org/officeDocument/2006/relationships/hyperlink" Target="https://data.sacmex.cdmx.gob.mx/aplicaciones/transparencia/gestion/docs/2019/dlopsd/ejercicio_2019/tercer_trimestre/art_121_30a/convocatorias/Conv64_2019_Sacmex.pdf" TargetMode="External"/><Relationship Id="rId11350" Type="http://schemas.openxmlformats.org/officeDocument/2006/relationships/hyperlink" Target="https://data.sacmex.cdmx.gob.mx/aplicaciones/transparencia/gestion/docs/2019/dlopsa/Ejercicio_2020/Art%C3%ADculo_121/Fracci%C3%B3n_XXX_A/PrimerTrimestre/Impactoambnorequiere.pdf" TargetMode="External"/><Relationship Id="rId12401" Type="http://schemas.openxmlformats.org/officeDocument/2006/relationships/hyperlink" Target="https://data.sacmex.cdmx.gob.mx/aplicaciones/transparencia/gestion/docs/2019/dlopsa/Ejercicio_2020/Art%C3%ADculo_121/Fracci%C3%B3n_XXX_A/PrimerTrimestre/Conveniosnohayporreportar.pdf" TargetMode="External"/><Relationship Id="rId15971" Type="http://schemas.openxmlformats.org/officeDocument/2006/relationships/hyperlink" Target="https://data.sacmex.cdmx.gob.mx/aplicaciones/transparencia/gestion/docs/2019/dlopsa/Ejercicio_2020/Art%C3%ADculo_121/Fracci%C3%B3n_XXX_A/Segundo_Trimestre_/finiqdesierto.pdf" TargetMode="External"/><Relationship Id="rId1100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573" Type="http://schemas.openxmlformats.org/officeDocument/2006/relationships/hyperlink" Target="https://data.sacmex.cdmx.gob.mx/aplicaciones/transparencia/gestion/docs/2019/dlopsa/Ejercicio_2020/Art%C3%ADculo_121/Fracci%C3%B3n_XXX_A/Tercer_Trimestre/Juntadeaclaraciones/irs133.pdf" TargetMode="External"/><Relationship Id="rId15624" Type="http://schemas.openxmlformats.org/officeDocument/2006/relationships/hyperlink" Target="https://data.sacmex.cdmx.gob.mx/aplicaciones/transparencia/gestion/docs/2019/dlopsd/ejercicio_2020/tercer_trimestre/XXX_A/Hiperv%C3%ADnculo_al_documento_del_convenio__xxxa_3t.pdf" TargetMode="External"/><Relationship Id="rId22840" Type="http://schemas.openxmlformats.org/officeDocument/2006/relationships/hyperlink" Target="https://data.sacmex.cdmx.gob.mx/aplicaciones/transparencia/gestion/docs/2019/dlopsd/ejercicio_2020/Primer_trimestre/A121_Fr_30A/fallos/FSACMEX-021-LP-20.pdf" TargetMode="External"/><Relationship Id="rId3581" Type="http://schemas.openxmlformats.org/officeDocument/2006/relationships/hyperlink" Target="https://data.sacmex.cdmx.gob.mx/aplicaciones/transparencia/gestion/docs/2019/drma/segundotrim/financiero.pdf" TargetMode="External"/><Relationship Id="rId4632" Type="http://schemas.openxmlformats.org/officeDocument/2006/relationships/hyperlink" Target="https://data.sacmex.cdmx.gob.mx/aplicaciones/transparencia/gestion/docs/2019/drma/segundotrim/c3.pdf" TargetMode="External"/><Relationship Id="rId13175" Type="http://schemas.openxmlformats.org/officeDocument/2006/relationships/hyperlink" Target="https://data.sacmex.cdmx.gob.mx/aplicaciones/transparencia/gestion/docs/2019/dlopsd/ejercicio_2020/Primer_trimestre/A121_Fr_30A/juntas/JSACMEX-022-LP-20.pdf" TargetMode="External"/><Relationship Id="rId14226" Type="http://schemas.openxmlformats.org/officeDocument/2006/relationships/hyperlink" Target="https://data.sacmex.cdmx.gob.mx/aplicaciones/transparencia/gestion/docs/2019/dlopsa/Ejercicio_2020/Art%C3%ADculo_121/Fracci%C3%B3n_XXX_A/Segundo_Trimestre_/Fallos/lp88.pdf" TargetMode="External"/><Relationship Id="rId17796" Type="http://schemas.openxmlformats.org/officeDocument/2006/relationships/hyperlink" Target="https://data.sacmex.cdmx.gob.mx/aplicaciones/transparencia/gestion/docs/2019/drma/2020tercer/fisico.pdf" TargetMode="External"/><Relationship Id="rId18847" Type="http://schemas.openxmlformats.org/officeDocument/2006/relationships/hyperlink" Target="https://data.sacmex.cdmx.gob.mx/aplicaciones/transparencia/gestion/docs/2019/drma/2020tercer/i3p077apertura.pdf" TargetMode="External"/><Relationship Id="rId20391" Type="http://schemas.openxmlformats.org/officeDocument/2006/relationships/hyperlink" Target="https://data.sacmex.cdmx.gob.mx/aplicaciones/transparencia/gestion/docs/2019/drma/2020tercer/ambiental.pdf" TargetMode="External"/><Relationship Id="rId21442" Type="http://schemas.openxmlformats.org/officeDocument/2006/relationships/hyperlink" Target="https://data.sacmex.cdmx.gob.mx/aplicaciones/transparencia/gestion/docs/2019/dlopsa/Ejercicio_2020/Art%C3%ADculo_121/Fracci%C3%B3n_XXX_A/Segundo_Trimestre_/Fallos/lp28.pdf" TargetMode="External"/><Relationship Id="rId2183" Type="http://schemas.openxmlformats.org/officeDocument/2006/relationships/hyperlink" Target="https://data.sacmex.cdmx.gob.mx/aplicaciones/transparencia/gestion/docs/2019/drma/segundotrim/ambiental.pdf" TargetMode="External"/><Relationship Id="rId3234" Type="http://schemas.openxmlformats.org/officeDocument/2006/relationships/hyperlink" Target="https://data.sacmex.cdmx.gob.mx/aplicaciones/transparencia/gestion/docs/2019/drma/segundotrim/acta.pdf" TargetMode="External"/><Relationship Id="rId7855" Type="http://schemas.openxmlformats.org/officeDocument/2006/relationships/hyperlink" Target="https://data.sacmex.cdmx.gob.mx/aplicaciones/transparencia/gestion/docs/2019/drma/segundotrim/acta.pdf" TargetMode="External"/><Relationship Id="rId8906" Type="http://schemas.openxmlformats.org/officeDocument/2006/relationships/hyperlink" Target="https://data.sacmex.cdmx.gob.mx/aplicaciones/transparencia/gestion/docs/2019/drma/2020primer/i3p005apertura.pdf" TargetMode="External"/><Relationship Id="rId16398" Type="http://schemas.openxmlformats.org/officeDocument/2006/relationships/hyperlink" Target="https://data.sacmex.cdmx.gob.mx/aplicaciones/transparencia/gestion/docs/2019/drma/2020tercer/acta.pdf" TargetMode="External"/><Relationship Id="rId17449" Type="http://schemas.openxmlformats.org/officeDocument/2006/relationships/hyperlink" Target="https://data.sacmex.cdmx.gob.mx/aplicaciones/transparencia/gestion/docs/2019/drma/2020tercer/acta.pdf" TargetMode="External"/><Relationship Id="rId20044" Type="http://schemas.openxmlformats.org/officeDocument/2006/relationships/hyperlink" Target="https://data.sacmex.cdmx.gob.mx/aplicaciones/transparencia/gestion/docs/2019/drma/2020tercer/comunicado.pdf" TargetMode="External"/><Relationship Id="rId155" Type="http://schemas.openxmlformats.org/officeDocument/2006/relationships/hyperlink" Target="https://data.sacmex.cdmx.gob.mx/aplicaciones/transparencia/gestion/docs/2019/drma/segundotrim/c2.pdf" TargetMode="External"/><Relationship Id="rId6457" Type="http://schemas.openxmlformats.org/officeDocument/2006/relationships/hyperlink" Target="https://data.sacmex.cdmx.gob.mx/aplicaciones/transparencia/gestion/docs/2019/drma/segundotrim/ambiental.pdf" TargetMode="External"/><Relationship Id="rId7508" Type="http://schemas.openxmlformats.org/officeDocument/2006/relationships/hyperlink" Target="https://data.sacmex.cdmx.gob.mx/aplicaciones/transparencia/gestion/docs/2019/drma/segundotrim/finiquito.pdf" TargetMode="External"/><Relationship Id="rId10836" Type="http://schemas.openxmlformats.org/officeDocument/2006/relationships/hyperlink" Target="https://data.sacmex.cdmx.gob.mx/aplicaciones/transparencia/gestion/docs/2019/drma/2020segundo/i3p065apertura.pdf" TargetMode="External"/><Relationship Id="rId23267" Type="http://schemas.openxmlformats.org/officeDocument/2006/relationships/hyperlink" Target="https://data.sacmex.cdmx.gob.mx/aplicaciones/transparencia/gestion/docs/2019/dlopsa/Ejercicio_2020/Art%C3%ADculo_121/Fracci%C3%B3n_XXX_A/Cuarto_Trimestre/Convenios/1erConv155-20.pdf" TargetMode="External"/><Relationship Id="rId5059" Type="http://schemas.openxmlformats.org/officeDocument/2006/relationships/hyperlink" Target="https://data.sacmex.cdmx.gob.mx/aplicaciones/transparencia/gestion/docs/2019/drma/segundotrim/lpn002junta.pdf" TargetMode="External"/><Relationship Id="rId17930" Type="http://schemas.openxmlformats.org/officeDocument/2006/relationships/hyperlink" Target="https://data.sacmex.cdmx.gob.mx/aplicaciones/transparencia/gestion/docs/2019/drma/2020tercer/financiero.pdf" TargetMode="External"/><Relationship Id="rId14083" Type="http://schemas.openxmlformats.org/officeDocument/2006/relationships/hyperlink" Target="https://data.sacmex.cdmx.gob.mx/aplicaciones/transparencia/gestion/docs/2019/dlopsa/Ejercicio_2020/Art%C3%ADculo_121/Fracci%C3%B3n_XXX_A/Segundo_Trimestre_/Actadeapertura/irs85.pdf" TargetMode="External"/><Relationship Id="rId1548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32" Type="http://schemas.openxmlformats.org/officeDocument/2006/relationships/hyperlink" Target="https://data.sacmex.cdmx.gob.mx/aplicaciones/transparencia/gestion/docs/2019/drma/2020tercer/financiero.pdf" TargetMode="External"/><Relationship Id="rId20928" Type="http://schemas.openxmlformats.org/officeDocument/2006/relationships/hyperlink" Target="https://data.sacmex.cdmx.gob.mx/aplicaciones/transparencia/gestion/docs/2019/drma/2020tercer/fisico.pdf" TargetMode="External"/><Relationship Id="rId1669" Type="http://schemas.openxmlformats.org/officeDocument/2006/relationships/hyperlink" Target="https://data.sacmex.cdmx.gob.mx/aplicaciones/transparencia/gestion/docs/2019/drma/segundotrim/1018.PDF" TargetMode="External"/><Relationship Id="rId3091" Type="http://schemas.openxmlformats.org/officeDocument/2006/relationships/hyperlink" Target="https://data.sacmex.cdmx.gob.mx/aplicaciones/transparencia/gestion/docs/2019/drma/segundotrim/finiquito.pdf" TargetMode="External"/><Relationship Id="rId4142" Type="http://schemas.openxmlformats.org/officeDocument/2006/relationships/hyperlink" Target="https://data.sacmex.cdmx.gob.mx/aplicaciones/transparencia/gestion/docs/2019/drma/segundotrim/acta.pdf" TargetMode="External"/><Relationship Id="rId5540" Type="http://schemas.openxmlformats.org/officeDocument/2006/relationships/hyperlink" Target="https://data.sacmex.cdmx.gob.mx/aplicaciones/transparencia/gestion/docs/2019/drma/segundotrim/i3p011junta.PDF" TargetMode="External"/><Relationship Id="rId15134" Type="http://schemas.openxmlformats.org/officeDocument/2006/relationships/hyperlink" Target="https://data.sacmex.cdmx.gob.mx/aplicaciones/transparencia/gestion/docs/2019/dlopsd/ejercicio_2020/segundo_trimestre/xxx_A/avances_fisico_financieros_2t_xxxa.pdf" TargetMode="External"/><Relationship Id="rId19755" Type="http://schemas.openxmlformats.org/officeDocument/2006/relationships/hyperlink" Target="https://data.sacmex.cdmx.gob.mx/aplicaciones/transparencia/gestion/docs/2019/drma/2020tercer/1128.PDF" TargetMode="External"/><Relationship Id="rId22350" Type="http://schemas.openxmlformats.org/officeDocument/2006/relationships/hyperlink" Target="https://10.11.10.197/aplicaciones/transparencia/gestion/docs/2019/dlopsa/Ejercicio_2020/Art%C3%ADculo_121/Fracci%C3%B3n_XXX_A/Tercer_Trimestre/Convenios/Conveniosnohayporreportar.pdf" TargetMode="External"/><Relationship Id="rId23401" Type="http://schemas.openxmlformats.org/officeDocument/2006/relationships/hyperlink" Target="https://data.sacmex.cdmx.gob.mx/aplicaciones/transparencia/gestion/docs/2019/dlopsa/Ejercicio_2020/Art%C3%ADculo_121/Fracci%C3%B3n_XXX_A/Cuarto_Trimestre/Avanvefisico.pdf" TargetMode="External"/><Relationship Id="rId8763" Type="http://schemas.openxmlformats.org/officeDocument/2006/relationships/hyperlink" Target="https://data.sacmex.cdmx.gob.mx/aplicaciones/transparencia/gestion/docs/2019/drma/2020primer/i3p010gfg.pdf" TargetMode="External"/><Relationship Id="rId9814" Type="http://schemas.openxmlformats.org/officeDocument/2006/relationships/hyperlink" Target="https://data.sacmex.cdmx.gob.mx/aplicaciones/transparencia/gestion/docs/2019/drma/2020segundo/comunicado.pdf" TargetMode="External"/><Relationship Id="rId10693" Type="http://schemas.openxmlformats.org/officeDocument/2006/relationships/hyperlink" Target="https://data.sacmex.cdmx.gob.mx/aplicaciones/transparencia/gestion/docs/2019/drma/2020segundo/dictamen.pdf" TargetMode="External"/><Relationship Id="rId11744" Type="http://schemas.openxmlformats.org/officeDocument/2006/relationships/hyperlink" Target="https://data.sacmex.cdmx.gob.mx/aplicaciones/transparencia/gestion/docs/2019/dlopsa/Ejercicio_2020/Art%C3%ADculo_121/Fracci%C3%B3n_XXX_A/Segundo_Trimestre_/Actadeapertura/lp94.pdf" TargetMode="External"/><Relationship Id="rId18357" Type="http://schemas.openxmlformats.org/officeDocument/2006/relationships/hyperlink" Target="https://data.sacmex.cdmx.gob.mx/aplicaciones/transparencia/gestion/docs/2019/drma/2020tercer/c16.pdf" TargetMode="External"/><Relationship Id="rId19408" Type="http://schemas.openxmlformats.org/officeDocument/2006/relationships/hyperlink" Target="https://data.sacmex.cdmx.gob.mx/aplicaciones/transparencia/gestion/docs/2019/drma/2020tercer/lpie007apertura.PDF" TargetMode="External"/><Relationship Id="rId2200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 Type="http://schemas.openxmlformats.org/officeDocument/2006/relationships/hyperlink" Target="https://data.sacmex.cdmx.gob.mx/aplicaciones/transparencia/gestion/docs/2019/dlopsd/ejercicio_2019/primer_trimestre_2019/Art_121_XXXA/convocatorias/Conv24_2019_Sacmex.pdf" TargetMode="External"/><Relationship Id="rId1803" Type="http://schemas.openxmlformats.org/officeDocument/2006/relationships/hyperlink" Target="https://data.sacmex.cdmx.gob.mx/aplicaciones/transparencia/gestion/docs/2019/drma/segundotrim/comunicado.pdf" TargetMode="External"/><Relationship Id="rId7365" Type="http://schemas.openxmlformats.org/officeDocument/2006/relationships/hyperlink" Target="https://data.sacmex.cdmx.gob.mx/aplicaciones/transparencia/gestion/docs/2019/drma/segundotrim/fisico.pdf" TargetMode="External"/><Relationship Id="rId8416" Type="http://schemas.openxmlformats.org/officeDocument/2006/relationships/hyperlink" Target="https://data.sacmex.cdmx.gob.mx/aplicaciones/transparencia/gestion/docs/2019/dlopsa/Ejercicio_2020/Art%C3%ADculo_121/Fracci%C3%B3n_XXX_A/PrimerTrimestre/Actasdeapertura/irp017.pdf" TargetMode="External"/><Relationship Id="rId10346" Type="http://schemas.openxmlformats.org/officeDocument/2006/relationships/hyperlink" Target="https://data.sacmex.cdmx.gob.mx/aplicaciones/transparencia/gestion/docs/2019/drma/2020segundo/financiero.pdf" TargetMode="External"/><Relationship Id="rId24175" Type="http://schemas.openxmlformats.org/officeDocument/2006/relationships/hyperlink" Target="https://data.sacmex.cdmx.gob.mx/aplicaciones/transparencia/gestion/docs/2019/drma/2020cuarto/fisico.pdf" TargetMode="External"/><Relationship Id="rId3975" Type="http://schemas.openxmlformats.org/officeDocument/2006/relationships/hyperlink" Target="https://data.sacmex.cdmx.gob.mx/aplicaciones/transparencia/gestion/docs/2019/drma/segundotrim/finiquito.pdf" TargetMode="External"/><Relationship Id="rId7018" Type="http://schemas.openxmlformats.org/officeDocument/2006/relationships/hyperlink" Target="https://data.sacmex.cdmx.gob.mx/aplicaciones/transparencia/gestion/docs/2019/drma/segundotrim/financiero.pdf" TargetMode="External"/><Relationship Id="rId1356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967" Type="http://schemas.openxmlformats.org/officeDocument/2006/relationships/hyperlink" Target="https://10.11.10.197/aplicaciones/transparencia/gestion/docs/2019/dlopsa/Ejercicio_2020/Art%C3%ADculo_121/Fracci%C3%B3n_XXX_A/Tercer_Trimestre/Convenios/Conveniovalidacion.pdf" TargetMode="External"/><Relationship Id="rId17440" Type="http://schemas.openxmlformats.org/officeDocument/2006/relationships/hyperlink" Target="https://data.sacmex.cdmx.gob.mx/aplicaciones/transparencia/gestion/docs/2019/drma/2020tercer/finiquito.pdf" TargetMode="External"/><Relationship Id="rId20785" Type="http://schemas.openxmlformats.org/officeDocument/2006/relationships/hyperlink" Target="https://data.sacmex.cdmx.gob.mx/aplicaciones/transparencia/gestion/docs/2019/drma/2020tercer/convenio.pdf" TargetMode="External"/><Relationship Id="rId896" Type="http://schemas.openxmlformats.org/officeDocument/2006/relationships/hyperlink" Target="https://data.sacmex.cdmx.gob.mx/aplicaciones/transparencia/gestion/docs/2019/drma/segundotrim/lpn002apertura.pdf" TargetMode="External"/><Relationship Id="rId2577" Type="http://schemas.openxmlformats.org/officeDocument/2006/relationships/hyperlink" Target="https://data.sacmex.cdmx.gob.mx/aplicaciones/transparencia/gestion/docs/2019/drma/segundotrim/convenio.pdf" TargetMode="External"/><Relationship Id="rId3628" Type="http://schemas.openxmlformats.org/officeDocument/2006/relationships/hyperlink" Target="https://data.sacmex.cdmx.gob.mx/aplicaciones/transparencia/gestion/docs/2019/drma/segundotrim/fisico.pdf" TargetMode="External"/><Relationship Id="rId16042" Type="http://schemas.openxmlformats.org/officeDocument/2006/relationships/hyperlink" Target="https://data.sacmex.cdmx.gob.mx/aplicaciones/transparencia/gestion/docs/2019/dlopsa/Ejercicio_2020/Art%C3%ADculo_121/Fracci%C3%B3n_XXX_A/Segundo_Trimestre_/Actarecepproceso.pdf" TargetMode="External"/><Relationship Id="rId20438" Type="http://schemas.openxmlformats.org/officeDocument/2006/relationships/hyperlink" Target="https://data.sacmex.cdmx.gob.mx/aplicaciones/transparencia/gestion/docs/2019/drma/2020tercer/ambiental.pdf" TargetMode="External"/><Relationship Id="rId21836" Type="http://schemas.openxmlformats.org/officeDocument/2006/relationships/hyperlink" Target="https://data.sacmex.cdmx.gob.mx/aplicaciones/transparencia/gestion/docs/2019/dlopsa/Ejercicio_2020/Art%C3%ADculo_121/Fracci%C3%B3n_XXX_A/Segundo_Trimestre_/Impactoambnorequiere.pdf" TargetMode="External"/><Relationship Id="rId549" Type="http://schemas.openxmlformats.org/officeDocument/2006/relationships/hyperlink" Target="https://data.sacmex.cdmx.gob.mx/aplicaciones/transparencia/gestion/docs/2019/drma/segundotrim/lpn002apertura.pdf" TargetMode="External"/><Relationship Id="rId1179" Type="http://schemas.openxmlformats.org/officeDocument/2006/relationships/hyperlink" Target="https://data.sacmex.cdmx.gob.mx/aplicaciones/transparencia/gestion/docs/2019/drma/segundotrim/lpn005junta.PDF" TargetMode="External"/><Relationship Id="rId5050" Type="http://schemas.openxmlformats.org/officeDocument/2006/relationships/hyperlink" Target="https://data.sacmex.cdmx.gob.mx/aplicaciones/transparencia/gestion/docs/2019/drma/segundotrim/lpn002junta.pdf" TargetMode="External"/><Relationship Id="rId6101" Type="http://schemas.openxmlformats.org/officeDocument/2006/relationships/hyperlink" Target="https://data.sacmex.cdmx.gob.mx/aplicaciones/transparencia/gestion/docs/2019/drma/segundotrim/1042.PDF" TargetMode="External"/><Relationship Id="rId8273"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9671" Type="http://schemas.openxmlformats.org/officeDocument/2006/relationships/hyperlink" Target="https://data.sacmex.cdmx.gob.mx/aplicaciones/transparencia/gestion/docs/2019/drma/2020segundo/lpi008junta.PDF" TargetMode="External"/><Relationship Id="rId12652" Type="http://schemas.openxmlformats.org/officeDocument/2006/relationships/hyperlink" Target="https://data.sacmex.cdmx.gob.mx/aplicaciones/transparencia/gestion/docs/2019/dlopsa/Ejercicio_2020/Art%C3%ADculo_121/Fracci%C3%B3n_XXX_A/Segundo_Trimestre_/AvancfisicProceso.pdf" TargetMode="External"/><Relationship Id="rId13703" Type="http://schemas.openxmlformats.org/officeDocument/2006/relationships/hyperlink" Target="https://data.sacmex.cdmx.gob.mx/aplicaciones/transparencia/gestion/docs/2019/dlopsa/Ejercicio_2020/Art%C3%ADculo_121/Fracci%C3%B3n_XXX_A/PrimerTrimestre/Contratos/014-20cto.pdf" TargetMode="External"/><Relationship Id="rId19265" Type="http://schemas.openxmlformats.org/officeDocument/2006/relationships/hyperlink" Target="https://data.sacmex.cdmx.gob.mx/aplicaciones/transparencia/gestion/docs/2019/drma/2020tercer/dictamen.pdf" TargetMode="External"/><Relationship Id="rId1660" Type="http://schemas.openxmlformats.org/officeDocument/2006/relationships/hyperlink" Target="https://data.sacmex.cdmx.gob.mx/aplicaciones/transparencia/gestion/docs/2019/drma/segundotrim/1017.PDF" TargetMode="External"/><Relationship Id="rId2711" Type="http://schemas.openxmlformats.org/officeDocument/2006/relationships/hyperlink" Target="https://data.sacmex.cdmx.gob.mx/aplicaciones/transparencia/gestion/docs/2019/drma/segundotrim/convenio.pdf" TargetMode="External"/><Relationship Id="rId9324" Type="http://schemas.openxmlformats.org/officeDocument/2006/relationships/hyperlink" Target="https://data.sacmex.cdmx.gob.mx/aplicaciones/transparencia/gestion/docs/2019/drma/2020primer/acta.pdf" TargetMode="External"/><Relationship Id="rId11254" Type="http://schemas.openxmlformats.org/officeDocument/2006/relationships/hyperlink" Target="https://data.sacmex.cdmx.gob.mx/aplicaciones/transparencia/gestion/docs/2019/dlopsa/Ejercicio_2020/Art%C3%ADculo_121/Fracci%C3%B3n_XXX_A/PrimerTrimestre/Actasdeapertura/irp020.pdf" TargetMode="External"/><Relationship Id="rId12305" Type="http://schemas.openxmlformats.org/officeDocument/2006/relationships/hyperlink" Target="https://data.sacmex.cdmx.gob.mx/aplicaciones/transparencia/gestion/docs/2019/dlopsa/Ejercicio_2020/Art%C3%ADculo_121/Fracci%C3%B3n_XXX_A/Segundo_Trimestre_/impacAmbDeclaratoria.pdf" TargetMode="External"/><Relationship Id="rId15875" Type="http://schemas.openxmlformats.org/officeDocument/2006/relationships/hyperlink" Target="https://data.sacmex.cdmx.gob.mx/aplicaciones/transparencia/gestion/docs/2019/dlopsa/Ejercicio_2020/Art%C3%ADculo_121/Fracci%C3%B3n_XXX_A/Tercer_Trimestre/Avancefinanciero.pdf" TargetMode="External"/><Relationship Id="rId16926" Type="http://schemas.openxmlformats.org/officeDocument/2006/relationships/hyperlink" Target="https://data.sacmex.cdmx.gob.mx/aplicaciones/transparencia/gestion/docs/2019/drma/2020tercer/finiquito.pdf" TargetMode="External"/><Relationship Id="rId1313" Type="http://schemas.openxmlformats.org/officeDocument/2006/relationships/hyperlink" Target="https://data.sacmex.cdmx.gob.mx/aplicaciones/transparencia/gestion/docs/2019/drma/segundotrim/lpn012apertura.pdf" TargetMode="External"/><Relationship Id="rId4883" Type="http://schemas.openxmlformats.org/officeDocument/2006/relationships/hyperlink" Target="https://data.sacmex.cdmx.gob.mx/aplicaciones/transparencia/gestion/docs/2019/drma/segundotrim/dictamen.pdf" TargetMode="External"/><Relationship Id="rId5934" Type="http://schemas.openxmlformats.org/officeDocument/2006/relationships/hyperlink" Target="https://data.sacmex.cdmx.gob.mx/aplicaciones/transparencia/gestion/docs/2019/drma/segundotrim/1024.PDF" TargetMode="External"/><Relationship Id="rId14477" Type="http://schemas.openxmlformats.org/officeDocument/2006/relationships/hyperlink" Target="https://data.sacmex.cdmx.gob.mx/aplicaciones/transparencia/gestion/docs/2019/dlopsa/Ejercicio_2020/Art%C3%ADculo_121/Fracci%C3%B3n_XXX_A/Segundo_Trimestre_/Comunsuspensi%C3%B3n.pdf" TargetMode="External"/><Relationship Id="rId15528" Type="http://schemas.openxmlformats.org/officeDocument/2006/relationships/hyperlink" Target="https://data.sacmex.cdmx.gob.mx/aplicaciones/transparencia/gestion/docs/2019/dlopsd/ejercicio_2020/segundo_trimestre/xxx_A/ctos/0059-20_cto.pdf" TargetMode="External"/><Relationship Id="rId21693" Type="http://schemas.openxmlformats.org/officeDocument/2006/relationships/hyperlink" Target="https://data.sacmex.cdmx.gob.mx/aplicaciones/transparencia/gestion/docs/2019/dlopsa/Ejercicio_2020/Art%C3%ADculo_121/Fracci%C3%B3n_XXX_A/Tercer_Trimestre/Actasdeapertura/e34.pdf" TargetMode="External"/><Relationship Id="rId22744"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3485" Type="http://schemas.openxmlformats.org/officeDocument/2006/relationships/hyperlink" Target="https://data.sacmex.cdmx.gob.mx/aplicaciones/transparencia/gestion/docs/2019/drma/segundotrim/financiero.pdf" TargetMode="External"/><Relationship Id="rId4536" Type="http://schemas.openxmlformats.org/officeDocument/2006/relationships/hyperlink" Target="https://data.sacmex.cdmx.gob.mx/aplicaciones/transparencia/gestion/docs/2019/drma/segundotrim/c2.pdf" TargetMode="External"/><Relationship Id="rId13079" Type="http://schemas.openxmlformats.org/officeDocument/2006/relationships/hyperlink" Target="https://data.sacmex.cdmx.gob.mx/aplicaciones/transparencia/gestion/docs/2019/dlopsd/ejercicio_2020/Primer_trimestre/A121_Fr_30A/avances_fisico_financieros_1t_xxxa.pdf" TargetMode="External"/><Relationship Id="rId18001" Type="http://schemas.openxmlformats.org/officeDocument/2006/relationships/hyperlink" Target="https://data.sacmex.cdmx.gob.mx/aplicaciones/transparencia/gestion/docs/2019/drma/2020tercer/financiero.pdf" TargetMode="External"/><Relationship Id="rId20295" Type="http://schemas.openxmlformats.org/officeDocument/2006/relationships/hyperlink" Target="https://data.sacmex.cdmx.gob.mx/aplicaciones/transparencia/gestion/docs/2019/drma/2020tercer/1212.PDF" TargetMode="External"/><Relationship Id="rId21346" Type="http://schemas.openxmlformats.org/officeDocument/2006/relationships/hyperlink" Target="https://data.sacmex.cdmx.gob.mx/aplicaciones/transparencia/gestion/docs/2019/dlopsa/Ejercicio_2020/Art%C3%ADculo_121/Fracci%C3%B3n_XXX_A/Segundo_Trimestre_/Actadeapertura/e15.pdf" TargetMode="External"/><Relationship Id="rId2087" Type="http://schemas.openxmlformats.org/officeDocument/2006/relationships/hyperlink" Target="https://data.sacmex.cdmx.gob.mx/aplicaciones/transparencia/gestion/docs/2019/dlopsd/ejercicio_2019/segundo_trimestre/xxxa/alos_est_de_imp_ambl_2_trimestre__xxxa.pdf" TargetMode="External"/><Relationship Id="rId3138" Type="http://schemas.openxmlformats.org/officeDocument/2006/relationships/hyperlink" Target="https://data.sacmex.cdmx.gob.mx/aplicaciones/transparencia/gestion/docs/2019/drma/segundotrim/acta.pdf" TargetMode="External"/><Relationship Id="rId7759" Type="http://schemas.openxmlformats.org/officeDocument/2006/relationships/hyperlink" Target="https://data.sacmex.cdmx.gob.mx/aplicaciones/transparencia/gestion/docs/2019/drma/segundotrim/acta.pdf" TargetMode="External"/><Relationship Id="rId9181" Type="http://schemas.openxmlformats.org/officeDocument/2006/relationships/hyperlink" Target="https://data.sacmex.cdmx.gob.mx/aplicaciones/transparencia/gestion/docs/2019/drma/2020primer/ambiental.pdf" TargetMode="External"/><Relationship Id="rId13560" Type="http://schemas.openxmlformats.org/officeDocument/2006/relationships/hyperlink" Target="https://data.sacmex.cdmx.gob.mx/aplicaciones/transparencia/gestion/docs/2019/dlopsd/ejercicio_2020/segundo_trimestre/xxx_A/avances_fisico_financieros_2t_xxxa.pdf" TargetMode="External"/><Relationship Id="rId14611" Type="http://schemas.openxmlformats.org/officeDocument/2006/relationships/hyperlink" Target="https://data.sacmex.cdmx.gob.mx/aplicaciones/transparencia/gestion/docs/2019/dlopsa/Ejercicio_2020/Art%C3%ADculo_121/Fracci%C3%B3n_XXX_A/Tercer_Trimestre/Fallos/irs133.pdf" TargetMode="External"/><Relationship Id="rId540" Type="http://schemas.openxmlformats.org/officeDocument/2006/relationships/hyperlink" Target="https://data.sacmex.cdmx.gob.mx/aplicaciones/transparencia/gestion/docs/2019/drma/segundotrim/i3p007junta.pdf" TargetMode="External"/><Relationship Id="rId1170" Type="http://schemas.openxmlformats.org/officeDocument/2006/relationships/hyperlink" Target="https://data.sacmex.cdmx.gob.mx/aplicaciones/transparencia/gestion/docs/2019/drma/segundotrim/lpn005apertura.pdf" TargetMode="External"/><Relationship Id="rId2221" Type="http://schemas.openxmlformats.org/officeDocument/2006/relationships/hyperlink" Target="https://data.sacmex.cdmx.gob.mx/aplicaciones/transparencia/gestion/docs/2019/drma/segundotrim/ambiental.pdf" TargetMode="External"/><Relationship Id="rId12162" Type="http://schemas.openxmlformats.org/officeDocument/2006/relationships/hyperlink" Target="https://data.sacmex.cdmx.gob.mx/aplicaciones/transparencia/gestion/docs/2019/dlopsa/Ejercicio_2020/Art%C3%ADculo_121/Fracci%C3%B3n_XXX_A/Segundo_Trimestre_/Comunsusdesierto.pdf" TargetMode="External"/><Relationship Id="rId13213" Type="http://schemas.openxmlformats.org/officeDocument/2006/relationships/hyperlink" Target="https://data.sacmex.cdmx.gob.mx/aplicaciones/transparencia/gestion/docs/2019/dlopsd/ejercicio_2020/Primer_trimestre/A121_Fr_30A/aperturas/ASACMEX-020-IRS-20.pdf" TargetMode="External"/><Relationship Id="rId16783" Type="http://schemas.openxmlformats.org/officeDocument/2006/relationships/hyperlink" Target="https://data.sacmex.cdmx.gob.mx/aplicaciones/transparencia/gestion/docs/2019/drma/2020tercer/acta.pdf" TargetMode="External"/><Relationship Id="rId17834" Type="http://schemas.openxmlformats.org/officeDocument/2006/relationships/hyperlink" Target="https://data.sacmex.cdmx.gob.mx/aplicaciones/transparencia/gestion/docs/2019/drma/2020tercer/acta.pdf" TargetMode="External"/><Relationship Id="rId5791" Type="http://schemas.openxmlformats.org/officeDocument/2006/relationships/hyperlink" Target="https://data.sacmex.cdmx.gob.mx/aplicaciones/transparencia/gestion/docs/2019/drma/segundotrim/comunicado.pdf" TargetMode="External"/><Relationship Id="rId6842" Type="http://schemas.openxmlformats.org/officeDocument/2006/relationships/hyperlink" Target="https://data.sacmex.cdmx.gob.mx/aplicaciones/transparencia/gestion/docs/2019/drma/segundotrim/financiero.pdf" TargetMode="External"/><Relationship Id="rId15385" Type="http://schemas.openxmlformats.org/officeDocument/2006/relationships/hyperlink" Target="https://data.sacmex.cdmx.gob.mx/aplicaciones/transparencia/gestion/docs/2019/dlopsa/Ejercicio_2020/Art%C3%ADculo_121/Fracci%C3%B3n_XXX_A/Segundo_Trimestre_/Juntadeaclaraciones/lp94.pdf" TargetMode="External"/><Relationship Id="rId16436" Type="http://schemas.openxmlformats.org/officeDocument/2006/relationships/hyperlink" Target="https://data.sacmex.cdmx.gob.mx/aplicaciones/transparencia/gestion/docs/2019/drma/2020tercer/finiquito.pdf" TargetMode="External"/><Relationship Id="rId23652" Type="http://schemas.openxmlformats.org/officeDocument/2006/relationships/hyperlink" Target="https://data.sacmex.cdmx.gob.mx/aplicaciones/transparencia/gestion/docs/2019/dlopsa/Ejercicio_2020/Art%C3%ADculo_121/Fracci%C3%B3n_XXX_A/Cuarto_Trimestre/finiquitoenelaboraci%C3%B3n.pdf" TargetMode="External"/><Relationship Id="rId4393" Type="http://schemas.openxmlformats.org/officeDocument/2006/relationships/hyperlink" Target="http://10.11.10.197/aplicaciones/transparencia/gestion/docs/2019/dlopsd/ejercicio_2019/tercer_trimestre/art_121_30a/avances_fis%C3%ADcos_financieros_3t_xxxa.pdf" TargetMode="External"/><Relationship Id="rId5444" Type="http://schemas.openxmlformats.org/officeDocument/2006/relationships/hyperlink" Target="https://data.sacmex.cdmx.gob.mx/aplicaciones/transparencia/gestion/docs/2019/drma/segundotrim/dictamen.pdf" TargetMode="External"/><Relationship Id="rId11995" Type="http://schemas.openxmlformats.org/officeDocument/2006/relationships/hyperlink" Target="https://data.sacmex.cdmx.gob.mx/aplicaciones/transparencia/gestion/docs/2019/dlopsa/Ejercicio_2020/Art%C3%ADculo_121/Fracci%C3%B3n_XXX_A/Segundo_Trimestre_/Contratos/084-20cto.pdf" TargetMode="External"/><Relationship Id="rId1503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9659" Type="http://schemas.openxmlformats.org/officeDocument/2006/relationships/hyperlink" Target="https://data.sacmex.cdmx.gob.mx/aplicaciones/transparencia/gestion/docs/2019/drma/2020tercer/1098.PDF" TargetMode="External"/><Relationship Id="rId22254" Type="http://schemas.openxmlformats.org/officeDocument/2006/relationships/hyperlink" Target="https://data.sacmex.cdmx.gob.mx/aplicaciones/transparencia/gestion/docs/2019/dlopsa/Ejercicio_2020/Art%C3%ADculo_121/Fracci%C3%B3n_XXX_A/Tercer_Trimestre/Comunsusdesierto.pdf" TargetMode="External"/><Relationship Id="rId2330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46" Type="http://schemas.openxmlformats.org/officeDocument/2006/relationships/hyperlink" Target="https://data.sacmex.cdmx.gob.mx/aplicaciones/transparencia/gestion/docs/2019/drma/segundotrim/acta.pdf" TargetMode="External"/><Relationship Id="rId8667" Type="http://schemas.openxmlformats.org/officeDocument/2006/relationships/hyperlink" Target="https://data.sacmex.cdmx.gob.mx/aplicaciones/transparencia/gestion/docs/2019/dlopsa/Ejercicio_2020/Art%C3%ADculo_121/Fracci%C3%B3n_XXX_A/PrimerTrimestre/Avancfinancenproceso.pdf" TargetMode="External"/><Relationship Id="rId9718" Type="http://schemas.openxmlformats.org/officeDocument/2006/relationships/hyperlink" Target="https://data.sacmex.cdmx.gob.mx/aplicaciones/transparencia/gestion/docs/2019/drma/2020segundo/ambiental.pdf" TargetMode="External"/><Relationship Id="rId10597" Type="http://schemas.openxmlformats.org/officeDocument/2006/relationships/hyperlink" Target="https://data.sacmex.cdmx.gob.mx/aplicaciones/transparencia/gestion/docs/2019/drma/2020segundo/c5.pdf" TargetMode="External"/><Relationship Id="rId11648" Type="http://schemas.openxmlformats.org/officeDocument/2006/relationships/hyperlink" Target="https://data.sacmex.cdmx.gob.mx/aplicaciones/transparencia/gestion/docs/2019/dlopsa/Ejercicio_2020/Art%C3%ADculo_121/Fracci%C3%B3n_XXX_A/Segundo_Trimestre_/Juntadeaclaraciones/lp69.pdf" TargetMode="External"/><Relationship Id="rId1707" Type="http://schemas.openxmlformats.org/officeDocument/2006/relationships/hyperlink" Target="https://data.sacmex.cdmx.gob.mx/aplicaciones/transparencia/gestion/docs/2019/drma/segundotrim/1020.PDF" TargetMode="External"/><Relationship Id="rId7269" Type="http://schemas.openxmlformats.org/officeDocument/2006/relationships/hyperlink" Target="https://data.sacmex.cdmx.gob.mx/aplicaciones/transparencia/gestion/docs/2019/drma/segundotrim/fisico.pdf" TargetMode="External"/><Relationship Id="rId1307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21" Type="http://schemas.openxmlformats.org/officeDocument/2006/relationships/hyperlink" Target="https://data.sacmex.cdmx.gob.mx/aplicaciones/transparencia/gestion/docs/2019/dlopsa/Ejercicio_2020/Art%C3%ADculo_121/Fracci%C3%B3n_XXX_A/Segundo_Trimestre_/Actadeapertura/irp122.pdf" TargetMode="External"/><Relationship Id="rId24079" Type="http://schemas.openxmlformats.org/officeDocument/2006/relationships/hyperlink" Target="https://data.sacmex.cdmx.gob.mx/aplicaciones/transparencia/gestion/docs/2019/drma/2020cuarto/dictamen.pdf" TargetMode="External"/><Relationship Id="rId16293" Type="http://schemas.openxmlformats.org/officeDocument/2006/relationships/hyperlink" Target="https://data.sacmex.cdmx.gob.mx/aplicaciones/transparencia/gestion/docs/2019/drma/2020tercer/comunicado.pdf" TargetMode="External"/><Relationship Id="rId17691" Type="http://schemas.openxmlformats.org/officeDocument/2006/relationships/hyperlink" Target="https://data.sacmex.cdmx.gob.mx/aplicaciones/transparencia/gestion/docs/2019/drma/2020tercer/financiero.pdf" TargetMode="External"/><Relationship Id="rId18742" Type="http://schemas.openxmlformats.org/officeDocument/2006/relationships/hyperlink" Target="https://data.sacmex.cdmx.gob.mx/aplicaciones/transparencia/gestion/docs/2019/drma/2020tercer/lpn009apertura.pdf" TargetMode="External"/><Relationship Id="rId3879" Type="http://schemas.openxmlformats.org/officeDocument/2006/relationships/hyperlink" Target="https://data.sacmex.cdmx.gob.mx/aplicaciones/transparencia/gestion/docs/2019/drma/segundotrim/finiquito.pdf" TargetMode="External"/><Relationship Id="rId6352" Type="http://schemas.openxmlformats.org/officeDocument/2006/relationships/hyperlink" Target="https://data.sacmex.cdmx.gob.mx/aplicaciones/transparencia/gestion/docs/2019/drma/segundotrim/ambiental.pdf" TargetMode="External"/><Relationship Id="rId7750" Type="http://schemas.openxmlformats.org/officeDocument/2006/relationships/hyperlink" Target="https://data.sacmex.cdmx.gob.mx/aplicaciones/transparencia/gestion/docs/2019/drma/segundotrim/financiero.pdf" TargetMode="External"/><Relationship Id="rId8801" Type="http://schemas.openxmlformats.org/officeDocument/2006/relationships/hyperlink" Target="https://data.sacmex.cdmx.gob.mx/aplicaciones/transparencia/gestion/docs/2019/drma/2020primer/i3p001junta.pdf" TargetMode="External"/><Relationship Id="rId10731" Type="http://schemas.openxmlformats.org/officeDocument/2006/relationships/hyperlink" Target="https://data.sacmex.cdmx.gob.mx/aplicaciones/transparencia/gestion/docs/2019/drma/2020segundo/dictamen.pdf" TargetMode="External"/><Relationship Id="rId17344" Type="http://schemas.openxmlformats.org/officeDocument/2006/relationships/hyperlink" Target="https://data.sacmex.cdmx.gob.mx/aplicaciones/transparencia/gestion/docs/2019/drma/2020tercer/convenio.pdf" TargetMode="External"/><Relationship Id="rId20689" Type="http://schemas.openxmlformats.org/officeDocument/2006/relationships/hyperlink" Target="https://data.sacmex.cdmx.gob.mx/aplicaciones/transparencia/gestion/docs/2019/drma/2020tercer/convenio.pdf" TargetMode="External"/><Relationship Id="rId2316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6005" Type="http://schemas.openxmlformats.org/officeDocument/2006/relationships/hyperlink" Target="https://data.sacmex.cdmx.gob.mx/aplicaciones/transparencia/gestion/docs/2019/drma/segundotrim/1033.PDF" TargetMode="External"/><Relationship Id="rId7403" Type="http://schemas.openxmlformats.org/officeDocument/2006/relationships/hyperlink" Target="https://data.sacmex.cdmx.gob.mx/aplicaciones/transparencia/gestion/docs/2019/drma/segundotrim/acta.pdf" TargetMode="External"/><Relationship Id="rId13954" Type="http://schemas.openxmlformats.org/officeDocument/2006/relationships/hyperlink" Target="https://data.sacmex.cdmx.gob.mx/aplicaciones/transparencia/gestion/docs/2019/dlopsa/Ejercicio_2020/Art%C3%ADculo_121/Fracci%C3%B3n_XXX_A/Segundo_Trimestre_/Juntadeaclaraciones/lp37.pdf" TargetMode="External"/><Relationship Id="rId24213" Type="http://schemas.openxmlformats.org/officeDocument/2006/relationships/hyperlink" Target="https://data.sacmex.cdmx.gob.mx/aplicaciones/transparencia/gestion/docs/2019/drma/2020cuarto/acta.pdf" TargetMode="External"/><Relationship Id="rId2962" Type="http://schemas.openxmlformats.org/officeDocument/2006/relationships/hyperlink" Target="https://data.sacmex.cdmx.gob.mx/aplicaciones/transparencia/gestion/docs/2019/drma/segundotrim/acta.pdf" TargetMode="External"/><Relationship Id="rId9575" Type="http://schemas.openxmlformats.org/officeDocument/2006/relationships/hyperlink" Target="https://data.sacmex.cdmx.gob.mx/aplicaciones/transparencia/gestion/docs/2019/drma/2020segundo/i3p022junta.pdf" TargetMode="External"/><Relationship Id="rId12556" Type="http://schemas.openxmlformats.org/officeDocument/2006/relationships/hyperlink" Target="https://data.sacmex.cdmx.gob.mx/aplicaciones/transparencia/gestion/docs/2019/dlopsa/Ejercicio_2020/Art%C3%ADculo_121/Fracci%C3%B3n_XXX_A/Segundo_Trimestre_/AvancfisicProceso.pdf" TargetMode="External"/><Relationship Id="rId13607" Type="http://schemas.openxmlformats.org/officeDocument/2006/relationships/hyperlink" Target="https://data.sacmex.cdmx.gob.mx/aplicaciones/transparencia/gestion/docs/2019/dlopsa/Ejercicio_2020/Art%C3%ADculo_121/Fracci%C3%B3n_XXX_A/PrimerTrimestre/Convocatoriaseinvitaciones/irp025.pdf" TargetMode="External"/><Relationship Id="rId19169" Type="http://schemas.openxmlformats.org/officeDocument/2006/relationships/hyperlink" Target="https://data.sacmex.cdmx.gob.mx/aplicaciones/transparencia/gestion/docs/2019/drma/2020tercer/dictamen.pdf" TargetMode="External"/><Relationship Id="rId20823" Type="http://schemas.openxmlformats.org/officeDocument/2006/relationships/hyperlink" Target="https://data.sacmex.cdmx.gob.mx/aplicaciones/transparencia/gestion/docs/2019/drma/2020tercer/convenio.pdf" TargetMode="External"/><Relationship Id="rId934" Type="http://schemas.openxmlformats.org/officeDocument/2006/relationships/hyperlink" Target="https://data.sacmex.cdmx.gob.mx/aplicaciones/transparencia/gestion/docs/2019/drma/segundotrim/lpn002apertura.pdf" TargetMode="External"/><Relationship Id="rId1564" Type="http://schemas.openxmlformats.org/officeDocument/2006/relationships/hyperlink" Target="https://data.sacmex.cdmx.gob.mx/aplicaciones/transparencia/gestion/docs/2019/drma/segundotrim/comunicado.pdf" TargetMode="External"/><Relationship Id="rId2615" Type="http://schemas.openxmlformats.org/officeDocument/2006/relationships/hyperlink" Target="https://data.sacmex.cdmx.gob.mx/aplicaciones/transparencia/gestion/docs/2019/drma/segundotrim/convenio.pdf" TargetMode="External"/><Relationship Id="rId817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28" Type="http://schemas.openxmlformats.org/officeDocument/2006/relationships/hyperlink" Target="https://data.sacmex.cdmx.gob.mx/aplicaciones/transparencia/gestion/docs/2019/drma/2020primer/convenio.pdf" TargetMode="External"/><Relationship Id="rId1115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209" Type="http://schemas.openxmlformats.org/officeDocument/2006/relationships/hyperlink" Target="https://data.sacmex.cdmx.gob.mx/aplicaciones/transparencia/gestion/docs/2019/dlopsa/Ejercicio_2020/Art%C3%ADculo_121/Fracci%C3%B3n_XXX_A/Segundo_Trimestre_/impactambtestdio.pdf" TargetMode="External"/><Relationship Id="rId15779" Type="http://schemas.openxmlformats.org/officeDocument/2006/relationships/hyperlink" Target="https://data.sacmex.cdmx.gob.mx/aplicaciones/transparencia/gestion/docs/2019/dlopsa/Ejercicio_2020/Art%C3%ADculo_121/Fracci%C3%B3n_XXX_A/Tercer_Trimestre/Avancefinanciero.pdf" TargetMode="External"/><Relationship Id="rId19650" Type="http://schemas.openxmlformats.org/officeDocument/2006/relationships/hyperlink" Target="https://data.sacmex.cdmx.gob.mx/aplicaciones/transparencia/gestion/docs/2019/drma/2020tercer/comunicado.pdf" TargetMode="External"/><Relationship Id="rId22995" Type="http://schemas.openxmlformats.org/officeDocument/2006/relationships/hyperlink" Target="https://data.sacmex.cdmx.gob.mx/aplicaciones/transparencia/gestion/docs/2019/dlopsa/Ejercicio_2020/Art%C3%ADculo_121/Fracci%C3%B3n_XXX_A/Segundo_Trimestre_/Fallos/lp89.pdf" TargetMode="External"/><Relationship Id="rId1217" Type="http://schemas.openxmlformats.org/officeDocument/2006/relationships/hyperlink" Target="https://data.sacmex.cdmx.gob.mx/aplicaciones/transparencia/gestion/docs/2019/drma/segundotrim/i3p012apertura.pdf" TargetMode="External"/><Relationship Id="rId4787" Type="http://schemas.openxmlformats.org/officeDocument/2006/relationships/hyperlink" Target="https://data.sacmex.cdmx.gob.mx/aplicaciones/transparencia/gestion/docs/2019/drma/segundotrim/dictamen.pdf" TargetMode="External"/><Relationship Id="rId5838" Type="http://schemas.openxmlformats.org/officeDocument/2006/relationships/hyperlink" Target="https://data.sacmex.cdmx.gob.mx/aplicaciones/transparencia/gestion/docs/2019/drma/segundotrim/1018.PDF" TargetMode="External"/><Relationship Id="rId18252" Type="http://schemas.openxmlformats.org/officeDocument/2006/relationships/hyperlink" Target="https://data.sacmex.cdmx.gob.mx/aplicaciones/transparencia/gestion/docs/2019/drma/2020tercer/i3p106lamash.pdf" TargetMode="External"/><Relationship Id="rId19303" Type="http://schemas.openxmlformats.org/officeDocument/2006/relationships/hyperlink" Target="https://data.sacmex.cdmx.gob.mx/aplicaciones/transparencia/gestion/docs/2019/drma/2020tercer/i3p120apertura.pdf" TargetMode="External"/><Relationship Id="rId21597" Type="http://schemas.openxmlformats.org/officeDocument/2006/relationships/hyperlink" Target="https://data.sacmex.cdmx.gob.mx/aplicaciones/transparencia/gestion/docs/2019/dlopsa/Ejercicio_2020/Art%C3%ADculo_121/Fracci%C3%B3n_XXX_A/Segundo_Trimestre_/Contratos/216-20cto.pdf" TargetMode="External"/><Relationship Id="rId2264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389" Type="http://schemas.openxmlformats.org/officeDocument/2006/relationships/hyperlink" Target="https://data.sacmex.cdmx.gob.mx/aplicaciones/transparencia/gestion/docs/2019/drma/segundotrim/financiero.pdf" TargetMode="External"/><Relationship Id="rId7260" Type="http://schemas.openxmlformats.org/officeDocument/2006/relationships/hyperlink" Target="https://data.sacmex.cdmx.gob.mx/aplicaciones/transparencia/gestion/docs/2019/drma/segundotrim/finiquito.pdf" TargetMode="External"/><Relationship Id="rId8311" Type="http://schemas.openxmlformats.org/officeDocument/2006/relationships/hyperlink" Target="http://10.11.10.197/aplicaciones/transparencia/gestion/docs/2019/dlopsd/ejercicio_2019/tercer_trimestre/art_121_30a/ctos/0137-19_Cto_Afectado.pdf" TargetMode="External"/><Relationship Id="rId20199" Type="http://schemas.openxmlformats.org/officeDocument/2006/relationships/hyperlink" Target="https://data.sacmex.cdmx.gob.mx/aplicaciones/transparencia/gestion/docs/2019/drma/2020tercer/1208.PDF" TargetMode="External"/><Relationship Id="rId24070" Type="http://schemas.openxmlformats.org/officeDocument/2006/relationships/hyperlink" Target="https://data.sacmex.cdmx.gob.mx/aplicaciones/transparencia/gestion/docs/2019/drma/2020cuarto/i3piae018apertura.pdf" TargetMode="External"/><Relationship Id="rId10241" Type="http://schemas.openxmlformats.org/officeDocument/2006/relationships/hyperlink" Target="https://data.sacmex.cdmx.gob.mx/aplicaciones/transparencia/gestion/docs/2019/drma/2020segundo/fisico.pdf" TargetMode="External"/><Relationship Id="rId1486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13" Type="http://schemas.openxmlformats.org/officeDocument/2006/relationships/hyperlink" Target="https://data.sacmex.cdmx.gob.mx/aplicaciones/transparencia/gestion/docs/2019/dlopsa/Ejercicio_2020/Art%C3%ADculo_121/Fracci%C3%B3n_XXX_A/Segundo_Trimestre_/finiqobraenproc.pdf" TargetMode="External"/><Relationship Id="rId3870" Type="http://schemas.openxmlformats.org/officeDocument/2006/relationships/hyperlink" Target="https://data.sacmex.cdmx.gob.mx/aplicaciones/transparencia/gestion/docs/2019/drma/segundotrim/acta.pdf" TargetMode="External"/><Relationship Id="rId4921" Type="http://schemas.openxmlformats.org/officeDocument/2006/relationships/hyperlink" Target="https://data.sacmex.cdmx.gob.mx/aplicaciones/transparencia/gestion/docs/2019/drma/segundotrim/dictamen.pdf" TargetMode="External"/><Relationship Id="rId9085" Type="http://schemas.openxmlformats.org/officeDocument/2006/relationships/hyperlink" Target="https://data.sacmex.cdmx.gob.mx/aplicaciones/transparencia/gestion/docs/2019/drma/2020primer/1007.PDF" TargetMode="External"/><Relationship Id="rId13464"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515" Type="http://schemas.openxmlformats.org/officeDocument/2006/relationships/hyperlink" Target="https://data.sacmex.cdmx.gob.mx/aplicaciones/transparencia/gestion/docs/2019/dlopsa/Ejercicio_2020/Art%C3%ADculo_121/Fracci%C3%B3n_XXX_A/Segundo_Trimestre_/Comunsuspensi%C3%B3n.pdf" TargetMode="External"/><Relationship Id="rId20680" Type="http://schemas.openxmlformats.org/officeDocument/2006/relationships/hyperlink" Target="https://data.sacmex.cdmx.gob.mx/aplicaciones/transparencia/gestion/docs/2019/drma/2020tercer/convenio.pdf" TargetMode="External"/><Relationship Id="rId21731" Type="http://schemas.openxmlformats.org/officeDocument/2006/relationships/hyperlink" Target="https://data.sacmex.cdmx.gob.mx/aplicaciones/transparencia/gestion/docs/2019/dlopsa/Ejercicio_2020/Art%C3%ADculo_121/Fracci%C3%B3n_XXX_A/Tercer_Trimestre/Contratos/Contrato_desierto.pdf" TargetMode="External"/><Relationship Id="rId791" Type="http://schemas.openxmlformats.org/officeDocument/2006/relationships/hyperlink" Target="https://data.sacmex.cdmx.gob.mx/aplicaciones/transparencia/gestion/docs/2019/drma/segundotrim/lpn002junta.pdf" TargetMode="External"/><Relationship Id="rId1074" Type="http://schemas.openxmlformats.org/officeDocument/2006/relationships/hyperlink" Target="https://data.sacmex.cdmx.gob.mx/aplicaciones/transparencia/gestion/docs/2019/drma/segundotrim/lpn007junta.PDF" TargetMode="External"/><Relationship Id="rId2472" Type="http://schemas.openxmlformats.org/officeDocument/2006/relationships/hyperlink" Target="https://data.sacmex.cdmx.gob.mx/aplicaciones/transparencia/gestion/docs/2019/drma/segundotrim/convenio.pdf" TargetMode="External"/><Relationship Id="rId3523" Type="http://schemas.openxmlformats.org/officeDocument/2006/relationships/hyperlink" Target="https://data.sacmex.cdmx.gob.mx/aplicaciones/transparencia/gestion/docs/2019/drma/segundotrim/finiquito.pdf" TargetMode="External"/><Relationship Id="rId12066" Type="http://schemas.openxmlformats.org/officeDocument/2006/relationships/hyperlink" Target="https://data.sacmex.cdmx.gob.mx/aplicaciones/transparencia/gestion/docs/2019/dlopsa/Ejercicio_2020/Art%C3%ADculo_121/Fracci%C3%B3n_XXX_A/Segundo_Trimestre_/Contratos/227-20cto.pdf" TargetMode="External"/><Relationship Id="rId13117" Type="http://schemas.openxmlformats.org/officeDocument/2006/relationships/hyperlink" Target="https://data.sacmex.cdmx.gob.mx/aplicaciones/transparencia/gestion/docs/2019/dlopsd/ejercicio_2020/Primer_trimestre/A121_Fr_30A/avances_fisico_financieros_1t_xxxa.pdf" TargetMode="External"/><Relationship Id="rId16687" Type="http://schemas.openxmlformats.org/officeDocument/2006/relationships/hyperlink" Target="https://data.sacmex.cdmx.gob.mx/aplicaciones/transparencia/gestion/docs/2019/drma/2020tercer/finiquito.pdf" TargetMode="External"/><Relationship Id="rId17738" Type="http://schemas.openxmlformats.org/officeDocument/2006/relationships/hyperlink" Target="https://data.sacmex.cdmx.gob.mx/aplicaciones/transparencia/gestion/docs/2019/drma/2020tercer/finiquito.pdf" TargetMode="External"/><Relationship Id="rId20333" Type="http://schemas.openxmlformats.org/officeDocument/2006/relationships/hyperlink" Target="https://data.sacmex.cdmx.gob.mx/aplicaciones/transparencia/gestion/docs/2019/drma/2020tercer/ambiental.pdf" TargetMode="External"/><Relationship Id="rId444" Type="http://schemas.openxmlformats.org/officeDocument/2006/relationships/hyperlink" Target="https://data.sacmex.cdmx.gob.mx/aplicaciones/transparencia/gestion/docs/2019/dlopsd/ejercicio_2019/segundo_trimestre/xxxa/fallos/FE16-19.pdf" TargetMode="External"/><Relationship Id="rId2125" Type="http://schemas.openxmlformats.org/officeDocument/2006/relationships/hyperlink" Target="https://data.sacmex.cdmx.gob.mx/aplicaciones/transparencia/gestion/docs/2019/drma/segundotrim/ambiental.pdf" TargetMode="External"/><Relationship Id="rId5695" Type="http://schemas.openxmlformats.org/officeDocument/2006/relationships/hyperlink" Target="https://data.sacmex.cdmx.gob.mx/aplicaciones/transparencia/gestion/docs/2019/drma/segundotrim/comunicado.pdf" TargetMode="External"/><Relationship Id="rId6746" Type="http://schemas.openxmlformats.org/officeDocument/2006/relationships/hyperlink" Target="https://data.sacmex.cdmx.gob.mx/aplicaciones/transparencia/gestion/docs/2019/drma/segundotrim/convenio.pdf" TargetMode="External"/><Relationship Id="rId15289" Type="http://schemas.openxmlformats.org/officeDocument/2006/relationships/hyperlink" Target="https://data.sacmex.cdmx.gob.mx/aplicaciones/transparencia/gestion/docs/2019/dlopsd/ejercicio_2020/segundo_trimestre/xxx_A/juntas/JSACMEX-047-IRO-20.pdf" TargetMode="External"/><Relationship Id="rId19160" Type="http://schemas.openxmlformats.org/officeDocument/2006/relationships/hyperlink" Target="https://data.sacmex.cdmx.gob.mx/aplicaciones/transparencia/gestion/docs/2019/drma/2020tercer/dictamen.pdf" TargetMode="External"/><Relationship Id="rId23556" Type="http://schemas.openxmlformats.org/officeDocument/2006/relationships/hyperlink" Target="https://data.sacmex.cdmx.gob.mx/aplicaciones/transparencia/gestion/docs/2019/dlopsa/Ejercicio_2020/Art%C3%ADculo_121/Fracci%C3%B3n_XXX_A/Cuarto_Trimestre/finiquitoenelaboraci%C3%B3n.pdf" TargetMode="External"/><Relationship Id="rId4297" Type="http://schemas.openxmlformats.org/officeDocument/2006/relationships/hyperlink" Target="http://10.11.10.197/aplicaciones/transparencia/gestion/docs/2019/dlopsd/ejercicio_2019/tercer_trimestre/art_121_30a/fallos/FSACMEX-130-IRO-19.pdf" TargetMode="External"/><Relationship Id="rId5348" Type="http://schemas.openxmlformats.org/officeDocument/2006/relationships/hyperlink" Target="https://data.sacmex.cdmx.gob.mx/aplicaciones/transparencia/gestion/docs/2019/drma/segundotrim/lpn007junta.PDF" TargetMode="External"/><Relationship Id="rId9969" Type="http://schemas.openxmlformats.org/officeDocument/2006/relationships/hyperlink" Target="https://data.sacmex.cdmx.gob.mx/aplicaciones/transparencia/gestion/docs/2019/drma/2020segundo/1101.PDF" TargetMode="External"/><Relationship Id="rId12200" Type="http://schemas.openxmlformats.org/officeDocument/2006/relationships/hyperlink" Target="https://data.sacmex.cdmx.gob.mx/aplicaciones/transparencia/gestion/docs/2019/dlopsa/Ejercicio_2020/Art%C3%ADculo_121/Fracci%C3%B3n_XXX_A/Segundo_Trimestre_/Impactoambdesierto.pdf" TargetMode="External"/><Relationship Id="rId22158" Type="http://schemas.openxmlformats.org/officeDocument/2006/relationships/hyperlink" Target="https://data.sacmex.cdmx.gob.mx/aplicaciones/transparencia/gestion/docs/2019/dlopsa/Ejercicio_2020/Art%C3%ADculo_121/Fracci%C3%B3n_XXX_A/Segundo_Trimestre_/Comunsuspensi%C3%B3n.pdf" TargetMode="External"/><Relationship Id="rId2320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1899" Type="http://schemas.openxmlformats.org/officeDocument/2006/relationships/hyperlink" Target="https://data.sacmex.cdmx.gob.mx/aplicaciones/transparencia/gestion/docs/2019/dlopsa/Ejercicio_2020/Art%C3%ADculo_121/Fracci%C3%B3n_XXX_A/Segundo_Trimestre_/avancfinandesierto.pdf" TargetMode="External"/><Relationship Id="rId14372" Type="http://schemas.openxmlformats.org/officeDocument/2006/relationships/hyperlink" Target="https://data.sacmex.cdmx.gob.mx/aplicaciones/transparencia/gestion/docs/2019/dlopsa/Ejercicio_2020/Art%C3%ADculo_121/Fracci%C3%B3n_XXX_A/Segundo_Trimestre_/Contratos/169-20cto.pdf" TargetMode="External"/><Relationship Id="rId15770" Type="http://schemas.openxmlformats.org/officeDocument/2006/relationships/hyperlink" Target="https://data.sacmex.cdmx.gob.mx/aplicaciones/transparencia/gestion/docs/2019/dlopsa/Ejercicio_2020/Art%C3%ADculo_121/Fracci%C3%B3n_XXX_A/Tercer_Trimestre/Avancefisico.pdf" TargetMode="External"/><Relationship Id="rId16821" Type="http://schemas.openxmlformats.org/officeDocument/2006/relationships/hyperlink" Target="https://data.sacmex.cdmx.gob.mx/aplicaciones/transparencia/gestion/docs/2019/drma/2020tercer/finiquito.pdf" TargetMode="External"/><Relationship Id="rId1958" Type="http://schemas.openxmlformats.org/officeDocument/2006/relationships/hyperlink" Target="https://data.sacmex.cdmx.gob.mx/aplicaciones/transparencia/gestion/docs/2019/drma/segundotrim/1045.PDF" TargetMode="External"/><Relationship Id="rId3380" Type="http://schemas.openxmlformats.org/officeDocument/2006/relationships/hyperlink" Target="https://data.sacmex.cdmx.gob.mx/aplicaciones/transparencia/gestion/docs/2019/drma/segundotrim/fisico.pdf" TargetMode="External"/><Relationship Id="rId4431" Type="http://schemas.openxmlformats.org/officeDocument/2006/relationships/hyperlink" Target="http://10.11.10.197/aplicaciones/transparencia/gestion/docs/2019/dlopsd/ejercicio_2019/tercer_trimestre/art_121_30a/ctos/0129-19__CTO.pdf" TargetMode="External"/><Relationship Id="rId14025" Type="http://schemas.openxmlformats.org/officeDocument/2006/relationships/hyperlink" Target="https://data.sacmex.cdmx.gob.mx/aplicaciones/transparencia/gestion/docs/2019/dlopsa/Ejercicio_2020/Art%C3%ADculo_121/Fracci%C3%B3n_XXX_A/Segundo_Trimestre_/Actadeapertura/irp52.pdf" TargetMode="External"/><Relationship Id="rId15423" Type="http://schemas.openxmlformats.org/officeDocument/2006/relationships/hyperlink" Target="https://data.sacmex.cdmx.gob.mx/aplicaciones/transparencia/gestion/docs/2019/dlopsd/ejercicio_2020/segundo_trimestre/xxx_A/fallos/FSACMEX-033-IRO-20.pdf" TargetMode="External"/><Relationship Id="rId18993" Type="http://schemas.openxmlformats.org/officeDocument/2006/relationships/hyperlink" Target="https://data.sacmex.cdmx.gob.mx/aplicaciones/transparencia/gestion/docs/2019/drma/2020tercer/i3p099junta.pdf" TargetMode="External"/><Relationship Id="rId20190" Type="http://schemas.openxmlformats.org/officeDocument/2006/relationships/hyperlink" Target="https://data.sacmex.cdmx.gob.mx/aplicaciones/transparencia/gestion/docs/2019/drma/2020tercer/comunicado.pdf" TargetMode="External"/><Relationship Id="rId21241" Type="http://schemas.openxmlformats.org/officeDocument/2006/relationships/hyperlink" Target="https://data.sacmex.cdmx.gob.mx/aplicaciones/transparencia/gestion/docs/2019/dlopsa/Ejercicio_2020/Art%C3%ADculo_121/Fracci%C3%B3n_XXX_A/Segundo_Trimestre_/concocatoriaseinvitaciones/irs114.pdf" TargetMode="External"/><Relationship Id="rId3033" Type="http://schemas.openxmlformats.org/officeDocument/2006/relationships/hyperlink" Target="https://data.sacmex.cdmx.gob.mx/aplicaciones/transparencia/gestion/docs/2019/drma/segundotrim/financiero.pdf" TargetMode="External"/><Relationship Id="rId10982" Type="http://schemas.openxmlformats.org/officeDocument/2006/relationships/hyperlink" Target="https://data.sacmex.cdmx.gob.mx/aplicaciones/transparencia/gestion/docs/2019/dlopsd/ejercicio_2020/Primer_trimestre/A121_Fr_30A/ctos/0017-20_cto.pdf" TargetMode="External"/><Relationship Id="rId17595" Type="http://schemas.openxmlformats.org/officeDocument/2006/relationships/hyperlink" Target="https://data.sacmex.cdmx.gob.mx/aplicaciones/transparencia/gestion/docs/2019/drma/2020tercer/finiquito.pdf" TargetMode="External"/><Relationship Id="rId18646" Type="http://schemas.openxmlformats.org/officeDocument/2006/relationships/hyperlink" Target="https://data.sacmex.cdmx.gob.mx/aplicaciones/transparencia/gestion/docs/2019/drma/2020tercer/dictamen.pdf" TargetMode="External"/><Relationship Id="rId7654" Type="http://schemas.openxmlformats.org/officeDocument/2006/relationships/hyperlink" Target="https://data.sacmex.cdmx.gob.mx/aplicaciones/transparencia/gestion/docs/2019/drma/segundotrim/financiero.pdf" TargetMode="External"/><Relationship Id="rId8705" Type="http://schemas.openxmlformats.org/officeDocument/2006/relationships/hyperlink" Target="https://data.sacmex.cdmx.gob.mx/aplicaciones/transparencia/gestion/docs/2019/dlopsa/Ejercicio_2020/Art%C3%ADculo_121/Fracci%C3%B3n_XXX_A/PrimerTrimestre/finiquitcontratenproces.pdf" TargetMode="External"/><Relationship Id="rId10635" Type="http://schemas.openxmlformats.org/officeDocument/2006/relationships/hyperlink" Target="https://data.sacmex.cdmx.gob.mx/aplicaciones/transparencia/gestion/docs/2019/drma/2020segundo/i3p022apertura.pdf" TargetMode="External"/><Relationship Id="rId1619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7248" Type="http://schemas.openxmlformats.org/officeDocument/2006/relationships/hyperlink" Target="https://data.sacmex.cdmx.gob.mx/aplicaciones/transparencia/gestion/docs/2019/drma/2020tercer/convenio.pdf" TargetMode="External"/><Relationship Id="rId6256" Type="http://schemas.openxmlformats.org/officeDocument/2006/relationships/hyperlink" Target="https://data.sacmex.cdmx.gob.mx/aplicaciones/transparencia/gestion/docs/2019/drma/segundotrim/ambiental.pdf" TargetMode="External"/><Relationship Id="rId7307" Type="http://schemas.openxmlformats.org/officeDocument/2006/relationships/hyperlink" Target="https://data.sacmex.cdmx.gob.mx/aplicaciones/transparencia/gestion/docs/2019/drma/segundotrim/acta.pdf" TargetMode="External"/><Relationship Id="rId13858" Type="http://schemas.openxmlformats.org/officeDocument/2006/relationships/hyperlink" Target="https://data.sacmex.cdmx.gob.mx/aplicaciones/transparencia/gestion/docs/2019/dlopsa/Ejercicio_2020/Art%C3%ADculo_121/Fracci%C3%B3n_XXX_A/Segundo_Trimestre_/concocatoriaseinvitaciones/irp57.pdf" TargetMode="External"/><Relationship Id="rId23066" Type="http://schemas.openxmlformats.org/officeDocument/2006/relationships/hyperlink" Target="https://data.sacmex.cdmx.gob.mx/aplicaciones/transparencia/gestion/docs/2019/dlopsd/ejercicio_2020/segundo_trimestre/xxx_A/actas/ASACMEX-047-IRO-20.pdf" TargetMode="External"/><Relationship Id="rId24117" Type="http://schemas.openxmlformats.org/officeDocument/2006/relationships/hyperlink" Target="https://data.sacmex.cdmx.gob.mx/aplicaciones/transparencia/gestion/docs/2019/drma/2020cuarto/1232.pdf" TargetMode="External"/><Relationship Id="rId2866" Type="http://schemas.openxmlformats.org/officeDocument/2006/relationships/hyperlink" Target="https://data.sacmex.cdmx.gob.mx/aplicaciones/transparencia/gestion/docs/2019/dlopsd/ejercicio_2019/segundo_trimestre/xxxa/avances_fisicos_financieros.....2_trimestre_2019_xxxa.pdf" TargetMode="External"/><Relationship Id="rId3917" Type="http://schemas.openxmlformats.org/officeDocument/2006/relationships/hyperlink" Target="https://data.sacmex.cdmx.gob.mx/aplicaciones/transparencia/gestion/docs/2019/drma/segundotrim/financiero.pdf" TargetMode="External"/><Relationship Id="rId9479" Type="http://schemas.openxmlformats.org/officeDocument/2006/relationships/hyperlink" Target="https://data.sacmex.cdmx.gob.mx/aplicaciones/transparencia/gestion/docs/2019/drma/2020primer/financiero.pdf" TargetMode="External"/><Relationship Id="rId1490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280" Type="http://schemas.openxmlformats.org/officeDocument/2006/relationships/hyperlink" Target="https://data.sacmex.cdmx.gob.mx/aplicaciones/transparencia/gestion/docs/2019/dlopsd/ejercicio_2020/segundo_trimestre/xxx_A/juntas/JSACMEX-061-IRP-20.pdf" TargetMode="External"/><Relationship Id="rId16331" Type="http://schemas.openxmlformats.org/officeDocument/2006/relationships/hyperlink" Target="https://data.sacmex.cdmx.gob.mx/aplicaciones/transparencia/gestion/docs/2019/drma/2020tercer/finiquito.pdf" TargetMode="External"/><Relationship Id="rId20727" Type="http://schemas.openxmlformats.org/officeDocument/2006/relationships/hyperlink" Target="https://data.sacmex.cdmx.gob.mx/aplicaciones/transparencia/gestion/docs/2019/drma/2020tercer/convenio.pdf" TargetMode="External"/><Relationship Id="rId838" Type="http://schemas.openxmlformats.org/officeDocument/2006/relationships/hyperlink" Target="https://data.sacmex.cdmx.gob.mx/aplicaciones/transparencia/gestion/docs/2019/drma/segundotrim/lpn002apertura.pdf" TargetMode="External"/><Relationship Id="rId1468" Type="http://schemas.openxmlformats.org/officeDocument/2006/relationships/hyperlink" Target="https://data.sacmex.cdmx.gob.mx/aplicaciones/transparencia/gestion/docs/2019/dlopsd/ejercicio_2019/primer_trimestre_2019/Art_121_XXXA/cto_desierto_art_121_fracc_xxxa_201.pdf" TargetMode="External"/><Relationship Id="rId2519" Type="http://schemas.openxmlformats.org/officeDocument/2006/relationships/hyperlink" Target="https://data.sacmex.cdmx.gob.mx/aplicaciones/transparencia/gestion/docs/2019/drma/segundotrim/convenio.pdf" TargetMode="External"/><Relationship Id="rId23200" Type="http://schemas.openxmlformats.org/officeDocument/2006/relationships/hyperlink" Target="https://data.sacmex.cdmx.gob.mx/aplicaciones/transparencia/gestion/docs/2019/dlopsa/Ejercicio_2020/Art%C3%ADculo_121/Fracci%C3%B3n_XXX_A/Segundo_Trimestre_/Impactoambnorequiere.pdf" TargetMode="External"/><Relationship Id="rId8562" Type="http://schemas.openxmlformats.org/officeDocument/2006/relationships/hyperlink" Target="https://data.sacmex.cdmx.gob.mx/aplicaciones/transparencia/gestion/docs/2019/dlopsa/Ejercicio_2020/Art%C3%ADculo_121/Fracci%C3%B3n_XXX_A/PrimerTrimestre/Conveniosnohayporreportar.pdf" TargetMode="External"/><Relationship Id="rId9960" Type="http://schemas.openxmlformats.org/officeDocument/2006/relationships/hyperlink" Target="https://data.sacmex.cdmx.gob.mx/aplicaciones/transparencia/gestion/docs/2019/drma/2020segundo/1086.PDF" TargetMode="External"/><Relationship Id="rId11890" Type="http://schemas.openxmlformats.org/officeDocument/2006/relationships/hyperlink" Target="https://data.sacmex.cdmx.gob.mx/aplicaciones/transparencia/gestion/docs/2019/dlopsa/Ejercicio_2020/Art%C3%ADculo_121/Fracci%C3%B3n_XXX_A/Segundo_Trimestre_/avancfisicodesiert.pdf" TargetMode="External"/><Relationship Id="rId12941" Type="http://schemas.openxmlformats.org/officeDocument/2006/relationships/hyperlink" Target="https://data.sacmex.cdmx.gob.mx/aplicaciones/transparencia/gestion/docs/2019/dlopsd/ejercicio_2020/Primer_trimestre/A121_Fr_30A/juntas/JSACMEX-002-LP-20.pdf" TargetMode="External"/><Relationship Id="rId18156" Type="http://schemas.openxmlformats.org/officeDocument/2006/relationships/hyperlink" Target="https://data.sacmex.cdmx.gob.mx/aplicaciones/transparencia/gestion/docs/2019/drma/2020tercer/i3p083tecno.pdf" TargetMode="External"/><Relationship Id="rId19554" Type="http://schemas.openxmlformats.org/officeDocument/2006/relationships/hyperlink" Target="https://data.sacmex.cdmx.gob.mx/aplicaciones/transparencia/gestion/docs/2019/drma/2020tercer/lpn020junta.PDF" TargetMode="External"/><Relationship Id="rId22899" Type="http://schemas.openxmlformats.org/officeDocument/2006/relationships/hyperlink" Target="https://data.sacmex.cdmx.gob.mx/aplicaciones/transparencia/gestion/docs/2019/dlopsd/ejercicio_2020/segundo_trimestre/xxx_A/fallos/FE14-20.pdf" TargetMode="External"/><Relationship Id="rId7164" Type="http://schemas.openxmlformats.org/officeDocument/2006/relationships/hyperlink" Target="https://data.sacmex.cdmx.gob.mx/aplicaciones/transparencia/gestion/docs/2019/drma/segundotrim/finiquito.pdf" TargetMode="External"/><Relationship Id="rId821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613" Type="http://schemas.openxmlformats.org/officeDocument/2006/relationships/hyperlink" Target="https://data.sacmex.cdmx.gob.mx/aplicaciones/transparencia/gestion/docs/2019/drma/2020segundo/i3p029junta.pdf" TargetMode="External"/><Relationship Id="rId10492" Type="http://schemas.openxmlformats.org/officeDocument/2006/relationships/hyperlink" Target="https://data.sacmex.cdmx.gob.mx/aplicaciones/transparencia/gestion/docs/2019/drma/2020segundo/financiero.pdf" TargetMode="External"/><Relationship Id="rId11543" Type="http://schemas.openxmlformats.org/officeDocument/2006/relationships/hyperlink" Target="https://data.sacmex.cdmx.gob.mx/aplicaciones/transparencia/gestion/docs/2019/dlopsa/Ejercicio_2020/Art%C3%ADculo_121/Fracci%C3%B3n_XXX_A/Segundo_Trimestre_/concocatoriaseinvitaciones/lp60.pdf" TargetMode="External"/><Relationship Id="rId19207" Type="http://schemas.openxmlformats.org/officeDocument/2006/relationships/hyperlink" Target="https://data.sacmex.cdmx.gob.mx/aplicaciones/transparencia/gestion/docs/2019/drma/2020tercer/lpn017apertura.pdf" TargetMode="External"/><Relationship Id="rId1602" Type="http://schemas.openxmlformats.org/officeDocument/2006/relationships/hyperlink" Target="https://data.sacmex.cdmx.gob.mx/aplicaciones/transparencia/gestion/docs/2019/drma/segundotrim/comunicado.pdf" TargetMode="External"/><Relationship Id="rId10145" Type="http://schemas.openxmlformats.org/officeDocument/2006/relationships/hyperlink" Target="https://data.sacmex.cdmx.gob.mx/aplicaciones/transparencia/gestion/docs/2019/drma/2020segundo/fisico.pdf" TargetMode="External"/><Relationship Id="rId14766" Type="http://schemas.openxmlformats.org/officeDocument/2006/relationships/hyperlink" Target="https://data.sacmex.cdmx.gob.mx/aplicaciones/transparencia/gestion/docs/2019/dlopsa/Ejercicio_2020/Art%C3%ADculo_121/Fracci%C3%B3n_XXX_A/Segundo_Trimestre_/Impactoambnorequiere.pdf" TargetMode="External"/><Relationship Id="rId15817" Type="http://schemas.openxmlformats.org/officeDocument/2006/relationships/hyperlink" Target="https://data.sacmex.cdmx.gob.mx/aplicaciones/transparencia/gestion/docs/2019/dlopsa/Ejercicio_2020/Art%C3%ADculo_121/Fracci%C3%B3n_XXX_A/Tercer_Trimestre/finiquitoenelaboraci%C3%B3n.pdf" TargetMode="External"/><Relationship Id="rId2198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74" Type="http://schemas.openxmlformats.org/officeDocument/2006/relationships/hyperlink" Target="https://data.sacmex.cdmx.gob.mx/aplicaciones/transparencia/gestion/docs/2019/drma/segundotrim/acta.pdf" TargetMode="External"/><Relationship Id="rId4825" Type="http://schemas.openxmlformats.org/officeDocument/2006/relationships/hyperlink" Target="https://data.sacmex.cdmx.gob.mx/aplicaciones/transparencia/gestion/docs/2019/drma/segundotrim/lpn002junta.pdf" TargetMode="External"/><Relationship Id="rId13368"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4419" Type="http://schemas.openxmlformats.org/officeDocument/2006/relationships/hyperlink" Target="https://data.sacmex.cdmx.gob.mx/aplicaciones/transparencia/gestion/docs/2019/dlopsa/Ejercicio_2020/Art%C3%ADculo_121/Fracci%C3%B3n_XXX_A/Segundo_Trimestre_/Contratos/236-20cto.pdf" TargetMode="External"/><Relationship Id="rId17989" Type="http://schemas.openxmlformats.org/officeDocument/2006/relationships/hyperlink" Target="https://data.sacmex.cdmx.gob.mx/aplicaciones/transparencia/gestion/docs/2019/drma/2020tercer/finiquito.pdf" TargetMode="External"/><Relationship Id="rId20584" Type="http://schemas.openxmlformats.org/officeDocument/2006/relationships/hyperlink" Target="https://data.sacmex.cdmx.gob.mx/aplicaciones/transparencia/gestion/docs/2019/drma/2020tercer/ambiental.pdf" TargetMode="External"/><Relationship Id="rId21635" Type="http://schemas.openxmlformats.org/officeDocument/2006/relationships/hyperlink" Target="https://data.sacmex.cdmx.gob.mx/aplicaciones/transparencia/gestion/docs/2019/dlopsa/Ejercicio_2020/Art%C3%ADculo_121/Fracci%C3%B3n_XXX_A/Segundo_Trimestre_/Contratos/228-20cto.pdf" TargetMode="External"/><Relationship Id="rId695" Type="http://schemas.openxmlformats.org/officeDocument/2006/relationships/hyperlink" Target="https://data.sacmex.cdmx.gob.mx/aplicaciones/transparencia/gestion/docs/2019/drma/segundotrim/dictamen.pdf" TargetMode="External"/><Relationship Id="rId2376" Type="http://schemas.openxmlformats.org/officeDocument/2006/relationships/hyperlink" Target="https://data.sacmex.cdmx.gob.mx/aplicaciones/transparencia/gestion/docs/2019/drma/segundotrim/ambiental.pdf" TargetMode="External"/><Relationship Id="rId3427" Type="http://schemas.openxmlformats.org/officeDocument/2006/relationships/hyperlink" Target="https://data.sacmex.cdmx.gob.mx/aplicaciones/transparencia/gestion/docs/2019/drma/segundotrim/finiquito.pdf" TargetMode="External"/><Relationship Id="rId6997" Type="http://schemas.openxmlformats.org/officeDocument/2006/relationships/hyperlink" Target="https://data.sacmex.cdmx.gob.mx/aplicaciones/transparencia/gestion/docs/2019/drma/segundotrim/fisico.pdf" TargetMode="External"/><Relationship Id="rId20237" Type="http://schemas.openxmlformats.org/officeDocument/2006/relationships/hyperlink" Target="https://data.sacmex.cdmx.gob.mx/aplicaciones/transparencia/gestion/docs/2019/drma/2020tercer/1209.pdf" TargetMode="External"/><Relationship Id="rId348" Type="http://schemas.openxmlformats.org/officeDocument/2006/relationships/hyperlink" Target="https://data.sacmex.cdmx.gob.mx/aplicaciones/transparencia/gestion/docs/2019/dlopsd/ejercicio_2019/segundo_trimestre/xxxa/actas_de_apertura/ASACMEX-065-LP-19.pdf" TargetMode="External"/><Relationship Id="rId2029" Type="http://schemas.openxmlformats.org/officeDocument/2006/relationships/hyperlink" Target="https://data.sacmex.cdmx.gob.mx/aplicaciones/transparencia/gestion/docs/2019/drma/segundotrim/comunicado.pdf" TargetMode="External"/><Relationship Id="rId5599" Type="http://schemas.openxmlformats.org/officeDocument/2006/relationships/hyperlink" Target="https://data.sacmex.cdmx.gob.mx/aplicaciones/transparencia/gestion/docs/2019/drma/segundotrim/dictamen.pdf" TargetMode="External"/><Relationship Id="rId9470" Type="http://schemas.openxmlformats.org/officeDocument/2006/relationships/hyperlink" Target="https://data.sacmex.cdmx.gob.mx/aplicaciones/transparencia/gestion/docs/2019/drma/2020primer/fisico.pdf" TargetMode="External"/><Relationship Id="rId1490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64" Type="http://schemas.openxmlformats.org/officeDocument/2006/relationships/hyperlink" Target="https://data.sacmex.cdmx.gob.mx/aplicaciones/transparencia/gestion/docs/2019/drma/2020tercer/dictamen.pdf" TargetMode="External"/><Relationship Id="rId2510" Type="http://schemas.openxmlformats.org/officeDocument/2006/relationships/hyperlink" Target="https://data.sacmex.cdmx.gob.mx/aplicaciones/transparencia/gestion/docs/2019/drma/segundotrim/convenio.pdf" TargetMode="External"/><Relationship Id="rId8072" Type="http://schemas.openxmlformats.org/officeDocument/2006/relationships/hyperlink" Target="http://10.11.10.197/aplicaciones/transparencia/gestion/docs/2019/dlopsd/ejercicio_2019/tercer_trimestre/art_121_30a/junta_de_aclaraciones_/J098-LP-19.pdf" TargetMode="External"/><Relationship Id="rId9123" Type="http://schemas.openxmlformats.org/officeDocument/2006/relationships/hyperlink" Target="https://data.sacmex.cdmx.gob.mx/aplicaciones/transparencia/gestion/docs/2019/drma/2020primer/1033.pdf" TargetMode="External"/><Relationship Id="rId1105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04" Type="http://schemas.openxmlformats.org/officeDocument/2006/relationships/hyperlink" Target="https://data.sacmex.cdmx.gob.mx/aplicaciones/transparencia/gestion/docs/2019/dlopsa/Ejercicio_2020/Art%C3%ADculo_121/Fracci%C3%B3n_XXX_A/Segundo_Trimestre_/Comunsuspensi%C3%B3n.pdf" TargetMode="External"/><Relationship Id="rId12451" Type="http://schemas.openxmlformats.org/officeDocument/2006/relationships/hyperlink" Target="https://data.sacmex.cdmx.gob.mx/aplicaciones/transparencia/gestion/docs/2019/dlopsa/Ejercicio_2020/Art%C3%ADculo_121/Fracci%C3%B3n_XXX_A/PrimerTrimestre/Conveniosnohayporreportar.pdf" TargetMode="External"/><Relationship Id="rId13502" Type="http://schemas.openxmlformats.org/officeDocument/2006/relationships/hyperlink" Target="https://data.sacmex.cdmx.gob.mx/aplicaciones/transparencia/gestion/docs/2019/dlopsd/ejercicio_2020/segundo_trimestre/xxx_A/Hiperv%C3%ADnculo_al_finiquito%2C_en_su_caso_xxxa_2t.pdf" TargetMode="External"/><Relationship Id="rId1112" Type="http://schemas.openxmlformats.org/officeDocument/2006/relationships/hyperlink" Target="https://data.sacmex.cdmx.gob.mx/aplicaciones/transparencia/gestion/docs/2019/drma/segundotrim/lpn010junta.PDF" TargetMode="External"/><Relationship Id="rId1567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6725" Type="http://schemas.openxmlformats.org/officeDocument/2006/relationships/hyperlink" Target="https://data.sacmex.cdmx.gob.mx/aplicaciones/transparencia/gestion/docs/2019/drma/2020tercer/acta.pdf" TargetMode="External"/><Relationship Id="rId22890" Type="http://schemas.openxmlformats.org/officeDocument/2006/relationships/hyperlink" Target="https://data.sacmex.cdmx.gob.mx/aplicaciones/transparencia/gestion/docs/2019/dlopsd/ejercicio_2020/segundo_trimestre/xxx_A/juntas/JE16-20.pdf" TargetMode="External"/><Relationship Id="rId23941" Type="http://schemas.openxmlformats.org/officeDocument/2006/relationships/hyperlink" Target="https://data.sacmex.cdmx.gob.mx/aplicaciones/transparencia/gestion/docs/2019/dlopsd/ejercicio_2020/segundo_trimestre/xxx_A/avances_fisico_financieros_2t_xxxa.pdf" TargetMode="External"/><Relationship Id="rId3284" Type="http://schemas.openxmlformats.org/officeDocument/2006/relationships/hyperlink" Target="https://data.sacmex.cdmx.gob.mx/aplicaciones/transparencia/gestion/docs/2019/drma/segundotrim/fisico.pdf" TargetMode="External"/><Relationship Id="rId4682" Type="http://schemas.openxmlformats.org/officeDocument/2006/relationships/hyperlink" Target="https://data.sacmex.cdmx.gob.mx/aplicaciones/transparencia/gestion/docs/2019/drma/segundotrim/c14.pdf" TargetMode="External"/><Relationship Id="rId5733" Type="http://schemas.openxmlformats.org/officeDocument/2006/relationships/hyperlink" Target="https://data.sacmex.cdmx.gob.mx/aplicaciones/transparencia/gestion/docs/2019/drma/segundotrim/comunicado.pdf" TargetMode="External"/><Relationship Id="rId14276" Type="http://schemas.openxmlformats.org/officeDocument/2006/relationships/hyperlink" Target="https://data.sacmex.cdmx.gob.mx/aplicaciones/transparencia/gestion/docs/2019/dlopsa/Ejercicio_2020/Art%C3%ADculo_121/Fracci%C3%B3n_XXX_A/Tercer_Trimestre/Avancefisico.pdf" TargetMode="External"/><Relationship Id="rId15327"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18897" Type="http://schemas.openxmlformats.org/officeDocument/2006/relationships/hyperlink" Target="https://data.sacmex.cdmx.gob.mx/aplicaciones/transparencia/gestion/docs/2019/drma/2020tercer/i3p090junta.pdf" TargetMode="External"/><Relationship Id="rId19948" Type="http://schemas.openxmlformats.org/officeDocument/2006/relationships/hyperlink" Target="https://data.sacmex.cdmx.gob.mx/aplicaciones/transparencia/gestion/docs/2019/drma/2020tercer/comunicado.pdf" TargetMode="External"/><Relationship Id="rId20094" Type="http://schemas.openxmlformats.org/officeDocument/2006/relationships/hyperlink" Target="https://data.sacmex.cdmx.gob.mx/aplicaciones/transparencia/gestion/docs/2019/drma/2020tercer/comunicado.pdf" TargetMode="External"/><Relationship Id="rId21492" Type="http://schemas.openxmlformats.org/officeDocument/2006/relationships/hyperlink" Target="https://data.sacmex.cdmx.gob.mx/aplicaciones/transparencia/gestion/docs/2019/dlopsa/Ejercicio_2020/Art%C3%ADculo_121/Fracci%C3%B3n_XXX_A/Segundo_Trimestre_/Fallos/lp67.pdf" TargetMode="External"/><Relationship Id="rId22543" Type="http://schemas.openxmlformats.org/officeDocument/2006/relationships/hyperlink" Target="https://data.sacmex.cdmx.gob.mx/aplicaciones/transparencia/gestion/docs/2019/dlopsa/Ejercicio_2020/Art%C3%ADculo_121/Fracci%C3%B3n_XXX_A/Tercer_Trimestre/avancfisicodesiert.pdf" TargetMode="External"/><Relationship Id="rId433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56" Type="http://schemas.openxmlformats.org/officeDocument/2006/relationships/hyperlink" Target="https://data.sacmex.cdmx.gob.mx/aplicaciones/transparencia/gestion/docs/2019/drma/2020primer/dictamen.pdf" TargetMode="External"/><Relationship Id="rId10886" Type="http://schemas.openxmlformats.org/officeDocument/2006/relationships/hyperlink" Target="https://data.sacmex.cdmx.gob.mx/aplicaciones/transparencia/gestion/docs/2019/dlopsd/ejercicio_2020/Primer_trimestre/A121_Fr_30A/convocatorias_e_inviaciones/INVITACIONES_IRS-020-20.pdf" TargetMode="External"/><Relationship Id="rId11937" Type="http://schemas.openxmlformats.org/officeDocument/2006/relationships/hyperlink" Target="https://data.sacmex.cdmx.gob.mx/aplicaciones/transparencia/gestion/docs/2019/dlopsa/Ejercicio_2020/Art%C3%ADculo_121/Fracci%C3%B3n_XXX_A/Segundo_Trimestre_/AvancfisicProceso.pdf" TargetMode="External"/><Relationship Id="rId17499" Type="http://schemas.openxmlformats.org/officeDocument/2006/relationships/hyperlink" Target="https://data.sacmex.cdmx.gob.mx/aplicaciones/transparencia/gestion/docs/2019/drma/2020tercer/fisico.pdf" TargetMode="External"/><Relationship Id="rId21145" Type="http://schemas.openxmlformats.org/officeDocument/2006/relationships/hyperlink" Target="https://data.sacmex.cdmx.gob.mx/aplicaciones/transparencia/gestion/docs/2019/dlopsa/Ejercicio_2020/Art%C3%ADculo_121/Fracci%C3%B3n_XXX_A/Segundo_Trimestre_/concocatoriaseinvitaciones/irp33.pdf" TargetMode="External"/><Relationship Id="rId7558" Type="http://schemas.openxmlformats.org/officeDocument/2006/relationships/hyperlink" Target="https://data.sacmex.cdmx.gob.mx/aplicaciones/transparencia/gestion/docs/2019/drma/segundotrim/financiero.pdf" TargetMode="External"/><Relationship Id="rId8609" Type="http://schemas.openxmlformats.org/officeDocument/2006/relationships/hyperlink" Target="https://data.sacmex.cdmx.gob.mx/aplicaciones/transparencia/gestion/docs/2019/dlopsa/Ejercicio_2020/Art%C3%ADculo_121/Fracci%C3%B3n_XXX_A/PrimerTrimestre/finiqobraenproc.pdf" TargetMode="External"/><Relationship Id="rId10539" Type="http://schemas.openxmlformats.org/officeDocument/2006/relationships/hyperlink" Target="https://data.sacmex.cdmx.gob.mx/aplicaciones/transparencia/gestion/docs/2019/drma/2020segundo/i3p026gyg.pdf" TargetMode="External"/><Relationship Id="rId14410" Type="http://schemas.openxmlformats.org/officeDocument/2006/relationships/hyperlink" Target="https://data.sacmex.cdmx.gob.mx/aplicaciones/transparencia/gestion/docs/2019/dlopsa/Ejercicio_2020/Art%C3%ADculo_121/Fracci%C3%B3n_XXX_A/Segundo_Trimestre_/Contratos/217-20cto.pdf" TargetMode="External"/><Relationship Id="rId13012" Type="http://schemas.openxmlformats.org/officeDocument/2006/relationships/hyperlink" Target="https://data.sacmex.cdmx.gob.mx/aplicaciones/transparencia/gestion/docs/2019/dlopsd/ejercicio_2020/Primer_trimestre/A121_Fr_30A/ctos/0018-20_cto.pdf" TargetMode="External"/><Relationship Id="rId16582" Type="http://schemas.openxmlformats.org/officeDocument/2006/relationships/hyperlink" Target="https://data.sacmex.cdmx.gob.mx/aplicaciones/transparencia/gestion/docs/2019/drma/2020tercer/finiquito.pdf" TargetMode="External"/><Relationship Id="rId17980" Type="http://schemas.openxmlformats.org/officeDocument/2006/relationships/hyperlink" Target="https://data.sacmex.cdmx.gob.mx/aplicaciones/transparencia/gestion/docs/2019/drma/2020tercer/financiero.pdf" TargetMode="External"/><Relationship Id="rId2020" Type="http://schemas.openxmlformats.org/officeDocument/2006/relationships/hyperlink" Target="https://data.sacmex.cdmx.gob.mx/aplicaciones/transparencia/gestion/docs/2019/drma/segundotrim/1053.PDF" TargetMode="External"/><Relationship Id="rId5590" Type="http://schemas.openxmlformats.org/officeDocument/2006/relationships/hyperlink" Target="https://data.sacmex.cdmx.gob.mx/aplicaciones/transparencia/gestion/docs/2019/drma/segundotrim/dictamen.pdf" TargetMode="External"/><Relationship Id="rId6641" Type="http://schemas.openxmlformats.org/officeDocument/2006/relationships/hyperlink" Target="https://data.sacmex.cdmx.gob.mx/aplicaciones/transparencia/gestion/docs/2019/drma/segundotrim/convenio.pdf" TargetMode="External"/><Relationship Id="rId15184" Type="http://schemas.openxmlformats.org/officeDocument/2006/relationships/hyperlink" Target="https://data.sacmex.cdmx.gob.mx/aplicaciones/transparencia/gestion/docs/2019/dlopsd/ejercicio_2020/tercer_trimestre/XXX_A/conv_12__104.pdf" TargetMode="External"/><Relationship Id="rId16235"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17633" Type="http://schemas.openxmlformats.org/officeDocument/2006/relationships/hyperlink" Target="https://data.sacmex.cdmx.gob.mx/aplicaciones/transparencia/gestion/docs/2019/drma/2020tercer/financiero.pdf" TargetMode="External"/><Relationship Id="rId20978" Type="http://schemas.openxmlformats.org/officeDocument/2006/relationships/hyperlink" Target="https://data.sacmex.cdmx.gob.mx/aplicaciones/transparencia/gestion/docs/2019/drma/2020tercer/fisico.pdf" TargetMode="External"/><Relationship Id="rId23451" Type="http://schemas.openxmlformats.org/officeDocument/2006/relationships/hyperlink" Target="https://data.sacmex.cdmx.gob.mx/aplicaciones/transparencia/gestion/docs/2019/dlopsa/Ejercicio_2020/Art%C3%ADculo_121/Fracci%C3%B3n_XXX_A/Cuarto_Trimestre/Avanvefinanciero.pdf" TargetMode="External"/><Relationship Id="rId4192" Type="http://schemas.openxmlformats.org/officeDocument/2006/relationships/hyperlink" Target="http://10.11.10.197/aplicaciones/transparencia/gestion/docs/2019/dlopsd/ejercicio_2019/tercer_trimestre/art_121_30a/junta_de_aclaraciones_/J098-LP-19.pdf" TargetMode="External"/><Relationship Id="rId5243" Type="http://schemas.openxmlformats.org/officeDocument/2006/relationships/hyperlink" Target="https://data.sacmex.cdmx.gob.mx/aplicaciones/transparencia/gestion/docs/2019/drma/segundotrim/lpn002junta.pdf" TargetMode="External"/><Relationship Id="rId22053" Type="http://schemas.openxmlformats.org/officeDocument/2006/relationships/hyperlink" Target="https://data.sacmex.cdmx.gob.mx/aplicaciones/transparencia/gestion/docs/2019/dlopsa/Ejercicio_2020/Art%C3%ADculo_121/Fracci%C3%B3n_XXX_A/Cuarto_Trimestre/Juntadeaclaraciones/irp152.pdf" TargetMode="External"/><Relationship Id="rId23104" Type="http://schemas.openxmlformats.org/officeDocument/2006/relationships/hyperlink" Target="https://data.sacmex.cdmx.gob.mx/aplicaciones/transparencia/gestion/docs/2019/dlopsa/Ejercicio_2020/Art%C3%ADculo_121/Fracci%C3%B3n_XXX_A/Cuarto_Trimestre/Comunsuspensi%C3%B3n.pdf" TargetMode="External"/><Relationship Id="rId9864" Type="http://schemas.openxmlformats.org/officeDocument/2006/relationships/hyperlink" Target="https://data.sacmex.cdmx.gob.mx/aplicaciones/transparencia/gestion/docs/2019/drma/2020segundo/comunicado.pdf" TargetMode="External"/><Relationship Id="rId11794" Type="http://schemas.openxmlformats.org/officeDocument/2006/relationships/hyperlink" Target="https://data.sacmex.cdmx.gob.mx/aplicaciones/transparencia/gestion/docs/2019/dlopsa/Ejercicio_2020/Art%C3%ADculo_121/Fracci%C3%B3n_XXX_A/Segundo_Trimestre_/Fallos/e15.pdf" TargetMode="External"/><Relationship Id="rId12845" Type="http://schemas.openxmlformats.org/officeDocument/2006/relationships/hyperlink" Target="https://data.sacmex.cdmx.gob.mx/aplicaciones/transparencia/gestion/docs/2019/dlopsa/Ejercicio_2020/Art%C3%ADculo_121/Fracci%C3%B3n_XXX_A/Segundo_Trimestre_/finiqobraenproc.pdf" TargetMode="External"/><Relationship Id="rId19458" Type="http://schemas.openxmlformats.org/officeDocument/2006/relationships/hyperlink" Target="https://data.sacmex.cdmx.gob.mx/aplicaciones/transparencia/gestion/docs/2019/drma/2020tercer/lpie007junta.PDF" TargetMode="External"/><Relationship Id="rId78" Type="http://schemas.openxmlformats.org/officeDocument/2006/relationships/hyperlink" Target="https://data.sacmex.cdmx.gob.mx/aplicaciones/transparencia/gestion/docs/2019/drma/segundotrim/c2.pdf" TargetMode="External"/><Relationship Id="rId1853" Type="http://schemas.openxmlformats.org/officeDocument/2006/relationships/hyperlink" Target="https://data.sacmex.cdmx.gob.mx/aplicaciones/transparencia/gestion/docs/2019/drma/segundotrim/comunicado.pdf" TargetMode="External"/><Relationship Id="rId2904"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68" Type="http://schemas.openxmlformats.org/officeDocument/2006/relationships/hyperlink" Target="https://data.sacmex.cdmx.gob.mx/aplicaciones/transparencia/gestion/docs/2019/drma/segundotrim/finiquito.pdf" TargetMode="External"/><Relationship Id="rId8119" Type="http://schemas.openxmlformats.org/officeDocument/2006/relationships/hyperlink" Target="https://data.sacmex.cdmx.gob.mx/aplicaciones/transparencia/gestion/docs/2019/dlopsd/ejercicio_2019/tercer_trimestre/art_121_30a/junta_de_aclaraciones_/J102-LP-19.pdf" TargetMode="External"/><Relationship Id="rId8466" Type="http://schemas.openxmlformats.org/officeDocument/2006/relationships/hyperlink" Target="https://data.sacmex.cdmx.gob.mx/aplicaciones/transparencia/gestion/docs/2019/dlopsa/Ejercicio_2020/Art%C3%ADculo_121/Fracci%C3%B3n_XXX_A/PrimerTrimestre/Contratos/020-20cto.pdf" TargetMode="External"/><Relationship Id="rId9517" Type="http://schemas.openxmlformats.org/officeDocument/2006/relationships/hyperlink" Target="https://data.sacmex.cdmx.gob.mx/aplicaciones/transparencia/gestion/docs/2019/drma/2020primer/finiquito.pdf" TargetMode="External"/><Relationship Id="rId10396" Type="http://schemas.openxmlformats.org/officeDocument/2006/relationships/hyperlink" Target="https://data.sacmex.cdmx.gob.mx/aplicaciones/transparencia/gestion/docs/2019/drma/2020segundo/financiero.pdf" TargetMode="External"/><Relationship Id="rId11447" Type="http://schemas.openxmlformats.org/officeDocument/2006/relationships/hyperlink" Target="https://data.sacmex.cdmx.gob.mx/aplicaciones/transparencia/gestion/docs/2019/dlopsa/Ejercicio_2020/Art%C3%ADculo_121/Fracci%C3%B3n_XXX_A/PrimerTrimestre/Avancfinancenproceso.pdf" TargetMode="External"/><Relationship Id="rId1506" Type="http://schemas.openxmlformats.org/officeDocument/2006/relationships/hyperlink" Target="https://data.sacmex.cdmx.gob.mx/aplicaciones/transparencia/gestion/docs/2019/drma/segundotrim/comunicado.pdf" TargetMode="External"/><Relationship Id="rId10049" Type="http://schemas.openxmlformats.org/officeDocument/2006/relationships/hyperlink" Target="https://data.sacmex.cdmx.gob.mx/aplicaciones/transparencia/gestion/docs/2019/drma/2020segundo/convenio.pdf" TargetMode="External"/><Relationship Id="rId17490" Type="http://schemas.openxmlformats.org/officeDocument/2006/relationships/hyperlink" Target="https://data.sacmex.cdmx.gob.mx/aplicaciones/transparencia/gestion/docs/2019/drma/2020tercer/finiquito.pdf" TargetMode="External"/><Relationship Id="rId18541" Type="http://schemas.openxmlformats.org/officeDocument/2006/relationships/hyperlink" Target="https://data.sacmex.cdmx.gob.mx/aplicaciones/transparencia/gestion/docs/2019/drma/2020tercer/dictamen.pdf" TargetMode="External"/><Relationship Id="rId21886" Type="http://schemas.openxmlformats.org/officeDocument/2006/relationships/hyperlink" Target="https://data.sacmex.cdmx.gob.mx/aplicaciones/transparencia/gestion/docs/2019/dlopsa/Ejercicio_2020/Art%C3%ADculo_121/Fracci%C3%B3n_XXX_A/Segundo_Trimestre_/Impactoambnorequiere.pdf" TargetMode="External"/><Relationship Id="rId22937" Type="http://schemas.openxmlformats.org/officeDocument/2006/relationships/hyperlink" Target="https://data.sacmex.cdmx.gob.mx/aplicaciones/transparencia/gestion/docs/2019/dlopsd/ejercicio_2020/Cuarto_trimestre/121_XXXA/convenios/0056-20_1er_conv.pdf" TargetMode="External"/><Relationship Id="rId3678" Type="http://schemas.openxmlformats.org/officeDocument/2006/relationships/hyperlink" Target="https://data.sacmex.cdmx.gob.mx/aplicaciones/transparencia/gestion/docs/2019/drma/segundotrim/acta.pdf" TargetMode="External"/><Relationship Id="rId4729" Type="http://schemas.openxmlformats.org/officeDocument/2006/relationships/hyperlink" Target="https://data.sacmex.cdmx.gob.mx/aplicaciones/transparencia/gestion/docs/2019/drma/segundotrim/i3p012gilberto.pdf" TargetMode="External"/><Relationship Id="rId8600" Type="http://schemas.openxmlformats.org/officeDocument/2006/relationships/hyperlink" Target="https://data.sacmex.cdmx.gob.mx/aplicaciones/transparencia/gestion/docs/2019/dlopsa/Ejercicio_2020/Art%C3%ADculo_121/Fracci%C3%B3n_XXX_A/PrimerTrimestre/Actarecepproceso.pdf" TargetMode="External"/><Relationship Id="rId16092" Type="http://schemas.openxmlformats.org/officeDocument/2006/relationships/hyperlink" Target="https://data.sacmex.cdmx.gob.mx/aplicaciones/transparencia/gestion/docs/2019/dlopsa/Ejercicio_2020/Art%C3%ADculo_121/Fracci%C3%B3n_XXX_A/Tercer_Trimestre/Avancefisico.pdf" TargetMode="External"/><Relationship Id="rId17143" Type="http://schemas.openxmlformats.org/officeDocument/2006/relationships/hyperlink" Target="https://data.sacmex.cdmx.gob.mx/aplicaciones/transparencia/gestion/docs/2019/drma/2020tercer/ambiental.pdf" TargetMode="External"/><Relationship Id="rId20488" Type="http://schemas.openxmlformats.org/officeDocument/2006/relationships/hyperlink" Target="https://data.sacmex.cdmx.gob.mx/aplicaciones/transparencia/gestion/docs/2019/drma/2020tercer/ambiental.pdf" TargetMode="External"/><Relationship Id="rId21539" Type="http://schemas.openxmlformats.org/officeDocument/2006/relationships/hyperlink" Target="https://data.sacmex.cdmx.gob.mx/aplicaciones/transparencia/gestion/docs/2019/dlopsa/Ejercicio_2020/Art%C3%ADculo_121/Fracci%C3%B3n_XXX_A/Segundo_Trimestre_/Fallos/lp109.pdf" TargetMode="External"/><Relationship Id="rId599" Type="http://schemas.openxmlformats.org/officeDocument/2006/relationships/hyperlink" Target="https://data.sacmex.cdmx.gob.mx/aplicaciones/transparencia/gestion/docs/2019/drma/segundotrim/dictamen.pdf" TargetMode="External"/><Relationship Id="rId6151" Type="http://schemas.openxmlformats.org/officeDocument/2006/relationships/hyperlink" Target="https://data.sacmex.cdmx.gob.mx/aplicaciones/transparencia/gestion/docs/2019/drma/segundotrim/1049.PDF" TargetMode="External"/><Relationship Id="rId7202" Type="http://schemas.openxmlformats.org/officeDocument/2006/relationships/hyperlink" Target="https://data.sacmex.cdmx.gob.mx/aplicaciones/transparencia/gestion/docs/2019/drma/segundotrim/financiero.pdf" TargetMode="External"/><Relationship Id="rId10530" Type="http://schemas.openxmlformats.org/officeDocument/2006/relationships/hyperlink" Target="https://data.sacmex.cdmx.gob.mx/aplicaciones/transparencia/gestion/docs/2019/drma/2020segundo/convenio.pdf" TargetMode="External"/><Relationship Id="rId24012" Type="http://schemas.openxmlformats.org/officeDocument/2006/relationships/hyperlink" Target="https://data.sacmex.cdmx.gob.mx/aplicaciones/transparencia/gestion/docs/2019/drma/2020cuarto/i3piae018perkin.pdf" TargetMode="External"/><Relationship Id="rId9374" Type="http://schemas.openxmlformats.org/officeDocument/2006/relationships/hyperlink" Target="https://data.sacmex.cdmx.gob.mx/aplicaciones/transparencia/gestion/docs/2019/drma/2020primer/fisico.pdf" TargetMode="External"/><Relationship Id="rId13753" Type="http://schemas.openxmlformats.org/officeDocument/2006/relationships/hyperlink" Target="https://data.sacmex.cdmx.gob.mx/aplicaciones/transparencia/gestion/docs/2019/dlopsa/Ejercicio_2020/Art%C3%ADculo_121/Fracci%C3%B3n_XXX_A/Tercer_Trimestre/Avancefisico.pdf" TargetMode="External"/><Relationship Id="rId14804" Type="http://schemas.openxmlformats.org/officeDocument/2006/relationships/hyperlink" Target="https://data.sacmex.cdmx.gob.mx/aplicaciones/transparencia/gestion/docs/2019/dlopsa/Ejercicio_2020/Art%C3%ADculo_121/Fracci%C3%B3n_XXX_A/Tercer_Trimestre/Impactoambnorequiere.pdf" TargetMode="External"/><Relationship Id="rId1363" Type="http://schemas.openxmlformats.org/officeDocument/2006/relationships/hyperlink" Target="https://data.sacmex.cdmx.gob.mx/aplicaciones/transparencia/gestion/docs/2019/drma/segundotrim/i3p017junta.pdf" TargetMode="External"/><Relationship Id="rId2761"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2" Type="http://schemas.openxmlformats.org/officeDocument/2006/relationships/hyperlink" Target="https://data.sacmex.cdmx.gob.mx/aplicaciones/transparencia/gestion/docs/2019/drma/segundotrim/fisico.pdf" TargetMode="External"/><Relationship Id="rId9027" Type="http://schemas.openxmlformats.org/officeDocument/2006/relationships/hyperlink" Target="https://data.sacmex.cdmx.gob.mx/aplicaciones/transparencia/gestion/docs/2019/drma/2020primer/comunicado.pdf" TargetMode="External"/><Relationship Id="rId1235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0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76" Type="http://schemas.openxmlformats.org/officeDocument/2006/relationships/hyperlink" Target="https://data.sacmex.cdmx.gob.mx/aplicaciones/transparencia/gestion/docs/2019/drma/2020tercer/fisico.pdf" TargetMode="External"/><Relationship Id="rId20622" Type="http://schemas.openxmlformats.org/officeDocument/2006/relationships/hyperlink" Target="https://data.sacmex.cdmx.gob.mx/aplicaciones/transparencia/gestion/docs/2019/drma/2020tercer/ambiental.pdf" TargetMode="External"/><Relationship Id="rId733" Type="http://schemas.openxmlformats.org/officeDocument/2006/relationships/hyperlink" Target="https://data.sacmex.cdmx.gob.mx/aplicaciones/transparencia/gestion/docs/2019/drma/segundotrim/lpn002apertura.pdf" TargetMode="External"/><Relationship Id="rId1016" Type="http://schemas.openxmlformats.org/officeDocument/2006/relationships/hyperlink" Target="https://data.sacmex.cdmx.gob.mx/aplicaciones/transparencia/gestion/docs/2019/drma/segundotrim/dictamen.pdf" TargetMode="External"/><Relationship Id="rId2414" Type="http://schemas.openxmlformats.org/officeDocument/2006/relationships/hyperlink" Target="https://data.sacmex.cdmx.gob.mx/aplicaciones/transparencia/gestion/docs/2019/drma/segundotrim/ambiental.pdf" TargetMode="External"/><Relationship Id="rId5984" Type="http://schemas.openxmlformats.org/officeDocument/2006/relationships/hyperlink" Target="https://data.sacmex.cdmx.gob.mx/aplicaciones/transparencia/gestion/docs/2019/drma/segundotrim/comunicado.pdf" TargetMode="External"/><Relationship Id="rId12008" Type="http://schemas.openxmlformats.org/officeDocument/2006/relationships/hyperlink" Target="https://data.sacmex.cdmx.gob.mx/aplicaciones/transparencia/gestion/docs/2019/dlopsa/Ejercicio_2020/Art%C3%ADculo_121/Fracci%C3%B3n_XXX_A/Segundo_Trimestre_/Contratos/153-20cto.pdf" TargetMode="External"/><Relationship Id="rId1557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629" Type="http://schemas.openxmlformats.org/officeDocument/2006/relationships/hyperlink" Target="https://data.sacmex.cdmx.gob.mx/aplicaciones/transparencia/gestion/docs/2019/drma/2020tercer/fisico.pdf" TargetMode="External"/><Relationship Id="rId22794" Type="http://schemas.openxmlformats.org/officeDocument/2006/relationships/hyperlink" Target="https://data.sacmex.cdmx.gob.mx/aplicaciones/transparencia/gestion/docs/2019/dlopsd/ejercicio_2020/Primer_trimestre/A121_Fr_30A/juntas/JSACMEX-007-IRO-20.pdf" TargetMode="External"/><Relationship Id="rId23845" Type="http://schemas.openxmlformats.org/officeDocument/2006/relationships/hyperlink" Target="https://data.sacmex.cdmx.gob.mx/aplicaciones/transparencia/gestion/docs/2019/dlopsa/Ejercicio_2020/Art%C3%ADculo_121/Fracci%C3%B3n_XXX_A/Cuarto_Trimestre/Actarecepproceso.pdf" TargetMode="External"/><Relationship Id="rId4586" Type="http://schemas.openxmlformats.org/officeDocument/2006/relationships/hyperlink" Target="https://data.sacmex.cdmx.gob.mx/aplicaciones/transparencia/gestion/docs/2019/drma/segundotrim/c2.pdf" TargetMode="External"/><Relationship Id="rId5637" Type="http://schemas.openxmlformats.org/officeDocument/2006/relationships/hyperlink" Target="https://data.sacmex.cdmx.gob.mx/aplicaciones/transparencia/gestion/docs/2019/drma/segundotrim/i3p024apertura.pdf" TargetMode="External"/><Relationship Id="rId18051" Type="http://schemas.openxmlformats.org/officeDocument/2006/relationships/hyperlink" Target="https://data.sacmex.cdmx.gob.mx/aplicaciones/transparencia/gestion/docs/2019/drma/2020tercer/acta.pdf" TargetMode="External"/><Relationship Id="rId19102" Type="http://schemas.openxmlformats.org/officeDocument/2006/relationships/hyperlink" Target="https://data.sacmex.cdmx.gob.mx/aplicaciones/transparencia/gestion/docs/2019/drma/2020tercer/i3p098junta.PDF/aplicaciones/transparencia/gestion/docs/2019/drma/2020tercer/i3p098apertura.pdf" TargetMode="External"/><Relationship Id="rId21396" Type="http://schemas.openxmlformats.org/officeDocument/2006/relationships/hyperlink" Target="https://data.sacmex.cdmx.gob.mx/aplicaciones/transparencia/gestion/docs/2019/dlopsa/Ejercicio_2020/Art%C3%ADculo_121/Fracci%C3%B3n_XXX_A/Segundo_Trimestre_/Actadeapertura/irs86.pdf" TargetMode="External"/><Relationship Id="rId22447" Type="http://schemas.openxmlformats.org/officeDocument/2006/relationships/hyperlink" Target="https://data.sacmex.cdmx.gob.mx/aplicaciones/transparencia/gestion/docs/2019/dlopsa/Ejercicio_2020/Art%C3%ADculo_121/Fracci%C3%B3n_XXX_A/Tercer_Trimestre/finiquitoenelaboraci%C3%B3n.pdf" TargetMode="External"/><Relationship Id="rId3188" Type="http://schemas.openxmlformats.org/officeDocument/2006/relationships/hyperlink" Target="https://data.sacmex.cdmx.gob.mx/aplicaciones/transparencia/gestion/docs/2019/drma/segundotrim/fisico.pdf" TargetMode="External"/><Relationship Id="rId4239" Type="http://schemas.openxmlformats.org/officeDocument/2006/relationships/hyperlink" Target="http://10.11.10.197/aplicaciones/transparencia/gestion/docs/2019/dlopsd/ejercicio_2019/tercer_trimestre/art_121_30a/junta_de_aclaraciones_/JE48-19.pdf" TargetMode="External"/><Relationship Id="rId8110" Type="http://schemas.openxmlformats.org/officeDocument/2006/relationships/hyperlink" Target="http://10.11.10.197/aplicaciones/transparencia/gestion/docs/2019/dlopsd/ejercicio_2019/tercer_trimestre/art_121_30a/junta_de_aclaraciones_/J103-LP-19.pdf" TargetMode="External"/><Relationship Id="rId10040" Type="http://schemas.openxmlformats.org/officeDocument/2006/relationships/hyperlink" Target="https://data.sacmex.cdmx.gob.mx/aplicaciones/transparencia/gestion/docs/2019/drma/2020segundo/convenio.pdf" TargetMode="External"/><Relationship Id="rId14661" Type="http://schemas.openxmlformats.org/officeDocument/2006/relationships/hyperlink" Target="https://data.sacmex.cdmx.gob.mx/aplicaciones/transparencia/gestion/docs/2019/dlopsa/Ejercicio_2020/Art%C3%ADculo_121/Fracci%C3%B3n_XXX_A/PrimerTrimestre/Impactoambnorequiere.pdf" TargetMode="External"/><Relationship Id="rId21049" Type="http://schemas.openxmlformats.org/officeDocument/2006/relationships/hyperlink" Target="https://data.sacmex.cdmx.gob.mx/aplicaciones/transparencia/gestion/docs/2019/dlopsa/Ejercicio_2020/Art%C3%ADculo_121/Fracci%C3%B3n_XXX_A/PrimerTrimestre/Actasdeapertura/irp001.pdf" TargetMode="External"/><Relationship Id="rId4720" Type="http://schemas.openxmlformats.org/officeDocument/2006/relationships/hyperlink" Target="https://data.sacmex.cdmx.gob.mx/aplicaciones/transparencia/gestion/docs/2019/drma/segundotrim/i3p012gyg.pdf" TargetMode="External"/><Relationship Id="rId1326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314" Type="http://schemas.openxmlformats.org/officeDocument/2006/relationships/hyperlink" Target="https://data.sacmex.cdmx.gob.mx/aplicaciones/transparencia/gestion/docs/2019/dlopsa/Ejercicio_2020/Art%C3%ADculo_121/Fracci%C3%B3n_XXX_A/Tercer_Trimestre/Avancefinanciero.pdf" TargetMode="External"/><Relationship Id="rId15712" Type="http://schemas.openxmlformats.org/officeDocument/2006/relationships/hyperlink" Target="https://data.sacmex.cdmx.gob.mx/aplicaciones/transparencia/gestion/docs/2019/dlopsa/Ejercicio_2020/Art%C3%ADculo_121/Fracci%C3%B3n_XXX_A/Tercer_Trimestre/Actarecepfisenelaboracion.pdf" TargetMode="External"/><Relationship Id="rId21530" Type="http://schemas.openxmlformats.org/officeDocument/2006/relationships/hyperlink" Target="https://data.sacmex.cdmx.gob.mx/aplicaciones/transparencia/gestion/docs/2019/dlopsa/Ejercicio_2020/Art%C3%ADculo_121/Fracci%C3%B3n_XXX_A/Segundo_Trimestre_/Fallos/e29.pdf" TargetMode="External"/><Relationship Id="rId590" Type="http://schemas.openxmlformats.org/officeDocument/2006/relationships/hyperlink" Target="https://data.sacmex.cdmx.gob.mx/aplicaciones/transparencia/gestion/docs/2019/drma/segundotrim/dictamen.pdf" TargetMode="External"/><Relationship Id="rId2271" Type="http://schemas.openxmlformats.org/officeDocument/2006/relationships/hyperlink" Target="https://data.sacmex.cdmx.gob.mx/aplicaciones/transparencia/gestion/docs/2019/drma/segundotrim/ambiental.pdf" TargetMode="External"/><Relationship Id="rId3322" Type="http://schemas.openxmlformats.org/officeDocument/2006/relationships/hyperlink" Target="https://data.sacmex.cdmx.gob.mx/aplicaciones/transparencia/gestion/docs/2019/drma/segundotrim/acta.pdf" TargetMode="External"/><Relationship Id="rId17884" Type="http://schemas.openxmlformats.org/officeDocument/2006/relationships/hyperlink" Target="https://data.sacmex.cdmx.gob.mx/aplicaciones/transparencia/gestion/docs/2019/drma/2020tercer/finiquito.pdf" TargetMode="External"/><Relationship Id="rId18935" Type="http://schemas.openxmlformats.org/officeDocument/2006/relationships/hyperlink" Target="https://data.sacmex.cdmx.gob.mx/aplicaciones/transparencia/gestion/docs/2019/drma/2020tercer/dictamen.pdf" TargetMode="External"/><Relationship Id="rId20132" Type="http://schemas.openxmlformats.org/officeDocument/2006/relationships/hyperlink" Target="https://data.sacmex.cdmx.gob.mx/aplicaciones/transparencia/gestion/docs/2019/drma/2020tercer/comunicado.pdf" TargetMode="External"/><Relationship Id="rId243" Type="http://schemas.openxmlformats.org/officeDocument/2006/relationships/hyperlink" Target="https://data.sacmex.cdmx.gob.mx/aplicaciones/transparencia/gestion/docs/2019/drma/segundotrim/c10.pdf" TargetMode="External"/><Relationship Id="rId5494" Type="http://schemas.openxmlformats.org/officeDocument/2006/relationships/hyperlink" Target="https://data.sacmex.cdmx.gob.mx/aplicaciones/transparencia/gestion/docs/2019/drma/segundotrim/dictamen.pdf" TargetMode="External"/><Relationship Id="rId6892" Type="http://schemas.openxmlformats.org/officeDocument/2006/relationships/hyperlink" Target="https://data.sacmex.cdmx.gob.mx/aplicaciones/transparencia/gestion/docs/2019/drma/segundotrim/finiquito.pdf" TargetMode="External"/><Relationship Id="rId7943" Type="http://schemas.openxmlformats.org/officeDocument/2006/relationships/hyperlink" Target="https://data.sacmex.cdmx.gob.mx/aplicaciones/transparencia/gestion/docs/2019/drma/segundotrim/acta.pdf" TargetMode="External"/><Relationship Id="rId10924" Type="http://schemas.openxmlformats.org/officeDocument/2006/relationships/hyperlink" Target="https://data.sacmex.cdmx.gob.mx/aplicaciones/transparencia/gestion/docs/2019/dlopsd/ejercicio_2020/Primer_trimestre/A121_Fr_30A/fallos/FSACMEX-008-IRO-20.pdf" TargetMode="External"/><Relationship Id="rId15088" Type="http://schemas.openxmlformats.org/officeDocument/2006/relationships/hyperlink" Target="https://data.sacmex.cdmx.gob.mx/aplicaciones/transparencia/gestion/docs/2019/dlopsd/ejercicio_2020/Primer_trimestre/A121_Fr_30A/avances_fisico_financieros_1t_xxxa.pdf" TargetMode="External"/><Relationship Id="rId16486" Type="http://schemas.openxmlformats.org/officeDocument/2006/relationships/hyperlink" Target="https://data.sacmex.cdmx.gob.mx/aplicaciones/transparencia/gestion/docs/2019/drma/2020tercer/fisico.pdf" TargetMode="External"/><Relationship Id="rId17537" Type="http://schemas.openxmlformats.org/officeDocument/2006/relationships/hyperlink" Target="https://data.sacmex.cdmx.gob.mx/aplicaciones/transparencia/gestion/docs/2019/drma/2020tercer/acta.pdf" TargetMode="External"/><Relationship Id="rId4096" Type="http://schemas.openxmlformats.org/officeDocument/2006/relationships/hyperlink" Target="https://data.sacmex.cdmx.gob.mx/aplicaciones/transparencia/gestion/docs/2019/drma/segundotrim/fisico.pdf" TargetMode="External"/><Relationship Id="rId5147" Type="http://schemas.openxmlformats.org/officeDocument/2006/relationships/hyperlink" Target="https://data.sacmex.cdmx.gob.mx/aplicaciones/transparencia/gestion/docs/2019/drma/segundotrim/lpn002junta.pdf" TargetMode="External"/><Relationship Id="rId6545" Type="http://schemas.openxmlformats.org/officeDocument/2006/relationships/hyperlink" Target="https://data.sacmex.cdmx.gob.mx/aplicaciones/transparencia/gestion/docs/2019/drma/segundotrim/convenio.pdf" TargetMode="External"/><Relationship Id="rId16139" Type="http://schemas.openxmlformats.org/officeDocument/2006/relationships/hyperlink" Target="https://data.sacmex.cdmx.gob.mx/aplicaciones/transparencia/gestion/docs/2019/dlopsd/ejercicio_2020/segundo_trimestre/xxx_A/avances_fisico_financieros_2t_xxxa.pdf" TargetMode="External"/><Relationship Id="rId23355" Type="http://schemas.openxmlformats.org/officeDocument/2006/relationships/hyperlink" Target="https://data.sacmex.cdmx.gob.mx/aplicaciones/transparencia/gestion/docs/2019/dlopsa/Ejercicio_2020/Art%C3%ADculo_121/Fracci%C3%B3n_XXX_A/Cuarto_Trimestre/Avanvefisico.pdf" TargetMode="External"/><Relationship Id="rId9768" Type="http://schemas.openxmlformats.org/officeDocument/2006/relationships/hyperlink" Target="https://data.sacmex.cdmx.gob.mx/aplicaciones/transparencia/gestion/docs/2019/drma/2020segundo/ambiental.pdf" TargetMode="External"/><Relationship Id="rId11698" Type="http://schemas.openxmlformats.org/officeDocument/2006/relationships/hyperlink" Target="https://data.sacmex.cdmx.gob.mx/aplicaciones/transparencia/gestion/docs/2019/dlopsa/Ejercicio_2020/Art%C3%ADculo_121/Fracci%C3%B3n_XXX_A/Segundo_Trimestre_/Actadeapertura/lp47.pdf" TargetMode="External"/><Relationship Id="rId12749" Type="http://schemas.openxmlformats.org/officeDocument/2006/relationships/hyperlink" Target="https://data.sacmex.cdmx.gob.mx/aplicaciones/transparencia/gestion/docs/2019/dlopsa/Ejercicio_2020/Art%C3%ADculo_121/Fracci%C3%B3n_XXX_A/Segundo_Trimestre_/Avancfinancenproceso.pdf" TargetMode="External"/><Relationship Id="rId16620" Type="http://schemas.openxmlformats.org/officeDocument/2006/relationships/hyperlink" Target="https://data.sacmex.cdmx.gob.mx/aplicaciones/transparencia/gestion/docs/2019/drma/2020tercer/acta.pdf" TargetMode="External"/><Relationship Id="rId23008" Type="http://schemas.openxmlformats.org/officeDocument/2006/relationships/hyperlink" Target="https://data.sacmex.cdmx.gob.mx/aplicaciones/transparencia/gestion/docs/2019/dlopsa/Ejercicio_2020/Art%C3%ADculo_121/Fracci%C3%B3n_XXX_A/Segundo_Trimestre_/Juntadeaclaraciones/lp106.pdf" TargetMode="External"/><Relationship Id="rId1757" Type="http://schemas.openxmlformats.org/officeDocument/2006/relationships/hyperlink" Target="https://data.sacmex.cdmx.gob.mx/aplicaciones/transparencia/gestion/docs/2019/drma/segundotrim/1023.PDF" TargetMode="External"/><Relationship Id="rId280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4171" Type="http://schemas.openxmlformats.org/officeDocument/2006/relationships/hyperlink" Target="https://data.sacmex.cdmx.gob.mx/aplicaciones/transparencia/gestion/docs/2019/dlopsa/Ejercicio_2020/Art%C3%ADculo_121/Fracci%C3%B3n_XXX_A/Segundo_Trimestre_/Fallos/lp60.pdf" TargetMode="External"/><Relationship Id="rId15222" Type="http://schemas.openxmlformats.org/officeDocument/2006/relationships/hyperlink" Target="https://data.sacmex.cdmx.gob.mx/aplicaciones/transparencia/gestion/docs/2019/dlopsd/ejercicio_2020/Primer_trimestre/A121_Fr_30A/fallos/FSACMEX-009-IRO-20.pdf" TargetMode="External"/><Relationship Id="rId18792" Type="http://schemas.openxmlformats.org/officeDocument/2006/relationships/hyperlink" Target="https://data.sacmex.cdmx.gob.mx/aplicaciones/transparencia/gestion/docs/2019/drma/2020tercer/i3p069junta.pdf" TargetMode="External"/><Relationship Id="rId4230" Type="http://schemas.openxmlformats.org/officeDocument/2006/relationships/hyperlink" Target="https://data.sacmex.cdmx.gob.mx/aplicaciones/transparencia/gestion/docs/2019/dlopsd/ejercicio_2019/tercer_trimestre/art_121_30a/fallos/FSACMEX-101-LP-19.pdf" TargetMode="External"/><Relationship Id="rId8851" Type="http://schemas.openxmlformats.org/officeDocument/2006/relationships/hyperlink" Target="https://data.sacmex.cdmx.gob.mx/aplicaciones/transparencia/gestion/docs/2019/drma/2020primer/i3p018junta.pdf" TargetMode="External"/><Relationship Id="rId17394" Type="http://schemas.openxmlformats.org/officeDocument/2006/relationships/hyperlink" Target="https://data.sacmex.cdmx.gob.mx/aplicaciones/transparencia/gestion/docs/2019/drma/2020tercer/fisico.pdf" TargetMode="External"/><Relationship Id="rId18445" Type="http://schemas.openxmlformats.org/officeDocument/2006/relationships/hyperlink" Target="https://data.sacmex.cdmx.gob.mx/aplicaciones/transparencia/gestion/docs/2019/drma/2020tercer/dictamen.pdf" TargetMode="External"/><Relationship Id="rId19843" Type="http://schemas.openxmlformats.org/officeDocument/2006/relationships/hyperlink" Target="https://data.sacmex.cdmx.gob.mx/aplicaciones/transparencia/gestion/docs/2019/drma/2020tercer/1145.PDF" TargetMode="External"/><Relationship Id="rId21040" Type="http://schemas.openxmlformats.org/officeDocument/2006/relationships/hyperlink" Target="https://data.sacmex.cdmx.gob.mx/aplicaciones/transparencia/gestion/docs/2019/dlopsa/Ejercicio_2020/Art%C3%ADculo_121/Fracci%C3%B3n_XXX_A/PrimerTrimestre/Juntasdeaclaraciones/irp020.pdf" TargetMode="External"/><Relationship Id="rId7453" Type="http://schemas.openxmlformats.org/officeDocument/2006/relationships/hyperlink" Target="https://data.sacmex.cdmx.gob.mx/aplicaciones/transparencia/gestion/docs/2019/drma/segundotrim/fisico.pdf" TargetMode="External"/><Relationship Id="rId8504" Type="http://schemas.openxmlformats.org/officeDocument/2006/relationships/hyperlink" Target="https://data.sacmex.cdmx.gob.mx/aplicaciones/transparencia/gestion/docs/2019/dlopsa/Ejercicio_2020/Art%C3%ADculo_121/Fracci%C3%B3n_XXX_A/PrimerTrimestre/Contratos/proccontratacion.pdf" TargetMode="External"/><Relationship Id="rId9902" Type="http://schemas.openxmlformats.org/officeDocument/2006/relationships/hyperlink" Target="https://data.sacmex.cdmx.gob.mx/aplicaciones/transparencia/gestion/docs/2019/drma/2020segundo/1055.PDF" TargetMode="External"/><Relationship Id="rId10781" Type="http://schemas.openxmlformats.org/officeDocument/2006/relationships/hyperlink" Target="https://data.sacmex.cdmx.gob.mx/aplicaciones/transparencia/gestion/docs/2019/drma/2020segundo/dictamen.pdf" TargetMode="External"/><Relationship Id="rId11832" Type="http://schemas.openxmlformats.org/officeDocument/2006/relationships/hyperlink" Target="https://data.sacmex.cdmx.gob.mx/aplicaciones/transparencia/gestion/docs/2019/dlopsa/Ejercicio_2020/Art%C3%ADculo_121/Fracci%C3%B3n_XXX_A/Segundo_Trimestre_/Fallos/lp69.pdf" TargetMode="External"/><Relationship Id="rId17047" Type="http://schemas.openxmlformats.org/officeDocument/2006/relationships/hyperlink" Target="https://data.sacmex.cdmx.gob.mx/aplicaciones/transparencia/gestion/docs/2019/drma/2020tercer/finiquito.pdf" TargetMode="External"/><Relationship Id="rId6055" Type="http://schemas.openxmlformats.org/officeDocument/2006/relationships/hyperlink" Target="https://data.sacmex.cdmx.gob.mx/aplicaciones/transparencia/gestion/docs/2019/drma/segundotrim/1036.PDF" TargetMode="External"/><Relationship Id="rId7106" Type="http://schemas.openxmlformats.org/officeDocument/2006/relationships/hyperlink" Target="https://data.sacmex.cdmx.gob.mx/aplicaciones/transparencia/gestion/docs/2019/drma/segundotrim/financiero.pdf" TargetMode="External"/><Relationship Id="rId10434" Type="http://schemas.openxmlformats.org/officeDocument/2006/relationships/hyperlink" Target="https://data.sacmex.cdmx.gob.mx/aplicaciones/transparencia/gestion/docs/2019/drma/2020segundo/finiquito.pdf" TargetMode="External"/><Relationship Id="rId9278" Type="http://schemas.openxmlformats.org/officeDocument/2006/relationships/hyperlink" Target="https://data.sacmex.cdmx.gob.mx/aplicaciones/transparencia/gestion/docs/2019/drma/2020primer/fisico.pdf" TargetMode="External"/><Relationship Id="rId13657" Type="http://schemas.openxmlformats.org/officeDocument/2006/relationships/hyperlink" Target="https://data.sacmex.cdmx.gob.mx/aplicaciones/transparencia/gestion/docs/2019/dlopsa/Ejercicio_2020/Art%C3%ADculo_121/Fracci%C3%B3n_XXX_A/PrimerTrimestre/Actasdeapertura/IO-E6.pdf" TargetMode="External"/><Relationship Id="rId14708" Type="http://schemas.openxmlformats.org/officeDocument/2006/relationships/hyperlink" Target="https://data.sacmex.cdmx.gob.mx/aplicaciones/transparencia/gestion/docs/2019/dlopsa/Ejercicio_2020/Art%C3%ADculo_121/Fracci%C3%B3n_XXX_A/Segundo_Trimestre_/impactambtestdio.pdf" TargetMode="External"/><Relationship Id="rId20873" Type="http://schemas.openxmlformats.org/officeDocument/2006/relationships/hyperlink" Target="https://data.sacmex.cdmx.gob.mx/aplicaciones/transparencia/gestion/docs/2019/drma/2020tercer/fisico.pdf" TargetMode="External"/><Relationship Id="rId21924" Type="http://schemas.openxmlformats.org/officeDocument/2006/relationships/hyperlink" Target="https://data.sacmex.cdmx.gob.mx/aplicaciones/transparencia/gestion/docs/2019/dlopsa/Ejercicio_2020/Art%C3%ADculo_121/Fracci%C3%B3n_XXX_A/PrimerTrimestre/Conveniosnohayporreportar.pdf" TargetMode="External"/><Relationship Id="rId984" Type="http://schemas.openxmlformats.org/officeDocument/2006/relationships/hyperlink" Target="https://data.sacmex.cdmx.gob.mx/aplicaciones/transparencia/gestion/docs/2019/drma/segundotrim/lpn002apertura.pdf" TargetMode="External"/><Relationship Id="rId2665" Type="http://schemas.openxmlformats.org/officeDocument/2006/relationships/hyperlink" Target="https://data.sacmex.cdmx.gob.mx/aplicaciones/transparencia/gestion/docs/2019/drma/segundotrim/convenio.pdf" TargetMode="External"/><Relationship Id="rId3716" Type="http://schemas.openxmlformats.org/officeDocument/2006/relationships/hyperlink" Target="https://data.sacmex.cdmx.gob.mx/aplicaciones/transparencia/gestion/docs/2019/drma/segundotrim/fisico.pdf" TargetMode="External"/><Relationship Id="rId12259" Type="http://schemas.openxmlformats.org/officeDocument/2006/relationships/hyperlink" Target="https://data.sacmex.cdmx.gob.mx/aplicaciones/transparencia/gestion/docs/2019/dlopsa/Ejercicio_2020/Art%C3%ADculo_121/Fracci%C3%B3n_XXX_A/Segundo_Trimestre_/Impactoambnorequiere.pdf" TargetMode="External"/><Relationship Id="rId16130" Type="http://schemas.openxmlformats.org/officeDocument/2006/relationships/hyperlink" Target="https://data.sacmex.cdmx.gob.mx/aplicaciones/transparencia/gestion/docs/2019/dlopsd/ejercicio_2020/segundo_trimestre/xxx_A/avances_fisico_financieros_2t_xxxa.pdf" TargetMode="External"/><Relationship Id="rId20526" Type="http://schemas.openxmlformats.org/officeDocument/2006/relationships/hyperlink" Target="https://data.sacmex.cdmx.gob.mx/aplicaciones/transparencia/gestion/docs/2019/drma/2020tercer/ambiental.pdf" TargetMode="External"/><Relationship Id="rId637" Type="http://schemas.openxmlformats.org/officeDocument/2006/relationships/hyperlink" Target="https://data.sacmex.cdmx.gob.mx/aplicaciones/transparencia/gestion/docs/2019/drma/segundotrim/dictamen.pdf" TargetMode="External"/><Relationship Id="rId1267" Type="http://schemas.openxmlformats.org/officeDocument/2006/relationships/hyperlink" Target="https://data.sacmex.cdmx.gob.mx/aplicaciones/transparencia/gestion/docs/2019/drma/segundotrim/i3p011junta.PDF" TargetMode="External"/><Relationship Id="rId2318" Type="http://schemas.openxmlformats.org/officeDocument/2006/relationships/hyperlink" Target="https://data.sacmex.cdmx.gob.mx/aplicaciones/transparencia/gestion/docs/2019/drma/segundotrim/ambiental.pdf" TargetMode="External"/><Relationship Id="rId5888" Type="http://schemas.openxmlformats.org/officeDocument/2006/relationships/hyperlink" Target="https://data.sacmex.cdmx.gob.mx/aplicaciones/transparencia/gestion/docs/2019/drma/segundotrim/1021.PDF" TargetMode="External"/><Relationship Id="rId6939" Type="http://schemas.openxmlformats.org/officeDocument/2006/relationships/hyperlink" Target="https://data.sacmex.cdmx.gob.mx/aplicaciones/transparencia/gestion/docs/2019/drma/segundotrim/acta.pdf" TargetMode="External"/><Relationship Id="rId19353" Type="http://schemas.openxmlformats.org/officeDocument/2006/relationships/hyperlink" Target="https://data.sacmex.cdmx.gob.mx/aplicaciones/transparencia/gestion/docs/2019/drma/2020tercer/i3p121junta.PDF" TargetMode="External"/><Relationship Id="rId22698" Type="http://schemas.openxmlformats.org/officeDocument/2006/relationships/hyperlink" Target="https://data.sacmex.cdmx.gob.mx/aplicaciones/transparencia/gestion/docs/2019/dlopsd/ejercicio_2020/Primer_trimestre/A121_Fr_30A/avances_fisico_financieros_1t_xxxa.pdf" TargetMode="External"/><Relationship Id="rId23749" Type="http://schemas.openxmlformats.org/officeDocument/2006/relationships/hyperlink" Target="https://data.sacmex.cdmx.gob.mx/aplicaciones/transparencia/gestion/docs/2019/dlopsa/Ejercicio_2020/Art%C3%ADculo_121/Fracci%C3%B3n_XXX_A/Cuarto_Trimestre/finiquitoenelaboraci%C3%B3n.pdf" TargetMode="External"/><Relationship Id="rId8361" Type="http://schemas.openxmlformats.org/officeDocument/2006/relationships/hyperlink" Target="https://data.sacmex.cdmx.gob.mx/aplicaciones/transparencia/gestion/docs/2019/dlopsa/Ejercicio_2020/Art%C3%ADculo_121/Fracci%C3%B3n_XXX_A/PrimerTrimestre/Juntasdeaclaraciones/iro003.pdf" TargetMode="External"/><Relationship Id="rId9412" Type="http://schemas.openxmlformats.org/officeDocument/2006/relationships/hyperlink" Target="https://data.sacmex.cdmx.gob.mx/aplicaciones/transparencia/gestion/docs/2019/drma/2020primer/acta.pdf" TargetMode="External"/><Relationship Id="rId10291" Type="http://schemas.openxmlformats.org/officeDocument/2006/relationships/hyperlink" Target="https://data.sacmex.cdmx.gob.mx/aplicaciones/transparencia/gestion/docs/2019/drma/2020segundo/fisico.pdf" TargetMode="External"/><Relationship Id="rId11342" Type="http://schemas.openxmlformats.org/officeDocument/2006/relationships/hyperlink" Target="https://data.sacmex.cdmx.gob.mx/aplicaciones/transparencia/gestion/docs/2019/dlopsa/Ejercicio_2020/Art%C3%ADculo_121/Fracci%C3%B3n_XXX_A/PrimerTrimestre/Impactoambdesierto.pdf" TargetMode="External"/><Relationship Id="rId12740" Type="http://schemas.openxmlformats.org/officeDocument/2006/relationships/hyperlink" Target="https://data.sacmex.cdmx.gob.mx/aplicaciones/transparencia/gestion/docs/2019/dlopsa/Ejercicio_2020/Art%C3%ADculo_121/Fracci%C3%B3n_XXX_A/Segundo_Trimestre_/AvancfisicProceso.pdf" TargetMode="External"/><Relationship Id="rId19006" Type="http://schemas.openxmlformats.org/officeDocument/2006/relationships/hyperlink" Target="https://data.sacmex.cdmx.gob.mx/aplicaciones/transparencia/gestion/docs/2019/drma/2020tercer/i3p095apertura.pdf" TargetMode="External"/><Relationship Id="rId1401"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8014" Type="http://schemas.openxmlformats.org/officeDocument/2006/relationships/hyperlink" Target="https://data.sacmex.cdmx.gob.mx/aplicaciones/transparencia/gestion/docs/2019/dlopsd/ejercicio_2019/tercer_trimestre/art_121_30a/convocatorias/Conv57_2019_Sacmex.pdf" TargetMode="External"/><Relationship Id="rId15963" Type="http://schemas.openxmlformats.org/officeDocument/2006/relationships/hyperlink" Target="https://data.sacmex.cdmx.gob.mx/aplicaciones/transparencia/gestion/docs/2019/dlopsa/Ejercicio_2020/Art%C3%ADculo_121/Fracci%C3%B3n_XXX_A/Segundo_Trimestre_/finiqobraenproc.pdf" TargetMode="External"/><Relationship Id="rId3573" Type="http://schemas.openxmlformats.org/officeDocument/2006/relationships/hyperlink" Target="https://data.sacmex.cdmx.gob.mx/aplicaciones/transparencia/gestion/docs/2019/drma/segundotrim/financiero.pdf" TargetMode="External"/><Relationship Id="rId4971" Type="http://schemas.openxmlformats.org/officeDocument/2006/relationships/hyperlink" Target="https://data.sacmex.cdmx.gob.mx/aplicaciones/transparencia/gestion/docs/2019/drma/segundotrim/dictamen.pdf" TargetMode="External"/><Relationship Id="rId13167" Type="http://schemas.openxmlformats.org/officeDocument/2006/relationships/hyperlink" Target="https://data.sacmex.cdmx.gob.mx/aplicaciones/transparencia/gestion/docs/2019/dlopsd/ejercicio_2020/Primer_trimestre/A121_Fr_30A/juntas/JSACMEX-023-IRO-20.pdf" TargetMode="External"/><Relationship Id="rId14565" Type="http://schemas.openxmlformats.org/officeDocument/2006/relationships/hyperlink" Target="https://data.sacmex.cdmx.gob.mx/aplicaciones/transparencia/gestion/docs/2019/dlopsa/Ejercicio_2020/Art%C3%ADculo_121/Fracci%C3%B3n_XXX_A/Tercer_Trimestre/Juntadeaclaraciones/e34.pdf" TargetMode="External"/><Relationship Id="rId15616"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21781" Type="http://schemas.openxmlformats.org/officeDocument/2006/relationships/hyperlink" Target="https://data.sacmex.cdmx.gob.mx/aplicaciones/transparencia/gestion/docs/2019/dlopsa/Ejercicio_2020/Art%C3%ADculo_121/Fracci%C3%B3n_XXX_A/Segundo_Trimestre_/Impactoambnorequiere.pdf" TargetMode="External"/><Relationship Id="rId22832" Type="http://schemas.openxmlformats.org/officeDocument/2006/relationships/hyperlink" Target="https://data.sacmex.cdmx.gob.mx/aplicaciones/transparencia/gestion/docs/2019/dlopsd/ejercicio_2020/Primer_trimestre/A121_Fr_30A/fallos/FE1-20.pdf" TargetMode="External"/><Relationship Id="rId494" Type="http://schemas.openxmlformats.org/officeDocument/2006/relationships/hyperlink" Target="https://data.sacmex.cdmx.gob.mx/aplicaciones/transparencia/gestion/docs/2019/drma/segundotrim/i3p004apertura.pdf" TargetMode="External"/><Relationship Id="rId2175" Type="http://schemas.openxmlformats.org/officeDocument/2006/relationships/hyperlink" Target="https://data.sacmex.cdmx.gob.mx/aplicaciones/transparencia/gestion/docs/2019/drma/segundotrim/ambiental.pdf" TargetMode="External"/><Relationship Id="rId3226" Type="http://schemas.openxmlformats.org/officeDocument/2006/relationships/hyperlink" Target="https://data.sacmex.cdmx.gob.mx/aplicaciones/transparencia/gestion/docs/2019/drma/segundotrim/acta.pdf" TargetMode="External"/><Relationship Id="rId4624" Type="http://schemas.openxmlformats.org/officeDocument/2006/relationships/hyperlink" Target="https://data.sacmex.cdmx.gob.mx/aplicaciones/transparencia/gestion/docs/2019/drma/segundotrim/c2.pdf" TargetMode="External"/><Relationship Id="rId14218" Type="http://schemas.openxmlformats.org/officeDocument/2006/relationships/hyperlink" Target="https://data.sacmex.cdmx.gob.mx/aplicaciones/transparencia/gestion/docs/2019/dlopsa/Ejercicio_2020/Art%C3%ADculo_121/Fracci%C3%B3n_XXX_A/Segundo_Trimestre_/Fallos/e32.pdf" TargetMode="External"/><Relationship Id="rId17788" Type="http://schemas.openxmlformats.org/officeDocument/2006/relationships/hyperlink" Target="https://data.sacmex.cdmx.gob.mx/aplicaciones/transparencia/gestion/docs/2019/drma/2020tercer/acta.pdf" TargetMode="External"/><Relationship Id="rId18839" Type="http://schemas.openxmlformats.org/officeDocument/2006/relationships/hyperlink" Target="https://data.sacmex.cdmx.gob.mx/aplicaciones/transparencia/gestion/docs/2019/drma/2020tercer/dictamen.pdf" TargetMode="External"/><Relationship Id="rId20036" Type="http://schemas.openxmlformats.org/officeDocument/2006/relationships/hyperlink" Target="https://data.sacmex.cdmx.gob.mx/aplicaciones/transparencia/gestion/docs/2019/drma/2020tercer/comunicado.pdf" TargetMode="External"/><Relationship Id="rId20383" Type="http://schemas.openxmlformats.org/officeDocument/2006/relationships/hyperlink" Target="https://data.sacmex.cdmx.gob.mx/aplicaciones/transparencia/gestion/docs/2019/drma/2020tercer/ambiental.pdf" TargetMode="External"/><Relationship Id="rId21434" Type="http://schemas.openxmlformats.org/officeDocument/2006/relationships/hyperlink" Target="https://data.sacmex.cdmx.gob.mx/aplicaciones/transparencia/gestion/docs/2019/dlopsa/Ejercicio_2020/Art%C3%ADculo_121/Fracci%C3%B3n_XXX_A/Segundo_Trimestre_/Actadeapertura/e29.pdf" TargetMode="External"/><Relationship Id="rId147" Type="http://schemas.openxmlformats.org/officeDocument/2006/relationships/hyperlink" Target="https://data.sacmex.cdmx.gob.mx/aplicaciones/transparencia/gestion/docs/2019/drma/segundotrim/c2.pdf" TargetMode="External"/><Relationship Id="rId6796" Type="http://schemas.openxmlformats.org/officeDocument/2006/relationships/hyperlink" Target="https://data.sacmex.cdmx.gob.mx/aplicaciones/transparencia/gestion/docs/2019/drma/segundotrim/convenio.pdf" TargetMode="External"/><Relationship Id="rId7847" Type="http://schemas.openxmlformats.org/officeDocument/2006/relationships/hyperlink" Target="https://data.sacmex.cdmx.gob.mx/aplicaciones/transparencia/gestion/docs/2019/drma/segundotrim/acta.pdf" TargetMode="External"/><Relationship Id="rId10828" Type="http://schemas.openxmlformats.org/officeDocument/2006/relationships/hyperlink" Target="https://data.sacmex.cdmx.gob.mx/aplicaciones/transparencia/gestion/docs/2019/drma/2020segundo/i3p057apertura.pdf" TargetMode="External"/><Relationship Id="rId5398" Type="http://schemas.openxmlformats.org/officeDocument/2006/relationships/hyperlink" Target="https://data.sacmex.cdmx.gob.mx/aplicaciones/transparencia/gestion/docs/2019/drma/segundotrim/lpn011junta.pdf" TargetMode="External"/><Relationship Id="rId6449" Type="http://schemas.openxmlformats.org/officeDocument/2006/relationships/hyperlink" Target="https://data.sacmex.cdmx.gob.mx/aplicaciones/transparencia/gestion/docs/2019/drma/segundotrim/ambiental.pdf" TargetMode="External"/><Relationship Id="rId12250" Type="http://schemas.openxmlformats.org/officeDocument/2006/relationships/hyperlink" Target="https://data.sacmex.cdmx.gob.mx/aplicaciones/transparencia/gestion/docs/2019/dlopsa/Ejercicio_2020/Art%C3%ADculo_121/Fracci%C3%B3n_XXX_A/Segundo_Trimestre_/Impactoambnorequiere.pdf" TargetMode="External"/><Relationship Id="rId1330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71" Type="http://schemas.openxmlformats.org/officeDocument/2006/relationships/hyperlink" Target="https://data.sacmex.cdmx.gob.mx/aplicaciones/transparencia/gestion/docs/2019/drma/2020tercer/fisico.pdf" TargetMode="External"/><Relationship Id="rId23259"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6930" Type="http://schemas.openxmlformats.org/officeDocument/2006/relationships/hyperlink" Target="https://data.sacmex.cdmx.gob.mx/aplicaciones/transparencia/gestion/docs/2019/drma/segundotrim/financiero.pdf" TargetMode="External"/><Relationship Id="rId15473" Type="http://schemas.openxmlformats.org/officeDocument/2006/relationships/hyperlink" Target="https://data.sacmex.cdmx.gob.mx/aplicaciones/transparencia/gestion/docs/2019/dlopsd/ejercicio_2020/tercer_trimestre/XXX_A/fallos/FSACMEX-067-LP-20.pdf" TargetMode="External"/><Relationship Id="rId16524" Type="http://schemas.openxmlformats.org/officeDocument/2006/relationships/hyperlink" Target="https://data.sacmex.cdmx.gob.mx/aplicaciones/transparencia/gestion/docs/2019/drma/2020tercer/fisico.pdf" TargetMode="External"/><Relationship Id="rId17922" Type="http://schemas.openxmlformats.org/officeDocument/2006/relationships/hyperlink" Target="https://data.sacmex.cdmx.gob.mx/aplicaciones/transparencia/gestion/docs/2019/drma/2020tercer/fisico.pdf" TargetMode="External"/><Relationship Id="rId23740" Type="http://schemas.openxmlformats.org/officeDocument/2006/relationships/hyperlink" Target="https://data.sacmex.cdmx.gob.mx/aplicaciones/transparencia/gestion/docs/2019/dlopsa/Ejercicio_2020/Art%C3%ADculo_121/Fracci%C3%B3n_XXX_A/Cuarto_Trimestre/Actarecepfisenelaboracion.pdf" TargetMode="External"/><Relationship Id="rId4481" Type="http://schemas.openxmlformats.org/officeDocument/2006/relationships/hyperlink" Target="https://data.sacmex.cdmx.gob.mx/aplicaciones/transparencia/gestion/docs/2019/drma/segundotrim/c2.pdf" TargetMode="External"/><Relationship Id="rId5532" Type="http://schemas.openxmlformats.org/officeDocument/2006/relationships/hyperlink" Target="https://data.sacmex.cdmx.gob.mx/aplicaciones/transparencia/gestion/docs/2019/drma/segundotrim/dictamen.pdf" TargetMode="External"/><Relationship Id="rId14075" Type="http://schemas.openxmlformats.org/officeDocument/2006/relationships/hyperlink" Target="https://data.sacmex.cdmx.gob.mx/aplicaciones/transparencia/gestion/docs/2019/dlopsa/Ejercicio_2020/Art%C3%ADculo_121/Fracci%C3%B3n_XXX_A/Segundo_Trimestre_/Actadeapertura/irs76.pdf" TargetMode="External"/><Relationship Id="rId15126" Type="http://schemas.openxmlformats.org/officeDocument/2006/relationships/hyperlink" Target="https://data.sacmex.cdmx.gob.mx/aplicaciones/transparencia/gestion/docs/2019/dlopsd/ejercicio_2020/Primer_trimestre/A121_Fr_30A/avances_fisico_financieros_1t_xxxa.pdf" TargetMode="External"/><Relationship Id="rId21291" Type="http://schemas.openxmlformats.org/officeDocument/2006/relationships/hyperlink" Target="https://data.sacmex.cdmx.gob.mx/aplicaciones/transparencia/gestion/docs/2019/dlopsa/Ejercicio_2020/Art%C3%ADculo_121/Fracci%C3%B3n_XXX_A/Segundo_Trimestre_/Juntadeaclaraciones/e25.pdf" TargetMode="External"/><Relationship Id="rId22342" Type="http://schemas.openxmlformats.org/officeDocument/2006/relationships/hyperlink" Target="https://data.sacmex.cdmx.gob.mx/aplicaciones/transparencia/gestion/docs/2019/dlopsa/Ejercicio_2020/Art%C3%ADculo_121/Fracci%C3%B3n_XXX_A/Segundo_Trimestre_/Comunsuspensi%C3%B3n.pdf" TargetMode="External"/><Relationship Id="rId3083" Type="http://schemas.openxmlformats.org/officeDocument/2006/relationships/hyperlink" Target="https://data.sacmex.cdmx.gob.mx/aplicaciones/transparencia/gestion/docs/2019/drma/segundotrim/finiquito.pdf" TargetMode="External"/><Relationship Id="rId4134" Type="http://schemas.openxmlformats.org/officeDocument/2006/relationships/hyperlink" Target="https://data.sacmex.cdmx.gob.mx/aplicaciones/transparencia/gestion/docs/2019/drma/segundotrim/acta.pdf" TargetMode="External"/><Relationship Id="rId17298" Type="http://schemas.openxmlformats.org/officeDocument/2006/relationships/hyperlink" Target="https://data.sacmex.cdmx.gob.mx/aplicaciones/transparencia/gestion/docs/2019/drma/2020tercer/convenio.pdf" TargetMode="External"/><Relationship Id="rId18696" Type="http://schemas.openxmlformats.org/officeDocument/2006/relationships/hyperlink" Target="https://data.sacmex.cdmx.gob.mx/aplicaciones/transparencia/gestion/docs/2019/drma/2020tercer/i3p074junta.PDF" TargetMode="External"/><Relationship Id="rId19747" Type="http://schemas.openxmlformats.org/officeDocument/2006/relationships/hyperlink" Target="https://data.sacmex.cdmx.gob.mx/aplicaciones/transparencia/gestion/docs/2019/drma/2020tercer/1126.PDF" TargetMode="External"/><Relationship Id="rId7357" Type="http://schemas.openxmlformats.org/officeDocument/2006/relationships/hyperlink" Target="https://data.sacmex.cdmx.gob.mx/aplicaciones/transparencia/gestion/docs/2019/drma/segundotrim/fisico.pdf" TargetMode="External"/><Relationship Id="rId8408" Type="http://schemas.openxmlformats.org/officeDocument/2006/relationships/hyperlink" Target="https://data.sacmex.cdmx.gob.mx/aplicaciones/transparencia/gestion/docs/2019/dlopsa/Ejercicio_2020/Art%C3%ADculo_121/Fracci%C3%B3n_XXX_A/PrimerTrimestre/Fallos/IO-E7.pdf" TargetMode="External"/><Relationship Id="rId8755" Type="http://schemas.openxmlformats.org/officeDocument/2006/relationships/hyperlink" Target="https://data.sacmex.cdmx.gob.mx/aplicaciones/transparencia/gestion/docs/2019/drma/2020primer/i3p016vig.pdf" TargetMode="External"/><Relationship Id="rId9806" Type="http://schemas.openxmlformats.org/officeDocument/2006/relationships/hyperlink" Target="https://data.sacmex.cdmx.gob.mx/aplicaciones/transparencia/gestion/docs/2019/drma/2020segundo/comunicado.pdf" TargetMode="External"/><Relationship Id="rId10685" Type="http://schemas.openxmlformats.org/officeDocument/2006/relationships/hyperlink" Target="https://data.sacmex.cdmx.gob.mx/aplicaciones/transparencia/gestion/docs/2019/drma/2020segundo/dictamen.pdf" TargetMode="External"/><Relationship Id="rId11736" Type="http://schemas.openxmlformats.org/officeDocument/2006/relationships/hyperlink" Target="https://data.sacmex.cdmx.gob.mx/aplicaciones/transparencia/gestion/docs/2019/dlopsa/Ejercicio_2020/Art%C3%ADculo_121/Fracci%C3%B3n_XXX_A/Segundo_Trimestre_/Actadeapertura/lp96.pdf" TargetMode="External"/><Relationship Id="rId18349" Type="http://schemas.openxmlformats.org/officeDocument/2006/relationships/hyperlink" Target="https://data.sacmex.cdmx.gob.mx/aplicaciones/transparencia/gestion/docs/2019/drma/2020tercer/c16.pdf" TargetMode="External"/><Relationship Id="rId24167" Type="http://schemas.openxmlformats.org/officeDocument/2006/relationships/hyperlink" Target="https://data.sacmex.cdmx.gob.mx/aplicaciones/transparencia/gestion/docs/2019/drma/2020cuarto/fisico.pdf" TargetMode="External"/><Relationship Id="rId10338" Type="http://schemas.openxmlformats.org/officeDocument/2006/relationships/hyperlink" Target="https://data.sacmex.cdmx.gob.mx/aplicaciones/transparencia/gestion/docs/2019/drma/2020segundo/finiquito.pdf" TargetMode="External"/><Relationship Id="rId14959" Type="http://schemas.openxmlformats.org/officeDocument/2006/relationships/hyperlink" Target="https://10.11.10.197/aplicaciones/transparencia/gestion/docs/2019/dlopsa/Ejercicio_2020/Art%C3%ADculo_121/Fracci%C3%B3n_XXX_A/Tercer_Trimestre/Convenios/Conveniovalidacion.pdf" TargetMode="External"/><Relationship Id="rId18830" Type="http://schemas.openxmlformats.org/officeDocument/2006/relationships/hyperlink" Target="https://data.sacmex.cdmx.gob.mx/aplicaciones/transparencia/gestion/docs/2019/drma/2020tercer/dictamen.pdf" TargetMode="External"/><Relationship Id="rId3967" Type="http://schemas.openxmlformats.org/officeDocument/2006/relationships/hyperlink" Target="https://data.sacmex.cdmx.gob.mx/aplicaciones/transparencia/gestion/docs/2019/drma/segundotrim/finiquito.pdf" TargetMode="External"/><Relationship Id="rId16381" Type="http://schemas.openxmlformats.org/officeDocument/2006/relationships/hyperlink" Target="https://data.sacmex.cdmx.gob.mx/aplicaciones/transparencia/gestion/docs/2019/drma/2020tercer/fisico.pdf" TargetMode="External"/><Relationship Id="rId17432" Type="http://schemas.openxmlformats.org/officeDocument/2006/relationships/hyperlink" Target="https://data.sacmex.cdmx.gob.mx/aplicaciones/transparencia/gestion/docs/2019/drma/2020tercer/acta.pdf" TargetMode="External"/><Relationship Id="rId20777" Type="http://schemas.openxmlformats.org/officeDocument/2006/relationships/hyperlink" Target="https://data.sacmex.cdmx.gob.mx/aplicaciones/transparencia/gestion/docs/2019/drma/2020tercer/convenio.pdf" TargetMode="External"/><Relationship Id="rId21828" Type="http://schemas.openxmlformats.org/officeDocument/2006/relationships/hyperlink" Target="https://data.sacmex.cdmx.gob.mx/aplicaciones/transparencia/gestion/docs/2019/dlopsa/Ejercicio_2020/Art%C3%ADculo_121/Fracci%C3%B3n_XXX_A/Segundo_Trimestre_/impactambtestdio.pdf" TargetMode="External"/><Relationship Id="rId4" Type="http://schemas.openxmlformats.org/officeDocument/2006/relationships/hyperlink" Target="https://data.sacmex.cdmx.gob.mx/aplicaciones/transparencia/gestion/docs/2019/dlopsd/ejercicio_2019/primer_trimestre_2019/Art_121_XXXA/convocatorias/Conv24_2019_Sacmex.pdf" TargetMode="External"/><Relationship Id="rId888" Type="http://schemas.openxmlformats.org/officeDocument/2006/relationships/hyperlink" Target="https://data.sacmex.cdmx.gob.mx/aplicaciones/transparencia/gestion/docs/2019/drma/segundotrim/lpn002junta.pdf" TargetMode="External"/><Relationship Id="rId2569" Type="http://schemas.openxmlformats.org/officeDocument/2006/relationships/hyperlink" Target="https://data.sacmex.cdmx.gob.mx/aplicaciones/transparencia/gestion/docs/2019/drma/segundotrim/convenio.pdf" TargetMode="External"/><Relationship Id="rId6440" Type="http://schemas.openxmlformats.org/officeDocument/2006/relationships/hyperlink" Target="https://data.sacmex.cdmx.gob.mx/aplicaciones/transparencia/gestion/docs/2019/drma/segundotrim/ambiental.pdf" TargetMode="External"/><Relationship Id="rId16034" Type="http://schemas.openxmlformats.org/officeDocument/2006/relationships/hyperlink" Target="https://data.sacmex.cdmx.gob.mx/aplicaciones/transparencia/gestion/docs/2019/dlopsa/Ejercicio_2020/Art%C3%ADculo_121/Fracci%C3%B3n_XXX_A/Segundo_Trimestre_/Actarecepproceso.pdf" TargetMode="External"/><Relationship Id="rId2325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5042" Type="http://schemas.openxmlformats.org/officeDocument/2006/relationships/hyperlink" Target="https://data.sacmex.cdmx.gob.mx/aplicaciones/transparencia/gestion/docs/2019/drma/segundotrim/lpn002apertura.pdf" TargetMode="External"/><Relationship Id="rId9663" Type="http://schemas.openxmlformats.org/officeDocument/2006/relationships/hyperlink" Target="https://data.sacmex.cdmx.gob.mx/aplicaciones/transparencia/gestion/docs/2019/drma/2020segundo/i3p057junta.PDF" TargetMode="External"/><Relationship Id="rId12991" Type="http://schemas.openxmlformats.org/officeDocument/2006/relationships/hyperlink" Target="https://data.sacmex.cdmx.gob.mx/aplicaciones/transparencia/gestion/docs/2019/dlopsd/ejercicio_2020/Primer_trimestre/A121_Fr_30A/aperturas/ASACMEX-005-LP-20.pdf" TargetMode="External"/><Relationship Id="rId19257" Type="http://schemas.openxmlformats.org/officeDocument/2006/relationships/hyperlink" Target="https://data.sacmex.cdmx.gob.mx/aplicaciones/transparencia/gestion/docs/2019/drma/2020tercer/lpn017junta.PDF" TargetMode="External"/><Relationship Id="rId1652" Type="http://schemas.openxmlformats.org/officeDocument/2006/relationships/hyperlink" Target="https://data.sacmex.cdmx.gob.mx/aplicaciones/transparencia/gestion/docs/2019/drma/segundotrim/1017.PDF" TargetMode="External"/><Relationship Id="rId8265"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16" Type="http://schemas.openxmlformats.org/officeDocument/2006/relationships/hyperlink" Target="https://data.sacmex.cdmx.gob.mx/aplicaciones/transparencia/gestion/docs/2019/drma/2020primer/acta.pdf" TargetMode="External"/><Relationship Id="rId10195" Type="http://schemas.openxmlformats.org/officeDocument/2006/relationships/hyperlink" Target="https://data.sacmex.cdmx.gob.mx/aplicaciones/transparencia/gestion/docs/2019/drma/2020segundo/fisico.pdf" TargetMode="External"/><Relationship Id="rId11246" Type="http://schemas.openxmlformats.org/officeDocument/2006/relationships/hyperlink" Target="https://data.sacmex.cdmx.gob.mx/aplicaciones/transparencia/gestion/docs/2019/dlopsa/Ejercicio_2020/Art%C3%ADculo_121/Fracci%C3%B3n_XXX_A/PrimerTrimestre/Actasdeapertura/IO-E5.pdf" TargetMode="External"/><Relationship Id="rId11593" Type="http://schemas.openxmlformats.org/officeDocument/2006/relationships/hyperlink" Target="https://data.sacmex.cdmx.gob.mx/aplicaciones/transparencia/gestion/docs/2019/dlopsa/Ejercicio_2020/Art%C3%ADculo_121/Fracci%C3%B3n_XXX_A/Segundo_Trimestre_/Juntadeaclaraciones/irp31.pdf" TargetMode="External"/><Relationship Id="rId12644" Type="http://schemas.openxmlformats.org/officeDocument/2006/relationships/hyperlink" Target="https://data.sacmex.cdmx.gob.mx/aplicaciones/transparencia/gestion/docs/2019/dlopsa/Ejercicio_2020/Art%C3%ADculo_121/Fracci%C3%B3n_XXX_A/Segundo_Trimestre_/AvancfisicProceso.pdf" TargetMode="External"/><Relationship Id="rId20911" Type="http://schemas.openxmlformats.org/officeDocument/2006/relationships/hyperlink" Target="https://data.sacmex.cdmx.gob.mx/aplicaciones/transparencia/gestion/docs/2019/drma/2020tercer/fisico.pdf" TargetMode="External"/><Relationship Id="rId1305" Type="http://schemas.openxmlformats.org/officeDocument/2006/relationships/hyperlink" Target="https://data.sacmex.cdmx.gob.mx/aplicaciones/transparencia/gestion/docs/2019/drma/segundotrim/dictamen.pdf" TargetMode="External"/><Relationship Id="rId2703" Type="http://schemas.openxmlformats.org/officeDocument/2006/relationships/hyperlink" Target="https://data.sacmex.cdmx.gob.mx/aplicaciones/transparencia/gestion/docs/2019/drma/segundotrim/convenio.pdf" TargetMode="External"/><Relationship Id="rId15867" Type="http://schemas.openxmlformats.org/officeDocument/2006/relationships/hyperlink" Target="https://data.sacmex.cdmx.gob.mx/aplicaciones/transparencia/gestion/docs/2019/dlopsa/Ejercicio_2020/Art%C3%ADculo_121/Fracci%C3%B3n_XXX_A/Tercer_Trimestre/Avancefinanciero.pdf" TargetMode="External"/><Relationship Id="rId16918" Type="http://schemas.openxmlformats.org/officeDocument/2006/relationships/hyperlink" Target="https://data.sacmex.cdmx.gob.mx/aplicaciones/transparencia/gestion/docs/2019/drma/2020tercer/financiero.pdf" TargetMode="External"/><Relationship Id="rId4875" Type="http://schemas.openxmlformats.org/officeDocument/2006/relationships/hyperlink" Target="https://data.sacmex.cdmx.gob.mx/aplicaciones/transparencia/gestion/docs/2019/drma/segundotrim/dictamen.pdf" TargetMode="External"/><Relationship Id="rId5926" Type="http://schemas.openxmlformats.org/officeDocument/2006/relationships/hyperlink" Target="https://data.sacmex.cdmx.gob.mx/aplicaciones/transparencia/gestion/docs/2019/drma/segundotrim/1023.PDF" TargetMode="External"/><Relationship Id="rId14469" Type="http://schemas.openxmlformats.org/officeDocument/2006/relationships/hyperlink" Target="https://data.sacmex.cdmx.gob.mx/aplicaciones/transparencia/gestion/docs/2019/dlopsa/Ejercicio_2020/Art%C3%ADculo_121/Fracci%C3%B3n_XXX_A/Segundo_Trimestre_/Comunsuspensi%C3%B3n.pdf" TargetMode="External"/><Relationship Id="rId18340" Type="http://schemas.openxmlformats.org/officeDocument/2006/relationships/hyperlink" Target="https://data.sacmex.cdmx.gob.mx/aplicaciones/transparencia/gestion/docs/2019/drma/2020tercer/i3p121kem.pdf" TargetMode="External"/><Relationship Id="rId21685" Type="http://schemas.openxmlformats.org/officeDocument/2006/relationships/hyperlink" Target="https://data.sacmex.cdmx.gob.mx/aplicaciones/transparencia/gestion/docs/2019/dlopsa/Ejercicio_2020/Art%C3%ADculo_121/Fracci%C3%B3n_XXX_A/Tercer_Trimestre/Juntadeaclaraciones/irs132.pdf" TargetMode="External"/><Relationship Id="rId22736" Type="http://schemas.openxmlformats.org/officeDocument/2006/relationships/hyperlink" Target="https://data.sacmex.cdmx.gob.mx/aplicaciones/transparencia/gestion/docs/2019/dlopsd/ejercicio_2020/segundo_trimestre/xxx_A/avances_fisico_financieros_2t_xxxa.pdf" TargetMode="External"/><Relationship Id="rId11" Type="http://schemas.openxmlformats.org/officeDocument/2006/relationships/hyperlink" Target="https://data.sacmex.cdmx.gob.mx/aplicaciones/transparencia/gestion/docs/2019/dlopsd/ejercicio_2019/segundo_trimestre/xxxa/convocatorias/Conv43_2019_Sacmex.pdf" TargetMode="External"/><Relationship Id="rId398" Type="http://schemas.openxmlformats.org/officeDocument/2006/relationships/hyperlink" Target="https://data.sacmex.cdmx.gob.mx/aplicaciones/transparencia/gestion/docs/2019/dlopsd/ejercicio_2019/segundo_trimestre/xxxa/junta_de_aclaraciones/J065-LP-19.pdf" TargetMode="External"/><Relationship Id="rId207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477" Type="http://schemas.openxmlformats.org/officeDocument/2006/relationships/hyperlink" Target="https://data.sacmex.cdmx.gob.mx/aplicaciones/transparencia/gestion/docs/2019/drma/segundotrim/financiero.pdf" TargetMode="External"/><Relationship Id="rId4528" Type="http://schemas.openxmlformats.org/officeDocument/2006/relationships/hyperlink" Target="https://data.sacmex.cdmx.gob.mx/aplicaciones/transparencia/gestion/docs/2019/drma/segundotrim/c2.pdf" TargetMode="External"/><Relationship Id="rId20287" Type="http://schemas.openxmlformats.org/officeDocument/2006/relationships/hyperlink" Target="https://data.sacmex.cdmx.gob.mx/aplicaciones/transparencia/gestion/docs/2019/drma/2020tercer/1211.PDF" TargetMode="External"/><Relationship Id="rId21338" Type="http://schemas.openxmlformats.org/officeDocument/2006/relationships/hyperlink" Target="https://data.sacmex.cdmx.gob.mx/aplicaciones/transparencia/gestion/docs/2019/dlopsa/Ejercicio_2020/Art%C3%ADculo_121/Fracci%C3%B3n_XXX_A/Segundo_Trimestre_/Actadeapertura/lp36.pdf" TargetMode="External"/><Relationship Id="rId7001" Type="http://schemas.openxmlformats.org/officeDocument/2006/relationships/hyperlink" Target="https://data.sacmex.cdmx.gob.mx/aplicaciones/transparencia/gestion/docs/2019/drma/segundotrim/fisico.pdf" TargetMode="External"/><Relationship Id="rId13552" Type="http://schemas.openxmlformats.org/officeDocument/2006/relationships/hyperlink" Target="https://data.sacmex.cdmx.gob.mx/aplicaciones/transparencia/gestion/docs/2019/dlopsd/ejercicio_2020/segundo_trimestre/xxx_A/avances_fisico_financieros_2t_xxxa.pdf" TargetMode="External"/><Relationship Id="rId14603" Type="http://schemas.openxmlformats.org/officeDocument/2006/relationships/hyperlink" Target="https://data.sacmex.cdmx.gob.mx/aplicaciones/transparencia/gestion/docs/2019/dlopsa/Ejercicio_2020/Art%C3%ADculo_121/Fracci%C3%B3n_XXX_A/Tercer_Trimestre/Fallos/e34.pdf" TargetMode="External"/><Relationship Id="rId14950" Type="http://schemas.openxmlformats.org/officeDocument/2006/relationships/hyperlink" Target="https://10.11.10.197/aplicaciones/transparencia/gestion/docs/2019/dlopsa/Ejercicio_2020/Art%C3%ADculo_121/Fracci%C3%B3n_XXX_A/Tercer_Trimestre/Convenios/Conveniosnohayporreportar.pdf" TargetMode="External"/><Relationship Id="rId2560" Type="http://schemas.openxmlformats.org/officeDocument/2006/relationships/hyperlink" Target="https://data.sacmex.cdmx.gob.mx/aplicaciones/transparencia/gestion/docs/2019/drma/segundotrim/convenio.pdf" TargetMode="External"/><Relationship Id="rId3611" Type="http://schemas.openxmlformats.org/officeDocument/2006/relationships/hyperlink" Target="https://data.sacmex.cdmx.gob.mx/aplicaciones/transparencia/gestion/docs/2019/drma/segundotrim/finiquito.pdf" TargetMode="External"/><Relationship Id="rId9173" Type="http://schemas.openxmlformats.org/officeDocument/2006/relationships/hyperlink" Target="https://data.sacmex.cdmx.gob.mx/aplicaciones/transparencia/gestion/docs/2019/drma/2020primer/ambiental.pdf" TargetMode="External"/><Relationship Id="rId12154" Type="http://schemas.openxmlformats.org/officeDocument/2006/relationships/hyperlink" Target="https://data.sacmex.cdmx.gob.mx/aplicaciones/transparencia/gestion/docs/2019/dlopsa/Ejercicio_2020/Art%C3%ADculo_121/Fracci%C3%B3n_XXX_A/Segundo_Trimestre_/Comunsuspensi%C3%B3n.pdf" TargetMode="External"/><Relationship Id="rId13205" Type="http://schemas.openxmlformats.org/officeDocument/2006/relationships/hyperlink" Target="https://data.sacmex.cdmx.gob.mx/aplicaciones/transparencia/gestion/docs/2019/dlopsd/ejercicio_2020/Primer_trimestre/A121_Fr_30A/aperturas/ASACMEX-011-IRS-20.pdf" TargetMode="External"/><Relationship Id="rId20421" Type="http://schemas.openxmlformats.org/officeDocument/2006/relationships/hyperlink" Target="https://data.sacmex.cdmx.gob.mx/aplicaciones/transparencia/gestion/docs/2019/drma/2020tercer/ambiental.pdf" TargetMode="External"/><Relationship Id="rId532" Type="http://schemas.openxmlformats.org/officeDocument/2006/relationships/hyperlink" Target="https://data.sacmex.cdmx.gob.mx/aplicaciones/transparencia/gestion/docs/2019/drma/segundotrim/dictamen.pdf" TargetMode="External"/><Relationship Id="rId1162" Type="http://schemas.openxmlformats.org/officeDocument/2006/relationships/hyperlink" Target="https://data.sacmex.cdmx.gob.mx/aplicaciones/transparencia/gestion/docs/2019/drma/segundotrim/dictamen.pdf" TargetMode="External"/><Relationship Id="rId2213" Type="http://schemas.openxmlformats.org/officeDocument/2006/relationships/hyperlink" Target="https://data.sacmex.cdmx.gob.mx/aplicaciones/transparencia/gestion/docs/2019/drma/segundotrim/ambiental.pdf" TargetMode="External"/><Relationship Id="rId5783" Type="http://schemas.openxmlformats.org/officeDocument/2006/relationships/hyperlink" Target="https://data.sacmex.cdmx.gob.mx/aplicaciones/transparencia/gestion/docs/2019/drma/segundotrim/comunicado.pdf" TargetMode="External"/><Relationship Id="rId15377" Type="http://schemas.openxmlformats.org/officeDocument/2006/relationships/hyperlink" Target="https://data.sacmex.cdmx.gob.mx/aplicaciones/transparencia/gestion/docs/2019/dlopsa/Ejercicio_2020/Art%C3%ADculo_121/Fracci%C3%B3n_XXX_A/Segundo_Trimestre_/Fallos/lp026.pdf" TargetMode="External"/><Relationship Id="rId16775" Type="http://schemas.openxmlformats.org/officeDocument/2006/relationships/hyperlink" Target="https://data.sacmex.cdmx.gob.mx/aplicaciones/transparencia/gestion/docs/2019/drma/2020tercer/financiero.pdf" TargetMode="External"/><Relationship Id="rId17826" Type="http://schemas.openxmlformats.org/officeDocument/2006/relationships/hyperlink" Target="https://data.sacmex.cdmx.gob.mx/aplicaciones/transparencia/gestion/docs/2019/drma/2020tercer/financiero.pdf" TargetMode="External"/><Relationship Id="rId22593" Type="http://schemas.openxmlformats.org/officeDocument/2006/relationships/hyperlink" Target="https://data.sacmex.cdmx.gob.mx/aplicaciones/transparencia/gestion/docs/2019/dlopsd/ejercicio_2020/Primer_trimestre/A121_Fr_30A/ctos/0020-20_cto.pdf" TargetMode="External"/><Relationship Id="rId23991" Type="http://schemas.openxmlformats.org/officeDocument/2006/relationships/hyperlink" Target="https://data.sacmex.cdmx.gob.mx/aplicaciones/transparencia/gestion/docs/2019/drma/2020cuarto/convenio.pdf" TargetMode="External"/><Relationship Id="rId4385" Type="http://schemas.openxmlformats.org/officeDocument/2006/relationships/hyperlink" Target="http://10.11.10.197/aplicaciones/transparencia/gestion/docs/2019/dlopsd/ejercicio_2019/tercer_trimestre/art_121_30a/avances_fis%C3%ADcos_financieros_3t_xxxa.pdf" TargetMode="External"/><Relationship Id="rId5436" Type="http://schemas.openxmlformats.org/officeDocument/2006/relationships/hyperlink" Target="https://data.sacmex.cdmx.gob.mx/aplicaciones/transparencia/gestion/docs/2019/drma/segundotrim/lpn005apertura.pdf" TargetMode="External"/><Relationship Id="rId6834" Type="http://schemas.openxmlformats.org/officeDocument/2006/relationships/hyperlink" Target="https://data.sacmex.cdmx.gob.mx/aplicaciones/transparencia/gestion/docs/2019/drma/segundotrim/financiero.pdf" TargetMode="External"/><Relationship Id="rId16428" Type="http://schemas.openxmlformats.org/officeDocument/2006/relationships/hyperlink" Target="https://data.sacmex.cdmx.gob.mx/aplicaciones/transparencia/gestion/docs/2019/drma/2020tercer/financiero.pdf" TargetMode="External"/><Relationship Id="rId19998" Type="http://schemas.openxmlformats.org/officeDocument/2006/relationships/hyperlink" Target="https://data.sacmex.cdmx.gob.mx/aplicaciones/transparencia/gestion/docs/2019/drma/2020tercer/comunicado.pdf" TargetMode="External"/><Relationship Id="rId21195" Type="http://schemas.openxmlformats.org/officeDocument/2006/relationships/hyperlink" Target="https://data.sacmex.cdmx.gob.mx/aplicaciones/transparencia/gestion/docs/2019/dlopsa/Ejercicio_2020/Art%C3%ADculo_121/Fracci%C3%B3n_XXX_A/Segundo_Trimestre_/concocatoriaseinvitaciones/lp68.pdf" TargetMode="External"/><Relationship Id="rId22246" Type="http://schemas.openxmlformats.org/officeDocument/2006/relationships/hyperlink" Target="https://data.sacmex.cdmx.gob.mx/aplicaciones/transparencia/gestion/docs/2019/dlopsa/Ejercicio_2020/Art%C3%ADculo_121/Fracci%C3%B3n_XXX_A/Segundo_Trimestre_/Comunsuspensi%C3%B3n.pdf" TargetMode="External"/><Relationship Id="rId23644" Type="http://schemas.openxmlformats.org/officeDocument/2006/relationships/hyperlink" Target="https://data.sacmex.cdmx.gob.mx/aplicaciones/transparencia/gestion/docs/2019/dlopsa/Ejercicio_2020/Art%C3%ADculo_121/Fracci%C3%B3n_XXX_A/Cuarto_Trimestre/finiquitoenelaboraci%C3%B3n.pdf" TargetMode="External"/><Relationship Id="rId4038" Type="http://schemas.openxmlformats.org/officeDocument/2006/relationships/hyperlink" Target="https://data.sacmex.cdmx.gob.mx/aplicaciones/transparencia/gestion/docs/2019/drma/segundotrim/acta.pdf" TargetMode="External"/><Relationship Id="rId11987" Type="http://schemas.openxmlformats.org/officeDocument/2006/relationships/hyperlink" Target="https://data.sacmex.cdmx.gob.mx/aplicaciones/transparencia/gestion/docs/2019/dlopsa/Ejercicio_2020/Art%C3%ADculo_121/Fracci%C3%B3n_XXX_A/Segundo_Trimestre_/Contratos/074-20cto.pdf" TargetMode="External"/><Relationship Id="rId8659" Type="http://schemas.openxmlformats.org/officeDocument/2006/relationships/hyperlink" Target="https://data.sacmex.cdmx.gob.mx/aplicaciones/transparencia/gestion/docs/2019/dlopsa/Ejercicio_2020/Art%C3%ADculo_121/Fracci%C3%B3n_XXX_A/PrimerTrimestre/Avancfinancenproceso.pdf" TargetMode="External"/><Relationship Id="rId10589" Type="http://schemas.openxmlformats.org/officeDocument/2006/relationships/hyperlink" Target="https://data.sacmex.cdmx.gob.mx/aplicaciones/transparencia/gestion/docs/2019/drma/2020segundo/i3p047varsoto.pdf" TargetMode="External"/><Relationship Id="rId14460" Type="http://schemas.openxmlformats.org/officeDocument/2006/relationships/hyperlink" Target="https://data.sacmex.cdmx.gob.mx/aplicaciones/transparencia/gestion/docs/2019/dlopsa/Ejercicio_2020/Art%C3%ADculo_121/Fracci%C3%B3n_XXX_A/Segundo_Trimestre_/Comunsuspensi%C3%B3n.pdf" TargetMode="External"/><Relationship Id="rId1551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306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13" Type="http://schemas.openxmlformats.org/officeDocument/2006/relationships/hyperlink" Target="https://data.sacmex.cdmx.gob.mx/aplicaciones/transparencia/gestion/docs/2019/dlopsa/Ejercicio_2020/Art%C3%ADculo_121/Fracci%C3%B3n_XXX_A/Segundo_Trimestre_/Actadeapertura/lp113.pdf" TargetMode="External"/><Relationship Id="rId17683" Type="http://schemas.openxmlformats.org/officeDocument/2006/relationships/hyperlink" Target="https://data.sacmex.cdmx.gob.mx/aplicaciones/transparencia/gestion/docs/2019/drma/2020tercer/fisico.pdf" TargetMode="External"/><Relationship Id="rId18734" Type="http://schemas.openxmlformats.org/officeDocument/2006/relationships/hyperlink" Target="https://data.sacmex.cdmx.gob.mx/aplicaciones/transparencia/gestion/docs/2019/drma/2020tercer/dictamen.pdf" TargetMode="External"/><Relationship Id="rId2070" Type="http://schemas.openxmlformats.org/officeDocument/2006/relationships/hyperlink" Target="https://data.sacmex.cdmx.gob.mx/aplicaciones/transparencia/gestion/docs/2019/drma/segundotrim/1068.PDF" TargetMode="External"/><Relationship Id="rId3121" Type="http://schemas.openxmlformats.org/officeDocument/2006/relationships/hyperlink" Target="https://data.sacmex.cdmx.gob.mx/aplicaciones/transparencia/gestion/docs/2019/drma/segundotrim/financiero.pdf" TargetMode="External"/><Relationship Id="rId6691" Type="http://schemas.openxmlformats.org/officeDocument/2006/relationships/hyperlink" Target="https://data.sacmex.cdmx.gob.mx/aplicaciones/transparencia/gestion/docs/2019/drma/segundotrim/convenio.pdf" TargetMode="External"/><Relationship Id="rId7742" Type="http://schemas.openxmlformats.org/officeDocument/2006/relationships/hyperlink" Target="https://data.sacmex.cdmx.gob.mx/aplicaciones/transparencia/gestion/docs/2019/drma/segundotrim/financiero.pdf" TargetMode="External"/><Relationship Id="rId16285" Type="http://schemas.openxmlformats.org/officeDocument/2006/relationships/hyperlink" Target="https://data.sacmex.cdmx.gob.mx/aplicaciones/transparencia/gestion/docs/2019/drma/2020tercer/1050.PDF" TargetMode="External"/><Relationship Id="rId17336" Type="http://schemas.openxmlformats.org/officeDocument/2006/relationships/hyperlink" Target="https://data.sacmex.cdmx.gob.mx/aplicaciones/transparencia/gestion/docs/2019/drma/2020tercer/convenio.pdf" TargetMode="External"/><Relationship Id="rId5293" Type="http://schemas.openxmlformats.org/officeDocument/2006/relationships/hyperlink" Target="https://data.sacmex.cdmx.gob.mx/aplicaciones/transparencia/gestion/docs/2019/drma/segundotrim/dictamen.pdf" TargetMode="External"/><Relationship Id="rId6344" Type="http://schemas.openxmlformats.org/officeDocument/2006/relationships/hyperlink" Target="https://data.sacmex.cdmx.gob.mx/aplicaciones/transparencia/gestion/docs/2019/drma/segundotrim/ambiental.pdf" TargetMode="External"/><Relationship Id="rId10723" Type="http://schemas.openxmlformats.org/officeDocument/2006/relationships/hyperlink" Target="https://data.sacmex.cdmx.gob.mx/aplicaciones/transparencia/gestion/docs/2019/drma/2020segundo/dictamen.pdf" TargetMode="External"/><Relationship Id="rId23154"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05" Type="http://schemas.openxmlformats.org/officeDocument/2006/relationships/hyperlink" Target="https://data.sacmex.cdmx.gob.mx/aplicaciones/transparencia/gestion/docs/2019/drma/2020cuarto/financiero.pdf" TargetMode="External"/><Relationship Id="rId9567" Type="http://schemas.openxmlformats.org/officeDocument/2006/relationships/hyperlink" Target="https://data.sacmex.cdmx.gob.mx/aplicaciones/transparencia/gestion/docs/2019/drma/2020segundo/i3p022junta.pdf" TargetMode="External"/><Relationship Id="rId12895" Type="http://schemas.openxmlformats.org/officeDocument/2006/relationships/hyperlink" Target="https://data.sacmex.cdmx.gob.mx/aplicaciones/transparencia/gestion/docs/2019/dlopsa/Ejercicio_2020/Art%C3%ADculo_121/Fracci%C3%B3n_XXX_A/Segundo_Trimestre_/finiqobraenproc.pdf" TargetMode="External"/><Relationship Id="rId13946" Type="http://schemas.openxmlformats.org/officeDocument/2006/relationships/hyperlink" Target="https://data.sacmex.cdmx.gob.mx/aplicaciones/transparencia/gestion/docs/2019/dlopsa/Ejercicio_2020/Art%C3%ADculo_121/Fracci%C3%B3n_XXX_A/Segundo_Trimestre_/Juntadeaclaraciones/irp34.pdf" TargetMode="External"/><Relationship Id="rId295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8169" Type="http://schemas.openxmlformats.org/officeDocument/2006/relationships/hyperlink" Target="https://data.sacmex.cdmx.gob.mx/aplicaciones/transparencia/gestion/docs/2019/dlopsd/ejercicio_2019/tercer_trimestre/art_121_30a/fallos/FE40-19_DESIERTO.pdf" TargetMode="External"/><Relationship Id="rId11497" Type="http://schemas.openxmlformats.org/officeDocument/2006/relationships/hyperlink" Target="https://data.sacmex.cdmx.gob.mx/aplicaciones/transparencia/gestion/docs/2019/dlopsa/Ejercicio_2020/Art%C3%ADculo_121/Fracci%C3%B3n_XXX_A/Segundo_Trimestre_/concocatoriaseinvitaciones/irp55.pdf" TargetMode="External"/><Relationship Id="rId12548" Type="http://schemas.openxmlformats.org/officeDocument/2006/relationships/hyperlink" Target="https://data.sacmex.cdmx.gob.mx/aplicaciones/transparencia/gestion/docs/2019/dlopsa/Ejercicio_2020/Art%C3%ADculo_121/Fracci%C3%B3n_XXX_A/Segundo_Trimestre_/AvancfisicProceso.pdf" TargetMode="External"/><Relationship Id="rId20815" Type="http://schemas.openxmlformats.org/officeDocument/2006/relationships/hyperlink" Target="https://data.sacmex.cdmx.gob.mx/aplicaciones/transparencia/gestion/docs/2019/drma/2020tercer/convenio.pdf" TargetMode="External"/><Relationship Id="rId926" Type="http://schemas.openxmlformats.org/officeDocument/2006/relationships/hyperlink" Target="https://data.sacmex.cdmx.gob.mx/aplicaciones/transparencia/gestion/docs/2019/drma/segundotrim/lpn002apertura.pdf" TargetMode="External"/><Relationship Id="rId1556" Type="http://schemas.openxmlformats.org/officeDocument/2006/relationships/hyperlink" Target="https://data.sacmex.cdmx.gob.mx/aplicaciones/transparencia/gestion/docs/2019/drma/segundotrim/comunicado.pdf" TargetMode="External"/><Relationship Id="rId2607" Type="http://schemas.openxmlformats.org/officeDocument/2006/relationships/hyperlink" Target="https://data.sacmex.cdmx.gob.mx/aplicaciones/transparencia/gestion/docs/2019/drma/segundotrim/convenio.pdf" TargetMode="External"/><Relationship Id="rId10099" Type="http://schemas.openxmlformats.org/officeDocument/2006/relationships/hyperlink" Target="https://data.sacmex.cdmx.gob.mx/aplicaciones/transparencia/gestion/docs/2019/drma/2020segundo/convenio.pdf" TargetMode="External"/><Relationship Id="rId1502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91" Type="http://schemas.openxmlformats.org/officeDocument/2006/relationships/hyperlink" Target="https://data.sacmex.cdmx.gob.mx/aplicaciones/transparencia/gestion/docs/2019/drma/2020tercer/i3p053apertura.pdf" TargetMode="External"/><Relationship Id="rId19642" Type="http://schemas.openxmlformats.org/officeDocument/2006/relationships/hyperlink" Target="https://data.sacmex.cdmx.gob.mx/aplicaciones/transparencia/gestion/docs/2019/drma/2020tercer/comunicado.pdf" TargetMode="External"/><Relationship Id="rId22987" Type="http://schemas.openxmlformats.org/officeDocument/2006/relationships/hyperlink" Target="https://data.sacmex.cdmx.gob.mx/aplicaciones/transparencia/gestion/docs/2019/dlopsa/Ejercicio_2020/Art%C3%ADculo_121/Fracci%C3%B3n_XXX_A/Segundo_Trimestre_/Juntadeaclaraciones/lp66.pdf" TargetMode="External"/><Relationship Id="rId1209" Type="http://schemas.openxmlformats.org/officeDocument/2006/relationships/hyperlink" Target="https://data.sacmex.cdmx.gob.mx/aplicaciones/transparencia/gestion/docs/2019/drma/segundotrim/dictamen.pdf" TargetMode="External"/><Relationship Id="rId4779" Type="http://schemas.openxmlformats.org/officeDocument/2006/relationships/hyperlink" Target="https://data.sacmex.cdmx.gob.mx/aplicaciones/transparencia/gestion/docs/2019/drma/segundotrim/dictamen.pdf" TargetMode="External"/><Relationship Id="rId8650" Type="http://schemas.openxmlformats.org/officeDocument/2006/relationships/hyperlink" Target="https://data.sacmex.cdmx.gob.mx/aplicaciones/transparencia/gestion/docs/2019/dlopsa/Ejercicio_2020/Art%C3%ADculo_121/Fracci%C3%B3n_XXX_A/PrimerTrimestre/AvancfisicProceso.pdf" TargetMode="External"/><Relationship Id="rId9701" Type="http://schemas.openxmlformats.org/officeDocument/2006/relationships/hyperlink" Target="https://data.sacmex.cdmx.gob.mx/aplicaciones/transparencia/gestion/docs/2019/drma/2020segundo/ambiental.pdf" TargetMode="External"/><Relationship Id="rId10580" Type="http://schemas.openxmlformats.org/officeDocument/2006/relationships/hyperlink" Target="https://data.sacmex.cdmx.gob.mx/aplicaciones/transparencia/gestion/docs/2019/drma/2020segundo/i3p042landa.pdf" TargetMode="External"/><Relationship Id="rId11631" Type="http://schemas.openxmlformats.org/officeDocument/2006/relationships/hyperlink" Target="https://data.sacmex.cdmx.gob.mx/aplicaciones/transparencia/gestion/docs/2019/dlopsa/Ejercicio_2020/Art%C3%ADculo_121/Fracci%C3%B3n_XXX_A/Segundo_Trimestre_/Juntadeaclaraciones/e26.pdf" TargetMode="External"/><Relationship Id="rId17193" Type="http://schemas.openxmlformats.org/officeDocument/2006/relationships/hyperlink" Target="https://data.sacmex.cdmx.gob.mx/aplicaciones/transparencia/gestion/docs/2019/drma/2020tercer/1087.PDF" TargetMode="External"/><Relationship Id="rId18244" Type="http://schemas.openxmlformats.org/officeDocument/2006/relationships/hyperlink" Target="https://data.sacmex.cdmx.gob.mx/aplicaciones/transparencia/gestion/docs/2019/drma/2020tercer/i3p101yellow.pdf" TargetMode="External"/><Relationship Id="rId21589" Type="http://schemas.openxmlformats.org/officeDocument/2006/relationships/hyperlink" Target="https://data.sacmex.cdmx.gob.mx/aplicaciones/transparencia/gestion/docs/2019/dlopsa/Ejercicio_2020/Art%C3%ADculo_121/Fracci%C3%B3n_XXX_A/Segundo_Trimestre_/Contratos/143-20cto.pdf" TargetMode="External"/><Relationship Id="rId7252" Type="http://schemas.openxmlformats.org/officeDocument/2006/relationships/hyperlink" Target="https://data.sacmex.cdmx.gob.mx/aplicaciones/transparencia/gestion/docs/2019/drma/segundotrim/finiquito.pdf" TargetMode="External"/><Relationship Id="rId830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233" Type="http://schemas.openxmlformats.org/officeDocument/2006/relationships/hyperlink" Target="https://data.sacmex.cdmx.gob.mx/aplicaciones/transparencia/gestion/docs/2019/drma/2020segundo/acta.pdf" TargetMode="External"/><Relationship Id="rId24062" Type="http://schemas.openxmlformats.org/officeDocument/2006/relationships/hyperlink" Target="https://data.sacmex.cdmx.gob.mx/aplicaciones/transparencia/gestion/docs/2019/drma/2020cuarto/i3piae018apertura.pdf" TargetMode="External"/><Relationship Id="rId3862" Type="http://schemas.openxmlformats.org/officeDocument/2006/relationships/hyperlink" Target="https://data.sacmex.cdmx.gob.mx/aplicaciones/transparencia/gestion/docs/2019/drma/segundotrim/acta.pdf" TargetMode="External"/><Relationship Id="rId1345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85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05" Type="http://schemas.openxmlformats.org/officeDocument/2006/relationships/hyperlink" Target="https://data.sacmex.cdmx.gob.mx/aplicaciones/transparencia/gestion/docs/2019/dlopsa/Ejercicio_2020/Art%C3%ADculo_121/Fracci%C3%B3n_XXX_A/Segundo_Trimestre_/finiqobraenproc.pdf" TargetMode="External"/><Relationship Id="rId783" Type="http://schemas.openxmlformats.org/officeDocument/2006/relationships/hyperlink" Target="https://data.sacmex.cdmx.gob.mx/aplicaciones/transparencia/gestion/docs/2019/drma/segundotrim/lpn002junta.pdf" TargetMode="External"/><Relationship Id="rId2464" Type="http://schemas.openxmlformats.org/officeDocument/2006/relationships/hyperlink" Target="https://data.sacmex.cdmx.gob.mx/aplicaciones/transparencia/gestion/docs/2019/drma/segundotrim/convenio.pdf" TargetMode="External"/><Relationship Id="rId3515" Type="http://schemas.openxmlformats.org/officeDocument/2006/relationships/hyperlink" Target="https://data.sacmex.cdmx.gob.mx/aplicaciones/transparencia/gestion/docs/2019/drma/segundotrim/finiquito.pdf" TargetMode="External"/><Relationship Id="rId4913" Type="http://schemas.openxmlformats.org/officeDocument/2006/relationships/hyperlink" Target="https://data.sacmex.cdmx.gob.mx/aplicaciones/transparencia/gestion/docs/2019/drma/segundotrim/dictamen.pdf" TargetMode="External"/><Relationship Id="rId9077" Type="http://schemas.openxmlformats.org/officeDocument/2006/relationships/hyperlink" Target="https://data.sacmex.cdmx.gob.mx/aplicaciones/transparencia/gestion/docs/2019/drma/2020primer/1004.PDF" TargetMode="External"/><Relationship Id="rId12058" Type="http://schemas.openxmlformats.org/officeDocument/2006/relationships/hyperlink" Target="https://data.sacmex.cdmx.gob.mx/aplicaciones/transparencia/gestion/docs/2019/dlopsa/Ejercicio_2020/Art%C3%ADculo_121/Fracci%C3%B3n_XXX_A/Segundo_Trimestre_/Contratos/198-20cto.pdf" TargetMode="External"/><Relationship Id="rId13109" Type="http://schemas.openxmlformats.org/officeDocument/2006/relationships/hyperlink" Target="https://data.sacmex.cdmx.gob.mx/aplicaciones/transparencia/gestion/docs/2019/dlopsd/ejercicio_2020/Primer_trimestre/A121_Fr_30A/avances_fisico_financieros_1t_xxxa.pdf" TargetMode="External"/><Relationship Id="rId14507" Type="http://schemas.openxmlformats.org/officeDocument/2006/relationships/hyperlink" Target="https://data.sacmex.cdmx.gob.mx/aplicaciones/transparencia/gestion/docs/2019/dlopsa/Ejercicio_2020/Art%C3%ADculo_121/Fracci%C3%B3n_XXX_A/Segundo_Trimestre_/Comunsusdesierto.pdf" TargetMode="External"/><Relationship Id="rId20325" Type="http://schemas.openxmlformats.org/officeDocument/2006/relationships/hyperlink" Target="https://data.sacmex.cdmx.gob.mx/aplicaciones/transparencia/gestion/docs/2019/drma/2020tercer/ambiental.pdf" TargetMode="External"/><Relationship Id="rId20672" Type="http://schemas.openxmlformats.org/officeDocument/2006/relationships/hyperlink" Target="https://data.sacmex.cdmx.gob.mx/aplicaciones/transparencia/gestion/docs/2019/drma/2020tercer/ambiental.pdf" TargetMode="External"/><Relationship Id="rId21723" Type="http://schemas.openxmlformats.org/officeDocument/2006/relationships/hyperlink" Target="https://data.sacmex.cdmx.gob.mx/aplicaciones/transparencia/gestion/docs/2019/dlopsa/Ejercicio_2020/Art%C3%ADculo_121/Fracci%C3%B3n_XXX_A/Tercer_Trimestre/Fallos/irs132.pdf" TargetMode="External"/><Relationship Id="rId436" Type="http://schemas.openxmlformats.org/officeDocument/2006/relationships/hyperlink" Target="https://data.sacmex.cdmx.gob.mx/aplicaciones/transparencia/gestion/docs/2019/dlopsd/ejercicio_2019/segundo_trimestre/xxxa/actas_de_apertura/AE11-19.pdf" TargetMode="External"/><Relationship Id="rId1066" Type="http://schemas.openxmlformats.org/officeDocument/2006/relationships/hyperlink" Target="https://data.sacmex.cdmx.gob.mx/aplicaciones/transparencia/gestion/docs/2019/drma/segundotrim/lpn007junta.PDF" TargetMode="External"/><Relationship Id="rId2117"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16679" Type="http://schemas.openxmlformats.org/officeDocument/2006/relationships/hyperlink" Target="https://data.sacmex.cdmx.gob.mx/aplicaciones/transparencia/gestion/docs/2019/drma/2020tercer/acta.pdf" TargetMode="External"/><Relationship Id="rId2389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289" Type="http://schemas.openxmlformats.org/officeDocument/2006/relationships/hyperlink" Target="https://data.sacmex.cdmx.gob.mx/aplicaciones/transparencia/gestion/docs/2019/dlopsd/ejercicio_2019/tercer_trimestre/art_121_30a/junta_de_aclaraciones_/J112-LP-19_P.A..pdf" TargetMode="External"/><Relationship Id="rId5687" Type="http://schemas.openxmlformats.org/officeDocument/2006/relationships/hyperlink" Target="https://data.sacmex.cdmx.gob.mx/aplicaciones/transparencia/gestion/docs/2019/drma/segundotrim/comunicado.pdf" TargetMode="External"/><Relationship Id="rId6738" Type="http://schemas.openxmlformats.org/officeDocument/2006/relationships/hyperlink" Target="https://data.sacmex.cdmx.gob.mx/aplicaciones/transparencia/gestion/docs/2019/drma/segundotrim/convenio.pdf" TargetMode="External"/><Relationship Id="rId8160" Type="http://schemas.openxmlformats.org/officeDocument/2006/relationships/hyperlink" Target="http://10.11.10.197/aplicaciones/transparencia/gestion/docs/2019/dlopsd/ejercicio_2019/tercer_trimestre/art_121_30a/junta_de_aclaraciones_/J130-IRO-19.pdf" TargetMode="External"/><Relationship Id="rId19152" Type="http://schemas.openxmlformats.org/officeDocument/2006/relationships/hyperlink" Target="https://data.sacmex.cdmx.gob.mx/aplicaciones/transparencia/gestion/docs/2019/drma/2020tercer/i3p116junta.pdf" TargetMode="External"/><Relationship Id="rId21099" Type="http://schemas.openxmlformats.org/officeDocument/2006/relationships/hyperlink" Target="https://data.sacmex.cdmx.gob.mx/aplicaciones/transparencia/gestion/docs/2019/dlopsa/Ejercicio_2020/Art%C3%ADculo_121/Fracci%C3%B3n_XXX_A/PrimerTrimestre/Fallos/lp014DES.pdf" TargetMode="External"/><Relationship Id="rId22497" Type="http://schemas.openxmlformats.org/officeDocument/2006/relationships/hyperlink" Target="https://data.sacmex.cdmx.gob.mx/aplicaciones/transparencia/gestion/docs/2019/dlopsa/Ejercicio_2020/Art%C3%ADculo_121/Fracci%C3%B3n_XXX_A/Segundo_Trimestre_/finiqdesierto.pdf" TargetMode="External"/><Relationship Id="rId23548" Type="http://schemas.openxmlformats.org/officeDocument/2006/relationships/hyperlink" Target="https://data.sacmex.cdmx.gob.mx/aplicaciones/transparencia/gestion/docs/2019/dlopsa/Ejercicio_2020/Art%C3%ADculo_121/Fracci%C3%B3n_XXX_A/Cuarto_Trimestre/Actarecepfisenelaboracion.pdf" TargetMode="External"/><Relationship Id="rId9211" Type="http://schemas.openxmlformats.org/officeDocument/2006/relationships/hyperlink" Target="https://data.sacmex.cdmx.gob.mx/aplicaciones/transparencia/gestion/docs/2019/drma/2020primer/convenio.pdf" TargetMode="External"/><Relationship Id="rId10090" Type="http://schemas.openxmlformats.org/officeDocument/2006/relationships/hyperlink" Target="https://data.sacmex.cdmx.gob.mx/aplicaciones/transparencia/gestion/docs/2019/drma/2020segundo/convenio.pdf" TargetMode="External"/><Relationship Id="rId1114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5762" Type="http://schemas.openxmlformats.org/officeDocument/2006/relationships/hyperlink" Target="https://data.sacmex.cdmx.gob.mx/aplicaciones/transparencia/gestion/docs/2019/dlopsa/Ejercicio_2020/Art%C3%ADculo_121/Fracci%C3%B3n_XXX_A/Tercer_Trimestre/Avancefisico.pdf" TargetMode="External"/><Relationship Id="rId16813" Type="http://schemas.openxmlformats.org/officeDocument/2006/relationships/hyperlink" Target="https://data.sacmex.cdmx.gob.mx/aplicaciones/transparencia/gestion/docs/2019/drma/2020tercer/financiero.pdf" TargetMode="External"/><Relationship Id="rId1200" Type="http://schemas.openxmlformats.org/officeDocument/2006/relationships/hyperlink" Target="https://data.sacmex.cdmx.gob.mx/aplicaciones/transparencia/gestion/docs/2019/drma/segundotrim/dictamen.pdf" TargetMode="External"/><Relationship Id="rId4770" Type="http://schemas.openxmlformats.org/officeDocument/2006/relationships/hyperlink" Target="https://data.sacmex.cdmx.gob.mx/aplicaciones/transparencia/gestion/docs/2019/drma/segundotrim/i3p006junta.pdf" TargetMode="External"/><Relationship Id="rId5821" Type="http://schemas.openxmlformats.org/officeDocument/2006/relationships/hyperlink" Target="https://data.sacmex.cdmx.gob.mx/aplicaciones/transparencia/gestion/docs/2019/drma/segundotrim/1017.PDF" TargetMode="External"/><Relationship Id="rId14364" Type="http://schemas.openxmlformats.org/officeDocument/2006/relationships/hyperlink" Target="https://data.sacmex.cdmx.gob.mx/aplicaciones/transparencia/gestion/docs/2019/dlopsa/Ejercicio_2020/Art%C3%ADculo_121/Fracci%C3%B3n_XXX_A/Segundo_Trimestre_/Contratos/187-20cto.pdf" TargetMode="External"/><Relationship Id="rId15415" Type="http://schemas.openxmlformats.org/officeDocument/2006/relationships/hyperlink" Target="https://data.sacmex.cdmx.gob.mx/aplicaciones/transparencia/gestion/docs/2019/dlopsd/ejercicio_2020/segundo_trimestre/xxx_A/actas/ASACMEX-025-IRO-20.pdf" TargetMode="External"/><Relationship Id="rId21580" Type="http://schemas.openxmlformats.org/officeDocument/2006/relationships/hyperlink" Target="https://data.sacmex.cdmx.gob.mx/aplicaciones/transparencia/gestion/docs/2019/dlopsa/Ejercicio_2020/Art%C3%ADculo_121/Fracci%C3%B3n_XXX_A/Segundo_Trimestre_/Contratos/184-20cto.pdf" TargetMode="External"/><Relationship Id="rId2263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72" Type="http://schemas.openxmlformats.org/officeDocument/2006/relationships/hyperlink" Target="https://data.sacmex.cdmx.gob.mx/aplicaciones/transparencia/gestion/docs/2019/drma/segundotrim/fisico.pdf" TargetMode="External"/><Relationship Id="rId442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93" Type="http://schemas.openxmlformats.org/officeDocument/2006/relationships/hyperlink" Target="https://data.sacmex.cdmx.gob.mx/aplicaciones/transparencia/gestion/docs/2019/drma/segundotrim/fisico.pdf" TargetMode="External"/><Relationship Id="rId14017" Type="http://schemas.openxmlformats.org/officeDocument/2006/relationships/hyperlink" Target="https://data.sacmex.cdmx.gob.mx/aplicaciones/transparencia/gestion/docs/2019/dlopsa/Ejercicio_2020/Art%C3%ADculo_121/Fracci%C3%B3n_XXX_A/Segundo_Trimestre_/Actadeapertura/irp31.pdf" TargetMode="External"/><Relationship Id="rId17587" Type="http://schemas.openxmlformats.org/officeDocument/2006/relationships/hyperlink" Target="https://data.sacmex.cdmx.gob.mx/aplicaciones/transparencia/gestion/docs/2019/drma/2020tercer/finiquito.pdf" TargetMode="External"/><Relationship Id="rId18985" Type="http://schemas.openxmlformats.org/officeDocument/2006/relationships/hyperlink" Target="https://data.sacmex.cdmx.gob.mx/aplicaciones/transparencia/gestion/docs/2019/drma/2020tercer/i3p102apertura.pdf" TargetMode="External"/><Relationship Id="rId20182" Type="http://schemas.openxmlformats.org/officeDocument/2006/relationships/hyperlink" Target="https://data.sacmex.cdmx.gob.mx/aplicaciones/transparencia/gestion/docs/2019/drma/2020tercer/comunicado.pdf" TargetMode="External"/><Relationship Id="rId21233" Type="http://schemas.openxmlformats.org/officeDocument/2006/relationships/hyperlink" Target="https://data.sacmex.cdmx.gob.mx/aplicaciones/transparencia/gestion/docs/2019/dlopsa/Ejercicio_2020/Art%C3%ADculo_121/Fracci%C3%B3n_XXX_A/Segundo_Trimestre_/concocatoriaseinvitaciones/lp109.pdf" TargetMode="External"/><Relationship Id="rId293" Type="http://schemas.openxmlformats.org/officeDocument/2006/relationships/hyperlink" Target="https://data.sacmex.cdmx.gob.mx/aplicaciones/transparencia/gestion/docs/2019/drma/segundotrim/c5.pdf" TargetMode="External"/><Relationship Id="rId3025" Type="http://schemas.openxmlformats.org/officeDocument/2006/relationships/hyperlink" Target="https://data.sacmex.cdmx.gob.mx/aplicaciones/transparencia/gestion/docs/2019/drma/segundotrim/financiero.pdf" TargetMode="External"/><Relationship Id="rId6595" Type="http://schemas.openxmlformats.org/officeDocument/2006/relationships/hyperlink" Target="https://data.sacmex.cdmx.gob.mx/aplicaciones/transparencia/gestion/docs/2019/drma/segundotrim/convenio.pdf" TargetMode="External"/><Relationship Id="rId7646" Type="http://schemas.openxmlformats.org/officeDocument/2006/relationships/hyperlink" Target="https://data.sacmex.cdmx.gob.mx/aplicaciones/transparencia/gestion/docs/2019/drma/segundotrim/financiero.pdf" TargetMode="External"/><Relationship Id="rId10974" Type="http://schemas.openxmlformats.org/officeDocument/2006/relationships/hyperlink" Target="https://data.sacmex.cdmx.gob.mx/aplicaciones/transparencia/gestion/docs/2019/dlopsd/ejercicio_2020/Primer_trimestre/A121_Fr_30A/ctos/0001-20_1928_cto.pdf" TargetMode="External"/><Relationship Id="rId1618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8638" Type="http://schemas.openxmlformats.org/officeDocument/2006/relationships/hyperlink" Target="https://data.sacmex.cdmx.gob.mx/aplicaciones/transparencia/gestion/docs/2019/drma/2020tercer/i3p061junta.PDF" TargetMode="External"/><Relationship Id="rId5197" Type="http://schemas.openxmlformats.org/officeDocument/2006/relationships/hyperlink" Target="https://data.sacmex.cdmx.gob.mx/aplicaciones/transparencia/gestion/docs/2019/drma/segundotrim/lpn002apertura.pdf" TargetMode="External"/><Relationship Id="rId6248" Type="http://schemas.openxmlformats.org/officeDocument/2006/relationships/hyperlink" Target="https://data.sacmex.cdmx.gob.mx/aplicaciones/transparencia/gestion/docs/2019/drma/segundotrim/ambiental.pdf" TargetMode="External"/><Relationship Id="rId10627" Type="http://schemas.openxmlformats.org/officeDocument/2006/relationships/hyperlink" Target="https://data.sacmex.cdmx.gob.mx/aplicaciones/transparencia/gestion/docs/2019/drma/2020segundo/i3p058camfre.pdf" TargetMode="External"/><Relationship Id="rId23058" Type="http://schemas.openxmlformats.org/officeDocument/2006/relationships/hyperlink" Target="https://data.sacmex.cdmx.gob.mx/aplicaciones/transparencia/gestion/docs/2019/dlopsd/ejercicio_2020/segundo_trimestre/xxx_A/actas/ASACMEX-042-IRO-20.pdf" TargetMode="External"/><Relationship Id="rId24109" Type="http://schemas.openxmlformats.org/officeDocument/2006/relationships/hyperlink" Target="https://data.sacmex.cdmx.gob.mx/aplicaciones/transparencia/gestion/docs/2019/drma/2020cuarto/1230.PDF" TargetMode="External"/><Relationship Id="rId12799" Type="http://schemas.openxmlformats.org/officeDocument/2006/relationships/hyperlink" Target="https://data.sacmex.cdmx.gob.mx/aplicaciones/transparencia/gestion/docs/2019/dlopsa/Ejercicio_2020/Art%C3%ADculo_121/Fracci%C3%B3n_XXX_A/Segundo_Trimestre_/finiqobraenproc.pdf" TargetMode="External"/><Relationship Id="rId13100" Type="http://schemas.openxmlformats.org/officeDocument/2006/relationships/hyperlink" Target="https://data.sacmex.cdmx.gob.mx/aplicaciones/transparencia/gestion/docs/2019/dlopsd/ejercicio_2020/Primer_trimestre/A121_Fr_30A/avances_fisico_financieros_1t_xxxa.pdf" TargetMode="External"/><Relationship Id="rId16670" Type="http://schemas.openxmlformats.org/officeDocument/2006/relationships/hyperlink" Target="https://data.sacmex.cdmx.gob.mx/aplicaciones/transparencia/gestion/docs/2019/drma/2020tercer/financiero.pdf" TargetMode="External"/><Relationship Id="rId17721" Type="http://schemas.openxmlformats.org/officeDocument/2006/relationships/hyperlink" Target="https://data.sacmex.cdmx.gob.mx/aplicaciones/transparencia/gestion/docs/2019/drma/2020tercer/acta.pdf" TargetMode="External"/><Relationship Id="rId2858" Type="http://schemas.openxmlformats.org/officeDocument/2006/relationships/hyperlink" Target="https://data.sacmex.cdmx.gob.mx/aplicaciones/transparencia/gestion/docs/2019/dlopsd/ejercicio_2019/segundo_trimestre/xxxa/avances_fisicos_financieros.....2_trimestre_2019_xxxa.pdf" TargetMode="External"/><Relationship Id="rId3909" Type="http://schemas.openxmlformats.org/officeDocument/2006/relationships/hyperlink" Target="https://data.sacmex.cdmx.gob.mx/aplicaciones/transparencia/gestion/docs/2019/drma/segundotrim/financiero.pdf" TargetMode="External"/><Relationship Id="rId15272" Type="http://schemas.openxmlformats.org/officeDocument/2006/relationships/hyperlink" Target="https://data.sacmex.cdmx.gob.mx/aplicaciones/transparencia/gestion/docs/2019/dlopsd/ejercicio_2020/segundo_trimestre/xxx_A/juntas/JSACMEX-036-IRO-20.pdf" TargetMode="External"/><Relationship Id="rId16323" Type="http://schemas.openxmlformats.org/officeDocument/2006/relationships/hyperlink" Target="https://data.sacmex.cdmx.gob.mx/aplicaciones/transparencia/gestion/docs/2019/drma/2020tercer/financiero.pdf" TargetMode="External"/><Relationship Id="rId19893" Type="http://schemas.openxmlformats.org/officeDocument/2006/relationships/hyperlink" Target="https://data.sacmex.cdmx.gob.mx/aplicaciones/transparencia/gestion/docs/2019/drma/2020tercer/1155.PDF" TargetMode="External"/><Relationship Id="rId20719" Type="http://schemas.openxmlformats.org/officeDocument/2006/relationships/hyperlink" Target="https://data.sacmex.cdmx.gob.mx/aplicaciones/transparencia/gestion/docs/2019/drma/2020tercer/convenio.pdf" TargetMode="External"/><Relationship Id="rId4280" Type="http://schemas.openxmlformats.org/officeDocument/2006/relationships/hyperlink" Target="http://data.sacmex.cdmx.gob.mx/aplicaciones/transparencia/gestion/docs/2019/dlopsd/ejercicio_2019/tercer_trimestre/art_121_30a/fallos/FSACMEX-116-LP-19.pdf" TargetMode="External"/><Relationship Id="rId5331" Type="http://schemas.openxmlformats.org/officeDocument/2006/relationships/hyperlink" Target="https://data.sacmex.cdmx.gob.mx/aplicaciones/transparencia/gestion/docs/2019/drma/segundotrim/i3p009apertura.pdf" TargetMode="External"/><Relationship Id="rId9952" Type="http://schemas.openxmlformats.org/officeDocument/2006/relationships/hyperlink" Target="https://data.sacmex.cdmx.gob.mx/aplicaciones/transparencia/gestion/docs/2019/drma/2020segundo/1083.PDF" TargetMode="External"/><Relationship Id="rId18495" Type="http://schemas.openxmlformats.org/officeDocument/2006/relationships/hyperlink" Target="https://data.sacmex.cdmx.gob.mx/aplicaciones/transparencia/gestion/docs/2019/drma/2020tercer/i3p044apertura.pdf" TargetMode="External"/><Relationship Id="rId19546" Type="http://schemas.openxmlformats.org/officeDocument/2006/relationships/hyperlink" Target="https://data.sacmex.cdmx.gob.mx/aplicaciones/transparencia/gestion/docs/2019/drma/2020tercer/i3p125apertura.pdf" TargetMode="External"/><Relationship Id="rId21090" Type="http://schemas.openxmlformats.org/officeDocument/2006/relationships/hyperlink" Target="https://data.sacmex.cdmx.gob.mx/aplicaciones/transparencia/gestion/docs/2019/dlopsa/Ejercicio_2020/Art%C3%ADculo_121/Fracci%C3%B3n_XXX_A/PrimerTrimestre/Fallos/irp011.pdf" TargetMode="External"/><Relationship Id="rId22141" Type="http://schemas.openxmlformats.org/officeDocument/2006/relationships/hyperlink" Target="https://data.sacmex.cdmx.gob.mx/aplicaciones/transparencia/gestion/docs/2019/dlopsa/Ejercicio_2020/Art%C3%ADculo_121/Fracci%C3%B3n_XXX_A/Segundo_Trimestre_/Comunsuspensi%C3%B3n.pdf" TargetMode="External"/><Relationship Id="rId1941" Type="http://schemas.openxmlformats.org/officeDocument/2006/relationships/hyperlink" Target="https://data.sacmex.cdmx.gob.mx/aplicaciones/transparencia/gestion/docs/2019/drma/segundotrim/comunicado.pdf" TargetMode="External"/><Relationship Id="rId8554" Type="http://schemas.openxmlformats.org/officeDocument/2006/relationships/hyperlink" Target="https://data.sacmex.cdmx.gob.mx/aplicaciones/transparencia/gestion/docs/2019/dlopsa/Ejercicio_2020/Art%C3%ADculo_121/Fracci%C3%B3n_XXX_A/PrimerTrimestre/Conveniosnohayporreportar.pdf" TargetMode="External"/><Relationship Id="rId9605" Type="http://schemas.openxmlformats.org/officeDocument/2006/relationships/hyperlink" Target="https://data.sacmex.cdmx.gob.mx/aplicaciones/transparencia/gestion/docs/2019/drma/2020segundo/i3p034junta.pdf" TargetMode="External"/><Relationship Id="rId10484" Type="http://schemas.openxmlformats.org/officeDocument/2006/relationships/hyperlink" Target="https://data.sacmex.cdmx.gob.mx/aplicaciones/transparencia/gestion/docs/2019/drma/2020segundo/finiquito.pdf" TargetMode="External"/><Relationship Id="rId11535" Type="http://schemas.openxmlformats.org/officeDocument/2006/relationships/hyperlink" Target="https://data.sacmex.cdmx.gob.mx/aplicaciones/transparencia/gestion/docs/2019/dlopsa/Ejercicio_2020/Art%C3%ADculo_121/Fracci%C3%B3n_XXX_A/Segundo_Trimestre_/concocatoriaseinvitaciones/lp66.pdf" TargetMode="External"/><Relationship Id="rId11882" Type="http://schemas.openxmlformats.org/officeDocument/2006/relationships/hyperlink" Target="https://data.sacmex.cdmx.gob.mx/aplicaciones/transparencia/gestion/docs/2019/dlopsa/Ejercicio_2020/Art%C3%ADculo_121/Fracci%C3%B3n_XXX_A/Segundo_Trimestre_/Fallos/lp113.pdf" TargetMode="External"/><Relationship Id="rId12933" Type="http://schemas.openxmlformats.org/officeDocument/2006/relationships/hyperlink" Target="https://data.sacmex.cdmx.gob.mx/aplicaciones/transparencia/gestion/docs/2019/dlopsd/ejercicio_2020/Primer_trimestre/A121_Fr_30A/juntas/JSACMEX-017-IRO-20.pdf" TargetMode="External"/><Relationship Id="rId17097" Type="http://schemas.openxmlformats.org/officeDocument/2006/relationships/hyperlink" Target="https://data.sacmex.cdmx.gob.mx/aplicaciones/transparencia/gestion/docs/2019/drma/2020tercer/convenio.pdf" TargetMode="External"/><Relationship Id="rId18148" Type="http://schemas.openxmlformats.org/officeDocument/2006/relationships/hyperlink" Target="https://data.sacmex.cdmx.gob.mx/aplicaciones/transparencia/gestion/docs/2019/drma/2020tercer/i3p059zagar.pdf" TargetMode="External"/><Relationship Id="rId7156" Type="http://schemas.openxmlformats.org/officeDocument/2006/relationships/hyperlink" Target="https://data.sacmex.cdmx.gob.mx/aplicaciones/transparencia/gestion/docs/2019/drma/segundotrim/finiquito.pdf" TargetMode="External"/><Relationship Id="rId820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37" Type="http://schemas.openxmlformats.org/officeDocument/2006/relationships/hyperlink" Target="https://data.sacmex.cdmx.gob.mx/aplicaciones/transparencia/gestion/docs/2019/drma/2020segundo/acta.pdf" TargetMode="External"/><Relationship Id="rId14758" Type="http://schemas.openxmlformats.org/officeDocument/2006/relationships/hyperlink" Target="https://data.sacmex.cdmx.gob.mx/aplicaciones/transparencia/gestion/docs/2019/dlopsa/Ejercicio_2020/Art%C3%ADculo_121/Fracci%C3%B3n_XXX_A/Segundo_Trimestre_/Impactoambnorequiere.pdf" TargetMode="External"/><Relationship Id="rId15809" Type="http://schemas.openxmlformats.org/officeDocument/2006/relationships/hyperlink" Target="https://data.sacmex.cdmx.gob.mx/aplicaciones/transparencia/gestion/docs/2019/dlopsa/Ejercicio_2020/Art%C3%ADculo_121/Fracci%C3%B3n_XXX_A/Tercer_Trimestre/finiquitoenelaboraci%C3%B3n.pdf" TargetMode="External"/><Relationship Id="rId2197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87" Type="http://schemas.openxmlformats.org/officeDocument/2006/relationships/hyperlink" Target="https://data.sacmex.cdmx.gob.mx/aplicaciones/transparencia/gestion/docs/2019/drma/segundotrim/dictamen.pdf" TargetMode="External"/><Relationship Id="rId2368" Type="http://schemas.openxmlformats.org/officeDocument/2006/relationships/hyperlink" Target="https://data.sacmex.cdmx.gob.mx/aplicaciones/transparencia/gestion/docs/2019/drma/segundotrim/ambiental.pdf" TargetMode="External"/><Relationship Id="rId3766" Type="http://schemas.openxmlformats.org/officeDocument/2006/relationships/hyperlink" Target="https://data.sacmex.cdmx.gob.mx/aplicaciones/transparencia/gestion/docs/2019/drma/segundotrim/acta.pdf" TargetMode="External"/><Relationship Id="rId4817" Type="http://schemas.openxmlformats.org/officeDocument/2006/relationships/hyperlink" Target="https://data.sacmex.cdmx.gob.mx/aplicaciones/transparencia/gestion/docs/2019/drma/segundotrim/lpn002junta.pdf" TargetMode="External"/><Relationship Id="rId16180" Type="http://schemas.openxmlformats.org/officeDocument/2006/relationships/hyperlink" Target="https://data.sacmex.cdmx.gob.mx/aplicaciones/transparencia/gestion/docs/2019/dlopsd/ejercicio_2020/segundo_trimestre/xxx_A/avances_fisico_financieros_2t_xxxa.pdf" TargetMode="External"/><Relationship Id="rId17231" Type="http://schemas.openxmlformats.org/officeDocument/2006/relationships/hyperlink" Target="https://data.sacmex.cdmx.gob.mx/aplicaciones/transparencia/gestion/docs/2019/drma/2020tercer/convenio.pdf" TargetMode="External"/><Relationship Id="rId20576" Type="http://schemas.openxmlformats.org/officeDocument/2006/relationships/hyperlink" Target="https://data.sacmex.cdmx.gob.mx/aplicaciones/transparencia/gestion/docs/2019/drma/2020tercer/ambiental.pdf" TargetMode="External"/><Relationship Id="rId21627" Type="http://schemas.openxmlformats.org/officeDocument/2006/relationships/hyperlink" Target="https://data.sacmex.cdmx.gob.mx/aplicaciones/transparencia/gestion/docs/2019/dlopsa/Ejercicio_2020/Art%C3%ADculo_121/Fracci%C3%B3n_XXX_A/Segundo_Trimestre_/Contratos/204-20cto.pdf" TargetMode="External"/><Relationship Id="rId3419" Type="http://schemas.openxmlformats.org/officeDocument/2006/relationships/hyperlink" Target="https://data.sacmex.cdmx.gob.mx/aplicaciones/transparencia/gestion/docs/2019/drma/segundotrim/finiquito.pdf" TargetMode="External"/><Relationship Id="rId6989" Type="http://schemas.openxmlformats.org/officeDocument/2006/relationships/hyperlink" Target="https://data.sacmex.cdmx.gob.mx/aplicaciones/transparencia/gestion/docs/2019/drma/segundotrim/fisico.pdf" TargetMode="External"/><Relationship Id="rId12790" Type="http://schemas.openxmlformats.org/officeDocument/2006/relationships/hyperlink" Target="https://data.sacmex.cdmx.gob.mx/aplicaciones/transparencia/gestion/docs/2019/dlopsa/Ejercicio_2020/Art%C3%ADculo_121/Fracci%C3%B3n_XXX_A/Segundo_Trimestre_/Actrecepdesierto.pdf" TargetMode="External"/><Relationship Id="rId13841" Type="http://schemas.openxmlformats.org/officeDocument/2006/relationships/hyperlink" Target="https://data.sacmex.cdmx.gob.mx/aplicaciones/transparencia/gestion/docs/2019/dlopsa/Ejercicio_2020/Art%C3%ADculo_121/Fracci%C3%B3n_XXX_A/Segundo_Trimestre_/concocatoriaseinvitaciones/irp48.pdf" TargetMode="External"/><Relationship Id="rId20229" Type="http://schemas.openxmlformats.org/officeDocument/2006/relationships/hyperlink" Target="https://data.sacmex.cdmx.gob.mx/aplicaciones/transparencia/gestion/docs/2019/drma/2020tercer/1209.pdf" TargetMode="External"/><Relationship Id="rId23799" Type="http://schemas.openxmlformats.org/officeDocument/2006/relationships/hyperlink" Target="https://data.sacmex.cdmx.gob.mx/aplicaciones/transparencia/gestion/docs/2019/dlopsa/Ejercicio_2020/Art%C3%ADculo_121/Fracci%C3%B3n_XXX_A/Cuarto_Trimestre/Avanvefinanciero.pdf" TargetMode="External"/><Relationship Id="rId24100" Type="http://schemas.openxmlformats.org/officeDocument/2006/relationships/hyperlink" Target="https://data.sacmex.cdmx.gob.mx/aplicaciones/transparencia/gestion/docs/2019/drma/2020cuarto/1221.PDF" TargetMode="External"/><Relationship Id="rId3900" Type="http://schemas.openxmlformats.org/officeDocument/2006/relationships/hyperlink" Target="https://data.sacmex.cdmx.gob.mx/aplicaciones/transparencia/gestion/docs/2019/drma/segundotrim/fisico.pdf" TargetMode="External"/><Relationship Id="rId9462" Type="http://schemas.openxmlformats.org/officeDocument/2006/relationships/hyperlink" Target="https://data.sacmex.cdmx.gob.mx/aplicaciones/transparencia/gestion/docs/2019/drma/2020primer/fisico.pdf" TargetMode="External"/><Relationship Id="rId11392" Type="http://schemas.openxmlformats.org/officeDocument/2006/relationships/hyperlink" Target="https://data.sacmex.cdmx.gob.mx/aplicaciones/transparencia/gestion/docs/2019/dlopsa/Ejercicio_2020/Art%C3%ADculo_121/Fracci%C3%B3n_XXX_A/PrimerTrimestre/Conveniosnohayporreportar.pdf" TargetMode="External"/><Relationship Id="rId12443" Type="http://schemas.openxmlformats.org/officeDocument/2006/relationships/hyperlink" Target="https://data.sacmex.cdmx.gob.mx/aplicaciones/transparencia/gestion/docs/2019/dlopsa/Ejercicio_2020/Art%C3%ADculo_121/Fracci%C3%B3n_XXX_A/PrimerTrimestre/Conveniosnohayporreportar.pdf" TargetMode="External"/><Relationship Id="rId19056" Type="http://schemas.openxmlformats.org/officeDocument/2006/relationships/hyperlink" Target="https://data.sacmex.cdmx.gob.mx/aplicaciones/transparencia/gestion/docs/2019/drma/2020tercer/i3p101junta.pdf" TargetMode="External"/><Relationship Id="rId20710" Type="http://schemas.openxmlformats.org/officeDocument/2006/relationships/hyperlink" Target="https://data.sacmex.cdmx.gob.mx/aplicaciones/transparencia/gestion/docs/2019/drma/2020tercer/convenio.pdf" TargetMode="External"/><Relationship Id="rId821" Type="http://schemas.openxmlformats.org/officeDocument/2006/relationships/hyperlink" Target="https://data.sacmex.cdmx.gob.mx/aplicaciones/transparencia/gestion/docs/2019/drma/segundotrim/lpn002junta.pdf" TargetMode="External"/><Relationship Id="rId145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2" Type="http://schemas.openxmlformats.org/officeDocument/2006/relationships/hyperlink" Target="https://data.sacmex.cdmx.gob.mx/aplicaciones/transparencia/gestion/docs/2019/drma/segundotrim/convenio.pdf" TargetMode="External"/><Relationship Id="rId8064" Type="http://schemas.openxmlformats.org/officeDocument/2006/relationships/hyperlink" Target="http://10.11.10.197/aplicaciones/transparencia/gestion/docs/2019/dlopsd/ejercicio_2019/tercer_trimestre/art_121_30a/junta_de_aclaraciones_/J095-LP-19.pdf" TargetMode="External"/><Relationship Id="rId9115" Type="http://schemas.openxmlformats.org/officeDocument/2006/relationships/hyperlink" Target="https://data.sacmex.cdmx.gob.mx/aplicaciones/transparencia/gestion/docs/2019/drma/2020primer/1020.PDF" TargetMode="External"/><Relationship Id="rId1104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5666"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2882" Type="http://schemas.openxmlformats.org/officeDocument/2006/relationships/hyperlink" Target="https://data.sacmex.cdmx.gob.mx/aplicaciones/transparencia/gestion/docs/2019/dlopsd/ejercicio_2020/segundo_trimestre/xxx_A/juntas/JSACMEX-058-IRS-20.pdf" TargetMode="External"/><Relationship Id="rId1104" Type="http://schemas.openxmlformats.org/officeDocument/2006/relationships/hyperlink" Target="https://data.sacmex.cdmx.gob.mx/aplicaciones/transparencia/gestion/docs/2019/drma/segundotrim/lpn008apertura.pdf" TargetMode="External"/><Relationship Id="rId4674" Type="http://schemas.openxmlformats.org/officeDocument/2006/relationships/hyperlink" Target="https://data.sacmex.cdmx.gob.mx/aplicaciones/transparencia/gestion/docs/2019/drma/segundotrim/c12.pdf" TargetMode="External"/><Relationship Id="rId5725" Type="http://schemas.openxmlformats.org/officeDocument/2006/relationships/hyperlink" Target="https://data.sacmex.cdmx.gob.mx/aplicaciones/transparencia/gestion/docs/2019/drma/segundotrim/comunicado.pdf" TargetMode="External"/><Relationship Id="rId14268" Type="http://schemas.openxmlformats.org/officeDocument/2006/relationships/hyperlink" Target="https://data.sacmex.cdmx.gob.mx/aplicaciones/transparencia/gestion/docs/2019/dlopsa/Ejercicio_2020/Art%C3%ADculo_121/Fracci%C3%B3n_XXX_A/Tercer_Trimestre/Avancefisico.pdf" TargetMode="External"/><Relationship Id="rId15319" Type="http://schemas.openxmlformats.org/officeDocument/2006/relationships/hyperlink" Target="https://data.sacmex.cdmx.gob.mx/aplicaciones/transparencia/gestion/docs/2019/dlopsd/ejercicio_2020/tercer_trimestre/XXX_A/fallos/FSACMEX-065-LP-20.pdf" TargetMode="External"/><Relationship Id="rId16717" Type="http://schemas.openxmlformats.org/officeDocument/2006/relationships/hyperlink" Target="https://data.sacmex.cdmx.gob.mx/aplicaciones/transparencia/gestion/docs/2019/drma/2020tercer/finiquito.pdf" TargetMode="External"/><Relationship Id="rId21484" Type="http://schemas.openxmlformats.org/officeDocument/2006/relationships/hyperlink" Target="https://data.sacmex.cdmx.gob.mx/aplicaciones/transparencia/gestion/docs/2019/dlopsa/Ejercicio_2020/Art%C3%ADculo_121/Fracci%C3%B3n_XXX_A/Segundo_Trimestre_/Fallos/lp63.pdf" TargetMode="External"/><Relationship Id="rId22535" Type="http://schemas.openxmlformats.org/officeDocument/2006/relationships/hyperlink" Target="https://data.sacmex.cdmx.gob.mx/aplicaciones/transparencia/gestion/docs/2019/dlopsa/Ejercicio_2020/Art%C3%ADculo_121/Fracci%C3%B3n_XXX_A/Tercer_Trimestre/Actrecepdesierto.pdf" TargetMode="External"/><Relationship Id="rId23933" Type="http://schemas.openxmlformats.org/officeDocument/2006/relationships/hyperlink" Target="https://data.sacmex.cdmx.gob.mx/aplicaciones/transparencia/gestion/docs/2019/dlopsd/ejercicio_2020/segundo_trimestre/xxx_A/avances_fisico_financieros_2t_xxxa.pdf" TargetMode="External"/><Relationship Id="rId3276" Type="http://schemas.openxmlformats.org/officeDocument/2006/relationships/hyperlink" Target="https://data.sacmex.cdmx.gob.mx/aplicaciones/transparencia/gestion/docs/2019/drma/segundotrim/fisico.pdf" TargetMode="External"/><Relationship Id="rId4327"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8889" Type="http://schemas.openxmlformats.org/officeDocument/2006/relationships/hyperlink" Target="https://data.sacmex.cdmx.gob.mx/aplicaciones/transparencia/gestion/docs/2019/drma/2020tercer/i3p089apertura.pdf" TargetMode="External"/><Relationship Id="rId20086" Type="http://schemas.openxmlformats.org/officeDocument/2006/relationships/hyperlink" Target="https://data.sacmex.cdmx.gob.mx/aplicaciones/transparencia/gestion/docs/2019/drma/2020tercer/comunicado.pdf" TargetMode="External"/><Relationship Id="rId21137" Type="http://schemas.openxmlformats.org/officeDocument/2006/relationships/hyperlink" Target="https://data.sacmex.cdmx.gob.mx/aplicaciones/transparencia/gestion/docs/2019/dlopsa/Ejercicio_2020/Art%C3%ADculo_121/Fracci%C3%B3n_XXX_A/Segundo_Trimestre_/Contratos/052-20cto.pdf" TargetMode="External"/><Relationship Id="rId197" Type="http://schemas.openxmlformats.org/officeDocument/2006/relationships/hyperlink" Target="https://data.sacmex.cdmx.gob.mx/aplicaciones/transparencia/gestion/docs/2019/drma/segundotrim/c2.pdf" TargetMode="External"/><Relationship Id="rId6499" Type="http://schemas.openxmlformats.org/officeDocument/2006/relationships/hyperlink" Target="https://data.sacmex.cdmx.gob.mx/aplicaciones/transparencia/gestion/docs/2019/drma/segundotrim/ambiental.pdf" TargetMode="External"/><Relationship Id="rId7897" Type="http://schemas.openxmlformats.org/officeDocument/2006/relationships/hyperlink" Target="https://data.sacmex.cdmx.gob.mx/aplicaciones/transparencia/gestion/docs/2019/drma/segundotrim/fisico.pdf" TargetMode="External"/><Relationship Id="rId8948" Type="http://schemas.openxmlformats.org/officeDocument/2006/relationships/hyperlink" Target="https://data.sacmex.cdmx.gob.mx/aplicaciones/transparencia/gestion/docs/2019/drma/2020primer/dictamen.pdf" TargetMode="External"/><Relationship Id="rId10878" Type="http://schemas.openxmlformats.org/officeDocument/2006/relationships/hyperlink" Target="https://data.sacmex.cdmx.gob.mx/aplicaciones/transparencia/gestion/docs/2019/dlopsd/ejercicio_2020/Primer_trimestre/A121_Fr_30A/convocatorias_e_inviaciones/INVITACIONES_IRO-016-20.pdf" TargetMode="External"/><Relationship Id="rId11929" Type="http://schemas.openxmlformats.org/officeDocument/2006/relationships/hyperlink" Target="https://data.sacmex.cdmx.gob.mx/aplicaciones/transparencia/gestion/docs/2019/dlopsa/Ejercicio_2020/Art%C3%ADculo_121/Fracci%C3%B3n_XXX_A/Segundo_Trimestre_/AvancfisicProceso.pdf" TargetMode="External"/><Relationship Id="rId15800" Type="http://schemas.openxmlformats.org/officeDocument/2006/relationships/hyperlink" Target="https://data.sacmex.cdmx.gob.mx/aplicaciones/transparencia/gestion/docs/2019/dlopsa/Ejercicio_2020/Art%C3%ADculo_121/Fracci%C3%B3n_XXX_A/Tercer_Trimestre/Actarecepfisenelaboracion.pdf" TargetMode="External"/><Relationship Id="rId1335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4402" Type="http://schemas.openxmlformats.org/officeDocument/2006/relationships/hyperlink" Target="https://data.sacmex.cdmx.gob.mx/aplicaciones/transparencia/gestion/docs/2019/dlopsa/Ejercicio_2020/Art%C3%ADculo_121/Fracci%C3%B3n_XXX_A/Segundo_Trimestre_/Contratos/159-20cto.pdf" TargetMode="External"/><Relationship Id="rId17972" Type="http://schemas.openxmlformats.org/officeDocument/2006/relationships/hyperlink" Target="https://data.sacmex.cdmx.gob.mx/aplicaciones/transparencia/gestion/docs/2019/drma/2020tercer/financiero.pdf" TargetMode="External"/><Relationship Id="rId3410" Type="http://schemas.openxmlformats.org/officeDocument/2006/relationships/hyperlink" Target="https://data.sacmex.cdmx.gob.mx/aplicaciones/transparencia/gestion/docs/2019/drma/segundotrim/acta.pdf" TargetMode="External"/><Relationship Id="rId6980" Type="http://schemas.openxmlformats.org/officeDocument/2006/relationships/hyperlink" Target="https://data.sacmex.cdmx.gob.mx/aplicaciones/transparencia/gestion/docs/2019/drma/segundotrim/finiquito.pdf" TargetMode="External"/><Relationship Id="rId13004" Type="http://schemas.openxmlformats.org/officeDocument/2006/relationships/hyperlink" Target="https://data.sacmex.cdmx.gob.mx/aplicaciones/transparencia/gestion/docs/2019/dlopsd/ejercicio_2020/Primer_trimestre/A121_Fr_30A/ctos/0020-20_cto.pdf" TargetMode="External"/><Relationship Id="rId16574" Type="http://schemas.openxmlformats.org/officeDocument/2006/relationships/hyperlink" Target="https://data.sacmex.cdmx.gob.mx/aplicaciones/transparencia/gestion/docs/2019/drma/2020tercer/acta.pdf" TargetMode="External"/><Relationship Id="rId17625" Type="http://schemas.openxmlformats.org/officeDocument/2006/relationships/hyperlink" Target="https://data.sacmex.cdmx.gob.mx/aplicaciones/transparencia/gestion/docs/2019/drma/2020tercer/fisico.pdf" TargetMode="External"/><Relationship Id="rId20220" Type="http://schemas.openxmlformats.org/officeDocument/2006/relationships/hyperlink" Target="https://data.sacmex.cdmx.gob.mx/aplicaciones/transparencia/gestion/docs/2019/drma/2020tercer/comunicado.pdf" TargetMode="External"/><Relationship Id="rId23790" Type="http://schemas.openxmlformats.org/officeDocument/2006/relationships/hyperlink" Target="https://data.sacmex.cdmx.gob.mx/aplicaciones/transparencia/gestion/docs/2019/dlopsa/Ejercicio_2020/Art%C3%ADculo_121/Fracci%C3%B3n_XXX_A/Cuarto_Trimestre/Avanvefisico.pdf" TargetMode="External"/><Relationship Id="rId331" Type="http://schemas.openxmlformats.org/officeDocument/2006/relationships/hyperlink" Target="https://data.sacmex.cdmx.gob.mx/aplicaciones/transparencia/gestion/docs/2019/drma/segundotrim/i3p014frimar.pdf" TargetMode="External"/><Relationship Id="rId2012" Type="http://schemas.openxmlformats.org/officeDocument/2006/relationships/hyperlink" Target="https://data.sacmex.cdmx.gob.mx/aplicaciones/transparencia/gestion/docs/2019/drma/segundotrim/1052.PDF" TargetMode="External"/><Relationship Id="rId5582" Type="http://schemas.openxmlformats.org/officeDocument/2006/relationships/hyperlink" Target="https://data.sacmex.cdmx.gob.mx/aplicaciones/transparencia/gestion/docs/2019/drma/segundotrim/lpn012apertura.pdf" TargetMode="External"/><Relationship Id="rId6633" Type="http://schemas.openxmlformats.org/officeDocument/2006/relationships/hyperlink" Target="https://data.sacmex.cdmx.gob.mx/aplicaciones/transparencia/gestion/docs/2019/drma/segundotrim/convenio.pdf" TargetMode="External"/><Relationship Id="rId15176" Type="http://schemas.openxmlformats.org/officeDocument/2006/relationships/hyperlink" Target="https://data.sacmex.cdmx.gob.mx/aplicaciones/transparencia/gestion/docs/2019/dlopsd/ejercicio_2020/segundo_trimestre/xxx_A/actas/ASACMEX-040-LP-20.pdf" TargetMode="External"/><Relationship Id="rId16227" Type="http://schemas.openxmlformats.org/officeDocument/2006/relationships/hyperlink" Target="https://data.sacmex.cdmx.gob.mx/aplicaciones/transparencia/gestion/docs/2019/dlopsd/ejercicio_2020/segundo_trimestre/xxx_A/avances_fisico_financieros_2t_xxxa.pdf" TargetMode="External"/><Relationship Id="rId19797" Type="http://schemas.openxmlformats.org/officeDocument/2006/relationships/hyperlink" Target="https://data.sacmex.cdmx.gob.mx/aplicaciones/transparencia/gestion/docs/2019/drma/2020tercer/1135.PDF" TargetMode="External"/><Relationship Id="rId2239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3443" Type="http://schemas.openxmlformats.org/officeDocument/2006/relationships/hyperlink" Target="https://data.sacmex.cdmx.gob.mx/aplicaciones/transparencia/gestion/docs/2019/dlopsa/Ejercicio_2020/Art%C3%ADculo_121/Fracci%C3%B3n_XXX_A/Cuarto_Trimestre/Actarecepfisenelaboracion.pdf" TargetMode="External"/><Relationship Id="rId4184" Type="http://schemas.openxmlformats.org/officeDocument/2006/relationships/hyperlink" Target="http://10.11.10.197/aplicaciones/transparencia/gestion/docs/2019/dlopsd/ejercicio_2019/tercer_trimestre/art_121_30a/acta_de_apertura/ASACMEX-114-IRP-19.pdf" TargetMode="External"/><Relationship Id="rId5235" Type="http://schemas.openxmlformats.org/officeDocument/2006/relationships/hyperlink" Target="https://data.sacmex.cdmx.gob.mx/aplicaciones/transparencia/gestion/docs/2019/drma/segundotrim/lpn002apertura.pdf" TargetMode="External"/><Relationship Id="rId9856" Type="http://schemas.openxmlformats.org/officeDocument/2006/relationships/hyperlink" Target="https://data.sacmex.cdmx.gob.mx/aplicaciones/transparencia/gestion/docs/2019/drma/2020segundo/comunicado.pdf" TargetMode="External"/><Relationship Id="rId18399" Type="http://schemas.openxmlformats.org/officeDocument/2006/relationships/hyperlink" Target="https://data.sacmex.cdmx.gob.mx/aplicaciones/transparencia/gestion/docs/2019/drma/2020tercer/i3p123zuno.pdf" TargetMode="External"/><Relationship Id="rId22045" Type="http://schemas.openxmlformats.org/officeDocument/2006/relationships/hyperlink" Target="https://data.sacmex.cdmx.gob.mx/aplicaciones/transparencia/gestion/docs/2019/dlopsa/Ejercicio_2020/Art%C3%ADculo_121/Fracci%C3%B3n_XXX_A/Cuarto_Trimestre/Juntadeaclaraciones/iro144.pdf" TargetMode="External"/><Relationship Id="rId8458" Type="http://schemas.openxmlformats.org/officeDocument/2006/relationships/hyperlink" Target="https://data.sacmex.cdmx.gob.mx/aplicaciones/transparencia/gestion/docs/2019/dlopsa/Ejercicio_2020/Art%C3%ADculo_121/Fracci%C3%B3n_XXX_A/PrimerTrimestre/Contratos/016-20cto.pdf" TargetMode="External"/><Relationship Id="rId9509" Type="http://schemas.openxmlformats.org/officeDocument/2006/relationships/hyperlink" Target="https://data.sacmex.cdmx.gob.mx/aplicaciones/transparencia/gestion/docs/2019/drma/2020primer/finiquito.pdf" TargetMode="External"/><Relationship Id="rId11786" Type="http://schemas.openxmlformats.org/officeDocument/2006/relationships/hyperlink" Target="https://data.sacmex.cdmx.gob.mx/aplicaciones/transparencia/gestion/docs/2019/dlopsa/Ejercicio_2020/Art%C3%ADculo_121/Fracci%C3%B3n_XXX_A/Segundo_Trimestre_/Fallos/lp36.pdf" TargetMode="External"/><Relationship Id="rId12837" Type="http://schemas.openxmlformats.org/officeDocument/2006/relationships/hyperlink" Target="https://data.sacmex.cdmx.gob.mx/aplicaciones/transparencia/gestion/docs/2019/dlopsa/Ejercicio_2020/Art%C3%ADculo_121/Fracci%C3%B3n_XXX_A/Segundo_Trimestre_/finiqobraenproc.pdf" TargetMode="External"/><Relationship Id="rId1845" Type="http://schemas.openxmlformats.org/officeDocument/2006/relationships/hyperlink" Target="https://data.sacmex.cdmx.gob.mx/aplicaciones/transparencia/gestion/docs/2019/drma/segundotrim/comunicado.pdf" TargetMode="External"/><Relationship Id="rId10388" Type="http://schemas.openxmlformats.org/officeDocument/2006/relationships/hyperlink" Target="https://data.sacmex.cdmx.gob.mx/aplicaciones/transparencia/gestion/docs/2019/drma/2020segundo/finiquito.pdf" TargetMode="External"/><Relationship Id="rId11439" Type="http://schemas.openxmlformats.org/officeDocument/2006/relationships/hyperlink" Target="https://data.sacmex.cdmx.gob.mx/aplicaciones/transparencia/gestion/docs/2019/dlopsa/Ejercicio_2020/Art%C3%ADculo_121/Fracci%C3%B3n_XXX_A/PrimerTrimestre/Avancfinancenproceso.pdf" TargetMode="External"/><Relationship Id="rId15310" Type="http://schemas.openxmlformats.org/officeDocument/2006/relationships/hyperlink" Target="https://data.sacmex.cdmx.gob.mx/aplicaciones/transparencia/gestion/docs/2019/dlopsd/ejercicio_2020/tercer_trimestre/XXX_A/actas_de_apertura/ASACMEX-103-LP-20.pdf" TargetMode="External"/><Relationship Id="rId18880" Type="http://schemas.openxmlformats.org/officeDocument/2006/relationships/hyperlink" Target="https://data.sacmex.cdmx.gob.mx/aplicaciones/transparencia/gestion/docs/2019/drma/2020tercer/i3p086apertura.pdf" TargetMode="External"/><Relationship Id="rId19931" Type="http://schemas.openxmlformats.org/officeDocument/2006/relationships/hyperlink" Target="https://data.sacmex.cdmx.gob.mx/aplicaciones/transparencia/gestion/docs/2019/drma/2020tercer/1162.PDF" TargetMode="External"/><Relationship Id="rId11920" Type="http://schemas.openxmlformats.org/officeDocument/2006/relationships/hyperlink" Target="https://data.sacmex.cdmx.gob.mx/aplicaciones/transparencia/gestion/docs/2019/dlopsa/Ejercicio_2020/Art%C3%ADculo_121/Fracci%C3%B3n_XXX_A/Segundo_Trimestre_/AvancfisicProceso.pdf" TargetMode="External"/><Relationship Id="rId17482" Type="http://schemas.openxmlformats.org/officeDocument/2006/relationships/hyperlink" Target="https://data.sacmex.cdmx.gob.mx/aplicaciones/transparencia/gestion/docs/2019/drma/2020tercer/finiquito.pdf" TargetMode="External"/><Relationship Id="rId18533" Type="http://schemas.openxmlformats.org/officeDocument/2006/relationships/hyperlink" Target="https://data.sacmex.cdmx.gob.mx/aplicaciones/transparencia/gestion/docs/2019/drma/2020tercer/i3p050junta.pdf" TargetMode="External"/><Relationship Id="rId21878" Type="http://schemas.openxmlformats.org/officeDocument/2006/relationships/hyperlink" Target="https://data.sacmex.cdmx.gob.mx/aplicaciones/transparencia/gestion/docs/2019/dlopsa/Ejercicio_2020/Art%C3%ADculo_121/Fracci%C3%B3n_XXX_A/Segundo_Trimestre_/Impactoambnorequiere.pdf" TargetMode="External"/><Relationship Id="rId22929" Type="http://schemas.openxmlformats.org/officeDocument/2006/relationships/hyperlink" Target="https://data.sacmex.cdmx.gob.mx/aplicaciones/transparencia/gestion/docs/2019/dlopsd/ejercicio_2020/segundo_trimestre/xxx_A/convenios/conv_11.pdf" TargetMode="External"/><Relationship Id="rId5092" Type="http://schemas.openxmlformats.org/officeDocument/2006/relationships/hyperlink" Target="https://data.sacmex.cdmx.gob.mx/aplicaciones/transparencia/gestion/docs/2019/drma/segundotrim/lpn002junta.pdf" TargetMode="External"/><Relationship Id="rId6490" Type="http://schemas.openxmlformats.org/officeDocument/2006/relationships/hyperlink" Target="https://data.sacmex.cdmx.gob.mx/aplicaciones/transparencia/gestion/docs/2019/drma/segundotrim/ambiental.pdf" TargetMode="External"/><Relationship Id="rId7541" Type="http://schemas.openxmlformats.org/officeDocument/2006/relationships/hyperlink" Target="https://data.sacmex.cdmx.gob.mx/aplicaciones/transparencia/gestion/docs/2019/drma/segundotrim/fisico.pdf" TargetMode="External"/><Relationship Id="rId10522" Type="http://schemas.openxmlformats.org/officeDocument/2006/relationships/hyperlink" Target="https://data.sacmex.cdmx.gob.mx/aplicaciones/transparencia/gestion/docs/2019/drma/2020segundo/financiero.pdf" TargetMode="External"/><Relationship Id="rId16084" Type="http://schemas.openxmlformats.org/officeDocument/2006/relationships/hyperlink" Target="https://data.sacmex.cdmx.gob.mx/aplicaciones/transparencia/gestion/docs/2019/dlopsa/Ejercicio_2020/Art%C3%ADculo_121/Fracci%C3%B3n_XXX_A/Tercer_Trimestre/Avancefisico.pdf" TargetMode="External"/><Relationship Id="rId17135" Type="http://schemas.openxmlformats.org/officeDocument/2006/relationships/hyperlink" Target="https://data.sacmex.cdmx.gob.mx/aplicaciones/transparencia/gestion/docs/2019/drma/2020tercer/i3p043comain.pdf" TargetMode="External"/><Relationship Id="rId6143" Type="http://schemas.openxmlformats.org/officeDocument/2006/relationships/hyperlink" Target="https://data.sacmex.cdmx.gob.mx/aplicaciones/transparencia/gestion/docs/2019/drma/segundotrim/1048.PDF" TargetMode="External"/><Relationship Id="rId12694" Type="http://schemas.openxmlformats.org/officeDocument/2006/relationships/hyperlink" Target="https://data.sacmex.cdmx.gob.mx/aplicaciones/transparencia/gestion/docs/2019/dlopsa/Ejercicio_2020/Art%C3%ADculo_121/Fracci%C3%B3n_XXX_A/Segundo_Trimestre_/Actarecepproceso.pdf" TargetMode="External"/><Relationship Id="rId13745" Type="http://schemas.openxmlformats.org/officeDocument/2006/relationships/hyperlink" Target="https://data.sacmex.cdmx.gob.mx/aplicaciones/transparencia/gestion/docs/2019/dlopsa/Ejercicio_2020/Art%C3%ADculo_121/Fracci%C3%B3n_XXX_A/PrimerTrimestre/Comunsuspensi%C3%B3n.pdf" TargetMode="External"/><Relationship Id="rId24004" Type="http://schemas.openxmlformats.org/officeDocument/2006/relationships/hyperlink" Target="https://data.sacmex.cdmx.gob.mx/aplicaciones/transparencia/gestion/docs/2019/drma/2020cuarto/i3p128bnj.pdf" TargetMode="External"/><Relationship Id="rId2753" Type="http://schemas.openxmlformats.org/officeDocument/2006/relationships/hyperlink" Target="https://data.sacmex.cdmx.gob.mx/aplicaciones/transparencia/gestion/docs/2019/drma/segundotrim/convenio.pdf" TargetMode="External"/><Relationship Id="rId3804" Type="http://schemas.openxmlformats.org/officeDocument/2006/relationships/hyperlink" Target="https://data.sacmex.cdmx.gob.mx/aplicaciones/transparencia/gestion/docs/2019/drma/segundotrim/fisico.pdf" TargetMode="External"/><Relationship Id="rId9366" Type="http://schemas.openxmlformats.org/officeDocument/2006/relationships/hyperlink" Target="https://data.sacmex.cdmx.gob.mx/aplicaciones/transparencia/gestion/docs/2019/drma/2020primer/fisico.pdf" TargetMode="External"/><Relationship Id="rId11296" Type="http://schemas.openxmlformats.org/officeDocument/2006/relationships/hyperlink" Target="https://data.sacmex.cdmx.gob.mx/aplicaciones/transparencia/gestion/docs/2019/dlopsa/Ejercicio_2020/Art%C3%ADculo_121/Fracci%C3%B3n_XXX_A/PrimerTrimestre/Contratos/Contrato_desierto.pdf" TargetMode="External"/><Relationship Id="rId12347" Type="http://schemas.openxmlformats.org/officeDocument/2006/relationships/hyperlink" Target="https://data.sacmex.cdmx.gob.mx/aplicaciones/transparencia/gestion/docs/2019/dlopsa/Ejercicio_2020/Art%C3%ADculo_121/Fracci%C3%B3n_XXX_A/PrimerTrimestre/Comunsuspensi%C3%B3n.pdf" TargetMode="External"/><Relationship Id="rId20614" Type="http://schemas.openxmlformats.org/officeDocument/2006/relationships/hyperlink" Target="https://data.sacmex.cdmx.gob.mx/aplicaciones/transparencia/gestion/docs/2019/drma/2020tercer/ambiental.pdf" TargetMode="External"/><Relationship Id="rId20961" Type="http://schemas.openxmlformats.org/officeDocument/2006/relationships/hyperlink" Target="https://data.sacmex.cdmx.gob.mx/aplicaciones/transparencia/gestion/docs/2019/drma/2020tercer/fisico.pdf" TargetMode="External"/><Relationship Id="rId725" Type="http://schemas.openxmlformats.org/officeDocument/2006/relationships/hyperlink" Target="https://data.sacmex.cdmx.gob.mx/aplicaciones/transparencia/gestion/docs/2019/drma/segundotrim/lpn002junta.pdf" TargetMode="External"/><Relationship Id="rId1355" Type="http://schemas.openxmlformats.org/officeDocument/2006/relationships/hyperlink" Target="https://data.sacmex.cdmx.gob.mx/aplicaciones/transparencia/gestion/docs/2019/drma/segundotrim/lpilae004apertura.pdf" TargetMode="External"/><Relationship Id="rId2406" Type="http://schemas.openxmlformats.org/officeDocument/2006/relationships/hyperlink" Target="https://data.sacmex.cdmx.gob.mx/aplicaciones/transparencia/gestion/docs/2019/drma/segundotrim/ambiental.pdf" TargetMode="External"/><Relationship Id="rId9019" Type="http://schemas.openxmlformats.org/officeDocument/2006/relationships/hyperlink" Target="https://data.sacmex.cdmx.gob.mx/aplicaciones/transparencia/gestion/docs/2019/drma/2020primer/comunicado.pdf" TargetMode="External"/><Relationship Id="rId16968" Type="http://schemas.openxmlformats.org/officeDocument/2006/relationships/hyperlink" Target="https://data.sacmex.cdmx.gob.mx/aplicaciones/transparencia/gestion/docs/2019/drma/2020tercer/finiquito.pdf" TargetMode="External"/><Relationship Id="rId1008" Type="http://schemas.openxmlformats.org/officeDocument/2006/relationships/hyperlink" Target="https://data.sacmex.cdmx.gob.mx/aplicaciones/transparencia/gestion/docs/2019/drma/segundotrim/dictamen.pdf" TargetMode="External"/><Relationship Id="rId4578" Type="http://schemas.openxmlformats.org/officeDocument/2006/relationships/hyperlink" Target="https://data.sacmex.cdmx.gob.mx/aplicaciones/transparencia/gestion/docs/2019/drma/segundotrim/c2.pdf" TargetMode="External"/><Relationship Id="rId5976" Type="http://schemas.openxmlformats.org/officeDocument/2006/relationships/hyperlink" Target="https://data.sacmex.cdmx.gob.mx/aplicaciones/transparencia/gestion/docs/2019/drma/segundotrim/comunicado.pdf" TargetMode="External"/><Relationship Id="rId18043" Type="http://schemas.openxmlformats.org/officeDocument/2006/relationships/hyperlink" Target="https://data.sacmex.cdmx.gob.mx/aplicaciones/transparencia/gestion/docs/2019/drma/2020tercer/financiero.pdf" TargetMode="External"/><Relationship Id="rId18390" Type="http://schemas.openxmlformats.org/officeDocument/2006/relationships/hyperlink" Target="https://data.sacmex.cdmx.gob.mx/aplicaciones/transparencia/gestion/docs/2019/drma/2020tercer/c16.pdf" TargetMode="External"/><Relationship Id="rId19441" Type="http://schemas.openxmlformats.org/officeDocument/2006/relationships/hyperlink" Target="https://data.sacmex.cdmx.gob.mx/aplicaciones/transparencia/gestion/docs/2019/drma/2020tercer/lpie007apertura.PDF" TargetMode="External"/><Relationship Id="rId21388" Type="http://schemas.openxmlformats.org/officeDocument/2006/relationships/hyperlink" Target="https://data.sacmex.cdmx.gob.mx/aplicaciones/transparencia/gestion/docs/2019/dlopsa/Ejercicio_2020/Art%C3%ADculo_121/Fracci%C3%B3n_XXX_A/Segundo_Trimestre_/Actadeapertura/lp71.pdf" TargetMode="External"/><Relationship Id="rId22786" Type="http://schemas.openxmlformats.org/officeDocument/2006/relationships/hyperlink" Target="https://data.sacmex.cdmx.gob.mx/aplicaciones/transparencia/gestion/docs/2019/dlopsd/ejercicio_2020/tercer_trimestre/XXX_A/conv_12__104.pdf" TargetMode="External"/><Relationship Id="rId23837" Type="http://schemas.openxmlformats.org/officeDocument/2006/relationships/hyperlink" Target="https://data.sacmex.cdmx.gob.mx/aplicaciones/transparencia/gestion/docs/2019/dlopsa/Ejercicio_2020/Art%C3%ADculo_121/Fracci%C3%B3n_XXX_A/Cuarto_Trimestre/Avanvefisico.pdf" TargetMode="External"/><Relationship Id="rId61" Type="http://schemas.openxmlformats.org/officeDocument/2006/relationships/hyperlink" Target="https://data.sacmex.cdmx.gob.mx/aplicaciones/transparencia/gestion/docs/2019/drma/segundotrim/c2.pdf" TargetMode="External"/><Relationship Id="rId5629" Type="http://schemas.openxmlformats.org/officeDocument/2006/relationships/hyperlink" Target="https://data.sacmex.cdmx.gob.mx/aplicaciones/transparencia/gestion/docs/2019/drma/segundotrim/i3p017junta.pdf" TargetMode="External"/><Relationship Id="rId7051" Type="http://schemas.openxmlformats.org/officeDocument/2006/relationships/hyperlink" Target="https://data.sacmex.cdmx.gob.mx/aplicaciones/transparencia/gestion/docs/2019/drma/segundotrim/acta.pdf" TargetMode="External"/><Relationship Id="rId8102" Type="http://schemas.openxmlformats.org/officeDocument/2006/relationships/hyperlink" Target="http://10.11.10.197/aplicaciones/transparencia/gestion/docs/2019/dlopsd/ejercicio_2019/tercer_trimestre/art_121_30a/acta_de_apertura/AE48-19.pdf" TargetMode="External"/><Relationship Id="rId9500" Type="http://schemas.openxmlformats.org/officeDocument/2006/relationships/hyperlink" Target="https://data.sacmex.cdmx.gob.mx/aplicaciones/transparencia/gestion/docs/2019/drma/2020primer/acta.pdf" TargetMode="External"/><Relationship Id="rId11430" Type="http://schemas.openxmlformats.org/officeDocument/2006/relationships/hyperlink" Target="https://data.sacmex.cdmx.gob.mx/aplicaciones/transparencia/gestion/docs/2019/dlopsa/Ejercicio_2020/Art%C3%ADculo_121/Fracci%C3%B3n_XXX_A/PrimerTrimestre/AvancfisicProceso.pdf" TargetMode="External"/><Relationship Id="rId22439" Type="http://schemas.openxmlformats.org/officeDocument/2006/relationships/hyperlink" Target="https://data.sacmex.cdmx.gob.mx/aplicaciones/transparencia/gestion/docs/2019/dlopsa/Ejercicio_2020/Art%C3%ADculo_121/Fracci%C3%B3n_XXX_A/Tercer_Trimestre/finiquitoenelaboraci%C3%B3n.pdf" TargetMode="External"/><Relationship Id="rId10032" Type="http://schemas.openxmlformats.org/officeDocument/2006/relationships/hyperlink" Target="https://data.sacmex.cdmx.gob.mx/aplicaciones/transparencia/gestion/docs/2019/drma/2020segundo/financiero.pdf" TargetMode="External"/><Relationship Id="rId14653" Type="http://schemas.openxmlformats.org/officeDocument/2006/relationships/hyperlink" Target="https://data.sacmex.cdmx.gob.mx/aplicaciones/transparencia/gestion/docs/2019/dlopsa/Ejercicio_2020/Art%C3%ADculo_121/Fracci%C3%B3n_XXX_A/Tercer_Trimestre/Comunsuspensi%C3%B3n.pdf" TargetMode="External"/><Relationship Id="rId15704" Type="http://schemas.openxmlformats.org/officeDocument/2006/relationships/hyperlink" Target="https://data.sacmex.cdmx.gob.mx/aplicaciones/transparencia/gestion/docs/2019/dlopsa/Ejercicio_2020/Art%C3%ADculo_121/Fracci%C3%B3n_XXX_A/Segundo_Trimestre_/Actarecepproceso.pdf" TargetMode="External"/><Relationship Id="rId22920" Type="http://schemas.openxmlformats.org/officeDocument/2006/relationships/hyperlink" Target="https://data.sacmex.cdmx.gob.mx/aplicaciones/transparencia/gestion/docs/2019/dlopsd/ejercicio_2020/tercer_trimestre/XXX_A/avances_3t.pdf" TargetMode="External"/><Relationship Id="rId3661" Type="http://schemas.openxmlformats.org/officeDocument/2006/relationships/hyperlink" Target="https://data.sacmex.cdmx.gob.mx/aplicaciones/transparencia/gestion/docs/2019/drma/segundotrim/financiero.pdf" TargetMode="External"/><Relationship Id="rId4712" Type="http://schemas.openxmlformats.org/officeDocument/2006/relationships/hyperlink" Target="https://data.sacmex.cdmx.gob.mx/aplicaciones/transparencia/gestion/docs/2019/drma/segundotrim/i3p009rapax.pdf" TargetMode="External"/><Relationship Id="rId1325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306" Type="http://schemas.openxmlformats.org/officeDocument/2006/relationships/hyperlink" Target="https://data.sacmex.cdmx.gob.mx/aplicaciones/transparencia/gestion/docs/2019/dlopsa/Ejercicio_2020/Art%C3%ADculo_121/Fracci%C3%B3n_XXX_A/Tercer_Trimestre/Avancefinanciero.pdf" TargetMode="External"/><Relationship Id="rId17876" Type="http://schemas.openxmlformats.org/officeDocument/2006/relationships/hyperlink" Target="https://data.sacmex.cdmx.gob.mx/aplicaciones/transparencia/gestion/docs/2019/drma/2020tercer/acta.pdf" TargetMode="External"/><Relationship Id="rId20471" Type="http://schemas.openxmlformats.org/officeDocument/2006/relationships/hyperlink" Target="https://data.sacmex.cdmx.gob.mx/aplicaciones/transparencia/gestion/docs/2019/drma/2020tercer/ambiental.pdf" TargetMode="External"/><Relationship Id="rId21522" Type="http://schemas.openxmlformats.org/officeDocument/2006/relationships/hyperlink" Target="https://data.sacmex.cdmx.gob.mx/aplicaciones/transparencia/gestion/docs/2019/dlopsa/Ejercicio_2020/Art%C3%ADculo_121/Fracci%C3%B3n_XXX_A/Segundo_Trimestre_/Fallos/irs115.pdf" TargetMode="External"/><Relationship Id="rId582" Type="http://schemas.openxmlformats.org/officeDocument/2006/relationships/hyperlink" Target="https://data.sacmex.cdmx.gob.mx/aplicaciones/transparencia/gestion/docs/2019/drma/segundotrim/dictamen.pdf" TargetMode="External"/><Relationship Id="rId2263" Type="http://schemas.openxmlformats.org/officeDocument/2006/relationships/hyperlink" Target="https://data.sacmex.cdmx.gob.mx/aplicaciones/transparencia/gestion/docs/2019/drma/segundotrim/ambiental.pdf" TargetMode="External"/><Relationship Id="rId3314" Type="http://schemas.openxmlformats.org/officeDocument/2006/relationships/hyperlink" Target="https://data.sacmex.cdmx.gob.mx/aplicaciones/transparencia/gestion/docs/2019/drma/segundotrim/acta.pdf" TargetMode="External"/><Relationship Id="rId6884" Type="http://schemas.openxmlformats.org/officeDocument/2006/relationships/hyperlink" Target="https://data.sacmex.cdmx.gob.mx/aplicaciones/transparencia/gestion/docs/2019/drma/segundotrim/finiquito.pdf" TargetMode="External"/><Relationship Id="rId7935" Type="http://schemas.openxmlformats.org/officeDocument/2006/relationships/hyperlink" Target="https://data.sacmex.cdmx.gob.mx/aplicaciones/transparencia/gestion/docs/2019/drma/segundotrim/acta.pdf" TargetMode="External"/><Relationship Id="rId16478" Type="http://schemas.openxmlformats.org/officeDocument/2006/relationships/hyperlink" Target="https://data.sacmex.cdmx.gob.mx/aplicaciones/transparencia/gestion/docs/2019/drma/2020tercer/finiquito.pdf" TargetMode="External"/><Relationship Id="rId17529" Type="http://schemas.openxmlformats.org/officeDocument/2006/relationships/hyperlink" Target="https://data.sacmex.cdmx.gob.mx/aplicaciones/transparencia/gestion/docs/2019/drma/2020tercer/financiero.pdf" TargetMode="External"/><Relationship Id="rId18927" Type="http://schemas.openxmlformats.org/officeDocument/2006/relationships/hyperlink" Target="https://data.sacmex.cdmx.gob.mx/aplicaciones/transparencia/gestion/docs/2019/drma/2020tercer/lpi013junta.pdf" TargetMode="External"/><Relationship Id="rId20124" Type="http://schemas.openxmlformats.org/officeDocument/2006/relationships/hyperlink" Target="https://data.sacmex.cdmx.gob.mx/aplicaciones/transparencia/gestion/docs/2019/drma/2020tercer/comunicado.pdf" TargetMode="External"/><Relationship Id="rId23694" Type="http://schemas.openxmlformats.org/officeDocument/2006/relationships/hyperlink" Target="https://data.sacmex.cdmx.gob.mx/aplicaciones/transparencia/gestion/docs/2019/dlopsa/Ejercicio_2020/Art%C3%ADculo_121/Fracci%C3%B3n_XXX_A/Cuarto_Trimestre/Avanvefinanciero.pdf" TargetMode="External"/><Relationship Id="rId235" Type="http://schemas.openxmlformats.org/officeDocument/2006/relationships/hyperlink" Target="https://data.sacmex.cdmx.gob.mx/aplicaciones/transparencia/gestion/docs/2019/drma/segundotrim/c8.pdf" TargetMode="External"/><Relationship Id="rId5486" Type="http://schemas.openxmlformats.org/officeDocument/2006/relationships/hyperlink" Target="https://data.sacmex.cdmx.gob.mx/aplicaciones/transparencia/gestion/docs/2019/drma/segundotrim/i3p012apertura.pdf" TargetMode="External"/><Relationship Id="rId6537" Type="http://schemas.openxmlformats.org/officeDocument/2006/relationships/hyperlink" Target="https://data.sacmex.cdmx.gob.mx/aplicaciones/transparencia/gestion/docs/2019/drma/segundotrim/convenio.pdf" TargetMode="External"/><Relationship Id="rId10916" Type="http://schemas.openxmlformats.org/officeDocument/2006/relationships/hyperlink" Target="https://data.sacmex.cdmx.gob.mx/aplicaciones/transparencia/gestion/docs/2019/dlopsd/ejercicio_2020/Primer_trimestre/A121_Fr_30A/juntas/JSACMEX-003-LP-20.pdf" TargetMode="External"/><Relationship Id="rId22296" Type="http://schemas.openxmlformats.org/officeDocument/2006/relationships/hyperlink" Target="https://data.sacmex.cdmx.gob.mx/aplicaciones/transparencia/gestion/docs/2019/dlopsa/Ejercicio_2020/Art%C3%ADculo_121/Fracci%C3%B3n_XXX_A/Cuarto_Trimestre/Convenios/1erConv143-20.pdf" TargetMode="External"/><Relationship Id="rId23347" Type="http://schemas.openxmlformats.org/officeDocument/2006/relationships/hyperlink" Target="https://data.sacmex.cdmx.gob.mx/aplicaciones/transparencia/gestion/docs/2019/dlopsa/Ejercicio_2020/Art%C3%ADculo_121/Fracci%C3%B3n_XXX_A/Cuarto_Trimestre/Avanvefisico.pdf" TargetMode="External"/><Relationship Id="rId4088" Type="http://schemas.openxmlformats.org/officeDocument/2006/relationships/hyperlink" Target="https://data.sacmex.cdmx.gob.mx/aplicaciones/transparencia/gestion/docs/2019/drma/segundotrim/fisico.pdf" TargetMode="External"/><Relationship Id="rId5139" Type="http://schemas.openxmlformats.org/officeDocument/2006/relationships/hyperlink" Target="https://data.sacmex.cdmx.gob.mx/aplicaciones/transparencia/gestion/docs/2019/drma/segundotrim/lpn002apertura.pdf" TargetMode="External"/><Relationship Id="rId9010" Type="http://schemas.openxmlformats.org/officeDocument/2006/relationships/hyperlink" Target="https://data.sacmex.cdmx.gob.mx/aplicaciones/transparencia/gestion/docs/2019/drma/2020primer/comunicado.pdf" TargetMode="External"/><Relationship Id="rId15561" Type="http://schemas.openxmlformats.org/officeDocument/2006/relationships/hyperlink" Target="https://data.sacmex.cdmx.gob.mx/aplicaciones/transparencia/gestion/docs/2019/dlopsa/Ejercicio_2020/Art%C3%ADculo_121/Fracci%C3%B3n_XXX_A/Tercer_Trimestre/impacAmbDeclaratoria.pdf" TargetMode="External"/><Relationship Id="rId16612" Type="http://schemas.openxmlformats.org/officeDocument/2006/relationships/hyperlink" Target="https://data.sacmex.cdmx.gob.mx/aplicaciones/transparencia/gestion/docs/2019/drma/2020tercer/finiquito.pdf" TargetMode="External"/><Relationship Id="rId1749" Type="http://schemas.openxmlformats.org/officeDocument/2006/relationships/hyperlink" Target="https://data.sacmex.cdmx.gob.mx/aplicaciones/transparencia/gestion/docs/2019/drma/segundotrim/1023.PDF" TargetMode="External"/><Relationship Id="rId3171" Type="http://schemas.openxmlformats.org/officeDocument/2006/relationships/hyperlink" Target="https://data.sacmex.cdmx.gob.mx/aplicaciones/transparencia/gestion/docs/2019/drma/segundotrim/finiquito.pdf" TargetMode="External"/><Relationship Id="rId5620" Type="http://schemas.openxmlformats.org/officeDocument/2006/relationships/hyperlink" Target="https://data.sacmex.cdmx.gob.mx/aplicaciones/transparencia/gestion/docs/2019/drma/segundotrim/lpilae004junta.pdf" TargetMode="External"/><Relationship Id="rId14163" Type="http://schemas.openxmlformats.org/officeDocument/2006/relationships/hyperlink" Target="https://data.sacmex.cdmx.gob.mx/aplicaciones/transparencia/gestion/docs/2019/dlopsa/Ejercicio_2020/Art%C3%ADculo_121/Fracci%C3%B3n_XXX_A/Segundo_Trimestre_/Fallos/e23.pdf" TargetMode="External"/><Relationship Id="rId15214" Type="http://schemas.openxmlformats.org/officeDocument/2006/relationships/hyperlink" Target="https://data.sacmex.cdmx.gob.mx/aplicaciones/transparencia/gestion/docs/2019/dlopsd/ejercicio_2020/Primer_trimestre/A121_Fr_30A/juntas/JSACMEX-004-LP-20.pdf" TargetMode="External"/><Relationship Id="rId18784" Type="http://schemas.openxmlformats.org/officeDocument/2006/relationships/hyperlink" Target="https://data.sacmex.cdmx.gob.mx/aplicaciones/transparencia/gestion/docs/2019/drma/2020tercer/i3p069apertura.pdf" TargetMode="External"/><Relationship Id="rId19835" Type="http://schemas.openxmlformats.org/officeDocument/2006/relationships/hyperlink" Target="https://data.sacmex.cdmx.gob.mx/aplicaciones/transparencia/gestion/docs/2019/drma/2020tercer/1143.PDF" TargetMode="External"/><Relationship Id="rId22430" Type="http://schemas.openxmlformats.org/officeDocument/2006/relationships/hyperlink" Target="https://data.sacmex.cdmx.gob.mx/aplicaciones/transparencia/gestion/docs/2019/dlopsa/Ejercicio_2020/Art%C3%ADculo_121/Fracci%C3%B3n_XXX_A/Tercer_Trimestre/Actarecepfisenelaboracion.pdf" TargetMode="External"/><Relationship Id="rId4222" Type="http://schemas.openxmlformats.org/officeDocument/2006/relationships/hyperlink" Target="http://10.11.10.197/aplicaciones/transparencia/gestion/docs/2019/dlopsd/ejercicio_2019/tercer_trimestre/art_121_30a/fallos/FSACMEX-097-LP-19.pdf" TargetMode="External"/><Relationship Id="rId7792" Type="http://schemas.openxmlformats.org/officeDocument/2006/relationships/hyperlink" Target="https://data.sacmex.cdmx.gob.mx/aplicaciones/transparencia/gestion/docs/2019/drma/segundotrim/finiquito.pdf" TargetMode="External"/><Relationship Id="rId8843" Type="http://schemas.openxmlformats.org/officeDocument/2006/relationships/hyperlink" Target="https://data.sacmex.cdmx.gob.mx/aplicaciones/transparencia/gestion/docs/2019/drma/2020primer/i3p005junta.pdf" TargetMode="External"/><Relationship Id="rId10773" Type="http://schemas.openxmlformats.org/officeDocument/2006/relationships/hyperlink" Target="https://data.sacmex.cdmx.gob.mx/aplicaciones/transparencia/gestion/docs/2019/drma/2020segundo/dictamen.pdf" TargetMode="External"/><Relationship Id="rId11824" Type="http://schemas.openxmlformats.org/officeDocument/2006/relationships/hyperlink" Target="https://data.sacmex.cdmx.gob.mx/aplicaciones/transparencia/gestion/docs/2019/dlopsa/Ejercicio_2020/Art%C3%ADculo_121/Fracci%C3%B3n_XXX_A/Segundo_Trimestre_/Fallos/irp74.pdf" TargetMode="External"/><Relationship Id="rId17386" Type="http://schemas.openxmlformats.org/officeDocument/2006/relationships/hyperlink" Target="https://data.sacmex.cdmx.gob.mx/aplicaciones/transparencia/gestion/docs/2019/drma/2020tercer/acta.pdf" TargetMode="External"/><Relationship Id="rId18437" Type="http://schemas.openxmlformats.org/officeDocument/2006/relationships/hyperlink" Target="https://data.sacmex.cdmx.gob.mx/aplicaciones/transparencia/gestion/docs/2019/drma/2020tercer/i3p041junta.pdf" TargetMode="External"/><Relationship Id="rId21032" Type="http://schemas.openxmlformats.org/officeDocument/2006/relationships/hyperlink" Target="https://data.sacmex.cdmx.gob.mx/aplicaciones/transparencia/gestion/docs/2019/dlopsa/Ejercicio_2020/Art%C3%ADculo_121/Fracci%C3%B3n_XXX_A/PrimerTrimestre/Juntasdeaclaraciones/E5.pdf" TargetMode="External"/><Relationship Id="rId6394" Type="http://schemas.openxmlformats.org/officeDocument/2006/relationships/hyperlink" Target="https://data.sacmex.cdmx.gob.mx/aplicaciones/transparencia/gestion/docs/2019/drma/segundotrim/ambiental.pdf" TargetMode="External"/><Relationship Id="rId7445" Type="http://schemas.openxmlformats.org/officeDocument/2006/relationships/hyperlink" Target="https://data.sacmex.cdmx.gob.mx/aplicaciones/transparencia/gestion/docs/2019/drma/segundotrim/fisico.pdf" TargetMode="External"/><Relationship Id="rId10426" Type="http://schemas.openxmlformats.org/officeDocument/2006/relationships/hyperlink" Target="https://data.sacmex.cdmx.gob.mx/aplicaciones/transparencia/gestion/docs/2019/drma/2020segundo/financiero.pdf" TargetMode="External"/><Relationship Id="rId17039" Type="http://schemas.openxmlformats.org/officeDocument/2006/relationships/hyperlink" Target="https://data.sacmex.cdmx.gob.mx/aplicaciones/transparencia/gestion/docs/2019/drma/2020tercer/finiquito.pdf" TargetMode="External"/><Relationship Id="rId24255" Type="http://schemas.openxmlformats.org/officeDocument/2006/relationships/hyperlink" Target="https://data.sacmex.cdmx.gob.mx/aplicaciones/transparencia/gestion/docs/2019/drma/2020cuarto/finiquito.pdf" TargetMode="External"/><Relationship Id="rId6047" Type="http://schemas.openxmlformats.org/officeDocument/2006/relationships/hyperlink" Target="https://data.sacmex.cdmx.gob.mx/aplicaciones/transparencia/gestion/docs/2019/drma/segundotrim/1036.PDF" TargetMode="External"/><Relationship Id="rId13996" Type="http://schemas.openxmlformats.org/officeDocument/2006/relationships/hyperlink" Target="https://data.sacmex.cdmx.gob.mx/aplicaciones/transparencia/gestion/docs/2019/dlopsa/Ejercicio_2020/Art%C3%ADculo_121/Fracci%C3%B3n_XXX_A/Segundo_Trimestre_/Juntadeaclaraciones/lp68.pdf" TargetMode="External"/><Relationship Id="rId976" Type="http://schemas.openxmlformats.org/officeDocument/2006/relationships/hyperlink" Target="https://data.sacmex.cdmx.gob.mx/aplicaciones/transparencia/gestion/docs/2019/drma/segundotrim/lpn002junta.pdf" TargetMode="External"/><Relationship Id="rId2657" Type="http://schemas.openxmlformats.org/officeDocument/2006/relationships/hyperlink" Target="https://data.sacmex.cdmx.gob.mx/aplicaciones/transparencia/gestion/docs/2019/drma/segundotrim/convenio.pdf" TargetMode="External"/><Relationship Id="rId12598" Type="http://schemas.openxmlformats.org/officeDocument/2006/relationships/hyperlink" Target="https://data.sacmex.cdmx.gob.mx/aplicaciones/transparencia/gestion/docs/2019/dlopsa/Ejercicio_2020/Art%C3%ADculo_121/Fracci%C3%B3n_XXX_A/Segundo_Trimestre_/Actarecepproceso.pdf" TargetMode="External"/><Relationship Id="rId13649" Type="http://schemas.openxmlformats.org/officeDocument/2006/relationships/hyperlink" Target="https://data.sacmex.cdmx.gob.mx/aplicaciones/transparencia/gestion/docs/2019/dlopsa/Ejercicio_2020/Art%C3%ADculo_121/Fracci%C3%B3n_XXX_A/PrimerTrimestre/Actasdeapertura/irp004.pdf" TargetMode="External"/><Relationship Id="rId15071" Type="http://schemas.openxmlformats.org/officeDocument/2006/relationships/hyperlink" Target="https://data.sacmex.cdmx.gob.mx/aplicaciones/transparencia/gestion/docs/2019/dlopsd/ejercicio_2020/Primer_trimestre/A121_Fr_30A/avances_fisico_financieros_1t_xxxa.pdf" TargetMode="External"/><Relationship Id="rId17520" Type="http://schemas.openxmlformats.org/officeDocument/2006/relationships/hyperlink" Target="https://data.sacmex.cdmx.gob.mx/aplicaciones/transparencia/gestion/docs/2019/drma/2020tercer/fisico.pdf" TargetMode="External"/><Relationship Id="rId20865" Type="http://schemas.openxmlformats.org/officeDocument/2006/relationships/hyperlink" Target="https://data.sacmex.cdmx.gob.mx/aplicaciones/transparencia/gestion/docs/2019/drma/2020tercer/fisico.pdf" TargetMode="External"/><Relationship Id="rId21916" Type="http://schemas.openxmlformats.org/officeDocument/2006/relationships/hyperlink" Target="https://data.sacmex.cdmx.gob.mx/aplicaciones/transparencia/gestion/docs/2019/dlopsa/Ejercicio_2020/Art%C3%ADculo_121/Fracci%C3%B3n_XXX_A/PrimerTrimestre/Conveniosnohayporreportar.pdf" TargetMode="External"/><Relationship Id="rId629" Type="http://schemas.openxmlformats.org/officeDocument/2006/relationships/hyperlink" Target="https://data.sacmex.cdmx.gob.mx/aplicaciones/transparencia/gestion/docs/2019/drma/segundotrim/dictamen.pdf" TargetMode="External"/><Relationship Id="rId1259" Type="http://schemas.openxmlformats.org/officeDocument/2006/relationships/hyperlink" Target="https://data.sacmex.cdmx.gob.mx/aplicaciones/transparencia/gestion/docs/2019/drma/segundotrim/i3p011apertura.PDF" TargetMode="External"/><Relationship Id="rId3708" Type="http://schemas.openxmlformats.org/officeDocument/2006/relationships/hyperlink" Target="https://data.sacmex.cdmx.gob.mx/aplicaciones/transparencia/gestion/docs/2019/drma/segundotrim/fisico.pdf" TargetMode="External"/><Relationship Id="rId5130" Type="http://schemas.openxmlformats.org/officeDocument/2006/relationships/hyperlink" Target="https://data.sacmex.cdmx.gob.mx/aplicaciones/transparencia/gestion/docs/2019/drma/segundotrim/lpn002apertura.pdf" TargetMode="External"/><Relationship Id="rId16122" Type="http://schemas.openxmlformats.org/officeDocument/2006/relationships/hyperlink" Target="https://data.sacmex.cdmx.gob.mx/aplicaciones/transparencia/gestion/docs/2019/dlopsd/ejercicio_2020/segundo_trimestre/xxx_A/avances_fisico_financieros_2t_xxxa.pdf" TargetMode="External"/><Relationship Id="rId19692" Type="http://schemas.openxmlformats.org/officeDocument/2006/relationships/hyperlink" Target="https://data.sacmex.cdmx.gob.mx/aplicaciones/transparencia/gestion/docs/2019/drma/2020tercer/comunicado.pdf" TargetMode="External"/><Relationship Id="rId20518" Type="http://schemas.openxmlformats.org/officeDocument/2006/relationships/hyperlink" Target="https://data.sacmex.cdmx.gob.mx/aplicaciones/transparencia/gestion/docs/2019/drma/2020tercer/ambiental.pdf" TargetMode="External"/><Relationship Id="rId9751" Type="http://schemas.openxmlformats.org/officeDocument/2006/relationships/hyperlink" Target="https://data.sacmex.cdmx.gob.mx/aplicaciones/transparencia/gestion/docs/2019/drma/2020segundo/ambiental.pdf" TargetMode="External"/><Relationship Id="rId11681" Type="http://schemas.openxmlformats.org/officeDocument/2006/relationships/hyperlink" Target="https://data.sacmex.cdmx.gob.mx/aplicaciones/transparencia/gestion/docs/2019/dlopsa/Ejercicio_2020/Art%C3%ADculo_121/Fracci%C3%B3n_XXX_A/Segundo_Trimestre_/Actadeapertura/irp54.pdf" TargetMode="External"/><Relationship Id="rId12732" Type="http://schemas.openxmlformats.org/officeDocument/2006/relationships/hyperlink" Target="https://data.sacmex.cdmx.gob.mx/aplicaciones/transparencia/gestion/docs/2019/dlopsa/Ejercicio_2020/Art%C3%ADculo_121/Fracci%C3%B3n_XXX_A/Segundo_Trimestre_/AvancfisicProceso.pdf" TargetMode="External"/><Relationship Id="rId18294" Type="http://schemas.openxmlformats.org/officeDocument/2006/relationships/hyperlink" Target="https://data.sacmex.cdmx.gob.mx/aplicaciones/transparencia/gestion/docs/2019/drma/2020tercer/c19.pdf" TargetMode="External"/><Relationship Id="rId19345" Type="http://schemas.openxmlformats.org/officeDocument/2006/relationships/hyperlink" Target="https://data.sacmex.cdmx.gob.mx/aplicaciones/transparencia/gestion/docs/2019/drma/2020tercer/lpn019apertura.pdf" TargetMode="External"/><Relationship Id="rId1740" Type="http://schemas.openxmlformats.org/officeDocument/2006/relationships/hyperlink" Target="https://data.sacmex.cdmx.gob.mx/aplicaciones/transparencia/gestion/docs/2019/drma/segundotrim/1022.PDF" TargetMode="External"/><Relationship Id="rId8353" Type="http://schemas.openxmlformats.org/officeDocument/2006/relationships/hyperlink" Target="https://data.sacmex.cdmx.gob.mx/aplicaciones/transparencia/gestion/docs/2019/dlopsa/Ejercicio_2020/Art%C3%ADculo_121/Fracci%C3%B3n_XXX_A/PrimerTrimestre/Convocatoriaseinvitaciones/irp024.pdf" TargetMode="External"/><Relationship Id="rId9404" Type="http://schemas.openxmlformats.org/officeDocument/2006/relationships/hyperlink" Target="https://data.sacmex.cdmx.gob.mx/aplicaciones/transparencia/gestion/docs/2019/drma/2020primer/acta.pdf" TargetMode="External"/><Relationship Id="rId10283" Type="http://schemas.openxmlformats.org/officeDocument/2006/relationships/hyperlink" Target="https://data.sacmex.cdmx.gob.mx/aplicaciones/transparencia/gestion/docs/2019/drma/2020segundo/acta.pdf" TargetMode="External"/><Relationship Id="rId11334" Type="http://schemas.openxmlformats.org/officeDocument/2006/relationships/hyperlink" Target="https://data.sacmex.cdmx.gob.mx/aplicaciones/transparencia/gestion/docs/2019/dlopsa/Ejercicio_2020/Art%C3%ADculo_121/Fracci%C3%B3n_XXX_A/PrimerTrimestre/Comunsuspensi%C3%B3n.pdf" TargetMode="External"/><Relationship Id="rId15955" Type="http://schemas.openxmlformats.org/officeDocument/2006/relationships/hyperlink" Target="https://data.sacmex.cdmx.gob.mx/aplicaciones/transparencia/gestion/docs/2019/dlopsa/Ejercicio_2020/Art%C3%ADculo_121/Fracci%C3%B3n_XXX_A/Segundo_Trimestre_/finiqobraenproc.pdf" TargetMode="External"/><Relationship Id="rId4963" Type="http://schemas.openxmlformats.org/officeDocument/2006/relationships/hyperlink" Target="https://data.sacmex.cdmx.gob.mx/aplicaciones/transparencia/gestion/docs/2019/drma/segundotrim/dictamen.pdf" TargetMode="External"/><Relationship Id="rId8006" Type="http://schemas.openxmlformats.org/officeDocument/2006/relationships/hyperlink" Target="https://data.sacmex.cdmx.gob.mx/aplicaciones/transparencia/gestion/docs/2019/dlopsd/ejercicio_2019/tercer_trimestre/art_121_30a/convocatorias/Conv50_2019_Sacmex.pdf" TargetMode="External"/><Relationship Id="rId14557" Type="http://schemas.openxmlformats.org/officeDocument/2006/relationships/hyperlink" Target="https://data.sacmex.cdmx.gob.mx/aplicaciones/transparencia/gestion/docs/2019/dlopsa/Ejercicio_2020/Art%C3%ADculo_121/Fracci%C3%B3n_XXX_A/Tercer_Trimestre/Convocatoriaseinvitaciones/lp136.pdf" TargetMode="External"/><Relationship Id="rId1560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21773" Type="http://schemas.openxmlformats.org/officeDocument/2006/relationships/hyperlink" Target="https://data.sacmex.cdmx.gob.mx/aplicaciones/transparencia/gestion/docs/2019/dlopsa/Ejercicio_2020/Art%C3%ADculo_121/Fracci%C3%B3n_XXX_A/Segundo_Trimestre_/Impactoambnorequiere.pdf" TargetMode="External"/><Relationship Id="rId22824" Type="http://schemas.openxmlformats.org/officeDocument/2006/relationships/hyperlink" Target="https://data.sacmex.cdmx.gob.mx/aplicaciones/transparencia/gestion/docs/2019/dlopsd/ejercicio_2020/Primer_trimestre/A121_Fr_30A/fallos/FSACMEX-012-IRS-20.pdf" TargetMode="External"/><Relationship Id="rId3565" Type="http://schemas.openxmlformats.org/officeDocument/2006/relationships/hyperlink" Target="https://data.sacmex.cdmx.gob.mx/aplicaciones/transparencia/gestion/docs/2019/drma/segundotrim/financiero.pdf" TargetMode="External"/><Relationship Id="rId4616" Type="http://schemas.openxmlformats.org/officeDocument/2006/relationships/hyperlink" Target="https://data.sacmex.cdmx.gob.mx/aplicaciones/transparencia/gestion/docs/2019/drma/segundotrim/c2.pdf" TargetMode="External"/><Relationship Id="rId13159" Type="http://schemas.openxmlformats.org/officeDocument/2006/relationships/hyperlink" Target="https://data.sacmex.cdmx.gob.mx/aplicaciones/transparencia/gestion/docs/2019/dlopsd/ejercicio_2020/Primer_trimestre/A121_Fr_30A/juntas/JSACMEX-013-IRO-20.pdf" TargetMode="External"/><Relationship Id="rId17030" Type="http://schemas.openxmlformats.org/officeDocument/2006/relationships/hyperlink" Target="https://data.sacmex.cdmx.gob.mx/aplicaciones/transparencia/gestion/docs/2019/drma/2020tercer/acta.pdf" TargetMode="External"/><Relationship Id="rId20375" Type="http://schemas.openxmlformats.org/officeDocument/2006/relationships/hyperlink" Target="https://data.sacmex.cdmx.gob.mx/aplicaciones/transparencia/gestion/docs/2019/drma/2020tercer/ambiental.pdf" TargetMode="External"/><Relationship Id="rId21426" Type="http://schemas.openxmlformats.org/officeDocument/2006/relationships/hyperlink" Target="https://data.sacmex.cdmx.gob.mx/aplicaciones/transparencia/gestion/docs/2019/dlopsa/Ejercicio_2020/Art%C3%ADculo_121/Fracci%C3%B3n_XXX_A/Segundo_Trimestre_/Actadeapertura/irs115.pdf" TargetMode="External"/><Relationship Id="rId486" Type="http://schemas.openxmlformats.org/officeDocument/2006/relationships/hyperlink" Target="https://data.sacmex.cdmx.gob.mx/aplicaciones/transparencia/gestion/docs/2019/dlopsd/ejercicio_2019/segundo_trimestre/xxxa/junta_de_aclaraciones/en_proceso.pdf" TargetMode="External"/><Relationship Id="rId2167" Type="http://schemas.openxmlformats.org/officeDocument/2006/relationships/hyperlink" Target="https://data.sacmex.cdmx.gob.mx/aplicaciones/transparencia/gestion/docs/2019/drma/segundotrim/ambiental.pdf" TargetMode="External"/><Relationship Id="rId3218" Type="http://schemas.openxmlformats.org/officeDocument/2006/relationships/hyperlink" Target="https://data.sacmex.cdmx.gob.mx/aplicaciones/transparencia/gestion/docs/2019/drma/segundotrim/acta.pdf" TargetMode="External"/><Relationship Id="rId6788" Type="http://schemas.openxmlformats.org/officeDocument/2006/relationships/hyperlink" Target="https://data.sacmex.cdmx.gob.mx/aplicaciones/transparencia/gestion/docs/2019/drma/segundotrim/convenio.pdf" TargetMode="External"/><Relationship Id="rId20028" Type="http://schemas.openxmlformats.org/officeDocument/2006/relationships/hyperlink" Target="https://data.sacmex.cdmx.gob.mx/aplicaciones/transparencia/gestion/docs/2019/drma/2020tercer/comunicado.pdf" TargetMode="External"/><Relationship Id="rId23598" Type="http://schemas.openxmlformats.org/officeDocument/2006/relationships/hyperlink" Target="https://data.sacmex.cdmx.gob.mx/aplicaciones/transparencia/gestion/docs/2019/dlopsa/Ejercicio_2020/Art%C3%ADculo_121/Fracci%C3%B3n_XXX_A/Cuarto_Trimestre/Avanvefinanciero.pdf" TargetMode="External"/><Relationship Id="rId139" Type="http://schemas.openxmlformats.org/officeDocument/2006/relationships/hyperlink" Target="https://data.sacmex.cdmx.gob.mx/aplicaciones/transparencia/gestion/docs/2019/drma/segundotrim/c2.pdf" TargetMode="External"/><Relationship Id="rId7839" Type="http://schemas.openxmlformats.org/officeDocument/2006/relationships/hyperlink" Target="https://data.sacmex.cdmx.gob.mx/aplicaciones/transparencia/gestion/docs/2019/drma/segundotrim/acta.pdf" TargetMode="External"/><Relationship Id="rId9261" Type="http://schemas.openxmlformats.org/officeDocument/2006/relationships/hyperlink" Target="https://data.sacmex.cdmx.gob.mx/aplicaciones/transparencia/gestion/docs/2019/drma/2020primer/convenio.pdf" TargetMode="External"/><Relationship Id="rId13640" Type="http://schemas.openxmlformats.org/officeDocument/2006/relationships/hyperlink" Target="https://data.sacmex.cdmx.gob.mx/aplicaciones/transparencia/gestion/docs/2019/dlopsa/Ejercicio_2020/Art%C3%ADculo_121/Fracci%C3%B3n_XXX_A/PrimerTrimestre/Juntasdeaclaraciones/lp015.pdf" TargetMode="External"/><Relationship Id="rId11191" Type="http://schemas.openxmlformats.org/officeDocument/2006/relationships/hyperlink" Target="https://data.sacmex.cdmx.gob.mx/aplicaciones/transparencia/gestion/docs/2019/dlopsa/Ejercicio_2020/Art%C3%ADculo_121/Fracci%C3%B3n_XXX_A/PrimerTrimestre/Convocatoriaseinvitaciones/irp022.pdf" TargetMode="External"/><Relationship Id="rId12242" Type="http://schemas.openxmlformats.org/officeDocument/2006/relationships/hyperlink" Target="https://data.sacmex.cdmx.gob.mx/aplicaciones/transparencia/gestion/docs/2019/dlopsa/Ejercicio_2020/Art%C3%ADculo_121/Fracci%C3%B3n_XXX_A/Segundo_Trimestre_/impactambtestdio.pdf" TargetMode="External"/><Relationship Id="rId16863" Type="http://schemas.openxmlformats.org/officeDocument/2006/relationships/hyperlink" Target="https://data.sacmex.cdmx.gob.mx/aplicaciones/transparencia/gestion/docs/2019/drma/2020tercer/finiquito.pdf" TargetMode="External"/><Relationship Id="rId17914" Type="http://schemas.openxmlformats.org/officeDocument/2006/relationships/hyperlink" Target="https://data.sacmex.cdmx.gob.mx/aplicaciones/transparencia/gestion/docs/2019/drma/2020tercer/acta.pdf" TargetMode="External"/><Relationship Id="rId620" Type="http://schemas.openxmlformats.org/officeDocument/2006/relationships/hyperlink" Target="https://data.sacmex.cdmx.gob.mx/aplicaciones/transparencia/gestion/docs/2019/drma/segundotrim/dictamen.pdf" TargetMode="External"/><Relationship Id="rId1250" Type="http://schemas.openxmlformats.org/officeDocument/2006/relationships/hyperlink" Target="https://data.sacmex.cdmx.gob.mx/aplicaciones/transparencia/gestion/docs/2019/drma/segundotrim/dictamen.pdf" TargetMode="External"/><Relationship Id="rId2301" Type="http://schemas.openxmlformats.org/officeDocument/2006/relationships/hyperlink" Target="https://data.sacmex.cdmx.gob.mx/aplicaciones/transparencia/gestion/docs/2019/drma/segundotrim/ambiental.pdf" TargetMode="External"/><Relationship Id="rId5871" Type="http://schemas.openxmlformats.org/officeDocument/2006/relationships/hyperlink" Target="https://data.sacmex.cdmx.gob.mx/aplicaciones/transparencia/gestion/docs/2019/drma/segundotrim/1020.PDF" TargetMode="External"/><Relationship Id="rId6922" Type="http://schemas.openxmlformats.org/officeDocument/2006/relationships/hyperlink" Target="https://data.sacmex.cdmx.gob.mx/aplicaciones/transparencia/gestion/docs/2019/drma/segundotrim/financiero.pdf" TargetMode="External"/><Relationship Id="rId15465" Type="http://schemas.openxmlformats.org/officeDocument/2006/relationships/hyperlink" Target="https://data.sacmex.cdmx.gob.mx/aplicaciones/transparencia/gestion/docs/2019/dlopsd/ejercicio_2020/segundo_trimestre/xxx_A/fallos/FSACMEX-059-IRO-20.pdf" TargetMode="External"/><Relationship Id="rId16516" Type="http://schemas.openxmlformats.org/officeDocument/2006/relationships/hyperlink" Target="https://data.sacmex.cdmx.gob.mx/aplicaciones/transparencia/gestion/docs/2019/drma/2020tercer/acta.pdf" TargetMode="External"/><Relationship Id="rId22681" Type="http://schemas.openxmlformats.org/officeDocument/2006/relationships/hyperlink" Target="https://data.sacmex.cdmx.gob.mx/aplicaciones/transparencia/gestion/docs/2019/dlopsd/ejercicio_2020/Primer_trimestre/A121_Fr_30A/avances_fisico_financieros_1t_xxxa.pdf" TargetMode="External"/><Relationship Id="rId23732" Type="http://schemas.openxmlformats.org/officeDocument/2006/relationships/hyperlink" Target="https://data.sacmex.cdmx.gob.mx/aplicaciones/transparencia/gestion/docs/2019/dlopsa/Ejercicio_2020/Art%C3%ADculo_121/Fracci%C3%B3n_XXX_A/Cuarto_Trimestre/Avanvefisico.pdf" TargetMode="External"/><Relationship Id="rId4473" Type="http://schemas.openxmlformats.org/officeDocument/2006/relationships/hyperlink" Target="https://data.sacmex.cdmx.gob.mx/aplicaciones/transparencia/gestion/docs/2019/drma/segundotrim/i3p007duo.pdf" TargetMode="External"/><Relationship Id="rId5524" Type="http://schemas.openxmlformats.org/officeDocument/2006/relationships/hyperlink" Target="https://data.sacmex.cdmx.gob.mx/aplicaciones/transparencia/gestion/docs/2019/drma/segundotrim/i3p011junta.PDF" TargetMode="External"/><Relationship Id="rId14067" Type="http://schemas.openxmlformats.org/officeDocument/2006/relationships/hyperlink" Target="https://data.sacmex.cdmx.gob.mx/aplicaciones/transparencia/gestion/docs/2019/dlopsa/Ejercicio_2020/Art%C3%ADculo_121/Fracci%C3%B3n_XXX_A/Segundo_Trimestre_/Actadeapertura/lp87.pdf" TargetMode="External"/><Relationship Id="rId15118"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18688" Type="http://schemas.openxmlformats.org/officeDocument/2006/relationships/hyperlink" Target="https://data.sacmex.cdmx.gob.mx/aplicaciones/transparencia/gestion/docs/2019/drma/2020tercer/i3p074apertura.pdf" TargetMode="External"/><Relationship Id="rId19739" Type="http://schemas.openxmlformats.org/officeDocument/2006/relationships/hyperlink" Target="https://data.sacmex.cdmx.gob.mx/aplicaciones/transparencia/gestion/docs/2019/drma/2020tercer/1125.PDF" TargetMode="External"/><Relationship Id="rId21283" Type="http://schemas.openxmlformats.org/officeDocument/2006/relationships/hyperlink" Target="https://data.sacmex.cdmx.gob.mx/aplicaciones/transparencia/gestion/docs/2019/dlopsa/Ejercicio_2020/Art%C3%ADculo_121/Fracci%C3%B3n_XXX_A/Segundo_Trimestre_/Juntadeaclaraciones/irp81.pdf" TargetMode="External"/><Relationship Id="rId22334" Type="http://schemas.openxmlformats.org/officeDocument/2006/relationships/hyperlink" Target="https://data.sacmex.cdmx.gob.mx/aplicaciones/transparencia/gestion/docs/2019/dlopsa/Ejercicio_2020/Art%C3%ADculo_121/Fracci%C3%B3n_XXX_A/Cuarto_Trimestre/Convenios/1erConv231-20.pdf" TargetMode="External"/><Relationship Id="rId3075" Type="http://schemas.openxmlformats.org/officeDocument/2006/relationships/hyperlink" Target="https://data.sacmex.cdmx.gob.mx/aplicaciones/transparencia/gestion/docs/2019/drma/segundotrim/finiquito.pdf" TargetMode="External"/><Relationship Id="rId4126" Type="http://schemas.openxmlformats.org/officeDocument/2006/relationships/hyperlink" Target="https://data.sacmex.cdmx.gob.mx/aplicaciones/transparencia/gestion/docs/2019/drma/segundotrim/acta.pdf" TargetMode="External"/><Relationship Id="rId7696" Type="http://schemas.openxmlformats.org/officeDocument/2006/relationships/hyperlink" Target="https://data.sacmex.cdmx.gob.mx/aplicaciones/transparencia/gestion/docs/2019/drma/segundotrim/finiquito.pdf" TargetMode="External"/><Relationship Id="rId8747" Type="http://schemas.openxmlformats.org/officeDocument/2006/relationships/hyperlink" Target="https://data.sacmex.cdmx.gob.mx/aplicaciones/transparencia/gestion/docs/2019/drma/2020primer/i3p007elvira.pdf" TargetMode="External"/><Relationship Id="rId6298" Type="http://schemas.openxmlformats.org/officeDocument/2006/relationships/hyperlink" Target="https://data.sacmex.cdmx.gob.mx/aplicaciones/transparencia/gestion/docs/2019/drma/segundotrim/ambiental.pdf" TargetMode="External"/><Relationship Id="rId7349" Type="http://schemas.openxmlformats.org/officeDocument/2006/relationships/hyperlink" Target="https://data.sacmex.cdmx.gob.mx/aplicaciones/transparencia/gestion/docs/2019/drma/segundotrim/fisico.pdf" TargetMode="External"/><Relationship Id="rId10677" Type="http://schemas.openxmlformats.org/officeDocument/2006/relationships/hyperlink" Target="https://data.sacmex.cdmx.gob.mx/aplicaciones/transparencia/gestion/docs/2019/drma/2020segundo/dictamen.pdf" TargetMode="External"/><Relationship Id="rId11728" Type="http://schemas.openxmlformats.org/officeDocument/2006/relationships/hyperlink" Target="https://data.sacmex.cdmx.gob.mx/aplicaciones/transparencia/gestion/docs/2019/dlopsa/Ejercicio_2020/Art%C3%ADculo_121/Fracci%C3%B3n_XXX_A/Segundo_Trimestre_/Actadeapertura/lp72.pdf" TargetMode="External"/><Relationship Id="rId13150" Type="http://schemas.openxmlformats.org/officeDocument/2006/relationships/hyperlink" Target="https://data.sacmex.cdmx.gob.mx/aplicaciones/transparencia/gestion/docs/2019/dlopsd/ejercicio_2020/Primer_trimestre/A121_Fr_30A/Hiperv%C3%ADnculo_a_la_convocatoria_en_proceso_fracc_xxxa_1T.pdf" TargetMode="External"/><Relationship Id="rId24159" Type="http://schemas.openxmlformats.org/officeDocument/2006/relationships/hyperlink" Target="https://data.sacmex.cdmx.gob.mx/aplicaciones/transparencia/gestion/docs/2019/drma/2020cuarto/ambiental.pdf" TargetMode="External"/><Relationship Id="rId14201" Type="http://schemas.openxmlformats.org/officeDocument/2006/relationships/hyperlink" Target="https://data.sacmex.cdmx.gob.mx/aplicaciones/transparencia/gestion/docs/2019/dlopsa/Ejercicio_2020/Art%C3%ADculo_121/Fracci%C3%B3n_XXX_A/Segundo_Trimestre_/Fallos/lp103.pdf" TargetMode="External"/><Relationship Id="rId17771" Type="http://schemas.openxmlformats.org/officeDocument/2006/relationships/hyperlink" Target="https://data.sacmex.cdmx.gob.mx/aplicaciones/transparencia/gestion/docs/2019/drma/2020tercer/acta.pdf" TargetMode="External"/><Relationship Id="rId18822" Type="http://schemas.openxmlformats.org/officeDocument/2006/relationships/hyperlink" Target="https://data.sacmex.cdmx.gob.mx/aplicaciones/transparencia/gestion/docs/2019/drma/2020tercer/lpn010junta.PDF" TargetMode="External"/><Relationship Id="rId130" Type="http://schemas.openxmlformats.org/officeDocument/2006/relationships/hyperlink" Target="https://data.sacmex.cdmx.gob.mx/aplicaciones/transparencia/gestion/docs/2019/drma/segundotrim/c2.pdf" TargetMode="External"/><Relationship Id="rId3959" Type="http://schemas.openxmlformats.org/officeDocument/2006/relationships/hyperlink" Target="https://data.sacmex.cdmx.gob.mx/aplicaciones/transparencia/gestion/docs/2019/drma/segundotrim/finiquito.pdf" TargetMode="External"/><Relationship Id="rId5381" Type="http://schemas.openxmlformats.org/officeDocument/2006/relationships/hyperlink" Target="https://data.sacmex.cdmx.gob.mx/aplicaciones/transparencia/gestion/docs/2019/drma/segundotrim/lpn010junta.PDF" TargetMode="External"/><Relationship Id="rId7830" Type="http://schemas.openxmlformats.org/officeDocument/2006/relationships/hyperlink" Target="https://data.sacmex.cdmx.gob.mx/aplicaciones/transparencia/gestion/docs/2019/drma/segundotrim/financiero.pdf" TargetMode="External"/><Relationship Id="rId10811" Type="http://schemas.openxmlformats.org/officeDocument/2006/relationships/hyperlink" Target="https://data.sacmex.cdmx.gob.mx/aplicaciones/transparencia/gestion/docs/2019/drma/2020segundo/dictamen.pdf" TargetMode="External"/><Relationship Id="rId16373" Type="http://schemas.openxmlformats.org/officeDocument/2006/relationships/hyperlink" Target="https://data.sacmex.cdmx.gob.mx/aplicaciones/transparencia/gestion/docs/2019/drma/2020tercer/finiquito.pdf" TargetMode="External"/><Relationship Id="rId17424" Type="http://schemas.openxmlformats.org/officeDocument/2006/relationships/hyperlink" Target="https://data.sacmex.cdmx.gob.mx/aplicaciones/transparencia/gestion/docs/2019/drma/2020tercer/financiero.pdf" TargetMode="External"/><Relationship Id="rId20769" Type="http://schemas.openxmlformats.org/officeDocument/2006/relationships/hyperlink" Target="https://data.sacmex.cdmx.gob.mx/aplicaciones/transparencia/gestion/docs/2019/drma/2020tercer/convenio.pdf" TargetMode="External"/><Relationship Id="rId5034" Type="http://schemas.openxmlformats.org/officeDocument/2006/relationships/hyperlink" Target="https://data.sacmex.cdmx.gob.mx/aplicaciones/transparencia/gestion/docs/2019/drma/segundotrim/lpn002apertura.pdf" TargetMode="External"/><Relationship Id="rId6432" Type="http://schemas.openxmlformats.org/officeDocument/2006/relationships/hyperlink" Target="https://data.sacmex.cdmx.gob.mx/aplicaciones/transparencia/gestion/docs/2019/drma/segundotrim/ambiental.pdf" TargetMode="External"/><Relationship Id="rId12983" Type="http://schemas.openxmlformats.org/officeDocument/2006/relationships/hyperlink" Target="https://data.sacmex.cdmx.gob.mx/aplicaciones/transparencia/gestion/docs/2019/dlopsd/ejercicio_2020/Primer_trimestre/A121_Fr_30A/aperturas/ASACMEX-019-IRS-20.pdf" TargetMode="External"/><Relationship Id="rId16026" Type="http://schemas.openxmlformats.org/officeDocument/2006/relationships/hyperlink" Target="https://data.sacmex.cdmx.gob.mx/aplicaciones/transparencia/gestion/docs/2019/dlopsa/Ejercicio_2020/Art%C3%ADculo_121/Fracci%C3%B3n_XXX_A/Segundo_Trimestre_/Actarecepproceso.pdf" TargetMode="External"/><Relationship Id="rId19596" Type="http://schemas.openxmlformats.org/officeDocument/2006/relationships/hyperlink" Target="https://data.sacmex.cdmx.gob.mx/aplicaciones/transparencia/gestion/docs/2019/drma/2020tercer/comunicado.pdf" TargetMode="External"/><Relationship Id="rId22191" Type="http://schemas.openxmlformats.org/officeDocument/2006/relationships/hyperlink" Target="https://data.sacmex.cdmx.gob.mx/aplicaciones/transparencia/gestion/docs/2019/dlopsa/Ejercicio_2020/Art%C3%ADculo_121/Fracci%C3%B3n_XXX_A/Segundo_Trimestre_/Comunsuspensi%C3%B3n.pdf" TargetMode="External"/><Relationship Id="rId2324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991" Type="http://schemas.openxmlformats.org/officeDocument/2006/relationships/hyperlink" Target="https://data.sacmex.cdmx.gob.mx/aplicaciones/transparencia/gestion/docs/2019/drma/segundotrim/comunicado.pdf" TargetMode="External"/><Relationship Id="rId9655" Type="http://schemas.openxmlformats.org/officeDocument/2006/relationships/hyperlink" Target="https://data.sacmex.cdmx.gob.mx/aplicaciones/transparencia/gestion/docs/2019/drma/2020segundo/lpn006junta.PDF" TargetMode="External"/><Relationship Id="rId11585" Type="http://schemas.openxmlformats.org/officeDocument/2006/relationships/hyperlink" Target="https://data.sacmex.cdmx.gob.mx/aplicaciones/transparencia/gestion/docs/2019/dlopsa/Ejercicio_2020/Art%C3%ADculo_121/Fracci%C3%B3n_XXX_A/Segundo_Trimestre_/concocatoriaseinvitaciones/irp120.pdf" TargetMode="External"/><Relationship Id="rId12636" Type="http://schemas.openxmlformats.org/officeDocument/2006/relationships/hyperlink" Target="https://data.sacmex.cdmx.gob.mx/aplicaciones/transparencia/gestion/docs/2019/dlopsa/Ejercicio_2020/Art%C3%ADculo_121/Fracci%C3%B3n_XXX_A/Segundo_Trimestre_/AvancfisicProceso.pdf" TargetMode="External"/><Relationship Id="rId18198" Type="http://schemas.openxmlformats.org/officeDocument/2006/relationships/hyperlink" Target="https://data.sacmex.cdmx.gob.mx/aplicaciones/transparencia/gestion/docs/2019/drma/2020tercer/c14.pdf" TargetMode="External"/><Relationship Id="rId19249" Type="http://schemas.openxmlformats.org/officeDocument/2006/relationships/hyperlink" Target="https://data.sacmex.cdmx.gob.mx/aplicaciones/transparencia/gestion/docs/2019/drma/2020tercer/lpn017apertura.pdf" TargetMode="External"/><Relationship Id="rId20903" Type="http://schemas.openxmlformats.org/officeDocument/2006/relationships/hyperlink" Target="https://data.sacmex.cdmx.gob.mx/aplicaciones/transparencia/gestion/docs/2019/drma/2020tercer/fisico.pdf" TargetMode="External"/><Relationship Id="rId1644" Type="http://schemas.openxmlformats.org/officeDocument/2006/relationships/hyperlink" Target="https://data.sacmex.cdmx.gob.mx/aplicaciones/transparencia/gestion/docs/2019/drma/segundotrim/comunicado.pdf" TargetMode="External"/><Relationship Id="rId8257"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308" Type="http://schemas.openxmlformats.org/officeDocument/2006/relationships/hyperlink" Target="https://data.sacmex.cdmx.gob.mx/aplicaciones/transparencia/gestion/docs/2019/drma/2020primer/acta.pdf" TargetMode="External"/><Relationship Id="rId10187" Type="http://schemas.openxmlformats.org/officeDocument/2006/relationships/hyperlink" Target="https://data.sacmex.cdmx.gob.mx/aplicaciones/transparencia/gestion/docs/2019/drma/2020segundo/acta.pdf" TargetMode="External"/><Relationship Id="rId11238" Type="http://schemas.openxmlformats.org/officeDocument/2006/relationships/hyperlink" Target="https://data.sacmex.cdmx.gob.mx/aplicaciones/transparencia/gestion/docs/2019/dlopsa/Ejercicio_2020/Art%C3%ADculo_121/Fracci%C3%B3n_XXX_A/PrimerTrimestre/Actasdeapertura/irp005.pdf" TargetMode="External"/><Relationship Id="rId4867" Type="http://schemas.openxmlformats.org/officeDocument/2006/relationships/hyperlink" Target="https://data.sacmex.cdmx.gob.mx/aplicaciones/transparencia/gestion/docs/2019/drma/segundotrim/dictamen.pdf" TargetMode="External"/><Relationship Id="rId15859" Type="http://schemas.openxmlformats.org/officeDocument/2006/relationships/hyperlink" Target="https://data.sacmex.cdmx.gob.mx/aplicaciones/transparencia/gestion/docs/2019/dlopsa/Ejercicio_2020/Art%C3%ADculo_121/Fracci%C3%B3n_XXX_A/Tercer_Trimestre/Avancefinanciero.pdf" TargetMode="External"/><Relationship Id="rId17281" Type="http://schemas.openxmlformats.org/officeDocument/2006/relationships/hyperlink" Target="https://data.sacmex.cdmx.gob.mx/aplicaciones/transparencia/gestion/docs/2019/drma/2020tercer/convenio.pdf" TargetMode="External"/><Relationship Id="rId18332" Type="http://schemas.openxmlformats.org/officeDocument/2006/relationships/hyperlink" Target="https://data.sacmex.cdmx.gob.mx/aplicaciones/transparencia/gestion/docs/2019/drma/2020tercer/i3p122acuario.pdf" TargetMode="External"/><Relationship Id="rId19730" Type="http://schemas.openxmlformats.org/officeDocument/2006/relationships/hyperlink" Target="https://data.sacmex.cdmx.gob.mx/aplicaciones/transparencia/gestion/docs/2019/drma/2020tercer/comunicado.pdf" TargetMode="External"/><Relationship Id="rId21677" Type="http://schemas.openxmlformats.org/officeDocument/2006/relationships/hyperlink" Target="https://data.sacmex.cdmx.gob.mx/aplicaciones/transparencia/gestion/docs/2019/dlopsa/Ejercicio_2020/Art%C3%ADculo_121/Fracci%C3%B3n_XXX_A/Tercer_Trimestre/Juntadeaclaraciones/lp126.pdf" TargetMode="External"/><Relationship Id="rId3469" Type="http://schemas.openxmlformats.org/officeDocument/2006/relationships/hyperlink" Target="https://data.sacmex.cdmx.gob.mx/aplicaciones/transparencia/gestion/docs/2019/drma/segundotrim/financiero.pdf" TargetMode="External"/><Relationship Id="rId5918" Type="http://schemas.openxmlformats.org/officeDocument/2006/relationships/hyperlink" Target="https://data.sacmex.cdmx.gob.mx/aplicaciones/transparencia/gestion/docs/2019/drma/segundotrim/1023.PDF" TargetMode="External"/><Relationship Id="rId7340" Type="http://schemas.openxmlformats.org/officeDocument/2006/relationships/hyperlink" Target="https://data.sacmex.cdmx.gob.mx/aplicaciones/transparencia/gestion/docs/2019/drma/segundotrim/finiquito.pdf" TargetMode="External"/><Relationship Id="rId20279" Type="http://schemas.openxmlformats.org/officeDocument/2006/relationships/hyperlink" Target="https://data.sacmex.cdmx.gob.mx/aplicaciones/transparencia/gestion/docs/2019/drma/2020tercer/1211.PDF" TargetMode="External"/><Relationship Id="rId22728" Type="http://schemas.openxmlformats.org/officeDocument/2006/relationships/hyperlink" Target="https://data.sacmex.cdmx.gob.mx/aplicaciones/transparencia/gestion/docs/2019/dlopsd/ejercicio_2020/Primer_trimestre/A121_Fr_30A/avances_fisico_financieros_1t_xxxa.pdf" TargetMode="External"/><Relationship Id="rId24150" Type="http://schemas.openxmlformats.org/officeDocument/2006/relationships/hyperlink" Target="https://data.sacmex.cdmx.gob.mx/aplicaciones/transparencia/gestion/docs/2019/drma/2020cuarto/ambiental.pdf" TargetMode="External"/><Relationship Id="rId10321" Type="http://schemas.openxmlformats.org/officeDocument/2006/relationships/hyperlink" Target="https://data.sacmex.cdmx.gob.mx/aplicaciones/transparencia/gestion/docs/2019/drma/2020segundo/fisico.pdf" TargetMode="External"/><Relationship Id="rId13891" Type="http://schemas.openxmlformats.org/officeDocument/2006/relationships/hyperlink" Target="https://data.sacmex.cdmx.gob.mx/aplicaciones/transparencia/gestion/docs/2019/dlopsa/Ejercicio_2020/Art%C3%ADculo_121/Fracci%C3%B3n_XXX_A/Segundo_Trimestre_/concocatoriaseinvitaciones/lp63.pdf" TargetMode="External"/><Relationship Id="rId14942" Type="http://schemas.openxmlformats.org/officeDocument/2006/relationships/hyperlink" Target="https://10.11.10.197/aplicaciones/transparencia/gestion/docs/2019/dlopsa/Ejercicio_2020/Art%C3%ADculo_121/Fracci%C3%B3n_XXX_A/Tercer_Trimestre/Convenios/Conveniosnohayporreportar.pdf" TargetMode="External"/><Relationship Id="rId3950" Type="http://schemas.openxmlformats.org/officeDocument/2006/relationships/hyperlink" Target="https://data.sacmex.cdmx.gob.mx/aplicaciones/transparencia/gestion/docs/2019/drma/segundotrim/acta.pdf" TargetMode="External"/><Relationship Id="rId9165" Type="http://schemas.openxmlformats.org/officeDocument/2006/relationships/hyperlink" Target="https://data.sacmex.cdmx.gob.mx/aplicaciones/transparencia/gestion/docs/2019/drma/2020primer/ambiental.pdf" TargetMode="External"/><Relationship Id="rId12493" Type="http://schemas.openxmlformats.org/officeDocument/2006/relationships/hyperlink" Target="https://data.sacmex.cdmx.gob.mx/aplicaciones/transparencia/gestion/docs/2019/dlopsa/Ejercicio_2020/Art%C3%ADculo_121/Fracci%C3%B3n_XXX_A/PrimerTrimestre/finiqobraenproc.pdf" TargetMode="External"/><Relationship Id="rId13544" Type="http://schemas.openxmlformats.org/officeDocument/2006/relationships/hyperlink" Target="https://data.sacmex.cdmx.gob.mx/aplicaciones/transparencia/gestion/docs/2019/dlopsd/ejercicio_2020/segundo_trimestre/xxx_A/avances_fisico_financieros_2t_xxxa.pdf" TargetMode="External"/><Relationship Id="rId20760" Type="http://schemas.openxmlformats.org/officeDocument/2006/relationships/hyperlink" Target="https://data.sacmex.cdmx.gob.mx/aplicaciones/transparencia/gestion/docs/2019/drma/2020tercer/convenio.pdf" TargetMode="External"/><Relationship Id="rId21811" Type="http://schemas.openxmlformats.org/officeDocument/2006/relationships/hyperlink" Target="https://data.sacmex.cdmx.gob.mx/aplicaciones/transparencia/gestion/docs/2019/dlopsa/Ejercicio_2020/Art%C3%ADculo_121/Fracci%C3%B3n_XXX_A/Segundo_Trimestre_/impactambtestdio.pdf" TargetMode="External"/><Relationship Id="rId871" Type="http://schemas.openxmlformats.org/officeDocument/2006/relationships/hyperlink" Target="https://data.sacmex.cdmx.gob.mx/aplicaciones/transparencia/gestion/docs/2019/drma/segundotrim/lpn002apertura.pdf" TargetMode="External"/><Relationship Id="rId2552" Type="http://schemas.openxmlformats.org/officeDocument/2006/relationships/hyperlink" Target="https://data.sacmex.cdmx.gob.mx/aplicaciones/transparencia/gestion/docs/2019/drma/segundotrim/convenio.pdf" TargetMode="External"/><Relationship Id="rId3603" Type="http://schemas.openxmlformats.org/officeDocument/2006/relationships/hyperlink" Target="https://data.sacmex.cdmx.gob.mx/aplicaciones/transparencia/gestion/docs/2019/drma/segundotrim/finiquito.pdf" TargetMode="External"/><Relationship Id="rId11095" Type="http://schemas.openxmlformats.org/officeDocument/2006/relationships/hyperlink" Target="https://data.sacmex.cdmx.gob.mx/aplicaciones/transparencia/gestion/docs/2019/dlopsd/ejercicio_2020/Primer_trimestre/A121_Fr_30A/avances_fisico_financieros_1t_xxxa.pdf" TargetMode="External"/><Relationship Id="rId12146" Type="http://schemas.openxmlformats.org/officeDocument/2006/relationships/hyperlink" Target="https://data.sacmex.cdmx.gob.mx/aplicaciones/transparencia/gestion/docs/2019/dlopsa/Ejercicio_2020/Art%C3%ADculo_121/Fracci%C3%B3n_XXX_A/Segundo_Trimestre_/Comunsuspensi%C3%B3n.pdf" TargetMode="External"/><Relationship Id="rId16767" Type="http://schemas.openxmlformats.org/officeDocument/2006/relationships/hyperlink" Target="https://data.sacmex.cdmx.gob.mx/aplicaciones/transparencia/gestion/docs/2019/drma/2020tercer/fisico.pdf" TargetMode="External"/><Relationship Id="rId17818" Type="http://schemas.openxmlformats.org/officeDocument/2006/relationships/hyperlink" Target="https://data.sacmex.cdmx.gob.mx/aplicaciones/transparencia/gestion/docs/2019/drma/2020tercer/financiero.pdf" TargetMode="External"/><Relationship Id="rId20413" Type="http://schemas.openxmlformats.org/officeDocument/2006/relationships/hyperlink" Target="https://data.sacmex.cdmx.gob.mx/aplicaciones/transparencia/gestion/docs/2019/drma/2020tercer/ambiental.pdf" TargetMode="External"/><Relationship Id="rId23983" Type="http://schemas.openxmlformats.org/officeDocument/2006/relationships/hyperlink" Target="https://data.sacmex.cdmx.gob.mx/aplicaciones/transparencia/gestion/docs/2019/drma/2020cuarto/convenio.pdf" TargetMode="External"/><Relationship Id="rId524" Type="http://schemas.openxmlformats.org/officeDocument/2006/relationships/hyperlink" Target="https://data.sacmex.cdmx.gob.mx/aplicaciones/transparencia/gestion/docs/2019/drma/segundotrim/dictamen.pdf" TargetMode="External"/><Relationship Id="rId1154" Type="http://schemas.openxmlformats.org/officeDocument/2006/relationships/hyperlink" Target="https://data.sacmex.cdmx.gob.mx/aplicaciones/transparencia/gestion/docs/2019/drma/segundotrim/dictamen.pdf" TargetMode="External"/><Relationship Id="rId2205" Type="http://schemas.openxmlformats.org/officeDocument/2006/relationships/hyperlink" Target="https://data.sacmex.cdmx.gob.mx/aplicaciones/transparencia/gestion/docs/2019/drma/segundotrim/ambiental.pdf" TargetMode="External"/><Relationship Id="rId5775" Type="http://schemas.openxmlformats.org/officeDocument/2006/relationships/hyperlink" Target="https://data.sacmex.cdmx.gob.mx/aplicaciones/transparencia/gestion/docs/2019/drma/segundotrim/comunicado.pdf" TargetMode="External"/><Relationship Id="rId6826" Type="http://schemas.openxmlformats.org/officeDocument/2006/relationships/hyperlink" Target="https://data.sacmex.cdmx.gob.mx/aplicaciones/transparencia/gestion/docs/2019/drma/segundotrim/financiero.pdf" TargetMode="External"/><Relationship Id="rId15369" Type="http://schemas.openxmlformats.org/officeDocument/2006/relationships/hyperlink" Target="https://data.sacmex.cdmx.gob.mx/aplicaciones/transparencia/gestion/docs/2019/dlopsd/ejercicio_2020/tercer_trimestre/XXX_A/convocatorias/INVITACIONES_058-IRS-20.pdf" TargetMode="External"/><Relationship Id="rId19240" Type="http://schemas.openxmlformats.org/officeDocument/2006/relationships/hyperlink" Target="https://data.sacmex.cdmx.gob.mx/aplicaciones/transparencia/gestion/docs/2019/drma/2020tercer/lpn017apertura.pdf" TargetMode="External"/><Relationship Id="rId22585" Type="http://schemas.openxmlformats.org/officeDocument/2006/relationships/hyperlink" Target="https://data.sacmex.cdmx.gob.mx/aplicaciones/transparencia/gestion/docs/2019/dlopsd/ejercicio_2020/Primer_trimestre/A121_Fr_30A/ctos/0002-20_cto.pdf" TargetMode="External"/><Relationship Id="rId23636" Type="http://schemas.openxmlformats.org/officeDocument/2006/relationships/hyperlink" Target="https://data.sacmex.cdmx.gob.mx/aplicaciones/transparencia/gestion/docs/2019/dlopsa/Ejercicio_2020/Art%C3%ADculo_121/Fracci%C3%B3n_XXX_A/Cuarto_Trimestre/finiquitoenelaboraci%C3%B3n.pdf" TargetMode="External"/><Relationship Id="rId4377" Type="http://schemas.openxmlformats.org/officeDocument/2006/relationships/hyperlink" Target="http://10.11.10.197/aplicaciones/transparencia/gestion/docs/2019/dlopsd/ejercicio_2019/tercer_trimestre/art_121_30a/avances_fis%C3%ADcos_financieros_3t_xxxa.pdf" TargetMode="External"/><Relationship Id="rId5428" Type="http://schemas.openxmlformats.org/officeDocument/2006/relationships/hyperlink" Target="https://data.sacmex.cdmx.gob.mx/aplicaciones/transparencia/gestion/docs/2019/drma/segundotrim/dictamen.pdf" TargetMode="External"/><Relationship Id="rId8998" Type="http://schemas.openxmlformats.org/officeDocument/2006/relationships/hyperlink" Target="https://data.sacmex.cdmx.gob.mx/aplicaciones/transparencia/gestion/docs/2019/drma/2020primer/dictamen.pdf" TargetMode="External"/><Relationship Id="rId21187" Type="http://schemas.openxmlformats.org/officeDocument/2006/relationships/hyperlink" Target="https://data.sacmex.cdmx.gob.mx/aplicaciones/transparencia/gestion/docs/2019/dlopsa/Ejercicio_2020/Art%C3%ADculo_121/Fracci%C3%B3n_XXX_A/Segundo_Trimestre_/concocatoriaseinvitaciones/lp73.pdf" TargetMode="External"/><Relationship Id="rId22238" Type="http://schemas.openxmlformats.org/officeDocument/2006/relationships/hyperlink" Target="https://data.sacmex.cdmx.gob.mx/aplicaciones/transparencia/gestion/docs/2019/dlopsa/Ejercicio_2020/Art%C3%ADculo_121/Fracci%C3%B3n_XXX_A/Segundo_Trimestre_/Comunsusdesierto.pdf" TargetMode="External"/><Relationship Id="rId11979" Type="http://schemas.openxmlformats.org/officeDocument/2006/relationships/hyperlink" Target="https://data.sacmex.cdmx.gob.mx/aplicaciones/transparencia/gestion/docs/2019/dlopsa/Ejercicio_2020/Art%C3%ADculo_121/Fracci%C3%B3n_XXX_A/Segundo_Trimestre_/Contratos/061-20cto.pdf" TargetMode="External"/><Relationship Id="rId15850" Type="http://schemas.openxmlformats.org/officeDocument/2006/relationships/hyperlink" Target="https://data.sacmex.cdmx.gob.mx/aplicaciones/transparencia/gestion/docs/2019/dlopsa/Ejercicio_2020/Art%C3%ADculo_121/Fracci%C3%B3n_XXX_A/Tercer_Trimestre/Avancefisico.pdf" TargetMode="External"/><Relationship Id="rId16901" Type="http://schemas.openxmlformats.org/officeDocument/2006/relationships/hyperlink" Target="https://data.sacmex.cdmx.gob.mx/aplicaciones/transparencia/gestion/docs/2019/drma/2020tercer/acta.pdf" TargetMode="External"/><Relationship Id="rId3460" Type="http://schemas.openxmlformats.org/officeDocument/2006/relationships/hyperlink" Target="https://data.sacmex.cdmx.gob.mx/aplicaciones/transparencia/gestion/docs/2019/drma/segundotrim/fisico.pdf" TargetMode="External"/><Relationship Id="rId14452" Type="http://schemas.openxmlformats.org/officeDocument/2006/relationships/hyperlink" Target="https://data.sacmex.cdmx.gob.mx/aplicaciones/transparencia/gestion/docs/2019/dlopsa/Ejercicio_2020/Art%C3%ADculo_121/Fracci%C3%B3n_XXX_A/Segundo_Trimestre_/Comunsuspensi%C3%B3n.pdf" TargetMode="External"/><Relationship Id="rId1550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381" Type="http://schemas.openxmlformats.org/officeDocument/2006/relationships/hyperlink" Target="https://data.sacmex.cdmx.gob.mx/aplicaciones/transparencia/gestion/docs/2019/dlopsd/ejercicio_2019/segundo_trimestre/xxxa/junta_de_aclaraciones/JE10-19.pdf" TargetMode="External"/><Relationship Id="rId2062" Type="http://schemas.openxmlformats.org/officeDocument/2006/relationships/hyperlink" Target="https://data.sacmex.cdmx.gob.mx/aplicaciones/transparencia/gestion/docs/2019/drma/segundotrim/1063.PDF" TargetMode="External"/><Relationship Id="rId3113" Type="http://schemas.openxmlformats.org/officeDocument/2006/relationships/hyperlink" Target="https://data.sacmex.cdmx.gob.mx/aplicaciones/transparencia/gestion/docs/2019/drma/segundotrim/financiero.pdf" TargetMode="External"/><Relationship Id="rId4511" Type="http://schemas.openxmlformats.org/officeDocument/2006/relationships/hyperlink" Target="https://data.sacmex.cdmx.gob.mx/aplicaciones/transparencia/gestion/docs/2019/drma/segundotrim/c2.pdf" TargetMode="External"/><Relationship Id="rId1305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05" Type="http://schemas.openxmlformats.org/officeDocument/2006/relationships/hyperlink" Target="https://data.sacmex.cdmx.gob.mx/aplicaciones/transparencia/gestion/docs/2019/dlopsa/Ejercicio_2020/Art%C3%ADculo_121/Fracci%C3%B3n_XXX_A/Segundo_Trimestre_/Actadeapertura/lp98.pdf" TargetMode="External"/><Relationship Id="rId17675" Type="http://schemas.openxmlformats.org/officeDocument/2006/relationships/hyperlink" Target="https://data.sacmex.cdmx.gob.mx/aplicaciones/transparencia/gestion/docs/2019/drma/2020tercer/fisico.pdf" TargetMode="External"/><Relationship Id="rId18726" Type="http://schemas.openxmlformats.org/officeDocument/2006/relationships/hyperlink" Target="https://data.sacmex.cdmx.gob.mx/aplicaciones/transparencia/gestion/docs/2019/drma/2020tercer/i3p059junta.pdf" TargetMode="External"/><Relationship Id="rId20270" Type="http://schemas.openxmlformats.org/officeDocument/2006/relationships/hyperlink" Target="https://data.sacmex.cdmx.gob.mx/aplicaciones/transparencia/gestion/docs/2019/drma/2020tercer/comunicado.pdf" TargetMode="External"/><Relationship Id="rId21321" Type="http://schemas.openxmlformats.org/officeDocument/2006/relationships/hyperlink" Target="https://data.sacmex.cdmx.gob.mx/aplicaciones/transparencia/gestion/docs/2019/dlopsa/Ejercicio_2020/Art%C3%ADculo_121/Fracci%C3%B3n_XXX_A/Segundo_Trimestre_/Juntadeaclaraciones/irs86.pdf" TargetMode="External"/><Relationship Id="rId6683" Type="http://schemas.openxmlformats.org/officeDocument/2006/relationships/hyperlink" Target="https://data.sacmex.cdmx.gob.mx/aplicaciones/transparencia/gestion/docs/2019/drma/segundotrim/convenio.pdf" TargetMode="External"/><Relationship Id="rId7734" Type="http://schemas.openxmlformats.org/officeDocument/2006/relationships/hyperlink" Target="https://data.sacmex.cdmx.gob.mx/aplicaciones/transparencia/gestion/docs/2019/drma/segundotrim/financiero.pdf" TargetMode="External"/><Relationship Id="rId10715" Type="http://schemas.openxmlformats.org/officeDocument/2006/relationships/hyperlink" Target="https://data.sacmex.cdmx.gob.mx/aplicaciones/transparencia/gestion/docs/2019/drma/2020segundo/dictamen.pdf" TargetMode="External"/><Relationship Id="rId16277" Type="http://schemas.openxmlformats.org/officeDocument/2006/relationships/hyperlink" Target="https://data.sacmex.cdmx.gob.mx/aplicaciones/transparencia/gestion/docs/2019/drma/2020tercer/dictamen.pdf" TargetMode="External"/><Relationship Id="rId17328" Type="http://schemas.openxmlformats.org/officeDocument/2006/relationships/hyperlink" Target="https://data.sacmex.cdmx.gob.mx/aplicaciones/transparencia/gestion/docs/2019/drma/2020tercer/convenio.pdf" TargetMode="External"/><Relationship Id="rId23493" Type="http://schemas.openxmlformats.org/officeDocument/2006/relationships/hyperlink" Target="https://data.sacmex.cdmx.gob.mx/aplicaciones/transparencia/gestion/docs/2019/dlopsa/Ejercicio_2020/Art%C3%ADculo_121/Fracci%C3%B3n_XXX_A/Cuarto_Trimestre/Avanvefisico.pdf" TargetMode="External"/><Relationship Id="rId5285" Type="http://schemas.openxmlformats.org/officeDocument/2006/relationships/hyperlink" Target="https://data.sacmex.cdmx.gob.mx/aplicaciones/transparencia/gestion/docs/2019/drma/segundotrim/dictamen.pdf" TargetMode="External"/><Relationship Id="rId6336" Type="http://schemas.openxmlformats.org/officeDocument/2006/relationships/hyperlink" Target="https://data.sacmex.cdmx.gob.mx/aplicaciones/transparencia/gestion/docs/2019/drma/segundotrim/ambiental.pdf" TargetMode="External"/><Relationship Id="rId22095" Type="http://schemas.openxmlformats.org/officeDocument/2006/relationships/hyperlink" Target="https://data.sacmex.cdmx.gob.mx/aplicaciones/transparencia/gestion/docs/2019/dlopsa/Ejercicio_2020/Art%C3%ADculo_121/Fracci%C3%B3n_XXX_A/Cuarto_Trimestre/Contratos/320-20cto.pdf" TargetMode="External"/><Relationship Id="rId23146"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895" Type="http://schemas.openxmlformats.org/officeDocument/2006/relationships/hyperlink" Target="https://data.sacmex.cdmx.gob.mx/aplicaciones/transparencia/gestion/docs/2019/drma/segundotrim/comunicado.pdf" TargetMode="External"/><Relationship Id="rId294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59" Type="http://schemas.openxmlformats.org/officeDocument/2006/relationships/hyperlink" Target="https://data.sacmex.cdmx.gob.mx/aplicaciones/transparencia/gestion/docs/2019/drma/2020segundo/i3p022cdci.pdf" TargetMode="External"/><Relationship Id="rId11489" Type="http://schemas.openxmlformats.org/officeDocument/2006/relationships/hyperlink" Target="https://data.sacmex.cdmx.gob.mx/aplicaciones/transparencia/gestion/docs/2019/dlopsa/Ejercicio_2020/Art%C3%ADculo_121/Fracci%C3%B3n_XXX_A/Segundo_Trimestre_/concocatoriaseinvitaciones/irp45.pdf" TargetMode="External"/><Relationship Id="rId12887" Type="http://schemas.openxmlformats.org/officeDocument/2006/relationships/hyperlink" Target="https://data.sacmex.cdmx.gob.mx/aplicaciones/transparencia/gestion/docs/2019/dlopsa/Ejercicio_2020/Art%C3%ADculo_121/Fracci%C3%B3n_XXX_A/Segundo_Trimestre_/finiqobraenproc.pdf" TargetMode="External"/><Relationship Id="rId13938" Type="http://schemas.openxmlformats.org/officeDocument/2006/relationships/hyperlink" Target="https://data.sacmex.cdmx.gob.mx/aplicaciones/transparencia/gestion/docs/2019/dlopsa/Ejercicio_2020/Art%C3%ADculo_121/Fracci%C3%B3n_XXX_A/Segundo_Trimestre_/concocatoriaseinvitaciones/e29.pdf" TargetMode="External"/><Relationship Id="rId15360" Type="http://schemas.openxmlformats.org/officeDocument/2006/relationships/hyperlink" Target="https://data.sacmex.cdmx.gob.mx/aplicaciones/transparencia/gestion/docs/2019/dlopsd/ejercicio_2020/tercer_trimestre/XXX_A/convocatorias/INVITACIONES_E9-20.pdf" TargetMode="External"/><Relationship Id="rId918" Type="http://schemas.openxmlformats.org/officeDocument/2006/relationships/hyperlink" Target="https://data.sacmex.cdmx.gob.mx/aplicaciones/transparencia/gestion/docs/2019/drma/segundotrim/lpn002junta.pdf" TargetMode="External"/><Relationship Id="rId1548" Type="http://schemas.openxmlformats.org/officeDocument/2006/relationships/hyperlink" Target="https://data.sacmex.cdmx.gob.mx/aplicaciones/transparencia/gestion/docs/2019/drma/segundotrim/comunicado.pdf" TargetMode="External"/><Relationship Id="rId1501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411" Type="http://schemas.openxmlformats.org/officeDocument/2006/relationships/hyperlink" Target="https://data.sacmex.cdmx.gob.mx/aplicaciones/transparencia/gestion/docs/2019/drma/2020tercer/acta.pdf" TargetMode="External"/><Relationship Id="rId19981" Type="http://schemas.openxmlformats.org/officeDocument/2006/relationships/hyperlink" Target="https://data.sacmex.cdmx.gob.mx/aplicaciones/transparencia/gestion/docs/2019/drma/2020tercer/1170.PDF" TargetMode="External"/><Relationship Id="rId20807" Type="http://schemas.openxmlformats.org/officeDocument/2006/relationships/hyperlink" Target="https://data.sacmex.cdmx.gob.mx/aplicaciones/transparencia/gestion/docs/2019/drma/2020tercer/convenio.pdf" TargetMode="External"/><Relationship Id="rId4021" Type="http://schemas.openxmlformats.org/officeDocument/2006/relationships/hyperlink" Target="https://data.sacmex.cdmx.gob.mx/aplicaciones/transparencia/gestion/docs/2019/drma/segundotrim/financiero.pdf" TargetMode="External"/><Relationship Id="rId7591" Type="http://schemas.openxmlformats.org/officeDocument/2006/relationships/hyperlink" Target="https://data.sacmex.cdmx.gob.mx/aplicaciones/transparencia/gestion/docs/2019/drma/segundotrim/acta.pdf" TargetMode="External"/><Relationship Id="rId11970" Type="http://schemas.openxmlformats.org/officeDocument/2006/relationships/hyperlink" Target="https://data.sacmex.cdmx.gob.mx/aplicaciones/transparencia/gestion/docs/2019/dlopsa/Ejercicio_2020/Art%C3%ADculo_121/Fracci%C3%B3n_XXX_A/Segundo_Trimestre_/Avancfinancenproceso.pdf" TargetMode="External"/><Relationship Id="rId18583" Type="http://schemas.openxmlformats.org/officeDocument/2006/relationships/hyperlink" Target="https://data.sacmex.cdmx.gob.mx/aplicaciones/transparencia/gestion/docs/2019/drma/2020tercer/dictamen.pdf" TargetMode="External"/><Relationship Id="rId19634" Type="http://schemas.openxmlformats.org/officeDocument/2006/relationships/hyperlink" Target="https://data.sacmex.cdmx.gob.mx/aplicaciones/transparencia/gestion/docs/2019/drma/2020tercer/comunicado.pdf" TargetMode="External"/><Relationship Id="rId22979" Type="http://schemas.openxmlformats.org/officeDocument/2006/relationships/hyperlink" Target="https://data.sacmex.cdmx.gob.mx/aplicaciones/transparencia/gestion/docs/2019/dlopsa/Ejercicio_2020/Art%C3%ADculo_121/Fracci%C3%B3n_XXX_A/Segundo_Trimestre_/Actadeapertura/lp36.pdf" TargetMode="External"/><Relationship Id="rId6193" Type="http://schemas.openxmlformats.org/officeDocument/2006/relationships/hyperlink" Target="https://data.sacmex.cdmx.gob.mx/aplicaciones/transparencia/gestion/docs/2019/drma/segundotrim/1054.PDF" TargetMode="External"/><Relationship Id="rId7244" Type="http://schemas.openxmlformats.org/officeDocument/2006/relationships/hyperlink" Target="https://data.sacmex.cdmx.gob.mx/aplicaciones/transparencia/gestion/docs/2019/drma/segundotrim/finiquito.pdf" TargetMode="External"/><Relationship Id="rId8642" Type="http://schemas.openxmlformats.org/officeDocument/2006/relationships/hyperlink" Target="https://data.sacmex.cdmx.gob.mx/aplicaciones/transparencia/gestion/docs/2019/dlopsa/Ejercicio_2020/Art%C3%ADculo_121/Fracci%C3%B3n_XXX_A/PrimerTrimestre/AvancfisicProceso.pdf" TargetMode="External"/><Relationship Id="rId10572" Type="http://schemas.openxmlformats.org/officeDocument/2006/relationships/hyperlink" Target="https://data.sacmex.cdmx.gob.mx/aplicaciones/transparencia/gestion/docs/2019/drma/2020segundo/i3p029electricity.pdf" TargetMode="External"/><Relationship Id="rId11623" Type="http://schemas.openxmlformats.org/officeDocument/2006/relationships/hyperlink" Target="https://data.sacmex.cdmx.gob.mx/aplicaciones/transparencia/gestion/docs/2019/dlopsa/Ejercicio_2020/Art%C3%ADculo_121/Fracci%C3%B3n_XXX_A/Segundo_Trimestre_/Juntadeaclaraciones/lp47.pdf" TargetMode="External"/><Relationship Id="rId17185" Type="http://schemas.openxmlformats.org/officeDocument/2006/relationships/hyperlink" Target="https://data.sacmex.cdmx.gob.mx/aplicaciones/transparencia/gestion/docs/2019/drma/2020tercer/convenio.pdf" TargetMode="External"/><Relationship Id="rId18236" Type="http://schemas.openxmlformats.org/officeDocument/2006/relationships/hyperlink" Target="https://data.sacmex.cdmx.gob.mx/aplicaciones/transparencia/gestion/docs/2019/drma/2020tercer/i3p100qimo.pdf" TargetMode="External"/><Relationship Id="rId24054" Type="http://schemas.openxmlformats.org/officeDocument/2006/relationships/hyperlink" Target="https://data.sacmex.cdmx.gob.mx/aplicaciones/transparencia/gestion/docs/2019/drma/2020cuarto/i3p128apertura.pdf" TargetMode="External"/><Relationship Id="rId10225" Type="http://schemas.openxmlformats.org/officeDocument/2006/relationships/hyperlink" Target="https://data.sacmex.cdmx.gob.mx/aplicaciones/transparencia/gestion/docs/2019/drma/2020segundo/fisico.pdf" TargetMode="External"/><Relationship Id="rId13795" Type="http://schemas.openxmlformats.org/officeDocument/2006/relationships/hyperlink" Target="https://data.sacmex.cdmx.gob.mx/aplicaciones/transparencia/gestion/docs/2019/dlopsa/Ejercicio_2020/Art%C3%ADculo_121/Fracci%C3%B3n_XXX_A/Tercer_Trimestre/Avancefinanciero.pdf" TargetMode="External"/><Relationship Id="rId14846" Type="http://schemas.openxmlformats.org/officeDocument/2006/relationships/hyperlink" Target="https://data.sacmex.cdmx.gob.mx/aplicaciones/transparencia/gestion/docs/2019/dlopsa/Ejercicio_2020/Art%C3%ADculo_121/Fracci%C3%B3n_XXX_A/PrimerTrimestre/Conveniosnohayporreportar.pdf" TargetMode="External"/><Relationship Id="rId3854" Type="http://schemas.openxmlformats.org/officeDocument/2006/relationships/hyperlink" Target="https://data.sacmex.cdmx.gob.mx/aplicaciones/transparencia/gestion/docs/2019/drma/segundotrim/acta.pdf" TargetMode="External"/><Relationship Id="rId4905" Type="http://schemas.openxmlformats.org/officeDocument/2006/relationships/hyperlink" Target="https://data.sacmex.cdmx.gob.mx/aplicaciones/transparencia/gestion/docs/2019/drma/segundotrim/dictamen.pdf" TargetMode="External"/><Relationship Id="rId12397" Type="http://schemas.openxmlformats.org/officeDocument/2006/relationships/hyperlink" Target="https://data.sacmex.cdmx.gob.mx/aplicaciones/transparencia/gestion/docs/2019/dlopsa/Ejercicio_2020/Art%C3%ADculo_121/Fracci%C3%B3n_XXX_A/PrimerTrimestre/Conveniosnohayporreportar.pdf" TargetMode="External"/><Relationship Id="rId1344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64" Type="http://schemas.openxmlformats.org/officeDocument/2006/relationships/hyperlink" Target="https://data.sacmex.cdmx.gob.mx/aplicaciones/transparencia/gestion/docs/2019/drma/2020tercer/ambiental.pdf" TargetMode="External"/><Relationship Id="rId21715" Type="http://schemas.openxmlformats.org/officeDocument/2006/relationships/hyperlink" Target="https://data.sacmex.cdmx.gob.mx/aplicaciones/transparencia/gestion/docs/2019/dlopsa/Ejercicio_2020/Art%C3%ADculo_121/Fracci%C3%B3n_XXX_A/Tercer_Trimestre/Fallos/lp126.pdf" TargetMode="External"/><Relationship Id="rId775" Type="http://schemas.openxmlformats.org/officeDocument/2006/relationships/hyperlink" Target="https://data.sacmex.cdmx.gob.mx/aplicaciones/transparencia/gestion/docs/2019/drma/segundotrim/lpn002apertura.pdf" TargetMode="External"/><Relationship Id="rId245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7" Type="http://schemas.openxmlformats.org/officeDocument/2006/relationships/hyperlink" Target="https://data.sacmex.cdmx.gob.mx/aplicaciones/transparencia/gestion/docs/2019/drma/segundotrim/finiquito.pdf" TargetMode="External"/><Relationship Id="rId9069" Type="http://schemas.openxmlformats.org/officeDocument/2006/relationships/hyperlink" Target="https://data.sacmex.cdmx.gob.mx/aplicaciones/transparencia/gestion/docs/2019/drma/2020primer/comunicado.pdf" TargetMode="External"/><Relationship Id="rId19491" Type="http://schemas.openxmlformats.org/officeDocument/2006/relationships/hyperlink" Target="https://data.sacmex.cdmx.gob.mx/aplicaciones/transparencia/gestion/docs/2019/drma/2020tercer/lpie007junta.PDF" TargetMode="External"/><Relationship Id="rId20317" Type="http://schemas.openxmlformats.org/officeDocument/2006/relationships/hyperlink" Target="https://data.sacmex.cdmx.gob.mx/aplicaciones/transparencia/gestion/docs/2019/drma/2020tercer/1218.pdf" TargetMode="External"/><Relationship Id="rId2388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28"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058" Type="http://schemas.openxmlformats.org/officeDocument/2006/relationships/hyperlink" Target="https://data.sacmex.cdmx.gob.mx/aplicaciones/transparencia/gestion/docs/2019/drma/segundotrim/i3p009junta.pdf" TargetMode="External"/><Relationship Id="rId2109"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79" Type="http://schemas.openxmlformats.org/officeDocument/2006/relationships/hyperlink" Target="https://data.sacmex.cdmx.gob.mx/aplicaciones/transparencia/gestion/docs/2019/drma/segundotrim/comunicado.pdf" TargetMode="External"/><Relationship Id="rId9550" Type="http://schemas.openxmlformats.org/officeDocument/2006/relationships/hyperlink" Target="https://data.sacmex.cdmx.gob.mx/aplicaciones/transparencia/gestion/docs/2019/drma/2020segundo/i3p022cdci.pdf" TargetMode="External"/><Relationship Id="rId18093" Type="http://schemas.openxmlformats.org/officeDocument/2006/relationships/hyperlink" Target="https://data.sacmex.cdmx.gob.mx/aplicaciones/transparencia/gestion/docs/2019/drma/2020tercer/i3p037gfc.pdf" TargetMode="External"/><Relationship Id="rId19144" Type="http://schemas.openxmlformats.org/officeDocument/2006/relationships/hyperlink" Target="https://data.sacmex.cdmx.gob.mx/aplicaciones/transparencia/gestion/docs/2019/drma/2020tercer/lpi016junta.PDF" TargetMode="External"/><Relationship Id="rId22489" Type="http://schemas.openxmlformats.org/officeDocument/2006/relationships/hyperlink" Target="https://data.sacmex.cdmx.gob.mx/aplicaciones/transparencia/gestion/docs/2019/dlopsa/Ejercicio_2020/Art%C3%ADculo_121/Fracci%C3%B3n_XXX_A/Segundo_Trimestre_/finiqdesierto.pdf" TargetMode="External"/><Relationship Id="rId8152" Type="http://schemas.openxmlformats.org/officeDocument/2006/relationships/hyperlink" Target="https://data.sacmex.cdmx.gob.mx/aplicaciones/transparencia/gestion/docs/2019/dlopsd/ejercicio_2019/tercer_trimestre/art_121_30a/acta_de_apertura/ASACMEX-084-IRP-19.pdf" TargetMode="External"/><Relationship Id="rId9203" Type="http://schemas.openxmlformats.org/officeDocument/2006/relationships/hyperlink" Target="https://data.sacmex.cdmx.gob.mx/aplicaciones/transparencia/gestion/docs/2019/drma/2020primer/ambiental.pdf" TargetMode="External"/><Relationship Id="rId10082" Type="http://schemas.openxmlformats.org/officeDocument/2006/relationships/hyperlink" Target="https://data.sacmex.cdmx.gob.mx/aplicaciones/transparencia/gestion/docs/2019/drma/2020segundo/financiero.pdf" TargetMode="External"/><Relationship Id="rId11480" Type="http://schemas.openxmlformats.org/officeDocument/2006/relationships/hyperlink" Target="https://data.sacmex.cdmx.gob.mx/aplicaciones/transparencia/gestion/docs/2019/dlopsa/Ejercicio_2020/Art%C3%ADculo_121/Fracci%C3%B3n_XXX_A/PrimerTrimestre/Comunsuspensi%C3%B3n.pdf" TargetMode="External"/><Relationship Id="rId12531"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113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5754" Type="http://schemas.openxmlformats.org/officeDocument/2006/relationships/hyperlink" Target="https://data.sacmex.cdmx.gob.mx/aplicaciones/transparencia/gestion/docs/2019/dlopsa/Ejercicio_2020/Art%C3%ADculo_121/Fracci%C3%B3n_XXX_A/Tercer_Trimestre/Avancefisico.pdf" TargetMode="External"/><Relationship Id="rId16805" Type="http://schemas.openxmlformats.org/officeDocument/2006/relationships/hyperlink" Target="https://data.sacmex.cdmx.gob.mx/aplicaciones/transparencia/gestion/docs/2019/drma/2020tercer/fisico.pdf" TargetMode="External"/><Relationship Id="rId22970" Type="http://schemas.openxmlformats.org/officeDocument/2006/relationships/hyperlink" Target="https://data.sacmex.cdmx.gob.mx/aplicaciones/transparencia/gestion/docs/2019/dlopsd/ejercicio_2020/tercer_trimestre/XXX_A/convocatorias/INVITACIONES_062-IRP-20.pdf" TargetMode="External"/><Relationship Id="rId4762" Type="http://schemas.openxmlformats.org/officeDocument/2006/relationships/hyperlink" Target="https://data.sacmex.cdmx.gob.mx/aplicaciones/transparencia/gestion/docs/2019/drma/segundotrim/i3p004junta.pdf" TargetMode="External"/><Relationship Id="rId5813" Type="http://schemas.openxmlformats.org/officeDocument/2006/relationships/hyperlink" Target="https://data.sacmex.cdmx.gob.mx/aplicaciones/transparencia/gestion/docs/2019/drma/segundotrim/1017.PDF" TargetMode="External"/><Relationship Id="rId14356" Type="http://schemas.openxmlformats.org/officeDocument/2006/relationships/hyperlink" Target="https://data.sacmex.cdmx.gob.mx/aplicaciones/transparencia/gestion/docs/2019/dlopsa/Ejercicio_2020/Art%C3%ADculo_121/Fracci%C3%B3n_XXX_A/Segundo_Trimestre_/Contratos/152-20cto.pdf" TargetMode="External"/><Relationship Id="rId15407" Type="http://schemas.openxmlformats.org/officeDocument/2006/relationships/hyperlink" Target="https://data.sacmex.cdmx.gob.mx/aplicaciones/transparencia/gestion/docs/2019/dlopsa/Ejercicio_2020/Art%C3%ADculo_121/Fracci%C3%B3n_XXX_A/Segundo_Trimestre_/Juntadeaclaraciones/irs116.pdf" TargetMode="External"/><Relationship Id="rId18977" Type="http://schemas.openxmlformats.org/officeDocument/2006/relationships/hyperlink" Target="https://data.sacmex.cdmx.gob.mx/aplicaciones/transparencia/gestion/docs/2019/drma/2020tercer/dictamen.pdf" TargetMode="External"/><Relationship Id="rId21572" Type="http://schemas.openxmlformats.org/officeDocument/2006/relationships/hyperlink" Target="https://data.sacmex.cdmx.gob.mx/aplicaciones/transparencia/gestion/docs/2019/dlopsa/Ejercicio_2020/Art%C3%ADculo_121/Fracci%C3%B3n_XXX_A/Segundo_Trimestre_/Contratos/145-20cto.pdf" TargetMode="External"/><Relationship Id="rId22623"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85" Type="http://schemas.openxmlformats.org/officeDocument/2006/relationships/hyperlink" Target="https://data.sacmex.cdmx.gob.mx/aplicaciones/transparencia/gestion/docs/2019/drma/segundotrim/c5.pdf" TargetMode="External"/><Relationship Id="rId3364" Type="http://schemas.openxmlformats.org/officeDocument/2006/relationships/hyperlink" Target="https://data.sacmex.cdmx.gob.mx/aplicaciones/transparencia/gestion/docs/2019/drma/segundotrim/fisico.pdf" TargetMode="External"/><Relationship Id="rId4415"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985" Type="http://schemas.openxmlformats.org/officeDocument/2006/relationships/hyperlink" Target="https://data.sacmex.cdmx.gob.mx/aplicaciones/transparencia/gestion/docs/2019/drma/segundotrim/fisico.pdf" TargetMode="External"/><Relationship Id="rId14009" Type="http://schemas.openxmlformats.org/officeDocument/2006/relationships/hyperlink" Target="https://data.sacmex.cdmx.gob.mx/aplicaciones/transparencia/gestion/docs/2019/dlopsa/Ejercicio_2020/Art%C3%ADculo_121/Fracci%C3%B3n_XXX_A/Segundo_Trimestre_/Juntadeaclaraciones/iro84.pdf" TargetMode="External"/><Relationship Id="rId17579" Type="http://schemas.openxmlformats.org/officeDocument/2006/relationships/hyperlink" Target="https://data.sacmex.cdmx.gob.mx/aplicaciones/transparencia/gestion/docs/2019/drma/2020tercer/acta.pdf" TargetMode="External"/><Relationship Id="rId20174" Type="http://schemas.openxmlformats.org/officeDocument/2006/relationships/hyperlink" Target="https://data.sacmex.cdmx.gob.mx/aplicaciones/transparencia/gestion/docs/2019/drma/2020tercer/comunicado.pdf" TargetMode="External"/><Relationship Id="rId21225" Type="http://schemas.openxmlformats.org/officeDocument/2006/relationships/hyperlink" Target="https://data.sacmex.cdmx.gob.mx/aplicaciones/transparencia/gestion/docs/2019/dlopsa/Ejercicio_2020/Art%C3%ADculo_121/Fracci%C3%B3n_XXX_A/Segundo_Trimestre_/concocatoriaseinvitaciones/lp103.pdf" TargetMode="External"/><Relationship Id="rId3017" Type="http://schemas.openxmlformats.org/officeDocument/2006/relationships/hyperlink" Target="https://data.sacmex.cdmx.gob.mx/aplicaciones/transparencia/gestion/docs/2019/drma/segundotrim/financiero.pdf" TargetMode="External"/><Relationship Id="rId6587" Type="http://schemas.openxmlformats.org/officeDocument/2006/relationships/hyperlink" Target="https://data.sacmex.cdmx.gob.mx/aplicaciones/transparencia/gestion/docs/2019/drma/segundotrim/convenio.pdf" TargetMode="External"/><Relationship Id="rId7638" Type="http://schemas.openxmlformats.org/officeDocument/2006/relationships/hyperlink" Target="https://data.sacmex.cdmx.gob.mx/aplicaciones/transparencia/gestion/docs/2019/drma/segundotrim/financiero.pdf" TargetMode="External"/><Relationship Id="rId10619" Type="http://schemas.openxmlformats.org/officeDocument/2006/relationships/hyperlink" Target="https://data.sacmex.cdmx.gob.mx/aplicaciones/transparencia/gestion/docs/2019/drma/2020segundo/i3p057gustavo.pdf" TargetMode="External"/><Relationship Id="rId10966" Type="http://schemas.openxmlformats.org/officeDocument/2006/relationships/hyperlink" Target="https://data.sacmex.cdmx.gob.mx/aplicaciones/transparencia/gestion/docs/2019/dlopsd/ejercicio_2020/Primer_trimestre/A121_Fr_30A/aperturas/ASACMEX-021-LP-20.pdf" TargetMode="External"/><Relationship Id="rId23397" Type="http://schemas.openxmlformats.org/officeDocument/2006/relationships/hyperlink" Target="https://data.sacmex.cdmx.gob.mx/aplicaciones/transparencia/gestion/docs/2019/dlopsa/Ejercicio_2020/Art%C3%ADculo_121/Fracci%C3%B3n_XXX_A/Cuarto_Trimestre/Avanvefisico.pdf" TargetMode="External"/><Relationship Id="rId5189" Type="http://schemas.openxmlformats.org/officeDocument/2006/relationships/hyperlink" Target="https://data.sacmex.cdmx.gob.mx/aplicaciones/transparencia/gestion/docs/2019/drma/segundotrim/lpn002junta.pdf" TargetMode="External"/><Relationship Id="rId9060" Type="http://schemas.openxmlformats.org/officeDocument/2006/relationships/hyperlink" Target="https://data.sacmex.cdmx.gob.mx/aplicaciones/transparencia/gestion/docs/2019/drma/2020primer/comunicado.pdf" TargetMode="External"/><Relationship Id="rId12041"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799" Type="http://schemas.openxmlformats.org/officeDocument/2006/relationships/hyperlink" Target="https://data.sacmex.cdmx.gob.mx/aplicaciones/transparencia/gestion/docs/2019/drma/segundotrim/comunicado.pdf" TargetMode="External"/><Relationship Id="rId2100" Type="http://schemas.openxmlformats.org/officeDocument/2006/relationships/hyperlink" Target="https://data.sacmex.cdmx.gob.mx/aplicaciones/transparencia/gestion/docs/2019/dlopsd/ejercicio_2019/primer_trimestre_2019/Art_121_XXXA/imp_amb_desierto..pdf" TargetMode="External"/><Relationship Id="rId5670" Type="http://schemas.openxmlformats.org/officeDocument/2006/relationships/hyperlink" Target="https://data.sacmex.cdmx.gob.mx/aplicaciones/transparencia/gestion/docs/2019/drma/segundotrim/comunicado.pdf" TargetMode="External"/><Relationship Id="rId16662" Type="http://schemas.openxmlformats.org/officeDocument/2006/relationships/hyperlink" Target="https://data.sacmex.cdmx.gob.mx/aplicaciones/transparencia/gestion/docs/2019/drma/2020tercer/fisico.pdf" TargetMode="External"/><Relationship Id="rId17713" Type="http://schemas.openxmlformats.org/officeDocument/2006/relationships/hyperlink" Target="https://data.sacmex.cdmx.gob.mx/aplicaciones/transparencia/gestion/docs/2019/drma/2020tercer/acta.pdf" TargetMode="External"/><Relationship Id="rId4272" Type="http://schemas.openxmlformats.org/officeDocument/2006/relationships/hyperlink" Target="http://data.sacmex.cdmx.gob.mx/aplicaciones/transparencia/gestion/docs/2019/dlopsd/ejercicio_2019/tercer_trimestre/art_121_30a/junta_de_aclaraciones_/J117-LP-19.pdf" TargetMode="External"/><Relationship Id="rId5323" Type="http://schemas.openxmlformats.org/officeDocument/2006/relationships/hyperlink" Target="https://data.sacmex.cdmx.gob.mx/aplicaciones/transparencia/gestion/docs/2019/drma/segundotrim/lpn005apertura.pdf" TargetMode="External"/><Relationship Id="rId6721" Type="http://schemas.openxmlformats.org/officeDocument/2006/relationships/hyperlink" Target="https://data.sacmex.cdmx.gob.mx/aplicaciones/transparencia/gestion/docs/2019/drma/segundotrim/convenio.pdf" TargetMode="External"/><Relationship Id="rId15264" Type="http://schemas.openxmlformats.org/officeDocument/2006/relationships/hyperlink" Target="https://data.sacmex.cdmx.gob.mx/aplicaciones/transparencia/gestion/docs/2019/dlopsd/ejercicio_2020/Primer_trimestre/A121_Fr_30A/aperturas/ASACMEX-022-LP-20.pdf" TargetMode="External"/><Relationship Id="rId16315" Type="http://schemas.openxmlformats.org/officeDocument/2006/relationships/hyperlink" Target="https://data.sacmex.cdmx.gob.mx/aplicaciones/transparencia/gestion/docs/2019/drma/2020tercer/fisico.pdf" TargetMode="External"/><Relationship Id="rId19885" Type="http://schemas.openxmlformats.org/officeDocument/2006/relationships/hyperlink" Target="https://data.sacmex.cdmx.gob.mx/aplicaciones/transparencia/gestion/docs/2019/drma/2020tercer/1153.PDF" TargetMode="External"/><Relationship Id="rId21082" Type="http://schemas.openxmlformats.org/officeDocument/2006/relationships/hyperlink" Target="https://data.sacmex.cdmx.gob.mx/aplicaciones/transparencia/gestion/docs/2019/dlopsa/Ejercicio_2020/Art%C3%ADculo_121/Fracci%C3%B3n_XXX_A/PrimerTrimestre/Fallos/iro003.pdf" TargetMode="External"/><Relationship Id="rId22480"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31" Type="http://schemas.openxmlformats.org/officeDocument/2006/relationships/hyperlink" Target="https://data.sacmex.cdmx.gob.mx/aplicaciones/transparencia/gestion/docs/2019/dlopsa/Ejercicio_2020/Art%C3%ADculo_121/Fracci%C3%B3n_XXX_A/Cuarto_Trimestre/Avanvefinanciero.pdf" TargetMode="External"/><Relationship Id="rId8893" Type="http://schemas.openxmlformats.org/officeDocument/2006/relationships/hyperlink" Target="https://data.sacmex.cdmx.gob.mx/aplicaciones/transparencia/gestion/docs/2019/drma/2020primer/i3p016apertura.pdf" TargetMode="External"/><Relationship Id="rId9944" Type="http://schemas.openxmlformats.org/officeDocument/2006/relationships/hyperlink" Target="https://data.sacmex.cdmx.gob.mx/aplicaciones/transparencia/gestion/docs/2019/drma/2020segundo/1073.PDF" TargetMode="External"/><Relationship Id="rId11874" Type="http://schemas.openxmlformats.org/officeDocument/2006/relationships/hyperlink" Target="https://data.sacmex.cdmx.gob.mx/aplicaciones/transparencia/gestion/docs/2019/dlopsa/Ejercicio_2020/Art%C3%ADculo_121/Fracci%C3%B3n_XXX_A/Segundo_Trimestre_/Fallos/lp79.pdf" TargetMode="External"/><Relationship Id="rId12925" Type="http://schemas.openxmlformats.org/officeDocument/2006/relationships/hyperlink" Target="https://data.sacmex.cdmx.gob.mx/aplicaciones/transparencia/gestion/docs/2019/dlopsd/ejercicio_2020/Primer_trimestre/A121_Fr_30A/juntas/JSACMEX-008-IRO-20.pdf" TargetMode="External"/><Relationship Id="rId18487" Type="http://schemas.openxmlformats.org/officeDocument/2006/relationships/hyperlink" Target="https://data.sacmex.cdmx.gob.mx/aplicaciones/transparencia/gestion/docs/2019/drma/2020tercer/dictamen.pdf" TargetMode="External"/><Relationship Id="rId19538" Type="http://schemas.openxmlformats.org/officeDocument/2006/relationships/hyperlink" Target="https://data.sacmex.cdmx.gob.mx/aplicaciones/transparencia/gestion/docs/2019/drma/2020tercer/dictamen.pdf" TargetMode="External"/><Relationship Id="rId22133" Type="http://schemas.openxmlformats.org/officeDocument/2006/relationships/hyperlink" Target="https://data.sacmex.cdmx.gob.mx/aplicaciones/transparencia/gestion/docs/2019/dlopsa/Ejercicio_2020/Art%C3%ADculo_121/Fracci%C3%B3n_XXX_A/PrimerTrimestre/Comunsuspensi%C3%B3n.pdf" TargetMode="External"/><Relationship Id="rId1933" Type="http://schemas.openxmlformats.org/officeDocument/2006/relationships/hyperlink" Target="https://data.sacmex.cdmx.gob.mx/aplicaciones/transparencia/gestion/docs/2019/drma/segundotrim/comunicado.pdf" TargetMode="External"/><Relationship Id="rId6097" Type="http://schemas.openxmlformats.org/officeDocument/2006/relationships/hyperlink" Target="https://data.sacmex.cdmx.gob.mx/aplicaciones/transparencia/gestion/docs/2019/drma/segundotrim/1042.PDF" TargetMode="External"/><Relationship Id="rId7495" Type="http://schemas.openxmlformats.org/officeDocument/2006/relationships/hyperlink" Target="https://data.sacmex.cdmx.gob.mx/aplicaciones/transparencia/gestion/docs/2019/drma/segundotrim/acta.pdf" TargetMode="External"/><Relationship Id="rId8546" Type="http://schemas.openxmlformats.org/officeDocument/2006/relationships/hyperlink" Target="https://data.sacmex.cdmx.gob.mx/aplicaciones/transparencia/gestion/docs/2019/dlopsa/Ejercicio_2020/Art%C3%ADculo_121/Fracci%C3%B3n_XXX_A/PrimerTrimestre/Impactoambnorequiere.pdf" TargetMode="External"/><Relationship Id="rId10476" Type="http://schemas.openxmlformats.org/officeDocument/2006/relationships/hyperlink" Target="https://data.sacmex.cdmx.gob.mx/aplicaciones/transparencia/gestion/docs/2019/drma/2020segundo/financiero.pdf" TargetMode="External"/><Relationship Id="rId11527" Type="http://schemas.openxmlformats.org/officeDocument/2006/relationships/hyperlink" Target="https://data.sacmex.cdmx.gob.mx/aplicaciones/transparencia/gestion/docs/2019/dlopsa/Ejercicio_2020/Art%C3%ADculo_121/Fracci%C3%B3n_XXX_A/Segundo_Trimestre_/concocatoriaseinvitaciones/lp72.pdf" TargetMode="External"/><Relationship Id="rId17089" Type="http://schemas.openxmlformats.org/officeDocument/2006/relationships/hyperlink" Target="https://data.sacmex.cdmx.gob.mx/aplicaciones/transparencia/gestion/docs/2019/drma/2020tercer/convenio.pdf" TargetMode="External"/><Relationship Id="rId7148" Type="http://schemas.openxmlformats.org/officeDocument/2006/relationships/hyperlink" Target="https://data.sacmex.cdmx.gob.mx/aplicaciones/transparencia/gestion/docs/2019/drma/segundotrim/finiquito.pdf" TargetMode="External"/><Relationship Id="rId10129" Type="http://schemas.openxmlformats.org/officeDocument/2006/relationships/hyperlink" Target="https://data.sacmex.cdmx.gob.mx/aplicaciones/transparencia/gestion/docs/2019/drma/2020segundo/convenio.pdf" TargetMode="External"/><Relationship Id="rId13699" Type="http://schemas.openxmlformats.org/officeDocument/2006/relationships/hyperlink" Target="https://data.sacmex.cdmx.gob.mx/aplicaciones/transparencia/gestion/docs/2019/dlopsa/Ejercicio_2020/Art%C3%ADculo_121/Fracci%C3%B3n_XXX_A/PrimerTrimestre/Fallos/irp022.pdf" TargetMode="External"/><Relationship Id="rId14000" Type="http://schemas.openxmlformats.org/officeDocument/2006/relationships/hyperlink" Target="https://data.sacmex.cdmx.gob.mx/aplicaciones/transparencia/gestion/docs/2019/dlopsa/Ejercicio_2020/Art%C3%ADculo_121/Fracci%C3%B3n_XXX_A/Segundo_Trimestre_/Juntadeaclaraciones/irs76.pdf" TargetMode="External"/><Relationship Id="rId17570" Type="http://schemas.openxmlformats.org/officeDocument/2006/relationships/hyperlink" Target="https://data.sacmex.cdmx.gob.mx/aplicaciones/transparencia/gestion/docs/2019/drma/2020tercer/financiero.pdf" TargetMode="External"/><Relationship Id="rId18621" Type="http://schemas.openxmlformats.org/officeDocument/2006/relationships/hyperlink" Target="https://data.sacmex.cdmx.gob.mx/aplicaciones/transparencia/gestion/docs/2019/drma/2020tercer/i3p068apertura.pdf" TargetMode="External"/><Relationship Id="rId2196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58" Type="http://schemas.openxmlformats.org/officeDocument/2006/relationships/hyperlink" Target="https://data.sacmex.cdmx.gob.mx/aplicaciones/transparencia/gestion/docs/2019/drma/segundotrim/acta.pdf" TargetMode="External"/><Relationship Id="rId4809" Type="http://schemas.openxmlformats.org/officeDocument/2006/relationships/hyperlink" Target="https://data.sacmex.cdmx.gob.mx/aplicaciones/transparencia/gestion/docs/2019/drma/segundotrim/i3p007junta.pdf" TargetMode="External"/><Relationship Id="rId16172" Type="http://schemas.openxmlformats.org/officeDocument/2006/relationships/hyperlink" Target="https://data.sacmex.cdmx.gob.mx/aplicaciones/transparencia/gestion/docs/2019/dlopsd/ejercicio_2020/segundo_trimestre/xxx_A/avances_fisico_financieros_2t_xxxa.pdf" TargetMode="External"/><Relationship Id="rId17223" Type="http://schemas.openxmlformats.org/officeDocument/2006/relationships/hyperlink" Target="https://data.sacmex.cdmx.gob.mx/aplicaciones/transparencia/gestion/docs/2019/drma/2020tercer/convenio.pdf" TargetMode="External"/><Relationship Id="rId20568" Type="http://schemas.openxmlformats.org/officeDocument/2006/relationships/hyperlink" Target="https://data.sacmex.cdmx.gob.mx/aplicaciones/transparencia/gestion/docs/2019/drma/2020tercer/ambiental.pdf" TargetMode="External"/><Relationship Id="rId21619" Type="http://schemas.openxmlformats.org/officeDocument/2006/relationships/hyperlink" Target="https://data.sacmex.cdmx.gob.mx/aplicaciones/transparencia/gestion/docs/2019/dlopsa/Ejercicio_2020/Art%C3%ADculo_121/Fracci%C3%B3n_XXX_A/Segundo_Trimestre_/Contratos/157-20cto.pdf" TargetMode="External"/><Relationship Id="rId679" Type="http://schemas.openxmlformats.org/officeDocument/2006/relationships/hyperlink" Target="https://data.sacmex.cdmx.gob.mx/aplicaciones/transparencia/gestion/docs/2019/drma/segundotrim/dictamen.pdf" TargetMode="External"/><Relationship Id="rId5180" Type="http://schemas.openxmlformats.org/officeDocument/2006/relationships/hyperlink" Target="https://data.sacmex.cdmx.gob.mx/aplicaciones/transparencia/gestion/docs/2019/drma/segundotrim/lpn002junta.pdf" TargetMode="External"/><Relationship Id="rId6231" Type="http://schemas.openxmlformats.org/officeDocument/2006/relationships/hyperlink" Target="https://data.sacmex.cdmx.gob.mx/aplicaciones/transparencia/gestion/docs/2019/drma/segundotrim/1068.PDF" TargetMode="External"/><Relationship Id="rId10610" Type="http://schemas.openxmlformats.org/officeDocument/2006/relationships/hyperlink" Target="https://data.sacmex.cdmx.gob.mx/aplicaciones/transparencia/gestion/docs/2019/drma/2020segundo/c6.pdf" TargetMode="External"/><Relationship Id="rId23041" Type="http://schemas.openxmlformats.org/officeDocument/2006/relationships/hyperlink" Target="https://data.sacmex.cdmx.gob.mx/aplicaciones/transparencia/gestion/docs/2019/dlopsd/ejercicio_2020/segundo_trimestre/xxx_A/fallos/FSACMEX-034-IRO-20.pdf" TargetMode="External"/><Relationship Id="rId9454" Type="http://schemas.openxmlformats.org/officeDocument/2006/relationships/hyperlink" Target="https://data.sacmex.cdmx.gob.mx/aplicaciones/transparencia/gestion/docs/2019/drma/2020primer/fisico.pdf" TargetMode="External"/><Relationship Id="rId12782" Type="http://schemas.openxmlformats.org/officeDocument/2006/relationships/hyperlink" Target="https://data.sacmex.cdmx.gob.mx/aplicaciones/transparencia/gestion/docs/2019/dlopsa/Ejercicio_2020/Art%C3%ADculo_121/Fracci%C3%B3n_XXX_A/Segundo_Trimestre_/Actarecepproceso.pdf" TargetMode="External"/><Relationship Id="rId13833" Type="http://schemas.openxmlformats.org/officeDocument/2006/relationships/hyperlink" Target="https://data.sacmex.cdmx.gob.mx/aplicaciones/transparencia/gestion/docs/2019/dlopsa/Ejercicio_2020/Art%C3%ADculo_121/Fracci%C3%B3n_XXX_A/Segundo_Trimestre_/concocatoriaseinvitaciones/irp32.pdf" TargetMode="External"/><Relationship Id="rId19048" Type="http://schemas.openxmlformats.org/officeDocument/2006/relationships/hyperlink" Target="https://data.sacmex.cdmx.gob.mx/aplicaciones/transparencia/gestion/docs/2019/drma/2020tercer/i3p103apertura.pdf" TargetMode="External"/><Relationship Id="rId19395" Type="http://schemas.openxmlformats.org/officeDocument/2006/relationships/hyperlink" Target="https://data.sacmex.cdmx.gob.mx/aplicaciones/transparencia/gestion/docs/2019/drma/2020tercer/lpie007junta.PDF" TargetMode="External"/><Relationship Id="rId1790" Type="http://schemas.openxmlformats.org/officeDocument/2006/relationships/hyperlink" Target="https://data.sacmex.cdmx.gob.mx/aplicaciones/transparencia/gestion/docs/2019/drma/segundotrim/1025.PDF" TargetMode="External"/><Relationship Id="rId284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8056" Type="http://schemas.openxmlformats.org/officeDocument/2006/relationships/hyperlink" Target="http://10.11.10.197/aplicaciones/transparencia/gestion/docs/2019/dlopsd/ejercicio_2019/tercer_trimestre/art_121_30a/junta_de_aclaraciones_/JE38-19.pdf" TargetMode="External"/><Relationship Id="rId9107" Type="http://schemas.openxmlformats.org/officeDocument/2006/relationships/hyperlink" Target="https://data.sacmex.cdmx.gob.mx/aplicaciones/transparencia/gestion/docs/2019/drma/2020primer/1018.PDF" TargetMode="External"/><Relationship Id="rId11384" Type="http://schemas.openxmlformats.org/officeDocument/2006/relationships/hyperlink" Target="https://data.sacmex.cdmx.gob.mx/aplicaciones/transparencia/gestion/docs/2019/dlopsa/Ejercicio_2020/Art%C3%ADculo_121/Fracci%C3%B3n_XXX_A/PrimerTrimestre/Conveniosnohayporreportar.pdf" TargetMode="External"/><Relationship Id="rId12435" Type="http://schemas.openxmlformats.org/officeDocument/2006/relationships/hyperlink" Target="https://data.sacmex.cdmx.gob.mx/aplicaciones/transparencia/gestion/docs/2019/dlopsa/Ejercicio_2020/Art%C3%ADculo_121/Fracci%C3%B3n_XXX_A/PrimerTrimestre/Conveniosnohayporreportar.pdf" TargetMode="External"/><Relationship Id="rId20702" Type="http://schemas.openxmlformats.org/officeDocument/2006/relationships/hyperlink" Target="https://data.sacmex.cdmx.gob.mx/aplicaciones/transparencia/gestion/docs/2019/drma/2020tercer/convenio.pdf" TargetMode="External"/><Relationship Id="rId813" Type="http://schemas.openxmlformats.org/officeDocument/2006/relationships/hyperlink" Target="https://data.sacmex.cdmx.gob.mx/aplicaciones/transparencia/gestion/docs/2019/drma/segundotrim/lpn002junta.pdf" TargetMode="External"/><Relationship Id="rId144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103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565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6709" Type="http://schemas.openxmlformats.org/officeDocument/2006/relationships/hyperlink" Target="https://data.sacmex.cdmx.gob.mx/aplicaciones/transparencia/gestion/docs/2019/drma/2020tercer/financiero.pdf" TargetMode="External"/><Relationship Id="rId22874" Type="http://schemas.openxmlformats.org/officeDocument/2006/relationships/hyperlink" Target="https://data.sacmex.cdmx.gob.mx/aplicaciones/transparencia/gestion/docs/2019/dlopsd/ejercicio_2020/segundo_trimestre/xxx_A/juntas/JE13-20.pdf" TargetMode="External"/><Relationship Id="rId23925" Type="http://schemas.openxmlformats.org/officeDocument/2006/relationships/hyperlink" Target="https://data.sacmex.cdmx.gob.mx/aplicaciones/transparencia/gestion/docs/2019/dlopsd/ejercicio_2020/segundo_trimestre/xxx_A/avances_fisico_financieros_2t_xxxa.pdf" TargetMode="External"/><Relationship Id="rId4666" Type="http://schemas.openxmlformats.org/officeDocument/2006/relationships/hyperlink" Target="https://data.sacmex.cdmx.gob.mx/aplicaciones/transparencia/gestion/docs/2019/drma/segundotrim/c11.pdf" TargetMode="External"/><Relationship Id="rId5717" Type="http://schemas.openxmlformats.org/officeDocument/2006/relationships/hyperlink" Target="https://data.sacmex.cdmx.gob.mx/aplicaciones/transparencia/gestion/docs/2019/drma/segundotrim/comunicado.pdf" TargetMode="External"/><Relationship Id="rId17080" Type="http://schemas.openxmlformats.org/officeDocument/2006/relationships/hyperlink" Target="https://data.sacmex.cdmx.gob.mx/aplicaciones/transparencia/gestion/docs/2019/drma/2020tercer/fisico.pdf" TargetMode="External"/><Relationship Id="rId18131" Type="http://schemas.openxmlformats.org/officeDocument/2006/relationships/hyperlink" Target="https://data.sacmex.cdmx.gob.mx/aplicaciones/transparencia/gestion/docs/2019/drma/2020tercer/i3p080esam.pdf" TargetMode="External"/><Relationship Id="rId21476" Type="http://schemas.openxmlformats.org/officeDocument/2006/relationships/hyperlink" Target="https://data.sacmex.cdmx.gob.mx/aplicaciones/transparencia/gestion/docs/2019/dlopsa/Ejercicio_2020/Art%C3%ADculo_121/Fracci%C3%B3n_XXX_A/Segundo_Trimestre_/Fallos/e26.pdf" TargetMode="External"/><Relationship Id="rId22527" Type="http://schemas.openxmlformats.org/officeDocument/2006/relationships/hyperlink" Target="https://data.sacmex.cdmx.gob.mx/aplicaciones/transparencia/gestion/docs/2019/dlopsa/Ejercicio_2020/Art%C3%ADculo_121/Fracci%C3%B3n_XXX_A/Segundo_Trimestre_/Actarecepproceso.pdf" TargetMode="External"/><Relationship Id="rId3268" Type="http://schemas.openxmlformats.org/officeDocument/2006/relationships/hyperlink" Target="https://data.sacmex.cdmx.gob.mx/aplicaciones/transparencia/gestion/docs/2019/drma/segundotrim/fisico.pdf" TargetMode="External"/><Relationship Id="rId43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7889" Type="http://schemas.openxmlformats.org/officeDocument/2006/relationships/hyperlink" Target="https://data.sacmex.cdmx.gob.mx/aplicaciones/transparencia/gestion/docs/2019/drma/segundotrim/fisico.pdf" TargetMode="External"/><Relationship Id="rId10120" Type="http://schemas.openxmlformats.org/officeDocument/2006/relationships/hyperlink" Target="https://data.sacmex.cdmx.gob.mx/aplicaciones/transparencia/gestion/docs/2019/drma/2020segundo/convenio.pdf" TargetMode="External"/><Relationship Id="rId20078" Type="http://schemas.openxmlformats.org/officeDocument/2006/relationships/hyperlink" Target="https://data.sacmex.cdmx.gob.mx/aplicaciones/transparencia/gestion/docs/2019/drma/2020tercer/comunicado.pdf" TargetMode="External"/><Relationship Id="rId21129" Type="http://schemas.openxmlformats.org/officeDocument/2006/relationships/hyperlink" Target="https://data.sacmex.cdmx.gob.mx/aplicaciones/transparencia/gestion/docs/2019/dlopsa/Ejercicio_2020/Art%C3%ADculo_121/Fracci%C3%B3n_XXX_A/PrimerTrimestre/Contratos/045-20cto.pdf" TargetMode="External"/><Relationship Id="rId189" Type="http://schemas.openxmlformats.org/officeDocument/2006/relationships/hyperlink" Target="https://data.sacmex.cdmx.gob.mx/aplicaciones/transparencia/gestion/docs/2019/drma/segundotrim/c2.pdf" TargetMode="External"/><Relationship Id="rId12292" Type="http://schemas.openxmlformats.org/officeDocument/2006/relationships/hyperlink" Target="https://data.sacmex.cdmx.gob.mx/aplicaciones/transparencia/gestion/docs/2019/dlopsa/Ejercicio_2020/Art%C3%ADculo_121/Fracci%C3%B3n_XXX_A/Segundo_Trimestre_/Impactoambnorequiere.pdf" TargetMode="External"/><Relationship Id="rId13690" Type="http://schemas.openxmlformats.org/officeDocument/2006/relationships/hyperlink" Target="https://data.sacmex.cdmx.gob.mx/aplicaciones/transparencia/gestion/docs/2019/dlopsa/Ejercicio_2020/Art%C3%ADculo_121/Fracci%C3%B3n_XXX_A/PrimerTrimestre/Fallos/IO-E5.pdf" TargetMode="External"/><Relationship Id="rId14741" Type="http://schemas.openxmlformats.org/officeDocument/2006/relationships/hyperlink" Target="https://data.sacmex.cdmx.gob.mx/aplicaciones/transparencia/gestion/docs/2019/dlopsa/Ejercicio_2020/Art%C3%ADculo_121/Fracci%C3%B3n_XXX_A/Segundo_Trimestre_/Impactoambnorequiere.pdf" TargetMode="External"/><Relationship Id="rId670" Type="http://schemas.openxmlformats.org/officeDocument/2006/relationships/hyperlink" Target="https://data.sacmex.cdmx.gob.mx/aplicaciones/transparencia/gestion/docs/2019/drma/segundotrim/dictamen.pdf" TargetMode="External"/><Relationship Id="rId2351" Type="http://schemas.openxmlformats.org/officeDocument/2006/relationships/hyperlink" Target="https://data.sacmex.cdmx.gob.mx/aplicaciones/transparencia/gestion/docs/2019/drma/segundotrim/ambiental.pdf" TargetMode="External"/><Relationship Id="rId3402" Type="http://schemas.openxmlformats.org/officeDocument/2006/relationships/hyperlink" Target="https://data.sacmex.cdmx.gob.mx/aplicaciones/transparencia/gestion/docs/2019/drma/segundotrim/acta.pdf" TargetMode="External"/><Relationship Id="rId4800" Type="http://schemas.openxmlformats.org/officeDocument/2006/relationships/hyperlink" Target="https://data.sacmex.cdmx.gob.mx/aplicaciones/transparencia/gestion/docs/2019/drma/segundotrim/dictamen.pdf" TargetMode="External"/><Relationship Id="rId1334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7964" Type="http://schemas.openxmlformats.org/officeDocument/2006/relationships/hyperlink" Target="https://data.sacmex.cdmx.gob.mx/aplicaciones/transparencia/gestion/docs/2019/drma/2020tercer/fisico.pdf" TargetMode="External"/><Relationship Id="rId21610" Type="http://schemas.openxmlformats.org/officeDocument/2006/relationships/hyperlink" Target="https://data.sacmex.cdmx.gob.mx/aplicaciones/transparencia/gestion/docs/2019/dlopsa/Ejercicio_2020/Art%C3%ADculo_121/Fracci%C3%B3n_XXX_A/Segundo_Trimestre_/Contratos/proccontratacion.pdf" TargetMode="External"/><Relationship Id="rId323" Type="http://schemas.openxmlformats.org/officeDocument/2006/relationships/hyperlink" Target="https://data.sacmex.cdmx.gob.mx/aplicaciones/transparencia/gestion/docs/2019/drma/segundotrim/i3p011gyg.pdf" TargetMode="External"/><Relationship Id="rId2004" Type="http://schemas.openxmlformats.org/officeDocument/2006/relationships/hyperlink" Target="https://data.sacmex.cdmx.gob.mx/aplicaciones/transparencia/gestion/docs/2019/drma/segundotrim/1051.PDF" TargetMode="External"/><Relationship Id="rId6972" Type="http://schemas.openxmlformats.org/officeDocument/2006/relationships/hyperlink" Target="https://data.sacmex.cdmx.gob.mx/aplicaciones/transparencia/gestion/docs/2019/drma/segundotrim/finiquito.pdf" TargetMode="External"/><Relationship Id="rId16566" Type="http://schemas.openxmlformats.org/officeDocument/2006/relationships/hyperlink" Target="https://data.sacmex.cdmx.gob.mx/aplicaciones/transparencia/gestion/docs/2019/drma/2020tercer/financiero.pdf" TargetMode="External"/><Relationship Id="rId17617" Type="http://schemas.openxmlformats.org/officeDocument/2006/relationships/hyperlink" Target="https://data.sacmex.cdmx.gob.mx/aplicaciones/transparencia/gestion/docs/2019/drma/2020tercer/acta.pdf" TargetMode="External"/><Relationship Id="rId20212" Type="http://schemas.openxmlformats.org/officeDocument/2006/relationships/hyperlink" Target="https://data.sacmex.cdmx.gob.mx/aplicaciones/transparencia/gestion/docs/2019/drma/2020tercer/comunicado.pdf" TargetMode="External"/><Relationship Id="rId23782" Type="http://schemas.openxmlformats.org/officeDocument/2006/relationships/hyperlink" Target="https://data.sacmex.cdmx.gob.mx/aplicaciones/transparencia/gestion/docs/2019/dlopsa/Ejercicio_2020/Art%C3%ADculo_121/Fracci%C3%B3n_XXX_A/Cuarto_Trimestre/Avanvefisico.pdf" TargetMode="External"/><Relationship Id="rId4176" Type="http://schemas.openxmlformats.org/officeDocument/2006/relationships/hyperlink" Target="https://data.sacmex.cdmx.gob.mx/aplicaciones/transparencia/gestion/docs/2019/dlopsd/ejercicio_2019/tercer_trimestre/art_121_30a/convocatorias/Conv66_2019_Sacmex.pdf" TargetMode="External"/><Relationship Id="rId5574" Type="http://schemas.openxmlformats.org/officeDocument/2006/relationships/hyperlink" Target="https://data.sacmex.cdmx.gob.mx/aplicaciones/transparencia/gestion/docs/2019/drma/segundotrim/dictamen.pdf" TargetMode="External"/><Relationship Id="rId6625" Type="http://schemas.openxmlformats.org/officeDocument/2006/relationships/hyperlink" Target="https://data.sacmex.cdmx.gob.mx/aplicaciones/transparencia/gestion/docs/2019/drma/segundotrim/convenio.pdf" TargetMode="External"/><Relationship Id="rId15168" Type="http://schemas.openxmlformats.org/officeDocument/2006/relationships/hyperlink" Target="https://data.sacmex.cdmx.gob.mx/aplicaciones/transparencia/gestion/docs/2019/dlopsd/ejercicio_2020/Primer_trimestre/A121_Fr_30A/convocatorias_e_inviaciones/INVITACIONES_IRS-019-20.pdf" TargetMode="External"/><Relationship Id="rId16219" Type="http://schemas.openxmlformats.org/officeDocument/2006/relationships/hyperlink" Target="https://data.sacmex.cdmx.gob.mx/aplicaciones/transparencia/gestion/docs/2019/dlopsd/ejercicio_2020/segundo_trimestre/xxx_A/avances_fisico_financieros_2t_xxxa.pdf" TargetMode="External"/><Relationship Id="rId19789" Type="http://schemas.openxmlformats.org/officeDocument/2006/relationships/hyperlink" Target="https://data.sacmex.cdmx.gob.mx/aplicaciones/transparencia/gestion/docs/2019/drma/2020tercer/1133.PDF" TargetMode="External"/><Relationship Id="rId22384" Type="http://schemas.openxmlformats.org/officeDocument/2006/relationships/hyperlink" Target="https://data.sacmex.cdmx.gob.mx/aplicaciones/transparencia/gestion/docs/2019/dlopsa/Ejercicio_2020/Art%C3%ADculo_121/Fracci%C3%B3n_XXX_A/Tercer_Trimestre/Actarecepfisenelaboracion.pdf" TargetMode="External"/><Relationship Id="rId23435" Type="http://schemas.openxmlformats.org/officeDocument/2006/relationships/hyperlink" Target="https://data.sacmex.cdmx.gob.mx/aplicaciones/transparencia/gestion/docs/2019/dlopsa/Ejercicio_2020/Art%C3%ADculo_121/Fracci%C3%B3n_XXX_A/Cuarto_Trimestre/Actarecepfisenelaboracion.pdf" TargetMode="External"/><Relationship Id="rId5227" Type="http://schemas.openxmlformats.org/officeDocument/2006/relationships/hyperlink" Target="https://data.sacmex.cdmx.gob.mx/aplicaciones/transparencia/gestion/docs/2019/drma/segundotrim/lpn002apertura.pdf" TargetMode="External"/><Relationship Id="rId8797" Type="http://schemas.openxmlformats.org/officeDocument/2006/relationships/hyperlink" Target="https://data.sacmex.cdmx.gob.mx/aplicaciones/transparencia/gestion/docs/2019/drma/2020primer/i3p019mky.pdf" TargetMode="External"/><Relationship Id="rId9848" Type="http://schemas.openxmlformats.org/officeDocument/2006/relationships/hyperlink" Target="https://data.sacmex.cdmx.gob.mx/aplicaciones/transparencia/gestion/docs/2019/drma/2020segundo/comunicado.pdf" TargetMode="External"/><Relationship Id="rId11778" Type="http://schemas.openxmlformats.org/officeDocument/2006/relationships/hyperlink" Target="https://data.sacmex.cdmx.gob.mx/aplicaciones/transparencia/gestion/docs/2019/dlopsa/Ejercicio_2020/Art%C3%ADculo_121/Fracci%C3%B3n_XXX_A/Segundo_Trimestre_/Fallos/irp33.pdf" TargetMode="External"/><Relationship Id="rId12829" Type="http://schemas.openxmlformats.org/officeDocument/2006/relationships/hyperlink" Target="https://data.sacmex.cdmx.gob.mx/aplicaciones/transparencia/gestion/docs/2019/dlopsa/Ejercicio_2020/Art%C3%ADculo_121/Fracci%C3%B3n_XXX_A/Segundo_Trimestre_/finiqdesierto.pdf" TargetMode="External"/><Relationship Id="rId22037" Type="http://schemas.openxmlformats.org/officeDocument/2006/relationships/hyperlink" Target="https://data.sacmex.cdmx.gob.mx/aplicaciones/transparencia/gestion/docs/2019/dlopsa/Ejercicio_2020/Art%C3%ADculo_121/Fracci%C3%B3n_XXX_A/Cuarto_Trimestre/Convocatoriaseinvitaciones/irp153.PDF" TargetMode="External"/><Relationship Id="rId1837" Type="http://schemas.openxmlformats.org/officeDocument/2006/relationships/hyperlink" Target="https://data.sacmex.cdmx.gob.mx/aplicaciones/transparencia/gestion/docs/2019/drma/segundotrim/comunicado.pdf" TargetMode="External"/><Relationship Id="rId7399" Type="http://schemas.openxmlformats.org/officeDocument/2006/relationships/hyperlink" Target="https://data.sacmex.cdmx.gob.mx/aplicaciones/transparencia/gestion/docs/2019/drma/segundotrim/acta.pdf" TargetMode="External"/><Relationship Id="rId14251" Type="http://schemas.openxmlformats.org/officeDocument/2006/relationships/hyperlink" Target="https://data.sacmex.cdmx.gob.mx/aplicaciones/transparencia/gestion/docs/2019/dlopsa/Ejercicio_2020/Art%C3%ADculo_121/Fracci%C3%B3n_XXX_A/Segundo_Trimestre_/avancfisicodesiert.pdf" TargetMode="External"/><Relationship Id="rId15302" Type="http://schemas.openxmlformats.org/officeDocument/2006/relationships/hyperlink" Target="https://data.sacmex.cdmx.gob.mx/aplicaciones/transparencia/gestion/docs/2019/dlopsd/ejercicio_2020/segundo_trimestre/xxx_A/fallos/FSACMEX-062-IRP-20.pdf" TargetMode="External"/><Relationship Id="rId16700" Type="http://schemas.openxmlformats.org/officeDocument/2006/relationships/hyperlink" Target="https://data.sacmex.cdmx.gob.mx/aplicaciones/transparencia/gestion/docs/2019/drma/2020tercer/fisico.pdf" TargetMode="External"/><Relationship Id="rId4310" Type="http://schemas.openxmlformats.org/officeDocument/2006/relationships/hyperlink" Target="http://10.11.10.197/aplicaciones/transparencia/gestion/docs/2019/dlopsd/ejercicio_2019/tercer_trimestre/art_121_30a/junta_de_aclaraciones_/JE39-19.pdf" TargetMode="External"/><Relationship Id="rId7880" Type="http://schemas.openxmlformats.org/officeDocument/2006/relationships/hyperlink" Target="https://data.sacmex.cdmx.gob.mx/aplicaciones/transparencia/gestion/docs/2019/drma/segundotrim/finiquito.pdf" TargetMode="External"/><Relationship Id="rId18872" Type="http://schemas.openxmlformats.org/officeDocument/2006/relationships/hyperlink" Target="https://data.sacmex.cdmx.gob.mx/aplicaciones/transparencia/gestion/docs/2019/drma/2020tercer/dictamen.pdf" TargetMode="External"/><Relationship Id="rId19923" Type="http://schemas.openxmlformats.org/officeDocument/2006/relationships/hyperlink" Target="https://data.sacmex.cdmx.gob.mx/aplicaciones/transparencia/gestion/docs/2019/drma/2020tercer/1161.PDF" TargetMode="External"/><Relationship Id="rId21120" Type="http://schemas.openxmlformats.org/officeDocument/2006/relationships/hyperlink" Target="https://data.sacmex.cdmx.gob.mx/aplicaciones/transparencia/gestion/docs/2019/dlopsa/Ejercicio_2020/Art%C3%ADculo_121/Fracci%C3%B3n_XXX_A/PrimerTrimestre/Contratos/Contrato_desierto.pdf" TargetMode="External"/><Relationship Id="rId180" Type="http://schemas.openxmlformats.org/officeDocument/2006/relationships/hyperlink" Target="https://data.sacmex.cdmx.gob.mx/aplicaciones/transparencia/gestion/docs/2019/drma/segundotrim/c2.pdf" TargetMode="External"/><Relationship Id="rId6482" Type="http://schemas.openxmlformats.org/officeDocument/2006/relationships/hyperlink" Target="https://data.sacmex.cdmx.gob.mx/aplicaciones/transparencia/gestion/docs/2019/drma/segundotrim/ambiental.pdf" TargetMode="External"/><Relationship Id="rId7533" Type="http://schemas.openxmlformats.org/officeDocument/2006/relationships/hyperlink" Target="https://data.sacmex.cdmx.gob.mx/aplicaciones/transparencia/gestion/docs/2019/drma/segundotrim/fisico.pdf" TargetMode="External"/><Relationship Id="rId8931" Type="http://schemas.openxmlformats.org/officeDocument/2006/relationships/hyperlink" Target="https://data.sacmex.cdmx.gob.mx/aplicaciones/transparencia/gestion/docs/2019/drma/2020primer/lpn003apertura.pdf" TargetMode="External"/><Relationship Id="rId10861" Type="http://schemas.openxmlformats.org/officeDocument/2006/relationships/hyperlink" Target="https://data.sacmex.cdmx.gob.mx/aplicaciones/transparencia/gestion/docs/2019/drma/2020segundo/ambiental.pdf" TargetMode="External"/><Relationship Id="rId11912" Type="http://schemas.openxmlformats.org/officeDocument/2006/relationships/hyperlink" Target="https://data.sacmex.cdmx.gob.mx/aplicaciones/transparencia/gestion/docs/2019/dlopsa/Ejercicio_2020/Art%C3%ADculo_121/Fracci%C3%B3n_XXX_A/Segundo_Trimestre_/AvancfisicProceso.pdf" TargetMode="External"/><Relationship Id="rId16076" Type="http://schemas.openxmlformats.org/officeDocument/2006/relationships/hyperlink" Target="https://data.sacmex.cdmx.gob.mx/aplicaciones/transparencia/gestion/docs/2019/dlopsa/Ejercicio_2020/Art%C3%ADculo_121/Fracci%C3%B3n_XXX_A/Tercer_Trimestre/Avancefisico.pdf" TargetMode="External"/><Relationship Id="rId17127" Type="http://schemas.openxmlformats.org/officeDocument/2006/relationships/hyperlink" Target="https://data.sacmex.cdmx.gob.mx/aplicaciones/transparencia/gestion/docs/2019/drma/2020tercer/i3p046bombas.pdf" TargetMode="External"/><Relationship Id="rId17474" Type="http://schemas.openxmlformats.org/officeDocument/2006/relationships/hyperlink" Target="https://data.sacmex.cdmx.gob.mx/aplicaciones/transparencia/gestion/docs/2019/drma/2020tercer/acta.pdf" TargetMode="External"/><Relationship Id="rId18525" Type="http://schemas.openxmlformats.org/officeDocument/2006/relationships/hyperlink" Target="https://data.sacmex.cdmx.gob.mx/aplicaciones/transparencia/gestion/docs/2019/drma/2020tercer/i3p050apertura.pdf" TargetMode="External"/><Relationship Id="rId23292"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5084" Type="http://schemas.openxmlformats.org/officeDocument/2006/relationships/hyperlink" Target="https://data.sacmex.cdmx.gob.mx/aplicaciones/transparencia/gestion/docs/2019/drma/segundotrim/lpn002junta.pdf" TargetMode="External"/><Relationship Id="rId6135" Type="http://schemas.openxmlformats.org/officeDocument/2006/relationships/hyperlink" Target="https://data.sacmex.cdmx.gob.mx/aplicaciones/transparencia/gestion/docs/2019/drma/segundotrim/1047.PDF" TargetMode="External"/><Relationship Id="rId10514" Type="http://schemas.openxmlformats.org/officeDocument/2006/relationships/hyperlink" Target="https://data.sacmex.cdmx.gob.mx/aplicaciones/transparencia/gestion/docs/2019/drma/2020segundo/finiquito.pdf" TargetMode="External"/><Relationship Id="rId12686" Type="http://schemas.openxmlformats.org/officeDocument/2006/relationships/hyperlink" Target="https://data.sacmex.cdmx.gob.mx/aplicaciones/transparencia/gestion/docs/2019/dlopsa/Ejercicio_2020/Art%C3%ADculo_121/Fracci%C3%B3n_XXX_A/Segundo_Trimestre_/Actarecepproceso.pdf" TargetMode="External"/><Relationship Id="rId13737" Type="http://schemas.openxmlformats.org/officeDocument/2006/relationships/hyperlink" Target="https://data.sacmex.cdmx.gob.mx/aplicaciones/transparencia/gestion/docs/2019/dlopsa/Ejercicio_2020/Art%C3%ADculo_121/Fracci%C3%B3n_XXX_A/PrimerTrimestre/Comunsuspensi%C3%B3n.pdf" TargetMode="External"/><Relationship Id="rId19299" Type="http://schemas.openxmlformats.org/officeDocument/2006/relationships/hyperlink" Target="https://data.sacmex.cdmx.gob.mx/aplicaciones/transparencia/gestion/docs/2019/drma/2020tercer/i3p120junta.pdf" TargetMode="External"/><Relationship Id="rId20953" Type="http://schemas.openxmlformats.org/officeDocument/2006/relationships/hyperlink" Target="https://data.sacmex.cdmx.gob.mx/aplicaciones/transparencia/gestion/docs/2019/drma/2020tercer/fisico.pdf" TargetMode="External"/><Relationship Id="rId1694" Type="http://schemas.openxmlformats.org/officeDocument/2006/relationships/hyperlink" Target="https://data.sacmex.cdmx.gob.mx/aplicaciones/transparencia/gestion/docs/2019/drma/segundotrim/1019.PDF" TargetMode="External"/><Relationship Id="rId2745" Type="http://schemas.openxmlformats.org/officeDocument/2006/relationships/hyperlink" Target="https://data.sacmex.cdmx.gob.mx/aplicaciones/transparencia/gestion/docs/2019/drma/segundotrim/convenio.pdf" TargetMode="External"/><Relationship Id="rId9358" Type="http://schemas.openxmlformats.org/officeDocument/2006/relationships/hyperlink" Target="https://data.sacmex.cdmx.gob.mx/aplicaciones/transparencia/gestion/docs/2019/drma/2020primer/fisico.pdf" TargetMode="External"/><Relationship Id="rId11288" Type="http://schemas.openxmlformats.org/officeDocument/2006/relationships/hyperlink" Target="https://data.sacmex.cdmx.gob.mx/aplicaciones/transparencia/gestion/docs/2019/dlopsa/Ejercicio_2020/Art%C3%ADculo_121/Fracci%C3%B3n_XXX_A/PrimerTrimestre/Fallos/irp025.pdf" TargetMode="External"/><Relationship Id="rId12339" Type="http://schemas.openxmlformats.org/officeDocument/2006/relationships/hyperlink" Target="https://data.sacmex.cdmx.gob.mx/aplicaciones/transparencia/gestion/docs/2019/dlopsa/Ejercicio_2020/Art%C3%ADculo_121/Fracci%C3%B3n_XXX_A/Segundo_Trimestre_/Juntadeaclaraciones/irs116.pdf" TargetMode="External"/><Relationship Id="rId16210" Type="http://schemas.openxmlformats.org/officeDocument/2006/relationships/hyperlink" Target="https://data.sacmex.cdmx.gob.mx/aplicaciones/transparencia/gestion/docs/2019/dlopsd/ejercicio_2020/segundo_trimestre/xxx_A/Hiperv%C3%ADnculo_al_finiquito%2C_en_su_caso_xxxa_2t.pdf" TargetMode="External"/><Relationship Id="rId19780" Type="http://schemas.openxmlformats.org/officeDocument/2006/relationships/hyperlink" Target="https://data.sacmex.cdmx.gob.mx/aplicaciones/transparencia/gestion/docs/2019/drma/2020tercer/comunicado.pdf" TargetMode="External"/><Relationship Id="rId20606" Type="http://schemas.openxmlformats.org/officeDocument/2006/relationships/hyperlink" Target="https://data.sacmex.cdmx.gob.mx/aplicaciones/transparencia/gestion/docs/2019/drma/2020tercer/ambiental.pdf" TargetMode="External"/><Relationship Id="rId717" Type="http://schemas.openxmlformats.org/officeDocument/2006/relationships/hyperlink" Target="https://data.sacmex.cdmx.gob.mx/aplicaciones/transparencia/gestion/docs/2019/drma/segundotrim/lpn002junta.pdf" TargetMode="External"/><Relationship Id="rId1347" Type="http://schemas.openxmlformats.org/officeDocument/2006/relationships/hyperlink" Target="https://data.sacmex.cdmx.gob.mx/aplicaciones/transparencia/gestion/docs/2019/drma/segundotrim/lpilae004junta.pdf" TargetMode="External"/><Relationship Id="rId5968" Type="http://schemas.openxmlformats.org/officeDocument/2006/relationships/hyperlink" Target="https://data.sacmex.cdmx.gob.mx/aplicaciones/transparencia/gestion/docs/2019/drma/segundotrim/comunicado.pdf" TargetMode="External"/><Relationship Id="rId18382" Type="http://schemas.openxmlformats.org/officeDocument/2006/relationships/hyperlink" Target="https://data.sacmex.cdmx.gob.mx/aplicaciones/transparencia/gestion/docs/2019/drma/2020tercer/c16.pdf" TargetMode="External"/><Relationship Id="rId19433" Type="http://schemas.openxmlformats.org/officeDocument/2006/relationships/hyperlink" Target="https://data.sacmex.cdmx.gob.mx/aplicaciones/transparencia/gestion/docs/2019/drma/2020tercer/dictamen.pdf" TargetMode="External"/><Relationship Id="rId22778" Type="http://schemas.openxmlformats.org/officeDocument/2006/relationships/hyperlink" Target="https://data.sacmex.cdmx.gob.mx/aplicaciones/transparencia/gestion/docs/2019/dlopsd/ejercicio_2020/segundo_trimestre/xxx_A/actas/ASACMEX-040-LP-20.pdf" TargetMode="External"/><Relationship Id="rId23829" Type="http://schemas.openxmlformats.org/officeDocument/2006/relationships/hyperlink" Target="https://data.sacmex.cdmx.gob.mx/aplicaciones/transparencia/gestion/docs/2019/dlopsa/Ejercicio_2020/Art%C3%ADculo_121/Fracci%C3%B3n_XXX_A/Cuarto_Trimestre/Avanvefinanciero.pdf" TargetMode="External"/><Relationship Id="rId53" Type="http://schemas.openxmlformats.org/officeDocument/2006/relationships/hyperlink" Target="https://data.sacmex.cdmx.gob.mx/aplicaciones/transparencia/gestion/docs/2019/drma/segundotrim/i3p006ricardo.pdf" TargetMode="External"/><Relationship Id="rId7390" Type="http://schemas.openxmlformats.org/officeDocument/2006/relationships/hyperlink" Target="https://data.sacmex.cdmx.gob.mx/aplicaciones/transparencia/gestion/docs/2019/drma/segundotrim/financiero.pdf" TargetMode="External"/><Relationship Id="rId8441" Type="http://schemas.openxmlformats.org/officeDocument/2006/relationships/hyperlink" Target="https://data.sacmex.cdmx.gob.mx/aplicaciones/transparencia/gestion/docs/2019/dlopsa/Ejercicio_2020/Art%C3%ADculo_121/Fracci%C3%B3n_XXX_A/PrimerTrimestre/Fallos/irp024.pdf" TargetMode="External"/><Relationship Id="rId10371" Type="http://schemas.openxmlformats.org/officeDocument/2006/relationships/hyperlink" Target="https://data.sacmex.cdmx.gob.mx/aplicaciones/transparencia/gestion/docs/2019/drma/2020segundo/fisico.pdf" TargetMode="External"/><Relationship Id="rId12820" Type="http://schemas.openxmlformats.org/officeDocument/2006/relationships/hyperlink" Target="https://data.sacmex.cdmx.gob.mx/aplicaciones/transparencia/gestion/docs/2019/dlopsa/Ejercicio_2020/Art%C3%ADculo_121/Fracci%C3%B3n_XXX_A/Segundo_Trimestre_/Actarecepproceso.pdf" TargetMode="External"/><Relationship Id="rId18035" Type="http://schemas.openxmlformats.org/officeDocument/2006/relationships/hyperlink" Target="https://data.sacmex.cdmx.gob.mx/aplicaciones/transparencia/gestion/docs/2019/drma/2020tercer/financiero.pdf" TargetMode="External"/><Relationship Id="rId7043" Type="http://schemas.openxmlformats.org/officeDocument/2006/relationships/hyperlink" Target="https://data.sacmex.cdmx.gob.mx/aplicaciones/transparencia/gestion/docs/2019/drma/segundotrim/acta.pdf" TargetMode="External"/><Relationship Id="rId10024" Type="http://schemas.openxmlformats.org/officeDocument/2006/relationships/hyperlink" Target="https://data.sacmex.cdmx.gob.mx/aplicaciones/transparencia/gestion/docs/2019/drma/2020segundo/finiquito.pdf" TargetMode="External"/><Relationship Id="rId11422" Type="http://schemas.openxmlformats.org/officeDocument/2006/relationships/hyperlink" Target="https://data.sacmex.cdmx.gob.mx/aplicaciones/transparencia/gestion/docs/2019/dlopsa/Ejercicio_2020/Art%C3%ADculo_121/Fracci%C3%B3n_XXX_A/PrimerTrimestre/AvancfisicProceso.pdf" TargetMode="External"/><Relationship Id="rId14992" Type="http://schemas.openxmlformats.org/officeDocument/2006/relationships/hyperlink" Target="https://data.sacmex.cdmx.gob.mx/aplicaciones/transparencia/gestion/docs/2019/dlopsd/ejercicio_2020/Primer_trimestre/A121_Fr_30A/ctos/0009-20_cto.pdf" TargetMode="External"/><Relationship Id="rId13594" Type="http://schemas.openxmlformats.org/officeDocument/2006/relationships/hyperlink" Target="https://data.sacmex.cdmx.gob.mx/aplicaciones/transparencia/gestion/docs/2019/dlopsa/Ejercicio_2020/Art%C3%ADculo_121/Fracci%C3%B3n_XXX_A/PrimerTrimestre/Convocatoriaseinvitaciones/E5.pdf" TargetMode="External"/><Relationship Id="rId14645" Type="http://schemas.openxmlformats.org/officeDocument/2006/relationships/hyperlink" Target="https://data.sacmex.cdmx.gob.mx/aplicaciones/transparencia/gestion/docs/2019/dlopsa/Ejercicio_2020/Art%C3%ADculo_121/Fracci%C3%B3n_XXX_A/Tercer_Trimestre/Comunsuspensi%C3%B3n.pdf" TargetMode="External"/><Relationship Id="rId21861" Type="http://schemas.openxmlformats.org/officeDocument/2006/relationships/hyperlink" Target="https://data.sacmex.cdmx.gob.mx/aplicaciones/transparencia/gestion/docs/2019/dlopsa/Ejercicio_2020/Art%C3%ADculo_121/Fracci%C3%B3n_XXX_A/Segundo_Trimestre_/Impactoambnorequiere.pdf" TargetMode="External"/><Relationship Id="rId22912" Type="http://schemas.openxmlformats.org/officeDocument/2006/relationships/hyperlink" Target="https://data.sacmex.cdmx.gob.mx/aplicaciones/transparencia/gestion/docs/2019/dlopsd/ejercicio_2020/tercer_trimestre/XXX_A/ctos/0171-2O-LN-L-DGDR-DCMD-1-20.pdf" TargetMode="External"/><Relationship Id="rId574" Type="http://schemas.openxmlformats.org/officeDocument/2006/relationships/hyperlink" Target="https://data.sacmex.cdmx.gob.mx/aplicaciones/transparencia/gestion/docs/2019/drma/segundotrim/lpn002apertura.pdf" TargetMode="External"/><Relationship Id="rId2255" Type="http://schemas.openxmlformats.org/officeDocument/2006/relationships/hyperlink" Target="https://data.sacmex.cdmx.gob.mx/aplicaciones/transparencia/gestion/docs/2019/drma/segundotrim/ambiental.pdf" TargetMode="External"/><Relationship Id="rId3653" Type="http://schemas.openxmlformats.org/officeDocument/2006/relationships/hyperlink" Target="https://data.sacmex.cdmx.gob.mx/aplicaciones/transparencia/gestion/docs/2019/drma/segundotrim/financiero.pdf" TargetMode="External"/><Relationship Id="rId4704" Type="http://schemas.openxmlformats.org/officeDocument/2006/relationships/hyperlink" Target="https://data.sacmex.cdmx.gob.mx/aplicaciones/transparencia/gestion/docs/2019/drma/segundotrim/c5.pdf" TargetMode="External"/><Relationship Id="rId12196" Type="http://schemas.openxmlformats.org/officeDocument/2006/relationships/hyperlink" Target="https://data.sacmex.cdmx.gob.mx/aplicaciones/transparencia/gestion/docs/2019/dlopsa/Ejercicio_2020/Art%C3%ADculo_121/Fracci%C3%B3n_XXX_A/Segundo_Trimestre_/Comunsuspensi%C3%B3n.pdf" TargetMode="External"/><Relationship Id="rId13247" Type="http://schemas.openxmlformats.org/officeDocument/2006/relationships/hyperlink" Target="https://data.sacmex.cdmx.gob.mx/aplicaciones/transparencia/gestion/docs/2019/dlopsd/ejercicio_2020/Primer_trimestre/A121_Fr_30A/Hiperv%C3%ADnculo_al_donde_conste_la_presentaci%C3%B3n_las_propuestas_en_proceso_fracc_xxxa_1T.pdf" TargetMode="External"/><Relationship Id="rId17868" Type="http://schemas.openxmlformats.org/officeDocument/2006/relationships/hyperlink" Target="https://data.sacmex.cdmx.gob.mx/aplicaciones/transparencia/gestion/docs/2019/drma/2020tercer/financiero.pdf" TargetMode="External"/><Relationship Id="rId18919" Type="http://schemas.openxmlformats.org/officeDocument/2006/relationships/hyperlink" Target="https://data.sacmex.cdmx.gob.mx/aplicaciones/transparencia/gestion/docs/2019/drma/2020tercer/i3p075apertura.pdf" TargetMode="External"/><Relationship Id="rId20463" Type="http://schemas.openxmlformats.org/officeDocument/2006/relationships/hyperlink" Target="https://data.sacmex.cdmx.gob.mx/aplicaciones/transparencia/gestion/docs/2019/drma/2020tercer/ambiental.pdf" TargetMode="External"/><Relationship Id="rId21514" Type="http://schemas.openxmlformats.org/officeDocument/2006/relationships/hyperlink" Target="https://data.sacmex.cdmx.gob.mx/aplicaciones/transparencia/gestion/docs/2019/dlopsa/Ejercicio_2020/Art%C3%ADculo_121/Fracci%C3%B3n_XXX_A/Segundo_Trimestre_/Fallos/lp106.pdf" TargetMode="External"/><Relationship Id="rId227" Type="http://schemas.openxmlformats.org/officeDocument/2006/relationships/hyperlink" Target="https://data.sacmex.cdmx.gob.mx/aplicaciones/transparencia/gestion/docs/2019/drma/segundotrim/c7.pdf" TargetMode="External"/><Relationship Id="rId3306" Type="http://schemas.openxmlformats.org/officeDocument/2006/relationships/hyperlink" Target="https://data.sacmex.cdmx.gob.mx/aplicaciones/transparencia/gestion/docs/2019/drma/segundotrim/acta.pdf" TargetMode="External"/><Relationship Id="rId6876" Type="http://schemas.openxmlformats.org/officeDocument/2006/relationships/hyperlink" Target="https://data.sacmex.cdmx.gob.mx/aplicaciones/transparencia/gestion/docs/2019/drma/segundotrim/finiquito.pdf" TargetMode="External"/><Relationship Id="rId7927" Type="http://schemas.openxmlformats.org/officeDocument/2006/relationships/hyperlink" Target="https://data.sacmex.cdmx.gob.mx/aplicaciones/transparencia/gestion/docs/2019/drma/segundotrim/acta.pdf" TargetMode="External"/><Relationship Id="rId10908" Type="http://schemas.openxmlformats.org/officeDocument/2006/relationships/hyperlink" Target="https://data.sacmex.cdmx.gob.mx/aplicaciones/transparencia/gestion/docs/2019/dlopsd/ejercicio_2020/Primer_trimestre/A121_Fr_30A/juntas/JSACMEX-018-IRO-20.pdf" TargetMode="External"/><Relationship Id="rId19290" Type="http://schemas.openxmlformats.org/officeDocument/2006/relationships/hyperlink" Target="https://data.sacmex.cdmx.gob.mx/aplicaciones/transparencia/gestion/docs/2019/drma/2020tercer/i3p119junta.pdf" TargetMode="External"/><Relationship Id="rId20116" Type="http://schemas.openxmlformats.org/officeDocument/2006/relationships/hyperlink" Target="https://data.sacmex.cdmx.gob.mx/aplicaciones/transparencia/gestion/docs/2019/drma/2020tercer/comunicado.pdf" TargetMode="External"/><Relationship Id="rId23686" Type="http://schemas.openxmlformats.org/officeDocument/2006/relationships/hyperlink" Target="https://data.sacmex.cdmx.gob.mx/aplicaciones/transparencia/gestion/docs/2019/dlopsa/Ejercicio_2020/Art%C3%ADculo_121/Fracci%C3%B3n_XXX_A/Cuarto_Trimestre/Avanvefinanciero.pdf" TargetMode="External"/><Relationship Id="rId5478" Type="http://schemas.openxmlformats.org/officeDocument/2006/relationships/hyperlink" Target="https://data.sacmex.cdmx.gob.mx/aplicaciones/transparencia/gestion/docs/2019/drma/segundotrim/dictamen.pdf" TargetMode="External"/><Relationship Id="rId6529" Type="http://schemas.openxmlformats.org/officeDocument/2006/relationships/hyperlink" Target="https://data.sacmex.cdmx.gob.mx/aplicaciones/transparencia/gestion/docs/2019/drma/segundotrim/ambiental.pdf" TargetMode="External"/><Relationship Id="rId12330" Type="http://schemas.openxmlformats.org/officeDocument/2006/relationships/hyperlink" Target="https://data.sacmex.cdmx.gob.mx/aplicaciones/transparencia/gestion/docs/2019/dlopsa/Ejercicio_2020/Art%C3%ADculo_121/Fracci%C3%B3n_XXX_A/Segundo_Trimestre_/Juntadeaclaraciones/lp108.pdf" TargetMode="External"/><Relationship Id="rId22288" Type="http://schemas.openxmlformats.org/officeDocument/2006/relationships/hyperlink" Target="https://data.sacmex.cdmx.gob.mx/aplicaciones/transparencia/gestion/docs/2019/dlopsa/Ejercicio_2020/Art%C3%ADculo_121/Fracci%C3%B3n_XXX_A/Cuarto_Trimestre/Impactoambnorequiere.pdf" TargetMode="External"/><Relationship Id="rId23339" Type="http://schemas.openxmlformats.org/officeDocument/2006/relationships/hyperlink" Target="https://data.sacmex.cdmx.gob.mx/aplicaciones/transparencia/gestion/docs/2019/dlopsa/Ejercicio_2020/Art%C3%ADculo_121/Fracci%C3%B3n_XXX_A/Cuarto_Trimestre/Actarecepfisenelaboracion.pdf" TargetMode="External"/><Relationship Id="rId9002" Type="http://schemas.openxmlformats.org/officeDocument/2006/relationships/hyperlink" Target="https://data.sacmex.cdmx.gob.mx/aplicaciones/transparencia/gestion/docs/2019/drma/2020primer/dictamen.pdf" TargetMode="External"/><Relationship Id="rId16951" Type="http://schemas.openxmlformats.org/officeDocument/2006/relationships/hyperlink" Target="https://data.sacmex.cdmx.gob.mx/aplicaciones/transparencia/gestion/docs/2019/drma/2020tercer/financiero.pdf" TargetMode="External"/><Relationship Id="rId4561" Type="http://schemas.openxmlformats.org/officeDocument/2006/relationships/hyperlink" Target="https://data.sacmex.cdmx.gob.mx/aplicaciones/transparencia/gestion/docs/2019/drma/segundotrim/c2.pdf" TargetMode="External"/><Relationship Id="rId5612" Type="http://schemas.openxmlformats.org/officeDocument/2006/relationships/hyperlink" Target="https://data.sacmex.cdmx.gob.mx/aplicaciones/transparencia/gestion/docs/2019/drma/segundotrim/dictamen.pdf" TargetMode="External"/><Relationship Id="rId14155" Type="http://schemas.openxmlformats.org/officeDocument/2006/relationships/hyperlink" Target="https://data.sacmex.cdmx.gob.mx/aplicaciones/transparencia/gestion/docs/2019/dlopsa/Ejercicio_2020/Art%C3%ADculo_121/Fracci%C3%B3n_XXX_A/Segundo_Trimestre_/Fallos/irp81.pdf" TargetMode="External"/><Relationship Id="rId15206" Type="http://schemas.openxmlformats.org/officeDocument/2006/relationships/hyperlink" Target="https://data.sacmex.cdmx.gob.mx/aplicaciones/transparencia/gestion/docs/2019/dlopsd/ejercicio_2020/Primer_trimestre/A121_Fr_30A/juntas/JSACMEX-019-IRS-20.pdf" TargetMode="External"/><Relationship Id="rId1555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604" Type="http://schemas.openxmlformats.org/officeDocument/2006/relationships/hyperlink" Target="https://data.sacmex.cdmx.gob.mx/aplicaciones/transparencia/gestion/docs/2019/drma/2020tercer/financiero.pdf" TargetMode="External"/><Relationship Id="rId21371" Type="http://schemas.openxmlformats.org/officeDocument/2006/relationships/hyperlink" Target="https://data.sacmex.cdmx.gob.mx/aplicaciones/transparencia/gestion/docs/2019/dlopsa/Ejercicio_2020/Art%C3%ADculo_121/Fracci%C3%B3n_XXX_A/Segundo_Trimestre_/Actadeapertura/lp58.pdf" TargetMode="External"/><Relationship Id="rId23820" Type="http://schemas.openxmlformats.org/officeDocument/2006/relationships/hyperlink" Target="https://data.sacmex.cdmx.gob.mx/aplicaciones/transparencia/gestion/docs/2019/dlopsa/Ejercicio_2020/Art%C3%ADculo_121/Fracci%C3%B3n_XXX_A/Cuarto_Trimestre/Avanvefinanciero.pdf" TargetMode="External"/><Relationship Id="rId3163" Type="http://schemas.openxmlformats.org/officeDocument/2006/relationships/hyperlink" Target="https://data.sacmex.cdmx.gob.mx/aplicaciones/transparencia/gestion/docs/2019/drma/segundotrim/finiquito.pdf" TargetMode="External"/><Relationship Id="rId4214" Type="http://schemas.openxmlformats.org/officeDocument/2006/relationships/hyperlink" Target="http://10.11.10.197/aplicaciones/transparencia/gestion/docs/2019/dlopsd/ejercicio_2019/tercer_trimestre/art_121_30a/junta_de_aclaraciones_/J097-LP-19.pdf" TargetMode="External"/><Relationship Id="rId18776" Type="http://schemas.openxmlformats.org/officeDocument/2006/relationships/hyperlink" Target="https://data.sacmex.cdmx.gob.mx/aplicaciones/transparencia/gestion/docs/2019/drma/2020tercer/dictamen.pdf" TargetMode="External"/><Relationship Id="rId19827" Type="http://schemas.openxmlformats.org/officeDocument/2006/relationships/hyperlink" Target="https://data.sacmex.cdmx.gob.mx/aplicaciones/transparencia/gestion/docs/2019/drma/2020tercer/1142.PDF" TargetMode="External"/><Relationship Id="rId21024" Type="http://schemas.openxmlformats.org/officeDocument/2006/relationships/hyperlink" Target="https://data.sacmex.cdmx.gob.mx/aplicaciones/transparencia/gestion/docs/2019/dlopsa/Ejercicio_2020/Art%C3%ADculo_121/Fracci%C3%B3n_XXX_A/PrimerTrimestre/Juntasdeaclaraciones/irp005.pdf" TargetMode="External"/><Relationship Id="rId2242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6386" Type="http://schemas.openxmlformats.org/officeDocument/2006/relationships/hyperlink" Target="https://data.sacmex.cdmx.gob.mx/aplicaciones/transparencia/gestion/docs/2019/drma/segundotrim/ambiental.pdf" TargetMode="External"/><Relationship Id="rId7784" Type="http://schemas.openxmlformats.org/officeDocument/2006/relationships/hyperlink" Target="https://data.sacmex.cdmx.gob.mx/aplicaciones/transparencia/gestion/docs/2019/drma/segundotrim/finiquito.pdf" TargetMode="External"/><Relationship Id="rId8835" Type="http://schemas.openxmlformats.org/officeDocument/2006/relationships/hyperlink" Target="https://data.sacmex.cdmx.gob.mx/aplicaciones/transparencia/gestion/docs/2019/drma/2020primer/i3p005junta.pdf" TargetMode="External"/><Relationship Id="rId10765" Type="http://schemas.openxmlformats.org/officeDocument/2006/relationships/hyperlink" Target="https://data.sacmex.cdmx.gob.mx/aplicaciones/transparencia/gestion/docs/2019/drma/2020segundo/dictamen.pdf" TargetMode="External"/><Relationship Id="rId11816" Type="http://schemas.openxmlformats.org/officeDocument/2006/relationships/hyperlink" Target="https://data.sacmex.cdmx.gob.mx/aplicaciones/transparencia/gestion/docs/2019/dlopsa/Ejercicio_2020/Art%C3%ADculo_121/Fracci%C3%B3n_XXX_A/Segundo_Trimestre_/Fallos/e27.pdf" TargetMode="External"/><Relationship Id="rId17378" Type="http://schemas.openxmlformats.org/officeDocument/2006/relationships/hyperlink" Target="https://data.sacmex.cdmx.gob.mx/aplicaciones/transparencia/gestion/docs/2019/drma/2020tercer/i3p069grupo.pdf" TargetMode="External"/><Relationship Id="rId18429" Type="http://schemas.openxmlformats.org/officeDocument/2006/relationships/hyperlink" Target="https://data.sacmex.cdmx.gob.mx/aplicaciones/transparencia/gestion/docs/2019/drma/2020tercer/i3p041apertura.pdf" TargetMode="External"/><Relationship Id="rId6039" Type="http://schemas.openxmlformats.org/officeDocument/2006/relationships/hyperlink" Target="https://data.sacmex.cdmx.gob.mx/aplicaciones/transparencia/gestion/docs/2019/drma/segundotrim/1036.PDF" TargetMode="External"/><Relationship Id="rId7437" Type="http://schemas.openxmlformats.org/officeDocument/2006/relationships/hyperlink" Target="https://data.sacmex.cdmx.gob.mx/aplicaciones/transparencia/gestion/docs/2019/drma/segundotrim/fisico.pdf" TargetMode="External"/><Relationship Id="rId10418" Type="http://schemas.openxmlformats.org/officeDocument/2006/relationships/hyperlink" Target="https://data.sacmex.cdmx.gob.mx/aplicaciones/transparencia/gestion/docs/2019/drma/2020segundo/finiquito.pdf" TargetMode="External"/><Relationship Id="rId13988" Type="http://schemas.openxmlformats.org/officeDocument/2006/relationships/hyperlink" Target="https://data.sacmex.cdmx.gob.mx/aplicaciones/transparencia/gestion/docs/2019/dlopsa/Ejercicio_2020/Art%C3%ADculo_121/Fracci%C3%B3n_XXX_A/Segundo_Trimestre_/Juntadeaclaraciones/lp61.pdf" TargetMode="External"/><Relationship Id="rId18910" Type="http://schemas.openxmlformats.org/officeDocument/2006/relationships/hyperlink" Target="https://data.sacmex.cdmx.gob.mx/aplicaciones/transparencia/gestion/docs/2019/drma/2020tercer/i3p093apertura.pdf" TargetMode="External"/><Relationship Id="rId23196"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24247" Type="http://schemas.openxmlformats.org/officeDocument/2006/relationships/hyperlink" Target="https://data.sacmex.cdmx.gob.mx/aplicaciones/transparencia/gestion/docs/2019/drma/2020cuarto/finiquito.pdf" TargetMode="External"/><Relationship Id="rId2996" Type="http://schemas.openxmlformats.org/officeDocument/2006/relationships/hyperlink" Target="https://data.sacmex.cdmx.gob.mx/aplicaciones/transparencia/gestion/docs/2019/drma/segundotrim/fisico.pdf" TargetMode="External"/><Relationship Id="rId16461" Type="http://schemas.openxmlformats.org/officeDocument/2006/relationships/hyperlink" Target="https://data.sacmex.cdmx.gob.mx/aplicaciones/transparencia/gestion/docs/2019/drma/2020tercer/financiero.pdf" TargetMode="External"/><Relationship Id="rId17512" Type="http://schemas.openxmlformats.org/officeDocument/2006/relationships/hyperlink" Target="https://data.sacmex.cdmx.gob.mx/aplicaciones/transparencia/gestion/docs/2019/drma/2020tercer/acta.pdf" TargetMode="External"/><Relationship Id="rId20857" Type="http://schemas.openxmlformats.org/officeDocument/2006/relationships/hyperlink" Target="https://data.sacmex.cdmx.gob.mx/aplicaciones/transparencia/gestion/docs/2019/drma/2020tercer/convenio.pdf" TargetMode="External"/><Relationship Id="rId21908" Type="http://schemas.openxmlformats.org/officeDocument/2006/relationships/hyperlink" Target="https://data.sacmex.cdmx.gob.mx/aplicaciones/transparencia/gestion/docs/2019/dlopsa/Ejercicio_2020/Art%C3%ADculo_121/Fracci%C3%B3n_XXX_A/Tercer_Trimestre/Impactoambnorequiere.pdf" TargetMode="External"/><Relationship Id="rId968" Type="http://schemas.openxmlformats.org/officeDocument/2006/relationships/hyperlink" Target="https://data.sacmex.cdmx.gob.mx/aplicaciones/transparencia/gestion/docs/2019/drma/segundotrim/lpn002apertura.pdf" TargetMode="External"/><Relationship Id="rId1598" Type="http://schemas.openxmlformats.org/officeDocument/2006/relationships/hyperlink" Target="https://data.sacmex.cdmx.gob.mx/aplicaciones/transparencia/gestion/docs/2019/drma/segundotrim/comunicado.pdf" TargetMode="External"/><Relationship Id="rId2649" Type="http://schemas.openxmlformats.org/officeDocument/2006/relationships/hyperlink" Target="https://data.sacmex.cdmx.gob.mx/aplicaciones/transparencia/gestion/docs/2019/drma/segundotrim/convenio.pdf" TargetMode="External"/><Relationship Id="rId6520" Type="http://schemas.openxmlformats.org/officeDocument/2006/relationships/hyperlink" Target="https://data.sacmex.cdmx.gob.mx/aplicaciones/transparencia/gestion/docs/2019/drma/segundotrim/ambiental.pdf" TargetMode="External"/><Relationship Id="rId15063" Type="http://schemas.openxmlformats.org/officeDocument/2006/relationships/hyperlink" Target="https://data.sacmex.cdmx.gob.mx/aplicaciones/transparencia/gestion/docs/2019/dlopsd/ejercicio_2020/Primer_trimestre/A121_Fr_30A/avances_fisico_financieros_1t_xxxa.pdf" TargetMode="External"/><Relationship Id="rId16114" Type="http://schemas.openxmlformats.org/officeDocument/2006/relationships/hyperlink" Target="https://data.sacmex.cdmx.gob.mx/aplicaciones/transparencia/gestion/docs/2019/dlopsa/Ejercicio_2020/Art%C3%ADculo_121/Fracci%C3%B3n_XXX_A/Tercer_Trimestre/Actarecepproceso.pdf" TargetMode="External"/><Relationship Id="rId23330" Type="http://schemas.openxmlformats.org/officeDocument/2006/relationships/hyperlink" Target="http://data.sacmex.cdmx.gob.mx/aplicaciones/transparencia/gestion/docs/2019/dlopsd/ejercicio_2020/tercer_trimestre/XXX_A/Hiperv%C3%ADnculo_al_documento_del_convenio__xxxa_3t.pdf" TargetMode="External"/><Relationship Id="rId4071" Type="http://schemas.openxmlformats.org/officeDocument/2006/relationships/hyperlink" Target="https://data.sacmex.cdmx.gob.mx/aplicaciones/transparencia/gestion/docs/2019/drma/segundotrim/finiquito.pdf" TargetMode="External"/><Relationship Id="rId5122" Type="http://schemas.openxmlformats.org/officeDocument/2006/relationships/hyperlink" Target="https://data.sacmex.cdmx.gob.mx/aplicaciones/transparencia/gestion/docs/2019/drma/segundotrim/lpn002junta.pdf" TargetMode="External"/><Relationship Id="rId8692" Type="http://schemas.openxmlformats.org/officeDocument/2006/relationships/hyperlink" Target="https://data.sacmex.cdmx.gob.mx/aplicaciones/transparencia/gestion/docs/2019/dlopsa/Ejercicio_2020/Art%C3%ADculo_121/Fracci%C3%B3n_XXX_A/PrimerTrimestre/Actrecepcontratproceso.pdf" TargetMode="External"/><Relationship Id="rId9743" Type="http://schemas.openxmlformats.org/officeDocument/2006/relationships/hyperlink" Target="https://data.sacmex.cdmx.gob.mx/aplicaciones/transparencia/gestion/docs/2019/drma/2020segundo/ambiental.pdf" TargetMode="External"/><Relationship Id="rId18286" Type="http://schemas.openxmlformats.org/officeDocument/2006/relationships/hyperlink" Target="https://data.sacmex.cdmx.gob.mx/aplicaciones/transparencia/gestion/docs/2019/drma/2020tercer/i3p118prohabibi.pdf" TargetMode="External"/><Relationship Id="rId19337" Type="http://schemas.openxmlformats.org/officeDocument/2006/relationships/hyperlink" Target="https://data.sacmex.cdmx.gob.mx/aplicaciones/transparencia/gestion/docs/2019/drma/2020tercer/dictamen.pdf" TargetMode="External"/><Relationship Id="rId19684" Type="http://schemas.openxmlformats.org/officeDocument/2006/relationships/hyperlink" Target="https://data.sacmex.cdmx.gob.mx/aplicaciones/transparencia/gestion/docs/2019/drma/2020tercer/comunicado.pdf" TargetMode="External"/><Relationship Id="rId7294" Type="http://schemas.openxmlformats.org/officeDocument/2006/relationships/hyperlink" Target="https://data.sacmex.cdmx.gob.mx/aplicaciones/transparencia/gestion/docs/2019/drma/segundotrim/financiero.pdf" TargetMode="External"/><Relationship Id="rId8345" Type="http://schemas.openxmlformats.org/officeDocument/2006/relationships/hyperlink" Target="https://data.sacmex.cdmx.gob.mx/aplicaciones/transparencia/gestion/docs/2019/dlopsa/Ejercicio_2020/Art%C3%ADculo_121/Fracci%C3%B3n_XXX_A/PrimerTrimestre/Convocatoriaseinvitaciones/irp017.pdf" TargetMode="External"/><Relationship Id="rId11673" Type="http://schemas.openxmlformats.org/officeDocument/2006/relationships/hyperlink" Target="https://data.sacmex.cdmx.gob.mx/aplicaciones/transparencia/gestion/docs/2019/dlopsa/Ejercicio_2020/Art%C3%ADculo_121/Fracci%C3%B3n_XXX_A/Segundo_Trimestre_/Actadeapertura/lp29.pdf" TargetMode="External"/><Relationship Id="rId12724" Type="http://schemas.openxmlformats.org/officeDocument/2006/relationships/hyperlink" Target="https://data.sacmex.cdmx.gob.mx/aplicaciones/transparencia/gestion/docs/2019/dlopsa/Ejercicio_2020/Art%C3%ADculo_121/Fracci%C3%B3n_XXX_A/Segundo_Trimestre_/AvancfisicProceso.pdf" TargetMode="External"/><Relationship Id="rId1732" Type="http://schemas.openxmlformats.org/officeDocument/2006/relationships/hyperlink" Target="https://data.sacmex.cdmx.gob.mx/aplicaciones/transparencia/gestion/docs/2019/drma/segundotrim/1022.PDF" TargetMode="External"/><Relationship Id="rId10275" Type="http://schemas.openxmlformats.org/officeDocument/2006/relationships/hyperlink" Target="https://data.sacmex.cdmx.gob.mx/aplicaciones/transparencia/gestion/docs/2019/drma/2020segundo/fisico.pdf" TargetMode="External"/><Relationship Id="rId11326" Type="http://schemas.openxmlformats.org/officeDocument/2006/relationships/hyperlink" Target="https://data.sacmex.cdmx.gob.mx/aplicaciones/transparencia/gestion/docs/2019/dlopsa/Ejercicio_2020/Art%C3%ADculo_121/Fracci%C3%B3n_XXX_A/PrimerTrimestre/Comunsuspensi%C3%B3n.pdf" TargetMode="External"/><Relationship Id="rId1489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47" Type="http://schemas.openxmlformats.org/officeDocument/2006/relationships/hyperlink" Target="https://data.sacmex.cdmx.gob.mx/aplicaciones/transparencia/gestion/docs/2019/dlopsa/Ejercicio_2020/Art%C3%ADculo_121/Fracci%C3%B3n_XXX_A/Segundo_Trimestre_/finiqdesierto.pdf" TargetMode="External"/><Relationship Id="rId4955" Type="http://schemas.openxmlformats.org/officeDocument/2006/relationships/hyperlink" Target="https://data.sacmex.cdmx.gob.mx/aplicaciones/transparencia/gestion/docs/2019/drma/segundotrim/dictamen.pdf" TargetMode="External"/><Relationship Id="rId13498" Type="http://schemas.openxmlformats.org/officeDocument/2006/relationships/hyperlink" Target="https://data.sacmex.cdmx.gob.mx/aplicaciones/transparencia/gestion/docs/2019/dlopsd/ejercicio_2020/segundo_trimestre/xxx_A/Hiperv%C3%ADnculo_al_finiquito%2C_en_su_caso_xxxa_2t.pdf" TargetMode="External"/><Relationship Id="rId14549" Type="http://schemas.openxmlformats.org/officeDocument/2006/relationships/hyperlink" Target="https://data.sacmex.cdmx.gob.mx/aplicaciones/transparencia/gestion/docs/2019/dlopsa/Ejercicio_2020/Art%C3%ADculo_121/Fracci%C3%B3n_XXX_A/Tercer_Trimestre/Convocatoriaseinvitaciones/lp127.pdf" TargetMode="External"/><Relationship Id="rId18420" Type="http://schemas.openxmlformats.org/officeDocument/2006/relationships/hyperlink" Target="https://data.sacmex.cdmx.gob.mx/aplicaciones/transparencia/gestion/docs/2019/drma/2020tercer/i3p038apertura.pdf" TargetMode="External"/><Relationship Id="rId21765" Type="http://schemas.openxmlformats.org/officeDocument/2006/relationships/hyperlink" Target="https://data.sacmex.cdmx.gob.mx/aplicaciones/transparencia/gestion/docs/2019/dlopsa/Ejercicio_2020/Art%C3%ADculo_121/Fracci%C3%B3n_XXX_A/PrimerTrimestre/Impactoambnorequiere.pdf" TargetMode="External"/><Relationship Id="rId22816" Type="http://schemas.openxmlformats.org/officeDocument/2006/relationships/hyperlink" Target="https://data.sacmex.cdmx.gob.mx/aplicaciones/transparencia/gestion/docs/2019/dlopsd/ejercicio_2020/Primer_trimestre/A121_Fr_30A/juntas/JSACMEX-022-LP-20.pdf" TargetMode="External"/><Relationship Id="rId3557" Type="http://schemas.openxmlformats.org/officeDocument/2006/relationships/hyperlink" Target="https://data.sacmex.cdmx.gob.mx/aplicaciones/transparencia/gestion/docs/2019/drma/segundotrim/financiero.pdf" TargetMode="External"/><Relationship Id="rId4608" Type="http://schemas.openxmlformats.org/officeDocument/2006/relationships/hyperlink" Target="https://data.sacmex.cdmx.gob.mx/aplicaciones/transparencia/gestion/docs/2019/drma/segundotrim/c2.pdf" TargetMode="External"/><Relationship Id="rId17022" Type="http://schemas.openxmlformats.org/officeDocument/2006/relationships/hyperlink" Target="https://data.sacmex.cdmx.gob.mx/aplicaciones/transparencia/gestion/docs/2019/drma/2020tercer/acta.pdf" TargetMode="External"/><Relationship Id="rId20367" Type="http://schemas.openxmlformats.org/officeDocument/2006/relationships/hyperlink" Target="https://data.sacmex.cdmx.gob.mx/aplicaciones/transparencia/gestion/docs/2019/drma/2020tercer/ambiental.pdf" TargetMode="External"/><Relationship Id="rId21418" Type="http://schemas.openxmlformats.org/officeDocument/2006/relationships/hyperlink" Target="https://data.sacmex.cdmx.gob.mx/aplicaciones/transparencia/gestion/docs/2019/dlopsa/Ejercicio_2020/Art%C3%ADculo_121/Fracci%C3%B3n_XXX_A/Segundo_Trimestre_/Actadeapertura/lp101.pdf" TargetMode="External"/><Relationship Id="rId478" Type="http://schemas.openxmlformats.org/officeDocument/2006/relationships/hyperlink" Target="https://data.sacmex.cdmx.gob.mx/aplicaciones/transparencia/gestion/docs/2019/dlopsd/ejercicio_2019/segundo_trimestre/xxxa/junta_de_aclaraciones/en_proceso.pdf" TargetMode="External"/><Relationship Id="rId2159" Type="http://schemas.openxmlformats.org/officeDocument/2006/relationships/hyperlink" Target="https://data.sacmex.cdmx.gob.mx/aplicaciones/transparencia/gestion/docs/2019/drma/segundotrim/ambiental.pdf" TargetMode="External"/><Relationship Id="rId6030" Type="http://schemas.openxmlformats.org/officeDocument/2006/relationships/hyperlink" Target="https://data.sacmex.cdmx.gob.mx/aplicaciones/transparencia/gestion/docs/2019/drma/segundotrim/comunicado.pdf" TargetMode="External"/><Relationship Id="rId12581" Type="http://schemas.openxmlformats.org/officeDocument/2006/relationships/hyperlink" Target="https://data.sacmex.cdmx.gob.mx/aplicaciones/transparencia/gestion/docs/2019/dlopsa/Ejercicio_2020/Art%C3%ADculo_121/Fracci%C3%B3n_XXX_A/Segundo_Trimestre_/Avancfinancenproceso.pdf" TargetMode="External"/><Relationship Id="rId19194" Type="http://schemas.openxmlformats.org/officeDocument/2006/relationships/hyperlink" Target="https://data.sacmex.cdmx.gob.mx/aplicaciones/transparencia/gestion/docs/2019/drma/2020tercer/i3p085junta.pdf" TargetMode="External"/><Relationship Id="rId2640" Type="http://schemas.openxmlformats.org/officeDocument/2006/relationships/hyperlink" Target="https://data.sacmex.cdmx.gob.mx/aplicaciones/transparencia/gestion/docs/2019/drma/segundotrim/convenio.pdf" TargetMode="External"/><Relationship Id="rId9253" Type="http://schemas.openxmlformats.org/officeDocument/2006/relationships/hyperlink" Target="https://data.sacmex.cdmx.gob.mx/aplicaciones/transparencia/gestion/docs/2019/drma/2020primer/convenio.pdf" TargetMode="External"/><Relationship Id="rId11183" Type="http://schemas.openxmlformats.org/officeDocument/2006/relationships/hyperlink" Target="https://data.sacmex.cdmx.gob.mx/aplicaciones/transparencia/gestion/docs/2019/dlopsa/Ejercicio_2020/Art%C3%ADculo_121/Fracci%C3%B3n_XXX_A/PrimerTrimestre/Convocatoriaseinvitaciones/E7.pdf" TargetMode="External"/><Relationship Id="rId12234" Type="http://schemas.openxmlformats.org/officeDocument/2006/relationships/hyperlink" Target="https://data.sacmex.cdmx.gob.mx/aplicaciones/transparencia/gestion/docs/2019/dlopsa/Ejercicio_2020/Art%C3%ADculo_121/Fracci%C3%B3n_XXX_A/Segundo_Trimestre_/impactambtestdio.pdf" TargetMode="External"/><Relationship Id="rId13632" Type="http://schemas.openxmlformats.org/officeDocument/2006/relationships/hyperlink" Target="https://data.sacmex.cdmx.gob.mx/aplicaciones/transparencia/gestion/docs/2019/dlopsa/Ejercicio_2020/Art%C3%ADculo_121/Fracci%C3%B3n_XXX_A/PrimerTrimestre/Juntasdeaclaraciones/irp019.pdf" TargetMode="External"/><Relationship Id="rId612" Type="http://schemas.openxmlformats.org/officeDocument/2006/relationships/hyperlink" Target="https://data.sacmex.cdmx.gob.mx/aplicaciones/transparencia/gestion/docs/2019/drma/segundotrim/dictamen.pdf" TargetMode="External"/><Relationship Id="rId1242" Type="http://schemas.openxmlformats.org/officeDocument/2006/relationships/hyperlink" Target="https://data.sacmex.cdmx.gob.mx/aplicaciones/transparencia/gestion/docs/2019/drma/segundotrim/i3p012junta.PDF" TargetMode="External"/><Relationship Id="rId16855" Type="http://schemas.openxmlformats.org/officeDocument/2006/relationships/hyperlink" Target="https://data.sacmex.cdmx.gob.mx/aplicaciones/transparencia/gestion/docs/2019/drma/2020tercer/acta.pdf" TargetMode="External"/><Relationship Id="rId17906" Type="http://schemas.openxmlformats.org/officeDocument/2006/relationships/hyperlink" Target="https://data.sacmex.cdmx.gob.mx/aplicaciones/transparencia/gestion/docs/2019/drma/2020tercer/finiquito.pdf" TargetMode="External"/><Relationship Id="rId20501" Type="http://schemas.openxmlformats.org/officeDocument/2006/relationships/hyperlink" Target="https://data.sacmex.cdmx.gob.mx/aplicaciones/transparencia/gestion/docs/2019/drma/2020tercer/ambiental.pdf" TargetMode="External"/><Relationship Id="rId4465" Type="http://schemas.openxmlformats.org/officeDocument/2006/relationships/hyperlink" Target="https://data.sacmex.cdmx.gob.mx/aplicaciones/transparencia/gestion/docs/2019/drma/segundotrim/i3p004ricardo.pdf" TargetMode="External"/><Relationship Id="rId5863" Type="http://schemas.openxmlformats.org/officeDocument/2006/relationships/hyperlink" Target="https://data.sacmex.cdmx.gob.mx/aplicaciones/transparencia/gestion/docs/2019/drma/segundotrim/1020.PDF" TargetMode="External"/><Relationship Id="rId6914" Type="http://schemas.openxmlformats.org/officeDocument/2006/relationships/hyperlink" Target="https://data.sacmex.cdmx.gob.mx/aplicaciones/transparencia/gestion/docs/2019/drma/segundotrim/financiero.pdf" TargetMode="External"/><Relationship Id="rId15457" Type="http://schemas.openxmlformats.org/officeDocument/2006/relationships/hyperlink" Target="https://data.sacmex.cdmx.gob.mx/aplicaciones/transparencia/gestion/docs/2019/dlopsd/ejercicio_2020/segundo_trimestre/xxx_A/fallos/FSACMEX-052-IRP-20.pdf" TargetMode="External"/><Relationship Id="rId16508" Type="http://schemas.openxmlformats.org/officeDocument/2006/relationships/hyperlink" Target="https://data.sacmex.cdmx.gob.mx/aplicaciones/transparencia/gestion/docs/2019/drma/2020tercer/finiquito.pdf" TargetMode="External"/><Relationship Id="rId22673" Type="http://schemas.openxmlformats.org/officeDocument/2006/relationships/hyperlink" Target="https://data.sacmex.cdmx.gob.mx/aplicaciones/transparencia/gestion/docs/2019/dlopsd/ejercicio_2020/Primer_trimestre/A121_Fr_30A/avances_fisico_financieros_1t_xxxa.pdf" TargetMode="External"/><Relationship Id="rId23724" Type="http://schemas.openxmlformats.org/officeDocument/2006/relationships/hyperlink" Target="https://data.sacmex.cdmx.gob.mx/aplicaciones/transparencia/gestion/docs/2019/dlopsa/Ejercicio_2020/Art%C3%ADculo_121/Fracci%C3%B3n_XXX_A/Cuarto_Trimestre/Avanvefisico.pdf" TargetMode="External"/><Relationship Id="rId3067" Type="http://schemas.openxmlformats.org/officeDocument/2006/relationships/hyperlink" Target="https://data.sacmex.cdmx.gob.mx/aplicaciones/transparencia/gestion/docs/2019/drma/segundotrim/finiquito.pdf" TargetMode="External"/><Relationship Id="rId4118" Type="http://schemas.openxmlformats.org/officeDocument/2006/relationships/hyperlink" Target="https://data.sacmex.cdmx.gob.mx/aplicaciones/transparencia/gestion/docs/2019/drma/segundotrim/acta.pdf" TargetMode="External"/><Relationship Id="rId5516" Type="http://schemas.openxmlformats.org/officeDocument/2006/relationships/hyperlink" Target="https://data.sacmex.cdmx.gob.mx/aplicaciones/transparencia/gestion/docs/2019/drma/segundotrim/dictamen.pdf" TargetMode="External"/><Relationship Id="rId14059" Type="http://schemas.openxmlformats.org/officeDocument/2006/relationships/hyperlink" Target="https://data.sacmex.cdmx.gob.mx/aplicaciones/transparencia/gestion/docs/2019/dlopsa/Ejercicio_2020/Art%C3%ADculo_121/Fracci%C3%B3n_XXX_A/Segundo_Trimestre_/Actadeapertura/lp56.pdf" TargetMode="External"/><Relationship Id="rId21275" Type="http://schemas.openxmlformats.org/officeDocument/2006/relationships/hyperlink" Target="https://data.sacmex.cdmx.gob.mx/aplicaciones/transparencia/gestion/docs/2019/dlopsa/Ejercicio_2020/Art%C3%ADculo_121/Fracci%C3%B3n_XXX_A/Segundo_Trimestre_/Juntadeaclaraciones/lp41.pdf" TargetMode="External"/><Relationship Id="rId22326" Type="http://schemas.openxmlformats.org/officeDocument/2006/relationships/hyperlink" Target="https://data.sacmex.cdmx.gob.mx/aplicaciones/transparencia/gestion/docs/2019/dlopsa/Ejercicio_2020/Art%C3%ADculo_121/Fracci%C3%B3n_XXX_A/Segundo_Trimestre_/Fallos/lp83.pdf" TargetMode="External"/><Relationship Id="rId7688" Type="http://schemas.openxmlformats.org/officeDocument/2006/relationships/hyperlink" Target="https://data.sacmex.cdmx.gob.mx/aplicaciones/transparencia/gestion/docs/2019/drma/segundotrim/finiquito.pdf" TargetMode="External"/><Relationship Id="rId8739" Type="http://schemas.openxmlformats.org/officeDocument/2006/relationships/hyperlink" Target="https://data.sacmex.cdmx.gob.mx/aplicaciones/transparencia/gestion/docs/2019/drma/2020primer/convenio.pdf" TargetMode="External"/><Relationship Id="rId10669" Type="http://schemas.openxmlformats.org/officeDocument/2006/relationships/hyperlink" Target="https://data.sacmex.cdmx.gob.mx/aplicaciones/transparencia/gestion/docs/2019/drma/2020segundo/i3p026apertura.pdf" TargetMode="External"/><Relationship Id="rId14540" Type="http://schemas.openxmlformats.org/officeDocument/2006/relationships/hyperlink" Target="https://data.sacmex.cdmx.gob.mx/aplicaciones/transparencia/gestion/docs/2019/dlopsa/Ejercicio_2020/Art%C3%ADculo_121/Fracci%C3%B3n_XXX_A/Segundo_Trimestre_/Comunsuspensi%C3%B3n.pdf" TargetMode="External"/><Relationship Id="rId12091" Type="http://schemas.openxmlformats.org/officeDocument/2006/relationships/hyperlink" Target="https://data.sacmex.cdmx.gob.mx/aplicaciones/transparencia/gestion/docs/2019/dlopsa/Ejercicio_2020/Art%C3%ADculo_121/Fracci%C3%B3n_XXX_A/Segundo_Trimestre_/Comunsuspensi%C3%B3n.pdf" TargetMode="External"/><Relationship Id="rId13142" Type="http://schemas.openxmlformats.org/officeDocument/2006/relationships/hyperlink" Target="https://data.sacmex.cdmx.gob.mx/aplicaciones/transparencia/gestion/docs/2019/dlopsd/ejercicio_2020/Primer_trimestre/A121_Fr_30A/convocatorias_e_inviaciones/INVITACIONES_E1-20.pdf" TargetMode="External"/><Relationship Id="rId2150" Type="http://schemas.openxmlformats.org/officeDocument/2006/relationships/hyperlink" Target="https://data.sacmex.cdmx.gob.mx/aplicaciones/transparencia/gestion/docs/2019/drma/segundotrim/ambiental.pdf" TargetMode="External"/><Relationship Id="rId3201" Type="http://schemas.openxmlformats.org/officeDocument/2006/relationships/hyperlink" Target="https://data.sacmex.cdmx.gob.mx/aplicaciones/transparencia/gestion/docs/2019/drma/segundotrim/financiero.pdf" TargetMode="External"/><Relationship Id="rId6771" Type="http://schemas.openxmlformats.org/officeDocument/2006/relationships/hyperlink" Target="https://data.sacmex.cdmx.gob.mx/aplicaciones/transparencia/gestion/docs/2019/drma/segundotrim/convenio.pdf" TargetMode="External"/><Relationship Id="rId7822" Type="http://schemas.openxmlformats.org/officeDocument/2006/relationships/hyperlink" Target="https://data.sacmex.cdmx.gob.mx/aplicaciones/transparencia/gestion/docs/2019/drma/segundotrim/financiero.pdf" TargetMode="External"/><Relationship Id="rId16365" Type="http://schemas.openxmlformats.org/officeDocument/2006/relationships/hyperlink" Target="https://data.sacmex.cdmx.gob.mx/aplicaciones/transparencia/gestion/docs/2019/drma/2020tercer/acta.pdf" TargetMode="External"/><Relationship Id="rId17416" Type="http://schemas.openxmlformats.org/officeDocument/2006/relationships/hyperlink" Target="https://data.sacmex.cdmx.gob.mx/aplicaciones/transparencia/gestion/docs/2019/drma/2020tercer/financiero.pdf" TargetMode="External"/><Relationship Id="rId17763" Type="http://schemas.openxmlformats.org/officeDocument/2006/relationships/hyperlink" Target="https://data.sacmex.cdmx.gob.mx/aplicaciones/transparencia/gestion/docs/2019/drma/2020tercer/financiero.pdf" TargetMode="External"/><Relationship Id="rId18814" Type="http://schemas.openxmlformats.org/officeDocument/2006/relationships/hyperlink" Target="https://data.sacmex.cdmx.gob.mx/aplicaciones/transparencia/gestion/docs/2019/drma/2020tercer/lpn010apertura.pdf" TargetMode="External"/><Relationship Id="rId20011" Type="http://schemas.openxmlformats.org/officeDocument/2006/relationships/hyperlink" Target="https://data.sacmex.cdmx.gob.mx/aplicaciones/transparencia/gestion/docs/2019/drma/2020tercer/1176.PDF" TargetMode="External"/><Relationship Id="rId23581" Type="http://schemas.openxmlformats.org/officeDocument/2006/relationships/hyperlink" Target="https://data.sacmex.cdmx.gob.mx/aplicaciones/transparencia/gestion/docs/2019/dlopsa/Ejercicio_2020/Art%C3%ADculo_121/Fracci%C3%B3n_XXX_A/Cuarto_Trimestre/Avanvefisico.pdf" TargetMode="External"/><Relationship Id="rId122" Type="http://schemas.openxmlformats.org/officeDocument/2006/relationships/hyperlink" Target="https://data.sacmex.cdmx.gob.mx/aplicaciones/transparencia/gestion/docs/2019/drma/segundotrim/c2.pdf" TargetMode="External"/><Relationship Id="rId5373" Type="http://schemas.openxmlformats.org/officeDocument/2006/relationships/hyperlink" Target="https://data.sacmex.cdmx.gob.mx/aplicaciones/transparencia/gestion/docs/2019/drma/segundotrim/lpn008apertura.pdf" TargetMode="External"/><Relationship Id="rId6424" Type="http://schemas.openxmlformats.org/officeDocument/2006/relationships/hyperlink" Target="https://data.sacmex.cdmx.gob.mx/aplicaciones/transparencia/gestion/docs/2019/drma/segundotrim/ambiental.pdf" TargetMode="External"/><Relationship Id="rId10803" Type="http://schemas.openxmlformats.org/officeDocument/2006/relationships/hyperlink" Target="https://data.sacmex.cdmx.gob.mx/aplicaciones/transparencia/gestion/docs/2019/drma/2020segundo/dictamen.pdf" TargetMode="External"/><Relationship Id="rId16018" Type="http://schemas.openxmlformats.org/officeDocument/2006/relationships/hyperlink" Target="https://data.sacmex.cdmx.gob.mx/aplicaciones/transparencia/gestion/docs/2019/dlopsa/Ejercicio_2020/Art%C3%ADculo_121/Fracci%C3%B3n_XXX_A/Segundo_Trimestre_/Actrecepdesierto.pdf" TargetMode="External"/><Relationship Id="rId22183" Type="http://schemas.openxmlformats.org/officeDocument/2006/relationships/hyperlink" Target="https://data.sacmex.cdmx.gob.mx/aplicaciones/transparencia/gestion/docs/2019/dlopsa/Ejercicio_2020/Art%C3%ADculo_121/Fracci%C3%B3n_XXX_A/Segundo_Trimestre_/Comunsuspensi%C3%B3n.pdf" TargetMode="External"/><Relationship Id="rId2323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5026" Type="http://schemas.openxmlformats.org/officeDocument/2006/relationships/hyperlink" Target="https://data.sacmex.cdmx.gob.mx/aplicaciones/transparencia/gestion/docs/2019/drma/segundotrim/lpn002junta.pdf" TargetMode="External"/><Relationship Id="rId8596" Type="http://schemas.openxmlformats.org/officeDocument/2006/relationships/hyperlink" Target="https://data.sacmex.cdmx.gob.mx/aplicaciones/transparencia/gestion/docs/2019/dlopsa/Ejercicio_2020/Art%C3%ADculo_121/Fracci%C3%B3n_XXX_A/PrimerTrimestre/Actrecepdesierto.pdf" TargetMode="External"/><Relationship Id="rId9994" Type="http://schemas.openxmlformats.org/officeDocument/2006/relationships/hyperlink" Target="https://data.sacmex.cdmx.gob.mx/aplicaciones/transparencia/gestion/docs/2019/drma/2020segundo/finiquito.pdf" TargetMode="External"/><Relationship Id="rId12975" Type="http://schemas.openxmlformats.org/officeDocument/2006/relationships/hyperlink" Target="https://data.sacmex.cdmx.gob.mx/aplicaciones/transparencia/gestion/docs/2019/dlopsd/ejercicio_2020/Primer_trimestre/A121_Fr_30A/aperturas/ASACMEX-016-IRO20.pdf" TargetMode="External"/><Relationship Id="rId19588" Type="http://schemas.openxmlformats.org/officeDocument/2006/relationships/hyperlink" Target="https://data.sacmex.cdmx.gob.mx/aplicaciones/transparencia/gestion/docs/2019/drma/2020tercer/comunicado.pdf" TargetMode="External"/><Relationship Id="rId1983" Type="http://schemas.openxmlformats.org/officeDocument/2006/relationships/hyperlink" Target="https://data.sacmex.cdmx.gob.mx/aplicaciones/transparencia/gestion/docs/2019/drma/segundotrim/comunicado.pdf" TargetMode="External"/><Relationship Id="rId7198" Type="http://schemas.openxmlformats.org/officeDocument/2006/relationships/hyperlink" Target="https://data.sacmex.cdmx.gob.mx/aplicaciones/transparencia/gestion/docs/2019/drma/segundotrim/financiero.pdf" TargetMode="External"/><Relationship Id="rId8249" Type="http://schemas.openxmlformats.org/officeDocument/2006/relationships/hyperlink" Target="http://10.11.10.197/aplicaciones/transparencia/gestion/docs/2019/dlopsd/ejercicio_2019/tercer_trimestre/art_121_30a/avances_fis%C3%ADcos_financieros_3t_xxxa.pdf" TargetMode="External"/><Relationship Id="rId9647" Type="http://schemas.openxmlformats.org/officeDocument/2006/relationships/hyperlink" Target="https://data.sacmex.cdmx.gob.mx/aplicaciones/transparencia/gestion/docs/2019/drma/2020segundo/lpn005junta.PDF" TargetMode="External"/><Relationship Id="rId11577" Type="http://schemas.openxmlformats.org/officeDocument/2006/relationships/hyperlink" Target="https://data.sacmex.cdmx.gob.mx/aplicaciones/transparencia/gestion/docs/2019/dlopsa/Ejercicio_2020/Art%C3%ADculo_121/Fracci%C3%B3n_XXX_A/Segundo_Trimestre_/concocatoriaseinvitaciones/lp113.pdf" TargetMode="External"/><Relationship Id="rId12628" Type="http://schemas.openxmlformats.org/officeDocument/2006/relationships/hyperlink" Target="https://data.sacmex.cdmx.gob.mx/aplicaciones/transparencia/gestion/docs/2019/dlopsa/Ejercicio_2020/Art%C3%ADculo_121/Fracci%C3%B3n_XXX_A/Segundo_Trimestre_/AvancfisicProceso.pdf" TargetMode="External"/><Relationship Id="rId1636" Type="http://schemas.openxmlformats.org/officeDocument/2006/relationships/hyperlink" Target="https://data.sacmex.cdmx.gob.mx/aplicaciones/transparencia/gestion/docs/2019/drma/segundotrim/1015.PDF" TargetMode="External"/><Relationship Id="rId10179" Type="http://schemas.openxmlformats.org/officeDocument/2006/relationships/hyperlink" Target="https://data.sacmex.cdmx.gob.mx/aplicaciones/transparencia/gestion/docs/2019/drma/2020segundo/convenio.pdf" TargetMode="External"/><Relationship Id="rId14050" Type="http://schemas.openxmlformats.org/officeDocument/2006/relationships/hyperlink" Target="https://data.sacmex.cdmx.gob.mx/aplicaciones/transparencia/gestion/docs/2019/dlopsa/Ejercicio_2020/Art%C3%ADculo_121/Fracci%C3%B3n_XXX_A/Segundo_Trimestre_/Actadeapertura/lp50.pdf" TargetMode="External"/><Relationship Id="rId15101" Type="http://schemas.openxmlformats.org/officeDocument/2006/relationships/hyperlink" Target="https://data.sacmex.cdmx.gob.mx/aplicaciones/transparencia/gestion/docs/2019/dlopsd/ejercicio_2020/Primer_trimestre/A121_Fr_30A/avances_fisico_financieros_1t_xxxa.pdf" TargetMode="External"/><Relationship Id="rId18671" Type="http://schemas.openxmlformats.org/officeDocument/2006/relationships/hyperlink" Target="https://data.sacmex.cdmx.gob.mx/aplicaciones/transparencia/gestion/docs/2019/drma/2020tercer/dictamen.pdf" TargetMode="External"/><Relationship Id="rId19722" Type="http://schemas.openxmlformats.org/officeDocument/2006/relationships/hyperlink" Target="https://data.sacmex.cdmx.gob.mx/aplicaciones/transparencia/gestion/docs/2019/drma/2020tercer/comunicado.pdf" TargetMode="External"/><Relationship Id="rId4859" Type="http://schemas.openxmlformats.org/officeDocument/2006/relationships/hyperlink" Target="https://data.sacmex.cdmx.gob.mx/aplicaciones/transparencia/gestion/docs/2019/drma/segundotrim/dictamen.pdf" TargetMode="External"/><Relationship Id="rId8730" Type="http://schemas.openxmlformats.org/officeDocument/2006/relationships/hyperlink" Target="https://data.sacmex.cdmx.gob.mx/aplicaciones/transparencia/gestion/docs/2019/drma/2020primer/convenio.pdf" TargetMode="External"/><Relationship Id="rId10660" Type="http://schemas.openxmlformats.org/officeDocument/2006/relationships/hyperlink" Target="https://data.sacmex.cdmx.gob.mx/aplicaciones/transparencia/gestion/docs/2019/drma/2020segundo/dictamen.pdf" TargetMode="External"/><Relationship Id="rId17273" Type="http://schemas.openxmlformats.org/officeDocument/2006/relationships/hyperlink" Target="https://data.sacmex.cdmx.gob.mx/aplicaciones/transparencia/gestion/docs/2019/drma/2020tercer/convenio.pdf" TargetMode="External"/><Relationship Id="rId18324" Type="http://schemas.openxmlformats.org/officeDocument/2006/relationships/hyperlink" Target="https://data.sacmex.cdmx.gob.mx/aplicaciones/transparencia/gestion/docs/2019/drma/2020tercer/i3p120grupo.pdf" TargetMode="External"/><Relationship Id="rId21669" Type="http://schemas.openxmlformats.org/officeDocument/2006/relationships/hyperlink" Target="https://data.sacmex.cdmx.gob.mx/aplicaciones/transparencia/gestion/docs/2019/dlopsa/Ejercicio_2020/Art%C3%ADculo_121/Fracci%C3%B3n_XXX_A/Tercer_Trimestre/Convocatoriaseinvitaciones/e34.pdf" TargetMode="External"/><Relationship Id="rId6281" Type="http://schemas.openxmlformats.org/officeDocument/2006/relationships/hyperlink" Target="https://data.sacmex.cdmx.gob.mx/aplicaciones/transparencia/gestion/docs/2019/drma/segundotrim/ambiental.pdf" TargetMode="External"/><Relationship Id="rId7332" Type="http://schemas.openxmlformats.org/officeDocument/2006/relationships/hyperlink" Target="https://data.sacmex.cdmx.gob.mx/aplicaciones/transparencia/gestion/docs/2019/drma/segundotrim/finiquito.pdf" TargetMode="External"/><Relationship Id="rId10313" Type="http://schemas.openxmlformats.org/officeDocument/2006/relationships/hyperlink" Target="https://data.sacmex.cdmx.gob.mx/aplicaciones/transparencia/gestion/docs/2019/drma/2020segundo/acta.pdf" TargetMode="External"/><Relationship Id="rId11711" Type="http://schemas.openxmlformats.org/officeDocument/2006/relationships/hyperlink" Target="https://data.sacmex.cdmx.gob.mx/aplicaciones/transparencia/gestion/docs/2019/dlopsa/Ejercicio_2020/Art%C3%ADculo_121/Fracci%C3%B3n_XXX_A/Segundo_Trimestre_/Actadeapertura/irs65.pdf" TargetMode="External"/><Relationship Id="rId23091" Type="http://schemas.openxmlformats.org/officeDocument/2006/relationships/hyperlink" Target="https://data.sacmex.cdmx.gob.mx/aplicaciones/transparencia/gestion/docs/2019/dlopsd/ejercicio_2020/tercer_trimestre/XXX_A/fallos/FSACMEX-104-LP-20.pdf" TargetMode="External"/><Relationship Id="rId24142" Type="http://schemas.openxmlformats.org/officeDocument/2006/relationships/hyperlink" Target="https://data.sacmex.cdmx.gob.mx/aplicaciones/transparencia/gestion/docs/2019/drma/2020cuarto/comunicado.pdf" TargetMode="External"/><Relationship Id="rId13883" Type="http://schemas.openxmlformats.org/officeDocument/2006/relationships/hyperlink" Target="https://data.sacmex.cdmx.gob.mx/aplicaciones/transparencia/gestion/docs/2019/dlopsa/Ejercicio_2020/Art%C3%ADculo_121/Fracci%C3%B3n_XXX_A/Segundo_Trimestre_/concocatoriaseinvitaciones/lp67.pdf" TargetMode="External"/><Relationship Id="rId14934" Type="http://schemas.openxmlformats.org/officeDocument/2006/relationships/hyperlink" Target="https://10.11.10.197/aplicaciones/transparencia/gestion/docs/2019/dlopsa/Ejercicio_2020/Art%C3%ADculo_121/Fracci%C3%B3n_XXX_A/Segundo_Trimestre_/Convenios/1erConv15-2020.pdf" TargetMode="External"/><Relationship Id="rId19098" Type="http://schemas.openxmlformats.org/officeDocument/2006/relationships/hyperlink" Target="https://data.sacmex.cdmx.gob.mx/aplicaciones/transparencia/gestion/docs/2019/drma/2020tercer/i3p108junta.pdf" TargetMode="External"/><Relationship Id="rId863" Type="http://schemas.openxmlformats.org/officeDocument/2006/relationships/hyperlink" Target="https://data.sacmex.cdmx.gob.mx/aplicaciones/transparencia/gestion/docs/2019/drma/segundotrim/lpn002apertura.pdf" TargetMode="External"/><Relationship Id="rId1493" Type="http://schemas.openxmlformats.org/officeDocument/2006/relationships/hyperlink" Target="https://data.sacmex.cdmx.gob.mx/aplicaciones/transparencia/gestion/docs/2019/drma/segundotrim/comunicado.pdf" TargetMode="External"/><Relationship Id="rId2544" Type="http://schemas.openxmlformats.org/officeDocument/2006/relationships/hyperlink" Target="https://data.sacmex.cdmx.gob.mx/aplicaciones/transparencia/gestion/docs/2019/drma/segundotrim/convenio.pdf" TargetMode="External"/><Relationship Id="rId2891"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2" Type="http://schemas.openxmlformats.org/officeDocument/2006/relationships/hyperlink" Target="https://data.sacmex.cdmx.gob.mx/aplicaciones/transparencia/gestion/docs/2019/drma/segundotrim/acta.pdf" TargetMode="External"/><Relationship Id="rId9157" Type="http://schemas.openxmlformats.org/officeDocument/2006/relationships/hyperlink" Target="https://data.sacmex.cdmx.gob.mx/aplicaciones/transparencia/gestion/docs/2019/drma/2020primer/ambiental.pdf" TargetMode="External"/><Relationship Id="rId11087" Type="http://schemas.openxmlformats.org/officeDocument/2006/relationships/hyperlink" Target="https://data.sacmex.cdmx.gob.mx/aplicaciones/transparencia/gestion/docs/2019/dlopsd/ejercicio_2020/Primer_trimestre/A121_Fr_30A/avances_fisico_financieros_1t_xxxa.pdf" TargetMode="External"/><Relationship Id="rId12485" Type="http://schemas.openxmlformats.org/officeDocument/2006/relationships/hyperlink" Target="https://data.sacmex.cdmx.gob.mx/aplicaciones/transparencia/gestion/docs/2019/dlopsa/Ejercicio_2020/Art%C3%ADculo_121/Fracci%C3%B3n_XXX_A/PrimerTrimestre/finiqobraenproc.pdf" TargetMode="External"/><Relationship Id="rId13536" Type="http://schemas.openxmlformats.org/officeDocument/2006/relationships/hyperlink" Target="https://data.sacmex.cdmx.gob.mx/aplicaciones/transparencia/gestion/docs/2019/dlopsd/ejercicio_2020/segundo_trimestre/xxx_A/avances_fisico_financieros_2t_xxxa.pdf" TargetMode="External"/><Relationship Id="rId20752" Type="http://schemas.openxmlformats.org/officeDocument/2006/relationships/hyperlink" Target="https://data.sacmex.cdmx.gob.mx/aplicaciones/transparencia/gestion/docs/2019/drma/2020tercer/convenio.pdf" TargetMode="External"/><Relationship Id="rId21803" Type="http://schemas.openxmlformats.org/officeDocument/2006/relationships/hyperlink" Target="https://data.sacmex.cdmx.gob.mx/aplicaciones/transparencia/gestion/docs/2019/dlopsa/Ejercicio_2020/Art%C3%ADculo_121/Fracci%C3%B3n_XXX_A/Segundo_Trimestre_/impactambtestdio.pdf" TargetMode="External"/><Relationship Id="rId516" Type="http://schemas.openxmlformats.org/officeDocument/2006/relationships/hyperlink" Target="https://data.sacmex.cdmx.gob.mx/aplicaciones/transparencia/gestion/docs/2019/drma/segundotrim/dictamen.pdf" TargetMode="External"/><Relationship Id="rId1146" Type="http://schemas.openxmlformats.org/officeDocument/2006/relationships/hyperlink" Target="https://data.sacmex.cdmx.gob.mx/aplicaciones/transparencia/gestion/docs/2019/drma/segundotrim/lpn006junta.pdf" TargetMode="External"/><Relationship Id="rId12138" Type="http://schemas.openxmlformats.org/officeDocument/2006/relationships/hyperlink" Target="https://data.sacmex.cdmx.gob.mx/aplicaciones/transparencia/gestion/docs/2019/dlopsa/Ejercicio_2020/Art%C3%ADculo_121/Fracci%C3%B3n_XXX_A/Segundo_Trimestre_/Comunsuspensi%C3%B3n.pdf" TargetMode="External"/><Relationship Id="rId16759" Type="http://schemas.openxmlformats.org/officeDocument/2006/relationships/hyperlink" Target="https://data.sacmex.cdmx.gob.mx/aplicaciones/transparencia/gestion/docs/2019/drma/2020tercer/finiquito.pdf" TargetMode="External"/><Relationship Id="rId20405" Type="http://schemas.openxmlformats.org/officeDocument/2006/relationships/hyperlink" Target="https://data.sacmex.cdmx.gob.mx/aplicaciones/transparencia/gestion/docs/2019/drma/2020tercer/ambiental.pdf" TargetMode="External"/><Relationship Id="rId23975"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5767" Type="http://schemas.openxmlformats.org/officeDocument/2006/relationships/hyperlink" Target="https://data.sacmex.cdmx.gob.mx/aplicaciones/transparencia/gestion/docs/2019/drma/segundotrim/comunicado.pdf" TargetMode="External"/><Relationship Id="rId6818" Type="http://schemas.openxmlformats.org/officeDocument/2006/relationships/hyperlink" Target="https://data.sacmex.cdmx.gob.mx/aplicaciones/transparencia/gestion/docs/2019/drma/segundotrim/convenio.pdf" TargetMode="External"/><Relationship Id="rId18181" Type="http://schemas.openxmlformats.org/officeDocument/2006/relationships/hyperlink" Target="https://data.sacmex.cdmx.gob.mx/aplicaciones/transparencia/gestion/docs/2019/drma/2020tercer/i3p088cdci.pdf" TargetMode="External"/><Relationship Id="rId19232" Type="http://schemas.openxmlformats.org/officeDocument/2006/relationships/hyperlink" Target="https://data.sacmex.cdmx.gob.mx/aplicaciones/transparencia/gestion/docs/2019/drma/2020tercer/dictamen.pdf" TargetMode="External"/><Relationship Id="rId22577" Type="http://schemas.openxmlformats.org/officeDocument/2006/relationships/hyperlink" Target="https://data.sacmex.cdmx.gob.mx/aplicaciones/transparencia/gestion/docs/2019/dlopsa/Ejercicio_2020/Art%C3%ADculo_121/Fracci%C3%B3n_XXX_A/Cuarto_Trimestre/finiquitoenelaboraci%C3%B3n.pdf" TargetMode="External"/><Relationship Id="rId23628" Type="http://schemas.openxmlformats.org/officeDocument/2006/relationships/hyperlink" Target="https://data.sacmex.cdmx.gob.mx/aplicaciones/transparencia/gestion/docs/2019/dlopsa/Ejercicio_2020/Art%C3%ADculo_121/Fracci%C3%B3n_XXX_A/Cuarto_Trimestre/finiquitoenelaboraci%C3%B3n.pdf" TargetMode="External"/><Relationship Id="rId4369"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8240" Type="http://schemas.openxmlformats.org/officeDocument/2006/relationships/hyperlink" Target="http://10.11.10.197/aplicaciones/transparencia/gestion/docs/2019/dlopsd/ejercicio_2019/tercer_trimestre/art_121_30a/avances_fis%C3%ADcos_financieros_3t_xxxa.pdf" TargetMode="External"/><Relationship Id="rId10170" Type="http://schemas.openxmlformats.org/officeDocument/2006/relationships/hyperlink" Target="https://data.sacmex.cdmx.gob.mx/aplicaciones/transparencia/gestion/docs/2019/drma/2020segundo/convenio.pdf" TargetMode="External"/><Relationship Id="rId11221" Type="http://schemas.openxmlformats.org/officeDocument/2006/relationships/hyperlink" Target="https://data.sacmex.cdmx.gob.mx/aplicaciones/transparencia/gestion/docs/2019/dlopsa/Ejercicio_2020/Art%C3%ADculo_121/Fracci%C3%B3n_XXX_A/PrimerTrimestre/Juntasdeaclaraciones/iro016.pdf" TargetMode="External"/><Relationship Id="rId14791" Type="http://schemas.openxmlformats.org/officeDocument/2006/relationships/hyperlink" Target="https://data.sacmex.cdmx.gob.mx/aplicaciones/transparencia/gestion/docs/2019/dlopsa/Ejercicio_2020/Art%C3%ADculo_121/Fracci%C3%B3n_XXX_A/Segundo_Trimestre_/Impactoambnorequiere.pdf" TargetMode="External"/><Relationship Id="rId21179" Type="http://schemas.openxmlformats.org/officeDocument/2006/relationships/hyperlink" Target="https://data.sacmex.cdmx.gob.mx/aplicaciones/transparencia/gestion/docs/2019/dlopsa/Ejercicio_2020/Art%C3%ADculo_121/Fracci%C3%B3n_XXX_A/Segundo_Trimestre_/concocatoriaseinvitaciones/lp83.pdf" TargetMode="External"/><Relationship Id="rId4850" Type="http://schemas.openxmlformats.org/officeDocument/2006/relationships/hyperlink" Target="https://data.sacmex.cdmx.gob.mx/aplicaciones/transparencia/gestion/docs/2019/drma/segundotrim/dictamen.pdf" TargetMode="External"/><Relationship Id="rId5901" Type="http://schemas.openxmlformats.org/officeDocument/2006/relationships/hyperlink" Target="https://data.sacmex.cdmx.gob.mx/aplicaciones/transparencia/gestion/docs/2019/drma/segundotrim/1022.PDF" TargetMode="External"/><Relationship Id="rId1339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4444" Type="http://schemas.openxmlformats.org/officeDocument/2006/relationships/hyperlink" Target="https://data.sacmex.cdmx.gob.mx/aplicaciones/transparencia/gestion/docs/2019/dlopsa/Ejercicio_2020/Art%C3%ADculo_121/Fracci%C3%B3n_XXX_A/Segundo_Trimestre_/Comunsuspensi%C3%B3n.pdf" TargetMode="External"/><Relationship Id="rId15842" Type="http://schemas.openxmlformats.org/officeDocument/2006/relationships/hyperlink" Target="https://data.sacmex.cdmx.gob.mx/aplicaciones/transparencia/gestion/docs/2019/dlopsa/Ejercicio_2020/Art%C3%ADculo_121/Fracci%C3%B3n_XXX_A/Tercer_Trimestre/Avancefisico.pdf" TargetMode="External"/><Relationship Id="rId21660" Type="http://schemas.openxmlformats.org/officeDocument/2006/relationships/hyperlink" Target="https://data.sacmex.cdmx.gob.mx/aplicaciones/transparencia/gestion/docs/2019/dlopsa/Ejercicio_2020/Art%C3%ADculo_121/Fracci%C3%B3n_XXX_A/Tercer_Trimestre/Convocatoriaseinvitaciones/lp129.pdf" TargetMode="External"/><Relationship Id="rId3452" Type="http://schemas.openxmlformats.org/officeDocument/2006/relationships/hyperlink" Target="https://data.sacmex.cdmx.gob.mx/aplicaciones/transparencia/gestion/docs/2019/drma/segundotrim/fisico.pdf" TargetMode="External"/><Relationship Id="rId4503" Type="http://schemas.openxmlformats.org/officeDocument/2006/relationships/hyperlink" Target="https://data.sacmex.cdmx.gob.mx/aplicaciones/transparencia/gestion/docs/2019/drma/segundotrim/c2.pdf" TargetMode="External"/><Relationship Id="rId1304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262" Type="http://schemas.openxmlformats.org/officeDocument/2006/relationships/hyperlink" Target="https://data.sacmex.cdmx.gob.mx/aplicaciones/transparencia/gestion/docs/2019/drma/2020tercer/comunicado.pdf" TargetMode="External"/><Relationship Id="rId21313" Type="http://schemas.openxmlformats.org/officeDocument/2006/relationships/hyperlink" Target="https://data.sacmex.cdmx.gob.mx/aplicaciones/transparencia/gestion/docs/2019/dlopsa/Ejercicio_2020/Art%C3%ADculo_121/Fracci%C3%B3n_XXX_A/Segundo_Trimestre_/Juntadeaclaraciones/lp71.pdf" TargetMode="External"/><Relationship Id="rId22711" Type="http://schemas.openxmlformats.org/officeDocument/2006/relationships/hyperlink" Target="https://data.sacmex.cdmx.gob.mx/aplicaciones/transparencia/gestion/docs/2019/dlopsd/ejercicio_2020/Primer_trimestre/A121_Fr_30A/avances_fisico_financieros_1t_xxxa.pdf" TargetMode="External"/><Relationship Id="rId373" Type="http://schemas.openxmlformats.org/officeDocument/2006/relationships/hyperlink" Target="https://data.sacmex.cdmx.gob.mx/aplicaciones/transparencia/gestion/docs/2019/dlopsd/ejercicio_2019/segundo_trimestre/xxxa/junta_de_aclaraciones/J060-LP-19.pdf" TargetMode="External"/><Relationship Id="rId2054" Type="http://schemas.openxmlformats.org/officeDocument/2006/relationships/hyperlink" Target="https://data.sacmex.cdmx.gob.mx/aplicaciones/transparencia/gestion/docs/2019/drma/segundotrim/1060.PDF" TargetMode="External"/><Relationship Id="rId3105" Type="http://schemas.openxmlformats.org/officeDocument/2006/relationships/hyperlink" Target="https://data.sacmex.cdmx.gob.mx/aplicaciones/transparencia/gestion/docs/2019/drma/segundotrim/financiero.pdf" TargetMode="External"/><Relationship Id="rId6675" Type="http://schemas.openxmlformats.org/officeDocument/2006/relationships/hyperlink" Target="https://data.sacmex.cdmx.gob.mx/aplicaciones/transparencia/gestion/docs/2019/drma/segundotrim/convenio.pdf" TargetMode="External"/><Relationship Id="rId16269" Type="http://schemas.openxmlformats.org/officeDocument/2006/relationships/hyperlink" Target="https://data.sacmex.cdmx.gob.mx/aplicaciones/transparencia/gestion/docs/2019/drma/2020tercer/i3p025apertura.pdf" TargetMode="External"/><Relationship Id="rId17667" Type="http://schemas.openxmlformats.org/officeDocument/2006/relationships/hyperlink" Target="https://data.sacmex.cdmx.gob.mx/aplicaciones/transparencia/gestion/docs/2019/drma/2020tercer/fisico.pdf" TargetMode="External"/><Relationship Id="rId18718" Type="http://schemas.openxmlformats.org/officeDocument/2006/relationships/hyperlink" Target="https://data.sacmex.cdmx.gob.mx/aplicaciones/transparencia/gestion/docs/2019/drma/2020tercer/i3p059apertura.pdf" TargetMode="External"/><Relationship Id="rId5277" Type="http://schemas.openxmlformats.org/officeDocument/2006/relationships/hyperlink" Target="https://data.sacmex.cdmx.gob.mx/aplicaciones/transparencia/gestion/docs/2019/drma/segundotrim/dictamen.pdf" TargetMode="External"/><Relationship Id="rId6328" Type="http://schemas.openxmlformats.org/officeDocument/2006/relationships/hyperlink" Target="https://data.sacmex.cdmx.gob.mx/aplicaciones/transparencia/gestion/docs/2019/drma/segundotrim/ambiental.pdf" TargetMode="External"/><Relationship Id="rId7726" Type="http://schemas.openxmlformats.org/officeDocument/2006/relationships/hyperlink" Target="https://data.sacmex.cdmx.gob.mx/aplicaciones/transparencia/gestion/docs/2019/drma/segundotrim/financiero.pdf" TargetMode="External"/><Relationship Id="rId10707" Type="http://schemas.openxmlformats.org/officeDocument/2006/relationships/hyperlink" Target="https://data.sacmex.cdmx.gob.mx/aplicaciones/transparencia/gestion/docs/2019/drma/2020segundo/dictamen.pdf" TargetMode="External"/><Relationship Id="rId22087" Type="http://schemas.openxmlformats.org/officeDocument/2006/relationships/hyperlink" Target="https://data.sacmex.cdmx.gob.mx/aplicaciones/transparencia/gestion/docs/2019/dlopsa/Ejercicio_2020/Art%C3%ADculo_121/Fracci%C3%B3n_XXX_A/Cuarto_Trimestre/Fallos/irp152.pdf" TargetMode="External"/><Relationship Id="rId2313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3485" Type="http://schemas.openxmlformats.org/officeDocument/2006/relationships/hyperlink" Target="https://data.sacmex.cdmx.gob.mx/aplicaciones/transparencia/gestion/docs/2019/dlopsa/Ejercicio_2020/Art%C3%ADculo_121/Fracci%C3%B3n_XXX_A/Cuarto_Trimestre/Avanvefinanciero.pdf" TargetMode="External"/><Relationship Id="rId9898" Type="http://schemas.openxmlformats.org/officeDocument/2006/relationships/hyperlink" Target="https://data.sacmex.cdmx.gob.mx/aplicaciones/transparencia/gestion/docs/2019/drma/2020segundo/1053.PDF" TargetMode="External"/><Relationship Id="rId12879" Type="http://schemas.openxmlformats.org/officeDocument/2006/relationships/hyperlink" Target="https://data.sacmex.cdmx.gob.mx/aplicaciones/transparencia/gestion/docs/2019/dlopsa/Ejercicio_2020/Art%C3%ADculo_121/Fracci%C3%B3n_XXX_A/Segundo_Trimestre_/finiqobraenproc.pdf" TargetMode="External"/><Relationship Id="rId16750" Type="http://schemas.openxmlformats.org/officeDocument/2006/relationships/hyperlink" Target="https://data.sacmex.cdmx.gob.mx/aplicaciones/transparencia/gestion/docs/2019/drma/2020tercer/acta.pdf" TargetMode="External"/><Relationship Id="rId17801" Type="http://schemas.openxmlformats.org/officeDocument/2006/relationships/hyperlink" Target="https://data.sacmex.cdmx.gob.mx/aplicaciones/transparencia/gestion/docs/2019/drma/2020tercer/finiquito.pdf" TargetMode="External"/><Relationship Id="rId1887" Type="http://schemas.openxmlformats.org/officeDocument/2006/relationships/hyperlink" Target="https://data.sacmex.cdmx.gob.mx/aplicaciones/transparencia/gestion/docs/2019/drma/segundotrim/comunicado.pdf" TargetMode="External"/><Relationship Id="rId293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52" Type="http://schemas.openxmlformats.org/officeDocument/2006/relationships/hyperlink" Target="https://data.sacmex.cdmx.gob.mx/aplicaciones/transparencia/gestion/docs/2019/dlopsd/ejercicio_2020/tercer_trimestre/XXX_A/convocatorias/INVITACIONES_E2-20.pdf" TargetMode="External"/><Relationship Id="rId16403" Type="http://schemas.openxmlformats.org/officeDocument/2006/relationships/hyperlink" Target="https://data.sacmex.cdmx.gob.mx/aplicaciones/transparencia/gestion/docs/2019/drma/2020tercer/finiquito.pdf" TargetMode="External"/><Relationship Id="rId436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11" Type="http://schemas.openxmlformats.org/officeDocument/2006/relationships/hyperlink" Target="https://data.sacmex.cdmx.gob.mx/aplicaciones/transparencia/gestion/docs/2019/drma/segundotrim/dictamen.pdf" TargetMode="External"/><Relationship Id="rId8981" Type="http://schemas.openxmlformats.org/officeDocument/2006/relationships/hyperlink" Target="https://data.sacmex.cdmx.gob.mx/aplicaciones/transparencia/gestion/docs/2019/drma/2020primer/dictamen.pdf" TargetMode="External"/><Relationship Id="rId1500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8575" Type="http://schemas.openxmlformats.org/officeDocument/2006/relationships/hyperlink" Target="https://data.sacmex.cdmx.gob.mx/aplicaciones/transparencia/gestion/docs/2019/drma/2020tercer/i3p037junta.pdf" TargetMode="External"/><Relationship Id="rId19626" Type="http://schemas.openxmlformats.org/officeDocument/2006/relationships/hyperlink" Target="https://data.sacmex.cdmx.gob.mx/aplicaciones/transparencia/gestion/docs/2019/drma/2020tercer/comunicado.pdf" TargetMode="External"/><Relationship Id="rId19973" Type="http://schemas.openxmlformats.org/officeDocument/2006/relationships/hyperlink" Target="https://data.sacmex.cdmx.gob.mx/aplicaciones/transparencia/gestion/docs/2019/drma/2020tercer/1169.PDF" TargetMode="External"/><Relationship Id="rId21170" Type="http://schemas.openxmlformats.org/officeDocument/2006/relationships/hyperlink" Target="https://data.sacmex.cdmx.gob.mx/aplicaciones/transparencia/gestion/docs/2019/dlopsa/Ejercicio_2020/Art%C3%ADculo_121/Fracci%C3%B3n_XXX_A/Segundo_Trimestre_/concocatoriaseinvitaciones/lp46.pdf" TargetMode="External"/><Relationship Id="rId22221" Type="http://schemas.openxmlformats.org/officeDocument/2006/relationships/hyperlink" Target="https://data.sacmex.cdmx.gob.mx/aplicaciones/transparencia/gestion/docs/2019/dlopsa/Ejercicio_2020/Art%C3%ADculo_121/Fracci%C3%B3n_XXX_A/Segundo_Trimestre_/Comunsuspensi%C3%B3n.pdf" TargetMode="External"/><Relationship Id="rId4013" Type="http://schemas.openxmlformats.org/officeDocument/2006/relationships/hyperlink" Target="https://data.sacmex.cdmx.gob.mx/aplicaciones/transparencia/gestion/docs/2019/drma/segundotrim/financiero.pdf" TargetMode="External"/><Relationship Id="rId7583" Type="http://schemas.openxmlformats.org/officeDocument/2006/relationships/hyperlink" Target="https://data.sacmex.cdmx.gob.mx/aplicaciones/transparencia/gestion/docs/2019/drma/segundotrim/acta.pdf" TargetMode="External"/><Relationship Id="rId8634" Type="http://schemas.openxmlformats.org/officeDocument/2006/relationships/hyperlink" Target="https://data.sacmex.cdmx.gob.mx/aplicaciones/transparencia/gestion/docs/2019/dlopsa/Ejercicio_2020/Art%C3%ADculo_121/Fracci%C3%B3n_XXX_A/PrimerTrimestre/AvancfisicProceso.pdf" TargetMode="External"/><Relationship Id="rId11962" Type="http://schemas.openxmlformats.org/officeDocument/2006/relationships/hyperlink" Target="https://data.sacmex.cdmx.gob.mx/aplicaciones/transparencia/gestion/docs/2019/dlopsa/Ejercicio_2020/Art%C3%ADculo_121/Fracci%C3%B3n_XXX_A/Segundo_Trimestre_/Avancfinancenproceso.pdf" TargetMode="External"/><Relationship Id="rId17177" Type="http://schemas.openxmlformats.org/officeDocument/2006/relationships/hyperlink" Target="https://data.sacmex.cdmx.gob.mx/aplicaciones/transparencia/gestion/docs/2019/drma/2020tercer/convenio.pdf" TargetMode="External"/><Relationship Id="rId18228" Type="http://schemas.openxmlformats.org/officeDocument/2006/relationships/hyperlink" Target="https://data.sacmex.cdmx.gob.mx/aplicaciones/transparencia/gestion/docs/2019/drma/2020tercer/i3p095gala.pdf" TargetMode="External"/><Relationship Id="rId6185" Type="http://schemas.openxmlformats.org/officeDocument/2006/relationships/hyperlink" Target="https://data.sacmex.cdmx.gob.mx/aplicaciones/transparencia/gestion/docs/2019/drma/segundotrim/1053.PDF" TargetMode="External"/><Relationship Id="rId7236" Type="http://schemas.openxmlformats.org/officeDocument/2006/relationships/hyperlink" Target="https://data.sacmex.cdmx.gob.mx/aplicaciones/transparencia/gestion/docs/2019/drma/segundotrim/finiquito.pdf" TargetMode="External"/><Relationship Id="rId10564" Type="http://schemas.openxmlformats.org/officeDocument/2006/relationships/hyperlink" Target="https://data.sacmex.cdmx.gob.mx/aplicaciones/transparencia/gestion/docs/2019/drma/2020segundo/i3p034evarmex.pdf" TargetMode="External"/><Relationship Id="rId11615" Type="http://schemas.openxmlformats.org/officeDocument/2006/relationships/hyperlink" Target="https://data.sacmex.cdmx.gob.mx/aplicaciones/transparencia/gestion/docs/2019/dlopsa/Ejercicio_2020/Art%C3%ADculo_121/Fracci%C3%B3n_XXX_A/Segundo_Trimestre_/Juntadeaclaraciones/lp42.pdf" TargetMode="External"/><Relationship Id="rId24046" Type="http://schemas.openxmlformats.org/officeDocument/2006/relationships/hyperlink" Target="https://data.sacmex.cdmx.gob.mx/aplicaciones/transparencia/gestion/docs/2019/drma/2020cuarto/i3piae018junta.pdf" TargetMode="External"/><Relationship Id="rId10217" Type="http://schemas.openxmlformats.org/officeDocument/2006/relationships/hyperlink" Target="https://data.sacmex.cdmx.gob.mx/aplicaciones/transparencia/gestion/docs/2019/drma/2020segundo/acta.pdf" TargetMode="External"/><Relationship Id="rId13787" Type="http://schemas.openxmlformats.org/officeDocument/2006/relationships/hyperlink" Target="https://data.sacmex.cdmx.gob.mx/aplicaciones/transparencia/gestion/docs/2019/dlopsa/Ejercicio_2020/Art%C3%ADculo_121/Fracci%C3%B3n_XXX_A/Tercer_Trimestre/Avancefinanciero.pdf" TargetMode="External"/><Relationship Id="rId14838" Type="http://schemas.openxmlformats.org/officeDocument/2006/relationships/hyperlink" Target="https://data.sacmex.cdmx.gob.mx/aplicaciones/transparencia/gestion/docs/2019/dlopsa/Ejercicio_2020/Art%C3%ADculo_121/Fracci%C3%B3n_XXX_A/PrimerTrimestre/Conveniosnohayporreportar.pdf" TargetMode="External"/><Relationship Id="rId1397" Type="http://schemas.openxmlformats.org/officeDocument/2006/relationships/hyperlink" Target="https://data.sacmex.cdmx.gob.mx/aplicaciones/transparencia/gestion/docs/2019/dlopsd/ejercicio_2019/segundo_trimestre/xxxa/H_com_susp_desierto_2_trimestre.pdf" TargetMode="External"/><Relationship Id="rId2795" Type="http://schemas.openxmlformats.org/officeDocument/2006/relationships/hyperlink" Target="https://data.sacmex.cdmx.gob.mx/aplicaciones/transparencia/gestion/docs/2019/dlopsd/ejercicio_2019/segundo_trimestre/xxxa/avances_fisicos_financieros.....2_trimestre_2019_xxxa.pdf" TargetMode="External"/><Relationship Id="rId3846" Type="http://schemas.openxmlformats.org/officeDocument/2006/relationships/hyperlink" Target="https://data.sacmex.cdmx.gob.mx/aplicaciones/transparencia/gestion/docs/2019/drma/segundotrim/acta.pdf" TargetMode="External"/><Relationship Id="rId12389" Type="http://schemas.openxmlformats.org/officeDocument/2006/relationships/hyperlink" Target="https://data.sacmex.cdmx.gob.mx/aplicaciones/transparencia/gestion/docs/2019/dlopsa/Ejercicio_2020/Art%C3%ADculo_121/Fracci%C3%B3n_XXX_A/PrimerTrimestre/Conveniosnohayporreportar.pdf" TargetMode="External"/><Relationship Id="rId16260" Type="http://schemas.openxmlformats.org/officeDocument/2006/relationships/hyperlink" Target="https://data.sacmex.cdmx.gob.mx/aplicaciones/transparencia/gestion/docs/2019/drma/2020tercer/i3p025junta.pdf" TargetMode="External"/><Relationship Id="rId17311" Type="http://schemas.openxmlformats.org/officeDocument/2006/relationships/hyperlink" Target="https://data.sacmex.cdmx.gob.mx/aplicaciones/transparencia/gestion/docs/2019/drma/2020tercer/convenio.pdf" TargetMode="External"/><Relationship Id="rId20656" Type="http://schemas.openxmlformats.org/officeDocument/2006/relationships/hyperlink" Target="https://data.sacmex.cdmx.gob.mx/aplicaciones/transparencia/gestion/docs/2019/drma/2020tercer/ambiental.pdf" TargetMode="External"/><Relationship Id="rId21707" Type="http://schemas.openxmlformats.org/officeDocument/2006/relationships/hyperlink" Target="https://data.sacmex.cdmx.gob.mx/aplicaciones/transparencia/gestion/docs/2019/dlopsa/Ejercicio_2020/Art%C3%ADculo_121/Fracci%C3%B3n_XXX_A/Tercer_Trimestre/Actasdeapertura/iro138.pdf" TargetMode="External"/><Relationship Id="rId767" Type="http://schemas.openxmlformats.org/officeDocument/2006/relationships/hyperlink" Target="https://data.sacmex.cdmx.gob.mx/aplicaciones/transparencia/gestion/docs/2019/drma/segundotrim/lpn002apertura.pdf" TargetMode="External"/><Relationship Id="rId244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870" Type="http://schemas.openxmlformats.org/officeDocument/2006/relationships/hyperlink" Target="https://data.sacmex.cdmx.gob.mx/aplicaciones/transparencia/gestion/docs/2019/dlopsa/Ejercicio_2020/Art%C3%ADculo_121/Fracci%C3%B3n_XXX_A/Segundo_Trimestre_/Actarecepproceso.pdf" TargetMode="External"/><Relationship Id="rId19483" Type="http://schemas.openxmlformats.org/officeDocument/2006/relationships/hyperlink" Target="https://data.sacmex.cdmx.gob.mx/aplicaciones/transparencia/gestion/docs/2019/drma/2020tercer/lpie007apertura.PDF" TargetMode="External"/><Relationship Id="rId20309" Type="http://schemas.openxmlformats.org/officeDocument/2006/relationships/hyperlink" Target="https://data.sacmex.cdmx.gob.mx/aplicaciones/transparencia/gestion/docs/2019/drma/2020tercer/1215.PDF" TargetMode="External"/><Relationship Id="rId2387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8491" Type="http://schemas.openxmlformats.org/officeDocument/2006/relationships/hyperlink" Target="https://data.sacmex.cdmx.gob.mx/aplicaciones/transparencia/gestion/docs/2019/dlopsa/Ejercicio_2020/Art%C3%ADculo_121/Fracci%C3%B3n_XXX_A/PrimerTrimestre/Comunsusdesierto.pdf" TargetMode="External"/><Relationship Id="rId9542" Type="http://schemas.openxmlformats.org/officeDocument/2006/relationships/hyperlink" Target="https://data.sacmex.cdmx.gob.mx/aplicaciones/transparencia/gestion/docs/2019/drma/2020primer/fisico.pdf" TargetMode="External"/><Relationship Id="rId11472" Type="http://schemas.openxmlformats.org/officeDocument/2006/relationships/hyperlink" Target="https://data.sacmex.cdmx.gob.mx/aplicaciones/transparencia/gestion/docs/2019/dlopsa/Ejercicio_2020/Art%C3%ADculo_121/Fracci%C3%B3n_XXX_A/Segundo_Trimestre_/Contratos/058-20cto.pdf" TargetMode="External"/><Relationship Id="rId1252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3921" Type="http://schemas.openxmlformats.org/officeDocument/2006/relationships/hyperlink" Target="https://data.sacmex.cdmx.gob.mx/aplicaciones/transparencia/gestion/docs/2019/dlopsa/Ejercicio_2020/Art%C3%ADculo_121/Fracci%C3%B3n_XXX_A/Segundo_Trimestre_/concocatoriaseinvitaciones/lp108.pdf" TargetMode="External"/><Relationship Id="rId18085" Type="http://schemas.openxmlformats.org/officeDocument/2006/relationships/hyperlink" Target="https://data.sacmex.cdmx.gob.mx/aplicaciones/transparencia/gestion/docs/2019/drma/2020tercer/i3p051jekmar.pdf" TargetMode="External"/><Relationship Id="rId19136" Type="http://schemas.openxmlformats.org/officeDocument/2006/relationships/hyperlink" Target="https://data.sacmex.cdmx.gob.mx/aplicaciones/transparencia/gestion/docs/2019/drma/2020tercer/dictamen.pdf" TargetMode="External"/><Relationship Id="rId901" Type="http://schemas.openxmlformats.org/officeDocument/2006/relationships/hyperlink" Target="https://data.sacmex.cdmx.gob.mx/aplicaciones/transparencia/gestion/docs/2019/drma/segundotrim/lpn002apertura.pdf" TargetMode="External"/><Relationship Id="rId1531" Type="http://schemas.openxmlformats.org/officeDocument/2006/relationships/hyperlink" Target="https://data.sacmex.cdmx.gob.mx/aplicaciones/transparencia/gestion/docs/2019/drma/segundotrim/comunicado.pdf" TargetMode="External"/><Relationship Id="rId7093" Type="http://schemas.openxmlformats.org/officeDocument/2006/relationships/hyperlink" Target="https://data.sacmex.cdmx.gob.mx/aplicaciones/transparencia/gestion/docs/2019/drma/segundotrim/fisico.pdf" TargetMode="External"/><Relationship Id="rId8144" Type="http://schemas.openxmlformats.org/officeDocument/2006/relationships/hyperlink" Target="https://data.sacmex.cdmx.gob.mx/aplicaciones/transparencia/gestion/docs/2019/dlopsd/ejercicio_2019/tercer_trimestre/art_121_30a/fallos/FSACMEX-120-LP-19.pdf" TargetMode="External"/><Relationship Id="rId10074" Type="http://schemas.openxmlformats.org/officeDocument/2006/relationships/hyperlink" Target="https://data.sacmex.cdmx.gob.mx/aplicaciones/transparencia/gestion/docs/2019/drma/2020segundo/finiquito.pdf" TargetMode="External"/><Relationship Id="rId11125"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4754" Type="http://schemas.openxmlformats.org/officeDocument/2006/relationships/hyperlink" Target="https://data.sacmex.cdmx.gob.mx/aplicaciones/transparencia/gestion/docs/2019/drma/segundotrim/i3p017bnj.pdf" TargetMode="External"/><Relationship Id="rId1329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5" Type="http://schemas.openxmlformats.org/officeDocument/2006/relationships/hyperlink" Target="https://data.sacmex.cdmx.gob.mx/aplicaciones/transparencia/gestion/docs/2019/dlopsa/Ejercicio_2020/Art%C3%ADculo_121/Fracci%C3%B3n_XXX_A/Segundo_Trimestre_/Impactoambdesierto.pdf" TargetMode="External"/><Relationship Id="rId15746" Type="http://schemas.openxmlformats.org/officeDocument/2006/relationships/hyperlink" Target="https://data.sacmex.cdmx.gob.mx/aplicaciones/transparencia/gestion/docs/2019/dlopsa/Ejercicio_2020/Art%C3%ADculo_121/Fracci%C3%B3n_XXX_A/Tercer_Trimestre/Avancefisico.pdf" TargetMode="External"/><Relationship Id="rId22962" Type="http://schemas.openxmlformats.org/officeDocument/2006/relationships/hyperlink" Target="https://data.sacmex.cdmx.gob.mx/aplicaciones/transparencia/gestion/docs/2019/dlopsd/ejercicio_2020/tercer_trimestre/XXX_A/convocatorias/INVITACIONES_050_IRO-20.pdf" TargetMode="External"/><Relationship Id="rId3356" Type="http://schemas.openxmlformats.org/officeDocument/2006/relationships/hyperlink" Target="https://data.sacmex.cdmx.gob.mx/aplicaciones/transparencia/gestion/docs/2019/drma/segundotrim/fisico.pdf" TargetMode="External"/><Relationship Id="rId4407"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5805" Type="http://schemas.openxmlformats.org/officeDocument/2006/relationships/hyperlink" Target="https://data.sacmex.cdmx.gob.mx/aplicaciones/transparencia/gestion/docs/2019/drma/segundotrim/comunicado.pdf" TargetMode="External"/><Relationship Id="rId14348" Type="http://schemas.openxmlformats.org/officeDocument/2006/relationships/hyperlink" Target="https://data.sacmex.cdmx.gob.mx/aplicaciones/transparencia/gestion/docs/2019/dlopsa/Ejercicio_2020/Art%C3%ADculo_121/Fracci%C3%B3n_XXX_A/Segundo_Trimestre_/Contratos/088-20cto.pdf" TargetMode="External"/><Relationship Id="rId18969" Type="http://schemas.openxmlformats.org/officeDocument/2006/relationships/hyperlink" Target="https://data.sacmex.cdmx.gob.mx/aplicaciones/transparencia/gestion/docs/2019/drma/2020tercer/i3p096junta.pdf" TargetMode="External"/><Relationship Id="rId20166" Type="http://schemas.openxmlformats.org/officeDocument/2006/relationships/hyperlink" Target="https://data.sacmex.cdmx.gob.mx/aplicaciones/transparencia/gestion/docs/2019/drma/2020tercer/comunicado.pdf" TargetMode="External"/><Relationship Id="rId21217" Type="http://schemas.openxmlformats.org/officeDocument/2006/relationships/hyperlink" Target="https://data.sacmex.cdmx.gob.mx/aplicaciones/transparencia/gestion/docs/2019/dlopsa/Ejercicio_2020/Art%C3%ADculo_121/Fracci%C3%B3n_XXX_A/Segundo_Trimestre_/concocatoriaseinvitaciones/lp90.pdf" TargetMode="External"/><Relationship Id="rId21564" Type="http://schemas.openxmlformats.org/officeDocument/2006/relationships/hyperlink" Target="https://data.sacmex.cdmx.gob.mx/aplicaciones/transparencia/gestion/docs/2019/dlopsa/Ejercicio_2020/Art%C3%ADculo_121/Fracci%C3%B3n_XXX_A/Segundo_Trimestre_/Contratos/085-20cto.pdf" TargetMode="External"/><Relationship Id="rId2261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77" Type="http://schemas.openxmlformats.org/officeDocument/2006/relationships/hyperlink" Target="https://data.sacmex.cdmx.gob.mx/aplicaciones/transparencia/gestion/docs/2019/drma/segundotrim/i3p008grethel.pdf" TargetMode="External"/><Relationship Id="rId3009" Type="http://schemas.openxmlformats.org/officeDocument/2006/relationships/hyperlink" Target="https://data.sacmex.cdmx.gob.mx/aplicaciones/transparencia/gestion/docs/2019/drma/segundotrim/financiero.pdf" TargetMode="External"/><Relationship Id="rId7977" Type="http://schemas.openxmlformats.org/officeDocument/2006/relationships/hyperlink" Target="https://data.sacmex.cdmx.gob.mx/aplicaciones/transparencia/gestion/docs/2019/drma/segundotrim/fisico.pdf" TargetMode="External"/><Relationship Id="rId10958" Type="http://schemas.openxmlformats.org/officeDocument/2006/relationships/hyperlink" Target="https://data.sacmex.cdmx.gob.mx/aplicaciones/transparencia/gestion/docs/2019/dlopsd/ejercicio_2020/Primer_trimestre/A121_Fr_30A/aperturas/ASACMEX-020-IRS-20.pdf" TargetMode="External"/><Relationship Id="rId6579" Type="http://schemas.openxmlformats.org/officeDocument/2006/relationships/hyperlink" Target="https://data.sacmex.cdmx.gob.mx/aplicaciones/transparencia/gestion/docs/2019/drma/segundotrim/convenio.pdf" TargetMode="External"/><Relationship Id="rId9052" Type="http://schemas.openxmlformats.org/officeDocument/2006/relationships/hyperlink" Target="https://data.sacmex.cdmx.gob.mx/aplicaciones/transparencia/gestion/docs/2019/drma/2020primer/comunicado.pdf" TargetMode="External"/><Relationship Id="rId12380" Type="http://schemas.openxmlformats.org/officeDocument/2006/relationships/hyperlink" Target="https://data.sacmex.cdmx.gob.mx/aplicaciones/transparencia/gestion/docs/2019/dlopsa/Ejercicio_2020/Art%C3%ADculo_121/Fracci%C3%B3n_XXX_A/PrimerTrimestre/Conveniosnohayporreportar.pdf" TargetMode="External"/><Relationship Id="rId1343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3389" Type="http://schemas.openxmlformats.org/officeDocument/2006/relationships/hyperlink" Target="https://data.sacmex.cdmx.gob.mx/aplicaciones/transparencia/gestion/docs/2019/dlopsa/Ejercicio_2020/Art%C3%ADculo_121/Fracci%C3%B3n_XXX_A/Cuarto_Trimestre/Avanvefisico.pdf" TargetMode="External"/><Relationship Id="rId12033"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6654" Type="http://schemas.openxmlformats.org/officeDocument/2006/relationships/hyperlink" Target="https://data.sacmex.cdmx.gob.mx/aplicaciones/transparencia/gestion/docs/2019/drma/2020tercer/finiquito.pdf" TargetMode="External"/><Relationship Id="rId17705" Type="http://schemas.openxmlformats.org/officeDocument/2006/relationships/hyperlink" Target="https://data.sacmex.cdmx.gob.mx/aplicaciones/transparencia/gestion/docs/2019/drma/2020tercer/financiero.pdf" TargetMode="External"/><Relationship Id="rId20300" Type="http://schemas.openxmlformats.org/officeDocument/2006/relationships/hyperlink" Target="https://data.sacmex.cdmx.gob.mx/aplicaciones/transparencia/gestion/docs/2019/drma/2020tercer/comunicado.pdf" TargetMode="External"/><Relationship Id="rId23870"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11" Type="http://schemas.openxmlformats.org/officeDocument/2006/relationships/hyperlink" Target="https://data.sacmex.cdmx.gob.mx/aplicaciones/transparencia/gestion/docs/2019/dlopsd/ejercicio_2019/segundo_trimestre/xxxa/fallos/FSACMEX-064-LP-19.pdf" TargetMode="External"/><Relationship Id="rId1041" Type="http://schemas.openxmlformats.org/officeDocument/2006/relationships/hyperlink" Target="https://data.sacmex.cdmx.gob.mx/aplicaciones/transparencia/gestion/docs/2019/drma/segundotrim/i3p008apertura.pdf" TargetMode="External"/><Relationship Id="rId5662" Type="http://schemas.openxmlformats.org/officeDocument/2006/relationships/hyperlink" Target="https://data.sacmex.cdmx.gob.mx/aplicaciones/transparencia/gestion/docs/2019/drma/segundotrim/comunicado.pdf" TargetMode="External"/><Relationship Id="rId6713" Type="http://schemas.openxmlformats.org/officeDocument/2006/relationships/hyperlink" Target="https://data.sacmex.cdmx.gob.mx/aplicaciones/transparencia/gestion/docs/2019/drma/segundotrim/convenio.pdf" TargetMode="External"/><Relationship Id="rId15256" Type="http://schemas.openxmlformats.org/officeDocument/2006/relationships/hyperlink" Target="https://data.sacmex.cdmx.gob.mx/aplicaciones/transparencia/gestion/docs/2019/dlopsd/ejercicio_2020/Primer_trimestre/A121_Fr_30A/aperturas/AE1-20.pdf" TargetMode="External"/><Relationship Id="rId16307" Type="http://schemas.openxmlformats.org/officeDocument/2006/relationships/hyperlink" Target="https://data.sacmex.cdmx.gob.mx/aplicaciones/transparencia/gestion/docs/2019/drma/2020tercer/ambiental.pdf" TargetMode="External"/><Relationship Id="rId22472" Type="http://schemas.openxmlformats.org/officeDocument/2006/relationships/hyperlink" Target="https://data.sacmex.cdmx.gob.mx/aplicaciones/transparencia/gestion/docs/2019/dlopsa/Ejercicio_2020/Art%C3%ADculo_121/Fracci%C3%B3n_XXX_A/Tercer_Trimestre/finiquitoenelaboraci%C3%B3n.pdf" TargetMode="External"/><Relationship Id="rId23523" Type="http://schemas.openxmlformats.org/officeDocument/2006/relationships/hyperlink" Target="https://data.sacmex.cdmx.gob.mx/aplicaciones/transparencia/gestion/docs/2019/dlopsa/Ejercicio_2020/Art%C3%ADculo_121/Fracci%C3%B3n_XXX_A/Cuarto_Trimestre/Avanvefinanciero.pdf" TargetMode="External"/><Relationship Id="rId4264" Type="http://schemas.openxmlformats.org/officeDocument/2006/relationships/hyperlink" Target="https://data.sacmex.cdmx.gob.mx/aplicaciones/transparencia/gestion/docs/2019/dlopsd/ejercicio_2019/tercer_trimestre/art_121_30a/junta_de_aclaraciones_/J114-IRP-19.pdf" TargetMode="External"/><Relationship Id="rId5315" Type="http://schemas.openxmlformats.org/officeDocument/2006/relationships/hyperlink" Target="https://data.sacmex.cdmx.gob.mx/aplicaciones/transparencia/gestion/docs/2019/drma/segundotrim/i3p008apertura.pdf" TargetMode="External"/><Relationship Id="rId8885" Type="http://schemas.openxmlformats.org/officeDocument/2006/relationships/hyperlink" Target="https://data.sacmex.cdmx.gob.mx/aplicaciones/transparencia/gestion/docs/2019/drma/2020primer/i3p002apertura.pdf" TargetMode="External"/><Relationship Id="rId18479" Type="http://schemas.openxmlformats.org/officeDocument/2006/relationships/hyperlink" Target="https://data.sacmex.cdmx.gob.mx/aplicaciones/transparencia/gestion/docs/2019/drma/2020tercer/i3p043junta.pdf" TargetMode="External"/><Relationship Id="rId19877" Type="http://schemas.openxmlformats.org/officeDocument/2006/relationships/hyperlink" Target="https://data.sacmex.cdmx.gob.mx/aplicaciones/transparencia/gestion/docs/2019/drma/2020tercer/1151.PDF" TargetMode="External"/><Relationship Id="rId21074" Type="http://schemas.openxmlformats.org/officeDocument/2006/relationships/hyperlink" Target="https://data.sacmex.cdmx.gob.mx/aplicaciones/transparencia/gestion/docs/2019/dlopsa/Ejercicio_2020/Art%C3%ADculo_121/Fracci%C3%B3n_XXX_A/PrimerTrimestre/Actasdeapertura/irp021.pdf" TargetMode="External"/><Relationship Id="rId22125" Type="http://schemas.openxmlformats.org/officeDocument/2006/relationships/hyperlink" Target="https://data.sacmex.cdmx.gob.mx/aplicaciones/transparencia/gestion/docs/2019/dlopsa/Ejercicio_2020/Art%C3%ADculo_121/Fracci%C3%B3n_XXX_A/PrimerTrimestre/Comunsuspensi%C3%B3n.pdf" TargetMode="External"/><Relationship Id="rId7487" Type="http://schemas.openxmlformats.org/officeDocument/2006/relationships/hyperlink" Target="https://data.sacmex.cdmx.gob.mx/aplicaciones/transparencia/gestion/docs/2019/drma/segundotrim/acta.pdf" TargetMode="External"/><Relationship Id="rId8538" Type="http://schemas.openxmlformats.org/officeDocument/2006/relationships/hyperlink" Target="https://data.sacmex.cdmx.gob.mx/aplicaciones/transparencia/gestion/docs/2019/dlopsa/Ejercicio_2020/Art%C3%ADculo_121/Fracci%C3%B3n_XXX_A/PrimerTrimestre/Impactoambnorequiere.pdf" TargetMode="External"/><Relationship Id="rId9936" Type="http://schemas.openxmlformats.org/officeDocument/2006/relationships/hyperlink" Target="https://data.sacmex.cdmx.gob.mx/aplicaciones/transparencia/gestion/docs/2019/drma/2020segundo/1068.PDF" TargetMode="External"/><Relationship Id="rId11866" Type="http://schemas.openxmlformats.org/officeDocument/2006/relationships/hyperlink" Target="https://data.sacmex.cdmx.gob.mx/aplicaciones/transparencia/gestion/docs/2019/dlopsa/Ejercicio_2020/Art%C3%ADculo_121/Fracci%C3%B3n_XXX_A/Segundo_Trimestre_/Fallos/irp121.pdf" TargetMode="External"/><Relationship Id="rId12917" Type="http://schemas.openxmlformats.org/officeDocument/2006/relationships/hyperlink" Target="https://data.sacmex.cdmx.gob.mx/aplicaciones/transparencia/gestion/docs/2019/dlopsd/ejercicio_2020/Primer_trimestre/A121_Fr_30A/convocatorias_e_inviaciones/INVITACIONES_IRO-024-20.pdf" TargetMode="External"/><Relationship Id="rId1925" Type="http://schemas.openxmlformats.org/officeDocument/2006/relationships/hyperlink" Target="https://data.sacmex.cdmx.gob.mx/aplicaciones/transparencia/gestion/docs/2019/drma/segundotrim/comunicado.pdf" TargetMode="External"/><Relationship Id="rId6089" Type="http://schemas.openxmlformats.org/officeDocument/2006/relationships/hyperlink" Target="https://data.sacmex.cdmx.gob.mx/aplicaciones/transparencia/gestion/docs/2019/drma/segundotrim/1039.PDF" TargetMode="External"/><Relationship Id="rId10468" Type="http://schemas.openxmlformats.org/officeDocument/2006/relationships/hyperlink" Target="https://data.sacmex.cdmx.gob.mx/aplicaciones/transparencia/gestion/docs/2019/drma/2020segundo/finiquito.pdf" TargetMode="External"/><Relationship Id="rId11519" Type="http://schemas.openxmlformats.org/officeDocument/2006/relationships/hyperlink" Target="https://data.sacmex.cdmx.gob.mx/aplicaciones/transparencia/gestion/docs/2019/dlopsa/Ejercicio_2020/Art%C3%ADculo_121/Fracci%C3%B3n_XXX_A/Segundo_Trimestre_/concocatoriaseinvitaciones/lp96.pdf" TargetMode="External"/><Relationship Id="rId18960" Type="http://schemas.openxmlformats.org/officeDocument/2006/relationships/hyperlink" Target="https://data.sacmex.cdmx.gob.mx/aplicaciones/transparencia/gestion/docs/2019/drma/2020tercer/i3p092junta.PDF" TargetMode="External"/><Relationship Id="rId17562" Type="http://schemas.openxmlformats.org/officeDocument/2006/relationships/hyperlink" Target="https://data.sacmex.cdmx.gob.mx/aplicaciones/transparencia/gestion/docs/2019/drma/2020tercer/fisico.pdf" TargetMode="External"/><Relationship Id="rId18613" Type="http://schemas.openxmlformats.org/officeDocument/2006/relationships/hyperlink" Target="https://data.sacmex.cdmx.gob.mx/aplicaciones/transparencia/gestion/docs/2019/drma/2020tercer/dictamen.pdf" TargetMode="External"/><Relationship Id="rId2195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99" Type="http://schemas.openxmlformats.org/officeDocument/2006/relationships/hyperlink" Target="https://data.sacmex.cdmx.gob.mx/aplicaciones/transparencia/gestion/docs/2019/drma/segundotrim/convenio.pdf" TargetMode="External"/><Relationship Id="rId3000" Type="http://schemas.openxmlformats.org/officeDocument/2006/relationships/hyperlink" Target="https://data.sacmex.cdmx.gob.mx/aplicaciones/transparencia/gestion/docs/2019/drma/segundotrim/fisico.pdf" TargetMode="External"/><Relationship Id="rId6570" Type="http://schemas.openxmlformats.org/officeDocument/2006/relationships/hyperlink" Target="https://data.sacmex.cdmx.gob.mx/aplicaciones/transparencia/gestion/docs/2019/drma/segundotrim/convenio.pdf" TargetMode="External"/><Relationship Id="rId7621" Type="http://schemas.openxmlformats.org/officeDocument/2006/relationships/hyperlink" Target="https://data.sacmex.cdmx.gob.mx/aplicaciones/transparencia/gestion/docs/2019/drma/segundotrim/fisico.pdf" TargetMode="External"/><Relationship Id="rId10602" Type="http://schemas.openxmlformats.org/officeDocument/2006/relationships/hyperlink" Target="https://data.sacmex.cdmx.gob.mx/aplicaciones/transparencia/gestion/docs/2019/drma/2020segundo/c6.pdf" TargetMode="External"/><Relationship Id="rId16164" Type="http://schemas.openxmlformats.org/officeDocument/2006/relationships/hyperlink" Target="https://data.sacmex.cdmx.gob.mx/aplicaciones/transparencia/gestion/docs/2019/dlopsd/ejercicio_2020/segundo_trimestre/xxx_A/avances_fisico_financieros_2t_xxxa.pdf" TargetMode="External"/><Relationship Id="rId17215" Type="http://schemas.openxmlformats.org/officeDocument/2006/relationships/hyperlink" Target="https://data.sacmex.cdmx.gob.mx/aplicaciones/transparencia/gestion/docs/2019/drma/2020tercer/convenio.pdf" TargetMode="External"/><Relationship Id="rId23380" Type="http://schemas.openxmlformats.org/officeDocument/2006/relationships/hyperlink" Target="https://data.sacmex.cdmx.gob.mx/aplicaciones/transparencia/gestion/docs/2019/dlopsa/Ejercicio_2020/Art%C3%ADculo_121/Fracci%C3%B3n_XXX_A/Cuarto_Trimestre/Avanvefinanciero.pdf" TargetMode="External"/><Relationship Id="rId5172" Type="http://schemas.openxmlformats.org/officeDocument/2006/relationships/hyperlink" Target="https://data.sacmex.cdmx.gob.mx/aplicaciones/transparencia/gestion/docs/2019/drma/segundotrim/lpn002apertura.pdf" TargetMode="External"/><Relationship Id="rId6223" Type="http://schemas.openxmlformats.org/officeDocument/2006/relationships/hyperlink" Target="https://data.sacmex.cdmx.gob.mx/aplicaciones/transparencia/gestion/docs/2019/drma/segundotrim/1063.PDF" TargetMode="External"/><Relationship Id="rId9793" Type="http://schemas.openxmlformats.org/officeDocument/2006/relationships/hyperlink" Target="https://data.sacmex.cdmx.gob.mx/aplicaciones/transparencia/gestion/docs/2019/drma/2020segundo/comunicado.pdf" TargetMode="External"/><Relationship Id="rId19387" Type="http://schemas.openxmlformats.org/officeDocument/2006/relationships/hyperlink" Target="https://data.sacmex.cdmx.gob.mx/aplicaciones/transparencia/gestion/docs/2019/drma/2020tercer/lpie007apertura.PDF" TargetMode="External"/><Relationship Id="rId23033" Type="http://schemas.openxmlformats.org/officeDocument/2006/relationships/hyperlink" Target="https://data.sacmex.cdmx.gob.mx/aplicaciones/transparencia/gestion/docs/2019/dlopsd/ejercicio_2020/segundo_trimestre/xxx_A/fallos/FSACMEX-030-IRP-20.pdf" TargetMode="External"/><Relationship Id="rId1782" Type="http://schemas.openxmlformats.org/officeDocument/2006/relationships/hyperlink" Target="https://data.sacmex.cdmx.gob.mx/aplicaciones/transparencia/gestion/docs/2019/drma/segundotrim/1025.PDF" TargetMode="External"/><Relationship Id="rId2833" Type="http://schemas.openxmlformats.org/officeDocument/2006/relationships/hyperlink" Target="https://data.sacmex.cdmx.gob.mx/aplicaciones/transparencia/gestion/docs/2019/dlopsd/ejercicio_2019/segundo_trimestre/xxxa/Hip_a_inf_de_avance_financiero_desierto.pdf" TargetMode="External"/><Relationship Id="rId8395" Type="http://schemas.openxmlformats.org/officeDocument/2006/relationships/hyperlink" Target="https://data.sacmex.cdmx.gob.mx/aplicaciones/transparencia/gestion/docs/2019/dlopsa/Ejercicio_2020/Art%C3%ADculo_121/Fracci%C3%B3n_XXX_A/PrimerTrimestre/Actasdeapertura/IO-E3.pdf" TargetMode="External"/><Relationship Id="rId9446" Type="http://schemas.openxmlformats.org/officeDocument/2006/relationships/hyperlink" Target="https://data.sacmex.cdmx.gob.mx/aplicaciones/transparencia/gestion/docs/2019/drma/2020primer/fisico.pdf" TargetMode="External"/><Relationship Id="rId11376" Type="http://schemas.openxmlformats.org/officeDocument/2006/relationships/hyperlink" Target="https://data.sacmex.cdmx.gob.mx/aplicaciones/transparencia/gestion/docs/2019/dlopsa/Ejercicio_2020/Art%C3%ADculo_121/Fracci%C3%B3n_XXX_A/PrimerTrimestre/Conveniosnohayporreportar.pdf" TargetMode="External"/><Relationship Id="rId12774" Type="http://schemas.openxmlformats.org/officeDocument/2006/relationships/hyperlink" Target="https://data.sacmex.cdmx.gob.mx/aplicaciones/transparencia/gestion/docs/2019/dlopsa/Ejercicio_2020/Art%C3%ADculo_121/Fracci%C3%B3n_XXX_A/Segundo_Trimestre_/Actarecepproceso.pdf" TargetMode="External"/><Relationship Id="rId13825" Type="http://schemas.openxmlformats.org/officeDocument/2006/relationships/hyperlink" Target="https://data.sacmex.cdmx.gob.mx/aplicaciones/transparencia/gestion/docs/2019/dlopsa/Ejercicio_2020/Art%C3%ADculo_121/Fracci%C3%B3n_XXX_A/PrimerTrimestre/Comunsuspensi%C3%B3n.pdf" TargetMode="External"/><Relationship Id="rId805" Type="http://schemas.openxmlformats.org/officeDocument/2006/relationships/hyperlink" Target="https://data.sacmex.cdmx.gob.mx/aplicaciones/transparencia/gestion/docs/2019/drma/segundotrim/lpn002apertura.pdf" TargetMode="External"/><Relationship Id="rId143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48" Type="http://schemas.openxmlformats.org/officeDocument/2006/relationships/hyperlink" Target="http://10.11.10.197/aplicaciones/transparencia/gestion/docs/2019/dlopsd/ejercicio_2019/tercer_trimestre/art_121_30a/junta_de_aclaraciones_/JE31-19.pdf" TargetMode="External"/><Relationship Id="rId1102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2427" Type="http://schemas.openxmlformats.org/officeDocument/2006/relationships/hyperlink" Target="https://data.sacmex.cdmx.gob.mx/aplicaciones/transparencia/gestion/docs/2019/dlopsa/Ejercicio_2020/Art%C3%ADculo_121/Fracci%C3%B3n_XXX_A/PrimerTrimestre/Conveniosnohayporreportar.pdf" TargetMode="External"/><Relationship Id="rId15997" Type="http://schemas.openxmlformats.org/officeDocument/2006/relationships/hyperlink" Target="https://data.sacmex.cdmx.gob.mx/aplicaciones/transparencia/gestion/docs/2019/dlopsa/Ejercicio_2020/Art%C3%ADculo_121/Fracci%C3%B3n_XXX_A/Segundo_Trimestre_/finiqobraenproc.pdf" TargetMode="External"/><Relationship Id="rId14599" Type="http://schemas.openxmlformats.org/officeDocument/2006/relationships/hyperlink" Target="https://data.sacmex.cdmx.gob.mx/aplicaciones/transparencia/gestion/docs/2019/dlopsa/Ejercicio_2020/Art%C3%ADculo_121/Fracci%C3%B3n_XXX_A/Tercer_Trimestre/Actasdeapertura/irp142.pdf" TargetMode="External"/><Relationship Id="rId18470" Type="http://schemas.openxmlformats.org/officeDocument/2006/relationships/hyperlink" Target="https://data.sacmex.cdmx.gob.mx/aplicaciones/transparencia/gestion/docs/2019/drma/2020tercer/i3p040junta.pdf" TargetMode="External"/><Relationship Id="rId19521" Type="http://schemas.openxmlformats.org/officeDocument/2006/relationships/hyperlink" Target="https://data.sacmex.cdmx.gob.mx/aplicaciones/transparencia/gestion/docs/2019/drma/2020tercer/i3p123junta.pdf" TargetMode="External"/><Relationship Id="rId22866" Type="http://schemas.openxmlformats.org/officeDocument/2006/relationships/hyperlink" Target="https://data.sacmex.cdmx.gob.mx/aplicaciones/transparencia/gestion/docs/2019/dlopsd/ejercicio_2020/segundo_trimestre/xxx_A/juntas/JSACMEX-031-IRO-20.pdf" TargetMode="External"/><Relationship Id="rId23917" Type="http://schemas.openxmlformats.org/officeDocument/2006/relationships/hyperlink" Target="https://data.sacmex.cdmx.gob.mx/aplicaciones/transparencia/gestion/docs/2019/dlopsd/ejercicio_2020/segundo_trimestre/xxx_A/avances_fisico_financieros_2t_xxxa.pdf" TargetMode="External"/><Relationship Id="rId4658" Type="http://schemas.openxmlformats.org/officeDocument/2006/relationships/hyperlink" Target="https://data.sacmex.cdmx.gob.mx/aplicaciones/transparencia/gestion/docs/2019/drma/segundotrim/c10.pdf" TargetMode="External"/><Relationship Id="rId5709" Type="http://schemas.openxmlformats.org/officeDocument/2006/relationships/hyperlink" Target="https://data.sacmex.cdmx.gob.mx/aplicaciones/transparencia/gestion/docs/2019/drma/segundotrim/comunicado.pdf" TargetMode="External"/><Relationship Id="rId6080" Type="http://schemas.openxmlformats.org/officeDocument/2006/relationships/hyperlink" Target="https://data.sacmex.cdmx.gob.mx/aplicaciones/transparencia/gestion/docs/2019/drma/segundotrim/comunicado.pdf" TargetMode="External"/><Relationship Id="rId7131" Type="http://schemas.openxmlformats.org/officeDocument/2006/relationships/hyperlink" Target="https://data.sacmex.cdmx.gob.mx/aplicaciones/transparencia/gestion/docs/2019/drma/segundotrim/acta.pdf" TargetMode="External"/><Relationship Id="rId11510" Type="http://schemas.openxmlformats.org/officeDocument/2006/relationships/hyperlink" Target="https://data.sacmex.cdmx.gob.mx/aplicaciones/transparencia/gestion/docs/2019/dlopsa/Ejercicio_2020/Art%C3%ADculo_121/Fracci%C3%B3n_XXX_A/Segundo_Trimestre_/concocatoriaseinvitaciones/lp64.pdf" TargetMode="External"/><Relationship Id="rId17072" Type="http://schemas.openxmlformats.org/officeDocument/2006/relationships/hyperlink" Target="https://data.sacmex.cdmx.gob.mx/aplicaciones/transparencia/gestion/docs/2019/drma/2020tercer/fisico.pdf" TargetMode="External"/><Relationship Id="rId18123" Type="http://schemas.openxmlformats.org/officeDocument/2006/relationships/hyperlink" Target="https://data.sacmex.cdmx.gob.mx/aplicaciones/transparencia/gestion/docs/2019/drma/2020tercer/i3p076jekmar.pdf" TargetMode="External"/><Relationship Id="rId21468" Type="http://schemas.openxmlformats.org/officeDocument/2006/relationships/hyperlink" Target="https://data.sacmex.cdmx.gob.mx/aplicaciones/transparencia/gestion/docs/2019/dlopsa/Ejercicio_2020/Art%C3%ADculo_121/Fracci%C3%B3n_XXX_A/Segundo_Trimestre_/Fallos/lp47.pdf" TargetMode="External"/><Relationship Id="rId22519" Type="http://schemas.openxmlformats.org/officeDocument/2006/relationships/hyperlink" Target="https://data.sacmex.cdmx.gob.mx/aplicaciones/transparencia/gestion/docs/2019/dlopsa/Ejercicio_2020/Art%C3%ADculo_121/Fracci%C3%B3n_XXX_A/Segundo_Trimestre_/avancfisicodesiert.pdf" TargetMode="External"/><Relationship Id="rId10112" Type="http://schemas.openxmlformats.org/officeDocument/2006/relationships/hyperlink" Target="https://data.sacmex.cdmx.gob.mx/aplicaciones/transparencia/gestion/docs/2019/drma/2020segundo/financiero.pdf" TargetMode="External"/><Relationship Id="rId13682" Type="http://schemas.openxmlformats.org/officeDocument/2006/relationships/hyperlink" Target="https://data.sacmex.cdmx.gob.mx/aplicaciones/transparencia/gestion/docs/2019/dlopsa/Ejercicio_2020/Art%C3%ADculo_121/Fracci%C3%B3n_XXX_A/PrimerTrimestre/Fallos/irp005.pdf" TargetMode="External"/><Relationship Id="rId14733" Type="http://schemas.openxmlformats.org/officeDocument/2006/relationships/hyperlink" Target="https://data.sacmex.cdmx.gob.mx/aplicaciones/transparencia/gestion/docs/2019/dlopsa/Ejercicio_2020/Art%C3%ADculo_121/Fracci%C3%B3n_XXX_A/Segundo_Trimestre_/impactambtestdio.pdf" TargetMode="External"/><Relationship Id="rId2690" Type="http://schemas.openxmlformats.org/officeDocument/2006/relationships/hyperlink" Target="https://data.sacmex.cdmx.gob.mx/aplicaciones/transparencia/gestion/docs/2019/drma/segundotrim/convenio.pdf" TargetMode="External"/><Relationship Id="rId3741" Type="http://schemas.openxmlformats.org/officeDocument/2006/relationships/hyperlink" Target="https://data.sacmex.cdmx.gob.mx/aplicaciones/transparencia/gestion/docs/2019/drma/segundotrim/financiero.pdf" TargetMode="External"/><Relationship Id="rId12284" Type="http://schemas.openxmlformats.org/officeDocument/2006/relationships/hyperlink" Target="https://data.sacmex.cdmx.gob.mx/aplicaciones/transparencia/gestion/docs/2019/dlopsa/Ejercicio_2020/Art%C3%ADculo_121/Fracci%C3%B3n_XXX_A/Segundo_Trimestre_/Impactoambnorequiere.pdf" TargetMode="External"/><Relationship Id="rId1333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51" Type="http://schemas.openxmlformats.org/officeDocument/2006/relationships/hyperlink" Target="https://data.sacmex.cdmx.gob.mx/aplicaciones/transparencia/gestion/docs/2019/drma/2020tercer/ambiental.pdf" TargetMode="External"/><Relationship Id="rId21602"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662" Type="http://schemas.openxmlformats.org/officeDocument/2006/relationships/hyperlink" Target="https://data.sacmex.cdmx.gob.mx/aplicaciones/transparencia/gestion/docs/2019/drma/segundotrim/dictamen.pdf" TargetMode="External"/><Relationship Id="rId1292" Type="http://schemas.openxmlformats.org/officeDocument/2006/relationships/hyperlink" Target="https://data.sacmex.cdmx.gob.mx/aplicaciones/transparencia/gestion/docs/2019/drma/segundotrim/dictamen.pdf" TargetMode="External"/><Relationship Id="rId2343" Type="http://schemas.openxmlformats.org/officeDocument/2006/relationships/hyperlink" Target="https://data.sacmex.cdmx.gob.mx/aplicaciones/transparencia/gestion/docs/2019/drma/segundotrim/ambiental.pdf" TargetMode="External"/><Relationship Id="rId6964" Type="http://schemas.openxmlformats.org/officeDocument/2006/relationships/hyperlink" Target="https://data.sacmex.cdmx.gob.mx/aplicaciones/transparencia/gestion/docs/2019/drma/segundotrim/finiquito.pdf" TargetMode="External"/><Relationship Id="rId16558" Type="http://schemas.openxmlformats.org/officeDocument/2006/relationships/hyperlink" Target="https://data.sacmex.cdmx.gob.mx/aplicaciones/transparencia/gestion/docs/2019/drma/2020tercer/fisico.pdf" TargetMode="External"/><Relationship Id="rId17956" Type="http://schemas.openxmlformats.org/officeDocument/2006/relationships/hyperlink" Target="https://data.sacmex.cdmx.gob.mx/aplicaciones/transparencia/gestion/docs/2019/drma/2020tercer/acta.pdf" TargetMode="External"/><Relationship Id="rId20204" Type="http://schemas.openxmlformats.org/officeDocument/2006/relationships/hyperlink" Target="https://data.sacmex.cdmx.gob.mx/aplicaciones/transparencia/gestion/docs/2019/drma/2020tercer/comunicado.pdf" TargetMode="External"/><Relationship Id="rId315" Type="http://schemas.openxmlformats.org/officeDocument/2006/relationships/hyperlink" Target="https://data.sacmex.cdmx.gob.mx/aplicaciones/transparencia/gestion/docs/2019/drma/segundotrim/i3p011gyg.pdf" TargetMode="External"/><Relationship Id="rId5566" Type="http://schemas.openxmlformats.org/officeDocument/2006/relationships/hyperlink" Target="https://data.sacmex.cdmx.gob.mx/aplicaciones/transparencia/gestion/docs/2019/drma/segundotrim/i3p015apertura.pdf" TargetMode="External"/><Relationship Id="rId6617" Type="http://schemas.openxmlformats.org/officeDocument/2006/relationships/hyperlink" Target="https://data.sacmex.cdmx.gob.mx/aplicaciones/transparencia/gestion/docs/2019/drma/segundotrim/convenio.pdf" TargetMode="External"/><Relationship Id="rId17609" Type="http://schemas.openxmlformats.org/officeDocument/2006/relationships/hyperlink" Target="https://data.sacmex.cdmx.gob.mx/aplicaciones/transparencia/gestion/docs/2019/drma/2020tercer/finiquito.pdf" TargetMode="External"/><Relationship Id="rId19031" Type="http://schemas.openxmlformats.org/officeDocument/2006/relationships/hyperlink" Target="https://data.sacmex.cdmx.gob.mx/aplicaciones/transparencia/gestion/docs/2019/drma/2020tercer/dictamen.pdf" TargetMode="External"/><Relationship Id="rId22376"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3427" Type="http://schemas.openxmlformats.org/officeDocument/2006/relationships/hyperlink" Target="https://data.sacmex.cdmx.gob.mx/aplicaciones/transparencia/gestion/docs/2019/dlopsa/Ejercicio_2020/Art%C3%ADculo_121/Fracci%C3%B3n_XXX_A/Cuarto_Trimestre/Avanvefisico.pdf" TargetMode="External"/><Relationship Id="rId23774" Type="http://schemas.openxmlformats.org/officeDocument/2006/relationships/hyperlink" Target="https://data.sacmex.cdmx.gob.mx/aplicaciones/transparencia/gestion/docs/2019/dlopsa/Ejercicio_2020/Art%C3%ADculo_121/Fracci%C3%B3n_XXX_A/Cuarto_Trimestre/Avanvefisico.pdf" TargetMode="External"/><Relationship Id="rId4168" Type="http://schemas.openxmlformats.org/officeDocument/2006/relationships/hyperlink" Target="https://data.sacmex.cdmx.gob.mx/aplicaciones/transparencia/gestion/docs/2019/dlopsd/ejercicio_2019/tercer_trimestre/art_121_30a/convocatorias/Conv58_2019_Sacmex.pdf" TargetMode="External"/><Relationship Id="rId5219" Type="http://schemas.openxmlformats.org/officeDocument/2006/relationships/hyperlink" Target="https://data.sacmex.cdmx.gob.mx/aplicaciones/transparencia/gestion/docs/2019/drma/segundotrim/lpn002junta.pdf" TargetMode="External"/><Relationship Id="rId22029" Type="http://schemas.openxmlformats.org/officeDocument/2006/relationships/hyperlink" Target="https://data.sacmex.cdmx.gob.mx/aplicaciones/transparencia/gestion/docs/2019/dlopsa/Ejercicio_2020/Art%C3%ADculo_121/Fracci%C3%B3n_XXX_A/Cuarto_Trimestre/Convocatoriaseinvitaciones/iro145.pdf" TargetMode="External"/><Relationship Id="rId8789" Type="http://schemas.openxmlformats.org/officeDocument/2006/relationships/hyperlink" Target="https://data.sacmex.cdmx.gob.mx/aplicaciones/transparencia/gestion/docs/2019/drma/2020primer/c3.pdf" TargetMode="External"/><Relationship Id="rId1102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90" Type="http://schemas.openxmlformats.org/officeDocument/2006/relationships/hyperlink" Target="https://data.sacmex.cdmx.gob.mx/aplicaciones/transparencia/gestion/docs/2019/dlopsa/Ejercicio_2020/Art%C3%ADculo_121/Fracci%C3%B3n_XXX_A/Tercer_Trimestre/Actasdeapertura/lp129.pdf" TargetMode="External"/><Relationship Id="rId15641"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829" Type="http://schemas.openxmlformats.org/officeDocument/2006/relationships/hyperlink" Target="https://data.sacmex.cdmx.gob.mx/aplicaciones/transparencia/gestion/docs/2019/drma/segundotrim/comunicado.pdf" TargetMode="External"/><Relationship Id="rId5700" Type="http://schemas.openxmlformats.org/officeDocument/2006/relationships/hyperlink" Target="https://data.sacmex.cdmx.gob.mx/aplicaciones/transparencia/gestion/docs/2019/drma/segundotrim/comunicado.pdf" TargetMode="External"/><Relationship Id="rId13192" Type="http://schemas.openxmlformats.org/officeDocument/2006/relationships/hyperlink" Target="https://data.sacmex.cdmx.gob.mx/aplicaciones/transparencia/gestion/docs/2019/dlopsd/ejercicio_2020/Primer_trimestre/A121_Fr_30A/fallos/FSACMEX-023-IRO-20.pdf" TargetMode="External"/><Relationship Id="rId14243" Type="http://schemas.openxmlformats.org/officeDocument/2006/relationships/hyperlink" Target="https://data.sacmex.cdmx.gob.mx/aplicaciones/transparencia/gestion/docs/2019/dlopsa/Ejercicio_2020/Art%C3%ADculo_121/Fracci%C3%B3n_XXX_A/Tercer_Trimestre/Avancefinanciero.pdf" TargetMode="External"/><Relationship Id="rId18864" Type="http://schemas.openxmlformats.org/officeDocument/2006/relationships/hyperlink" Target="https://data.sacmex.cdmx.gob.mx/aplicaciones/transparencia/gestion/docs/2019/drma/2020tercer/i3p064junta.pdf" TargetMode="External"/><Relationship Id="rId19915" Type="http://schemas.openxmlformats.org/officeDocument/2006/relationships/hyperlink" Target="https://data.sacmex.cdmx.gob.mx/aplicaciones/transparencia/gestion/docs/2019/drma/2020tercer/1159.PDF" TargetMode="External"/><Relationship Id="rId22510" Type="http://schemas.openxmlformats.org/officeDocument/2006/relationships/hyperlink" Target="https://data.sacmex.cdmx.gob.mx/aplicaciones/transparencia/gestion/docs/2019/dlopsa/Ejercicio_2020/Art%C3%ADculo_121/Fracci%C3%B3n_XXX_A/Segundo_Trimestre_/avancfisicodesiert.pdf" TargetMode="External"/><Relationship Id="rId3251" Type="http://schemas.openxmlformats.org/officeDocument/2006/relationships/hyperlink" Target="https://data.sacmex.cdmx.gob.mx/aplicaciones/transparencia/gestion/docs/2019/drma/segundotrim/finiquito.pdf" TargetMode="External"/><Relationship Id="rId4302" Type="http://schemas.openxmlformats.org/officeDocument/2006/relationships/hyperlink" Target="http://10.11.10.197/aplicaciones/transparencia/gestion/docs/2019/dlopsd/ejercicio_2019/tercer_trimestre/art_121_30a/junta_de_aclaraciones_/J129-LP-19.pdf" TargetMode="External"/><Relationship Id="rId7872" Type="http://schemas.openxmlformats.org/officeDocument/2006/relationships/hyperlink" Target="https://data.sacmex.cdmx.gob.mx/aplicaciones/transparencia/gestion/docs/2019/drma/segundotrim/finiquito.pdf" TargetMode="External"/><Relationship Id="rId8923" Type="http://schemas.openxmlformats.org/officeDocument/2006/relationships/hyperlink" Target="https://data.sacmex.cdmx.gob.mx/aplicaciones/transparencia/gestion/docs/2019/drma/2020primer/i3p018apertura.pdf" TargetMode="External"/><Relationship Id="rId17466" Type="http://schemas.openxmlformats.org/officeDocument/2006/relationships/hyperlink" Target="https://data.sacmex.cdmx.gob.mx/aplicaciones/transparencia/gestion/docs/2019/drma/2020tercer/financiero.pdf" TargetMode="External"/><Relationship Id="rId18517" Type="http://schemas.openxmlformats.org/officeDocument/2006/relationships/hyperlink" Target="https://data.sacmex.cdmx.gob.mx/aplicaciones/transparencia/gestion/docs/2019/drma/2020tercer/dictamen.pdf" TargetMode="External"/><Relationship Id="rId20061" Type="http://schemas.openxmlformats.org/officeDocument/2006/relationships/hyperlink" Target="https://data.sacmex.cdmx.gob.mx/aplicaciones/transparencia/gestion/docs/2019/drma/2020tercer/1192.PDF" TargetMode="External"/><Relationship Id="rId21112" Type="http://schemas.openxmlformats.org/officeDocument/2006/relationships/hyperlink" Target="https://data.sacmex.cdmx.gob.mx/aplicaciones/transparencia/gestion/docs/2019/dlopsa/Ejercicio_2020/Art%C3%ADculo_121/Fracci%C3%B3n_XXX_A/PrimerTrimestre/Contratos/Contrato_desierto.pdf" TargetMode="External"/><Relationship Id="rId172" Type="http://schemas.openxmlformats.org/officeDocument/2006/relationships/hyperlink" Target="https://data.sacmex.cdmx.gob.mx/aplicaciones/transparencia/gestion/docs/2019/drma/segundotrim/c2.pdf" TargetMode="External"/><Relationship Id="rId6474" Type="http://schemas.openxmlformats.org/officeDocument/2006/relationships/hyperlink" Target="https://data.sacmex.cdmx.gob.mx/aplicaciones/transparencia/gestion/docs/2019/drma/segundotrim/ambiental.pdf" TargetMode="External"/><Relationship Id="rId7525" Type="http://schemas.openxmlformats.org/officeDocument/2006/relationships/hyperlink" Target="https://data.sacmex.cdmx.gob.mx/aplicaciones/transparencia/gestion/docs/2019/drma/segundotrim/fisico.pdf" TargetMode="External"/><Relationship Id="rId10853" Type="http://schemas.openxmlformats.org/officeDocument/2006/relationships/hyperlink" Target="https://data.sacmex.cdmx.gob.mx/aplicaciones/transparencia/gestion/docs/2019/drma/2020segundo/dictamen.pdf" TargetMode="External"/><Relationship Id="rId11904" Type="http://schemas.openxmlformats.org/officeDocument/2006/relationships/hyperlink" Target="https://data.sacmex.cdmx.gob.mx/aplicaciones/transparencia/gestion/docs/2019/dlopsa/Ejercicio_2020/Art%C3%ADculo_121/Fracci%C3%B3n_XXX_A/Segundo_Trimestre_/avancfisicodesiert.pdf" TargetMode="External"/><Relationship Id="rId16068" Type="http://schemas.openxmlformats.org/officeDocument/2006/relationships/hyperlink" Target="https://data.sacmex.cdmx.gob.mx/aplicaciones/transparencia/gestion/docs/2019/dlopsa/Ejercicio_2020/Art%C3%ADculo_121/Fracci%C3%B3n_XXX_A/Tercer_Trimestre/avancfisicodesiert.pdf" TargetMode="External"/><Relationship Id="rId17119" Type="http://schemas.openxmlformats.org/officeDocument/2006/relationships/hyperlink" Target="https://data.sacmex.cdmx.gob.mx/aplicaciones/transparencia/gestion/docs/2019/drma/2020tercer/i3p041kemper.pdf" TargetMode="External"/><Relationship Id="rId23284"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5076" Type="http://schemas.openxmlformats.org/officeDocument/2006/relationships/hyperlink" Target="https://data.sacmex.cdmx.gob.mx/aplicaciones/transparencia/gestion/docs/2019/drma/segundotrim/lpn002apertura.pdf" TargetMode="External"/><Relationship Id="rId6127" Type="http://schemas.openxmlformats.org/officeDocument/2006/relationships/hyperlink" Target="https://data.sacmex.cdmx.gob.mx/aplicaciones/transparencia/gestion/docs/2019/drma/segundotrim/1046.PDF" TargetMode="External"/><Relationship Id="rId9697" Type="http://schemas.openxmlformats.org/officeDocument/2006/relationships/hyperlink" Target="https://data.sacmex.cdmx.gob.mx/aplicaciones/transparencia/gestion/docs/2019/drma/2020segundo/ambiental.pdf" TargetMode="External"/><Relationship Id="rId10506" Type="http://schemas.openxmlformats.org/officeDocument/2006/relationships/hyperlink" Target="https://data.sacmex.cdmx.gob.mx/aplicaciones/transparencia/gestion/docs/2019/drma/2020segundo/financiero.pdf" TargetMode="External"/><Relationship Id="rId1686" Type="http://schemas.openxmlformats.org/officeDocument/2006/relationships/hyperlink" Target="https://data.sacmex.cdmx.gob.mx/aplicaciones/transparencia/gestion/docs/2019/drma/segundotrim/1019.PDF" TargetMode="External"/><Relationship Id="rId829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2678" Type="http://schemas.openxmlformats.org/officeDocument/2006/relationships/hyperlink" Target="https://data.sacmex.cdmx.gob.mx/aplicaciones/transparencia/gestion/docs/2019/dlopsa/Ejercicio_2020/Art%C3%ADculo_121/Fracci%C3%B3n_XXX_A/Segundo_Trimestre_/Actarecepproceso.pdf" TargetMode="External"/><Relationship Id="rId13729" Type="http://schemas.openxmlformats.org/officeDocument/2006/relationships/hyperlink" Target="https://data.sacmex.cdmx.gob.mx/aplicaciones/transparencia/gestion/docs/2019/dlopsa/Ejercicio_2020/Art%C3%ADculo_121/Fracci%C3%B3n_XXX_A/PrimerTrimestre/Comunsusdesierto.pdf" TargetMode="External"/><Relationship Id="rId17600" Type="http://schemas.openxmlformats.org/officeDocument/2006/relationships/hyperlink" Target="https://data.sacmex.cdmx.gob.mx/aplicaciones/transparencia/gestion/docs/2019/drma/2020tercer/acta.pdf" TargetMode="External"/><Relationship Id="rId20945" Type="http://schemas.openxmlformats.org/officeDocument/2006/relationships/hyperlink" Target="https://data.sacmex.cdmx.gob.mx/aplicaciones/transparencia/gestion/docs/2019/drma/2020tercer/fisico.pdf" TargetMode="External"/><Relationship Id="rId1339" Type="http://schemas.openxmlformats.org/officeDocument/2006/relationships/hyperlink" Target="https://data.sacmex.cdmx.gob.mx/aplicaciones/transparencia/gestion/docs/2019/drma/segundotrim/lpilae003apertura.pdf" TargetMode="External"/><Relationship Id="rId2737" Type="http://schemas.openxmlformats.org/officeDocument/2006/relationships/hyperlink" Target="https://data.sacmex.cdmx.gob.mx/aplicaciones/transparencia/gestion/docs/2019/drma/segundotrim/convenio.pdf" TargetMode="External"/><Relationship Id="rId5210" Type="http://schemas.openxmlformats.org/officeDocument/2006/relationships/hyperlink" Target="https://data.sacmex.cdmx.gob.mx/aplicaciones/transparencia/gestion/docs/2019/drma/segundotrim/lpn002junta.pdf" TargetMode="External"/><Relationship Id="rId1515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202" Type="http://schemas.openxmlformats.org/officeDocument/2006/relationships/hyperlink" Target="https://data.sacmex.cdmx.gob.mx/aplicaciones/transparencia/gestion/docs/2019/dlopsd/ejercicio_2020/segundo_trimestre/xxx_A/Hiperv%C3%ADnculo_al_finiquito%2C_en_su_caso_xxxa_2t.pdf" TargetMode="External"/><Relationship Id="rId19772" Type="http://schemas.openxmlformats.org/officeDocument/2006/relationships/hyperlink" Target="https://data.sacmex.cdmx.gob.mx/aplicaciones/transparencia/gestion/docs/2019/drma/2020tercer/comunicado.pdf" TargetMode="External"/><Relationship Id="rId709" Type="http://schemas.openxmlformats.org/officeDocument/2006/relationships/hyperlink" Target="https://data.sacmex.cdmx.gob.mx/aplicaciones/transparencia/gestion/docs/2019/drma/segundotrim/dictamen.pdf" TargetMode="External"/><Relationship Id="rId8780" Type="http://schemas.openxmlformats.org/officeDocument/2006/relationships/hyperlink" Target="https://data.sacmex.cdmx.gob.mx/aplicaciones/transparencia/gestion/docs/2019/drma/2020primer/c3.pdf" TargetMode="External"/><Relationship Id="rId9831" Type="http://schemas.openxmlformats.org/officeDocument/2006/relationships/hyperlink" Target="https://data.sacmex.cdmx.gob.mx/aplicaciones/transparencia/gestion/docs/2019/drma/2020segundo/comunicado.pdf" TargetMode="External"/><Relationship Id="rId11761" Type="http://schemas.openxmlformats.org/officeDocument/2006/relationships/hyperlink" Target="https://data.sacmex.cdmx.gob.mx/aplicaciones/transparencia/gestion/docs/2019/dlopsa/Ejercicio_2020/Art%C3%ADculo_121/Fracci%C3%B3n_XXX_A/Segundo_Trimestre_/Actadeapertura/lp119.pdf" TargetMode="External"/><Relationship Id="rId12812" Type="http://schemas.openxmlformats.org/officeDocument/2006/relationships/hyperlink" Target="https://data.sacmex.cdmx.gob.mx/aplicaciones/transparencia/gestion/docs/2019/dlopsa/Ejercicio_2020/Art%C3%ADculo_121/Fracci%C3%B3n_XXX_A/Segundo_Trimestre_/Actarecepproceso.pdf" TargetMode="External"/><Relationship Id="rId18374" Type="http://schemas.openxmlformats.org/officeDocument/2006/relationships/hyperlink" Target="https://data.sacmex.cdmx.gob.mx/aplicaciones/transparencia/gestion/docs/2019/drma/2020tercer/c16.pdf" TargetMode="External"/><Relationship Id="rId19425" Type="http://schemas.openxmlformats.org/officeDocument/2006/relationships/hyperlink" Target="https://data.sacmex.cdmx.gob.mx/aplicaciones/transparencia/gestion/docs/2019/drma/2020tercer/lpie007junta.PDF" TargetMode="External"/><Relationship Id="rId22020"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45" Type="http://schemas.openxmlformats.org/officeDocument/2006/relationships/hyperlink" Target="https://data.sacmex.cdmx.gob.mx/aplicaciones/transparencia/gestion/docs/2019/dlopsd/ejercicio_2019/primer_trimestre_2019/Art_121_XXXA/convocatorias/Conv35_2019_Sacmex.pdf" TargetMode="External"/><Relationship Id="rId1820" Type="http://schemas.openxmlformats.org/officeDocument/2006/relationships/hyperlink" Target="https://data.sacmex.cdmx.gob.mx/aplicaciones/transparencia/gestion/docs/2019/drma/segundotrim/1029.PDF" TargetMode="External"/><Relationship Id="rId7382" Type="http://schemas.openxmlformats.org/officeDocument/2006/relationships/hyperlink" Target="https://data.sacmex.cdmx.gob.mx/aplicaciones/transparencia/gestion/docs/2019/drma/segundotrim/financiero.pdf" TargetMode="External"/><Relationship Id="rId8433" Type="http://schemas.openxmlformats.org/officeDocument/2006/relationships/hyperlink" Target="https://data.sacmex.cdmx.gob.mx/aplicaciones/transparencia/gestion/docs/2019/dlopsa/Ejercicio_2020/Art%C3%ADculo_121/Fracci%C3%B3n_XXX_A/PrimerTrimestre/Juntasdeaclaraciones/irp021.pdf" TargetMode="External"/><Relationship Id="rId10363" Type="http://schemas.openxmlformats.org/officeDocument/2006/relationships/hyperlink" Target="https://data.sacmex.cdmx.gob.mx/aplicaciones/transparencia/gestion/docs/2019/drma/2020segundo/acta.pdf" TargetMode="External"/><Relationship Id="rId11414" Type="http://schemas.openxmlformats.org/officeDocument/2006/relationships/hyperlink" Target="https://data.sacmex.cdmx.gob.mx/aplicaciones/transparencia/gestion/docs/2019/dlopsa/Ejercicio_2020/Art%C3%ADculo_121/Fracci%C3%B3n_XXX_A/PrimerTrimestre/AvancfisicProceso.pdf" TargetMode="External"/><Relationship Id="rId18027" Type="http://schemas.openxmlformats.org/officeDocument/2006/relationships/hyperlink" Target="https://data.sacmex.cdmx.gob.mx/aplicaciones/transparencia/gestion/docs/2019/drma/2020tercer/fisico.pdf" TargetMode="External"/><Relationship Id="rId24192" Type="http://schemas.openxmlformats.org/officeDocument/2006/relationships/hyperlink" Target="https://data.sacmex.cdmx.gob.mx/aplicaciones/transparencia/gestion/docs/2019/drma/2020cuarto/financiero.pdf" TargetMode="External"/><Relationship Id="rId3992" Type="http://schemas.openxmlformats.org/officeDocument/2006/relationships/hyperlink" Target="https://data.sacmex.cdmx.gob.mx/aplicaciones/transparencia/gestion/docs/2019/drma/segundotrim/fisico.pdf" TargetMode="External"/><Relationship Id="rId7035" Type="http://schemas.openxmlformats.org/officeDocument/2006/relationships/hyperlink" Target="https://data.sacmex.cdmx.gob.mx/aplicaciones/transparencia/gestion/docs/2019/drma/segundotrim/acta.pdf" TargetMode="External"/><Relationship Id="rId10016" Type="http://schemas.openxmlformats.org/officeDocument/2006/relationships/hyperlink" Target="https://data.sacmex.cdmx.gob.mx/aplicaciones/transparencia/gestion/docs/2019/drma/2020segundo/financiero.pdf" TargetMode="External"/><Relationship Id="rId13586" Type="http://schemas.openxmlformats.org/officeDocument/2006/relationships/hyperlink" Target="https://data.sacmex.cdmx.gob.mx/aplicaciones/transparencia/gestion/docs/2019/dlopsa/Ejercicio_2020/Art%C3%ADculo_121/Fracci%C3%B3n_XXX_A/PrimerTrimestre/Convocatoriaseinvitaciones/irp005.pdf" TargetMode="External"/><Relationship Id="rId14984" Type="http://schemas.openxmlformats.org/officeDocument/2006/relationships/hyperlink" Target="https://data.sacmex.cdmx.gob.mx/aplicaciones/transparencia/gestion/docs/2019/dlopsd/ejercicio_2020/Primer_trimestre/A121_Fr_30A/ctos/0005-20_cto.pdf" TargetMode="External"/><Relationship Id="rId2594" Type="http://schemas.openxmlformats.org/officeDocument/2006/relationships/hyperlink" Target="https://data.sacmex.cdmx.gob.mx/aplicaciones/transparencia/gestion/docs/2019/drma/segundotrim/convenio.pdf" TargetMode="External"/><Relationship Id="rId3645" Type="http://schemas.openxmlformats.org/officeDocument/2006/relationships/hyperlink" Target="https://data.sacmex.cdmx.gob.mx/aplicaciones/transparencia/gestion/docs/2019/drma/segundotrim/financiero.pdf" TargetMode="External"/><Relationship Id="rId12188" Type="http://schemas.openxmlformats.org/officeDocument/2006/relationships/hyperlink" Target="https://data.sacmex.cdmx.gob.mx/aplicaciones/transparencia/gestion/docs/2019/dlopsa/Ejercicio_2020/Art%C3%ADculo_121/Fracci%C3%B3n_XXX_A/Segundo_Trimestre_/Comunsuspensi%C3%B3n.pdf" TargetMode="External"/><Relationship Id="rId13239" Type="http://schemas.openxmlformats.org/officeDocument/2006/relationships/hyperlink" Target="https://data.sacmex.cdmx.gob.mx/aplicaciones/transparencia/gestion/docs/2019/dlopsd/ejercicio_2020/Primer_trimestre/A121_Fr_30A/Hiperv%C3%ADnculo_a_la_convocatoria_en_proceso_fracc_xxxa_1T.pdf" TargetMode="External"/><Relationship Id="rId14637" Type="http://schemas.openxmlformats.org/officeDocument/2006/relationships/hyperlink" Target="https://data.sacmex.cdmx.gob.mx/aplicaciones/transparencia/gestion/docs/2019/dlopsa/Ejercicio_2020/Art%C3%ADculo_121/Fracci%C3%B3n_XXX_A/Tercer_Trimestre/Contratos/procvalidacion.pdf" TargetMode="External"/><Relationship Id="rId17110" Type="http://schemas.openxmlformats.org/officeDocument/2006/relationships/hyperlink" Target="https://data.sacmex.cdmx.gob.mx/aplicaciones/transparencia/gestion/docs/2019/drma/2020tercer/ambiental.pdf" TargetMode="External"/><Relationship Id="rId20455" Type="http://schemas.openxmlformats.org/officeDocument/2006/relationships/hyperlink" Target="https://data.sacmex.cdmx.gob.mx/aplicaciones/transparencia/gestion/docs/2019/drma/2020tercer/ambiental.pdf" TargetMode="External"/><Relationship Id="rId21506" Type="http://schemas.openxmlformats.org/officeDocument/2006/relationships/hyperlink" Target="https://data.sacmex.cdmx.gob.mx/aplicaciones/transparencia/gestion/docs/2019/dlopsa/Ejercicio_2020/Art%C3%ADculo_121/Fracci%C3%B3n_XXX_A/Segundo_Trimestre_/Fallos/lp92.pdf" TargetMode="External"/><Relationship Id="rId21853" Type="http://schemas.openxmlformats.org/officeDocument/2006/relationships/hyperlink" Target="https://data.sacmex.cdmx.gob.mx/aplicaciones/transparencia/gestion/docs/2019/dlopsa/Ejercicio_2020/Art%C3%ADculo_121/Fracci%C3%B3n_XXX_A/Segundo_Trimestre_/impactambtestdio.pdf" TargetMode="External"/><Relationship Id="rId22904" Type="http://schemas.openxmlformats.org/officeDocument/2006/relationships/hyperlink" Target="https://data.sacmex.cdmx.gob.mx/aplicaciones/transparencia/gestion/docs/2019/dlopsd/ejercicio_2020/tercer_trimestre/XXX_A/actas_de_apertura/ASACMEX-080-LP-20.pdf" TargetMode="External"/><Relationship Id="rId566" Type="http://schemas.openxmlformats.org/officeDocument/2006/relationships/hyperlink" Target="https://data.sacmex.cdmx.gob.mx/aplicaciones/transparencia/gestion/docs/2019/drma/segundotrim/lpn002apertura.pdf" TargetMode="External"/><Relationship Id="rId1196" Type="http://schemas.openxmlformats.org/officeDocument/2006/relationships/hyperlink" Target="https://data.sacmex.cdmx.gob.mx/aplicaciones/transparencia/gestion/docs/2019/drma/segundotrim/dictamen.pdf" TargetMode="External"/><Relationship Id="rId2247" Type="http://schemas.openxmlformats.org/officeDocument/2006/relationships/hyperlink" Target="https://data.sacmex.cdmx.gob.mx/aplicaciones/transparencia/gestion/docs/2019/drma/segundotrim/ambiental.pdf" TargetMode="External"/><Relationship Id="rId20108" Type="http://schemas.openxmlformats.org/officeDocument/2006/relationships/hyperlink" Target="https://data.sacmex.cdmx.gob.mx/aplicaciones/transparencia/gestion/docs/2019/drma/2020tercer/comunicado.pdf" TargetMode="External"/><Relationship Id="rId219" Type="http://schemas.openxmlformats.org/officeDocument/2006/relationships/hyperlink" Target="https://data.sacmex.cdmx.gob.mx/aplicaciones/transparencia/gestion/docs/2019/drma/segundotrim/c7.pdf" TargetMode="External"/><Relationship Id="rId6868" Type="http://schemas.openxmlformats.org/officeDocument/2006/relationships/hyperlink" Target="https://data.sacmex.cdmx.gob.mx/aplicaciones/transparencia/gestion/docs/2019/drma/segundotrim/finiquito.pdf" TargetMode="External"/><Relationship Id="rId7919" Type="http://schemas.openxmlformats.org/officeDocument/2006/relationships/hyperlink" Target="https://data.sacmex.cdmx.gob.mx/aplicaciones/transparencia/gestion/docs/2019/drma/segundotrim/acta.pdf" TargetMode="External"/><Relationship Id="rId8290" Type="http://schemas.openxmlformats.org/officeDocument/2006/relationships/hyperlink" Target="http://10.11.10.197/aplicaciones/transparencia/gestion/docs/2019/dlopsd/ejercicio_2019/tercer_trimestre/art_121_30a/ctos/0127-19__CTO.pdf" TargetMode="External"/><Relationship Id="rId9341" Type="http://schemas.openxmlformats.org/officeDocument/2006/relationships/hyperlink" Target="https://data.sacmex.cdmx.gob.mx/aplicaciones/transparencia/gestion/docs/2019/drma/2020primer/finiquito.pdf" TargetMode="External"/><Relationship Id="rId13720" Type="http://schemas.openxmlformats.org/officeDocument/2006/relationships/hyperlink" Target="https://data.sacmex.cdmx.gob.mx/aplicaciones/transparencia/gestion/docs/2019/dlopsa/Ejercicio_2020/Art%C3%ADculo_121/Fracci%C3%B3n_XXX_A/PrimerTrimestre/Contratos/038-20cto.pdf" TargetMode="External"/><Relationship Id="rId19282" Type="http://schemas.openxmlformats.org/officeDocument/2006/relationships/hyperlink" Target="https://data.sacmex.cdmx.gob.mx/aplicaciones/transparencia/gestion/docs/2019/drma/2020tercer/i3p119apertura.pdf" TargetMode="External"/><Relationship Id="rId23678" Type="http://schemas.openxmlformats.org/officeDocument/2006/relationships/hyperlink" Target="https://data.sacmex.cdmx.gob.mx/aplicaciones/transparencia/gestion/docs/2019/dlopsa/Ejercicio_2020/Art%C3%ADculo_121/Fracci%C3%B3n_XXX_A/Cuarto_Trimestre/Avanvefinanciero.pdf" TargetMode="External"/><Relationship Id="rId11271" Type="http://schemas.openxmlformats.org/officeDocument/2006/relationships/hyperlink" Target="https://data.sacmex.cdmx.gob.mx/aplicaciones/transparencia/gestion/docs/2019/dlopsa/Ejercicio_2020/Art%C3%ADculo_121/Fracci%C3%B3n_XXX_A/PrimerTrimestre/Fallos/lp006.pdf" TargetMode="External"/><Relationship Id="rId12322" Type="http://schemas.openxmlformats.org/officeDocument/2006/relationships/hyperlink" Target="https://data.sacmex.cdmx.gob.mx/aplicaciones/transparencia/gestion/docs/2019/dlopsa/Ejercicio_2020/Art%C3%ADculo_121/Fracci%C3%B3n_XXX_A/Segundo_Trimestre_/Juntadeaclaraciones/lp102.pdf" TargetMode="External"/><Relationship Id="rId15892" Type="http://schemas.openxmlformats.org/officeDocument/2006/relationships/hyperlink" Target="https://data.sacmex.cdmx.gob.mx/aplicaciones/transparencia/gestion/docs/2019/dlopsa/Ejercicio_2020/Art%C3%ADculo_121/Fracci%C3%B3n_XXX_A/Segundo_Trimestre_/Actarecepproceso.pdf" TargetMode="External"/><Relationship Id="rId16943" Type="http://schemas.openxmlformats.org/officeDocument/2006/relationships/hyperlink" Target="https://data.sacmex.cdmx.gob.mx/aplicaciones/transparencia/gestion/docs/2019/drma/2020tercer/fisico.pdf" TargetMode="External"/><Relationship Id="rId700" Type="http://schemas.openxmlformats.org/officeDocument/2006/relationships/hyperlink" Target="https://data.sacmex.cdmx.gob.mx/aplicaciones/transparencia/gestion/docs/2019/drma/segundotrim/dictamen.pdf" TargetMode="External"/><Relationship Id="rId1330" Type="http://schemas.openxmlformats.org/officeDocument/2006/relationships/hyperlink" Target="https://data.sacmex.cdmx.gob.mx/aplicaciones/transparencia/gestion/docs/2019/drma/segundotrim/dictamen.pdf" TargetMode="External"/><Relationship Id="rId5951" Type="http://schemas.openxmlformats.org/officeDocument/2006/relationships/hyperlink" Target="https://data.sacmex.cdmx.gob.mx/aplicaciones/transparencia/gestion/docs/2019/drma/segundotrim/1025.PDF" TargetMode="External"/><Relationship Id="rId14494" Type="http://schemas.openxmlformats.org/officeDocument/2006/relationships/hyperlink" Target="https://data.sacmex.cdmx.gob.mx/aplicaciones/transparencia/gestion/docs/2019/dlopsa/Ejercicio_2020/Art%C3%ADculo_121/Fracci%C3%B3n_XXX_A/Segundo_Trimestre_/Comunsuspensi%C3%B3n.pdf" TargetMode="External"/><Relationship Id="rId1554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61" Type="http://schemas.openxmlformats.org/officeDocument/2006/relationships/hyperlink" Target="https://data.sacmex.cdmx.gob.mx/aplicaciones/transparencia/gestion/docs/2019/dlopsd/ejercicio_2020/Primer_trimestre/A121_Fr_30A/convocatorias_e_inviaciones/INVITACIONES_IRO-017-20.pdf" TargetMode="External"/><Relationship Id="rId23812" Type="http://schemas.openxmlformats.org/officeDocument/2006/relationships/hyperlink" Target="https://data.sacmex.cdmx.gob.mx/aplicaciones/transparencia/gestion/docs/2019/dlopsa/Ejercicio_2020/Art%C3%ADculo_121/Fracci%C3%B3n_XXX_A/Cuarto_Trimestre/Actarecepfisenelaboracion.pdf" TargetMode="External"/><Relationship Id="rId4553" Type="http://schemas.openxmlformats.org/officeDocument/2006/relationships/hyperlink" Target="https://data.sacmex.cdmx.gob.mx/aplicaciones/transparencia/gestion/docs/2019/drma/segundotrim/c2.pdf" TargetMode="External"/><Relationship Id="rId5604" Type="http://schemas.openxmlformats.org/officeDocument/2006/relationships/hyperlink" Target="https://data.sacmex.cdmx.gob.mx/aplicaciones/transparencia/gestion/docs/2019/drma/segundotrim/i3p015junta.pdf" TargetMode="External"/><Relationship Id="rId13096" Type="http://schemas.openxmlformats.org/officeDocument/2006/relationships/hyperlink" Target="https://data.sacmex.cdmx.gob.mx/aplicaciones/transparencia/gestion/docs/2019/dlopsd/ejercicio_2020/Primer_trimestre/A121_Fr_30A/avances_fisico_financieros_1t_xxxa.pdf" TargetMode="External"/><Relationship Id="rId14147" Type="http://schemas.openxmlformats.org/officeDocument/2006/relationships/hyperlink" Target="https://data.sacmex.cdmx.gob.mx/aplicaciones/transparencia/gestion/docs/2019/dlopsa/Ejercicio_2020/Art%C3%ADculo_121/Fracci%C3%B3n_XXX_A/Segundo_Trimestre_/Fallos/lp41.pdf" TargetMode="External"/><Relationship Id="rId18768" Type="http://schemas.openxmlformats.org/officeDocument/2006/relationships/hyperlink" Target="https://data.sacmex.cdmx.gob.mx/aplicaciones/transparencia/gestion/docs/2019/drma/2020tercer/i3p078junta.PDF" TargetMode="External"/><Relationship Id="rId21363" Type="http://schemas.openxmlformats.org/officeDocument/2006/relationships/hyperlink" Target="https://data.sacmex.cdmx.gob.mx/aplicaciones/transparencia/gestion/docs/2019/dlopsa/Ejercicio_2020/Art%C3%ADculo_121/Fracci%C3%B3n_XXX_A/Segundo_Trimestre_/Actadeapertura/e21.pdf" TargetMode="External"/><Relationship Id="rId22414" Type="http://schemas.openxmlformats.org/officeDocument/2006/relationships/hyperlink" Target="https://data.sacmex.cdmx.gob.mx/aplicaciones/transparencia/gestion/docs/2019/dlopsa/Ejercicio_2020/Art%C3%ADculo_121/Fracci%C3%B3n_XXX_A/Segundo_Trimestre_/avancfisicodesiert.pdf" TargetMode="External"/><Relationship Id="rId3155" Type="http://schemas.openxmlformats.org/officeDocument/2006/relationships/hyperlink" Target="https://data.sacmex.cdmx.gob.mx/aplicaciones/transparencia/gestion/docs/2019/drma/segundotrim/finiquito.pdf" TargetMode="External"/><Relationship Id="rId4206" Type="http://schemas.openxmlformats.org/officeDocument/2006/relationships/hyperlink" Target="http://10.11.10.197/aplicaciones/transparencia/gestion/docs/2019/dlopsd/ejercicio_2019/tercer_trimestre/art_121_30a/junta_de_aclaraciones_/J107-LP-19.pdf" TargetMode="External"/><Relationship Id="rId7776" Type="http://schemas.openxmlformats.org/officeDocument/2006/relationships/hyperlink" Target="https://data.sacmex.cdmx.gob.mx/aplicaciones/transparencia/gestion/docs/2019/drma/segundotrim/finiquito.pdf" TargetMode="External"/><Relationship Id="rId8827" Type="http://schemas.openxmlformats.org/officeDocument/2006/relationships/hyperlink" Target="https://data.sacmex.cdmx.gob.mx/aplicaciones/transparencia/gestion/docs/2019/drma/2020primer/i3p011junta.pdf" TargetMode="External"/><Relationship Id="rId19819" Type="http://schemas.openxmlformats.org/officeDocument/2006/relationships/hyperlink" Target="https://data.sacmex.cdmx.gob.mx/aplicaciones/transparencia/gestion/docs/2019/drma/2020tercer/1138.PDF" TargetMode="External"/><Relationship Id="rId21016" Type="http://schemas.openxmlformats.org/officeDocument/2006/relationships/hyperlink" Target="https://data.sacmex.cdmx.gob.mx/aplicaciones/transparencia/gestion/docs/2019/dlopsa/Ejercicio_2020/Art%C3%ADculo_121/Fracci%C3%B3n_XXX_A/PrimerTrimestre/Convocatoriaseinvitaciones/lp026.pdf" TargetMode="External"/><Relationship Id="rId6378" Type="http://schemas.openxmlformats.org/officeDocument/2006/relationships/hyperlink" Target="https://data.sacmex.cdmx.gob.mx/aplicaciones/transparencia/gestion/docs/2019/drma/segundotrim/ambiental.pdf" TargetMode="External"/><Relationship Id="rId7429" Type="http://schemas.openxmlformats.org/officeDocument/2006/relationships/hyperlink" Target="https://data.sacmex.cdmx.gob.mx/aplicaciones/transparencia/gestion/docs/2019/drma/segundotrim/fisico.pdf" TargetMode="External"/><Relationship Id="rId10757" Type="http://schemas.openxmlformats.org/officeDocument/2006/relationships/hyperlink" Target="https://data.sacmex.cdmx.gob.mx/aplicaciones/transparencia/gestion/docs/2019/drma/2020segundo/dictamen.pdf" TargetMode="External"/><Relationship Id="rId11808" Type="http://schemas.openxmlformats.org/officeDocument/2006/relationships/hyperlink" Target="https://data.sacmex.cdmx.gob.mx/aplicaciones/transparencia/gestion/docs/2019/dlopsa/Ejercicio_2020/Art%C3%ADculo_121/Fracci%C3%B3n_XXX_A/Segundo_Trimestre_/Fallos/lp49.pdf" TargetMode="External"/><Relationship Id="rId23188"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39" Type="http://schemas.openxmlformats.org/officeDocument/2006/relationships/hyperlink" Target="https://data.sacmex.cdmx.gob.mx/aplicaciones/transparencia/gestion/docs/2019/drma/2020cuarto/finiquito.pdf" TargetMode="External"/><Relationship Id="rId13230"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17851" Type="http://schemas.openxmlformats.org/officeDocument/2006/relationships/hyperlink" Target="https://data.sacmex.cdmx.gob.mx/aplicaciones/transparencia/gestion/docs/2019/drma/2020tercer/acta.pdf" TargetMode="External"/><Relationship Id="rId18902" Type="http://schemas.openxmlformats.org/officeDocument/2006/relationships/hyperlink" Target="https://data.sacmex.cdmx.gob.mx/aplicaciones/transparencia/gestion/docs/2019/drma/2020tercer/dictamen.pdf" TargetMode="External"/><Relationship Id="rId210" Type="http://schemas.openxmlformats.org/officeDocument/2006/relationships/hyperlink" Target="https://data.sacmex.cdmx.gob.mx/aplicaciones/transparencia/gestion/docs/2019/drma/segundotrim/c2.pdf" TargetMode="External"/><Relationship Id="rId2988" Type="http://schemas.openxmlformats.org/officeDocument/2006/relationships/hyperlink" Target="https://data.sacmex.cdmx.gob.mx/aplicaciones/transparencia/gestion/docs/2019/drma/segundotrim/fisico.pdf" TargetMode="External"/><Relationship Id="rId7910" Type="http://schemas.openxmlformats.org/officeDocument/2006/relationships/hyperlink" Target="https://data.sacmex.cdmx.gob.mx/aplicaciones/transparencia/gestion/docs/2019/drma/segundotrim/financiero.pdf" TargetMode="External"/><Relationship Id="rId16453" Type="http://schemas.openxmlformats.org/officeDocument/2006/relationships/hyperlink" Target="https://data.sacmex.cdmx.gob.mx/aplicaciones/transparencia/gestion/docs/2019/drma/2020tercer/fisico.pdf" TargetMode="External"/><Relationship Id="rId17504" Type="http://schemas.openxmlformats.org/officeDocument/2006/relationships/hyperlink" Target="https://data.sacmex.cdmx.gob.mx/aplicaciones/transparencia/gestion/docs/2019/drma/2020tercer/finiquito.pdf" TargetMode="External"/><Relationship Id="rId20849" Type="http://schemas.openxmlformats.org/officeDocument/2006/relationships/hyperlink" Target="https://data.sacmex.cdmx.gob.mx/aplicaciones/transparencia/gestion/docs/2019/drma/2020tercer/convenio.pdf" TargetMode="External"/><Relationship Id="rId5461" Type="http://schemas.openxmlformats.org/officeDocument/2006/relationships/hyperlink" Target="https://data.sacmex.cdmx.gob.mx/aplicaciones/transparencia/gestion/docs/2019/drma/segundotrim/dictamen.pdf" TargetMode="External"/><Relationship Id="rId6512" Type="http://schemas.openxmlformats.org/officeDocument/2006/relationships/hyperlink" Target="https://data.sacmex.cdmx.gob.mx/aplicaciones/transparencia/gestion/docs/2019/drma/segundotrim/ambiental.pdf" TargetMode="External"/><Relationship Id="rId1505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106" Type="http://schemas.openxmlformats.org/officeDocument/2006/relationships/hyperlink" Target="https://data.sacmex.cdmx.gob.mx/aplicaciones/transparencia/gestion/docs/2019/dlopsa/Ejercicio_2020/Art%C3%ADculo_121/Fracci%C3%B3n_XXX_A/Tercer_Trimestre/Actarecepproceso.pdf" TargetMode="External"/><Relationship Id="rId19676" Type="http://schemas.openxmlformats.org/officeDocument/2006/relationships/hyperlink" Target="https://data.sacmex.cdmx.gob.mx/aplicaciones/transparencia/gestion/docs/2019/drma/2020tercer/comunicado.pdf" TargetMode="External"/><Relationship Id="rId22271" Type="http://schemas.openxmlformats.org/officeDocument/2006/relationships/hyperlink" Target="https://data.sacmex.cdmx.gob.mx/aplicaciones/transparencia/gestion/docs/2019/dlopsa/Ejercicio_2020/Art%C3%ADculo_121/Fracci%C3%B3n_XXX_A/Tercer_Trimestre/Comunsuspensi%C3%B3n.pdf" TargetMode="External"/><Relationship Id="rId2332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63" Type="http://schemas.openxmlformats.org/officeDocument/2006/relationships/hyperlink" Target="https://data.sacmex.cdmx.gob.mx/aplicaciones/transparencia/gestion/docs/2019/drma/segundotrim/finiquito.pdf" TargetMode="External"/><Relationship Id="rId5114" Type="http://schemas.openxmlformats.org/officeDocument/2006/relationships/hyperlink" Target="https://data.sacmex.cdmx.gob.mx/aplicaciones/transparencia/gestion/docs/2019/drma/segundotrim/lpn002junta.pdf" TargetMode="External"/><Relationship Id="rId8684" Type="http://schemas.openxmlformats.org/officeDocument/2006/relationships/hyperlink" Target="https://data.sacmex.cdmx.gob.mx/aplicaciones/transparencia/gestion/docs/2019/dlopsa/Ejercicio_2020/Art%C3%ADculo_121/Fracci%C3%B3n_XXX_A/PrimerTrimestre/Actrecepcontratproceso.pdf" TargetMode="External"/><Relationship Id="rId9735" Type="http://schemas.openxmlformats.org/officeDocument/2006/relationships/hyperlink" Target="https://data.sacmex.cdmx.gob.mx/aplicaciones/transparencia/gestion/docs/2019/drma/2020segundo/ambiental.pdf" TargetMode="External"/><Relationship Id="rId11665" Type="http://schemas.openxmlformats.org/officeDocument/2006/relationships/hyperlink" Target="https://data.sacmex.cdmx.gob.mx/aplicaciones/transparencia/gestion/docs/2019/dlopsa/Ejercicio_2020/Art%C3%ADculo_121/Fracci%C3%B3n_XXX_A/Segundo_Trimestre_/Juntadeaclaraciones/lp112.pdf" TargetMode="External"/><Relationship Id="rId18278" Type="http://schemas.openxmlformats.org/officeDocument/2006/relationships/hyperlink" Target="https://data.sacmex.cdmx.gob.mx/aplicaciones/transparencia/gestion/docs/2019/drma/2020tercer/i3p114losi.pdf" TargetMode="External"/><Relationship Id="rId19329" Type="http://schemas.openxmlformats.org/officeDocument/2006/relationships/hyperlink" Target="https://data.sacmex.cdmx.gob.mx/aplicaciones/transparencia/gestion/docs/2019/drma/2020tercer/i3p122junta.pdf" TargetMode="External"/><Relationship Id="rId1724" Type="http://schemas.openxmlformats.org/officeDocument/2006/relationships/hyperlink" Target="https://data.sacmex.cdmx.gob.mx/aplicaciones/transparencia/gestion/docs/2019/drma/segundotrim/1021.PDF" TargetMode="External"/><Relationship Id="rId7286" Type="http://schemas.openxmlformats.org/officeDocument/2006/relationships/hyperlink" Target="https://data.sacmex.cdmx.gob.mx/aplicaciones/transparencia/gestion/docs/2019/drma/segundotrim/financiero.pdf" TargetMode="External"/><Relationship Id="rId8337" Type="http://schemas.openxmlformats.org/officeDocument/2006/relationships/hyperlink" Target="https://data.sacmex.cdmx.gob.mx/aplicaciones/transparencia/gestion/docs/2019/dlopsa/Ejercicio_2020/Art%C3%ADculo_121/Fracci%C3%B3n_XXX_A/PrimerTrimestre/Convocatoriaseinvitaciones/lp012.pdf" TargetMode="External"/><Relationship Id="rId10267" Type="http://schemas.openxmlformats.org/officeDocument/2006/relationships/hyperlink" Target="https://data.sacmex.cdmx.gob.mx/aplicaciones/transparencia/gestion/docs/2019/drma/2020segundo/acta.pdf" TargetMode="External"/><Relationship Id="rId11318" Type="http://schemas.openxmlformats.org/officeDocument/2006/relationships/hyperlink" Target="https://data.sacmex.cdmx.gob.mx/aplicaciones/transparencia/gestion/docs/2019/dlopsa/Ejercicio_2020/Art%C3%ADculo_121/Fracci%C3%B3n_XXX_A/PrimerTrimestre/Comunsuspensi%C3%B3n.pdf" TargetMode="External"/><Relationship Id="rId12716" Type="http://schemas.openxmlformats.org/officeDocument/2006/relationships/hyperlink" Target="https://data.sacmex.cdmx.gob.mx/aplicaciones/transparencia/gestion/docs/2019/dlopsa/Ejercicio_2020/Art%C3%ADculo_121/Fracci%C3%B3n_XXX_A/Segundo_Trimestre_/AvancfisicProceso.pdf" TargetMode="External"/><Relationship Id="rId24096" Type="http://schemas.openxmlformats.org/officeDocument/2006/relationships/hyperlink" Target="https://data.sacmex.cdmx.gob.mx/aplicaciones/transparencia/gestion/docs/2019/drma/2020cuarto/dictamen.pdf" TargetMode="External"/><Relationship Id="rId3896" Type="http://schemas.openxmlformats.org/officeDocument/2006/relationships/hyperlink" Target="https://data.sacmex.cdmx.gob.mx/aplicaciones/transparencia/gestion/docs/2019/drma/segundotrim/fisico.pdf" TargetMode="External"/><Relationship Id="rId1488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39" Type="http://schemas.openxmlformats.org/officeDocument/2006/relationships/hyperlink" Target="https://data.sacmex.cdmx.gob.mx/aplicaciones/transparencia/gestion/docs/2019/dlopsa/Ejercicio_2020/Art%C3%ADculo_121/Fracci%C3%B3n_XXX_A/Tercer_Trimestre/Avancefinanciero.pdf" TargetMode="External"/><Relationship Id="rId19810" Type="http://schemas.openxmlformats.org/officeDocument/2006/relationships/hyperlink" Target="https://data.sacmex.cdmx.gob.mx/aplicaciones/transparencia/gestion/docs/2019/drma/2020tercer/comunicado.pdf" TargetMode="External"/><Relationship Id="rId2498" Type="http://schemas.openxmlformats.org/officeDocument/2006/relationships/hyperlink" Target="https://data.sacmex.cdmx.gob.mx/aplicaciones/transparencia/gestion/docs/2019/drma/segundotrim/convenio.pdf" TargetMode="External"/><Relationship Id="rId3549" Type="http://schemas.openxmlformats.org/officeDocument/2006/relationships/hyperlink" Target="https://data.sacmex.cdmx.gob.mx/aplicaciones/transparencia/gestion/docs/2019/drma/segundotrim/financiero.pdf" TargetMode="External"/><Relationship Id="rId4947" Type="http://schemas.openxmlformats.org/officeDocument/2006/relationships/hyperlink" Target="https://data.sacmex.cdmx.gob.mx/aplicaciones/transparencia/gestion/docs/2019/drma/segundotrim/dictamen.pdf" TargetMode="External"/><Relationship Id="rId7420" Type="http://schemas.openxmlformats.org/officeDocument/2006/relationships/hyperlink" Target="https://data.sacmex.cdmx.gob.mx/aplicaciones/transparencia/gestion/docs/2019/drma/segundotrim/finiquito.pdf" TargetMode="External"/><Relationship Id="rId17361" Type="http://schemas.openxmlformats.org/officeDocument/2006/relationships/hyperlink" Target="https://data.sacmex.cdmx.gob.mx/aplicaciones/transparencia/gestion/docs/2019/drma/2020tercer/convenio.pdf" TargetMode="External"/><Relationship Id="rId18412" Type="http://schemas.openxmlformats.org/officeDocument/2006/relationships/hyperlink" Target="https://data.sacmex.cdmx.gob.mx/aplicaciones/transparencia/gestion/docs/2019/drma/2020tercer/dictamen.pdf" TargetMode="External"/><Relationship Id="rId21757" Type="http://schemas.openxmlformats.org/officeDocument/2006/relationships/hyperlink" Target="https://data.sacmex.cdmx.gob.mx/aplicaciones/transparencia/gestion/docs/2019/dlopsa/Ejercicio_2020/Art%C3%ADculo_121/Fracci%C3%B3n_XXX_A/PrimerTrimestre/Impactoambnorequiere.pdf" TargetMode="External"/><Relationship Id="rId22808" Type="http://schemas.openxmlformats.org/officeDocument/2006/relationships/hyperlink" Target="https://data.sacmex.cdmx.gob.mx/aplicaciones/transparencia/gestion/docs/2019/dlopsd/ejercicio_2020/Primer_trimestre/A121_Fr_30A/juntas/JSACMEX-023-IRO-20.pdf" TargetMode="External"/><Relationship Id="rId6022" Type="http://schemas.openxmlformats.org/officeDocument/2006/relationships/hyperlink" Target="https://data.sacmex.cdmx.gob.mx/aplicaciones/transparencia/gestion/docs/2019/drma/segundotrim/comunicado.pdf" TargetMode="External"/><Relationship Id="rId10401" Type="http://schemas.openxmlformats.org/officeDocument/2006/relationships/hyperlink" Target="https://data.sacmex.cdmx.gob.mx/aplicaciones/transparencia/gestion/docs/2019/drma/2020segundo/fisico.pdf" TargetMode="External"/><Relationship Id="rId13971" Type="http://schemas.openxmlformats.org/officeDocument/2006/relationships/hyperlink" Target="https://data.sacmex.cdmx.gob.mx/aplicaciones/transparencia/gestion/docs/2019/dlopsa/Ejercicio_2020/Art%C3%ADculo_121/Fracci%C3%B3n_XXX_A/Segundo_Trimestre_/Juntadeaclaraciones/lp64.pdf" TargetMode="External"/><Relationship Id="rId17014" Type="http://schemas.openxmlformats.org/officeDocument/2006/relationships/hyperlink" Target="https://data.sacmex.cdmx.gob.mx/aplicaciones/transparencia/gestion/docs/2019/drma/2020tercer/acta.pdf" TargetMode="External"/><Relationship Id="rId20359" Type="http://schemas.openxmlformats.org/officeDocument/2006/relationships/hyperlink" Target="https://data.sacmex.cdmx.gob.mx/aplicaciones/transparencia/gestion/docs/2019/drma/2020tercer/ambiental.pdf" TargetMode="External"/><Relationship Id="rId24230" Type="http://schemas.openxmlformats.org/officeDocument/2006/relationships/hyperlink" Target="https://data.sacmex.cdmx.gob.mx/aplicaciones/transparencia/gestion/docs/2019/drma/2020cuarto/acta.pdf" TargetMode="External"/><Relationship Id="rId819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592" Type="http://schemas.openxmlformats.org/officeDocument/2006/relationships/hyperlink" Target="https://data.sacmex.cdmx.gob.mx/aplicaciones/transparencia/gestion/docs/2019/drma/2020segundo/i3p035junta.pdf" TargetMode="External"/><Relationship Id="rId12573" Type="http://schemas.openxmlformats.org/officeDocument/2006/relationships/hyperlink" Target="https://data.sacmex.cdmx.gob.mx/aplicaciones/transparencia/gestion/docs/2019/dlopsa/Ejercicio_2020/Art%C3%ADculo_121/Fracci%C3%B3n_XXX_A/Segundo_Trimestre_/Avancfinancenproceso.pdf" TargetMode="External"/><Relationship Id="rId13624" Type="http://schemas.openxmlformats.org/officeDocument/2006/relationships/hyperlink" Target="https://data.sacmex.cdmx.gob.mx/aplicaciones/transparencia/gestion/docs/2019/dlopsa/Ejercicio_2020/Art%C3%ADculo_121/Fracci%C3%B3n_XXX_A/PrimerTrimestre/Juntasdeaclaraciones/E4.pdf" TargetMode="External"/><Relationship Id="rId19186" Type="http://schemas.openxmlformats.org/officeDocument/2006/relationships/hyperlink" Target="https://data.sacmex.cdmx.gob.mx/aplicaciones/transparencia/gestion/docs/2019/drma/2020tercer/i3p118apertura.pdf" TargetMode="External"/><Relationship Id="rId20840" Type="http://schemas.openxmlformats.org/officeDocument/2006/relationships/hyperlink" Target="https://data.sacmex.cdmx.gob.mx/aplicaciones/transparencia/gestion/docs/2019/drma/2020tercer/convenio.pdf" TargetMode="External"/><Relationship Id="rId951" Type="http://schemas.openxmlformats.org/officeDocument/2006/relationships/hyperlink" Target="https://data.sacmex.cdmx.gob.mx/aplicaciones/transparencia/gestion/docs/2019/drma/segundotrim/lpn002junta.pdf" TargetMode="External"/><Relationship Id="rId1581" Type="http://schemas.openxmlformats.org/officeDocument/2006/relationships/hyperlink" Target="https://data.sacmex.cdmx.gob.mx/aplicaciones/transparencia/gestion/docs/2019/drma/segundotrim/comunicado.pdf" TargetMode="External"/><Relationship Id="rId2632" Type="http://schemas.openxmlformats.org/officeDocument/2006/relationships/hyperlink" Target="https://data.sacmex.cdmx.gob.mx/aplicaciones/transparencia/gestion/docs/2019/drma/segundotrim/convenio.pdf" TargetMode="External"/><Relationship Id="rId9245" Type="http://schemas.openxmlformats.org/officeDocument/2006/relationships/hyperlink" Target="https://data.sacmex.cdmx.gob.mx/aplicaciones/transparencia/gestion/docs/2019/drma/2020primer/convenio.pdf" TargetMode="External"/><Relationship Id="rId11175" Type="http://schemas.openxmlformats.org/officeDocument/2006/relationships/hyperlink" Target="https://data.sacmex.cdmx.gob.mx/aplicaciones/transparencia/gestion/docs/2019/dlopsa/Ejercicio_2020/Art%C3%ADculo_121/Fracci%C3%B3n_XXX_A/PrimerTrimestre/Convocatoriaseinvitaciones/irp011.pdf" TargetMode="External"/><Relationship Id="rId12226" Type="http://schemas.openxmlformats.org/officeDocument/2006/relationships/hyperlink" Target="https://data.sacmex.cdmx.gob.mx/aplicaciones/transparencia/gestion/docs/2019/dlopsa/Ejercicio_2020/Art%C3%ADculo_121/Fracci%C3%B3n_XXX_A/Segundo_Trimestre_/impactambtestdio.pdf" TargetMode="External"/><Relationship Id="rId15796" Type="http://schemas.openxmlformats.org/officeDocument/2006/relationships/hyperlink" Target="https://data.sacmex.cdmx.gob.mx/aplicaciones/transparencia/gestion/docs/2019/dlopsa/Ejercicio_2020/Art%C3%ADculo_121/Fracci%C3%B3n_XXX_A/Segundo_Trimestre_/Actarecepproceso.pdf" TargetMode="External"/><Relationship Id="rId604" Type="http://schemas.openxmlformats.org/officeDocument/2006/relationships/hyperlink" Target="https://data.sacmex.cdmx.gob.mx/aplicaciones/transparencia/gestion/docs/2019/drma/segundotrim/dictamen.pdf" TargetMode="External"/><Relationship Id="rId1234" Type="http://schemas.openxmlformats.org/officeDocument/2006/relationships/hyperlink" Target="https://data.sacmex.cdmx.gob.mx/aplicaciones/transparencia/gestion/docs/2019/drma/segundotrim/dictamen.pdf" TargetMode="External"/><Relationship Id="rId5855" Type="http://schemas.openxmlformats.org/officeDocument/2006/relationships/hyperlink" Target="https://data.sacmex.cdmx.gob.mx/aplicaciones/transparencia/gestion/docs/2019/drma/segundotrim/1019.PDF" TargetMode="External"/><Relationship Id="rId6906" Type="http://schemas.openxmlformats.org/officeDocument/2006/relationships/hyperlink" Target="https://data.sacmex.cdmx.gob.mx/aplicaciones/transparencia/gestion/docs/2019/drma/segundotrim/financiero.pdf" TargetMode="External"/><Relationship Id="rId14398" Type="http://schemas.openxmlformats.org/officeDocument/2006/relationships/hyperlink" Target="https://data.sacmex.cdmx.gob.mx/aplicaciones/transparencia/gestion/docs/2019/dlopsa/Ejercicio_2020/Art%C3%ADculo_121/Fracci%C3%B3n_XXX_A/Segundo_Trimestre_/Contratos/155-20cto.pdf" TargetMode="External"/><Relationship Id="rId15449" Type="http://schemas.openxmlformats.org/officeDocument/2006/relationships/hyperlink" Target="https://data.sacmex.cdmx.gob.mx/aplicaciones/transparencia/gestion/docs/2019/dlopsd/ejercicio_2020/segundo_trimestre/xxx_A/fallos/FSACMEX-046-LP-20.pdf" TargetMode="External"/><Relationship Id="rId16847" Type="http://schemas.openxmlformats.org/officeDocument/2006/relationships/hyperlink" Target="https://data.sacmex.cdmx.gob.mx/aplicaciones/transparencia/gestion/docs/2019/drma/2020tercer/financiero.pdf" TargetMode="External"/><Relationship Id="rId19320" Type="http://schemas.openxmlformats.org/officeDocument/2006/relationships/hyperlink" Target="https://data.sacmex.cdmx.gob.mx/aplicaciones/transparencia/gestion/docs/2019/drma/2020tercer/lpn015junta.PDF" TargetMode="External"/><Relationship Id="rId22665" Type="http://schemas.openxmlformats.org/officeDocument/2006/relationships/hyperlink" Target="https://data.sacmex.cdmx.gob.mx/aplicaciones/transparencia/gestion/docs/2019/dlopsd/ejercicio_2020/Primer_trimestre/A121_Fr_30A/avances_fisico_financieros_1t_xxxa.pdf" TargetMode="External"/><Relationship Id="rId23716" Type="http://schemas.openxmlformats.org/officeDocument/2006/relationships/hyperlink" Target="https://data.sacmex.cdmx.gob.mx/aplicaciones/transparencia/gestion/docs/2019/dlopsa/Ejercicio_2020/Art%C3%ADculo_121/Fracci%C3%B3n_XXX_A/Cuarto_Trimestre/Avanvefisico.pdf" TargetMode="External"/><Relationship Id="rId4457" Type="http://schemas.openxmlformats.org/officeDocument/2006/relationships/hyperlink" Target="http://10.11.10.197/aplicaciones/transparencia/gestion/docs/2019/dlopsd/ejercicio_2019/tercer_trimestre/art_121_30b/ctos/0142-19_cto.pdf" TargetMode="External"/><Relationship Id="rId5508" Type="http://schemas.openxmlformats.org/officeDocument/2006/relationships/hyperlink" Target="https://data.sacmex.cdmx.gob.mx/aplicaciones/transparencia/gestion/docs/2019/drma/segundotrim/i3p012junta.PDF" TargetMode="External"/><Relationship Id="rId21267" Type="http://schemas.openxmlformats.org/officeDocument/2006/relationships/hyperlink" Target="https://data.sacmex.cdmx.gob.mx/aplicaciones/transparencia/gestion/docs/2019/dlopsa/Ejercicio_2020/Art%C3%ADculo_121/Fracci%C3%B3n_XXX_A/Segundo_Trimestre_/Juntadeaclaraciones/irp53.pdf" TargetMode="External"/><Relationship Id="rId22318" Type="http://schemas.openxmlformats.org/officeDocument/2006/relationships/hyperlink" Target="https://data.sacmex.cdmx.gob.mx/aplicaciones/transparencia/gestion/docs/2019/dlopsa/Ejercicio_2020/Art%C3%ADculo_121/Fracci%C3%B3n_XXX_A/Cuarto_Trimestre/Convenios/1erConv187-20.pdf" TargetMode="External"/><Relationship Id="rId3059" Type="http://schemas.openxmlformats.org/officeDocument/2006/relationships/hyperlink" Target="https://data.sacmex.cdmx.gob.mx/aplicaciones/transparencia/gestion/docs/2019/drma/segundotrim/finiquito.pdf" TargetMode="External"/><Relationship Id="rId15930" Type="http://schemas.openxmlformats.org/officeDocument/2006/relationships/hyperlink" Target="https://data.sacmex.cdmx.gob.mx/aplicaciones/transparencia/gestion/docs/2019/dlopsa/Ejercicio_2020/Art%C3%ADculo_121/Fracci%C3%B3n_XXX_A/Tercer_Trimestre/Avancefisico.pdf" TargetMode="External"/><Relationship Id="rId13481" Type="http://schemas.openxmlformats.org/officeDocument/2006/relationships/hyperlink" Target="https://data.sacmex.cdmx.gob.mx/aplicaciones/transparencia/gestion/docs/2019/dlopsd/ejercicio_2020/segundo_trimestre/xxx_A/Hiperv%C3%ADnculo_al_finiquito%2C_en_su_caso_xxxa_2t.pdf" TargetMode="External"/><Relationship Id="rId14532" Type="http://schemas.openxmlformats.org/officeDocument/2006/relationships/hyperlink" Target="https://data.sacmex.cdmx.gob.mx/aplicaciones/transparencia/gestion/docs/2019/dlopsa/Ejercicio_2020/Art%C3%ADculo_121/Fracci%C3%B3n_XXX_A/Segundo_Trimestre_/Comunsusdesierto.pdf" TargetMode="External"/><Relationship Id="rId1091" Type="http://schemas.openxmlformats.org/officeDocument/2006/relationships/hyperlink" Target="https://data.sacmex.cdmx.gob.mx/aplicaciones/transparencia/gestion/docs/2019/drma/segundotrim/lpn007junta.PDF" TargetMode="External"/><Relationship Id="rId3540" Type="http://schemas.openxmlformats.org/officeDocument/2006/relationships/hyperlink" Target="https://data.sacmex.cdmx.gob.mx/aplicaciones/transparencia/gestion/docs/2019/drma/segundotrim/fisico.pdf" TargetMode="External"/><Relationship Id="rId12083"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34" Type="http://schemas.openxmlformats.org/officeDocument/2006/relationships/hyperlink" Target="https://data.sacmex.cdmx.gob.mx/aplicaciones/transparencia/gestion/docs/2019/dlopsd/ejercicio_2020/Primer_trimestre/A121_Fr_30A/convocatorias_e_inviaciones/INVITACIONES_IRS-011-20.pdf" TargetMode="External"/><Relationship Id="rId17755" Type="http://schemas.openxmlformats.org/officeDocument/2006/relationships/hyperlink" Target="https://data.sacmex.cdmx.gob.mx/aplicaciones/transparencia/gestion/docs/2019/drma/2020tercer/acta.pdf" TargetMode="External"/><Relationship Id="rId18806" Type="http://schemas.openxmlformats.org/officeDocument/2006/relationships/hyperlink" Target="https://data.sacmex.cdmx.gob.mx/aplicaciones/transparencia/gestion/docs/2019/drma/2020tercer/dictamen.pdf" TargetMode="External"/><Relationship Id="rId20350" Type="http://schemas.openxmlformats.org/officeDocument/2006/relationships/hyperlink" Target="https://data.sacmex.cdmx.gob.mx/aplicaciones/transparencia/gestion/docs/2019/drma/2020tercer/ambiental.pdf" TargetMode="External"/><Relationship Id="rId21401" Type="http://schemas.openxmlformats.org/officeDocument/2006/relationships/hyperlink" Target="https://data.sacmex.cdmx.gob.mx/aplicaciones/transparencia/gestion/docs/2019/dlopsa/Ejercicio_2020/Art%C3%ADculo_121/Fracci%C3%B3n_XXX_A/Segundo_Trimestre_/Actadeapertura/lp90.pdf" TargetMode="External"/><Relationship Id="rId114" Type="http://schemas.openxmlformats.org/officeDocument/2006/relationships/hyperlink" Target="https://data.sacmex.cdmx.gob.mx/aplicaciones/transparencia/gestion/docs/2019/drma/segundotrim/c2.pdf" TargetMode="External"/><Relationship Id="rId461" Type="http://schemas.openxmlformats.org/officeDocument/2006/relationships/hyperlink" Target="https://data.sacmex.cdmx.gob.mx/aplicaciones/transparencia/gestion/docs/2019/dlopsd/ejercicio_2019/segundo_trimestre/xxxa/fallos/FSACMEX-080-LP-19.pdf" TargetMode="External"/><Relationship Id="rId2142" Type="http://schemas.openxmlformats.org/officeDocument/2006/relationships/hyperlink" Target="https://data.sacmex.cdmx.gob.mx/aplicaciones/transparencia/gestion/docs/2019/drma/segundotrim/ambiental.pdf" TargetMode="External"/><Relationship Id="rId6763" Type="http://schemas.openxmlformats.org/officeDocument/2006/relationships/hyperlink" Target="https://data.sacmex.cdmx.gob.mx/aplicaciones/transparencia/gestion/docs/2019/drma/segundotrim/convenio.pdf" TargetMode="External"/><Relationship Id="rId7814" Type="http://schemas.openxmlformats.org/officeDocument/2006/relationships/hyperlink" Target="https://data.sacmex.cdmx.gob.mx/aplicaciones/transparencia/gestion/docs/2019/drma/segundotrim/financiero.pdf" TargetMode="External"/><Relationship Id="rId16357" Type="http://schemas.openxmlformats.org/officeDocument/2006/relationships/hyperlink" Target="https://data.sacmex.cdmx.gob.mx/aplicaciones/transparencia/gestion/docs/2019/drma/2020tercer/financiero.pdf" TargetMode="External"/><Relationship Id="rId17408" Type="http://schemas.openxmlformats.org/officeDocument/2006/relationships/hyperlink" Target="https://data.sacmex.cdmx.gob.mx/aplicaciones/transparencia/gestion/docs/2019/drma/2020tercer/fisico.pdf" TargetMode="External"/><Relationship Id="rId20003" Type="http://schemas.openxmlformats.org/officeDocument/2006/relationships/hyperlink" Target="https://data.sacmex.cdmx.gob.mx/aplicaciones/transparencia/gestion/docs/2019/drma/2020tercer/1175.PDF" TargetMode="External"/><Relationship Id="rId23573" Type="http://schemas.openxmlformats.org/officeDocument/2006/relationships/hyperlink" Target="https://data.sacmex.cdmx.gob.mx/aplicaciones/transparencia/gestion/docs/2019/dlopsa/Ejercicio_2020/Art%C3%ADculo_121/Fracci%C3%B3n_XXX_A/Cuarto_Trimestre/Avanvefisico.pdf" TargetMode="External"/><Relationship Id="rId5365" Type="http://schemas.openxmlformats.org/officeDocument/2006/relationships/hyperlink" Target="https://data.sacmex.cdmx.gob.mx/aplicaciones/transparencia/gestion/docs/2019/drma/segundotrim/lpn007apertura.PDF" TargetMode="External"/><Relationship Id="rId6416" Type="http://schemas.openxmlformats.org/officeDocument/2006/relationships/hyperlink" Target="https://data.sacmex.cdmx.gob.mx/aplicaciones/transparencia/gestion/docs/2019/drma/segundotrim/ambiental.pdf" TargetMode="External"/><Relationship Id="rId9986" Type="http://schemas.openxmlformats.org/officeDocument/2006/relationships/hyperlink" Target="https://data.sacmex.cdmx.gob.mx/aplicaciones/transparencia/gestion/docs/2019/drma/2020segundo/1111.PDF1111" TargetMode="External"/><Relationship Id="rId22175" Type="http://schemas.openxmlformats.org/officeDocument/2006/relationships/hyperlink" Target="https://data.sacmex.cdmx.gob.mx/aplicaciones/transparencia/gestion/docs/2019/dlopsa/Ejercicio_2020/Art%C3%ADculo_121/Fracci%C3%B3n_XXX_A/Segundo_Trimestre_/Comunsuspensi%C3%B3n.pdf" TargetMode="External"/><Relationship Id="rId23226"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018" Type="http://schemas.openxmlformats.org/officeDocument/2006/relationships/hyperlink" Target="https://data.sacmex.cdmx.gob.mx/aplicaciones/transparencia/gestion/docs/2019/drma/segundotrim/lpn002junta.pdf" TargetMode="External"/><Relationship Id="rId8588" Type="http://schemas.openxmlformats.org/officeDocument/2006/relationships/hyperlink" Target="https://data.sacmex.cdmx.gob.mx/aplicaciones/transparencia/gestion/docs/2019/dlopsa/Ejercicio_2020/Art%C3%ADculo_121/Fracci%C3%B3n_XXX_A/PrimerTrimestre/Actarecepproceso.pdf" TargetMode="External"/><Relationship Id="rId9639" Type="http://schemas.openxmlformats.org/officeDocument/2006/relationships/hyperlink" Target="https://data.sacmex.cdmx.gob.mx/aplicaciones/transparencia/gestion/docs/2019/drma/2020segundo/lpn004junta.pdf" TargetMode="External"/><Relationship Id="rId12967" Type="http://schemas.openxmlformats.org/officeDocument/2006/relationships/hyperlink" Target="https://data.sacmex.cdmx.gob.mx/aplicaciones/transparencia/gestion/docs/2019/dlopsd/ejercicio_2020/Primer_trimestre/A121_Fr_30A/fallos/FSACMEX-003-LP-20.pdf" TargetMode="External"/><Relationship Id="rId1628" Type="http://schemas.openxmlformats.org/officeDocument/2006/relationships/hyperlink" Target="https://data.sacmex.cdmx.gob.mx/aplicaciones/transparencia/gestion/docs/2019/drma/segundotrim/comunicado.pdf" TargetMode="External"/><Relationship Id="rId1975" Type="http://schemas.openxmlformats.org/officeDocument/2006/relationships/hyperlink" Target="https://data.sacmex.cdmx.gob.mx/aplicaciones/transparencia/gestion/docs/2019/drma/segundotrim/comunicado.pdf" TargetMode="External"/><Relationship Id="rId11569" Type="http://schemas.openxmlformats.org/officeDocument/2006/relationships/hyperlink" Target="https://data.sacmex.cdmx.gob.mx/aplicaciones/transparencia/gestion/docs/2019/dlopsa/Ejercicio_2020/Art%C3%ADculo_121/Fracci%C3%B3n_XXX_A/Segundo_Trimestre_/concocatoriaseinvitaciones/lp106.pdf" TargetMode="External"/><Relationship Id="rId14042" Type="http://schemas.openxmlformats.org/officeDocument/2006/relationships/hyperlink" Target="https://data.sacmex.cdmx.gob.mx/aplicaciones/transparencia/gestion/docs/2019/dlopsa/Ejercicio_2020/Art%C3%ADculo_121/Fracci%C3%B3n_XXX_A/Segundo_Trimestre_/Actadeapertura/e24.pdf" TargetMode="External"/><Relationship Id="rId15440" Type="http://schemas.openxmlformats.org/officeDocument/2006/relationships/hyperlink" Target="https://data.sacmex.cdmx.gob.mx/aplicaciones/transparencia/gestion/docs/2019/dlopsd/ejercicio_2020/segundo_trimestre/xxx_A/actas/ASACMEX-041-IRO-20.pdf" TargetMode="External"/><Relationship Id="rId3050" Type="http://schemas.openxmlformats.org/officeDocument/2006/relationships/hyperlink" Target="https://data.sacmex.cdmx.gob.mx/aplicaciones/transparencia/gestion/docs/2019/drma/segundotrim/acta.pdf" TargetMode="External"/><Relationship Id="rId4101" Type="http://schemas.openxmlformats.org/officeDocument/2006/relationships/hyperlink" Target="https://data.sacmex.cdmx.gob.mx/aplicaciones/transparencia/gestion/docs/2019/drma/segundotrim/financiero.pdf" TargetMode="External"/><Relationship Id="rId18663" Type="http://schemas.openxmlformats.org/officeDocument/2006/relationships/hyperlink" Target="https://data.sacmex.cdmx.gob.mx/aplicaciones/transparencia/gestion/docs/2019/drma/2020tercer/dictamen.pdf" TargetMode="External"/><Relationship Id="rId19714" Type="http://schemas.openxmlformats.org/officeDocument/2006/relationships/hyperlink" Target="https://data.sacmex.cdmx.gob.mx/aplicaciones/transparencia/gestion/docs/2019/drma/2020tercer/comunicado.pdf" TargetMode="External"/><Relationship Id="rId7671" Type="http://schemas.openxmlformats.org/officeDocument/2006/relationships/hyperlink" Target="https://data.sacmex.cdmx.gob.mx/aplicaciones/transparencia/gestion/docs/2019/drma/segundotrim/acta.pdf" TargetMode="External"/><Relationship Id="rId8722" Type="http://schemas.openxmlformats.org/officeDocument/2006/relationships/hyperlink" Target="https://data.sacmex.cdmx.gob.mx/aplicaciones/transparencia/gestion/docs/2019/drma/2020primer/1002.PDF" TargetMode="External"/><Relationship Id="rId10652" Type="http://schemas.openxmlformats.org/officeDocument/2006/relationships/hyperlink" Target="https://data.sacmex.cdmx.gob.mx/aplicaciones/transparencia/gestion/docs/2019/drma/2020segundo/dictamen.pdf" TargetMode="External"/><Relationship Id="rId11703" Type="http://schemas.openxmlformats.org/officeDocument/2006/relationships/hyperlink" Target="https://data.sacmex.cdmx.gob.mx/aplicaciones/transparencia/gestion/docs/2019/dlopsa/Ejercicio_2020/Art%C3%ADculo_121/Fracci%C3%B3n_XXX_A/Segundo_Trimestre_/Actadeapertura/e22.pdf" TargetMode="External"/><Relationship Id="rId17265" Type="http://schemas.openxmlformats.org/officeDocument/2006/relationships/hyperlink" Target="https://data.sacmex.cdmx.gob.mx/aplicaciones/transparencia/gestion/docs/2019/drma/2020tercer/1127cov.PDF" TargetMode="External"/><Relationship Id="rId18316" Type="http://schemas.openxmlformats.org/officeDocument/2006/relationships/hyperlink" Target="https://data.sacmex.cdmx.gob.mx/aplicaciones/transparencia/gestion/docs/2019/drma/2020tercer/c19.pdf" TargetMode="External"/><Relationship Id="rId6273" Type="http://schemas.openxmlformats.org/officeDocument/2006/relationships/hyperlink" Target="https://data.sacmex.cdmx.gob.mx/aplicaciones/transparencia/gestion/docs/2019/drma/segundotrim/ambiental.pdf" TargetMode="External"/><Relationship Id="rId7324" Type="http://schemas.openxmlformats.org/officeDocument/2006/relationships/hyperlink" Target="https://data.sacmex.cdmx.gob.mx/aplicaciones/transparencia/gestion/docs/2019/drma/segundotrim/finiquito.pdf" TargetMode="External"/><Relationship Id="rId10305" Type="http://schemas.openxmlformats.org/officeDocument/2006/relationships/hyperlink" Target="https://data.sacmex.cdmx.gob.mx/aplicaciones/transparencia/gestion/docs/2019/drma/2020segundo/fisico.pdf" TargetMode="External"/><Relationship Id="rId13875" Type="http://schemas.openxmlformats.org/officeDocument/2006/relationships/hyperlink" Target="https://data.sacmex.cdmx.gob.mx/aplicaciones/transparencia/gestion/docs/2019/dlopsa/Ejercicio_2020/Art%C3%ADculo_121/Fracci%C3%B3n_XXX_A/Segundo_Trimestre_/concocatoriaseinvitaciones/lp77.pdf" TargetMode="External"/><Relationship Id="rId23083" Type="http://schemas.openxmlformats.org/officeDocument/2006/relationships/hyperlink" Target="https://data.sacmex.cdmx.gob.mx/aplicaciones/transparencia/gestion/docs/2019/dlopsd/ejercicio_2020/segundo_trimestre/xxx_A/fallos/FSACMEX-060-IRO-20.pdf" TargetMode="External"/><Relationship Id="rId24134" Type="http://schemas.openxmlformats.org/officeDocument/2006/relationships/hyperlink" Target="https://data.sacmex.cdmx.gob.mx/aplicaciones/transparencia/gestion/docs/2019/drma/2020cuarto/comunicado.pdf" TargetMode="External"/><Relationship Id="rId2883"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4" Type="http://schemas.openxmlformats.org/officeDocument/2006/relationships/hyperlink" Target="https://data.sacmex.cdmx.gob.mx/aplicaciones/transparencia/gestion/docs/2019/drma/segundotrim/acta.pdf" TargetMode="External"/><Relationship Id="rId9496" Type="http://schemas.openxmlformats.org/officeDocument/2006/relationships/hyperlink" Target="https://data.sacmex.cdmx.gob.mx/aplicaciones/transparencia/gestion/docs/2019/drma/2020primer/acta.pdf" TargetMode="External"/><Relationship Id="rId12477" Type="http://schemas.openxmlformats.org/officeDocument/2006/relationships/hyperlink" Target="https://data.sacmex.cdmx.gob.mx/aplicaciones/transparencia/gestion/docs/2019/dlopsa/Ejercicio_2020/Art%C3%ADculo_121/Fracci%C3%B3n_XXX_A/PrimerTrimestre/Conveniosnohayporreportar.pdf" TargetMode="External"/><Relationship Id="rId13528" Type="http://schemas.openxmlformats.org/officeDocument/2006/relationships/hyperlink" Target="https://data.sacmex.cdmx.gob.mx/aplicaciones/transparencia/gestion/docs/2019/dlopsd/ejercicio_2020/segundo_trimestre/xxx_A/avances_fisico_financieros_2t_xxxa.pdf" TargetMode="External"/><Relationship Id="rId1492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0744" Type="http://schemas.openxmlformats.org/officeDocument/2006/relationships/hyperlink" Target="https://data.sacmex.cdmx.gob.mx/aplicaciones/transparencia/gestion/docs/2019/drma/2020tercer/convenio.pdf" TargetMode="External"/><Relationship Id="rId855" Type="http://schemas.openxmlformats.org/officeDocument/2006/relationships/hyperlink" Target="https://data.sacmex.cdmx.gob.mx/aplicaciones/transparencia/gestion/docs/2019/drma/segundotrim/lpn002junta.pdf" TargetMode="External"/><Relationship Id="rId1485" Type="http://schemas.openxmlformats.org/officeDocument/2006/relationships/hyperlink" Target="https://data.sacmex.cdmx.gob.mx/aplicaciones/transparencia/gestion/docs/2019/drma/segundotrim/comunicado.pdf" TargetMode="External"/><Relationship Id="rId2536" Type="http://schemas.openxmlformats.org/officeDocument/2006/relationships/hyperlink" Target="https://data.sacmex.cdmx.gob.mx/aplicaciones/transparencia/gestion/docs/2019/drma/segundotrim/convenio.pdf" TargetMode="External"/><Relationship Id="rId8098" Type="http://schemas.openxmlformats.org/officeDocument/2006/relationships/hyperlink" Target="http://10.11.10.197/aplicaciones/transparencia/gestion/docs/2019/dlopsd/ejercicio_2019/tercer_trimestre/art_121_30a/junta_de_aclaraciones_/J116-LP-19.pdf" TargetMode="External"/><Relationship Id="rId9149" Type="http://schemas.openxmlformats.org/officeDocument/2006/relationships/hyperlink" Target="https://data.sacmex.cdmx.gob.mx/aplicaciones/transparencia/gestion/docs/2019/drma/2020primer/ambiental.pdf" TargetMode="External"/><Relationship Id="rId11079" Type="http://schemas.openxmlformats.org/officeDocument/2006/relationships/hyperlink" Target="https://data.sacmex.cdmx.gob.mx/aplicaciones/transparencia/gestion/docs/2019/dlopsd/ejercicio_2020/Primer_trimestre/A121_Fr_30A/avances_fisico_financieros_1t_xxxa.pdf" TargetMode="External"/><Relationship Id="rId16001" Type="http://schemas.openxmlformats.org/officeDocument/2006/relationships/hyperlink" Target="https://data.sacmex.cdmx.gob.mx/aplicaciones/transparencia/gestion/docs/2019/dlopsa/Ejercicio_2020/Art%C3%ADculo_121/Fracci%C3%B3n_XXX_A/Segundo_Trimestre_/finiqdesierto.pdf" TargetMode="External"/><Relationship Id="rId508" Type="http://schemas.openxmlformats.org/officeDocument/2006/relationships/hyperlink" Target="https://data.sacmex.cdmx.gob.mx/aplicaciones/transparencia/gestion/docs/2019/drma/segundotrim/i3p006apertura.pdf" TargetMode="External"/><Relationship Id="rId1138" Type="http://schemas.openxmlformats.org/officeDocument/2006/relationships/hyperlink" Target="https://data.sacmex.cdmx.gob.mx/aplicaciones/transparencia/gestion/docs/2019/drma/segundotrim/dictamen.pdf" TargetMode="External"/><Relationship Id="rId5759" Type="http://schemas.openxmlformats.org/officeDocument/2006/relationships/hyperlink" Target="https://data.sacmex.cdmx.gob.mx/aplicaciones/transparencia/gestion/docs/2019/drma/segundotrim/comunicado.pdf" TargetMode="External"/><Relationship Id="rId9630" Type="http://schemas.openxmlformats.org/officeDocument/2006/relationships/hyperlink" Target="https://data.sacmex.cdmx.gob.mx/aplicaciones/transparencia/gestion/docs/2019/drma/2020segundo/i3p047Jjunta.pdf" TargetMode="External"/><Relationship Id="rId18173" Type="http://schemas.openxmlformats.org/officeDocument/2006/relationships/hyperlink" Target="https://data.sacmex.cdmx.gob.mx/aplicaciones/transparencia/gestion/docs/2019/drma/2020tercer/i3p064gala.pdf" TargetMode="External"/><Relationship Id="rId19571" Type="http://schemas.openxmlformats.org/officeDocument/2006/relationships/hyperlink" Target="https://data.sacmex.cdmx.gob.mx/aplicaciones/transparencia/gestion/docs/2019/drma/2020tercer/1069.PDF" TargetMode="External"/><Relationship Id="rId2396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7181" Type="http://schemas.openxmlformats.org/officeDocument/2006/relationships/hyperlink" Target="https://data.sacmex.cdmx.gob.mx/aplicaciones/transparencia/gestion/docs/2019/drma/segundotrim/fisico.pdf" TargetMode="External"/><Relationship Id="rId8232"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1560" Type="http://schemas.openxmlformats.org/officeDocument/2006/relationships/hyperlink" Target="https://data.sacmex.cdmx.gob.mx/aplicaciones/transparencia/gestion/docs/2019/dlopsa/Ejercicio_2020/Art%C3%ADculo_121/Fracci%C3%B3n_XXX_A/Segundo_Trimestre_/concocatoriaseinvitaciones/lp94.pdf" TargetMode="External"/><Relationship Id="rId12611" Type="http://schemas.openxmlformats.org/officeDocument/2006/relationships/hyperlink" Target="https://data.sacmex.cdmx.gob.mx/aplicaciones/transparencia/gestion/docs/2019/dlopsa/Ejercicio_2020/Art%C3%ADculo_121/Fracci%C3%B3n_XXX_A/Segundo_Trimestre_/finiqobraenproc.pdf" TargetMode="External"/><Relationship Id="rId19224" Type="http://schemas.openxmlformats.org/officeDocument/2006/relationships/hyperlink" Target="https://data.sacmex.cdmx.gob.mx/aplicaciones/transparencia/gestion/docs/2019/drma/2020tercer/lpn017junta.PDF" TargetMode="External"/><Relationship Id="rId22569" Type="http://schemas.openxmlformats.org/officeDocument/2006/relationships/hyperlink" Target="https://data.sacmex.cdmx.gob.mx/aplicaciones/transparencia/gestion/docs/2019/dlopsa/Ejercicio_2020/Art%C3%ADculo_121/Fracci%C3%B3n_XXX_A/Cuarto_Trimestre/finiquitoenelaboraci%C3%B3n.pdf" TargetMode="External"/><Relationship Id="rId10162" Type="http://schemas.openxmlformats.org/officeDocument/2006/relationships/hyperlink" Target="https://data.sacmex.cdmx.gob.mx/aplicaciones/transparencia/gestion/docs/2019/drma/2020segundo/financiero.pdf" TargetMode="External"/><Relationship Id="rId11213" Type="http://schemas.openxmlformats.org/officeDocument/2006/relationships/hyperlink" Target="https://data.sacmex.cdmx.gob.mx/aplicaciones/transparencia/gestion/docs/2019/dlopsa/Ejercicio_2020/Art%C3%ADculo_121/Fracci%C3%B3n_XXX_A/PrimerTrimestre/Juntasdeaclaraciones/E6.pdf" TargetMode="External"/><Relationship Id="rId14783" Type="http://schemas.openxmlformats.org/officeDocument/2006/relationships/hyperlink" Target="https://data.sacmex.cdmx.gob.mx/aplicaciones/transparencia/gestion/docs/2019/dlopsa/Ejercicio_2020/Art%C3%ADculo_121/Fracci%C3%B3n_XXX_A/Segundo_Trimestre_/Impactoambnorequiere.pdf" TargetMode="External"/><Relationship Id="rId15834" Type="http://schemas.openxmlformats.org/officeDocument/2006/relationships/hyperlink" Target="https://data.sacmex.cdmx.gob.mx/aplicaciones/transparencia/gestion/docs/2019/dlopsa/Ejercicio_2020/Art%C3%ADculo_121/Fracci%C3%B3n_XXX_A/Tercer_Trimestre/Avancefisico.pdf" TargetMode="External"/><Relationship Id="rId3791" Type="http://schemas.openxmlformats.org/officeDocument/2006/relationships/hyperlink" Target="https://data.sacmex.cdmx.gob.mx/aplicaciones/transparencia/gestion/docs/2019/drma/segundotrim/finiquito.pdf" TargetMode="External"/><Relationship Id="rId4842" Type="http://schemas.openxmlformats.org/officeDocument/2006/relationships/hyperlink" Target="https://data.sacmex.cdmx.gob.mx/aplicaciones/transparencia/gestion/docs/2019/drma/segundotrim/lpn002apertura.pdf" TargetMode="External"/><Relationship Id="rId1338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36" Type="http://schemas.openxmlformats.org/officeDocument/2006/relationships/hyperlink" Target="https://data.sacmex.cdmx.gob.mx/aplicaciones/transparencia/gestion/docs/2019/dlopsa/Ejercicio_2020/Art%C3%ADculo_121/Fracci%C3%B3n_XXX_A/Segundo_Trimestre_/Comunsusdesierto.pdf" TargetMode="External"/><Relationship Id="rId21652" Type="http://schemas.openxmlformats.org/officeDocument/2006/relationships/hyperlink" Target="https://data.sacmex.cdmx.gob.mx/aplicaciones/transparencia/gestion/docs/2019/dlopsa/Ejercicio_2020/Art%C3%ADculo_121/Fracci%C3%B3n_XXX_A/Segundo_Trimestre_/Contratos/procvalidacion.pdf" TargetMode="External"/><Relationship Id="rId22703" Type="http://schemas.openxmlformats.org/officeDocument/2006/relationships/hyperlink" Target="https://data.sacmex.cdmx.gob.mx/aplicaciones/transparencia/gestion/docs/2019/dlopsd/ejercicio_2020/Primer_trimestre/A121_Fr_30A/avances_fisico_financieros_1t_xxxa.pdf" TargetMode="External"/><Relationship Id="rId2393" Type="http://schemas.openxmlformats.org/officeDocument/2006/relationships/hyperlink" Target="https://data.sacmex.cdmx.gob.mx/aplicaciones/transparencia/gestion/docs/2019/drma/segundotrim/ambiental.pdf" TargetMode="External"/><Relationship Id="rId3444" Type="http://schemas.openxmlformats.org/officeDocument/2006/relationships/hyperlink" Target="https://data.sacmex.cdmx.gob.mx/aplicaciones/transparencia/gestion/docs/2019/drma/segundotrim/fisico.pdf" TargetMode="External"/><Relationship Id="rId1303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7659" Type="http://schemas.openxmlformats.org/officeDocument/2006/relationships/hyperlink" Target="https://data.sacmex.cdmx.gob.mx/aplicaciones/transparencia/gestion/docs/2019/drma/2020tercer/acta.pdf" TargetMode="External"/><Relationship Id="rId20254" Type="http://schemas.openxmlformats.org/officeDocument/2006/relationships/hyperlink" Target="https://data.sacmex.cdmx.gob.mx/aplicaciones/transparencia/gestion/docs/2019/drma/2020tercer/comunicado.pdf" TargetMode="External"/><Relationship Id="rId21305" Type="http://schemas.openxmlformats.org/officeDocument/2006/relationships/hyperlink" Target="https://data.sacmex.cdmx.gob.mx/aplicaciones/transparencia/gestion/docs/2019/dlopsa/Ejercicio_2020/Art%C3%ADculo_121/Fracci%C3%B3n_XXX_A/Segundo_Trimestre_/Juntadeaclaraciones/lp62.pdf" TargetMode="External"/><Relationship Id="rId365"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6" Type="http://schemas.openxmlformats.org/officeDocument/2006/relationships/hyperlink" Target="https://data.sacmex.cdmx.gob.mx/aplicaciones/transparencia/gestion/docs/2019/drma/segundotrim/1059.PDF" TargetMode="External"/><Relationship Id="rId6667" Type="http://schemas.openxmlformats.org/officeDocument/2006/relationships/hyperlink" Target="https://data.sacmex.cdmx.gob.mx/aplicaciones/transparencia/gestion/docs/2019/drma/segundotrim/convenio.pdf" TargetMode="External"/><Relationship Id="rId7718" Type="http://schemas.openxmlformats.org/officeDocument/2006/relationships/hyperlink" Target="https://data.sacmex.cdmx.gob.mx/aplicaciones/transparencia/gestion/docs/2019/drma/segundotrim/financiero.pdf" TargetMode="External"/><Relationship Id="rId19081" Type="http://schemas.openxmlformats.org/officeDocument/2006/relationships/hyperlink" Target="https://data.sacmex.cdmx.gob.mx/aplicaciones/transparencia/gestion/docs/2019/drma/2020tercer/i3p106apertura.pdf" TargetMode="External"/><Relationship Id="rId23477" Type="http://schemas.openxmlformats.org/officeDocument/2006/relationships/hyperlink" Target="https://data.sacmex.cdmx.gob.mx/aplicaciones/transparencia/gestion/docs/2019/dlopsa/Ejercicio_2020/Art%C3%ADculo_121/Fracci%C3%B3n_XXX_A/Cuarto_Trimestre/Avanvefisico.pdf" TargetMode="External"/><Relationship Id="rId5269" Type="http://schemas.openxmlformats.org/officeDocument/2006/relationships/hyperlink" Target="https://data.sacmex.cdmx.gob.mx/aplicaciones/transparencia/gestion/docs/2019/drma/segundotrim/dictamen.pdf" TargetMode="External"/><Relationship Id="rId9140" Type="http://schemas.openxmlformats.org/officeDocument/2006/relationships/hyperlink" Target="https://data.sacmex.cdmx.gob.mx/aplicaciones/transparencia/gestion/docs/2019/drma/2020primer/ambiental.pdf" TargetMode="External"/><Relationship Id="rId11070" Type="http://schemas.openxmlformats.org/officeDocument/2006/relationships/hyperlink" Target="https://data.sacmex.cdmx.gob.mx/aplicaciones/transparencia/gestion/docs/2019/dlopsd/ejercicio_2020/Primer_trimestre/A121_Fr_30A/avances_fisico_financieros_1t_xxxa.pdf" TargetMode="External"/><Relationship Id="rId12121" Type="http://schemas.openxmlformats.org/officeDocument/2006/relationships/hyperlink" Target="https://data.sacmex.cdmx.gob.mx/aplicaciones/transparencia/gestion/docs/2019/dlopsa/Ejercicio_2020/Art%C3%ADculo_121/Fracci%C3%B3n_XXX_A/Segundo_Trimestre_/Comunsuspensi%C3%B3n.pdf" TargetMode="External"/><Relationship Id="rId22079" Type="http://schemas.openxmlformats.org/officeDocument/2006/relationships/hyperlink" Target="https://data.sacmex.cdmx.gob.mx/aplicaciones/transparencia/gestion/docs/2019/dlopsa/Ejercicio_2020/Art%C3%ADculo_121/Fracci%C3%B3n_XXX_A/Cuarto_Trimestre/Fallos/iro144.pdf" TargetMode="External"/><Relationship Id="rId15691" Type="http://schemas.openxmlformats.org/officeDocument/2006/relationships/hyperlink" Target="https://data.sacmex.cdmx.gob.mx/aplicaciones/transparencia/gestion/docs/2019/dlopsa/Ejercicio_2020/Art%C3%ADculo_121/Fracci%C3%B3n_XXX_A/Segundo_Trimestre_/finiqdesierto.pdf" TargetMode="External"/><Relationship Id="rId16742" Type="http://schemas.openxmlformats.org/officeDocument/2006/relationships/hyperlink" Target="https://data.sacmex.cdmx.gob.mx/aplicaciones/transparencia/gestion/docs/2019/drma/2020tercer/financiero.pdf" TargetMode="External"/><Relationship Id="rId1879" Type="http://schemas.openxmlformats.org/officeDocument/2006/relationships/hyperlink" Target="https://data.sacmex.cdmx.gob.mx/aplicaciones/transparencia/gestion/docs/2019/drma/segundotrim/comunicado.pdf" TargetMode="External"/><Relationship Id="rId5750" Type="http://schemas.openxmlformats.org/officeDocument/2006/relationships/hyperlink" Target="https://data.sacmex.cdmx.gob.mx/aplicaciones/transparencia/gestion/docs/2019/drma/segundotrim/comunicado.pdf" TargetMode="External"/><Relationship Id="rId6801" Type="http://schemas.openxmlformats.org/officeDocument/2006/relationships/hyperlink" Target="https://data.sacmex.cdmx.gob.mx/aplicaciones/transparencia/gestion/docs/2019/drma/segundotrim/convenio.pdf" TargetMode="External"/><Relationship Id="rId14293" Type="http://schemas.openxmlformats.org/officeDocument/2006/relationships/hyperlink" Target="https://data.sacmex.cdmx.gob.mx/aplicaciones/transparencia/gestion/docs/2019/dlopsa/Ejercicio_2020/Art%C3%ADculo_121/Fracci%C3%B3n_XXX_A/Segundo_Trimestre_/avancfinandesierto.pdf" TargetMode="External"/><Relationship Id="rId15344" Type="http://schemas.openxmlformats.org/officeDocument/2006/relationships/hyperlink" Target="https://data.sacmex.cdmx.gob.mx/aplicaciones/transparencia/gestion/docs/2019/dlopsd/ejercicio_2020/tercer_trimestre/XXX_A/avances_3t.pdf" TargetMode="External"/><Relationship Id="rId19965" Type="http://schemas.openxmlformats.org/officeDocument/2006/relationships/hyperlink" Target="https://data.sacmex.cdmx.gob.mx/aplicaciones/transparencia/gestion/docs/2019/drma/2020tercer/1168.PDF" TargetMode="External"/><Relationship Id="rId22560" Type="http://schemas.openxmlformats.org/officeDocument/2006/relationships/hyperlink" Target="https://data.sacmex.cdmx.gob.mx/aplicaciones/transparencia/gestion/docs/2019/dlopsa/Ejercicio_2020/Art%C3%ADculo_121/Fracci%C3%B3n_XXX_A/Tercer_Trimestre/finiqobraenproc.pdf" TargetMode="External"/><Relationship Id="rId23611" Type="http://schemas.openxmlformats.org/officeDocument/2006/relationships/hyperlink" Target="https://data.sacmex.cdmx.gob.mx/aplicaciones/transparencia/gestion/docs/2019/dlopsa/Ejercicio_2020/Art%C3%ADculo_121/Fracci%C3%B3n_XXX_A/Cuarto_Trimestre/Actarecepfisenelaboracion.pdf" TargetMode="External"/><Relationship Id="rId4005" Type="http://schemas.openxmlformats.org/officeDocument/2006/relationships/hyperlink" Target="https://data.sacmex.cdmx.gob.mx/aplicaciones/transparencia/gestion/docs/2019/drma/segundotrim/financiero.pdf" TargetMode="External"/><Relationship Id="rId435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3" Type="http://schemas.openxmlformats.org/officeDocument/2006/relationships/hyperlink" Target="https://data.sacmex.cdmx.gob.mx/aplicaciones/transparencia/gestion/docs/2019/drma/segundotrim/lpn003apertura.pdf" TargetMode="External"/><Relationship Id="rId8973" Type="http://schemas.openxmlformats.org/officeDocument/2006/relationships/hyperlink" Target="https://data.sacmex.cdmx.gob.mx/aplicaciones/transparencia/gestion/docs/2019/drma/2020primer/dictamen.pdf" TargetMode="External"/><Relationship Id="rId11954" Type="http://schemas.openxmlformats.org/officeDocument/2006/relationships/hyperlink" Target="https://data.sacmex.cdmx.gob.mx/aplicaciones/transparencia/gestion/docs/2019/dlopsa/Ejercicio_2020/Art%C3%ADculo_121/Fracci%C3%B3n_XXX_A/Segundo_Trimestre_/Avancfinancenproceso.pdf" TargetMode="External"/><Relationship Id="rId18567" Type="http://schemas.openxmlformats.org/officeDocument/2006/relationships/hyperlink" Target="https://data.sacmex.cdmx.gob.mx/aplicaciones/transparencia/gestion/docs/2019/drma/2020tercer/i3p037apertura.pdf" TargetMode="External"/><Relationship Id="rId19618" Type="http://schemas.openxmlformats.org/officeDocument/2006/relationships/hyperlink" Target="https://data.sacmex.cdmx.gob.mx/aplicaciones/transparencia/gestion/docs/2019/drma/2020tercer/comunicado.pdf" TargetMode="External"/><Relationship Id="rId21162" Type="http://schemas.openxmlformats.org/officeDocument/2006/relationships/hyperlink" Target="https://data.sacmex.cdmx.gob.mx/aplicaciones/transparencia/gestion/docs/2019/dlopsa/Ejercicio_2020/Art%C3%ADculo_121/Fracci%C3%B3n_XXX_A/Segundo_Trimestre_/concocatoriaseinvitaciones/lp39.pdf" TargetMode="External"/><Relationship Id="rId22213" Type="http://schemas.openxmlformats.org/officeDocument/2006/relationships/hyperlink" Target="https://data.sacmex.cdmx.gob.mx/aplicaciones/transparencia/gestion/docs/2019/dlopsa/Ejercicio_2020/Art%C3%ADculo_121/Fracci%C3%B3n_XXX_A/Segundo_Trimestre_/Comunsuspensi%C3%B3n.pdf" TargetMode="External"/><Relationship Id="rId7575" Type="http://schemas.openxmlformats.org/officeDocument/2006/relationships/hyperlink" Target="https://data.sacmex.cdmx.gob.mx/aplicaciones/transparencia/gestion/docs/2019/drma/segundotrim/acta.pdf" TargetMode="External"/><Relationship Id="rId8626" Type="http://schemas.openxmlformats.org/officeDocument/2006/relationships/hyperlink" Target="https://data.sacmex.cdmx.gob.mx/aplicaciones/transparencia/gestion/docs/2019/dlopsa/Ejercicio_2020/Art%C3%ADculo_121/Fracci%C3%B3n_XXX_A/PrimerTrimestre/avancfisicodesiert.pdf" TargetMode="External"/><Relationship Id="rId10556" Type="http://schemas.openxmlformats.org/officeDocument/2006/relationships/hyperlink" Target="https://data.sacmex.cdmx.gob.mx/aplicaciones/transparencia/gestion/docs/2019/drma/2020segundo/i3p036jose.pdf" TargetMode="External"/><Relationship Id="rId11607" Type="http://schemas.openxmlformats.org/officeDocument/2006/relationships/hyperlink" Target="https://data.sacmex.cdmx.gob.mx/aplicaciones/transparencia/gestion/docs/2019/dlopsa/Ejercicio_2020/Art%C3%ADculo_121/Fracci%C3%B3n_XXX_A/Segundo_Trimestre_/Juntadeaclaraciones/irp54.pdf" TargetMode="External"/><Relationship Id="rId17169" Type="http://schemas.openxmlformats.org/officeDocument/2006/relationships/hyperlink" Target="https://data.sacmex.cdmx.gob.mx/aplicaciones/transparencia/gestion/docs/2019/drma/2020tercer/convenio.pdf" TargetMode="External"/><Relationship Id="rId6177" Type="http://schemas.openxmlformats.org/officeDocument/2006/relationships/hyperlink" Target="https://data.sacmex.cdmx.gob.mx/aplicaciones/transparencia/gestion/docs/2019/drma/segundotrim/1052.PDF" TargetMode="External"/><Relationship Id="rId7228" Type="http://schemas.openxmlformats.org/officeDocument/2006/relationships/hyperlink" Target="https://data.sacmex.cdmx.gob.mx/aplicaciones/transparencia/gestion/docs/2019/drma/segundotrim/finiquito.pdf" TargetMode="External"/><Relationship Id="rId10209" Type="http://schemas.openxmlformats.org/officeDocument/2006/relationships/hyperlink" Target="https://data.sacmex.cdmx.gob.mx/aplicaciones/transparencia/gestion/docs/2019/drma/2020segundo/convenio.pdf" TargetMode="External"/><Relationship Id="rId24038" Type="http://schemas.openxmlformats.org/officeDocument/2006/relationships/hyperlink" Target="https://data.sacmex.cdmx.gob.mx/aplicaciones/transparencia/gestion/docs/2019/drma/2020cuarto/i3piae018junta.pdf" TargetMode="External"/><Relationship Id="rId2787" Type="http://schemas.openxmlformats.org/officeDocument/2006/relationships/hyperlink" Target="https://data.sacmex.cdmx.gob.mx/aplicaciones/transparencia/gestion/docs/2019/dlopsd/ejercicio_2019/segundo_trimestre/xxxa/avances_fisicos_financieros.....2_trimestre_2019_xxxa.pdf" TargetMode="External"/><Relationship Id="rId3838" Type="http://schemas.openxmlformats.org/officeDocument/2006/relationships/hyperlink" Target="https://data.sacmex.cdmx.gob.mx/aplicaciones/transparencia/gestion/docs/2019/drma/segundotrim/acta.pdf" TargetMode="External"/><Relationship Id="rId13779" Type="http://schemas.openxmlformats.org/officeDocument/2006/relationships/hyperlink" Target="https://data.sacmex.cdmx.gob.mx/aplicaciones/transparencia/gestion/docs/2019/dlopsa/Ejercicio_2020/Art%C3%ADculo_121/Fracci%C3%B3n_XXX_A/Tercer_Trimestre/Avancefisico.pdf" TargetMode="External"/><Relationship Id="rId16252" Type="http://schemas.openxmlformats.org/officeDocument/2006/relationships/hyperlink" Target="https://data.sacmex.cdmx.gob.mx/aplicaciones/transparencia/gestion/docs/2019/drma/2020tercer/i3p025silvia.pdf" TargetMode="External"/><Relationship Id="rId17650" Type="http://schemas.openxmlformats.org/officeDocument/2006/relationships/hyperlink" Target="https://data.sacmex.cdmx.gob.mx/aplicaciones/transparencia/gestion/docs/2019/drma/2020tercer/finiquito.pdf" TargetMode="External"/><Relationship Id="rId18701" Type="http://schemas.openxmlformats.org/officeDocument/2006/relationships/hyperlink" Target="https://data.sacmex.cdmx.gob.mx/aplicaciones/transparencia/gestion/docs/2019/drma/2020tercer/dictamen.pdf" TargetMode="External"/><Relationship Id="rId20995" Type="http://schemas.openxmlformats.org/officeDocument/2006/relationships/hyperlink" Target="https://data.sacmex.cdmx.gob.mx/aplicaciones/transparencia/gestion/docs/2019/dlopsa/Ejercicio_2020/Art%C3%ADculo_121/Fracci%C3%B3n_XXX_A/PrimerTrimestre/Convocatoriaseinvitaciones/lp007.pdf" TargetMode="External"/><Relationship Id="rId759" Type="http://schemas.openxmlformats.org/officeDocument/2006/relationships/hyperlink" Target="https://data.sacmex.cdmx.gob.mx/aplicaciones/transparencia/gestion/docs/2019/drma/segundotrim/lpn002junta.pdf" TargetMode="External"/><Relationship Id="rId1389" Type="http://schemas.openxmlformats.org/officeDocument/2006/relationships/hyperlink" Target="https://data.sacmex.cdmx.gob.mx/aplicaciones/transparencia/gestion/docs/2019/dlopsd/ejercicio_2019/segundo_trimestre/xxxa/ctos_2_trimestre_/0074-19_Cto_Afectado.pdf" TargetMode="External"/><Relationship Id="rId5260" Type="http://schemas.openxmlformats.org/officeDocument/2006/relationships/hyperlink" Target="https://data.sacmex.cdmx.gob.mx/aplicaciones/transparencia/gestion/docs/2019/drma/segundotrim/i3p008apertura.pdf" TargetMode="External"/><Relationship Id="rId6311" Type="http://schemas.openxmlformats.org/officeDocument/2006/relationships/hyperlink" Target="https://data.sacmex.cdmx.gob.mx/aplicaciones/transparencia/gestion/docs/2019/drma/segundotrim/ambiental.pdf" TargetMode="External"/><Relationship Id="rId17303" Type="http://schemas.openxmlformats.org/officeDocument/2006/relationships/hyperlink" Target="https://data.sacmex.cdmx.gob.mx/aplicaciones/transparencia/gestion/docs/2019/drma/2020tercer/convenio.pdf" TargetMode="External"/><Relationship Id="rId20648" Type="http://schemas.openxmlformats.org/officeDocument/2006/relationships/hyperlink" Target="https://data.sacmex.cdmx.gob.mx/aplicaciones/transparencia/gestion/docs/2019/drma/2020tercer/ambiental.pdf" TargetMode="External"/><Relationship Id="rId22070" Type="http://schemas.openxmlformats.org/officeDocument/2006/relationships/hyperlink" Target="https://data.sacmex.cdmx.gob.mx/aplicaciones/transparencia/gestion/docs/2019/dlopsa/Ejercicio_2020/Art%C3%ADculo_121/Fracci%C3%B3n_XXX_A/Cuarto_Trimestre/Actasdeapertura/irp152.pdf" TargetMode="External"/><Relationship Id="rId23121" Type="http://schemas.openxmlformats.org/officeDocument/2006/relationships/hyperlink" Target="https://data.sacmex.cdmx.gob.mx/aplicaciones/transparencia/gestion/docs/2019/dlopsa/Ejercicio_2020/Art%C3%ADculo_121/Fracci%C3%B3n_XXX_A/Cuarto_Trimestre/Comunsuspensi%C3%B3n.pdf" TargetMode="External"/><Relationship Id="rId8483" Type="http://schemas.openxmlformats.org/officeDocument/2006/relationships/hyperlink" Target="https://data.sacmex.cdmx.gob.mx/aplicaciones/transparencia/gestion/docs/2019/dlopsa/Ejercicio_2020/Art%C3%ADculo_121/Fracci%C3%B3n_XXX_A/PrimerTrimestre/Comunsuspensi%C3%B3n.pdf" TargetMode="External"/><Relationship Id="rId9881" Type="http://schemas.openxmlformats.org/officeDocument/2006/relationships/hyperlink" Target="https://data.sacmex.cdmx.gob.mx/aplicaciones/transparencia/gestion/docs/2019/drma/2020segundo/comunicado.pdf" TargetMode="External"/><Relationship Id="rId12862" Type="http://schemas.openxmlformats.org/officeDocument/2006/relationships/hyperlink" Target="https://data.sacmex.cdmx.gob.mx/aplicaciones/transparencia/gestion/docs/2019/dlopsa/Ejercicio_2020/Art%C3%ADculo_121/Fracci%C3%B3n_XXX_A/Segundo_Trimestre_/Actarecepproceso.pdf" TargetMode="External"/><Relationship Id="rId13913" Type="http://schemas.openxmlformats.org/officeDocument/2006/relationships/hyperlink" Target="https://data.sacmex.cdmx.gob.mx/aplicaciones/transparencia/gestion/docs/2019/dlopsa/Ejercicio_2020/Art%C3%ADculo_121/Fracci%C3%B3n_XXX_A/Segundo_Trimestre_/concocatoriaseinvitaciones/lp102.pdf" TargetMode="External"/><Relationship Id="rId19475" Type="http://schemas.openxmlformats.org/officeDocument/2006/relationships/hyperlink" Target="https://data.sacmex.cdmx.gob.mx/aplicaciones/transparencia/gestion/docs/2019/drma/2020tercer/dictamen.pdf" TargetMode="External"/><Relationship Id="rId95" Type="http://schemas.openxmlformats.org/officeDocument/2006/relationships/hyperlink" Target="https://data.sacmex.cdmx.gob.mx/aplicaciones/transparencia/gestion/docs/2019/drma/segundotrim/c2.pdf" TargetMode="External"/><Relationship Id="rId1870" Type="http://schemas.openxmlformats.org/officeDocument/2006/relationships/hyperlink" Target="https://data.sacmex.cdmx.gob.mx/aplicaciones/transparencia/gestion/docs/2019/drma/segundotrim/1035.PDF" TargetMode="External"/><Relationship Id="rId2921" Type="http://schemas.openxmlformats.org/officeDocument/2006/relationships/hyperlink" Target="http://10.11.10.197/aplicaciones/transparencia/gestion/docs/2019/dlopsd/ejercicio_2019/segundo_trimestre/xxxa/Hiperv%C3%ADnculo_al_finiquito_desierto_2_trimestre_2019_xxxa.pdf" TargetMode="External"/><Relationship Id="rId7085" Type="http://schemas.openxmlformats.org/officeDocument/2006/relationships/hyperlink" Target="https://data.sacmex.cdmx.gob.mx/aplicaciones/transparencia/gestion/docs/2019/drma/segundotrim/fisico.pdf" TargetMode="External"/><Relationship Id="rId8136" Type="http://schemas.openxmlformats.org/officeDocument/2006/relationships/hyperlink" Target="http://data.sacmex.cdmx.gob.mx/aplicaciones/transparencia/gestion/docs/2019/dlopsd/ejercicio_2019/tercer_trimestre/art_121_30a/acta_de_apertura/ASACMEX-117-LP-19.pdf" TargetMode="External"/><Relationship Id="rId9534" Type="http://schemas.openxmlformats.org/officeDocument/2006/relationships/hyperlink" Target="https://data.sacmex.cdmx.gob.mx/aplicaciones/transparencia/gestion/docs/2019/drma/2020primer/fisico.pdf" TargetMode="External"/><Relationship Id="rId11464" Type="http://schemas.openxmlformats.org/officeDocument/2006/relationships/hyperlink" Target="https://data.sacmex.cdmx.gob.mx/aplicaciones/transparencia/gestion/docs/2019/dlopsa/Ejercicio_2020/Art%C3%ADculo_121/Fracci%C3%B3n_XXX_A/Segundo_Trimestre_/Contratos/047-20cto.pdf" TargetMode="External"/><Relationship Id="rId12515" Type="http://schemas.openxmlformats.org/officeDocument/2006/relationships/hyperlink" Target="https://data.sacmex.cdmx.gob.mx/aplicaciones/transparencia/gestion/docs/2019/dlopsa/Ejercicio_2020/Art%C3%ADculo_121/Fracci%C3%B3n_XXX_A/PrimerTrimestre/finiqobraenproc.pdf" TargetMode="External"/><Relationship Id="rId18077" Type="http://schemas.openxmlformats.org/officeDocument/2006/relationships/hyperlink" Target="https://data.sacmex.cdmx.gob.mx/aplicaciones/transparencia/gestion/docs/2019/drma/2020tercer/i3p050lamash.pdf" TargetMode="External"/><Relationship Id="rId19128" Type="http://schemas.openxmlformats.org/officeDocument/2006/relationships/hyperlink" Target="https://data.sacmex.cdmx.gob.mx/aplicaciones/transparencia/gestion/docs/2019/drma/2020tercer/i3p113junta.pdf" TargetMode="External"/><Relationship Id="rId1523" Type="http://schemas.openxmlformats.org/officeDocument/2006/relationships/hyperlink" Target="https://data.sacmex.cdmx.gob.mx/aplicaciones/transparencia/gestion/docs/2019/drma/segundotrim/comunicado.pdf" TargetMode="External"/><Relationship Id="rId10066" Type="http://schemas.openxmlformats.org/officeDocument/2006/relationships/hyperlink" Target="https://data.sacmex.cdmx.gob.mx/aplicaciones/transparencia/gestion/docs/2019/drma/2020segundo/financiero.pdf" TargetMode="External"/><Relationship Id="rId1111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87" Type="http://schemas.openxmlformats.org/officeDocument/2006/relationships/hyperlink" Target="https://data.sacmex.cdmx.gob.mx/aplicaciones/transparencia/gestion/docs/2019/dlopsa/Ejercicio_2020/Art%C3%ADculo_121/Fracci%C3%B3n_XXX_A/Segundo_Trimestre_/Impactoambnorequiere.pdf" TargetMode="External"/><Relationship Id="rId15738" Type="http://schemas.openxmlformats.org/officeDocument/2006/relationships/hyperlink" Target="https://data.sacmex.cdmx.gob.mx/aplicaciones/transparencia/gestion/docs/2019/dlopsa/Ejercicio_2020/Art%C3%ADculo_121/Fracci%C3%B3n_XXX_A/Tercer_Trimestre/Avancefisico.pdf" TargetMode="External"/><Relationship Id="rId22954" Type="http://schemas.openxmlformats.org/officeDocument/2006/relationships/hyperlink" Target="https://data.sacmex.cdmx.gob.mx/aplicaciones/transparencia/gestion/docs/2019/dlopsd/ejercicio_2020/tercer_trimestre/XXX_A/convocatorias/INVITACIONES_IRO-035-20.pdf" TargetMode="External"/><Relationship Id="rId3695" Type="http://schemas.openxmlformats.org/officeDocument/2006/relationships/hyperlink" Target="https://data.sacmex.cdmx.gob.mx/aplicaciones/transparencia/gestion/docs/2019/drma/segundotrim/finiquito.pdf" TargetMode="External"/><Relationship Id="rId4746" Type="http://schemas.openxmlformats.org/officeDocument/2006/relationships/hyperlink" Target="https://data.sacmex.cdmx.gob.mx/aplicaciones/transparencia/gestion/docs/2019/drma/segundotrim/i3p011landa.pdf" TargetMode="External"/><Relationship Id="rId13289" Type="http://schemas.openxmlformats.org/officeDocument/2006/relationships/hyperlink" Target="https://data.sacmex.cdmx.gob.mx/aplicaciones/transparencia/gestion/docs/2019/dlopsd/ejercicio_2020/segundo_trimestre/xxx_A/ctos/cto_73.pdf" TargetMode="External"/><Relationship Id="rId17160" Type="http://schemas.openxmlformats.org/officeDocument/2006/relationships/hyperlink" Target="https://data.sacmex.cdmx.gob.mx/aplicaciones/transparencia/gestion/docs/2019/drma/2020tercer/ambiental.pdf" TargetMode="External"/><Relationship Id="rId18211" Type="http://schemas.openxmlformats.org/officeDocument/2006/relationships/hyperlink" Target="https://data.sacmex.cdmx.gob.mx/aplicaciones/transparencia/gestion/docs/2019/drma/2020tercer/i3p092tenayuca.pdf" TargetMode="External"/><Relationship Id="rId21556" Type="http://schemas.openxmlformats.org/officeDocument/2006/relationships/hyperlink" Target="https://data.sacmex.cdmx.gob.mx/aplicaciones/transparencia/gestion/docs/2019/dlopsa/Ejercicio_2020/Art%C3%ADculo_121/Fracci%C3%B3n_XXX_A/Segundo_Trimestre_/Contratos/076-20cto.pdf" TargetMode="External"/><Relationship Id="rId2260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297" Type="http://schemas.openxmlformats.org/officeDocument/2006/relationships/hyperlink" Target="https://data.sacmex.cdmx.gob.mx/aplicaciones/transparencia/gestion/docs/2019/drma/segundotrim/ambiental.pdf" TargetMode="External"/><Relationship Id="rId3348" Type="http://schemas.openxmlformats.org/officeDocument/2006/relationships/hyperlink" Target="https://data.sacmex.cdmx.gob.mx/aplicaciones/transparencia/gestion/docs/2019/drma/segundotrim/fisico.pdf" TargetMode="External"/><Relationship Id="rId7969" Type="http://schemas.openxmlformats.org/officeDocument/2006/relationships/hyperlink" Target="https://data.sacmex.cdmx.gob.mx/aplicaciones/transparencia/gestion/docs/2019/drma/segundotrim/fisico.pdf" TargetMode="External"/><Relationship Id="rId10200" Type="http://schemas.openxmlformats.org/officeDocument/2006/relationships/hyperlink" Target="https://data.sacmex.cdmx.gob.mx/aplicaciones/transparencia/gestion/docs/2019/drma/2020segundo/convenio.pdf" TargetMode="External"/><Relationship Id="rId20158" Type="http://schemas.openxmlformats.org/officeDocument/2006/relationships/hyperlink" Target="https://data.sacmex.cdmx.gob.mx/aplicaciones/transparencia/gestion/docs/2019/drma/2020tercer/comunicado.pdf" TargetMode="External"/><Relationship Id="rId21209" Type="http://schemas.openxmlformats.org/officeDocument/2006/relationships/hyperlink" Target="https://data.sacmex.cdmx.gob.mx/aplicaciones/transparencia/gestion/docs/2019/dlopsa/Ejercicio_2020/Art%C3%ADculo_121/Fracci%C3%B3n_XXX_A/Segundo_Trimestre_/concocatoriaseinvitaciones/e27.pdf" TargetMode="External"/><Relationship Id="rId269" Type="http://schemas.openxmlformats.org/officeDocument/2006/relationships/hyperlink" Target="https://data.sacmex.cdmx.gob.mx/aplicaciones/transparencia/gestion/docs/2019/drma/segundotrim/c14.pdf" TargetMode="External"/><Relationship Id="rId9391" Type="http://schemas.openxmlformats.org/officeDocument/2006/relationships/hyperlink" Target="https://data.sacmex.cdmx.gob.mx/aplicaciones/transparencia/gestion/docs/2019/drma/2020primer/financiero.pdf" TargetMode="External"/><Relationship Id="rId13770" Type="http://schemas.openxmlformats.org/officeDocument/2006/relationships/hyperlink" Target="https://data.sacmex.cdmx.gob.mx/aplicaciones/transparencia/gestion/docs/2019/dlopsa/Ejercicio_2020/Art%C3%ADculo_121/Fracci%C3%B3n_XXX_A/Tercer_Trimestre/Avancefisico.pdf" TargetMode="External"/><Relationship Id="rId14821" Type="http://schemas.openxmlformats.org/officeDocument/2006/relationships/hyperlink" Target="https://data.sacmex.cdmx.gob.mx/aplicaciones/transparencia/gestion/docs/2019/dlopsa/Ejercicio_2020/Art%C3%ADculo_121/Fracci%C3%B3n_XXX_A/PrimerTrimestre/Impactoambdesierto.pdf" TargetMode="External"/><Relationship Id="rId1380" Type="http://schemas.openxmlformats.org/officeDocument/2006/relationships/hyperlink" Target="https://data.sacmex.cdmx.gob.mx/aplicaciones/transparencia/gestion/docs/2019/dlopsd/ejercicio_2019/segundo_trimestre/xxxa/ctos_2_trimestre_/0046-19_Cto_Afectado.pdf" TargetMode="External"/><Relationship Id="rId9044" Type="http://schemas.openxmlformats.org/officeDocument/2006/relationships/hyperlink" Target="https://data.sacmex.cdmx.gob.mx/aplicaciones/transparencia/gestion/docs/2019/drma/2020primer/comunicado.pdf" TargetMode="External"/><Relationship Id="rId12372" Type="http://schemas.openxmlformats.org/officeDocument/2006/relationships/hyperlink" Target="https://data.sacmex.cdmx.gob.mx/aplicaciones/transparencia/gestion/docs/2019/dlopsa/Ejercicio_2020/Art%C3%ADculo_121/Fracci%C3%B3n_XXX_A/PrimerTrimestre/Conveniosnohayporreportar.pdf" TargetMode="External"/><Relationship Id="rId1342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993" Type="http://schemas.openxmlformats.org/officeDocument/2006/relationships/hyperlink" Target="https://data.sacmex.cdmx.gob.mx/aplicaciones/transparencia/gestion/docs/2019/drma/2020tercer/acta.pdf" TargetMode="External"/><Relationship Id="rId403" Type="http://schemas.openxmlformats.org/officeDocument/2006/relationships/hyperlink" Target="https://data.sacmex.cdmx.gob.mx/aplicaciones/transparencia/gestion/docs/2019/dlopsd/ejercicio_2019/segundo_trimestre/xxxa/actas_de_apertura/ASACMEX-058-LP-19.pdf" TargetMode="External"/><Relationship Id="rId750" Type="http://schemas.openxmlformats.org/officeDocument/2006/relationships/hyperlink" Target="https://data.sacmex.cdmx.gob.mx/aplicaciones/transparencia/gestion/docs/2019/drma/segundotrim/lpn002junta.pdf" TargetMode="External"/><Relationship Id="rId1033" Type="http://schemas.openxmlformats.org/officeDocument/2006/relationships/hyperlink" Target="https://data.sacmex.cdmx.gob.mx/aplicaciones/transparencia/gestion/docs/2019/drma/segundotrim/dictamen.pdf" TargetMode="External"/><Relationship Id="rId243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25" Type="http://schemas.openxmlformats.org/officeDocument/2006/relationships/hyperlink" Target="https://data.sacmex.cdmx.gob.mx/aplicaciones/transparencia/gestion/docs/2019/dlopsa/Ejercicio_2020/Art%C3%ADculo_121/Fracci%C3%B3n_XXX_A/Segundo_Trimestre_/Contratos/172-20cto.pdf" TargetMode="External"/><Relationship Id="rId1559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46" Type="http://schemas.openxmlformats.org/officeDocument/2006/relationships/hyperlink" Target="https://data.sacmex.cdmx.gob.mx/aplicaciones/transparencia/gestion/docs/2019/drma/2020tercer/finiquito.pdf" TargetMode="External"/><Relationship Id="rId23862"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5654" Type="http://schemas.openxmlformats.org/officeDocument/2006/relationships/hyperlink" Target="https://data.sacmex.cdmx.gob.mx/aplicaciones/transparencia/gestion/docs/2019/drma/segundotrim/comunicado.pdf" TargetMode="External"/><Relationship Id="rId6705" Type="http://schemas.openxmlformats.org/officeDocument/2006/relationships/hyperlink" Target="https://data.sacmex.cdmx.gob.mx/aplicaciones/transparencia/gestion/docs/2019/drma/segundotrim/convenio.pdf" TargetMode="External"/><Relationship Id="rId14197" Type="http://schemas.openxmlformats.org/officeDocument/2006/relationships/hyperlink" Target="https://data.sacmex.cdmx.gob.mx/aplicaciones/transparencia/gestion/docs/2019/dlopsa/Ejercicio_2020/Art%C3%ADculo_121/Fracci%C3%B3n_XXX_A/Segundo_Trimestre_/Fallos/lp94.pdf" TargetMode="External"/><Relationship Id="rId15248" Type="http://schemas.openxmlformats.org/officeDocument/2006/relationships/hyperlink" Target="https://data.sacmex.cdmx.gob.mx/aplicaciones/transparencia/gestion/docs/2019/dlopsd/ejercicio_2020/Primer_trimestre/A121_Fr_30A/aperturas/ASACMEX-012-IRS-20.pdf" TargetMode="External"/><Relationship Id="rId19869" Type="http://schemas.openxmlformats.org/officeDocument/2006/relationships/hyperlink" Target="https://data.sacmex.cdmx.gob.mx/aplicaciones/transparencia/gestion/docs/2019/drma/2020tercer/1150.PDF" TargetMode="External"/><Relationship Id="rId22464"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15" Type="http://schemas.openxmlformats.org/officeDocument/2006/relationships/hyperlink" Target="https://data.sacmex.cdmx.gob.mx/aplicaciones/transparencia/gestion/docs/2019/dlopsa/Ejercicio_2020/Art%C3%ADculo_121/Fracci%C3%B3n_XXX_A/Cuarto_Trimestre/Avanvefinanciero.pdf" TargetMode="External"/><Relationship Id="rId4256" Type="http://schemas.openxmlformats.org/officeDocument/2006/relationships/hyperlink" Target="http://10.11.10.197/aplicaciones/transparencia/gestion/docs/2019/dlopsd/ejercicio_2019/tercer_trimestre/art_121_30a/acta_de_apertura/ASACMEX-105-IRP-19.pdf" TargetMode="External"/><Relationship Id="rId5307" Type="http://schemas.openxmlformats.org/officeDocument/2006/relationships/hyperlink" Target="https://data.sacmex.cdmx.gob.mx/aplicaciones/transparencia/gestion/docs/2019/drma/segundotrim/dictamen.pdf" TargetMode="External"/><Relationship Id="rId8877" Type="http://schemas.openxmlformats.org/officeDocument/2006/relationships/hyperlink" Target="https://data.sacmex.cdmx.gob.mx/aplicaciones/transparencia/gestion/docs/2019/drma/2020primer/i3p003apertura.pdf" TargetMode="External"/><Relationship Id="rId9928" Type="http://schemas.openxmlformats.org/officeDocument/2006/relationships/hyperlink" Target="https://data.sacmex.cdmx.gob.mx/aplicaciones/transparencia/gestion/docs/2019/drma/2020segundo/1064.PDF" TargetMode="External"/><Relationship Id="rId21066" Type="http://schemas.openxmlformats.org/officeDocument/2006/relationships/hyperlink" Target="https://data.sacmex.cdmx.gob.mx/aplicaciones/transparencia/gestion/docs/2019/dlopsa/Ejercicio_2020/Art%C3%ADculo_121/Fracci%C3%B3n_XXX_A/PrimerTrimestre/Actasdeapertura/lp013.pdf" TargetMode="External"/><Relationship Id="rId22117" Type="http://schemas.openxmlformats.org/officeDocument/2006/relationships/hyperlink" Target="https://data.sacmex.cdmx.gob.mx/aplicaciones/transparencia/gestion/docs/2019/dlopsa/Ejercicio_2020/Art%C3%ADculo_121/Fracci%C3%B3n_XXX_A/PrimerTrimestre/Comunsusdesierto.pdf" TargetMode="External"/><Relationship Id="rId1917" Type="http://schemas.openxmlformats.org/officeDocument/2006/relationships/hyperlink" Target="https://data.sacmex.cdmx.gob.mx/aplicaciones/transparencia/gestion/docs/2019/drma/segundotrim/comunicado.pdf" TargetMode="External"/><Relationship Id="rId7479" Type="http://schemas.openxmlformats.org/officeDocument/2006/relationships/hyperlink" Target="https://data.sacmex.cdmx.gob.mx/aplicaciones/transparencia/gestion/docs/2019/drma/segundotrim/acta.pdf" TargetMode="External"/><Relationship Id="rId11858" Type="http://schemas.openxmlformats.org/officeDocument/2006/relationships/hyperlink" Target="https://data.sacmex.cdmx.gob.mx/aplicaciones/transparencia/gestion/docs/2019/dlopsa/Ejercicio_2020/Art%C3%ADculo_121/Fracci%C3%B3n_XXX_A/Segundo_Trimestre_/Fallos/lp104.pdf" TargetMode="External"/><Relationship Id="rId12909" Type="http://schemas.openxmlformats.org/officeDocument/2006/relationships/hyperlink" Target="https://data.sacmex.cdmx.gob.mx/aplicaciones/transparencia/gestion/docs/2019/dlopsd/ejercicio_2020/Primer_trimestre/A121_Fr_30A/convocatorias_e_inviaciones/INVITACIONES_IRO-013-20.pdf" TargetMode="External"/><Relationship Id="rId13280" Type="http://schemas.openxmlformats.org/officeDocument/2006/relationships/hyperlink" Target="https://data.sacmex.cdmx.gob.mx/aplicaciones/transparencia/gestion/docs/2019/dlopsd/ejercicio_2020/segundo_trimestre/xxx_A/ctos/0025-20_cto.pdf" TargetMode="External"/><Relationship Id="rId14331" Type="http://schemas.openxmlformats.org/officeDocument/2006/relationships/hyperlink" Target="https://data.sacmex.cdmx.gob.mx/aplicaciones/transparencia/gestion/docs/2019/dlopsa/Ejercicio_2020/Art%C3%ADculo_121/Fracci%C3%B3n_XXX_A/Segundo_Trimestre_/Contratos/064-20cto.pdf" TargetMode="External"/><Relationship Id="rId18952" Type="http://schemas.openxmlformats.org/officeDocument/2006/relationships/hyperlink" Target="https://data.sacmex.cdmx.gob.mx/aplicaciones/transparencia/gestion/docs/2019/drma/2020tercer/i3p092apertura.pdf" TargetMode="External"/><Relationship Id="rId21200" Type="http://schemas.openxmlformats.org/officeDocument/2006/relationships/hyperlink" Target="https://data.sacmex.cdmx.gob.mx/aplicaciones/transparencia/gestion/docs/2019/dlopsa/Ejercicio_2020/Art%C3%ADculo_121/Fracci%C3%B3n_XXX_A/Segundo_Trimestre_/concocatoriaseinvitaciones/irp80.pdf" TargetMode="External"/><Relationship Id="rId260" Type="http://schemas.openxmlformats.org/officeDocument/2006/relationships/hyperlink" Target="https://data.sacmex.cdmx.gob.mx/aplicaciones/transparencia/gestion/docs/2019/drma/segundotrim/c12.pdf" TargetMode="External"/><Relationship Id="rId7960" Type="http://schemas.openxmlformats.org/officeDocument/2006/relationships/hyperlink" Target="https://data.sacmex.cdmx.gob.mx/aplicaciones/transparencia/gestion/docs/2019/drma/segundotrim/finiquito.pdf" TargetMode="External"/><Relationship Id="rId10941" Type="http://schemas.openxmlformats.org/officeDocument/2006/relationships/hyperlink" Target="https://data.sacmex.cdmx.gob.mx/aplicaciones/transparencia/gestion/docs/2019/dlopsd/ejercicio_2020/Primer_trimestre/A121_Fr_30A/fallos/FSACMEX-003-LP-20.pdf" TargetMode="External"/><Relationship Id="rId17554" Type="http://schemas.openxmlformats.org/officeDocument/2006/relationships/hyperlink" Target="https://data.sacmex.cdmx.gob.mx/aplicaciones/transparencia/gestion/docs/2019/drma/2020tercer/acta.pdf" TargetMode="External"/><Relationship Id="rId18605" Type="http://schemas.openxmlformats.org/officeDocument/2006/relationships/hyperlink" Target="https://data.sacmex.cdmx.gob.mx/aplicaciones/transparencia/gestion/docs/2019/drma/2020tercer/i3p055junta.pdf" TargetMode="External"/><Relationship Id="rId20899" Type="http://schemas.openxmlformats.org/officeDocument/2006/relationships/hyperlink" Target="https://data.sacmex.cdmx.gob.mx/aplicaciones/transparencia/gestion/docs/2019/drma/2020tercer/fisico.pdf" TargetMode="External"/><Relationship Id="rId5164" Type="http://schemas.openxmlformats.org/officeDocument/2006/relationships/hyperlink" Target="https://data.sacmex.cdmx.gob.mx/aplicaciones/transparencia/gestion/docs/2019/drma/segundotrim/lpn002apertura.pdf" TargetMode="External"/><Relationship Id="rId6215" Type="http://schemas.openxmlformats.org/officeDocument/2006/relationships/hyperlink" Target="https://data.sacmex.cdmx.gob.mx/aplicaciones/transparencia/gestion/docs/2019/drma/segundotrim/1060.PDF" TargetMode="External"/><Relationship Id="rId6562" Type="http://schemas.openxmlformats.org/officeDocument/2006/relationships/hyperlink" Target="https://data.sacmex.cdmx.gob.mx/aplicaciones/transparencia/gestion/docs/2019/drma/segundotrim/convenio.pdf" TargetMode="External"/><Relationship Id="rId7613" Type="http://schemas.openxmlformats.org/officeDocument/2006/relationships/hyperlink" Target="https://data.sacmex.cdmx.gob.mx/aplicaciones/transparencia/gestion/docs/2019/drma/segundotrim/fisico.pdf" TargetMode="External"/><Relationship Id="rId16156" Type="http://schemas.openxmlformats.org/officeDocument/2006/relationships/hyperlink" Target="https://data.sacmex.cdmx.gob.mx/aplicaciones/transparencia/gestion/docs/2019/dlopsd/ejercicio_2020/segundo_trimestre/xxx_A/avances_fisico_financieros_2t_xxxa.pdf" TargetMode="External"/><Relationship Id="rId17207" Type="http://schemas.openxmlformats.org/officeDocument/2006/relationships/hyperlink" Target="https://data.sacmex.cdmx.gob.mx/aplicaciones/transparencia/gestion/docs/2019/drma/2020tercer/convenio.pdf" TargetMode="External"/><Relationship Id="rId23372" Type="http://schemas.openxmlformats.org/officeDocument/2006/relationships/hyperlink" Target="https://data.sacmex.cdmx.gob.mx/aplicaciones/transparencia/gestion/docs/2019/dlopsa/Ejercicio_2020/Art%C3%ADculo_121/Fracci%C3%B3n_XXX_A/Cuarto_Trimestre/Avanvefinanciero.pdf" TargetMode="External"/><Relationship Id="rId9785" Type="http://schemas.openxmlformats.org/officeDocument/2006/relationships/hyperlink" Target="https://data.sacmex.cdmx.gob.mx/aplicaciones/transparencia/gestion/docs/2019/drma/2020segundo/comunicado.pdf" TargetMode="External"/><Relationship Id="rId12766" Type="http://schemas.openxmlformats.org/officeDocument/2006/relationships/hyperlink" Target="https://data.sacmex.cdmx.gob.mx/aplicaciones/transparencia/gestion/docs/2019/dlopsa/Ejercicio_2020/Art%C3%ADculo_121/Fracci%C3%B3n_XXX_A/Segundo_Trimestre_/Actarecepproceso.pdf" TargetMode="External"/><Relationship Id="rId13817" Type="http://schemas.openxmlformats.org/officeDocument/2006/relationships/hyperlink" Target="https://data.sacmex.cdmx.gob.mx/aplicaciones/transparencia/gestion/docs/2019/dlopsa/Ejercicio_2020/Art%C3%ADculo_121/Fracci%C3%B3n_XXX_A/Segundo_Trimestre_/Contratos/051-20cto.pdf" TargetMode="External"/><Relationship Id="rId19379" Type="http://schemas.openxmlformats.org/officeDocument/2006/relationships/hyperlink" Target="https://data.sacmex.cdmx.gob.mx/aplicaciones/transparencia/gestion/docs/2019/drma/2020tercer/dictamen.pdf" TargetMode="External"/><Relationship Id="rId23025" Type="http://schemas.openxmlformats.org/officeDocument/2006/relationships/hyperlink" Target="https://data.sacmex.cdmx.gob.mx/aplicaciones/transparencia/gestion/docs/2019/dlopsa/Ejercicio_2020/Art%C3%ADculo_121/Fracci%C3%B3n_XXX_A/Segundo_Trimestre_/Juntadeaclaraciones/e33.pdf" TargetMode="External"/><Relationship Id="rId1774" Type="http://schemas.openxmlformats.org/officeDocument/2006/relationships/hyperlink" Target="https://data.sacmex.cdmx.gob.mx/aplicaciones/transparencia/gestion/docs/2019/drma/segundotrim/1024.PDF" TargetMode="External"/><Relationship Id="rId282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387" Type="http://schemas.openxmlformats.org/officeDocument/2006/relationships/hyperlink" Target="https://data.sacmex.cdmx.gob.mx/aplicaciones/transparencia/gestion/docs/2019/dlopsa/Ejercicio_2020/Art%C3%ADculo_121/Fracci%C3%B3n_XXX_A/PrimerTrimestre/Fallos/lp006.pdf" TargetMode="External"/><Relationship Id="rId9438" Type="http://schemas.openxmlformats.org/officeDocument/2006/relationships/hyperlink" Target="https://data.sacmex.cdmx.gob.mx/aplicaciones/transparencia/gestion/docs/2019/drma/2020primer/fisico.pdf" TargetMode="External"/><Relationship Id="rId11368" Type="http://schemas.openxmlformats.org/officeDocument/2006/relationships/hyperlink" Target="https://data.sacmex.cdmx.gob.mx/aplicaciones/transparencia/gestion/docs/2019/dlopsa/Ejercicio_2020/Art%C3%ADculo_121/Fracci%C3%B3n_XXX_A/PrimerTrimestre/Impactoambnorequiere.pdf" TargetMode="External"/><Relationship Id="rId12419" Type="http://schemas.openxmlformats.org/officeDocument/2006/relationships/hyperlink" Target="https://data.sacmex.cdmx.gob.mx/aplicaciones/transparencia/gestion/docs/2019/dlopsa/Ejercicio_2020/Art%C3%ADculo_121/Fracci%C3%B3n_XXX_A/PrimerTrimestre/Conveniosnohayporreportar.pdf" TargetMode="External"/><Relationship Id="rId1427" Type="http://schemas.openxmlformats.org/officeDocument/2006/relationships/hyperlink" Target="https://data.sacmex.cdmx.gob.mx/aplicaciones/transparencia/gestion/docs/2019/dlopsd/ejercicio_2019/segundo_trimestre/xxxa/ctos_2_trimestre_/0081-19_Cto_Afectado.pdf" TargetMode="External"/><Relationship Id="rId4997" Type="http://schemas.openxmlformats.org/officeDocument/2006/relationships/hyperlink" Target="https://data.sacmex.cdmx.gob.mx/aplicaciones/transparencia/gestion/docs/2019/drma/segundotrim/lpn002junta.pdf" TargetMode="External"/><Relationship Id="rId15989" Type="http://schemas.openxmlformats.org/officeDocument/2006/relationships/hyperlink" Target="https://data.sacmex.cdmx.gob.mx/aplicaciones/transparencia/gestion/docs/2019/dlopsa/Ejercicio_2020/Art%C3%ADculo_121/Fracci%C3%B3n_XXX_A/Segundo_Trimestre_/finiqobraenproc.pdf" TargetMode="External"/><Relationship Id="rId18462" Type="http://schemas.openxmlformats.org/officeDocument/2006/relationships/hyperlink" Target="https://data.sacmex.cdmx.gob.mx/aplicaciones/transparencia/gestion/docs/2019/drma/2020tercer/i3p046apertura.pdf" TargetMode="External"/><Relationship Id="rId19860" Type="http://schemas.openxmlformats.org/officeDocument/2006/relationships/hyperlink" Target="https://data.sacmex.cdmx.gob.mx/aplicaciones/transparencia/gestion/docs/2019/drma/2020tercer/comunicado.pdf" TargetMode="External"/><Relationship Id="rId3599" Type="http://schemas.openxmlformats.org/officeDocument/2006/relationships/hyperlink" Target="https://data.sacmex.cdmx.gob.mx/aplicaciones/transparencia/gestion/docs/2019/drma/segundotrim/finiquito.pdf" TargetMode="External"/><Relationship Id="rId7470" Type="http://schemas.openxmlformats.org/officeDocument/2006/relationships/hyperlink" Target="https://data.sacmex.cdmx.gob.mx/aplicaciones/transparencia/gestion/docs/2019/drma/segundotrim/financiero.pdf" TargetMode="External"/><Relationship Id="rId8521" Type="http://schemas.openxmlformats.org/officeDocument/2006/relationships/hyperlink" Target="https://data.sacmex.cdmx.gob.mx/aplicaciones/transparencia/gestion/docs/2019/dlopsa/Ejercicio_2020/Art%C3%ADculo_121/Fracci%C3%B3n_XXX_A/PrimerTrimestre/Impactoambdesierto.pdf" TargetMode="External"/><Relationship Id="rId12900" Type="http://schemas.openxmlformats.org/officeDocument/2006/relationships/hyperlink" Target="https://data.sacmex.cdmx.gob.mx/aplicaciones/transparencia/gestion/docs/2019/dlopsd/ejercicio_2020/Primer_trimestre/A121_Fr_30A/convocatorias_e_inviaciones/Conv1_2020_Sacmex.pdf" TargetMode="External"/><Relationship Id="rId17064" Type="http://schemas.openxmlformats.org/officeDocument/2006/relationships/hyperlink" Target="https://data.sacmex.cdmx.gob.mx/aplicaciones/transparencia/gestion/docs/2019/drma/2020tercer/fisico.pdf" TargetMode="External"/><Relationship Id="rId18115" Type="http://schemas.openxmlformats.org/officeDocument/2006/relationships/hyperlink" Target="https://data.sacmex.cdmx.gob.mx/aplicaciones/transparencia/gestion/docs/2019/drma/2020tercer/i3p061ana.pdf" TargetMode="External"/><Relationship Id="rId19513" Type="http://schemas.openxmlformats.org/officeDocument/2006/relationships/hyperlink" Target="https://data.sacmex.cdmx.gob.mx/aplicaciones/transparencia/gestion/docs/2019/drma/2020tercer/i3p124apertura.pdf" TargetMode="External"/><Relationship Id="rId22858" Type="http://schemas.openxmlformats.org/officeDocument/2006/relationships/hyperlink" Target="https://data.sacmex.cdmx.gob.mx/aplicaciones/transparencia/gestion/docs/2019/dlopsd/ejercicio_2020/Primer_trimestre/A121_Fr_30A/aperturas/ASACMEX-001-LP-20.pdf" TargetMode="External"/><Relationship Id="rId23909" Type="http://schemas.openxmlformats.org/officeDocument/2006/relationships/hyperlink" Target="https://data.sacmex.cdmx.gob.mx/aplicaciones/transparencia/gestion/docs/2019/dlopsd/ejercicio_2020/segundo_trimestre/xxx_A/avances_fisico_financieros_2t_xxxa.pdf" TargetMode="External"/><Relationship Id="rId6072" Type="http://schemas.openxmlformats.org/officeDocument/2006/relationships/hyperlink" Target="https://data.sacmex.cdmx.gob.mx/aplicaciones/transparencia/gestion/docs/2019/drma/segundotrim/comunicado.pdf" TargetMode="External"/><Relationship Id="rId7123" Type="http://schemas.openxmlformats.org/officeDocument/2006/relationships/hyperlink" Target="https://data.sacmex.cdmx.gob.mx/aplicaciones/transparencia/gestion/docs/2019/drma/segundotrim/acta.pdf" TargetMode="External"/><Relationship Id="rId10451" Type="http://schemas.openxmlformats.org/officeDocument/2006/relationships/hyperlink" Target="https://data.sacmex.cdmx.gob.mx/aplicaciones/transparencia/gestion/docs/2019/drma/2020segundo/fisico.pdf" TargetMode="External"/><Relationship Id="rId11502" Type="http://schemas.openxmlformats.org/officeDocument/2006/relationships/hyperlink" Target="https://data.sacmex.cdmx.gob.mx/aplicaciones/transparencia/gestion/docs/2019/dlopsa/Ejercicio_2020/Art%C3%ADculo_121/Fracci%C3%B3n_XXX_A/Segundo_Trimestre_/concocatoriaseinvitaciones/lp40.pdf" TargetMode="External"/><Relationship Id="rId9295" Type="http://schemas.openxmlformats.org/officeDocument/2006/relationships/hyperlink" Target="https://data.sacmex.cdmx.gob.mx/aplicaciones/transparencia/gestion/docs/2019/drma/2020primer/financiero.pdf" TargetMode="External"/><Relationship Id="rId10104" Type="http://schemas.openxmlformats.org/officeDocument/2006/relationships/hyperlink" Target="https://data.sacmex.cdmx.gob.mx/aplicaciones/transparencia/gestion/docs/2019/drma/2020segundo/finiquito.pdf" TargetMode="External"/><Relationship Id="rId13674" Type="http://schemas.openxmlformats.org/officeDocument/2006/relationships/hyperlink" Target="https://data.sacmex.cdmx.gob.mx/aplicaciones/transparencia/gestion/docs/2019/dlopsa/Ejercicio_2020/Art%C3%ADculo_121/Fracci%C3%B3n_XXX_A/PrimerTrimestre/Actasdeapertura/lp026.pdf" TargetMode="External"/><Relationship Id="rId14725" Type="http://schemas.openxmlformats.org/officeDocument/2006/relationships/hyperlink" Target="https://data.sacmex.cdmx.gob.mx/aplicaciones/transparencia/gestion/docs/2019/dlopsa/Ejercicio_2020/Art%C3%ADculo_121/Fracci%C3%B3n_XXX_A/Segundo_Trimestre_/impactambtestdio.pdf" TargetMode="External"/><Relationship Id="rId20890" Type="http://schemas.openxmlformats.org/officeDocument/2006/relationships/hyperlink" Target="https://data.sacmex.cdmx.gob.mx/aplicaciones/transparencia/gestion/docs/2019/drma/2020tercer/fisico.pdf" TargetMode="External"/><Relationship Id="rId2194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82" Type="http://schemas.openxmlformats.org/officeDocument/2006/relationships/hyperlink" Target="https://data.sacmex.cdmx.gob.mx/aplicaciones/transparencia/gestion/docs/2019/drma/segundotrim/convenio.pdf" TargetMode="External"/><Relationship Id="rId3733" Type="http://schemas.openxmlformats.org/officeDocument/2006/relationships/hyperlink" Target="https://data.sacmex.cdmx.gob.mx/aplicaciones/transparencia/gestion/docs/2019/drma/segundotrim/financiero.pdf" TargetMode="External"/><Relationship Id="rId12276" Type="http://schemas.openxmlformats.org/officeDocument/2006/relationships/hyperlink" Target="https://data.sacmex.cdmx.gob.mx/aplicaciones/transparencia/gestion/docs/2019/dlopsa/Ejercicio_2020/Art%C3%ADculo_121/Fracci%C3%B3n_XXX_A/Segundo_Trimestre_/Impactoambnorequiere.pdf" TargetMode="External"/><Relationship Id="rId1332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897" Type="http://schemas.openxmlformats.org/officeDocument/2006/relationships/hyperlink" Target="https://data.sacmex.cdmx.gob.mx/aplicaciones/transparencia/gestion/docs/2019/drma/2020tercer/finiquito.pdf" TargetMode="External"/><Relationship Id="rId17948" Type="http://schemas.openxmlformats.org/officeDocument/2006/relationships/hyperlink" Target="https://data.sacmex.cdmx.gob.mx/aplicaciones/transparencia/gestion/docs/2019/drma/2020tercer/finiquito.pdf" TargetMode="External"/><Relationship Id="rId20543" Type="http://schemas.openxmlformats.org/officeDocument/2006/relationships/hyperlink" Target="https://data.sacmex.cdmx.gob.mx/aplicaciones/transparencia/gestion/docs/2019/drma/2020tercer/ambiental.pdf" TargetMode="External"/><Relationship Id="rId654" Type="http://schemas.openxmlformats.org/officeDocument/2006/relationships/hyperlink" Target="https://data.sacmex.cdmx.gob.mx/aplicaciones/transparencia/gestion/docs/2019/drma/segundotrim/dictamen.pdf" TargetMode="External"/><Relationship Id="rId1284" Type="http://schemas.openxmlformats.org/officeDocument/2006/relationships/hyperlink" Target="https://data.sacmex.cdmx.gob.mx/aplicaciones/transparencia/gestion/docs/2019/drma/segundotrim/i3p011apertura.PDF" TargetMode="External"/><Relationship Id="rId2335" Type="http://schemas.openxmlformats.org/officeDocument/2006/relationships/hyperlink" Target="https://data.sacmex.cdmx.gob.mx/aplicaciones/transparencia/gestion/docs/2019/drma/segundotrim/ambiental.pdf" TargetMode="External"/><Relationship Id="rId6956" Type="http://schemas.openxmlformats.org/officeDocument/2006/relationships/hyperlink" Target="https://data.sacmex.cdmx.gob.mx/aplicaciones/transparencia/gestion/docs/2019/drma/segundotrim/finiquito.pdf" TargetMode="External"/><Relationship Id="rId1549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9370" Type="http://schemas.openxmlformats.org/officeDocument/2006/relationships/hyperlink" Target="https://data.sacmex.cdmx.gob.mx/aplicaciones/transparencia/gestion/docs/2019/drma/2020tercer/dictamen.pdf" TargetMode="External"/><Relationship Id="rId23766" Type="http://schemas.openxmlformats.org/officeDocument/2006/relationships/hyperlink" Target="https://data.sacmex.cdmx.gob.mx/aplicaciones/transparencia/gestion/docs/2019/dlopsa/Ejercicio_2020/Art%C3%ADculo_121/Fracci%C3%B3n_XXX_A/Cuarto_Trimestre/Avanvefisico.pdf" TargetMode="External"/><Relationship Id="rId307" Type="http://schemas.openxmlformats.org/officeDocument/2006/relationships/hyperlink" Target="https://data.sacmex.cdmx.gob.mx/aplicaciones/transparencia/gestion/docs/2019/drma/segundotrim/i3p012landa.pdf" TargetMode="External"/><Relationship Id="rId5558" Type="http://schemas.openxmlformats.org/officeDocument/2006/relationships/hyperlink" Target="https://data.sacmex.cdmx.gob.mx/aplicaciones/transparencia/gestion/docs/2019/drma/segundotrim/dictamen.pdf" TargetMode="External"/><Relationship Id="rId6609" Type="http://schemas.openxmlformats.org/officeDocument/2006/relationships/hyperlink" Target="https://data.sacmex.cdmx.gob.mx/aplicaciones/transparencia/gestion/docs/2019/drma/segundotrim/convenio.pdf" TargetMode="External"/><Relationship Id="rId12410" Type="http://schemas.openxmlformats.org/officeDocument/2006/relationships/hyperlink" Target="https://data.sacmex.cdmx.gob.mx/aplicaciones/transparencia/gestion/docs/2019/dlopsa/Ejercicio_2020/Art%C3%ADculo_121/Fracci%C3%B3n_XXX_A/PrimerTrimestre/Conveniosnohayporreportar.pdf" TargetMode="External"/><Relationship Id="rId19023" Type="http://schemas.openxmlformats.org/officeDocument/2006/relationships/hyperlink" Target="https://data.sacmex.cdmx.gob.mx/aplicaciones/transparencia/gestion/docs/2019/drma/2020tercer/i3p095junta.pdf" TargetMode="External"/><Relationship Id="rId2236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3419" Type="http://schemas.openxmlformats.org/officeDocument/2006/relationships/hyperlink" Target="https://data.sacmex.cdmx.gob.mx/aplicaciones/transparencia/gestion/docs/2019/dlopsa/Ejercicio_2020/Art%C3%ADculo_121/Fracci%C3%B3n_XXX_A/Cuarto_Trimestre/Actarecepfisenelaboracion.pdf" TargetMode="External"/><Relationship Id="rId8031" Type="http://schemas.openxmlformats.org/officeDocument/2006/relationships/hyperlink" Target="https://data.sacmex.cdmx.gob.mx/aplicaciones/transparencia/gestion/docs/2019/dlopsd/ejercicio_2019/tercer_trimestre/art_121_30a/convocatorias/Conv70_2019_Sacmex.pdf" TargetMode="External"/><Relationship Id="rId1101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5980" Type="http://schemas.openxmlformats.org/officeDocument/2006/relationships/hyperlink" Target="https://data.sacmex.cdmx.gob.mx/aplicaciones/transparencia/gestion/docs/2019/dlopsa/Ejercicio_2020/Art%C3%ADculo_121/Fracci%C3%B3n_XXX_A/Segundo_Trimestre_/Actarecepproceso.pdf" TargetMode="External"/><Relationship Id="rId3590" Type="http://schemas.openxmlformats.org/officeDocument/2006/relationships/hyperlink" Target="https://data.sacmex.cdmx.gob.mx/aplicaciones/transparencia/gestion/docs/2019/drma/segundotrim/acta.pdf" TargetMode="External"/><Relationship Id="rId13184" Type="http://schemas.openxmlformats.org/officeDocument/2006/relationships/hyperlink" Target="https://data.sacmex.cdmx.gob.mx/aplicaciones/transparencia/gestion/docs/2019/dlopsd/ejercicio_2020/Primer_trimestre/A121_Fr_30A/fallos/FSACMEX-013-IRO-20.pdf" TargetMode="External"/><Relationship Id="rId14582" Type="http://schemas.openxmlformats.org/officeDocument/2006/relationships/hyperlink" Target="https://data.sacmex.cdmx.gob.mx/aplicaciones/transparencia/gestion/docs/2019/dlopsa/Ejercicio_2020/Art%C3%ADculo_121/Fracci%C3%B3n_XXX_A/Tercer_Trimestre/Juntadeaclaraciones/lp140.pdf" TargetMode="External"/><Relationship Id="rId15633" Type="http://schemas.openxmlformats.org/officeDocument/2006/relationships/hyperlink" Target="https://data.sacmex.cdmx.gob.mx/aplicaciones/transparencia/gestion/docs/2019/dlopsa/Ejercicio_2020/Art%C3%ADculo_121/Fracci%C3%B3n_XXX_A/PrimerTrimestre/finiqdesierto.pdf" TargetMode="External"/><Relationship Id="rId23900" Type="http://schemas.openxmlformats.org/officeDocument/2006/relationships/hyperlink" Target="https://data.sacmex.cdmx.gob.mx/aplicaciones/transparencia/gestion/docs/2019/dlopsd/ejercicio_2020/segundo_trimestre/xxx_A/Hiperv%C3%ADnculo_al_finiquito%2C_en_su_caso_xxxa_2t.pdf" TargetMode="External"/><Relationship Id="rId2192" Type="http://schemas.openxmlformats.org/officeDocument/2006/relationships/hyperlink" Target="https://data.sacmex.cdmx.gob.mx/aplicaciones/transparencia/gestion/docs/2019/drma/segundotrim/ambiental.pdf" TargetMode="External"/><Relationship Id="rId3243" Type="http://schemas.openxmlformats.org/officeDocument/2006/relationships/hyperlink" Target="https://data.sacmex.cdmx.gob.mx/aplicaciones/transparencia/gestion/docs/2019/drma/segundotrim/finiquito.pdf" TargetMode="External"/><Relationship Id="rId4641" Type="http://schemas.openxmlformats.org/officeDocument/2006/relationships/hyperlink" Target="https://data.sacmex.cdmx.gob.mx/aplicaciones/transparencia/gestion/docs/2019/drma/segundotrim/c7.pdf" TargetMode="External"/><Relationship Id="rId14235" Type="http://schemas.openxmlformats.org/officeDocument/2006/relationships/hyperlink" Target="https://10.11.10.197/aplicaciones/transparencia/gestion/docs/2019/dlopsa/Ejercicio_2020/Art%C3%ADculo_121/Fracci%C3%B3n_XXX_A/Segundo_Trimestre_/AvancfisicProceso.pdf" TargetMode="External"/><Relationship Id="rId18856" Type="http://schemas.openxmlformats.org/officeDocument/2006/relationships/hyperlink" Target="https://data.sacmex.cdmx.gob.mx/aplicaciones/transparencia/gestion/docs/2019/drma/2020tercer/i3p064apertura.pdf" TargetMode="External"/><Relationship Id="rId19907" Type="http://schemas.openxmlformats.org/officeDocument/2006/relationships/hyperlink" Target="https://data.sacmex.cdmx.gob.mx/aplicaciones/transparencia/gestion/docs/2019/drma/2020tercer/1158.PDF" TargetMode="External"/><Relationship Id="rId20053" Type="http://schemas.openxmlformats.org/officeDocument/2006/relationships/hyperlink" Target="https://data.sacmex.cdmx.gob.mx/aplicaciones/transparencia/gestion/docs/2019/drma/2020tercer/1190.pdf" TargetMode="External"/><Relationship Id="rId21451" Type="http://schemas.openxmlformats.org/officeDocument/2006/relationships/hyperlink" Target="https://data.sacmex.cdmx.gob.mx/aplicaciones/transparencia/gestion/docs/2019/dlopsa/Ejercicio_2020/Art%C3%ADculo_121/Fracci%C3%B3n_XXX_A/Segundo_Trimestre_/Fallos/irp54.pdf" TargetMode="External"/><Relationship Id="rId22502" Type="http://schemas.openxmlformats.org/officeDocument/2006/relationships/hyperlink" Target="https://data.sacmex.cdmx.gob.mx/aplicaciones/transparencia/gestion/docs/2019/dlopsa/Ejercicio_2020/Art%C3%ADculo_121/Fracci%C3%B3n_XXX_A/Segundo_Trimestre_/avancfisicodesiert.pdf" TargetMode="External"/><Relationship Id="rId164" Type="http://schemas.openxmlformats.org/officeDocument/2006/relationships/hyperlink" Target="https://data.sacmex.cdmx.gob.mx/aplicaciones/transparencia/gestion/docs/2019/drma/segundotrim/c2.pdf" TargetMode="External"/><Relationship Id="rId7864" Type="http://schemas.openxmlformats.org/officeDocument/2006/relationships/hyperlink" Target="https://data.sacmex.cdmx.gob.mx/aplicaciones/transparencia/gestion/docs/2019/drma/segundotrim/finiquito.pdf" TargetMode="External"/><Relationship Id="rId8915" Type="http://schemas.openxmlformats.org/officeDocument/2006/relationships/hyperlink" Target="https://data.sacmex.cdmx.gob.mx/aplicaciones/transparencia/gestion/docs/2019/drma/2020primer/i3p013apertura.pdf" TargetMode="External"/><Relationship Id="rId10845" Type="http://schemas.openxmlformats.org/officeDocument/2006/relationships/hyperlink" Target="https://data.sacmex.cdmx.gob.mx/aplicaciones/transparencia/gestion/docs/2019/drma/2020segundo/dictamen.pdf" TargetMode="External"/><Relationship Id="rId17458" Type="http://schemas.openxmlformats.org/officeDocument/2006/relationships/hyperlink" Target="https://data.sacmex.cdmx.gob.mx/aplicaciones/transparencia/gestion/docs/2019/drma/2020tercer/financiero.pdf" TargetMode="External"/><Relationship Id="rId18509" Type="http://schemas.openxmlformats.org/officeDocument/2006/relationships/hyperlink" Target="https://data.sacmex.cdmx.gob.mx/aplicaciones/transparencia/gestion/docs/2019/drma/2020tercer/i3p050junta.pdf" TargetMode="External"/><Relationship Id="rId21104" Type="http://schemas.openxmlformats.org/officeDocument/2006/relationships/hyperlink" Target="https://data.sacmex.cdmx.gob.mx/aplicaciones/transparencia/gestion/docs/2019/dlopsa/Ejercicio_2020/Art%C3%ADculo_121/Fracci%C3%B3n_XXX_A/PrimerTrimestre/Fallos/irp020.pdf" TargetMode="External"/><Relationship Id="rId5068" Type="http://schemas.openxmlformats.org/officeDocument/2006/relationships/hyperlink" Target="https://data.sacmex.cdmx.gob.mx/aplicaciones/transparencia/gestion/docs/2019/drma/segundotrim/lpn002apertura.pdf" TargetMode="External"/><Relationship Id="rId6466" Type="http://schemas.openxmlformats.org/officeDocument/2006/relationships/hyperlink" Target="https://data.sacmex.cdmx.gob.mx/aplicaciones/transparencia/gestion/docs/2019/drma/segundotrim/ambiental.pdf" TargetMode="External"/><Relationship Id="rId7517" Type="http://schemas.openxmlformats.org/officeDocument/2006/relationships/hyperlink" Target="https://data.sacmex.cdmx.gob.mx/aplicaciones/transparencia/gestion/docs/2019/drma/segundotrim/fisico.pdf" TargetMode="External"/><Relationship Id="rId23276" Type="http://schemas.openxmlformats.org/officeDocument/2006/relationships/hyperlink" Target="https://data.sacmex.cdmx.gob.mx/aplicaciones/transparencia/gestion/docs/2019/dlopsa/Ejercicio_2020/Art%C3%ADculo_121/Fracci%C3%B3n_XXX_A/Cuarto_Trimestre/Convenios/1erConv189-20.pdf" TargetMode="External"/><Relationship Id="rId6119" Type="http://schemas.openxmlformats.org/officeDocument/2006/relationships/hyperlink" Target="https://data.sacmex.cdmx.gob.mx/aplicaciones/transparencia/gestion/docs/2019/drma/segundotrim/1045.PDF" TargetMode="External"/><Relationship Id="rId9689" Type="http://schemas.openxmlformats.org/officeDocument/2006/relationships/hyperlink" Target="https://data.sacmex.cdmx.gob.mx/aplicaciones/transparencia/gestion/docs/2019/drma/2020segundo/ambiental.pdf" TargetMode="External"/><Relationship Id="rId1549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41" Type="http://schemas.openxmlformats.org/officeDocument/2006/relationships/hyperlink" Target="https://data.sacmex.cdmx.gob.mx/aplicaciones/transparencia/gestion/docs/2019/drma/2020tercer/finiquito.pdf" TargetMode="External"/><Relationship Id="rId1678" Type="http://schemas.openxmlformats.org/officeDocument/2006/relationships/hyperlink" Target="https://data.sacmex.cdmx.gob.mx/aplicaciones/transparencia/gestion/docs/2019/drma/segundotrim/1018.PDF" TargetMode="External"/><Relationship Id="rId2729" Type="http://schemas.openxmlformats.org/officeDocument/2006/relationships/hyperlink" Target="https://data.sacmex.cdmx.gob.mx/aplicaciones/transparencia/gestion/docs/2019/drma/segundotrim/convenio.pdf" TargetMode="External"/><Relationship Id="rId6600" Type="http://schemas.openxmlformats.org/officeDocument/2006/relationships/hyperlink" Target="https://data.sacmex.cdmx.gob.mx/aplicaciones/transparencia/gestion/docs/2019/drma/segundotrim/convenio.pdf" TargetMode="External"/><Relationship Id="rId14092" Type="http://schemas.openxmlformats.org/officeDocument/2006/relationships/hyperlink" Target="https://data.sacmex.cdmx.gob.mx/aplicaciones/transparencia/gestion/docs/2019/dlopsa/Ejercicio_2020/Art%C3%ADculo_121/Fracci%C3%B3n_XXX_A/Segundo_Trimestre_/Actadeapertura/lp92.pdf" TargetMode="External"/><Relationship Id="rId15143" Type="http://schemas.openxmlformats.org/officeDocument/2006/relationships/hyperlink" Target="http://data.sacmex.cdmx.gob.mx/aplicaciones/transparencia/gestion/docs/2019/dlopsd/ejercicio_2020/segundo_trimestre/xxx_A/Hiperv%C3%ADnculo_al_cominicado_de_suspensi%C3%B3n_en_su_caso_xxxa_2t.pdf" TargetMode="External"/><Relationship Id="rId20937" Type="http://schemas.openxmlformats.org/officeDocument/2006/relationships/hyperlink" Target="https://data.sacmex.cdmx.gob.mx/aplicaciones/transparencia/gestion/docs/2019/drma/2020tercer/fisico.pdf" TargetMode="External"/><Relationship Id="rId23410" Type="http://schemas.openxmlformats.org/officeDocument/2006/relationships/hyperlink" Target="https://data.sacmex.cdmx.gob.mx/aplicaciones/transparencia/gestion/docs/2019/dlopsa/Ejercicio_2020/Art%C3%ADculo_121/Fracci%C3%B3n_XXX_A/Cuarto_Trimestre/Avanvefinanciero.pdf" TargetMode="External"/><Relationship Id="rId4151" Type="http://schemas.openxmlformats.org/officeDocument/2006/relationships/hyperlink" Target="https://data.sacmex.cdmx.gob.mx/aplicaciones/transparencia/gestion/docs/2019/dlopsd/ejercicio_2019/tercer_trimestre/art_121_30a/convocatorias/Conv55_2019_Sacmex.pdf" TargetMode="External"/><Relationship Id="rId5202" Type="http://schemas.openxmlformats.org/officeDocument/2006/relationships/hyperlink" Target="https://data.sacmex.cdmx.gob.mx/aplicaciones/transparencia/gestion/docs/2019/drma/segundotrim/lpn002apertura.pdf" TargetMode="External"/><Relationship Id="rId19764" Type="http://schemas.openxmlformats.org/officeDocument/2006/relationships/hyperlink" Target="https://data.sacmex.cdmx.gob.mx/aplicaciones/transparencia/gestion/docs/2019/drma/2020tercer/comunicado.pdf" TargetMode="External"/><Relationship Id="rId22012"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7374" Type="http://schemas.openxmlformats.org/officeDocument/2006/relationships/hyperlink" Target="https://data.sacmex.cdmx.gob.mx/aplicaciones/transparencia/gestion/docs/2019/drma/segundotrim/financiero.pdf" TargetMode="External"/><Relationship Id="rId8425" Type="http://schemas.openxmlformats.org/officeDocument/2006/relationships/hyperlink" Target="https://data.sacmex.cdmx.gob.mx/aplicaciones/transparencia/gestion/docs/2019/dlopsa/Ejercicio_2020/Art%C3%ADculo_121/Fracci%C3%B3n_XXX_A/PrimerTrimestre/Actasdeapertura/iro016.pdf" TargetMode="External"/><Relationship Id="rId8772" Type="http://schemas.openxmlformats.org/officeDocument/2006/relationships/hyperlink" Target="https://data.sacmex.cdmx.gob.mx/aplicaciones/transparencia/gestion/docs/2019/drma/2020primer/i3p005luis.pdf" TargetMode="External"/><Relationship Id="rId9823" Type="http://schemas.openxmlformats.org/officeDocument/2006/relationships/hyperlink" Target="https://data.sacmex.cdmx.gob.mx/aplicaciones/transparencia/gestion/docs/2019/drma/2020segundo/comunicado.pdf" TargetMode="External"/><Relationship Id="rId11753" Type="http://schemas.openxmlformats.org/officeDocument/2006/relationships/hyperlink" Target="https://data.sacmex.cdmx.gob.mx/aplicaciones/transparencia/gestion/docs/2019/dlopsa/Ejercicio_2020/Art%C3%ADculo_121/Fracci%C3%B3n_XXX_A/Segundo_Trimestre_/Actadeapertura/lp109.pdf" TargetMode="External"/><Relationship Id="rId12804" Type="http://schemas.openxmlformats.org/officeDocument/2006/relationships/hyperlink" Target="https://data.sacmex.cdmx.gob.mx/aplicaciones/transparencia/gestion/docs/2019/dlopsa/Ejercicio_2020/Art%C3%ADculo_121/Fracci%C3%B3n_XXX_A/Segundo_Trimestre_/Actarecepproceso.pdf" TargetMode="External"/><Relationship Id="rId18366" Type="http://schemas.openxmlformats.org/officeDocument/2006/relationships/hyperlink" Target="https://data.sacmex.cdmx.gob.mx/aplicaciones/transparencia/gestion/docs/2019/drma/2020tercer/c16.pdf" TargetMode="External"/><Relationship Id="rId19417" Type="http://schemas.openxmlformats.org/officeDocument/2006/relationships/hyperlink" Target="https://data.sacmex.cdmx.gob.mx/aplicaciones/transparencia/gestion/docs/2019/drma/2020tercer/lpie007apertura.PDF" TargetMode="External"/><Relationship Id="rId24184" Type="http://schemas.openxmlformats.org/officeDocument/2006/relationships/hyperlink" Target="https://data.sacmex.cdmx.gob.mx/aplicaciones/transparencia/gestion/docs/2019/drma/2020cuarto/fisico.pdf" TargetMode="External"/><Relationship Id="rId37" Type="http://schemas.openxmlformats.org/officeDocument/2006/relationships/hyperlink" Target="https://data.sacmex.cdmx.gob.mx/aplicaciones/transparencia/gestion/docs/2019/dlopsd/ejercicio_2019/primer_trimestre_2019/Art_121_XXXA/convocatorias/Conv23_2019_Sacmex.pdf" TargetMode="External"/><Relationship Id="rId1812" Type="http://schemas.openxmlformats.org/officeDocument/2006/relationships/hyperlink" Target="https://data.sacmex.cdmx.gob.mx/aplicaciones/transparencia/gestion/docs/2019/drma/segundotrim/1025.PDF" TargetMode="External"/><Relationship Id="rId7027" Type="http://schemas.openxmlformats.org/officeDocument/2006/relationships/hyperlink" Target="https://data.sacmex.cdmx.gob.mx/aplicaciones/transparencia/gestion/docs/2019/drma/segundotrim/acta.pdf" TargetMode="External"/><Relationship Id="rId10355" Type="http://schemas.openxmlformats.org/officeDocument/2006/relationships/hyperlink" Target="https://data.sacmex.cdmx.gob.mx/aplicaciones/transparencia/gestion/docs/2019/drma/2020segundo/fisico.pdf" TargetMode="External"/><Relationship Id="rId11406" Type="http://schemas.openxmlformats.org/officeDocument/2006/relationships/hyperlink" Target="https://data.sacmex.cdmx.gob.mx/aplicaciones/transparencia/gestion/docs/2019/dlopsa/Ejercicio_2020/Art%C3%ADculo_121/Fracci%C3%B3n_XXX_A/PrimerTrimestre/AvancfisicProceso.pdf" TargetMode="External"/><Relationship Id="rId14976" Type="http://schemas.openxmlformats.org/officeDocument/2006/relationships/hyperlink" Target="https://10.11.10.197/aplicaciones/transparencia/gestion/docs/2019/dlopsa/Ejercicio_2020/Art%C3%ADculo_121/Fracci%C3%B3n_XXX_A/Tercer_Trimestre/Convenios/Conveniovalidacion.pdf" TargetMode="External"/><Relationship Id="rId18019" Type="http://schemas.openxmlformats.org/officeDocument/2006/relationships/hyperlink" Target="https://data.sacmex.cdmx.gob.mx/aplicaciones/transparencia/gestion/docs/2019/drma/2020tercer/acta.pdf" TargetMode="External"/><Relationship Id="rId3984" Type="http://schemas.openxmlformats.org/officeDocument/2006/relationships/hyperlink" Target="https://data.sacmex.cdmx.gob.mx/aplicaciones/transparencia/gestion/docs/2019/drma/segundotrim/fisico.pdf" TargetMode="External"/><Relationship Id="rId9199" Type="http://schemas.openxmlformats.org/officeDocument/2006/relationships/hyperlink" Target="https://data.sacmex.cdmx.gob.mx/aplicaciones/transparencia/gestion/docs/2019/drma/2020primer/ambiental.pdf" TargetMode="External"/><Relationship Id="rId10008" Type="http://schemas.openxmlformats.org/officeDocument/2006/relationships/hyperlink" Target="https://data.sacmex.cdmx.gob.mx/aplicaciones/transparencia/gestion/docs/2019/drma/2020segundo/finiquito.pdf" TargetMode="External"/><Relationship Id="rId13578" Type="http://schemas.openxmlformats.org/officeDocument/2006/relationships/hyperlink" Target="https://data.sacmex.cdmx.gob.mx/aplicaciones/transparencia/gestion/docs/2019/dlopsd/ejercicio_2020/segundo_trimestre/xxx_A/Hiperv%C3%ADnculo_al_finiquito%2C_en_su_caso_xxxa_2t.pdf" TargetMode="External"/><Relationship Id="rId14629" Type="http://schemas.openxmlformats.org/officeDocument/2006/relationships/hyperlink" Target="https://data.sacmex.cdmx.gob.mx/aplicaciones/transparencia/gestion/docs/2019/dlopsa/Ejercicio_2020/Art%C3%ADculo_121/Fracci%C3%B3n_XXX_A/Tercer_Trimestre/Contratos/272-20cto.pdf" TargetMode="External"/><Relationship Id="rId18500" Type="http://schemas.openxmlformats.org/officeDocument/2006/relationships/hyperlink" Target="https://data.sacmex.cdmx.gob.mx/aplicaciones/transparencia/gestion/docs/2019/drma/2020tercer/i3p044junta.PDF" TargetMode="External"/><Relationship Id="rId20794" Type="http://schemas.openxmlformats.org/officeDocument/2006/relationships/hyperlink" Target="https://data.sacmex.cdmx.gob.mx/aplicaciones/transparencia/gestion/docs/2019/drma/2020tercer/convenio.pdf" TargetMode="External"/><Relationship Id="rId21845" Type="http://schemas.openxmlformats.org/officeDocument/2006/relationships/hyperlink" Target="https://data.sacmex.cdmx.gob.mx/aplicaciones/transparencia/gestion/docs/2019/dlopsa/Ejercicio_2020/Art%C3%ADculo_121/Fracci%C3%B3n_XXX_A/Segundo_Trimestre_/Impactoambnorequiere.pdf" TargetMode="External"/><Relationship Id="rId2586" Type="http://schemas.openxmlformats.org/officeDocument/2006/relationships/hyperlink" Target="https://data.sacmex.cdmx.gob.mx/aplicaciones/transparencia/gestion/docs/2019/drma/segundotrim/convenio.pdf" TargetMode="External"/><Relationship Id="rId3637" Type="http://schemas.openxmlformats.org/officeDocument/2006/relationships/hyperlink" Target="https://data.sacmex.cdmx.gob.mx/aplicaciones/transparencia/gestion/docs/2019/drma/segundotrim/financiero.pdf" TargetMode="External"/><Relationship Id="rId16051" Type="http://schemas.openxmlformats.org/officeDocument/2006/relationships/hyperlink" Target="https://data.sacmex.cdmx.gob.mx/aplicaciones/transparencia/gestion/docs/2019/dlopsa/Ejercicio_2020/Art%C3%ADculo_121/Fracci%C3%B3n_XXX_A/Tercer_Trimestre/finiqobraenproc.pdf" TargetMode="External"/><Relationship Id="rId17102" Type="http://schemas.openxmlformats.org/officeDocument/2006/relationships/hyperlink" Target="https://data.sacmex.cdmx.gob.mx/aplicaciones/transparencia/gestion/docs/2019/drma/2020tercer/convenio.pdf" TargetMode="External"/><Relationship Id="rId20447" Type="http://schemas.openxmlformats.org/officeDocument/2006/relationships/hyperlink" Target="https://data.sacmex.cdmx.gob.mx/aplicaciones/transparencia/gestion/docs/2019/drma/2020tercer/ambiental.pdf" TargetMode="External"/><Relationship Id="rId558" Type="http://schemas.openxmlformats.org/officeDocument/2006/relationships/hyperlink" Target="https://data.sacmex.cdmx.gob.mx/aplicaciones/transparencia/gestion/docs/2019/drma/segundotrim/lpn002apertura.pdf" TargetMode="External"/><Relationship Id="rId1188" Type="http://schemas.openxmlformats.org/officeDocument/2006/relationships/hyperlink" Target="https://data.sacmex.cdmx.gob.mx/aplicaciones/transparencia/gestion/docs/2019/drma/segundotrim/dictamen.pdf" TargetMode="External"/><Relationship Id="rId2239" Type="http://schemas.openxmlformats.org/officeDocument/2006/relationships/hyperlink" Target="https://data.sacmex.cdmx.gob.mx/aplicaciones/transparencia/gestion/docs/2019/drma/segundotrim/ambiental.pdf" TargetMode="External"/><Relationship Id="rId6110" Type="http://schemas.openxmlformats.org/officeDocument/2006/relationships/hyperlink" Target="https://data.sacmex.cdmx.gob.mx/aplicaciones/transparencia/gestion/docs/2019/drma/segundotrim/comunicado.pdf" TargetMode="External"/><Relationship Id="rId9680" Type="http://schemas.openxmlformats.org/officeDocument/2006/relationships/hyperlink" Target="https://data.sacmex.cdmx.gob.mx/aplicaciones/transparencia/gestion/docs/2019/drma/2020segundo/ambiental.pdf" TargetMode="External"/><Relationship Id="rId19274" Type="http://schemas.openxmlformats.org/officeDocument/2006/relationships/hyperlink" Target="https://data.sacmex.cdmx.gob.mx/aplicaciones/transparencia/gestion/docs/2019/drma/2020tercer/dictamen.pdf" TargetMode="External"/><Relationship Id="rId828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3" Type="http://schemas.openxmlformats.org/officeDocument/2006/relationships/hyperlink" Target="https://data.sacmex.cdmx.gob.mx/aplicaciones/transparencia/gestion/docs/2019/drma/2020primer/finiquito.pdf" TargetMode="External"/><Relationship Id="rId11263" Type="http://schemas.openxmlformats.org/officeDocument/2006/relationships/hyperlink" Target="https://data.sacmex.cdmx.gob.mx/aplicaciones/transparencia/gestion/docs/2019/dlopsa/Ejercicio_2020/Art%C3%ADculo_121/Fracci%C3%B3n_XXX_A/PrimerTrimestre/Fallos/irp001.pdf" TargetMode="External"/><Relationship Id="rId12661" Type="http://schemas.openxmlformats.org/officeDocument/2006/relationships/hyperlink" Target="https://data.sacmex.cdmx.gob.mx/aplicaciones/transparencia/gestion/docs/2019/dlopsa/Ejercicio_2020/Art%C3%ADculo_121/Fracci%C3%B3n_XXX_A/Segundo_Trimestre_/Avancfinancenproceso.pdf" TargetMode="External"/><Relationship Id="rId13712" Type="http://schemas.openxmlformats.org/officeDocument/2006/relationships/hyperlink" Target="https://data.sacmex.cdmx.gob.mx/aplicaciones/transparencia/gestion/docs/2019/dlopsa/Ejercicio_2020/Art%C3%ADculo_121/Fracci%C3%B3n_XXX_A/PrimerTrimestre/Contratos/023-20cto.pdf" TargetMode="External"/><Relationship Id="rId1322" Type="http://schemas.openxmlformats.org/officeDocument/2006/relationships/hyperlink" Target="https://data.sacmex.cdmx.gob.mx/aplicaciones/transparencia/gestion/docs/2019/drma/segundotrim/lpn012junta.PDF" TargetMode="External"/><Relationship Id="rId2720" Type="http://schemas.openxmlformats.org/officeDocument/2006/relationships/hyperlink" Target="https://data.sacmex.cdmx.gob.mx/aplicaciones/transparencia/gestion/docs/2019/drma/segundotrim/convenio.pdf" TargetMode="External"/><Relationship Id="rId12314" Type="http://schemas.openxmlformats.org/officeDocument/2006/relationships/hyperlink" Target="https://data.sacmex.cdmx.gob.mx/aplicaciones/transparencia/gestion/docs/2019/dlopsa/Ejercicio_2020/Art%C3%ADculo_121/Fracci%C3%B3n_XXX_A/Segundo_Trimestre_/Juntadeaclaraciones/lp91.pdf" TargetMode="External"/><Relationship Id="rId15884" Type="http://schemas.openxmlformats.org/officeDocument/2006/relationships/hyperlink" Target="https://data.sacmex.cdmx.gob.mx/aplicaciones/transparencia/gestion/docs/2019/dlopsa/Ejercicio_2020/Art%C3%ADculo_121/Fracci%C3%B3n_XXX_A/Segundo_Trimestre_/Actarecepproceso.pdf" TargetMode="External"/><Relationship Id="rId16935" Type="http://schemas.openxmlformats.org/officeDocument/2006/relationships/hyperlink" Target="https://data.sacmex.cdmx.gob.mx/aplicaciones/transparencia/gestion/docs/2019/drma/2020tercer/acta.pdf" TargetMode="External"/><Relationship Id="rId4892" Type="http://schemas.openxmlformats.org/officeDocument/2006/relationships/hyperlink" Target="https://data.sacmex.cdmx.gob.mx/aplicaciones/transparencia/gestion/docs/2019/drma/segundotrim/dictamen.pdf" TargetMode="External"/><Relationship Id="rId5943" Type="http://schemas.openxmlformats.org/officeDocument/2006/relationships/hyperlink" Target="https://data.sacmex.cdmx.gob.mx/aplicaciones/transparencia/gestion/docs/2019/drma/segundotrim/1024.PDF" TargetMode="External"/><Relationship Id="rId14486" Type="http://schemas.openxmlformats.org/officeDocument/2006/relationships/hyperlink" Target="https://data.sacmex.cdmx.gob.mx/aplicaciones/transparencia/gestion/docs/2019/dlopsa/Ejercicio_2020/Art%C3%ADculo_121/Fracci%C3%B3n_XXX_A/Segundo_Trimestre_/Comunsuspensi%C3%B3n.pdf" TargetMode="External"/><Relationship Id="rId1553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5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3804" Type="http://schemas.openxmlformats.org/officeDocument/2006/relationships/hyperlink" Target="https://data.sacmex.cdmx.gob.mx/aplicaciones/transparencia/gestion/docs/2019/dlopsa/Ejercicio_2020/Art%C3%ADculo_121/Fracci%C3%B3n_XXX_A/Cuarto_Trimestre/Avanvefisico.pdf" TargetMode="External"/><Relationship Id="rId2096" Type="http://schemas.openxmlformats.org/officeDocument/2006/relationships/hyperlink" Target="https://data.sacmex.cdmx.gob.mx/aplicaciones/transparencia/gestion/docs/2019/dlopsd/ejercicio_2019/primer_trimestre_2019/Art_121_XXXA/imp_amb_desierto..pdf" TargetMode="External"/><Relationship Id="rId3494" Type="http://schemas.openxmlformats.org/officeDocument/2006/relationships/hyperlink" Target="https://data.sacmex.cdmx.gob.mx/aplicaciones/transparencia/gestion/docs/2019/drma/segundotrim/acta.pdf" TargetMode="External"/><Relationship Id="rId4545" Type="http://schemas.openxmlformats.org/officeDocument/2006/relationships/hyperlink" Target="https://data.sacmex.cdmx.gob.mx/aplicaciones/transparencia/gestion/docs/2019/drma/segundotrim/c2.pdf" TargetMode="External"/><Relationship Id="rId13088" Type="http://schemas.openxmlformats.org/officeDocument/2006/relationships/hyperlink" Target="https://data.sacmex.cdmx.gob.mx/aplicaciones/transparencia/gestion/docs/2019/dlopsd/ejercicio_2020/Primer_trimestre/A121_Fr_30A/avances_fisico_financieros_1t_xxxa.pdf" TargetMode="External"/><Relationship Id="rId14139" Type="http://schemas.openxmlformats.org/officeDocument/2006/relationships/hyperlink" Target="https://data.sacmex.cdmx.gob.mx/aplicaciones/transparencia/gestion/docs/2019/dlopsa/Ejercicio_2020/Art%C3%ADculo_121/Fracci%C3%B3n_XXX_A/Segundo_Trimestre_/Fallos/irp53.pdf" TargetMode="External"/><Relationship Id="rId18010" Type="http://schemas.openxmlformats.org/officeDocument/2006/relationships/hyperlink" Target="https://data.sacmex.cdmx.gob.mx/aplicaciones/transparencia/gestion/docs/2019/drma/2020tercer/finiquito.pdf" TargetMode="External"/><Relationship Id="rId21355" Type="http://schemas.openxmlformats.org/officeDocument/2006/relationships/hyperlink" Target="https://data.sacmex.cdmx.gob.mx/aplicaciones/transparencia/gestion/docs/2019/dlopsa/Ejercicio_2020/Art%C3%ADculo_121/Fracci%C3%B3n_XXX_A/Segundo_Trimestre_/Actadeapertura/lp46.pdf" TargetMode="External"/><Relationship Id="rId22406" Type="http://schemas.openxmlformats.org/officeDocument/2006/relationships/hyperlink" Target="https://data.sacmex.cdmx.gob.mx/aplicaciones/transparencia/gestion/docs/2019/dlopsa/Ejercicio_2020/Art%C3%ADculo_121/Fracci%C3%B3n_XXX_A/Tercer_Trimestre/Actarecepfisenelaboracion.pdf" TargetMode="External"/><Relationship Id="rId3147" Type="http://schemas.openxmlformats.org/officeDocument/2006/relationships/hyperlink" Target="https://data.sacmex.cdmx.gob.mx/aplicaciones/transparencia/gestion/docs/2019/drma/segundotrim/finiquito.pdf" TargetMode="External"/><Relationship Id="rId7768" Type="http://schemas.openxmlformats.org/officeDocument/2006/relationships/hyperlink" Target="https://data.sacmex.cdmx.gob.mx/aplicaciones/transparencia/gestion/docs/2019/drma/segundotrim/finiquito.pdf" TargetMode="External"/><Relationship Id="rId8819" Type="http://schemas.openxmlformats.org/officeDocument/2006/relationships/hyperlink" Target="https://data.sacmex.cdmx.gob.mx/aplicaciones/transparencia/gestion/docs/2019/drma/2020primer/i3p004junta.pdf" TargetMode="External"/><Relationship Id="rId10749" Type="http://schemas.openxmlformats.org/officeDocument/2006/relationships/hyperlink" Target="https://data.sacmex.cdmx.gob.mx/aplicaciones/transparencia/gestion/docs/2019/drma/2020segundo/dictamen.pdf" TargetMode="External"/><Relationship Id="rId14620" Type="http://schemas.openxmlformats.org/officeDocument/2006/relationships/hyperlink" Target="https://data.sacmex.cdmx.gob.mx/aplicaciones/transparencia/gestion/docs/2019/dlopsa/Ejercicio_2020/Art%C3%ADculo_121/Fracci%C3%B3n_XXX_A/Tercer_Trimestre/Fallos/lp140.pdf" TargetMode="External"/><Relationship Id="rId21008" Type="http://schemas.openxmlformats.org/officeDocument/2006/relationships/hyperlink" Target="https://data.sacmex.cdmx.gob.mx/aplicaciones/transparencia/gestion/docs/2019/dlopsa/Ejercicio_2020/Art%C3%ADculo_121/Fracci%C3%B3n_XXX_A/PrimerTrimestre/Convocatoriaseinvitaciones/irp020.pdf" TargetMode="External"/><Relationship Id="rId9190" Type="http://schemas.openxmlformats.org/officeDocument/2006/relationships/hyperlink" Target="https://data.sacmex.cdmx.gob.mx/aplicaciones/transparencia/gestion/docs/2019/drma/2020primer/ambiental.pdf" TargetMode="External"/><Relationship Id="rId12171" Type="http://schemas.openxmlformats.org/officeDocument/2006/relationships/hyperlink" Target="https://data.sacmex.cdmx.gob.mx/aplicaciones/transparencia/gestion/docs/2019/dlopsa/Ejercicio_2020/Art%C3%ADculo_121/Fracci%C3%B3n_XXX_A/Segundo_Trimestre_/Comunsuspensi%C3%B3n.pdf" TargetMode="External"/><Relationship Id="rId13222" Type="http://schemas.openxmlformats.org/officeDocument/2006/relationships/hyperlink" Target="https://data.sacmex.cdmx.gob.mx/aplicaciones/transparencia/gestion/docs/2019/dlopsd/ejercicio_2020/Primer_trimestre/A121_Fr_30A/aperturas/ASACMEX-022-LP-20.pdf" TargetMode="External"/><Relationship Id="rId2230" Type="http://schemas.openxmlformats.org/officeDocument/2006/relationships/hyperlink" Target="https://data.sacmex.cdmx.gob.mx/aplicaciones/transparencia/gestion/docs/2019/drma/segundotrim/ambiental.pdf" TargetMode="External"/><Relationship Id="rId15394" Type="http://schemas.openxmlformats.org/officeDocument/2006/relationships/hyperlink" Target="https://data.sacmex.cdmx.gob.mx/aplicaciones/transparencia/gestion/docs/2019/dlopsa/Ejercicio_2020/Art%C3%ADculo_121/Fracci%C3%B3n_XXX_A/Segundo_Trimestre_/Juntadeaclaraciones/lp107.pdf" TargetMode="External"/><Relationship Id="rId16792" Type="http://schemas.openxmlformats.org/officeDocument/2006/relationships/hyperlink" Target="https://data.sacmex.cdmx.gob.mx/aplicaciones/transparencia/gestion/docs/2019/drma/2020tercer/finiquito.pdf" TargetMode="External"/><Relationship Id="rId17843" Type="http://schemas.openxmlformats.org/officeDocument/2006/relationships/hyperlink" Target="https://data.sacmex.cdmx.gob.mx/aplicaciones/transparencia/gestion/docs/2019/drma/2020tercer/finiquito.pdf" TargetMode="External"/><Relationship Id="rId202" Type="http://schemas.openxmlformats.org/officeDocument/2006/relationships/hyperlink" Target="https://data.sacmex.cdmx.gob.mx/aplicaciones/transparencia/gestion/docs/2019/drma/segundotrim/c2.pdf" TargetMode="External"/><Relationship Id="rId5453" Type="http://schemas.openxmlformats.org/officeDocument/2006/relationships/hyperlink" Target="https://data.sacmex.cdmx.gob.mx/aplicaciones/transparencia/gestion/docs/2019/drma/segundotrim/dictamen.pdf" TargetMode="External"/><Relationship Id="rId6504" Type="http://schemas.openxmlformats.org/officeDocument/2006/relationships/hyperlink" Target="https://data.sacmex.cdmx.gob.mx/aplicaciones/transparencia/gestion/docs/2019/drma/segundotrim/ambiental.pdf" TargetMode="External"/><Relationship Id="rId6851" Type="http://schemas.openxmlformats.org/officeDocument/2006/relationships/hyperlink" Target="https://data.sacmex.cdmx.gob.mx/aplicaciones/transparencia/gestion/docs/2019/drma/segundotrim/acta.pdf" TargetMode="External"/><Relationship Id="rId7902" Type="http://schemas.openxmlformats.org/officeDocument/2006/relationships/hyperlink" Target="https://data.sacmex.cdmx.gob.mx/aplicaciones/transparencia/gestion/docs/2019/drma/segundotrim/financiero.pdf" TargetMode="External"/><Relationship Id="rId15047"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445" Type="http://schemas.openxmlformats.org/officeDocument/2006/relationships/hyperlink" Target="https://data.sacmex.cdmx.gob.mx/aplicaciones/transparencia/gestion/docs/2019/drma/2020tercer/acta.pdf" TargetMode="External"/><Relationship Id="rId22263" Type="http://schemas.openxmlformats.org/officeDocument/2006/relationships/hyperlink" Target="https://data.sacmex.cdmx.gob.mx/aplicaciones/transparencia/gestion/docs/2019/dlopsa/Ejercicio_2020/Art%C3%ADculo_121/Fracci%C3%B3n_XXX_A/Tercer_Trimestre/Comunsuspensi%C3%B3n.pdf" TargetMode="External"/><Relationship Id="rId23661" Type="http://schemas.openxmlformats.org/officeDocument/2006/relationships/hyperlink" Target="https://data.sacmex.cdmx.gob.mx/aplicaciones/transparencia/gestion/docs/2019/dlopsa/Ejercicio_2020/Art%C3%ADculo_121/Fracci%C3%B3n_XXX_A/Cuarto_Trimestre/Avanvefisico.pdf" TargetMode="External"/><Relationship Id="rId4055" Type="http://schemas.openxmlformats.org/officeDocument/2006/relationships/hyperlink" Target="https://data.sacmex.cdmx.gob.mx/aplicaciones/transparencia/gestion/docs/2019/drma/segundotrim/finiquito.pdf" TargetMode="External"/><Relationship Id="rId5106" Type="http://schemas.openxmlformats.org/officeDocument/2006/relationships/hyperlink" Target="https://data.sacmex.cdmx.gob.mx/aplicaciones/transparencia/gestion/docs/2019/drma/segundotrim/lpn002apertura.pdf" TargetMode="External"/><Relationship Id="rId19668" Type="http://schemas.openxmlformats.org/officeDocument/2006/relationships/hyperlink" Target="https://data.sacmex.cdmx.gob.mx/aplicaciones/transparencia/gestion/docs/2019/drma/2020tercer/comunicado.pdf" TargetMode="External"/><Relationship Id="rId2331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7278" Type="http://schemas.openxmlformats.org/officeDocument/2006/relationships/hyperlink" Target="https://data.sacmex.cdmx.gob.mx/aplicaciones/transparencia/gestion/docs/2019/drma/segundotrim/financiero.pdf" TargetMode="External"/><Relationship Id="rId8676" Type="http://schemas.openxmlformats.org/officeDocument/2006/relationships/hyperlink" Target="https://data.sacmex.cdmx.gob.mx/aplicaciones/transparencia/gestion/docs/2019/dlopsa/Ejercicio_2020/Art%C3%ADculo_121/Fracci%C3%B3n_XXX_A/PrimerTrimestre/Actrecepcontratproceso.pdf" TargetMode="External"/><Relationship Id="rId9727" Type="http://schemas.openxmlformats.org/officeDocument/2006/relationships/hyperlink" Target="https://data.sacmex.cdmx.gob.mx/aplicaciones/transparencia/gestion/docs/2019/drma/2020segundo/ambiental.pdf" TargetMode="External"/><Relationship Id="rId11657" Type="http://schemas.openxmlformats.org/officeDocument/2006/relationships/hyperlink" Target="https://data.sacmex.cdmx.gob.mx/aplicaciones/transparencia/gestion/docs/2019/dlopsa/Ejercicio_2020/Art%C3%ADculo_121/Fracci%C3%B3n_XXX_A/Segundo_Trimestre_/Juntadeaclaraciones/lp79.pdf" TargetMode="External"/><Relationship Id="rId12708" Type="http://schemas.openxmlformats.org/officeDocument/2006/relationships/hyperlink" Target="https://data.sacmex.cdmx.gob.mx/aplicaciones/transparencia/gestion/docs/2019/dlopsa/Ejercicio_2020/Art%C3%ADculo_121/Fracci%C3%B3n_XXX_A/Segundo_Trimestre_/AvancfisicProceso.pdf" TargetMode="External"/><Relationship Id="rId1716" Type="http://schemas.openxmlformats.org/officeDocument/2006/relationships/hyperlink" Target="https://data.sacmex.cdmx.gob.mx/aplicaciones/transparencia/gestion/docs/2019/drma/segundotrim/1021.PDF" TargetMode="External"/><Relationship Id="rId8329" Type="http://schemas.openxmlformats.org/officeDocument/2006/relationships/hyperlink" Target="https://data.sacmex.cdmx.gob.mx/aplicaciones/transparencia/gestion/docs/2019/dlopsa/Ejercicio_2020/Art%C3%ADculo_121/Fracci%C3%B3n_XXX_A/PrimerTrimestre/Convocatoriaseinvitaciones/iro008.pdf" TargetMode="External"/><Relationship Id="rId10259" Type="http://schemas.openxmlformats.org/officeDocument/2006/relationships/hyperlink" Target="https://data.sacmex.cdmx.gob.mx/aplicaciones/transparencia/gestion/docs/2019/drma/2020segundo/convenio.pdf" TargetMode="External"/><Relationship Id="rId14130" Type="http://schemas.openxmlformats.org/officeDocument/2006/relationships/hyperlink" Target="https://data.sacmex.cdmx.gob.mx/aplicaciones/transparencia/gestion/docs/2019/dlopsa/Ejercicio_2020/Art%C3%ADculo_121/Fracci%C3%B3n_XXX_A/Segundo_Trimestre_/Fallos/irp35.pdf" TargetMode="External"/><Relationship Id="rId18751" Type="http://schemas.openxmlformats.org/officeDocument/2006/relationships/hyperlink" Target="https://data.sacmex.cdmx.gob.mx/aplicaciones/transparencia/gestion/docs/2019/drma/2020tercer/i3p060apertura.pdf" TargetMode="External"/><Relationship Id="rId24088" Type="http://schemas.openxmlformats.org/officeDocument/2006/relationships/hyperlink" Target="https://data.sacmex.cdmx.gob.mx/aplicaciones/transparencia/gestion/docs/2019/drma/2020cuarto/dictamen.pdf" TargetMode="External"/><Relationship Id="rId3888" Type="http://schemas.openxmlformats.org/officeDocument/2006/relationships/hyperlink" Target="https://data.sacmex.cdmx.gob.mx/aplicaciones/transparencia/gestion/docs/2019/drma/segundotrim/fisico.pdf" TargetMode="External"/><Relationship Id="rId4939" Type="http://schemas.openxmlformats.org/officeDocument/2006/relationships/hyperlink" Target="https://data.sacmex.cdmx.gob.mx/aplicaciones/transparencia/gestion/docs/2019/drma/segundotrim/dictamen.pdf" TargetMode="External"/><Relationship Id="rId8810" Type="http://schemas.openxmlformats.org/officeDocument/2006/relationships/hyperlink" Target="https://data.sacmex.cdmx.gob.mx/aplicaciones/transparencia/gestion/docs/2019/drma/2020primer/i3p006junta.pdf" TargetMode="External"/><Relationship Id="rId17353" Type="http://schemas.openxmlformats.org/officeDocument/2006/relationships/hyperlink" Target="https://data.sacmex.cdmx.gob.mx/aplicaciones/transparencia/gestion/docs/2019/drma/2020tercer/convenio.pdf" TargetMode="External"/><Relationship Id="rId18404" Type="http://schemas.openxmlformats.org/officeDocument/2006/relationships/hyperlink" Target="https://data.sacmex.cdmx.gob.mx/aplicaciones/transparencia/gestion/docs/2019/drma/2020tercer/i3p125emica.pdf" TargetMode="External"/><Relationship Id="rId19802" Type="http://schemas.openxmlformats.org/officeDocument/2006/relationships/hyperlink" Target="https://data.sacmex.cdmx.gob.mx/aplicaciones/transparencia/gestion/docs/2019/drma/2020tercer/comunicado.pdf" TargetMode="External"/><Relationship Id="rId20698" Type="http://schemas.openxmlformats.org/officeDocument/2006/relationships/hyperlink" Target="https://data.sacmex.cdmx.gob.mx/aplicaciones/transparencia/gestion/docs/2019/drma/2020tercer/convenio.pdf" TargetMode="External"/><Relationship Id="rId21749" Type="http://schemas.openxmlformats.org/officeDocument/2006/relationships/hyperlink" Target="https://data.sacmex.cdmx.gob.mx/aplicaciones/transparencia/gestion/docs/2019/dlopsa/Ejercicio_2020/Art%C3%ADculo_121/Fracci%C3%B3n_XXX_A/Tercer_Trimestre/Contratos/procvalidacion.pdf" TargetMode="External"/><Relationship Id="rId6361" Type="http://schemas.openxmlformats.org/officeDocument/2006/relationships/hyperlink" Target="https://data.sacmex.cdmx.gob.mx/aplicaciones/transparencia/gestion/docs/2019/drma/segundotrim/ambiental.pdf" TargetMode="External"/><Relationship Id="rId7412" Type="http://schemas.openxmlformats.org/officeDocument/2006/relationships/hyperlink" Target="https://data.sacmex.cdmx.gob.mx/aplicaciones/transparencia/gestion/docs/2019/drma/segundotrim/finiquito.pdf" TargetMode="External"/><Relationship Id="rId10740" Type="http://schemas.openxmlformats.org/officeDocument/2006/relationships/hyperlink" Target="https://data.sacmex.cdmx.gob.mx/aplicaciones/transparencia/gestion/docs/2019/drma/2020segundo/i3p031apertura.pdf" TargetMode="External"/><Relationship Id="rId17006" Type="http://schemas.openxmlformats.org/officeDocument/2006/relationships/hyperlink" Target="https://data.sacmex.cdmx.gob.mx/aplicaciones/transparencia/gestion/docs/2019/drma/2020tercer/acta.pdf" TargetMode="External"/><Relationship Id="rId23171" Type="http://schemas.openxmlformats.org/officeDocument/2006/relationships/hyperlink" Target="https://data.sacmex.cdmx.gob.mx/aplicaciones/transparencia/gestion/docs/2019/dlopsd/ejercicio_2020/segundo_trimestre/xxx_A/ctos/0060-20_cto.pdf" TargetMode="External"/><Relationship Id="rId24222" Type="http://schemas.openxmlformats.org/officeDocument/2006/relationships/hyperlink" Target="https://data.sacmex.cdmx.gob.mx/aplicaciones/transparencia/gestion/docs/2019/drma/2020cuarto/acta.pdf" TargetMode="External"/><Relationship Id="rId6014" Type="http://schemas.openxmlformats.org/officeDocument/2006/relationships/hyperlink" Target="https://data.sacmex.cdmx.gob.mx/aplicaciones/transparencia/gestion/docs/2019/drma/segundotrim/comunicado.pdf" TargetMode="External"/><Relationship Id="rId9584" Type="http://schemas.openxmlformats.org/officeDocument/2006/relationships/hyperlink" Target="https://data.sacmex.cdmx.gob.mx/aplicaciones/transparencia/gestion/docs/2019/drma/2020segundo/i3p026junta.pdf" TargetMode="External"/><Relationship Id="rId13963" Type="http://schemas.openxmlformats.org/officeDocument/2006/relationships/hyperlink" Target="https://data.sacmex.cdmx.gob.mx/aplicaciones/transparencia/gestion/docs/2019/dlopsa/Ejercicio_2020/Art%C3%ADculo_121/Fracci%C3%B3n_XXX_A/Segundo_Trimestre_/Juntadeaclaraciones/lp40.pdf" TargetMode="External"/><Relationship Id="rId19178" Type="http://schemas.openxmlformats.org/officeDocument/2006/relationships/hyperlink" Target="https://data.sacmex.cdmx.gob.mx/aplicaciones/transparencia/gestion/docs/2019/drma/2020tercer/dictamen.pdf" TargetMode="External"/><Relationship Id="rId2971" Type="http://schemas.openxmlformats.org/officeDocument/2006/relationships/hyperlink" Target="https://data.sacmex.cdmx.gob.mx/aplicaciones/transparencia/gestion/docs/2019/drma/segundotrim/finiquito.pdf" TargetMode="External"/><Relationship Id="rId8186"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237" Type="http://schemas.openxmlformats.org/officeDocument/2006/relationships/hyperlink" Target="https://data.sacmex.cdmx.gob.mx/aplicaciones/transparencia/gestion/docs/2019/drma/2020primer/convenio.pdf" TargetMode="External"/><Relationship Id="rId12565" Type="http://schemas.openxmlformats.org/officeDocument/2006/relationships/hyperlink" Target="https://data.sacmex.cdmx.gob.mx/aplicaciones/transparencia/gestion/docs/2019/dlopsa/Ejercicio_2020/Art%C3%ADculo_121/Fracci%C3%B3n_XXX_A/Segundo_Trimestre_/Avancfinancenproceso.pdf" TargetMode="External"/><Relationship Id="rId13616" Type="http://schemas.openxmlformats.org/officeDocument/2006/relationships/hyperlink" Target="https://data.sacmex.cdmx.gob.mx/aplicaciones/transparencia/gestion/docs/2019/dlopsa/Ejercicio_2020/Art%C3%ADculo_121/Fracci%C3%B3n_XXX_A/PrimerTrimestre/Juntasdeaclaraciones/iro010.pdf" TargetMode="External"/><Relationship Id="rId20832" Type="http://schemas.openxmlformats.org/officeDocument/2006/relationships/hyperlink" Target="https://data.sacmex.cdmx.gob.mx/aplicaciones/transparencia/gestion/docs/2019/drma/2020tercer/convenio.pdf" TargetMode="External"/><Relationship Id="rId943" Type="http://schemas.openxmlformats.org/officeDocument/2006/relationships/hyperlink" Target="https://data.sacmex.cdmx.gob.mx/aplicaciones/transparencia/gestion/docs/2019/drma/segundotrim/lpn002junta.pdf" TargetMode="External"/><Relationship Id="rId1573" Type="http://schemas.openxmlformats.org/officeDocument/2006/relationships/hyperlink" Target="https://data.sacmex.cdmx.gob.mx/aplicaciones/transparencia/gestion/docs/2019/drma/segundotrim/comunicado.pdf" TargetMode="External"/><Relationship Id="rId2624" Type="http://schemas.openxmlformats.org/officeDocument/2006/relationships/hyperlink" Target="https://data.sacmex.cdmx.gob.mx/aplicaciones/transparencia/gestion/docs/2019/drma/segundotrim/convenio.pdf" TargetMode="External"/><Relationship Id="rId11167" Type="http://schemas.openxmlformats.org/officeDocument/2006/relationships/hyperlink" Target="https://data.sacmex.cdmx.gob.mx/aplicaciones/transparencia/gestion/docs/2019/dlopsa/Ejercicio_2020/Art%C3%ADculo_121/Fracci%C3%B3n_XXX_A/PrimerTrimestre/Convocatoriaseinvitaciones/irp001.pdf" TargetMode="External"/><Relationship Id="rId12218" Type="http://schemas.openxmlformats.org/officeDocument/2006/relationships/hyperlink" Target="https://data.sacmex.cdmx.gob.mx/aplicaciones/transparencia/gestion/docs/2019/dlopsa/Ejercicio_2020/Art%C3%ADculo_121/Fracci%C3%B3n_XXX_A/Segundo_Trimestre_/impactambtestdio.pdf" TargetMode="External"/><Relationship Id="rId15788" Type="http://schemas.openxmlformats.org/officeDocument/2006/relationships/hyperlink" Target="https://data.sacmex.cdmx.gob.mx/aplicaciones/transparencia/gestion/docs/2019/dlopsa/Ejercicio_2020/Art%C3%ADculo_121/Fracci%C3%B3n_XXX_A/Tercer_Trimestre/Actarecepfisenelaboracion.pdf" TargetMode="External"/><Relationship Id="rId16839" Type="http://schemas.openxmlformats.org/officeDocument/2006/relationships/hyperlink" Target="https://data.sacmex.cdmx.gob.mx/aplicaciones/transparencia/gestion/docs/2019/drma/2020tercer/fisico.pdf" TargetMode="External"/><Relationship Id="rId1226" Type="http://schemas.openxmlformats.org/officeDocument/2006/relationships/hyperlink" Target="https://data.sacmex.cdmx.gob.mx/aplicaciones/transparencia/gestion/docs/2019/drma/segundotrim/i3p012junta.PDF" TargetMode="External"/><Relationship Id="rId4796" Type="http://schemas.openxmlformats.org/officeDocument/2006/relationships/hyperlink" Target="https://data.sacmex.cdmx.gob.mx/aplicaciones/transparencia/gestion/docs/2019/drma/segundotrim/dictamen.pdf" TargetMode="External"/><Relationship Id="rId5847" Type="http://schemas.openxmlformats.org/officeDocument/2006/relationships/hyperlink" Target="https://data.sacmex.cdmx.gob.mx/aplicaciones/transparencia/gestion/docs/2019/drma/segundotrim/1019.PDF" TargetMode="External"/><Relationship Id="rId18261" Type="http://schemas.openxmlformats.org/officeDocument/2006/relationships/hyperlink" Target="https://data.sacmex.cdmx.gob.mx/aplicaciones/transparencia/gestion/docs/2019/drma/2020tercer/c15.pdf" TargetMode="External"/><Relationship Id="rId19312" Type="http://schemas.openxmlformats.org/officeDocument/2006/relationships/hyperlink" Target="https://data.sacmex.cdmx.gob.mx/aplicaciones/transparencia/gestion/docs/2019/drma/2020tercer/lpn015apertura.pdf" TargetMode="External"/><Relationship Id="rId22657"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3708" Type="http://schemas.openxmlformats.org/officeDocument/2006/relationships/hyperlink" Target="https://data.sacmex.cdmx.gob.mx/aplicaciones/transparencia/gestion/docs/2019/dlopsa/Ejercicio_2020/Art%C3%ADculo_121/Fracci%C3%B3n_XXX_A/Cuarto_Trimestre/Avanvefisico.pdf" TargetMode="External"/><Relationship Id="rId3398" Type="http://schemas.openxmlformats.org/officeDocument/2006/relationships/hyperlink" Target="https://data.sacmex.cdmx.gob.mx/aplicaciones/transparencia/gestion/docs/2019/drma/segundotrim/acta.pdf" TargetMode="External"/><Relationship Id="rId4449" Type="http://schemas.openxmlformats.org/officeDocument/2006/relationships/hyperlink" Target="http://10.11.10.197/aplicaciones/transparencia/gestion/docs/2019/dlopsd/ejercicio_2019/tercer_trimestre/art_121_30a/ctos/0138-19_Cto_Afectado.pdf" TargetMode="External"/><Relationship Id="rId832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250" Type="http://schemas.openxmlformats.org/officeDocument/2006/relationships/hyperlink" Target="https://data.sacmex.cdmx.gob.mx/aplicaciones/transparencia/gestion/docs/2019/drma/2020segundo/convenio.pdf" TargetMode="External"/><Relationship Id="rId11301" Type="http://schemas.openxmlformats.org/officeDocument/2006/relationships/hyperlink" Target="https://data.sacmex.cdmx.gob.mx/aplicaciones/transparencia/gestion/docs/2019/dlopsa/Ejercicio_2020/Art%C3%ADculo_121/Fracci%C3%B3n_XXX_A/PrimerTrimestre/Contratos/024-20cto.pdf" TargetMode="External"/><Relationship Id="rId21259" Type="http://schemas.openxmlformats.org/officeDocument/2006/relationships/hyperlink" Target="https://data.sacmex.cdmx.gob.mx/aplicaciones/transparencia/gestion/docs/2019/dlopsa/Ejercicio_2020/Art%C3%ADculo_121/Fracci%C3%B3n_XXX_A/Segundo_Trimestre_/Juntadeaclaraciones/lp28.pdf" TargetMode="External"/><Relationship Id="rId13473" Type="http://schemas.openxmlformats.org/officeDocument/2006/relationships/hyperlink" Target="https://data.sacmex.cdmx.gob.mx/aplicaciones/transparencia/gestion/docs/2019/dlopsd/ejercicio_2020/segundo_trimestre/xxx_A/Hiperv%C3%ADnculo_al_finiquito%2C_en_su_caso_xxxa_2t.pdf" TargetMode="External"/><Relationship Id="rId1487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22" Type="http://schemas.openxmlformats.org/officeDocument/2006/relationships/hyperlink" Target="https://data.sacmex.cdmx.gob.mx/aplicaciones/transparencia/gestion/docs/2019/dlopsa/Ejercicio_2020/Art%C3%ADculo_121/Fracci%C3%B3n_XXX_A/Tercer_Trimestre/Avancefisico.pdf" TargetMode="External"/><Relationship Id="rId2481" Type="http://schemas.openxmlformats.org/officeDocument/2006/relationships/hyperlink" Target="https://data.sacmex.cdmx.gob.mx/aplicaciones/transparencia/gestion/docs/2019/drma/segundotrim/convenio.pdf" TargetMode="External"/><Relationship Id="rId3532" Type="http://schemas.openxmlformats.org/officeDocument/2006/relationships/hyperlink" Target="https://data.sacmex.cdmx.gob.mx/aplicaciones/transparencia/gestion/docs/2019/drma/segundotrim/fisico.pdf" TargetMode="External"/><Relationship Id="rId4930" Type="http://schemas.openxmlformats.org/officeDocument/2006/relationships/hyperlink" Target="https://data.sacmex.cdmx.gob.mx/aplicaciones/transparencia/gestion/docs/2019/drma/segundotrim/dictamen.pdf" TargetMode="External"/><Relationship Id="rId9094" Type="http://schemas.openxmlformats.org/officeDocument/2006/relationships/hyperlink" Target="https://data.sacmex.cdmx.gob.mx/aplicaciones/transparencia/gestion/docs/2019/drma/2020primer/1013.PDF" TargetMode="External"/><Relationship Id="rId12075"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26" Type="http://schemas.openxmlformats.org/officeDocument/2006/relationships/hyperlink" Target="https://data.sacmex.cdmx.gob.mx/aplicaciones/transparencia/gestion/docs/2019/dlopsd/ejercicio_2020/Primer_trimestre/A121_Fr_30A/convocatorias_e_inviaciones/Conv1_2020_Sacmex.pdf" TargetMode="External"/><Relationship Id="rId14524" Type="http://schemas.openxmlformats.org/officeDocument/2006/relationships/hyperlink" Target="https://data.sacmex.cdmx.gob.mx/aplicaciones/transparencia/gestion/docs/2019/dlopsa/Ejercicio_2020/Art%C3%ADculo_121/Fracci%C3%B3n_XXX_A/Segundo_Trimestre_/Comunsuspensi%C3%B3n.pdf" TargetMode="External"/><Relationship Id="rId20342" Type="http://schemas.openxmlformats.org/officeDocument/2006/relationships/hyperlink" Target="https://data.sacmex.cdmx.gob.mx/aplicaciones/transparencia/gestion/docs/2019/drma/2020tercer/ambiental.pdf" TargetMode="External"/><Relationship Id="rId21740" Type="http://schemas.openxmlformats.org/officeDocument/2006/relationships/hyperlink" Target="https://data.sacmex.cdmx.gob.mx/aplicaciones/transparencia/gestion/docs/2019/dlopsa/Ejercicio_2020/Art%C3%ADculo_121/Fracci%C3%B3n_XXX_A/Tercer_Trimestre/Contratos/288-20cto.pdf" TargetMode="External"/><Relationship Id="rId453" Type="http://schemas.openxmlformats.org/officeDocument/2006/relationships/hyperlink" Target="https://data.sacmex.cdmx.gob.mx/aplicaciones/transparencia/gestion/docs/2019/dlopsd/ejercicio_2019/segundo_trimestre/xxxa/fallos/FSACMEX-077-LP-19.pdf" TargetMode="External"/><Relationship Id="rId1083" Type="http://schemas.openxmlformats.org/officeDocument/2006/relationships/hyperlink" Target="https://data.sacmex.cdmx.gob.mx/aplicaciones/transparencia/gestion/docs/2019/drma/segundotrim/lpn007junta.PDF" TargetMode="External"/><Relationship Id="rId2134" Type="http://schemas.openxmlformats.org/officeDocument/2006/relationships/hyperlink" Target="https://data.sacmex.cdmx.gob.mx/aplicaciones/transparencia/gestion/docs/2019/drma/segundotrim/ambiental.pdf" TargetMode="External"/><Relationship Id="rId16696" Type="http://schemas.openxmlformats.org/officeDocument/2006/relationships/hyperlink" Target="https://data.sacmex.cdmx.gob.mx/aplicaciones/transparencia/gestion/docs/2019/drma/2020tercer/fisico.pdf" TargetMode="External"/><Relationship Id="rId17747" Type="http://schemas.openxmlformats.org/officeDocument/2006/relationships/hyperlink" Target="https://data.sacmex.cdmx.gob.mx/aplicaciones/transparencia/gestion/docs/2019/drma/2020tercer/finiquito.pdf" TargetMode="External"/><Relationship Id="rId106" Type="http://schemas.openxmlformats.org/officeDocument/2006/relationships/hyperlink" Target="https://data.sacmex.cdmx.gob.mx/aplicaciones/transparencia/gestion/docs/2019/drma/segundotrim/c2.pdf" TargetMode="External"/><Relationship Id="rId5357" Type="http://schemas.openxmlformats.org/officeDocument/2006/relationships/hyperlink" Target="https://data.sacmex.cdmx.gob.mx/aplicaciones/transparencia/gestion/docs/2019/drma/segundotrim/lpn007apertura.PDF" TargetMode="External"/><Relationship Id="rId6755" Type="http://schemas.openxmlformats.org/officeDocument/2006/relationships/hyperlink" Target="https://data.sacmex.cdmx.gob.mx/aplicaciones/transparencia/gestion/docs/2019/drma/segundotrim/convenio.pdf" TargetMode="External"/><Relationship Id="rId7806" Type="http://schemas.openxmlformats.org/officeDocument/2006/relationships/hyperlink" Target="https://data.sacmex.cdmx.gob.mx/aplicaciones/transparencia/gestion/docs/2019/drma/segundotrim/financiero.pdf" TargetMode="External"/><Relationship Id="rId15298" Type="http://schemas.openxmlformats.org/officeDocument/2006/relationships/hyperlink" Target="https://data.sacmex.cdmx.gob.mx/aplicaciones/transparencia/gestion/docs/2019/dlopsd/ejercicio_2020/segundo_trimestre/xxx_A/fallos/FSACMEX-025-IRO-20.pdf" TargetMode="External"/><Relationship Id="rId16349" Type="http://schemas.openxmlformats.org/officeDocument/2006/relationships/hyperlink" Target="https://data.sacmex.cdmx.gob.mx/aplicaciones/transparencia/gestion/docs/2019/drma/2020tercer/fisico.pdf" TargetMode="External"/><Relationship Id="rId23565" Type="http://schemas.openxmlformats.org/officeDocument/2006/relationships/hyperlink" Target="https://data.sacmex.cdmx.gob.mx/aplicaciones/transparencia/gestion/docs/2019/dlopsa/Ejercicio_2020/Art%C3%ADculo_121/Fracci%C3%B3n_XXX_A/Cuarto_Trimestre/Avanvefisico.pdf" TargetMode="External"/><Relationship Id="rId6408" Type="http://schemas.openxmlformats.org/officeDocument/2006/relationships/hyperlink" Target="https://data.sacmex.cdmx.gob.mx/aplicaciones/transparencia/gestion/docs/2019/drma/segundotrim/ambiental.pdf" TargetMode="External"/><Relationship Id="rId9978" Type="http://schemas.openxmlformats.org/officeDocument/2006/relationships/hyperlink" Target="https://data.sacmex.cdmx.gob.mx/aplicaciones/transparencia/gestion/docs/2019/drma/2020segundo/1105.PDF" TargetMode="External"/><Relationship Id="rId12959" Type="http://schemas.openxmlformats.org/officeDocument/2006/relationships/hyperlink" Target="https://data.sacmex.cdmx.gob.mx/aplicaciones/transparencia/gestion/docs/2019/dlopsd/ejercicio_2020/Primer_trimestre/A121_Fr_30A/fallos/FSACMEX-018-IRO-20.pdf" TargetMode="External"/><Relationship Id="rId16830" Type="http://schemas.openxmlformats.org/officeDocument/2006/relationships/hyperlink" Target="https://data.sacmex.cdmx.gob.mx/aplicaciones/transparencia/gestion/docs/2019/drma/2020tercer/acta.pdf" TargetMode="External"/><Relationship Id="rId22167" Type="http://schemas.openxmlformats.org/officeDocument/2006/relationships/hyperlink" Target="https://data.sacmex.cdmx.gob.mx/aplicaciones/transparencia/gestion/docs/2019/dlopsa/Ejercicio_2020/Art%C3%ADculo_121/Fracci%C3%B3n_XXX_A/Segundo_Trimestre_/Comunsuspensi%C3%B3n.pdf" TargetMode="External"/><Relationship Id="rId2321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967" Type="http://schemas.openxmlformats.org/officeDocument/2006/relationships/hyperlink" Target="https://data.sacmex.cdmx.gob.mx/aplicaciones/transparencia/gestion/docs/2019/drma/segundotrim/comunicado.pdf" TargetMode="External"/><Relationship Id="rId14381"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5432" Type="http://schemas.openxmlformats.org/officeDocument/2006/relationships/hyperlink" Target="https://data.sacmex.cdmx.gob.mx/aplicaciones/transparencia/gestion/docs/2019/dlopsd/ejercicio_2020/segundo_trimestre/xxx_A/actas/AE9-20.pdf" TargetMode="External"/><Relationship Id="rId4440"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4034" Type="http://schemas.openxmlformats.org/officeDocument/2006/relationships/hyperlink" Target="https://data.sacmex.cdmx.gob.mx/aplicaciones/transparencia/gestion/docs/2019/dlopsa/Ejercicio_2020/Art%C3%ADculo_121/Fracci%C3%B3n_XXX_A/Segundo_Trimestre_/Actadeapertura/e11.pdf" TargetMode="External"/><Relationship Id="rId21250" Type="http://schemas.openxmlformats.org/officeDocument/2006/relationships/hyperlink" Target="https://data.sacmex.cdmx.gob.mx/aplicaciones/transparencia/gestion/docs/2019/dlopsa/Ejercicio_2020/Art%C3%ADculo_121/Fracci%C3%B3n_XXX_A/Segundo_Trimestre_/concocatoriaseinvitaciones/lp124.pdf" TargetMode="External"/><Relationship Id="rId22301" Type="http://schemas.openxmlformats.org/officeDocument/2006/relationships/hyperlink" Target="https://data.sacmex.cdmx.gob.mx/aplicaciones/transparencia/gestion/docs/2019/dlopsa/Ejercicio_2020/Art%C3%ADculo_121/Fracci%C3%B3n_XXX_A/Segundo_Trimestre_/Actadeapertura/e21.pdf" TargetMode="External"/><Relationship Id="rId3042" Type="http://schemas.openxmlformats.org/officeDocument/2006/relationships/hyperlink" Target="https://data.sacmex.cdmx.gob.mx/aplicaciones/transparencia/gestion/docs/2019/drma/segundotrim/acta.pdf" TargetMode="External"/><Relationship Id="rId7663" Type="http://schemas.openxmlformats.org/officeDocument/2006/relationships/hyperlink" Target="https://data.sacmex.cdmx.gob.mx/aplicaciones/transparencia/gestion/docs/2019/drma/segundotrim/acta.pdf" TargetMode="External"/><Relationship Id="rId8714" Type="http://schemas.openxmlformats.org/officeDocument/2006/relationships/hyperlink" Target="https://data.sacmex.cdmx.gob.mx/aplicaciones/transparencia/gestion/docs/2019/drma/2020primer/i3p001yellow.pdf" TargetMode="External"/><Relationship Id="rId10991" Type="http://schemas.openxmlformats.org/officeDocument/2006/relationships/hyperlink" Target="https://data.sacmex.cdmx.gob.mx/aplicaciones/transparencia/gestion/docs/2019/dlopsd/ejercicio_2020/Primer_trimestre/A121_Fr_30A/ctos/0016-20_cto.pdf" TargetMode="External"/><Relationship Id="rId17257" Type="http://schemas.openxmlformats.org/officeDocument/2006/relationships/hyperlink" Target="https://data.sacmex.cdmx.gob.mx/aplicaciones/transparencia/gestion/docs/2019/drma/2020tercer/convenio.pdf" TargetMode="External"/><Relationship Id="rId18655" Type="http://schemas.openxmlformats.org/officeDocument/2006/relationships/hyperlink" Target="https://data.sacmex.cdmx.gob.mx/aplicaciones/transparencia/gestion/docs/2019/drma/2020tercer/dictamen.pdf" TargetMode="External"/><Relationship Id="rId19706" Type="http://schemas.openxmlformats.org/officeDocument/2006/relationships/hyperlink" Target="https://data.sacmex.cdmx.gob.mx/aplicaciones/transparencia/gestion/docs/2019/drma/2020tercer/comunicado.pdf" TargetMode="External"/><Relationship Id="rId6265" Type="http://schemas.openxmlformats.org/officeDocument/2006/relationships/hyperlink" Target="https://data.sacmex.cdmx.gob.mx/aplicaciones/transparencia/gestion/docs/2019/drma/segundotrim/ambiental.pdf" TargetMode="External"/><Relationship Id="rId7316" Type="http://schemas.openxmlformats.org/officeDocument/2006/relationships/hyperlink" Target="https://data.sacmex.cdmx.gob.mx/aplicaciones/transparencia/gestion/docs/2019/drma/segundotrim/finiquito.pdf" TargetMode="External"/><Relationship Id="rId10644" Type="http://schemas.openxmlformats.org/officeDocument/2006/relationships/hyperlink" Target="https://data.sacmex.cdmx.gob.mx/aplicaciones/transparencia/gestion/docs/2019/drma/2020segundo/dictamen.pdf" TargetMode="External"/><Relationship Id="rId18308" Type="http://schemas.openxmlformats.org/officeDocument/2006/relationships/hyperlink" Target="https://data.sacmex.cdmx.gob.mx/aplicaciones/transparencia/gestion/docs/2019/drma/2020tercer/c19.pdf" TargetMode="External"/><Relationship Id="rId23075" Type="http://schemas.openxmlformats.org/officeDocument/2006/relationships/hyperlink" Target="https://data.sacmex.cdmx.gob.mx/aplicaciones/transparencia/gestion/docs/2019/dlopsd/ejercicio_2020/segundo_trimestre/xxx_A/fallos/FSACMEX-053-IRP-20.pdf" TargetMode="External"/><Relationship Id="rId24126" Type="http://schemas.openxmlformats.org/officeDocument/2006/relationships/hyperlink" Target="https://data.sacmex.cdmx.gob.mx/aplicaciones/transparencia/gestion/docs/2019/drma/2020cuarto/comunicado.pdf" TargetMode="External"/><Relationship Id="rId9488" Type="http://schemas.openxmlformats.org/officeDocument/2006/relationships/hyperlink" Target="https://data.sacmex.cdmx.gob.mx/aplicaciones/transparencia/gestion/docs/2019/drma/2020primer/acta.pdf" TargetMode="External"/><Relationship Id="rId13867" Type="http://schemas.openxmlformats.org/officeDocument/2006/relationships/hyperlink" Target="https://data.sacmex.cdmx.gob.mx/aplicaciones/transparencia/gestion/docs/2019/dlopsa/Ejercicio_2020/Art%C3%ADculo_121/Fracci%C3%B3n_XXX_A/Segundo_Trimestre_/concocatoriaseinvitaciones/e21.pdf" TargetMode="External"/><Relationship Id="rId1491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75"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26" Type="http://schemas.openxmlformats.org/officeDocument/2006/relationships/hyperlink" Target="https://data.sacmex.cdmx.gob.mx/aplicaciones/transparencia/gestion/docs/2019/drma/segundotrim/acta.pdf" TargetMode="External"/><Relationship Id="rId12469" Type="http://schemas.openxmlformats.org/officeDocument/2006/relationships/hyperlink" Target="https://data.sacmex.cdmx.gob.mx/aplicaciones/transparencia/gestion/docs/2019/dlopsa/Ejercicio_2020/Art%C3%ADculo_121/Fracci%C3%B3n_XXX_A/PrimerTrimestre/Conveniosnohayporreportar.pdf" TargetMode="External"/><Relationship Id="rId16340" Type="http://schemas.openxmlformats.org/officeDocument/2006/relationships/hyperlink" Target="https://data.sacmex.cdmx.gob.mx/aplicaciones/transparencia/gestion/docs/2019/drma/2020tercer/acta.pdf" TargetMode="External"/><Relationship Id="rId20736" Type="http://schemas.openxmlformats.org/officeDocument/2006/relationships/hyperlink" Target="https://data.sacmex.cdmx.gob.mx/aplicaciones/transparencia/gestion/docs/2019/drma/2020tercer/convenio.pdf" TargetMode="External"/><Relationship Id="rId847" Type="http://schemas.openxmlformats.org/officeDocument/2006/relationships/hyperlink" Target="https://data.sacmex.cdmx.gob.mx/aplicaciones/transparencia/gestion/docs/2019/drma/segundotrim/lpn002junta.pdf" TargetMode="External"/><Relationship Id="rId147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8" Type="http://schemas.openxmlformats.org/officeDocument/2006/relationships/hyperlink" Target="https://data.sacmex.cdmx.gob.mx/aplicaciones/transparencia/gestion/docs/2019/drma/segundotrim/convenio.pdf" TargetMode="External"/><Relationship Id="rId19563" Type="http://schemas.openxmlformats.org/officeDocument/2006/relationships/hyperlink" Target="https://data.sacmex.cdmx.gob.mx/aplicaciones/transparencia/gestion/docs/2019/drma/2020tercer/1067.PDF" TargetMode="External"/><Relationship Id="rId2395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5001" Type="http://schemas.openxmlformats.org/officeDocument/2006/relationships/hyperlink" Target="https://data.sacmex.cdmx.gob.mx/aplicaciones/transparencia/gestion/docs/2019/drma/segundotrim/lpn002junta.pdf" TargetMode="External"/><Relationship Id="rId8571" Type="http://schemas.openxmlformats.org/officeDocument/2006/relationships/hyperlink" Target="https://data.sacmex.cdmx.gob.mx/aplicaciones/transparencia/gestion/docs/2019/dlopsa/Ejercicio_2020/Art%C3%ADculo_121/Fracci%C3%B3n_XXX_A/PrimerTrimestre/Conveniosnohayporreportar.pdf" TargetMode="External"/><Relationship Id="rId9622" Type="http://schemas.openxmlformats.org/officeDocument/2006/relationships/hyperlink" Target="https://data.sacmex.cdmx.gob.mx/aplicaciones/transparencia/gestion/docs/2019/drma/2020segundo/i3p042junta.pdf" TargetMode="External"/><Relationship Id="rId11552" Type="http://schemas.openxmlformats.org/officeDocument/2006/relationships/hyperlink" Target="https://data.sacmex.cdmx.gob.mx/aplicaciones/transparencia/gestion/docs/2019/dlopsa/Ejercicio_2020/Art%C3%ADculo_121/Fracci%C3%B3n_XXX_A/Segundo_Trimestre_/concocatoriaseinvitaciones/e22.pdf" TargetMode="External"/><Relationship Id="rId12950" Type="http://schemas.openxmlformats.org/officeDocument/2006/relationships/hyperlink" Target="https://data.sacmex.cdmx.gob.mx/aplicaciones/transparencia/gestion/docs/2019/dlopsd/ejercicio_2020/Primer_trimestre/A121_Fr_30A/fallos/FSACMEX-008-IRO-20.pdf" TargetMode="External"/><Relationship Id="rId18165" Type="http://schemas.openxmlformats.org/officeDocument/2006/relationships/hyperlink" Target="https://data.sacmex.cdmx.gob.mx/aplicaciones/transparencia/gestion/docs/2019/drma/2020tercer/c11.pdf" TargetMode="External"/><Relationship Id="rId19216" Type="http://schemas.openxmlformats.org/officeDocument/2006/relationships/hyperlink" Target="https://data.sacmex.cdmx.gob.mx/aplicaciones/transparencia/gestion/docs/2019/drma/2020tercer/lpn017apertura.pdf" TargetMode="External"/><Relationship Id="rId1611" Type="http://schemas.openxmlformats.org/officeDocument/2006/relationships/hyperlink" Target="https://data.sacmex.cdmx.gob.mx/aplicaciones/transparencia/gestion/docs/2019/drma/segundotrim/comunicado.pdf" TargetMode="External"/><Relationship Id="rId7173" Type="http://schemas.openxmlformats.org/officeDocument/2006/relationships/hyperlink" Target="https://data.sacmex.cdmx.gob.mx/aplicaciones/transparencia/gestion/docs/2019/drma/segundotrim/fisico.pdf" TargetMode="External"/><Relationship Id="rId8224"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0154" Type="http://schemas.openxmlformats.org/officeDocument/2006/relationships/hyperlink" Target="https://data.sacmex.cdmx.gob.mx/aplicaciones/transparencia/gestion/docs/2019/drma/2020segundo/finiquito.pdf" TargetMode="External"/><Relationship Id="rId11205" Type="http://schemas.openxmlformats.org/officeDocument/2006/relationships/hyperlink" Target="https://data.sacmex.cdmx.gob.mx/aplicaciones/transparencia/gestion/docs/2019/dlopsa/Ejercicio_2020/Art%C3%ADculo_121/Fracci%C3%B3n_XXX_A/PrimerTrimestre/Juntasdeaclaraciones/irp004.pdf" TargetMode="External"/><Relationship Id="rId12603" Type="http://schemas.openxmlformats.org/officeDocument/2006/relationships/hyperlink" Target="https://data.sacmex.cdmx.gob.mx/aplicaciones/transparencia/gestion/docs/2019/dlopsa/Ejercicio_2020/Art%C3%ADculo_121/Fracci%C3%B3n_XXX_A/Segundo_Trimestre_/finiqobraenproc.pdf" TargetMode="External"/><Relationship Id="rId14775" Type="http://schemas.openxmlformats.org/officeDocument/2006/relationships/hyperlink" Target="https://data.sacmex.cdmx.gob.mx/aplicaciones/transparencia/gestion/docs/2019/dlopsa/Ejercicio_2020/Art%C3%ADculo_121/Fracci%C3%B3n_XXX_A/Segundo_Trimestre_/Impactoambnorequiere.pdf" TargetMode="External"/><Relationship Id="rId15826" Type="http://schemas.openxmlformats.org/officeDocument/2006/relationships/hyperlink" Target="https://data.sacmex.cdmx.gob.mx/aplicaciones/transparencia/gestion/docs/2019/dlopsa/Ejercicio_2020/Art%C3%ADculo_121/Fracci%C3%B3n_XXX_A/Tercer_Trimestre/Avancefisico.pdf" TargetMode="External"/><Relationship Id="rId2199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385" Type="http://schemas.openxmlformats.org/officeDocument/2006/relationships/hyperlink" Target="https://data.sacmex.cdmx.gob.mx/aplicaciones/transparencia/gestion/docs/2019/drma/segundotrim/ambiental.pdf" TargetMode="External"/><Relationship Id="rId3783" Type="http://schemas.openxmlformats.org/officeDocument/2006/relationships/hyperlink" Target="https://data.sacmex.cdmx.gob.mx/aplicaciones/transparencia/gestion/docs/2019/drma/segundotrim/finiquito.pdf" TargetMode="External"/><Relationship Id="rId4834" Type="http://schemas.openxmlformats.org/officeDocument/2006/relationships/hyperlink" Target="https://data.sacmex.cdmx.gob.mx/aplicaciones/transparencia/gestion/docs/2019/drma/segundotrim/lpn002apertura.pdf" TargetMode="External"/><Relationship Id="rId1337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28" Type="http://schemas.openxmlformats.org/officeDocument/2006/relationships/hyperlink" Target="https://data.sacmex.cdmx.gob.mx/aplicaciones/transparencia/gestion/docs/2019/dlopsa/Ejercicio_2020/Art%C3%ADculo_121/Fracci%C3%B3n_XXX_A/Segundo_Trimestre_/Contratos/procvalidacion.pdf" TargetMode="External"/><Relationship Id="rId17998" Type="http://schemas.openxmlformats.org/officeDocument/2006/relationships/hyperlink" Target="https://data.sacmex.cdmx.gob.mx/aplicaciones/transparencia/gestion/docs/2019/drma/2020tercer/acta.pdf" TargetMode="External"/><Relationship Id="rId20593" Type="http://schemas.openxmlformats.org/officeDocument/2006/relationships/hyperlink" Target="https://data.sacmex.cdmx.gob.mx/aplicaciones/transparencia/gestion/docs/2019/drma/2020tercer/ambiental.pdf" TargetMode="External"/><Relationship Id="rId21644" Type="http://schemas.openxmlformats.org/officeDocument/2006/relationships/hyperlink" Target="https://data.sacmex.cdmx.gob.mx/aplicaciones/transparencia/gestion/docs/2019/dlopsa/Ejercicio_2020/Art%C3%ADculo_121/Fracci%C3%B3n_XXX_A/Segundo_Trimestre_/Contratos/procvalidacion.pdf" TargetMode="External"/><Relationship Id="rId357" Type="http://schemas.openxmlformats.org/officeDocument/2006/relationships/hyperlink" Target="https://data.sacmex.cdmx.gob.mx/aplicaciones/transparencia/gestion/docs/2019/dlopsd/ejercicio_2019/segundo_trimestre/xxxa/junta_de_aclaraciones/J056-IRP-19.pdf" TargetMode="External"/><Relationship Id="rId2038" Type="http://schemas.openxmlformats.org/officeDocument/2006/relationships/hyperlink" Target="https://data.sacmex.cdmx.gob.mx/aplicaciones/transparencia/gestion/docs/2019/drma/segundotrim/1057.PDF" TargetMode="External"/><Relationship Id="rId3436" Type="http://schemas.openxmlformats.org/officeDocument/2006/relationships/hyperlink" Target="https://data.sacmex.cdmx.gob.mx/aplicaciones/transparencia/gestion/docs/2019/drma/segundotrim/fisico.pdf" TargetMode="External"/><Relationship Id="rId20246" Type="http://schemas.openxmlformats.org/officeDocument/2006/relationships/hyperlink" Target="https://data.sacmex.cdmx.gob.mx/aplicaciones/transparencia/gestion/docs/2019/drma/2020tercer/comunicado.pdf" TargetMode="External"/><Relationship Id="rId6659" Type="http://schemas.openxmlformats.org/officeDocument/2006/relationships/hyperlink" Target="https://data.sacmex.cdmx.gob.mx/aplicaciones/transparencia/gestion/docs/2019/drma/segundotrim/convenio.pdf" TargetMode="External"/><Relationship Id="rId12460" Type="http://schemas.openxmlformats.org/officeDocument/2006/relationships/hyperlink" Target="https://data.sacmex.cdmx.gob.mx/aplicaciones/transparencia/gestion/docs/2019/dlopsa/Ejercicio_2020/Art%C3%ADculo_121/Fracci%C3%B3n_XXX_A/PrimerTrimestre/Conveniosnohayporreportar.pdf" TargetMode="External"/><Relationship Id="rId13511" Type="http://schemas.openxmlformats.org/officeDocument/2006/relationships/hyperlink" Target="https://data.sacmex.cdmx.gob.mx/aplicaciones/transparencia/gestion/docs/2019/dlopsd/ejercicio_2020/segundo_trimestre/xxx_A/avances_fisico_financieros_2t_xxxa.pdf" TargetMode="External"/><Relationship Id="rId19073" Type="http://schemas.openxmlformats.org/officeDocument/2006/relationships/hyperlink" Target="https://data.sacmex.cdmx.gob.mx/aplicaciones/transparencia/gestion/docs/2019/drma/2020tercer/dictamen.pdf" TargetMode="External"/><Relationship Id="rId23469" Type="http://schemas.openxmlformats.org/officeDocument/2006/relationships/hyperlink" Target="https://data.sacmex.cdmx.gob.mx/aplicaciones/transparencia/gestion/docs/2019/dlopsa/Ejercicio_2020/Art%C3%ADculo_121/Fracci%C3%B3n_XXX_A/Cuarto_Trimestre/Avanvefinanciero.pdf" TargetMode="External"/><Relationship Id="rId8081" Type="http://schemas.openxmlformats.org/officeDocument/2006/relationships/hyperlink" Target="http://10.11.10.197/aplicaciones/transparencia/gestion/docs/2019/dlopsd/ejercicio_2019/tercer_trimestre/art_121_30a/fallos/FSACMEX-096-LP-19.pdf" TargetMode="External"/><Relationship Id="rId9132" Type="http://schemas.openxmlformats.org/officeDocument/2006/relationships/hyperlink" Target="https://data.sacmex.cdmx.gob.mx/aplicaciones/transparencia/gestion/docs/2019/drma/2020primer/1036.pdf" TargetMode="External"/><Relationship Id="rId1106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13" Type="http://schemas.openxmlformats.org/officeDocument/2006/relationships/hyperlink" Target="https://data.sacmex.cdmx.gob.mx/aplicaciones/transparencia/gestion/docs/2019/dlopsa/Ejercicio_2020/Art%C3%ADculo_121/Fracci%C3%B3n_XXX_A/Segundo_Trimestre_/Comunsuspensi%C3%B3n.pdf" TargetMode="External"/><Relationship Id="rId15683" Type="http://schemas.openxmlformats.org/officeDocument/2006/relationships/hyperlink" Target="https://data.sacmex.cdmx.gob.mx/aplicaciones/transparencia/gestion/docs/2019/dlopsa/Ejercicio_2020/Art%C3%ADculo_121/Fracci%C3%B3n_XXX_A/Tercer_Trimestre/finiquitoenelaboraci%C3%B3n.pdf" TargetMode="External"/><Relationship Id="rId1121" Type="http://schemas.openxmlformats.org/officeDocument/2006/relationships/hyperlink" Target="https://data.sacmex.cdmx.gob.mx/aplicaciones/transparencia/gestion/docs/2019/drma/segundotrim/lpn011junta.pdf" TargetMode="External"/><Relationship Id="rId4691" Type="http://schemas.openxmlformats.org/officeDocument/2006/relationships/hyperlink" Target="-" TargetMode="External"/><Relationship Id="rId5742" Type="http://schemas.openxmlformats.org/officeDocument/2006/relationships/hyperlink" Target="https://data.sacmex.cdmx.gob.mx/aplicaciones/transparencia/gestion/docs/2019/drma/segundotrim/comunicado.pdf" TargetMode="External"/><Relationship Id="rId14285" Type="http://schemas.openxmlformats.org/officeDocument/2006/relationships/hyperlink" Target="https://data.sacmex.cdmx.gob.mx/aplicaciones/transparencia/gestion/docs/2019/dlopsa/Ejercicio_2020/Art%C3%ADculo_121/Fracci%C3%B3n_XXX_A/Tercer_Trimestre/Avancefisico.pdf" TargetMode="External"/><Relationship Id="rId15336" Type="http://schemas.openxmlformats.org/officeDocument/2006/relationships/hyperlink" Target="https://data.sacmex.cdmx.gob.mx/aplicaciones/transparencia/gestion/docs/2019/dlopsd/ejercicio_2020/tercer_trimestre/XXX_A/avances_3t.pdf" TargetMode="External"/><Relationship Id="rId16734" Type="http://schemas.openxmlformats.org/officeDocument/2006/relationships/hyperlink" Target="https://data.sacmex.cdmx.gob.mx/aplicaciones/transparencia/gestion/docs/2019/drma/2020tercer/fisico.pdf" TargetMode="External"/><Relationship Id="rId22552" Type="http://schemas.openxmlformats.org/officeDocument/2006/relationships/hyperlink" Target="https://data.sacmex.cdmx.gob.mx/aplicaciones/transparencia/gestion/docs/2019/dlopsa/Ejercicio_2020/Art%C3%ADculo_121/Fracci%C3%B3n_XXX_A/Tercer_Trimestre/finiqobraenproc.pdf" TargetMode="External"/><Relationship Id="rId23950" Type="http://schemas.openxmlformats.org/officeDocument/2006/relationships/hyperlink" Target="https://data.sacmex.cdmx.gob.mx/aplicaciones/transparencia/gestion/docs/2019/dlopsd/ejercicio_2020/segundo_trimestre/xxx_A/avances_fisico_financieros_2t_xxxa.pdf" TargetMode="External"/><Relationship Id="rId3293" Type="http://schemas.openxmlformats.org/officeDocument/2006/relationships/hyperlink" Target="https://data.sacmex.cdmx.gob.mx/aplicaciones/transparencia/gestion/docs/2019/drma/segundotrim/financiero.pdf" TargetMode="External"/><Relationship Id="rId434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957" Type="http://schemas.openxmlformats.org/officeDocument/2006/relationships/hyperlink" Target="https://data.sacmex.cdmx.gob.mx/aplicaciones/transparencia/gestion/docs/2019/drma/2020tercer/1166.PDF" TargetMode="External"/><Relationship Id="rId21154" Type="http://schemas.openxmlformats.org/officeDocument/2006/relationships/hyperlink" Target="https://data.sacmex.cdmx.gob.mx/aplicaciones/transparencia/gestion/docs/2019/dlopsa/Ejercicio_2020/Art%C3%ADculo_121/Fracci%C3%B3n_XXX_A/Segundo_Trimestre_/concocatoriaseinvitaciones/lp37.pdf" TargetMode="External"/><Relationship Id="rId22205" Type="http://schemas.openxmlformats.org/officeDocument/2006/relationships/hyperlink" Target="https://data.sacmex.cdmx.gob.mx/aplicaciones/transparencia/gestion/docs/2019/dlopsa/Ejercicio_2020/Art%C3%ADculo_121/Fracci%C3%B3n_XXX_A/Segundo_Trimestre_/Comunsuspensi%C3%B3n.pdf" TargetMode="External"/><Relationship Id="rId23603" Type="http://schemas.openxmlformats.org/officeDocument/2006/relationships/hyperlink" Target="https://data.sacmex.cdmx.gob.mx/aplicaciones/transparencia/gestion/docs/2019/dlopsa/Ejercicio_2020/Art%C3%ADculo_121/Fracci%C3%B3n_XXX_A/Cuarto_Trimestre/Actarecepfisenelaboracion.pdf" TargetMode="External"/><Relationship Id="rId7567" Type="http://schemas.openxmlformats.org/officeDocument/2006/relationships/hyperlink" Target="https://data.sacmex.cdmx.gob.mx/aplicaciones/transparencia/gestion/docs/2019/drma/segundotrim/acta.pdf" TargetMode="External"/><Relationship Id="rId8965" Type="http://schemas.openxmlformats.org/officeDocument/2006/relationships/hyperlink" Target="https://data.sacmex.cdmx.gob.mx/aplicaciones/transparencia/gestion/docs/2019/drma/2020primer/dictamen.pdf" TargetMode="External"/><Relationship Id="rId10895" Type="http://schemas.openxmlformats.org/officeDocument/2006/relationships/hyperlink" Target="https://data.sacmex.cdmx.gob.mx/aplicaciones/transparencia/gestion/docs/2019/dlopsd/ejercicio_2020/Primer_trimestre/A121_Fr_30A/Hiperv%C3%ADnculo_a_la_convocatoria_en_proceso_fracc_xxxa_1T.pdf" TargetMode="External"/><Relationship Id="rId11946" Type="http://schemas.openxmlformats.org/officeDocument/2006/relationships/hyperlink" Target="https://data.sacmex.cdmx.gob.mx/aplicaciones/transparencia/gestion/docs/2019/dlopsa/Ejercicio_2020/Art%C3%ADculo_121/Fracci%C3%B3n_XXX_A/Segundo_Trimestre_/avancfinandesierto.pdf" TargetMode="External"/><Relationship Id="rId18559" Type="http://schemas.openxmlformats.org/officeDocument/2006/relationships/hyperlink" Target="https://data.sacmex.cdmx.gob.mx/aplicaciones/transparencia/gestion/docs/2019/drma/2020tercer/dictamen.pdf" TargetMode="External"/><Relationship Id="rId6169" Type="http://schemas.openxmlformats.org/officeDocument/2006/relationships/hyperlink" Target="https://data.sacmex.cdmx.gob.mx/aplicaciones/transparencia/gestion/docs/2019/drma/segundotrim/1051.PDF" TargetMode="External"/><Relationship Id="rId8618" Type="http://schemas.openxmlformats.org/officeDocument/2006/relationships/hyperlink" Target="https://data.sacmex.cdmx.gob.mx/aplicaciones/transparencia/gestion/docs/2019/dlopsa/Ejercicio_2020/Art%C3%ADculo_121/Fracci%C3%B3n_XXX_A/PrimerTrimestre/AvancfisicProceso.pdf" TargetMode="External"/><Relationship Id="rId10548" Type="http://schemas.openxmlformats.org/officeDocument/2006/relationships/hyperlink" Target="https://data.sacmex.cdmx.gob.mx/aplicaciones/transparencia/gestion/docs/2019/drma/2020segundo/i3p035comain.pdf" TargetMode="External"/><Relationship Id="rId13021" Type="http://schemas.openxmlformats.org/officeDocument/2006/relationships/hyperlink" Target="https://data.sacmex.cdmx.gob.mx/aplicaciones/transparencia/gestion/docs/2019/dlopsd/ejercicio_2020/Primer_trimestre/A121_Fr_30A/ctos/0004-20_cto.pdf" TargetMode="External"/><Relationship Id="rId16591" Type="http://schemas.openxmlformats.org/officeDocument/2006/relationships/hyperlink" Target="https://data.sacmex.cdmx.gob.mx/aplicaciones/transparencia/gestion/docs/2019/drma/2020tercer/fisico.pdf" TargetMode="External"/><Relationship Id="rId17642" Type="http://schemas.openxmlformats.org/officeDocument/2006/relationships/hyperlink" Target="https://data.sacmex.cdmx.gob.mx/aplicaciones/transparencia/gestion/docs/2019/drma/2020tercer/acta.pdf" TargetMode="External"/><Relationship Id="rId20987" Type="http://schemas.openxmlformats.org/officeDocument/2006/relationships/hyperlink" Target="https://data.sacmex.cdmx.gob.mx/aplicaciones/transparencia/gestion/docs/2019/dlopsa/Ejercicio_2020/Art%C3%ADculo_121/Fracci%C3%B3n_XXX_A/PrimerTrimestre/Convocatoriaseinvitaciones/irp002.pdf" TargetMode="External"/><Relationship Id="rId277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650" Type="http://schemas.openxmlformats.org/officeDocument/2006/relationships/hyperlink" Target="https://data.sacmex.cdmx.gob.mx/aplicaciones/transparencia/gestion/docs/2019/drma/segundotrim/convenio.pdf" TargetMode="External"/><Relationship Id="rId7701" Type="http://schemas.openxmlformats.org/officeDocument/2006/relationships/hyperlink" Target="https://data.sacmex.cdmx.gob.mx/aplicaciones/transparencia/gestion/docs/2019/drma/segundotrim/fisico.pdf" TargetMode="External"/><Relationship Id="rId15193" Type="http://schemas.openxmlformats.org/officeDocument/2006/relationships/hyperlink" Target="https://data.sacmex.cdmx.gob.mx/aplicaciones/transparencia/gestion/docs/2019/dlopsd/ejercicio_2020/Primer_trimestre/A121_Fr_30A/juntas/JE2-20.pdf" TargetMode="External"/><Relationship Id="rId16244" Type="http://schemas.openxmlformats.org/officeDocument/2006/relationships/hyperlink" Target="https://data.sacmex.cdmx.gob.mx/aplicaciones/transparencia/gestion/docs/2019/dlopsd/ejercicio_2020/tercer_trimestre/XXX_A/Hiperv%C3%ADnculo_al_finiquito%2C_en_su_caso_xxxa_3t.pdf" TargetMode="External"/><Relationship Id="rId23460" Type="http://schemas.openxmlformats.org/officeDocument/2006/relationships/hyperlink" Target="https://data.sacmex.cdmx.gob.mx/aplicaciones/transparencia/gestion/docs/2019/dlopsa/Ejercicio_2020/Art%C3%ADculo_121/Fracci%C3%B3n_XXX_A/Cuarto_Trimestre/Avanvefinanciero.pdf" TargetMode="External"/><Relationship Id="rId5252" Type="http://schemas.openxmlformats.org/officeDocument/2006/relationships/hyperlink" Target="https://data.sacmex.cdmx.gob.mx/aplicaciones/transparencia/gestion/docs/2019/drma/segundotrim/lpn002apertura.pdf" TargetMode="External"/><Relationship Id="rId6303" Type="http://schemas.openxmlformats.org/officeDocument/2006/relationships/hyperlink" Target="https://data.sacmex.cdmx.gob.mx/aplicaciones/transparencia/gestion/docs/2019/drma/segundotrim/ambiental.pdf" TargetMode="External"/><Relationship Id="rId9873" Type="http://schemas.openxmlformats.org/officeDocument/2006/relationships/hyperlink" Target="https://data.sacmex.cdmx.gob.mx/aplicaciones/transparencia/gestion/docs/2019/drma/2020segundo/comunicado.pdf" TargetMode="External"/><Relationship Id="rId19467" Type="http://schemas.openxmlformats.org/officeDocument/2006/relationships/hyperlink" Target="https://data.sacmex.cdmx.gob.mx/aplicaciones/transparencia/gestion/docs/2019/drma/2020tercer/lpie007junta.PDF" TargetMode="External"/><Relationship Id="rId22062" Type="http://schemas.openxmlformats.org/officeDocument/2006/relationships/hyperlink" Target="https://data.sacmex.cdmx.gob.mx/aplicaciones/transparencia/gestion/docs/2019/dlopsa/Ejercicio_2020/Art%C3%ADculo_121/Fracci%C3%B3n_XXX_A/Cuarto_Trimestre/Actasdeapertura/iro144.pdf" TargetMode="External"/><Relationship Id="rId23113" Type="http://schemas.openxmlformats.org/officeDocument/2006/relationships/hyperlink" Target="https://data.sacmex.cdmx.gob.mx/aplicaciones/transparencia/gestion/docs/2019/dlopsa/Ejercicio_2020/Art%C3%ADculo_121/Fracci%C3%B3n_XXX_A/Cuarto_Trimestre/Comunsuspensi%C3%B3n.pdf" TargetMode="External"/><Relationship Id="rId87" Type="http://schemas.openxmlformats.org/officeDocument/2006/relationships/hyperlink" Target="https://data.sacmex.cdmx.gob.mx/aplicaciones/transparencia/gestion/docs/2019/drma/segundotrim/c2.pdf" TargetMode="External"/><Relationship Id="rId8475" Type="http://schemas.openxmlformats.org/officeDocument/2006/relationships/hyperlink" Target="https://data.sacmex.cdmx.gob.mx/aplicaciones/transparencia/gestion/docs/2019/dlopsa/Ejercicio_2020/Art%C3%ADculo_121/Fracci%C3%B3n_XXX_A/PrimerTrimestre/Comunsuspensi%C3%B3n.pdf" TargetMode="External"/><Relationship Id="rId9526" Type="http://schemas.openxmlformats.org/officeDocument/2006/relationships/hyperlink" Target="https://data.sacmex.cdmx.gob.mx/aplicaciones/transparencia/gestion/docs/2019/drma/2020primer/fisico.pdf" TargetMode="External"/><Relationship Id="rId12854" Type="http://schemas.openxmlformats.org/officeDocument/2006/relationships/hyperlink" Target="https://data.sacmex.cdmx.gob.mx/aplicaciones/transparencia/gestion/docs/2019/dlopsa/Ejercicio_2020/Art%C3%ADculo_121/Fracci%C3%B3n_XXX_A/Segundo_Trimestre_/Actrecepdesierto.pdf" TargetMode="External"/><Relationship Id="rId13905" Type="http://schemas.openxmlformats.org/officeDocument/2006/relationships/hyperlink" Target="https://data.sacmex.cdmx.gob.mx/aplicaciones/transparencia/gestion/docs/2019/dlopsa/Ejercicio_2020/Art%C3%ADculo_121/Fracci%C3%B3n_XXX_A/Segundo_Trimestre_/concocatoriaseinvitaciones/lp89.pdf" TargetMode="External"/><Relationship Id="rId18069" Type="http://schemas.openxmlformats.org/officeDocument/2006/relationships/hyperlink" Target="https://data.sacmex.cdmx.gob.mx/aplicaciones/transparencia/gestion/docs/2019/drma/2020tercer/i3p044eje.pdf" TargetMode="External"/><Relationship Id="rId1862" Type="http://schemas.openxmlformats.org/officeDocument/2006/relationships/hyperlink" Target="https://data.sacmex.cdmx.gob.mx/aplicaciones/transparencia/gestion/docs/2019/drma/segundotrim/1034.PDF" TargetMode="External"/><Relationship Id="rId291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77" Type="http://schemas.openxmlformats.org/officeDocument/2006/relationships/hyperlink" Target="https://data.sacmex.cdmx.gob.mx/aplicaciones/transparencia/gestion/docs/2019/drma/segundotrim/fisico.pdf" TargetMode="External"/><Relationship Id="rId8128" Type="http://schemas.openxmlformats.org/officeDocument/2006/relationships/hyperlink" Target="http://10.11.10.197/aplicaciones/transparencia/gestion/docs/2019/dlopsd/ejercicio_2019/tercer_trimestre/art_121_30a/acta_de_apertura/ASACMEX-112-LP-19_P.A..pdf" TargetMode="External"/><Relationship Id="rId10058" Type="http://schemas.openxmlformats.org/officeDocument/2006/relationships/hyperlink" Target="https://data.sacmex.cdmx.gob.mx/aplicaciones/transparencia/gestion/docs/2019/drma/2020segundo/finiquito.pdf" TargetMode="External"/><Relationship Id="rId11456" Type="http://schemas.openxmlformats.org/officeDocument/2006/relationships/hyperlink" Target="https://data.sacmex.cdmx.gob.mx/aplicaciones/transparencia/gestion/docs/2019/dlopsa/Ejercicio_2020/Art%C3%ADculo_121/Fracci%C3%B3n_XXX_A/PrimerTrimestre/Avancfinancenproceso.pdf" TargetMode="External"/><Relationship Id="rId12507"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515" Type="http://schemas.openxmlformats.org/officeDocument/2006/relationships/hyperlink" Target="https://data.sacmex.cdmx.gob.mx/aplicaciones/transparencia/gestion/docs/2019/drma/segundotrim/comunicado.pdf" TargetMode="External"/><Relationship Id="rId11109" Type="http://schemas.openxmlformats.org/officeDocument/2006/relationships/hyperlink" Target="https://data.sacmex.cdmx.gob.mx/aplicaciones/transparencia/gestion/docs/2019/dlopsd/ejercicio_2020/Primer_trimestre/A121_Fr_30A/avances_fisico_financieros_1t_xxxa.pdf" TargetMode="External"/><Relationship Id="rId14679" Type="http://schemas.openxmlformats.org/officeDocument/2006/relationships/hyperlink" Target="https://data.sacmex.cdmx.gob.mx/aplicaciones/transparencia/gestion/docs/2019/dlopsa/Ejercicio_2020/Art%C3%ADculo_121/Fracci%C3%B3n_XXX_A/PrimerTrimestre/Impactoambdesierto.pdf" TargetMode="External"/><Relationship Id="rId18550" Type="http://schemas.openxmlformats.org/officeDocument/2006/relationships/hyperlink" Target="https://data.sacmex.cdmx.gob.mx/aplicaciones/transparencia/gestion/docs/2019/drma/2020tercer/dictamen.pdf" TargetMode="External"/><Relationship Id="rId19601" Type="http://schemas.openxmlformats.org/officeDocument/2006/relationships/hyperlink" Target="https://data.sacmex.cdmx.gob.mx/aplicaciones/transparencia/gestion/docs/2019/drma/2020tercer/1079.PDF" TargetMode="External"/><Relationship Id="rId21895" Type="http://schemas.openxmlformats.org/officeDocument/2006/relationships/hyperlink" Target="https://data.sacmex.cdmx.gob.mx/aplicaciones/transparencia/gestion/docs/2019/dlopsa/Ejercicio_2020/Art%C3%ADculo_121/Fracci%C3%B3n_XXX_A/Tercer_Trimestre/impactambtestdio.pdf" TargetMode="External"/><Relationship Id="rId22946" Type="http://schemas.openxmlformats.org/officeDocument/2006/relationships/hyperlink" Target="https://data.sacmex.cdmx.gob.mx/aplicaciones/transparencia/gestion/docs/2019/dlopsa/Ejercicio_2020/Art%C3%ADculo_121/Fracci%C3%B3n_XXX_A/Segundo_Trimestre_/concocatoriaseinvitaciones/lp66.pdf" TargetMode="External"/><Relationship Id="rId3687" Type="http://schemas.openxmlformats.org/officeDocument/2006/relationships/hyperlink" Target="https://data.sacmex.cdmx.gob.mx/aplicaciones/transparencia/gestion/docs/2019/drma/segundotrim/finiquito.pdf" TargetMode="External"/><Relationship Id="rId4738" Type="http://schemas.openxmlformats.org/officeDocument/2006/relationships/hyperlink" Target="https://data.sacmex.cdmx.gob.mx/aplicaciones/transparencia/gestion/docs/2019/drma/segundotrim/i3p011landa.pdf" TargetMode="External"/><Relationship Id="rId17152" Type="http://schemas.openxmlformats.org/officeDocument/2006/relationships/hyperlink" Target="https://data.sacmex.cdmx.gob.mx/aplicaciones/transparencia/gestion/docs/2019/drma/2020tercer/ambiental.pdf" TargetMode="External"/><Relationship Id="rId18203" Type="http://schemas.openxmlformats.org/officeDocument/2006/relationships/hyperlink" Target="https://data.sacmex.cdmx.gob.mx/aplicaciones/transparencia/gestion/docs/2019/drma/2020tercer/i3p092dal.pdf" TargetMode="External"/><Relationship Id="rId20497" Type="http://schemas.openxmlformats.org/officeDocument/2006/relationships/hyperlink" Target="https://data.sacmex.cdmx.gob.mx/aplicaciones/transparencia/gestion/docs/2019/drma/2020tercer/ambiental.pdf" TargetMode="External"/><Relationship Id="rId21548" Type="http://schemas.openxmlformats.org/officeDocument/2006/relationships/hyperlink" Target="https://data.sacmex.cdmx.gob.mx/aplicaciones/transparencia/gestion/docs/2019/dlopsa/Ejercicio_2020/Art%C3%ADculo_121/Fracci%C3%B3n_XXX_A/Segundo_Trimestre_/Contratos/062-20cto.pdf" TargetMode="External"/><Relationship Id="rId2289" Type="http://schemas.openxmlformats.org/officeDocument/2006/relationships/hyperlink" Target="https://data.sacmex.cdmx.gob.mx/aplicaciones/transparencia/gestion/docs/2019/drma/segundotrim/ambiental.pdf" TargetMode="External"/><Relationship Id="rId6160" Type="http://schemas.openxmlformats.org/officeDocument/2006/relationships/hyperlink" Target="https://data.sacmex.cdmx.gob.mx/aplicaciones/transparencia/gestion/docs/2019/drma/segundotrim/comunicado.pdf" TargetMode="External"/><Relationship Id="rId7211" Type="http://schemas.openxmlformats.org/officeDocument/2006/relationships/hyperlink" Target="https://data.sacmex.cdmx.gob.mx/aplicaciones/transparencia/gestion/docs/2019/drma/segundotrim/acta.pdf" TargetMode="External"/><Relationship Id="rId13762" Type="http://schemas.openxmlformats.org/officeDocument/2006/relationships/hyperlink" Target="https://data.sacmex.cdmx.gob.mx/aplicaciones/transparencia/gestion/docs/2019/dlopsa/Ejercicio_2020/Art%C3%ADculo_121/Fracci%C3%B3n_XXX_A/Tercer_Trimestre/Avancefisico.pdf" TargetMode="External"/><Relationship Id="rId24021" Type="http://schemas.openxmlformats.org/officeDocument/2006/relationships/hyperlink" Target="https://data.sacmex.cdmx.gob.mx/aplicaciones/transparencia/gestion/docs/2019/drma/2020cuarto/i3piae018radiacion.pdf" TargetMode="External"/><Relationship Id="rId2770" Type="http://schemas.openxmlformats.org/officeDocument/2006/relationships/hyperlink" Target="https://data.sacmex.cdmx.gob.mx/aplicaciones/transparencia/gestion/docs/2019/dlopsd/ejercicio_2019/segundo_trimestre/xxxa/avances_fisicos_financieros.....2_trimestre_2019_xxxa.pdf" TargetMode="External"/><Relationship Id="rId3821" Type="http://schemas.openxmlformats.org/officeDocument/2006/relationships/hyperlink" Target="https://data.sacmex.cdmx.gob.mx/aplicaciones/transparencia/gestion/docs/2019/drma/segundotrim/financiero.pdf" TargetMode="External"/><Relationship Id="rId9383" Type="http://schemas.openxmlformats.org/officeDocument/2006/relationships/hyperlink" Target="https://data.sacmex.cdmx.gob.mx/aplicaciones/transparencia/gestion/docs/2019/drma/2020primer/financiero.pdf" TargetMode="External"/><Relationship Id="rId1236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1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4813" Type="http://schemas.openxmlformats.org/officeDocument/2006/relationships/hyperlink" Target="https://data.sacmex.cdmx.gob.mx/aplicaciones/transparencia/gestion/docs/2019/dlopsa/Ejercicio_2020/Art%C3%ADculo_121/Fracci%C3%B3n_XXX_A/Tercer_Trimestre/Impactoambnorequiere.pdf" TargetMode="External"/><Relationship Id="rId20631" Type="http://schemas.openxmlformats.org/officeDocument/2006/relationships/hyperlink" Target="https://data.sacmex.cdmx.gob.mx/aplicaciones/transparencia/gestion/docs/2019/drma/2020tercer/ambiental.pdf" TargetMode="External"/><Relationship Id="rId742" Type="http://schemas.openxmlformats.org/officeDocument/2006/relationships/hyperlink" Target="https://data.sacmex.cdmx.gob.mx/aplicaciones/transparencia/gestion/docs/2019/drma/segundotrim/lpn002apertura.pdf" TargetMode="External"/><Relationship Id="rId1372" Type="http://schemas.openxmlformats.org/officeDocument/2006/relationships/hyperlink" Target="https://data.sacmex.cdmx.gob.mx/aplicaciones/transparencia/gestion/docs/2019/drma/segundotrim/dictamen.pdf" TargetMode="External"/><Relationship Id="rId242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36" Type="http://schemas.openxmlformats.org/officeDocument/2006/relationships/hyperlink" Target="https://data.sacmex.cdmx.gob.mx/aplicaciones/transparencia/gestion/docs/2019/drma/2020primer/comunicado.pdf" TargetMode="External"/><Relationship Id="rId12017" Type="http://schemas.openxmlformats.org/officeDocument/2006/relationships/hyperlink" Target="https://data.sacmex.cdmx.gob.mx/aplicaciones/transparencia/gestion/docs/2019/dlopsa/Ejercicio_2020/Art%C3%ADculo_121/Fracci%C3%B3n_XXX_A/Segundo_Trimestre_/Contratos/191-20cto.pdf" TargetMode="External"/><Relationship Id="rId16985" Type="http://schemas.openxmlformats.org/officeDocument/2006/relationships/hyperlink" Target="https://data.sacmex.cdmx.gob.mx/aplicaciones/transparencia/gestion/docs/2019/drma/2020tercer/financiero.pdf" TargetMode="External"/><Relationship Id="rId1025" Type="http://schemas.openxmlformats.org/officeDocument/2006/relationships/hyperlink" Target="https://data.sacmex.cdmx.gob.mx/aplicaciones/transparencia/gestion/docs/2019/drma/segundotrim/dictamen.pdf" TargetMode="External"/><Relationship Id="rId4595" Type="http://schemas.openxmlformats.org/officeDocument/2006/relationships/hyperlink" Target="https://data.sacmex.cdmx.gob.mx/aplicaciones/transparencia/gestion/docs/2019/drma/segundotrim/c2.pdf" TargetMode="External"/><Relationship Id="rId5646" Type="http://schemas.openxmlformats.org/officeDocument/2006/relationships/hyperlink" Target="https://data.sacmex.cdmx.gob.mx/aplicaciones/transparencia/gestion/docs/2019/drma/segundotrim/1013.PDF" TargetMode="External"/><Relationship Id="rId5993" Type="http://schemas.openxmlformats.org/officeDocument/2006/relationships/hyperlink" Target="https://data.sacmex.cdmx.gob.mx/aplicaciones/transparencia/gestion/docs/2019/drma/segundotrim/1032.PDF" TargetMode="External"/><Relationship Id="rId14189" Type="http://schemas.openxmlformats.org/officeDocument/2006/relationships/hyperlink" Target="https://data.sacmex.cdmx.gob.mx/aplicaciones/transparencia/gestion/docs/2019/dlopsa/Ejercicio_2020/Art%C3%ADculo_121/Fracci%C3%B3n_XXX_A/Segundo_Trimestre_/Fallos/irs85.pdf" TargetMode="External"/><Relationship Id="rId1558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38" Type="http://schemas.openxmlformats.org/officeDocument/2006/relationships/hyperlink" Target="https://data.sacmex.cdmx.gob.mx/aplicaciones/transparencia/gestion/docs/2019/drma/2020tercer/financiero.pdf" TargetMode="External"/><Relationship Id="rId18060" Type="http://schemas.openxmlformats.org/officeDocument/2006/relationships/hyperlink" Target="https://data.sacmex.cdmx.gob.mx/aplicaciones/transparencia/gestion/docs/2019/drma/2020tercer/finiquito.pdf" TargetMode="External"/><Relationship Id="rId23854"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3197" Type="http://schemas.openxmlformats.org/officeDocument/2006/relationships/hyperlink" Target="https://data.sacmex.cdmx.gob.mx/aplicaciones/transparencia/gestion/docs/2019/drma/segundotrim/financiero.pdf" TargetMode="External"/><Relationship Id="rId4248" Type="http://schemas.openxmlformats.org/officeDocument/2006/relationships/hyperlink" Target="http://10.11.10.197/aplicaciones/transparencia/gestion/docs/2019/dlopsd/ejercicio_2019/tercer_trimestre/art_121_30a/junta_de_aclaraciones_/J125-LP-19.pdf" TargetMode="External"/><Relationship Id="rId19111" Type="http://schemas.openxmlformats.org/officeDocument/2006/relationships/hyperlink" Target="https://data.sacmex.cdmx.gob.mx/aplicaciones/transparencia/gestion/docs/2019/drma/2020tercer/lpi014apertura.pdf" TargetMode="External"/><Relationship Id="rId21058" Type="http://schemas.openxmlformats.org/officeDocument/2006/relationships/hyperlink" Target="https://data.sacmex.cdmx.gob.mx/aplicaciones/transparencia/gestion/docs/2019/dlopsa/Ejercicio_2020/Art%C3%ADculo_121/Fracci%C3%B3n_XXX_A/PrimerTrimestre/Actasdeapertura/lp006.pdf" TargetMode="External"/><Relationship Id="rId22456"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07" Type="http://schemas.openxmlformats.org/officeDocument/2006/relationships/hyperlink" Target="https://data.sacmex.cdmx.gob.mx/aplicaciones/transparencia/gestion/docs/2019/dlopsa/Ejercicio_2020/Art%C3%ADculo_121/Fracci%C3%B3n_XXX_A/Cuarto_Trimestre/Avanvefinanciero.pdf" TargetMode="External"/><Relationship Id="rId8869" Type="http://schemas.openxmlformats.org/officeDocument/2006/relationships/hyperlink" Target="https://data.sacmex.cdmx.gob.mx/aplicaciones/transparencia/gestion/docs/2019/drma/2020primer/i3p001apertura.pdf" TargetMode="External"/><Relationship Id="rId10799" Type="http://schemas.openxmlformats.org/officeDocument/2006/relationships/hyperlink" Target="https://data.sacmex.cdmx.gob.mx/aplicaciones/transparencia/gestion/docs/2019/drma/2020segundo/dictamen.pdf" TargetMode="External"/><Relationship Id="rId11100" Type="http://schemas.openxmlformats.org/officeDocument/2006/relationships/hyperlink" Target="https://data.sacmex.cdmx.gob.mx/aplicaciones/transparencia/gestion/docs/2019/dlopsd/ejercicio_2020/Primer_trimestre/A121_Fr_30A/avances_fisico_financieros_1t_xxxa.pdf" TargetMode="External"/><Relationship Id="rId14670" Type="http://schemas.openxmlformats.org/officeDocument/2006/relationships/hyperlink" Target="https://data.sacmex.cdmx.gob.mx/aplicaciones/transparencia/gestion/docs/2019/dlopsa/Ejercicio_2020/Art%C3%ADculo_121/Fracci%C3%B3n_XXX_A/PrimerTrimestre/Impactoambnorequiere.pdf" TargetMode="External"/><Relationship Id="rId15721" Type="http://schemas.openxmlformats.org/officeDocument/2006/relationships/hyperlink" Target="https://data.sacmex.cdmx.gob.mx/aplicaciones/transparencia/gestion/docs/2019/dlopsa/Ejercicio_2020/Art%C3%ADculo_121/Fracci%C3%B3n_XXX_A/Tercer_Trimestre/finiquitoenelaboraci%C3%B3n.pdf" TargetMode="External"/><Relationship Id="rId22109" Type="http://schemas.openxmlformats.org/officeDocument/2006/relationships/hyperlink" Target="https://data.sacmex.cdmx.gob.mx/aplicaciones/transparencia/gestion/docs/2019/dlopsa/Ejercicio_2020/Art%C3%ADculo_121/Fracci%C3%B3n_XXX_A/Cuarto_Trimestre/Contratos/345-20cto.pdf" TargetMode="External"/><Relationship Id="rId1909" Type="http://schemas.openxmlformats.org/officeDocument/2006/relationships/hyperlink" Target="https://data.sacmex.cdmx.gob.mx/aplicaciones/transparencia/gestion/docs/2019/drma/segundotrim/comunicado.pdf" TargetMode="External"/><Relationship Id="rId13272" Type="http://schemas.openxmlformats.org/officeDocument/2006/relationships/hyperlink" Target="https://data.sacmex.cdmx.gob.mx/aplicaciones/transparencia/gestion/docs/2019/dlopsd/ejercicio_2020/segundo_trimestre/xxx_A/avances_fisico_financieros_2t_xxxa.pdf" TargetMode="External"/><Relationship Id="rId14323" Type="http://schemas.openxmlformats.org/officeDocument/2006/relationships/hyperlink" Target="https://data.sacmex.cdmx.gob.mx/aplicaciones/transparencia/gestion/docs/2019/dlopsa/Ejercicio_2020/Art%C3%ADculo_121/Fracci%C3%B3n_XXX_A/Tercer_Trimestre/Avancefinanciero.pdf" TargetMode="External"/><Relationship Id="rId17893" Type="http://schemas.openxmlformats.org/officeDocument/2006/relationships/hyperlink" Target="https://data.sacmex.cdmx.gob.mx/aplicaciones/transparencia/gestion/docs/2019/drma/2020tercer/acta.pdf" TargetMode="External"/><Relationship Id="rId2280" Type="http://schemas.openxmlformats.org/officeDocument/2006/relationships/hyperlink" Target="https://data.sacmex.cdmx.gob.mx/aplicaciones/transparencia/gestion/docs/2019/drma/segundotrim/ambiental.pdf" TargetMode="External"/><Relationship Id="rId3331" Type="http://schemas.openxmlformats.org/officeDocument/2006/relationships/hyperlink" Target="https://data.sacmex.cdmx.gob.mx/aplicaciones/transparencia/gestion/docs/2019/drma/segundotrim/finiquito.pdf" TargetMode="External"/><Relationship Id="rId7952" Type="http://schemas.openxmlformats.org/officeDocument/2006/relationships/hyperlink" Target="https://data.sacmex.cdmx.gob.mx/aplicaciones/transparencia/gestion/docs/2019/drma/segundotrim/finiquito.pdf" TargetMode="External"/><Relationship Id="rId16495" Type="http://schemas.openxmlformats.org/officeDocument/2006/relationships/hyperlink" Target="https://data.sacmex.cdmx.gob.mx/aplicaciones/transparencia/gestion/docs/2019/drma/2020tercer/financiero.pdf" TargetMode="External"/><Relationship Id="rId17546" Type="http://schemas.openxmlformats.org/officeDocument/2006/relationships/hyperlink" Target="https://data.sacmex.cdmx.gob.mx/aplicaciones/transparencia/gestion/docs/2019/drma/2020tercer/finiquito.pdf" TargetMode="External"/><Relationship Id="rId18944" Type="http://schemas.openxmlformats.org/officeDocument/2006/relationships/hyperlink" Target="https://data.sacmex.cdmx.gob.mx/aplicaciones/transparencia/gestion/docs/2019/drma/2020tercer/dictamen.pdf" TargetMode="External"/><Relationship Id="rId20141" Type="http://schemas.openxmlformats.org/officeDocument/2006/relationships/hyperlink" Target="https://data.sacmex.cdmx.gob.mx/aplicaciones/transparencia/gestion/docs/2019/drma/2020tercer/1199.pdf" TargetMode="External"/><Relationship Id="rId252" Type="http://schemas.openxmlformats.org/officeDocument/2006/relationships/hyperlink" Target="https://data.sacmex.cdmx.gob.mx/aplicaciones/transparencia/gestion/docs/2019/drma/segundotrim/c12.pdf" TargetMode="External"/><Relationship Id="rId6554" Type="http://schemas.openxmlformats.org/officeDocument/2006/relationships/hyperlink" Target="https://data.sacmex.cdmx.gob.mx/aplicaciones/transparencia/gestion/docs/2019/drma/segundotrim/convenio.pdf" TargetMode="External"/><Relationship Id="rId7605" Type="http://schemas.openxmlformats.org/officeDocument/2006/relationships/hyperlink" Target="https://data.sacmex.cdmx.gob.mx/aplicaciones/transparencia/gestion/docs/2019/drma/segundotrim/fisico.pdf" TargetMode="External"/><Relationship Id="rId10933" Type="http://schemas.openxmlformats.org/officeDocument/2006/relationships/hyperlink" Target="https://data.sacmex.cdmx.gob.mx/aplicaciones/transparencia/gestion/docs/2019/dlopsd/ejercicio_2020/Primer_trimestre/A121_Fr_30A/fallos/FSACMEX-018-IRO-20.pdf" TargetMode="External"/><Relationship Id="rId15097" Type="http://schemas.openxmlformats.org/officeDocument/2006/relationships/hyperlink" Target="https://data.sacmex.cdmx.gob.mx/aplicaciones/transparencia/gestion/docs/2019/dlopsd/ejercicio_2020/Primer_trimestre/A121_Fr_30A/avances_fisico_financieros_1t_xxxa.pdf" TargetMode="External"/><Relationship Id="rId16148" Type="http://schemas.openxmlformats.org/officeDocument/2006/relationships/hyperlink" Target="https://data.sacmex.cdmx.gob.mx/aplicaciones/transparencia/gestion/docs/2019/dlopsd/ejercicio_2020/segundo_trimestre/xxx_A/avances_fisico_financieros_2t_xxxa.pdf" TargetMode="External"/><Relationship Id="rId23364" Type="http://schemas.openxmlformats.org/officeDocument/2006/relationships/hyperlink" Target="https://data.sacmex.cdmx.gob.mx/aplicaciones/transparencia/gestion/docs/2019/dlopsa/Ejercicio_2020/Art%C3%ADculo_121/Fracci%C3%B3n_XXX_A/Cuarto_Trimestre/Avanvefinanciero.pdf" TargetMode="External"/><Relationship Id="rId5156" Type="http://schemas.openxmlformats.org/officeDocument/2006/relationships/hyperlink" Target="https://data.sacmex.cdmx.gob.mx/aplicaciones/transparencia/gestion/docs/2019/drma/segundotrim/lpn002junta.pdf" TargetMode="External"/><Relationship Id="rId6207" Type="http://schemas.openxmlformats.org/officeDocument/2006/relationships/hyperlink" Target="https://data.sacmex.cdmx.gob.mx/aplicaciones/transparencia/gestion/docs/2019/drma/segundotrim/1059.PDF" TargetMode="External"/><Relationship Id="rId9777" Type="http://schemas.openxmlformats.org/officeDocument/2006/relationships/hyperlink" Target="https://data.sacmex.cdmx.gob.mx/aplicaciones/transparencia/gestion/docs/2019/drma/2020segundo/comunicado.pdf" TargetMode="External"/><Relationship Id="rId23017" Type="http://schemas.openxmlformats.org/officeDocument/2006/relationships/hyperlink" Target="https://data.sacmex.cdmx.gob.mx/aplicaciones/transparencia/gestion/docs/2019/dlopsa/Ejercicio_2020/Art%C3%ADculo_121/Fracci%C3%B3n_XXX_A/Segundo_Trimestre_/Juntadeaclaraciones/lp104.pdf" TargetMode="External"/><Relationship Id="rId8379" Type="http://schemas.openxmlformats.org/officeDocument/2006/relationships/hyperlink" Target="https://data.sacmex.cdmx.gob.mx/aplicaciones/transparencia/gestion/docs/2019/dlopsa/Ejercicio_2020/Art%C3%ADculo_121/Fracci%C3%B3n_XXX_A/PrimerTrimestre/Juntasdeaclaraciones/irp005.pdf" TargetMode="External"/><Relationship Id="rId12758" Type="http://schemas.openxmlformats.org/officeDocument/2006/relationships/hyperlink" Target="https://data.sacmex.cdmx.gob.mx/aplicaciones/transparencia/gestion/docs/2019/dlopsa/Ejercicio_2020/Art%C3%ADculo_121/Fracci%C3%B3n_XXX_A/Segundo_Trimestre_/Actarecepproceso.pdf" TargetMode="External"/><Relationship Id="rId13809" Type="http://schemas.openxmlformats.org/officeDocument/2006/relationships/hyperlink" Target="https://data.sacmex.cdmx.gob.mx/aplicaciones/transparencia/gestion/docs/2019/dlopsa/Ejercicio_2020/Art%C3%ADculo_121/Fracci%C3%B3n_XXX_A/Tercer_Trimestre/Avancefinanciero.pdf" TargetMode="External"/><Relationship Id="rId1766" Type="http://schemas.openxmlformats.org/officeDocument/2006/relationships/hyperlink" Target="https://data.sacmex.cdmx.gob.mx/aplicaciones/transparencia/gestion/docs/2019/drma/segundotrim/1024.PDF" TargetMode="External"/><Relationship Id="rId2817"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4180" Type="http://schemas.openxmlformats.org/officeDocument/2006/relationships/hyperlink" Target="https://data.sacmex.cdmx.gob.mx/aplicaciones/transparencia/gestion/docs/2019/dlopsa/Ejercicio_2020/Art%C3%ADculo_121/Fracci%C3%B3n_XXX_A/Segundo_Trimestre_/Fallos/lp68.pdf" TargetMode="External"/><Relationship Id="rId15231" Type="http://schemas.openxmlformats.org/officeDocument/2006/relationships/hyperlink" Target="https://data.sacmex.cdmx.gob.mx/aplicaciones/transparencia/gestion/docs/2019/dlopsd/ejercicio_2020/Primer_trimestre/A121_Fr_30A/fallos/FSACMEX-019-IRO-20.pdf" TargetMode="External"/><Relationship Id="rId19852" Type="http://schemas.openxmlformats.org/officeDocument/2006/relationships/hyperlink" Target="https://data.sacmex.cdmx.gob.mx/aplicaciones/transparencia/gestion/docs/2019/drma/2020tercer/comunicado.pdf" TargetMode="External"/><Relationship Id="rId1419"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9" Type="http://schemas.openxmlformats.org/officeDocument/2006/relationships/hyperlink" Target="https://data.sacmex.cdmx.gob.mx/aplicaciones/transparencia/gestion/docs/2019/drma/segundotrim/lpn002junta.pdf" TargetMode="External"/><Relationship Id="rId8860" Type="http://schemas.openxmlformats.org/officeDocument/2006/relationships/hyperlink" Target="https://data.sacmex.cdmx.gob.mx/aplicaciones/transparencia/gestion/docs/2019/drma/2020primer/lpn002junta.pdf" TargetMode="External"/><Relationship Id="rId9911" Type="http://schemas.openxmlformats.org/officeDocument/2006/relationships/hyperlink" Target="https://data.sacmex.cdmx.gob.mx/aplicaciones/transparencia/gestion/docs/2019/drma/2020segundo/1059.PDF" TargetMode="External"/><Relationship Id="rId10790" Type="http://schemas.openxmlformats.org/officeDocument/2006/relationships/hyperlink" Target="https://data.sacmex.cdmx.gob.mx/aplicaciones/transparencia/gestion/docs/2019/drma/2020segundo/i3p045apertura.pdf" TargetMode="External"/><Relationship Id="rId11841" Type="http://schemas.openxmlformats.org/officeDocument/2006/relationships/hyperlink" Target="https://data.sacmex.cdmx.gob.mx/aplicaciones/transparencia/gestion/docs/2019/dlopsa/Ejercicio_2020/Art%C3%ADculo_121/Fracci%C3%B3n_XXX_A/Segundo_Trimestre_/Fallos/irs86.pdf" TargetMode="External"/><Relationship Id="rId18454" Type="http://schemas.openxmlformats.org/officeDocument/2006/relationships/hyperlink" Target="https://data.sacmex.cdmx.gob.mx/aplicaciones/transparencia/gestion/docs/2019/drma/2020tercer/dictamen.pdf" TargetMode="External"/><Relationship Id="rId19505" Type="http://schemas.openxmlformats.org/officeDocument/2006/relationships/hyperlink" Target="https://data.sacmex.cdmx.gob.mx/aplicaciones/transparencia/gestion/docs/2019/drma/2020tercer/dictamen.pdf" TargetMode="External"/><Relationship Id="rId21799" Type="http://schemas.openxmlformats.org/officeDocument/2006/relationships/hyperlink" Target="https://data.sacmex.cdmx.gob.mx/aplicaciones/transparencia/gestion/docs/2019/dlopsa/Ejercicio_2020/Art%C3%ADculo_121/Fracci%C3%B3n_XXX_A/Segundo_Trimestre_/impactambtestdio.pdf" TargetMode="External"/><Relationship Id="rId22100" Type="http://schemas.openxmlformats.org/officeDocument/2006/relationships/hyperlink" Target="https://data.sacmex.cdmx.gob.mx/aplicaciones/transparencia/gestion/docs/2019/dlopsa/Ejercicio_2020/Art%C3%ADculo_121/Fracci%C3%B3n_XXX_A/Cuarto_Trimestre/Contratos/331-20cto.pdf" TargetMode="External"/><Relationship Id="rId1900" Type="http://schemas.openxmlformats.org/officeDocument/2006/relationships/hyperlink" Target="https://data.sacmex.cdmx.gob.mx/aplicaciones/transparencia/gestion/docs/2019/drma/segundotrim/1037.PDF" TargetMode="External"/><Relationship Id="rId7462" Type="http://schemas.openxmlformats.org/officeDocument/2006/relationships/hyperlink" Target="https://data.sacmex.cdmx.gob.mx/aplicaciones/transparencia/gestion/docs/2019/drma/segundotrim/financiero.pdf" TargetMode="External"/><Relationship Id="rId8513" Type="http://schemas.openxmlformats.org/officeDocument/2006/relationships/hyperlink" Target="https://data.sacmex.cdmx.gob.mx/aplicaciones/transparencia/gestion/docs/2019/dlopsa/Ejercicio_2020/Art%C3%ADculo_121/Fracci%C3%B3n_XXX_A/PrimerTrimestre/Comunprocdictam.pdf" TargetMode="External"/><Relationship Id="rId10443" Type="http://schemas.openxmlformats.org/officeDocument/2006/relationships/hyperlink" Target="https://data.sacmex.cdmx.gob.mx/aplicaciones/transparencia/gestion/docs/2019/drma/2020segundo/acta.pdf" TargetMode="External"/><Relationship Id="rId17056" Type="http://schemas.openxmlformats.org/officeDocument/2006/relationships/hyperlink" Target="https://data.sacmex.cdmx.gob.mx/aplicaciones/transparencia/gestion/docs/2019/drma/2020tercer/fisico.pdf" TargetMode="External"/><Relationship Id="rId18107" Type="http://schemas.openxmlformats.org/officeDocument/2006/relationships/hyperlink" Target="https://data.sacmex.cdmx.gob.mx/aplicaciones/transparencia/gestion/docs/2019/drma/2020tercer/i3p068polycon.pdf" TargetMode="External"/><Relationship Id="rId6064" Type="http://schemas.openxmlformats.org/officeDocument/2006/relationships/hyperlink" Target="https://data.sacmex.cdmx.gob.mx/aplicaciones/transparencia/gestion/docs/2019/drma/segundotrim/comunicado.pdf" TargetMode="External"/><Relationship Id="rId7115" Type="http://schemas.openxmlformats.org/officeDocument/2006/relationships/hyperlink" Target="https://data.sacmex.cdmx.gob.mx/aplicaciones/transparencia/gestion/docs/2019/drma/segundotrim/acta.pdf" TargetMode="External"/><Relationship Id="rId993" Type="http://schemas.openxmlformats.org/officeDocument/2006/relationships/hyperlink" Target="https://data.sacmex.cdmx.gob.mx/aplicaciones/transparencia/gestion/docs/2019/drma/segundotrim/lpn003junta.pdf" TargetMode="External"/><Relationship Id="rId2674" Type="http://schemas.openxmlformats.org/officeDocument/2006/relationships/hyperlink" Target="https://data.sacmex.cdmx.gob.mx/aplicaciones/transparencia/gestion/docs/2019/drma/segundotrim/convenio.pdf" TargetMode="External"/><Relationship Id="rId9287" Type="http://schemas.openxmlformats.org/officeDocument/2006/relationships/hyperlink" Target="https://data.sacmex.cdmx.gob.mx/aplicaciones/transparencia/gestion/docs/2019/drma/2020primer/financiero.pdf" TargetMode="External"/><Relationship Id="rId12268" Type="http://schemas.openxmlformats.org/officeDocument/2006/relationships/hyperlink" Target="https://data.sacmex.cdmx.gob.mx/aplicaciones/transparencia/gestion/docs/2019/dlopsa/Ejercicio_2020/Art%C3%ADculo_121/Fracci%C3%B3n_XXX_A/Segundo_Trimestre_/impactambtestdio.pdf" TargetMode="External"/><Relationship Id="rId13666" Type="http://schemas.openxmlformats.org/officeDocument/2006/relationships/hyperlink" Target="https://data.sacmex.cdmx.gob.mx/aplicaciones/transparencia/gestion/docs/2019/dlopsa/Ejercicio_2020/Art%C3%ADculo_121/Fracci%C3%B3n_XXX_A/PrimerTrimestre/Actasdeapertura/irp020.pdf" TargetMode="External"/><Relationship Id="rId14717" Type="http://schemas.openxmlformats.org/officeDocument/2006/relationships/hyperlink" Target="https://data.sacmex.cdmx.gob.mx/aplicaciones/transparencia/gestion/docs/2019/dlopsa/Ejercicio_2020/Art%C3%ADculo_121/Fracci%C3%B3n_XXX_A/Segundo_Trimestre_/impactambtestdio.pdf" TargetMode="External"/><Relationship Id="rId20882" Type="http://schemas.openxmlformats.org/officeDocument/2006/relationships/hyperlink" Target="https://data.sacmex.cdmx.gob.mx/aplicaciones/transparencia/gestion/docs/2019/drma/2020tercer/fisico.pdf" TargetMode="External"/><Relationship Id="rId21933" Type="http://schemas.openxmlformats.org/officeDocument/2006/relationships/hyperlink" Target="https://data.sacmex.cdmx.gob.mx/aplicaciones/transparencia/gestion/docs/2019/dlopsa/Ejercicio_2020/Art%C3%ADculo_121/Fracci%C3%B3n_XXX_A/PrimerTrimestre/Conveniosnohayporreportar.pdf" TargetMode="External"/><Relationship Id="rId646" Type="http://schemas.openxmlformats.org/officeDocument/2006/relationships/hyperlink" Target="https://data.sacmex.cdmx.gob.mx/aplicaciones/transparencia/gestion/docs/2019/drma/segundotrim/dictamen.pdf" TargetMode="External"/><Relationship Id="rId1276" Type="http://schemas.openxmlformats.org/officeDocument/2006/relationships/hyperlink" Target="https://data.sacmex.cdmx.gob.mx/aplicaciones/transparencia/gestion/docs/2019/drma/segundotrim/dictamen.pdf" TargetMode="External"/><Relationship Id="rId2327" Type="http://schemas.openxmlformats.org/officeDocument/2006/relationships/hyperlink" Target="https://data.sacmex.cdmx.gob.mx/aplicaciones/transparencia/gestion/docs/2019/drma/segundotrim/ambiental.pdf" TargetMode="External"/><Relationship Id="rId3725" Type="http://schemas.openxmlformats.org/officeDocument/2006/relationships/hyperlink" Target="https://data.sacmex.cdmx.gob.mx/aplicaciones/transparencia/gestion/docs/2019/drma/segundotrim/financiero.pdf" TargetMode="External"/><Relationship Id="rId1331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89" Type="http://schemas.openxmlformats.org/officeDocument/2006/relationships/hyperlink" Target="https://data.sacmex.cdmx.gob.mx/aplicaciones/transparencia/gestion/docs/2019/drma/2020tercer/acta.pdf" TargetMode="External"/><Relationship Id="rId20535" Type="http://schemas.openxmlformats.org/officeDocument/2006/relationships/hyperlink" Target="https://data.sacmex.cdmx.gob.mx/aplicaciones/transparencia/gestion/docs/2019/drma/2020tercer/ambiental.pdf" TargetMode="External"/><Relationship Id="rId5897" Type="http://schemas.openxmlformats.org/officeDocument/2006/relationships/hyperlink" Target="https://data.sacmex.cdmx.gob.mx/aplicaciones/transparencia/gestion/docs/2019/drma/segundotrim/1022.PDF" TargetMode="External"/><Relationship Id="rId6948" Type="http://schemas.openxmlformats.org/officeDocument/2006/relationships/hyperlink" Target="https://data.sacmex.cdmx.gob.mx/aplicaciones/transparencia/gestion/docs/2019/drma/segundotrim/finiquito.pdf" TargetMode="External"/><Relationship Id="rId13800" Type="http://schemas.openxmlformats.org/officeDocument/2006/relationships/hyperlink" Target="https://data.sacmex.cdmx.gob.mx/aplicaciones/transparencia/gestion/docs/2019/dlopsa/Ejercicio_2020/Art%C3%ADculo_121/Fracci%C3%B3n_XXX_A/Tercer_Trimestre/Avancefinanciero.pdf" TargetMode="External"/><Relationship Id="rId19362" Type="http://schemas.openxmlformats.org/officeDocument/2006/relationships/hyperlink" Target="https://data.sacmex.cdmx.gob.mx/aplicaciones/transparencia/gestion/docs/2019/drma/2020tercer/lpi018junta.pdf" TargetMode="External"/><Relationship Id="rId23758" Type="http://schemas.openxmlformats.org/officeDocument/2006/relationships/hyperlink" Target="https://data.sacmex.cdmx.gob.mx/aplicaciones/transparencia/gestion/docs/2019/dlopsa/Ejercicio_2020/Art%C3%ADculo_121/Fracci%C3%B3n_XXX_A/Cuarto_Trimestre/Avanvefisico.pdf" TargetMode="External"/><Relationship Id="rId4499" Type="http://schemas.openxmlformats.org/officeDocument/2006/relationships/hyperlink" Target="https://data.sacmex.cdmx.gob.mx/aplicaciones/transparencia/gestion/docs/2019/drma/segundotrim/c2.pdf" TargetMode="External"/><Relationship Id="rId8370" Type="http://schemas.openxmlformats.org/officeDocument/2006/relationships/hyperlink" Target="https://data.sacmex.cdmx.gob.mx/aplicaciones/transparencia/gestion/docs/2019/dlopsa/Ejercicio_2020/Art%C3%ADculo_121/Fracci%C3%B3n_XXX_A/PrimerTrimestre/Juntasdeaclaraciones/iro009.pdf" TargetMode="External"/><Relationship Id="rId9421" Type="http://schemas.openxmlformats.org/officeDocument/2006/relationships/hyperlink" Target="https://data.sacmex.cdmx.gob.mx/aplicaciones/transparencia/gestion/docs/2019/drma/2020primer/finiquito.pdf" TargetMode="External"/><Relationship Id="rId11351" Type="http://schemas.openxmlformats.org/officeDocument/2006/relationships/hyperlink" Target="https://data.sacmex.cdmx.gob.mx/aplicaciones/transparencia/gestion/docs/2019/dlopsa/Ejercicio_2020/Art%C3%ADculo_121/Fracci%C3%B3n_XXX_A/PrimerTrimestre/Impactoambnorequiere.pdf" TargetMode="External"/><Relationship Id="rId12402" Type="http://schemas.openxmlformats.org/officeDocument/2006/relationships/hyperlink" Target="https://data.sacmex.cdmx.gob.mx/aplicaciones/transparencia/gestion/docs/2019/dlopsa/Ejercicio_2020/Art%C3%ADculo_121/Fracci%C3%B3n_XXX_A/PrimerTrimestre/Conveniosnohayporreportar.pdf" TargetMode="External"/><Relationship Id="rId15972" Type="http://schemas.openxmlformats.org/officeDocument/2006/relationships/hyperlink" Target="https://data.sacmex.cdmx.gob.mx/aplicaciones/transparencia/gestion/docs/2019/dlopsa/Ejercicio_2020/Art%C3%ADculo_121/Fracci%C3%B3n_XXX_A/Segundo_Trimestre_/Actarecepproceso.pdf" TargetMode="External"/><Relationship Id="rId19015" Type="http://schemas.openxmlformats.org/officeDocument/2006/relationships/hyperlink" Target="https://data.sacmex.cdmx.gob.mx/aplicaciones/transparencia/gestion/docs/2019/drma/2020tercer/i3p095apertura.pdf" TargetMode="External"/><Relationship Id="rId1410" Type="http://schemas.openxmlformats.org/officeDocument/2006/relationships/hyperlink" Target="https://data.sacmex.cdmx.gob.mx/aplicaciones/transparencia/gestion/docs/2019/dlopsd/ejercicio_2019/primer_trimestre_2019/Art_121_XXXA/Cto._El_proc_de_adj_se_encuentra_proceso.pdf" TargetMode="External"/><Relationship Id="rId4980" Type="http://schemas.openxmlformats.org/officeDocument/2006/relationships/hyperlink" Target="https://data.sacmex.cdmx.gob.mx/aplicaciones/transparencia/gestion/docs/2019/drma/segundotrim/dictamen.pdf" TargetMode="External"/><Relationship Id="rId8023" Type="http://schemas.openxmlformats.org/officeDocument/2006/relationships/hyperlink" Target="https://data.sacmex.cdmx.gob.mx/aplicaciones/transparencia/gestion/docs/2019/dlopsd/ejercicio_2019/tercer_trimestre/art_121_30a/convocatorias/Conv65_2019_Sacmex.pdf" TargetMode="External"/><Relationship Id="rId11004" Type="http://schemas.openxmlformats.org/officeDocument/2006/relationships/hyperlink" Target="https://data.sacmex.cdmx.gob.mx/aplicaciones/transparencia/gestion/docs/2019/dlopsd/ejercicio_2020/Primer_trimestre/A121_Fr_30A/ctos/0004-20_cto.pdf" TargetMode="External"/><Relationship Id="rId14574" Type="http://schemas.openxmlformats.org/officeDocument/2006/relationships/hyperlink" Target="https://data.sacmex.cdmx.gob.mx/aplicaciones/transparencia/gestion/docs/2019/dlopsa/Ejercicio_2020/Art%C3%ADculo_121/Fracci%C3%B3n_XXX_A/Tercer_Trimestre/Juntadeaclaraciones/irs134.pdf" TargetMode="External"/><Relationship Id="rId15625" Type="http://schemas.openxmlformats.org/officeDocument/2006/relationships/hyperlink" Target="https://data.sacmex.cdmx.gob.mx/aplicaciones/transparencia/gestion/docs/2019/dlopsd/ejercicio_2020/tercer_trimestre/XXX_A/Hiperv%C3%ADnculo_al_documento_del_convenio__xxxa_3t.pdf" TargetMode="External"/><Relationship Id="rId21790" Type="http://schemas.openxmlformats.org/officeDocument/2006/relationships/hyperlink" Target="https://data.sacmex.cdmx.gob.mx/aplicaciones/transparencia/gestion/docs/2019/dlopsa/Ejercicio_2020/Art%C3%ADculo_121/Fracci%C3%B3n_XXX_A/Segundo_Trimestre_/Impactoambdesierto.pdf" TargetMode="External"/><Relationship Id="rId22841" Type="http://schemas.openxmlformats.org/officeDocument/2006/relationships/hyperlink" Target="https://data.sacmex.cdmx.gob.mx/aplicaciones/transparencia/gestion/docs/2019/dlopsd/ejercicio_2020/Primer_trimestre/A121_Fr_30A/fallos/FSACMEX-022-LP-20.pdf" TargetMode="External"/><Relationship Id="rId3582" Type="http://schemas.openxmlformats.org/officeDocument/2006/relationships/hyperlink" Target="https://data.sacmex.cdmx.gob.mx/aplicaciones/transparencia/gestion/docs/2019/drma/segundotrim/acta.pdf" TargetMode="External"/><Relationship Id="rId4633" Type="http://schemas.openxmlformats.org/officeDocument/2006/relationships/hyperlink" Target="https://data.sacmex.cdmx.gob.mx/aplicaciones/transparencia/gestion/docs/2019/drma/segundotrim/c7.pdf" TargetMode="External"/><Relationship Id="rId13176" Type="http://schemas.openxmlformats.org/officeDocument/2006/relationships/hyperlink" Target="https://data.sacmex.cdmx.gob.mx/aplicaciones/transparencia/gestion/docs/2019/dlopsd/ejercicio_2020/Primer_trimestre/A121_Fr_30A/fallos/FE2-20.pdf" TargetMode="External"/><Relationship Id="rId14227" Type="http://schemas.openxmlformats.org/officeDocument/2006/relationships/hyperlink" Target="https://data.sacmex.cdmx.gob.mx/aplicaciones/transparencia/gestion/docs/2019/dlopsa/Ejercicio_2020/Art%C3%ADculo_121/Fracci%C3%B3n_XXX_A/Segundo_Trimestre_/Fallos/lp90.pdf" TargetMode="External"/><Relationship Id="rId20392" Type="http://schemas.openxmlformats.org/officeDocument/2006/relationships/hyperlink" Target="https://data.sacmex.cdmx.gob.mx/aplicaciones/transparencia/gestion/docs/2019/drma/2020tercer/ambiental.pdf" TargetMode="External"/><Relationship Id="rId21443" Type="http://schemas.openxmlformats.org/officeDocument/2006/relationships/hyperlink" Target="https://data.sacmex.cdmx.gob.mx/aplicaciones/transparencia/gestion/docs/2019/dlopsa/Ejercicio_2020/Art%C3%ADculo_121/Fracci%C3%B3n_XXX_A/Segundo_Trimestre_/Fallos/lp29.pdf" TargetMode="External"/><Relationship Id="rId2184" Type="http://schemas.openxmlformats.org/officeDocument/2006/relationships/hyperlink" Target="https://data.sacmex.cdmx.gob.mx/aplicaciones/transparencia/gestion/docs/2019/drma/segundotrim/ambiental.pdf" TargetMode="External"/><Relationship Id="rId3235" Type="http://schemas.openxmlformats.org/officeDocument/2006/relationships/hyperlink" Target="https://data.sacmex.cdmx.gob.mx/aplicaciones/transparencia/gestion/docs/2019/drma/segundotrim/finiquito.pdf" TargetMode="External"/><Relationship Id="rId7856" Type="http://schemas.openxmlformats.org/officeDocument/2006/relationships/hyperlink" Target="https://data.sacmex.cdmx.gob.mx/aplicaciones/transparencia/gestion/docs/2019/drma/segundotrim/finiquito.pdf" TargetMode="External"/><Relationship Id="rId16399" Type="http://schemas.openxmlformats.org/officeDocument/2006/relationships/hyperlink" Target="https://data.sacmex.cdmx.gob.mx/aplicaciones/transparencia/gestion/docs/2019/drma/2020tercer/acta.pdf" TargetMode="External"/><Relationship Id="rId17797" Type="http://schemas.openxmlformats.org/officeDocument/2006/relationships/hyperlink" Target="https://data.sacmex.cdmx.gob.mx/aplicaciones/transparencia/gestion/docs/2019/drma/2020tercer/financiero.pdf" TargetMode="External"/><Relationship Id="rId18848" Type="http://schemas.openxmlformats.org/officeDocument/2006/relationships/hyperlink" Target="https://data.sacmex.cdmx.gob.mx/aplicaciones/transparencia/gestion/docs/2019/drma/2020tercer/dictamen.pdf" TargetMode="External"/><Relationship Id="rId20045" Type="http://schemas.openxmlformats.org/officeDocument/2006/relationships/hyperlink" Target="https://data.sacmex.cdmx.gob.mx/aplicaciones/transparencia/gestion/docs/2019/drma/2020tercer/1188.PDF" TargetMode="External"/><Relationship Id="rId156" Type="http://schemas.openxmlformats.org/officeDocument/2006/relationships/hyperlink" Target="https://data.sacmex.cdmx.gob.mx/aplicaciones/transparencia/gestion/docs/2019/drma/segundotrim/c2.pdf" TargetMode="External"/><Relationship Id="rId6458" Type="http://schemas.openxmlformats.org/officeDocument/2006/relationships/hyperlink" Target="https://data.sacmex.cdmx.gob.mx/aplicaciones/transparencia/gestion/docs/2019/drma/segundotrim/ambiental.pdf" TargetMode="External"/><Relationship Id="rId7509" Type="http://schemas.openxmlformats.org/officeDocument/2006/relationships/hyperlink" Target="https://data.sacmex.cdmx.gob.mx/aplicaciones/transparencia/gestion/docs/2019/drma/segundotrim/fisico.pdf" TargetMode="External"/><Relationship Id="rId8907" Type="http://schemas.openxmlformats.org/officeDocument/2006/relationships/hyperlink" Target="https://data.sacmex.cdmx.gob.mx/aplicaciones/transparencia/gestion/docs/2019/drma/2020primer/i3p005apertura.pdf" TargetMode="External"/><Relationship Id="rId10837" Type="http://schemas.openxmlformats.org/officeDocument/2006/relationships/hyperlink" Target="https://data.sacmex.cdmx.gob.mx/aplicaciones/transparencia/gestion/docs/2019/drma/2020segundo/dictamen.pdf" TargetMode="External"/><Relationship Id="rId23268" Type="http://schemas.openxmlformats.org/officeDocument/2006/relationships/hyperlink" Target="https://data.sacmex.cdmx.gob.mx/aplicaciones/transparencia/gestion/docs/2019/dlopsa/Ejercicio_2020/Art%C3%ADculo_121/Fracci%C3%B3n_XXX_A/Cuarto_Trimestre/Convenios/2doConv155-20.pdf" TargetMode="External"/><Relationship Id="rId1331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80" Type="http://schemas.openxmlformats.org/officeDocument/2006/relationships/hyperlink" Target="https://data.sacmex.cdmx.gob.mx/aplicaciones/transparencia/gestion/docs/2019/drma/2020tercer/financiero.pdf" TargetMode="External"/><Relationship Id="rId17931" Type="http://schemas.openxmlformats.org/officeDocument/2006/relationships/hyperlink" Target="https://data.sacmex.cdmx.gob.mx/aplicaciones/transparencia/gestion/docs/2019/drma/2020tercer/financiero.pdf" TargetMode="External"/><Relationship Id="rId1548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33" Type="http://schemas.openxmlformats.org/officeDocument/2006/relationships/hyperlink" Target="https://data.sacmex.cdmx.gob.mx/aplicaciones/transparencia/gestion/docs/2019/drma/2020tercer/financiero.pdf" TargetMode="External"/><Relationship Id="rId20929" Type="http://schemas.openxmlformats.org/officeDocument/2006/relationships/hyperlink" Target="https://data.sacmex.cdmx.gob.mx/aplicaciones/transparencia/gestion/docs/2019/drma/2020tercer/fisico.pdf" TargetMode="External"/><Relationship Id="rId4490" Type="http://schemas.openxmlformats.org/officeDocument/2006/relationships/hyperlink" Target="https://data.sacmex.cdmx.gob.mx/aplicaciones/transparencia/gestion/docs/2019/drma/segundotrim/c2.pdf" TargetMode="External"/><Relationship Id="rId5541" Type="http://schemas.openxmlformats.org/officeDocument/2006/relationships/hyperlink" Target="https://data.sacmex.cdmx.gob.mx/aplicaciones/transparencia/gestion/docs/2019/drma/segundotrim/i3p011apertura.PDF" TargetMode="External"/><Relationship Id="rId14084" Type="http://schemas.openxmlformats.org/officeDocument/2006/relationships/hyperlink" Target="https://data.sacmex.cdmx.gob.mx/aplicaciones/transparencia/gestion/docs/2019/dlopsa/Ejercicio_2020/Art%C3%ADculo_121/Fracci%C3%B3n_XXX_A/Segundo_Trimestre_/Actadeapertura/iro84.pdf" TargetMode="External"/><Relationship Id="rId15135" Type="http://schemas.openxmlformats.org/officeDocument/2006/relationships/hyperlink" Target="https://data.sacmex.cdmx.gob.mx/aplicaciones/transparencia/gestion/docs/2019/dlopsd/ejercicio_2020/segundo_trimestre/xxx_A/avances_fisico_financieros_2t_xxxa.pdf" TargetMode="External"/><Relationship Id="rId19756" Type="http://schemas.openxmlformats.org/officeDocument/2006/relationships/hyperlink" Target="https://data.sacmex.cdmx.gob.mx/aplicaciones/transparencia/gestion/docs/2019/drma/2020tercer/comunicado.pdf" TargetMode="External"/><Relationship Id="rId22351" Type="http://schemas.openxmlformats.org/officeDocument/2006/relationships/hyperlink" Target="https://10.11.10.197/aplicaciones/transparencia/gestion/docs/2019/dlopsa/Ejercicio_2020/Art%C3%ADculo_121/Fracci%C3%B3n_XXX_A/Tercer_Trimestre/Convenios/Conveniosnohayporreportar.pdf" TargetMode="External"/><Relationship Id="rId23402" Type="http://schemas.openxmlformats.org/officeDocument/2006/relationships/hyperlink" Target="https://data.sacmex.cdmx.gob.mx/aplicaciones/transparencia/gestion/docs/2019/dlopsa/Ejercicio_2020/Art%C3%ADculo_121/Fracci%C3%B3n_XXX_A/Cuarto_Trimestre/Avanvefinanciero.pdf" TargetMode="External"/><Relationship Id="rId3092" Type="http://schemas.openxmlformats.org/officeDocument/2006/relationships/hyperlink" Target="https://data.sacmex.cdmx.gob.mx/aplicaciones/transparencia/gestion/docs/2019/drma/segundotrim/fisico.pdf" TargetMode="External"/><Relationship Id="rId4143" Type="http://schemas.openxmlformats.org/officeDocument/2006/relationships/hyperlink" Target="https://data.sacmex.cdmx.gob.mx/aplicaciones/transparencia/gestion/docs/2019/drma/segundotrim/finiquito.pdf" TargetMode="External"/><Relationship Id="rId8764" Type="http://schemas.openxmlformats.org/officeDocument/2006/relationships/hyperlink" Target="https://data.sacmex.cdmx.gob.mx/aplicaciones/transparencia/gestion/docs/2019/drma/2020primer/i3p010yellow.pdf" TargetMode="External"/><Relationship Id="rId9815" Type="http://schemas.openxmlformats.org/officeDocument/2006/relationships/hyperlink" Target="https://data.sacmex.cdmx.gob.mx/aplicaciones/transparencia/gestion/docs/2019/drma/2020segundo/comunicado.pdf" TargetMode="External"/><Relationship Id="rId10694" Type="http://schemas.openxmlformats.org/officeDocument/2006/relationships/hyperlink" Target="https://data.sacmex.cdmx.gob.mx/aplicaciones/transparencia/gestion/docs/2019/drma/2020segundo/i3p036apertura.pdf" TargetMode="External"/><Relationship Id="rId18358" Type="http://schemas.openxmlformats.org/officeDocument/2006/relationships/hyperlink" Target="https://data.sacmex.cdmx.gob.mx/aplicaciones/transparencia/gestion/docs/2019/drma/2020tercer/c16.pdf" TargetMode="External"/><Relationship Id="rId19409" Type="http://schemas.openxmlformats.org/officeDocument/2006/relationships/hyperlink" Target="https://data.sacmex.cdmx.gob.mx/aplicaciones/transparencia/gestion/docs/2019/drma/2020tercer/dictamen.pdf" TargetMode="External"/><Relationship Id="rId2200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9" Type="http://schemas.openxmlformats.org/officeDocument/2006/relationships/hyperlink" Target="https://data.sacmex.cdmx.gob.mx/aplicaciones/transparencia/gestion/docs/2019/dlopsd/ejercicio_2019/primer_trimestre_2019/Art_121_XXXA/convocatorias/Conv15_2019_Sacmex.pdf" TargetMode="External"/><Relationship Id="rId7366" Type="http://schemas.openxmlformats.org/officeDocument/2006/relationships/hyperlink" Target="https://data.sacmex.cdmx.gob.mx/aplicaciones/transparencia/gestion/docs/2019/drma/segundotrim/financiero.pdf" TargetMode="External"/><Relationship Id="rId8417" Type="http://schemas.openxmlformats.org/officeDocument/2006/relationships/hyperlink" Target="https://data.sacmex.cdmx.gob.mx/aplicaciones/transparencia/gestion/docs/2019/dlopsa/Ejercicio_2020/Art%C3%ADculo_121/Fracci%C3%B3n_XXX_A/PrimerTrimestre/Fallos/irp017.pdf" TargetMode="External"/><Relationship Id="rId10347" Type="http://schemas.openxmlformats.org/officeDocument/2006/relationships/hyperlink" Target="https://data.sacmex.cdmx.gob.mx/aplicaciones/transparencia/gestion/docs/2019/drma/2020segundo/acta.pdf" TargetMode="External"/><Relationship Id="rId11745" Type="http://schemas.openxmlformats.org/officeDocument/2006/relationships/hyperlink" Target="https://data.sacmex.cdmx.gob.mx/aplicaciones/transparencia/gestion/docs/2019/dlopsa/Ejercicio_2020/Art%C3%ADculo_121/Fracci%C3%B3n_XXX_A/Segundo_Trimestre_/Actadeapertura/lp95.pdf" TargetMode="External"/><Relationship Id="rId24176" Type="http://schemas.openxmlformats.org/officeDocument/2006/relationships/hyperlink" Target="https://data.sacmex.cdmx.gob.mx/aplicaciones/transparencia/gestion/docs/2019/drma/2020cuarto/fisico.pdf" TargetMode="External"/><Relationship Id="rId1804" Type="http://schemas.openxmlformats.org/officeDocument/2006/relationships/hyperlink" Target="https://data.sacmex.cdmx.gob.mx/aplicaciones/transparencia/gestion/docs/2019/drma/segundotrim/1025.PDF" TargetMode="External"/><Relationship Id="rId7019" Type="http://schemas.openxmlformats.org/officeDocument/2006/relationships/hyperlink" Target="https://data.sacmex.cdmx.gob.mx/aplicaciones/transparencia/gestion/docs/2019/drma/segundotrim/acta.pdf" TargetMode="External"/><Relationship Id="rId14968" Type="http://schemas.openxmlformats.org/officeDocument/2006/relationships/hyperlink" Target="https://10.11.10.197/aplicaciones/transparencia/gestion/docs/2019/dlopsa/Ejercicio_2020/Art%C3%ADculo_121/Fracci%C3%B3n_XXX_A/Tercer_Trimestre/Convenios/1erConv212-20.pdf" TargetMode="External"/><Relationship Id="rId3976" Type="http://schemas.openxmlformats.org/officeDocument/2006/relationships/hyperlink" Target="https://data.sacmex.cdmx.gob.mx/aplicaciones/transparencia/gestion/docs/2019/drma/segundotrim/fisico.pdf" TargetMode="External"/><Relationship Id="rId16390" Type="http://schemas.openxmlformats.org/officeDocument/2006/relationships/hyperlink" Target="https://data.sacmex.cdmx.gob.mx/aplicaciones/transparencia/gestion/docs/2019/drma/2020tercer/financiero.pdf" TargetMode="External"/><Relationship Id="rId17441" Type="http://schemas.openxmlformats.org/officeDocument/2006/relationships/hyperlink" Target="https://data.sacmex.cdmx.gob.mx/aplicaciones/transparencia/gestion/docs/2019/drma/2020tercer/finiquito.pdf" TargetMode="External"/><Relationship Id="rId20786" Type="http://schemas.openxmlformats.org/officeDocument/2006/relationships/hyperlink" Target="https://data.sacmex.cdmx.gob.mx/aplicaciones/transparencia/gestion/docs/2019/drma/2020tercer/convenio.pdf" TargetMode="External"/><Relationship Id="rId21837" Type="http://schemas.openxmlformats.org/officeDocument/2006/relationships/hyperlink" Target="https://data.sacmex.cdmx.gob.mx/aplicaciones/transparencia/gestion/docs/2019/dlopsa/Ejercicio_2020/Art%C3%ADculo_121/Fracci%C3%B3n_XXX_A/Segundo_Trimestre_/Impactoambnorequiere.pdf" TargetMode="External"/><Relationship Id="rId897" Type="http://schemas.openxmlformats.org/officeDocument/2006/relationships/hyperlink" Target="https://data.sacmex.cdmx.gob.mx/aplicaciones/transparencia/gestion/docs/2019/drma/segundotrim/lpn002apertura.pdf" TargetMode="External"/><Relationship Id="rId2578" Type="http://schemas.openxmlformats.org/officeDocument/2006/relationships/hyperlink" Target="https://data.sacmex.cdmx.gob.mx/aplicaciones/transparencia/gestion/docs/2019/drma/segundotrim/convenio.pdf" TargetMode="External"/><Relationship Id="rId3629" Type="http://schemas.openxmlformats.org/officeDocument/2006/relationships/hyperlink" Target="https://data.sacmex.cdmx.gob.mx/aplicaciones/transparencia/gestion/docs/2019/drma/segundotrim/financiero.pdf" TargetMode="External"/><Relationship Id="rId5051" Type="http://schemas.openxmlformats.org/officeDocument/2006/relationships/hyperlink" Target="https://data.sacmex.cdmx.gob.mx/aplicaciones/transparencia/gestion/docs/2019/drma/segundotrim/lpn002junta.pdf" TargetMode="External"/><Relationship Id="rId7500" Type="http://schemas.openxmlformats.org/officeDocument/2006/relationships/hyperlink" Target="https://data.sacmex.cdmx.gob.mx/aplicaciones/transparencia/gestion/docs/2019/drma/segundotrim/finiquito.pdf" TargetMode="External"/><Relationship Id="rId16043" Type="http://schemas.openxmlformats.org/officeDocument/2006/relationships/hyperlink" Target="https://data.sacmex.cdmx.gob.mx/aplicaciones/transparencia/gestion/docs/2019/dlopsa/Ejercicio_2020/Art%C3%ADculo_121/Fracci%C3%B3n_XXX_A/Segundo_Trimestre_/finiqobraenproc.pdf" TargetMode="External"/><Relationship Id="rId20439" Type="http://schemas.openxmlformats.org/officeDocument/2006/relationships/hyperlink" Target="https://data.sacmex.cdmx.gob.mx/aplicaciones/transparencia/gestion/docs/2019/drma/2020tercer/ambiental.pdf" TargetMode="External"/><Relationship Id="rId6102" Type="http://schemas.openxmlformats.org/officeDocument/2006/relationships/hyperlink" Target="https://data.sacmex.cdmx.gob.mx/aplicaciones/transparencia/gestion/docs/2019/drma/segundotrim/comunicado.pdf" TargetMode="External"/><Relationship Id="rId9672" Type="http://schemas.openxmlformats.org/officeDocument/2006/relationships/hyperlink" Target="https://data.sacmex.cdmx.gob.mx/aplicaciones/transparencia/gestion/docs/2019/drma/2020segundo/lpi008junta.PDF" TargetMode="External"/><Relationship Id="rId12653" Type="http://schemas.openxmlformats.org/officeDocument/2006/relationships/hyperlink" Target="https://data.sacmex.cdmx.gob.mx/aplicaciones/transparencia/gestion/docs/2019/dlopsa/Ejercicio_2020/Art%C3%ADculo_121/Fracci%C3%B3n_XXX_A/Segundo_Trimestre_/Avancfinancenproceso.pdf" TargetMode="External"/><Relationship Id="rId13704" Type="http://schemas.openxmlformats.org/officeDocument/2006/relationships/hyperlink" Target="https://data.sacmex.cdmx.gob.mx/aplicaciones/transparencia/gestion/docs/2019/dlopsa/Ejercicio_2020/Art%C3%ADculo_121/Fracci%C3%B3n_XXX_A/PrimerTrimestre/Contratos/015-20cto.pdf" TargetMode="External"/><Relationship Id="rId19266" Type="http://schemas.openxmlformats.org/officeDocument/2006/relationships/hyperlink" Target="https://data.sacmex.cdmx.gob.mx/aplicaciones/transparencia/gestion/docs/2019/drma/2020tercer/lpn017junta.PDF" TargetMode="External"/><Relationship Id="rId20920" Type="http://schemas.openxmlformats.org/officeDocument/2006/relationships/hyperlink" Target="https://data.sacmex.cdmx.gob.mx/aplicaciones/transparencia/gestion/docs/2019/drma/2020tercer/fisico.pdf" TargetMode="External"/><Relationship Id="rId1661" Type="http://schemas.openxmlformats.org/officeDocument/2006/relationships/hyperlink" Target="https://data.sacmex.cdmx.gob.mx/aplicaciones/transparencia/gestion/docs/2019/drma/segundotrim/1017.PDF" TargetMode="External"/><Relationship Id="rId2712" Type="http://schemas.openxmlformats.org/officeDocument/2006/relationships/hyperlink" Target="https://data.sacmex.cdmx.gob.mx/aplicaciones/transparencia/gestion/docs/2019/drma/segundotrim/convenio.pdf" TargetMode="External"/><Relationship Id="rId827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25" Type="http://schemas.openxmlformats.org/officeDocument/2006/relationships/hyperlink" Target="https://data.sacmex.cdmx.gob.mx/aplicaciones/transparencia/gestion/docs/2019/drma/2020primer/finiquito.pdf" TargetMode="External"/><Relationship Id="rId11255" Type="http://schemas.openxmlformats.org/officeDocument/2006/relationships/hyperlink" Target="https://data.sacmex.cdmx.gob.mx/aplicaciones/transparencia/gestion/docs/2019/dlopsa/Ejercicio_2020/Art%C3%ADculo_121/Fracci%C3%B3n_XXX_A/PrimerTrimestre/Actasdeapertura/irp022.pdf" TargetMode="External"/><Relationship Id="rId12306" Type="http://schemas.openxmlformats.org/officeDocument/2006/relationships/hyperlink" Target="https://data.sacmex.cdmx.gob.mx/aplicaciones/transparencia/gestion/docs/2019/dlopsa/Ejercicio_2020/Art%C3%ADculo_121/Fracci%C3%B3n_XXX_A/Segundo_Trimestre_/impacAmbDeclaratoria.pdf" TargetMode="External"/><Relationship Id="rId1314" Type="http://schemas.openxmlformats.org/officeDocument/2006/relationships/hyperlink" Target="https://data.sacmex.cdmx.gob.mx/aplicaciones/transparencia/gestion/docs/2019/drma/segundotrim/dictamen.pdf" TargetMode="External"/><Relationship Id="rId4884" Type="http://schemas.openxmlformats.org/officeDocument/2006/relationships/hyperlink" Target="https://data.sacmex.cdmx.gob.mx/aplicaciones/transparencia/gestion/docs/2019/drma/segundotrim/dictamen.pdf" TargetMode="External"/><Relationship Id="rId5935" Type="http://schemas.openxmlformats.org/officeDocument/2006/relationships/hyperlink" Target="https://data.sacmex.cdmx.gob.mx/aplicaciones/transparencia/gestion/docs/2019/drma/segundotrim/1024.PDF" TargetMode="External"/><Relationship Id="rId14478" Type="http://schemas.openxmlformats.org/officeDocument/2006/relationships/hyperlink" Target="https://data.sacmex.cdmx.gob.mx/aplicaciones/transparencia/gestion/docs/2019/dlopsa/Ejercicio_2020/Art%C3%ADculo_121/Fracci%C3%B3n_XXX_A/Segundo_Trimestre_/Comunsuspensi%C3%B3n.pdf" TargetMode="External"/><Relationship Id="rId15876" Type="http://schemas.openxmlformats.org/officeDocument/2006/relationships/hyperlink" Target="https://data.sacmex.cdmx.gob.mx/aplicaciones/transparencia/gestion/docs/2019/dlopsa/Ejercicio_2020/Art%C3%ADculo_121/Fracci%C3%B3n_XXX_A/Segundo_Trimestre_/Actarecepproceso.pdf" TargetMode="External"/><Relationship Id="rId16927" Type="http://schemas.openxmlformats.org/officeDocument/2006/relationships/hyperlink" Target="https://data.sacmex.cdmx.gob.mx/aplicaciones/transparencia/gestion/docs/2019/drma/2020tercer/finiquito.pdf" TargetMode="External"/><Relationship Id="rId21694" Type="http://schemas.openxmlformats.org/officeDocument/2006/relationships/hyperlink" Target="https://data.sacmex.cdmx.gob.mx/aplicaciones/transparencia/gestion/docs/2019/dlopsa/Ejercicio_2020/Art%C3%ADculo_121/Fracci%C3%B3n_XXX_A/Tercer_Trimestre/Actasdeapertura/irp130.pdf" TargetMode="External"/><Relationship Id="rId3486" Type="http://schemas.openxmlformats.org/officeDocument/2006/relationships/hyperlink" Target="https://data.sacmex.cdmx.gob.mx/aplicaciones/transparencia/gestion/docs/2019/drma/segundotrim/acta.pdf" TargetMode="External"/><Relationship Id="rId4537" Type="http://schemas.openxmlformats.org/officeDocument/2006/relationships/hyperlink" Target="https://data.sacmex.cdmx.gob.mx/aplicaciones/transparencia/gestion/docs/2019/drma/segundotrim/c2.pdf" TargetMode="External"/><Relationship Id="rId1552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8002" Type="http://schemas.openxmlformats.org/officeDocument/2006/relationships/hyperlink" Target="https://data.sacmex.cdmx.gob.mx/aplicaciones/transparencia/gestion/docs/2019/drma/2020tercer/acta.pdf" TargetMode="External"/><Relationship Id="rId19400" Type="http://schemas.openxmlformats.org/officeDocument/2006/relationships/hyperlink" Target="https://data.sacmex.cdmx.gob.mx/aplicaciones/transparencia/gestion/docs/2019/drma/2020tercer/dictamen.pdf" TargetMode="External"/><Relationship Id="rId20296" Type="http://schemas.openxmlformats.org/officeDocument/2006/relationships/hyperlink" Target="https://data.sacmex.cdmx.gob.mx/aplicaciones/transparencia/gestion/docs/2019/drma/2020tercer/comunicado.pdf" TargetMode="External"/><Relationship Id="rId21347" Type="http://schemas.openxmlformats.org/officeDocument/2006/relationships/hyperlink" Target="https://data.sacmex.cdmx.gob.mx/aplicaciones/transparencia/gestion/docs/2019/dlopsa/Ejercicio_2020/Art%C3%ADculo_121/Fracci%C3%B3n_XXX_A/Segundo_Trimestre_/Actadeapertura/lp39.pdf" TargetMode="External"/><Relationship Id="rId22745" Type="http://schemas.openxmlformats.org/officeDocument/2006/relationships/hyperlink" Target="http://data.sacmex.cdmx.gob.mx/aplicaciones/transparencia/gestion/docs/2019/dlopsd/ejercicio_2020/segundo_trimestre/xxx_A/Hiperv%C3%ADnculo_al_cominicado_de_suspensi%C3%B3n_en_su_caso_xxxa_2t.pdf" TargetMode="External"/><Relationship Id="rId20" Type="http://schemas.openxmlformats.org/officeDocument/2006/relationships/hyperlink" Target="https://data.sacmex.cdmx.gob.mx/aplicaciones/transparencia/gestion/docs/2019/dlopsd/ejercicio_2019/segundo_trimestre/xxxa/convocatorias/Conv47_2019_Sacmex.pdf" TargetMode="External"/><Relationship Id="rId2088" Type="http://schemas.openxmlformats.org/officeDocument/2006/relationships/hyperlink" Target="https://data.sacmex.cdmx.gob.mx/aplicaciones/transparencia/gestion/docs/2019/dlopsd/ejercicio_2019/primer_trimestre_2019/Art_121_XXXA/imp_amb_desierto..pdf" TargetMode="External"/><Relationship Id="rId3139" Type="http://schemas.openxmlformats.org/officeDocument/2006/relationships/hyperlink" Target="https://data.sacmex.cdmx.gob.mx/aplicaciones/transparencia/gestion/docs/2019/drma/segundotrim/finiquito.pdf" TargetMode="External"/><Relationship Id="rId7010" Type="http://schemas.openxmlformats.org/officeDocument/2006/relationships/hyperlink" Target="https://data.sacmex.cdmx.gob.mx/aplicaciones/transparencia/gestion/docs/2019/drma/segundotrim/financiero.pdf" TargetMode="External"/><Relationship Id="rId9182" Type="http://schemas.openxmlformats.org/officeDocument/2006/relationships/hyperlink" Target="https://data.sacmex.cdmx.gob.mx/aplicaciones/transparencia/gestion/docs/2019/drma/2020primer/ambiental.pdf" TargetMode="External"/><Relationship Id="rId1356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612" Type="http://schemas.openxmlformats.org/officeDocument/2006/relationships/hyperlink" Target="https://data.sacmex.cdmx.gob.mx/aplicaciones/transparencia/gestion/docs/2019/dlopsa/Ejercicio_2020/Art%C3%ADculo_121/Fracci%C3%B3n_XXX_A/Tercer_Trimestre/Fallos/irs134.pdf" TargetMode="External"/><Relationship Id="rId3620" Type="http://schemas.openxmlformats.org/officeDocument/2006/relationships/hyperlink" Target="https://data.sacmex.cdmx.gob.mx/aplicaciones/transparencia/gestion/docs/2019/drma/segundotrim/fisico.pdf" TargetMode="External"/><Relationship Id="rId12163" Type="http://schemas.openxmlformats.org/officeDocument/2006/relationships/hyperlink" Target="https://data.sacmex.cdmx.gob.mx/aplicaciones/transparencia/gestion/docs/2019/dlopsa/Ejercicio_2020/Art%C3%ADculo_121/Fracci%C3%B3n_XXX_A/Segundo_Trimestre_/Comunsusdesierto.pdf" TargetMode="External"/><Relationship Id="rId13214" Type="http://schemas.openxmlformats.org/officeDocument/2006/relationships/hyperlink" Target="https://data.sacmex.cdmx.gob.mx/aplicaciones/transparencia/gestion/docs/2019/dlopsd/ejercicio_2020/Primer_trimestre/A121_Fr_30A/aperturas/AE1-20.pdf" TargetMode="External"/><Relationship Id="rId16784" Type="http://schemas.openxmlformats.org/officeDocument/2006/relationships/hyperlink" Target="https://data.sacmex.cdmx.gob.mx/aplicaciones/transparencia/gestion/docs/2019/drma/2020tercer/acta.pdf" TargetMode="External"/><Relationship Id="rId17835" Type="http://schemas.openxmlformats.org/officeDocument/2006/relationships/hyperlink" Target="https://data.sacmex.cdmx.gob.mx/aplicaciones/transparencia/gestion/docs/2019/drma/2020tercer/finiquito.pdf" TargetMode="External"/><Relationship Id="rId20430" Type="http://schemas.openxmlformats.org/officeDocument/2006/relationships/hyperlink" Target="https://data.sacmex.cdmx.gob.mx/aplicaciones/transparencia/gestion/docs/2019/drma/2020tercer/ambiental.pdf" TargetMode="External"/><Relationship Id="rId541" Type="http://schemas.openxmlformats.org/officeDocument/2006/relationships/hyperlink" Target="https://data.sacmex.cdmx.gob.mx/aplicaciones/transparencia/gestion/docs/2019/drma/segundotrim/i3p007junta.pdf" TargetMode="External"/><Relationship Id="rId1171" Type="http://schemas.openxmlformats.org/officeDocument/2006/relationships/hyperlink" Target="https://data.sacmex.cdmx.gob.mx/aplicaciones/transparencia/gestion/docs/2019/drma/segundotrim/lpn005junta.PDF" TargetMode="External"/><Relationship Id="rId2222" Type="http://schemas.openxmlformats.org/officeDocument/2006/relationships/hyperlink" Target="https://data.sacmex.cdmx.gob.mx/aplicaciones/transparencia/gestion/docs/2019/drma/segundotrim/ambiental.pdf" TargetMode="External"/><Relationship Id="rId5792" Type="http://schemas.openxmlformats.org/officeDocument/2006/relationships/hyperlink" Target="https://data.sacmex.cdmx.gob.mx/aplicaciones/transparencia/gestion/docs/2019/drma/segundotrim/comunicado.pdf" TargetMode="External"/><Relationship Id="rId6843" Type="http://schemas.openxmlformats.org/officeDocument/2006/relationships/hyperlink" Target="https://data.sacmex.cdmx.gob.mx/aplicaciones/transparencia/gestion/docs/2019/drma/segundotrim/acta.pdf" TargetMode="External"/><Relationship Id="rId15386" Type="http://schemas.openxmlformats.org/officeDocument/2006/relationships/hyperlink" Target="https://data.sacmex.cdmx.gob.mx/aplicaciones/transparencia/gestion/docs/2019/dlopsa/Ejercicio_2020/Art%C3%ADculo_121/Fracci%C3%B3n_XXX_A/Segundo_Trimestre_/Juntadeaclaraciones/lp95.pdf" TargetMode="External"/><Relationship Id="rId16437" Type="http://schemas.openxmlformats.org/officeDocument/2006/relationships/hyperlink" Target="https://data.sacmex.cdmx.gob.mx/aplicaciones/transparencia/gestion/docs/2019/drma/2020tercer/finiquito.pdf" TargetMode="External"/><Relationship Id="rId23653" Type="http://schemas.openxmlformats.org/officeDocument/2006/relationships/hyperlink" Target="https://data.sacmex.cdmx.gob.mx/aplicaciones/transparencia/gestion/docs/2019/dlopsa/Ejercicio_2020/Art%C3%ADculo_121/Fracci%C3%B3n_XXX_A/Cuarto_Trimestre/Avanvefisico.pdf" TargetMode="External"/><Relationship Id="rId4394"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5445" Type="http://schemas.openxmlformats.org/officeDocument/2006/relationships/hyperlink" Target="https://data.sacmex.cdmx.gob.mx/aplicaciones/transparencia/gestion/docs/2019/drma/segundotrim/lpn005junta.PDF" TargetMode="External"/><Relationship Id="rId1503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255" Type="http://schemas.openxmlformats.org/officeDocument/2006/relationships/hyperlink" Target="https://data.sacmex.cdmx.gob.mx/aplicaciones/transparencia/gestion/docs/2019/dlopsa/Ejercicio_2020/Art%C3%ADculo_121/Fracci%C3%B3n_XXX_A/Tercer_Trimestre/Comunsuspensi%C3%B3n.pdf" TargetMode="External"/><Relationship Id="rId2330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47" Type="http://schemas.openxmlformats.org/officeDocument/2006/relationships/hyperlink" Target="https://data.sacmex.cdmx.gob.mx/aplicaciones/transparencia/gestion/docs/2019/drma/segundotrim/finiquito.pdf" TargetMode="External"/><Relationship Id="rId8668" Type="http://schemas.openxmlformats.org/officeDocument/2006/relationships/hyperlink" Target="https://data.sacmex.cdmx.gob.mx/aplicaciones/transparencia/gestion/docs/2019/dlopsa/Ejercicio_2020/Art%C3%ADculo_121/Fracci%C3%B3n_XXX_A/PrimerTrimestre/Actrecepcontratproceso.pdf" TargetMode="External"/><Relationship Id="rId9719" Type="http://schemas.openxmlformats.org/officeDocument/2006/relationships/hyperlink" Target="https://data.sacmex.cdmx.gob.mx/aplicaciones/transparencia/gestion/docs/2019/drma/2020segundo/ambiental.pdf" TargetMode="External"/><Relationship Id="rId11996" Type="http://schemas.openxmlformats.org/officeDocument/2006/relationships/hyperlink" Target="https://data.sacmex.cdmx.gob.mx/aplicaciones/transparencia/gestion/docs/2019/dlopsa/Ejercicio_2020/Art%C3%ADculo_121/Fracci%C3%B3n_XXX_A/Segundo_Trimestre_/Contratos/085-20cto.pdf" TargetMode="External"/><Relationship Id="rId10598" Type="http://schemas.openxmlformats.org/officeDocument/2006/relationships/hyperlink" Target="https://data.sacmex.cdmx.gob.mx/aplicaciones/transparencia/gestion/docs/2019/drma/2020segundo/c5.pdf" TargetMode="External"/><Relationship Id="rId11649" Type="http://schemas.openxmlformats.org/officeDocument/2006/relationships/hyperlink" Target="https://data.sacmex.cdmx.gob.mx/aplicaciones/transparencia/gestion/docs/2019/dlopsa/Ejercicio_2020/Art%C3%ADculo_121/Fracci%C3%B3n_XXX_A/Segundo_Trimestre_/Juntadeaclaraciones/iro75.pdf" TargetMode="External"/><Relationship Id="rId1307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5520" Type="http://schemas.openxmlformats.org/officeDocument/2006/relationships/hyperlink" Target="https://data.sacmex.cdmx.gob.mx/aplicaciones/transparencia/gestion/docs/2019/dlopsd/ejercicio_2020/segundo_trimestre/xxx_A/ctos/0054-2O-1928.pdf" TargetMode="External"/><Relationship Id="rId1708" Type="http://schemas.openxmlformats.org/officeDocument/2006/relationships/hyperlink" Target="https://data.sacmex.cdmx.gob.mx/aplicaciones/transparencia/gestion/docs/2019/drma/segundotrim/1020.PDF" TargetMode="External"/><Relationship Id="rId3130" Type="http://schemas.openxmlformats.org/officeDocument/2006/relationships/hyperlink" Target="https://data.sacmex.cdmx.gob.mx/aplicaciones/transparencia/gestion/docs/2019/drma/segundotrim/acta.pdf" TargetMode="External"/><Relationship Id="rId14122" Type="http://schemas.openxmlformats.org/officeDocument/2006/relationships/hyperlink" Target="https://data.sacmex.cdmx.gob.mx/aplicaciones/transparencia/gestion/docs/2019/dlopsa/Ejercicio_2020/Art%C3%ADculo_121/Fracci%C3%B3n_XXX_A/Segundo_Trimestre_/Actadeapertura/e32.pdf" TargetMode="External"/><Relationship Id="rId17692" Type="http://schemas.openxmlformats.org/officeDocument/2006/relationships/hyperlink" Target="https://data.sacmex.cdmx.gob.mx/aplicaciones/transparencia/gestion/docs/2019/drma/2020tercer/financiero.pdf" TargetMode="External"/><Relationship Id="rId18743" Type="http://schemas.openxmlformats.org/officeDocument/2006/relationships/hyperlink" Target="https://data.sacmex.cdmx.gob.mx/aplicaciones/transparencia/gestion/docs/2019/drma/2020tercer/dictamen.pdf" TargetMode="External"/><Relationship Id="rId7751" Type="http://schemas.openxmlformats.org/officeDocument/2006/relationships/hyperlink" Target="https://data.sacmex.cdmx.gob.mx/aplicaciones/transparencia/gestion/docs/2019/drma/segundotrim/acta.pdf" TargetMode="External"/><Relationship Id="rId8802" Type="http://schemas.openxmlformats.org/officeDocument/2006/relationships/hyperlink" Target="https://data.sacmex.cdmx.gob.mx/aplicaciones/transparencia/gestion/docs/2019/drma/2020primer/i3p001junta.pdf" TargetMode="External"/><Relationship Id="rId10732" Type="http://schemas.openxmlformats.org/officeDocument/2006/relationships/hyperlink" Target="https://data.sacmex.cdmx.gob.mx/aplicaciones/transparencia/gestion/docs/2019/drma/2020segundo/i3p029apertura.pdf" TargetMode="External"/><Relationship Id="rId16294" Type="http://schemas.openxmlformats.org/officeDocument/2006/relationships/hyperlink" Target="https://data.sacmex.cdmx.gob.mx/aplicaciones/transparencia/gestion/docs/2019/drma/2020tercer/comunicado.pdf" TargetMode="External"/><Relationship Id="rId17345" Type="http://schemas.openxmlformats.org/officeDocument/2006/relationships/hyperlink" Target="https://data.sacmex.cdmx.gob.mx/aplicaciones/transparencia/gestion/docs/2019/drma/2020tercer/convenio.pdf" TargetMode="External"/><Relationship Id="rId6353" Type="http://schemas.openxmlformats.org/officeDocument/2006/relationships/hyperlink" Target="https://data.sacmex.cdmx.gob.mx/aplicaciones/transparencia/gestion/docs/2019/drma/segundotrim/ambiental.pdf" TargetMode="External"/><Relationship Id="rId7404" Type="http://schemas.openxmlformats.org/officeDocument/2006/relationships/hyperlink" Target="https://data.sacmex.cdmx.gob.mx/aplicaciones/transparencia/gestion/docs/2019/drma/segundotrim/finiquito.pdf" TargetMode="External"/><Relationship Id="rId23163" Type="http://schemas.openxmlformats.org/officeDocument/2006/relationships/hyperlink" Target="https://data.sacmex.cdmx.gob.mx/aplicaciones/transparencia/gestion/docs/2019/dlopsd/ejercicio_2020/segundo_trimestre/xxx_A/ctos/0055-20_1928_cto.pdf" TargetMode="External"/><Relationship Id="rId24214" Type="http://schemas.openxmlformats.org/officeDocument/2006/relationships/hyperlink" Target="https://data.sacmex.cdmx.gob.mx/aplicaciones/transparencia/gestion/docs/2019/drma/2020cuarto/acta.pdf" TargetMode="External"/><Relationship Id="rId2963" Type="http://schemas.openxmlformats.org/officeDocument/2006/relationships/hyperlink" Target="https://data.sacmex.cdmx.gob.mx/aplicaciones/transparencia/gestion/docs/2019/drma/segundotrim/finiquito.pdf" TargetMode="External"/><Relationship Id="rId6006" Type="http://schemas.openxmlformats.org/officeDocument/2006/relationships/hyperlink" Target="https://data.sacmex.cdmx.gob.mx/aplicaciones/transparencia/gestion/docs/2019/drma/segundotrim/comunicado.pdf" TargetMode="External"/><Relationship Id="rId9576" Type="http://schemas.openxmlformats.org/officeDocument/2006/relationships/hyperlink" Target="https://data.sacmex.cdmx.gob.mx/aplicaciones/transparencia/gestion/docs/2019/drma/2020segundo/i3p022junta.pdf" TargetMode="External"/><Relationship Id="rId12557" Type="http://schemas.openxmlformats.org/officeDocument/2006/relationships/hyperlink" Target="https://data.sacmex.cdmx.gob.mx/aplicaciones/transparencia/gestion/docs/2019/dlopsa/Ejercicio_2020/Art%C3%ADculo_121/Fracci%C3%B3n_XXX_A/Segundo_Trimestre_/Avancfinancenproceso.pdf" TargetMode="External"/><Relationship Id="rId13955" Type="http://schemas.openxmlformats.org/officeDocument/2006/relationships/hyperlink" Target="https://data.sacmex.cdmx.gob.mx/aplicaciones/transparencia/gestion/docs/2019/dlopsa/Ejercicio_2020/Art%C3%ADculo_121/Fracci%C3%B3n_XXX_A/Segundo_Trimestre_/Juntadeaclaraciones/lp38.pdf" TargetMode="External"/><Relationship Id="rId935" Type="http://schemas.openxmlformats.org/officeDocument/2006/relationships/hyperlink" Target="https://data.sacmex.cdmx.gob.mx/aplicaciones/transparencia/gestion/docs/2019/drma/segundotrim/lpn002apertura.pdf" TargetMode="External"/><Relationship Id="rId1565" Type="http://schemas.openxmlformats.org/officeDocument/2006/relationships/hyperlink" Target="https://data.sacmex.cdmx.gob.mx/aplicaciones/transparencia/gestion/docs/2019/drma/segundotrim/comunicado.pdf" TargetMode="External"/><Relationship Id="rId2616" Type="http://schemas.openxmlformats.org/officeDocument/2006/relationships/hyperlink" Target="https://data.sacmex.cdmx.gob.mx/aplicaciones/transparencia/gestion/docs/2019/drma/segundotrim/convenio.pdf" TargetMode="External"/><Relationship Id="rId8178"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9229" Type="http://schemas.openxmlformats.org/officeDocument/2006/relationships/hyperlink" Target="https://data.sacmex.cdmx.gob.mx/aplicaciones/transparencia/gestion/docs/2019/drma/2020primer/convenio.pdf" TargetMode="External"/><Relationship Id="rId1115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3608" Type="http://schemas.openxmlformats.org/officeDocument/2006/relationships/hyperlink" Target="https://data.sacmex.cdmx.gob.mx/aplicaciones/transparencia/gestion/docs/2019/dlopsa/Ejercicio_2020/Art%C3%ADculo_121/Fracci%C3%B3n_XXX_A/PrimerTrimestre/Convocatoriaseinvitaciones/lp015.pdf" TargetMode="External"/><Relationship Id="rId1503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824" Type="http://schemas.openxmlformats.org/officeDocument/2006/relationships/hyperlink" Target="https://data.sacmex.cdmx.gob.mx/aplicaciones/transparencia/gestion/docs/2019/drma/2020tercer/convenio.pdf" TargetMode="External"/><Relationship Id="rId1218" Type="http://schemas.openxmlformats.org/officeDocument/2006/relationships/hyperlink" Target="https://data.sacmex.cdmx.gob.mx/aplicaciones/transparencia/gestion/docs/2019/drma/segundotrim/dictamen.pdf" TargetMode="External"/><Relationship Id="rId19651" Type="http://schemas.openxmlformats.org/officeDocument/2006/relationships/hyperlink" Target="https://data.sacmex.cdmx.gob.mx/aplicaciones/transparencia/gestion/docs/2019/drma/2020tercer/1097.PDF" TargetMode="External"/><Relationship Id="rId22996" Type="http://schemas.openxmlformats.org/officeDocument/2006/relationships/hyperlink" Target="https://data.sacmex.cdmx.gob.mx/aplicaciones/transparencia/gestion/docs/2019/dlopsa/Ejercicio_2020/Art%C3%ADculo_121/Fracci%C3%B3n_XXX_A/Segundo_Trimestre_/Juntadeaclaraciones/lp90.pdf" TargetMode="External"/><Relationship Id="rId4788" Type="http://schemas.openxmlformats.org/officeDocument/2006/relationships/hyperlink" Target="https://data.sacmex.cdmx.gob.mx/aplicaciones/transparencia/gestion/docs/2019/drma/segundotrim/dictamen.pdf" TargetMode="External"/><Relationship Id="rId5839" Type="http://schemas.openxmlformats.org/officeDocument/2006/relationships/hyperlink" Target="https://data.sacmex.cdmx.gob.mx/aplicaciones/transparencia/gestion/docs/2019/drma/segundotrim/1018.PDF" TargetMode="External"/><Relationship Id="rId7261" Type="http://schemas.openxmlformats.org/officeDocument/2006/relationships/hyperlink" Target="https://data.sacmex.cdmx.gob.mx/aplicaciones/transparencia/gestion/docs/2019/drma/segundotrim/fisico.pdf" TargetMode="External"/><Relationship Id="rId9710" Type="http://schemas.openxmlformats.org/officeDocument/2006/relationships/hyperlink" Target="https://data.sacmex.cdmx.gob.mx/aplicaciones/transparencia/gestion/docs/2019/drma/2020segundo/ambiental.pdf" TargetMode="External"/><Relationship Id="rId11640" Type="http://schemas.openxmlformats.org/officeDocument/2006/relationships/hyperlink" Target="https://data.sacmex.cdmx.gob.mx/aplicaciones/transparencia/gestion/docs/2019/dlopsa/Ejercicio_2020/Art%C3%ADculo_121/Fracci%C3%B3n_XXX_A/Segundo_Trimestre_/Juntadeaclaraciones/irp74.pdf" TargetMode="External"/><Relationship Id="rId18253" Type="http://schemas.openxmlformats.org/officeDocument/2006/relationships/hyperlink" Target="https://data.sacmex.cdmx.gob.mx/aplicaciones/transparencia/gestion/docs/2019/drma/2020tercer/i3p106mieres.pdf" TargetMode="External"/><Relationship Id="rId19304" Type="http://schemas.openxmlformats.org/officeDocument/2006/relationships/hyperlink" Target="https://data.sacmex.cdmx.gob.mx/aplicaciones/transparencia/gestion/docs/2019/drma/2020tercer/dictamen.pdf" TargetMode="External"/><Relationship Id="rId21598" Type="http://schemas.openxmlformats.org/officeDocument/2006/relationships/hyperlink" Target="https://data.sacmex.cdmx.gob.mx/aplicaciones/transparencia/gestion/docs/2019/dlopsa/Ejercicio_2020/Art%C3%ADculo_121/Fracci%C3%B3n_XXX_A/Segundo_Trimestre_/Contratos/224-20cto.pdf" TargetMode="External"/><Relationship Id="rId2264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4071" Type="http://schemas.openxmlformats.org/officeDocument/2006/relationships/hyperlink" Target="https://data.sacmex.cdmx.gob.mx/aplicaciones/transparencia/gestion/docs/2019/drma/2020cuarto/i3piae018apertura.pdf" TargetMode="External"/><Relationship Id="rId8312" Type="http://schemas.openxmlformats.org/officeDocument/2006/relationships/hyperlink" Target="http://10.11.10.197/aplicaciones/transparencia/gestion/docs/2019/dlopsd/ejercicio_2019/tercer_trimestre/art_121_30a/ctos/0133-19_CTO.pdf" TargetMode="External"/><Relationship Id="rId10242" Type="http://schemas.openxmlformats.org/officeDocument/2006/relationships/hyperlink" Target="https://data.sacmex.cdmx.gob.mx/aplicaciones/transparencia/gestion/docs/2019/drma/2020segundo/financiero.pdf" TargetMode="External"/><Relationship Id="rId1486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14" Type="http://schemas.openxmlformats.org/officeDocument/2006/relationships/hyperlink" Target="https://data.sacmex.cdmx.gob.mx/aplicaciones/transparencia/gestion/docs/2019/dlopsa/Ejercicio_2020/Art%C3%ADculo_121/Fracci%C3%B3n_XXX_A/Tercer_Trimestre/Avancefisico.pdf" TargetMode="External"/><Relationship Id="rId3871" Type="http://schemas.openxmlformats.org/officeDocument/2006/relationships/hyperlink" Target="https://data.sacmex.cdmx.gob.mx/aplicaciones/transparencia/gestion/docs/2019/drma/segundotrim/finiquito.pdf" TargetMode="External"/><Relationship Id="rId4922" Type="http://schemas.openxmlformats.org/officeDocument/2006/relationships/hyperlink" Target="https://data.sacmex.cdmx.gob.mx/aplicaciones/transparencia/gestion/docs/2019/drma/segundotrim/dictamen.pdf" TargetMode="External"/><Relationship Id="rId13465" Type="http://schemas.openxmlformats.org/officeDocument/2006/relationships/hyperlink" Target="https://data.sacmex.cdmx.gob.mx/aplicaciones/transparencia/gestion/docs/2019/dlopsd/ejercicio_2020/segundo_trimestre/xxx_A/Hiperv%C3%ADnculo_al_finiquito%2C_en_su_caso_xxxa_2t.pdf" TargetMode="External"/><Relationship Id="rId14516" Type="http://schemas.openxmlformats.org/officeDocument/2006/relationships/hyperlink" Target="https://data.sacmex.cdmx.gob.mx/aplicaciones/transparencia/gestion/docs/2019/dlopsa/Ejercicio_2020/Art%C3%ADculo_121/Fracci%C3%B3n_XXX_A/Segundo_Trimestre_/Comunsuspensi%C3%B3n.pdf" TargetMode="External"/><Relationship Id="rId20681" Type="http://schemas.openxmlformats.org/officeDocument/2006/relationships/hyperlink" Target="https://data.sacmex.cdmx.gob.mx/aplicaciones/transparencia/gestion/docs/2019/drma/2020tercer/convenio.pdf" TargetMode="External"/><Relationship Id="rId21732" Type="http://schemas.openxmlformats.org/officeDocument/2006/relationships/hyperlink" Target="https://data.sacmex.cdmx.gob.mx/aplicaciones/transparencia/gestion/docs/2019/dlopsa/Ejercicio_2020/Art%C3%ADculo_121/Fracci%C3%B3n_XXX_A/Tercer_Trimestre/Contratos/Contrato_desierto.pdf" TargetMode="External"/><Relationship Id="rId792" Type="http://schemas.openxmlformats.org/officeDocument/2006/relationships/hyperlink" Target="https://data.sacmex.cdmx.gob.mx/aplicaciones/transparencia/gestion/docs/2019/drma/segundotrim/lpn002junta.pdf" TargetMode="External"/><Relationship Id="rId2473" Type="http://schemas.openxmlformats.org/officeDocument/2006/relationships/hyperlink" Target="https://data.sacmex.cdmx.gob.mx/aplicaciones/transparencia/gestion/docs/2019/drma/segundotrim/convenio.pdf" TargetMode="External"/><Relationship Id="rId3524" Type="http://schemas.openxmlformats.org/officeDocument/2006/relationships/hyperlink" Target="https://data.sacmex.cdmx.gob.mx/aplicaciones/transparencia/gestion/docs/2019/drma/segundotrim/fisico.pdf" TargetMode="External"/><Relationship Id="rId9086" Type="http://schemas.openxmlformats.org/officeDocument/2006/relationships/hyperlink" Target="https://data.sacmex.cdmx.gob.mx/aplicaciones/transparencia/gestion/docs/2019/drma/2020primer/1007.PDF" TargetMode="External"/><Relationship Id="rId12067" Type="http://schemas.openxmlformats.org/officeDocument/2006/relationships/hyperlink" Target="https://data.sacmex.cdmx.gob.mx/aplicaciones/transparencia/gestion/docs/2019/dlopsa/Ejercicio_2020/Art%C3%ADculo_121/Fracci%C3%B3n_XXX_A/Segundo_Trimestre_/Contratos/228-20cto.pdf" TargetMode="External"/><Relationship Id="rId13118" Type="http://schemas.openxmlformats.org/officeDocument/2006/relationships/hyperlink" Target="https://data.sacmex.cdmx.gob.mx/aplicaciones/transparencia/gestion/docs/2019/dlopsd/ejercicio_2020/Primer_trimestre/A121_Fr_30A/avances_fisico_financieros_1t_xxxa.pdf" TargetMode="External"/><Relationship Id="rId16688" Type="http://schemas.openxmlformats.org/officeDocument/2006/relationships/hyperlink" Target="https://data.sacmex.cdmx.gob.mx/aplicaciones/transparencia/gestion/docs/2019/drma/2020tercer/finiquito.pdf" TargetMode="External"/><Relationship Id="rId20334" Type="http://schemas.openxmlformats.org/officeDocument/2006/relationships/hyperlink" Target="https://data.sacmex.cdmx.gob.mx/aplicaciones/transparencia/gestion/docs/2019/drma/2020tercer/ambiental.pdf" TargetMode="External"/><Relationship Id="rId445" Type="http://schemas.openxmlformats.org/officeDocument/2006/relationships/hyperlink" Target="https://data.sacmex.cdmx.gob.mx/aplicaciones/transparencia/gestion/docs/2019/dlopsd/ejercicio_2019/segundo_trimestre/xxxa/actas_de_apertura/AE16-19.pdf" TargetMode="External"/><Relationship Id="rId1075" Type="http://schemas.openxmlformats.org/officeDocument/2006/relationships/hyperlink" Target="https://data.sacmex.cdmx.gob.mx/aplicaciones/transparencia/gestion/docs/2019/drma/segundotrim/lpn007junta.PDF" TargetMode="External"/><Relationship Id="rId2126" Type="http://schemas.openxmlformats.org/officeDocument/2006/relationships/hyperlink" Target="https://data.sacmex.cdmx.gob.mx/aplicaciones/transparencia/gestion/docs/2019/drma/segundotrim/ambiental.pdf" TargetMode="External"/><Relationship Id="rId5696" Type="http://schemas.openxmlformats.org/officeDocument/2006/relationships/hyperlink" Target="https://data.sacmex.cdmx.gob.mx/aplicaciones/transparencia/gestion/docs/2019/drma/segundotrim/comunicado.pdf" TargetMode="External"/><Relationship Id="rId6747" Type="http://schemas.openxmlformats.org/officeDocument/2006/relationships/hyperlink" Target="https://data.sacmex.cdmx.gob.mx/aplicaciones/transparencia/gestion/docs/2019/drma/segundotrim/convenio.pdf" TargetMode="External"/><Relationship Id="rId17739" Type="http://schemas.openxmlformats.org/officeDocument/2006/relationships/hyperlink" Target="https://data.sacmex.cdmx.gob.mx/aplicaciones/transparencia/gestion/docs/2019/drma/2020tercer/finiquito.pdf" TargetMode="External"/><Relationship Id="rId19161" Type="http://schemas.openxmlformats.org/officeDocument/2006/relationships/hyperlink" Target="https://data.sacmex.cdmx.gob.mx/aplicaciones/transparencia/gestion/docs/2019/drma/2020tercer/i3p110junta.pdf" TargetMode="External"/><Relationship Id="rId23557" Type="http://schemas.openxmlformats.org/officeDocument/2006/relationships/hyperlink" Target="https://data.sacmex.cdmx.gob.mx/aplicaciones/transparencia/gestion/docs/2019/dlopsa/Ejercicio_2020/Art%C3%ADculo_121/Fracci%C3%B3n_XXX_A/Cuarto_Trimestre/Avanvefisico.pdf" TargetMode="External"/><Relationship Id="rId4298" Type="http://schemas.openxmlformats.org/officeDocument/2006/relationships/hyperlink" Target="http://10.11.10.197/aplicaciones/transparencia/gestion/docs/2019/dlopsd/ejercicio_2019/tercer_trimestre/art_121_30a/acta_de_apertura/ASACMEX-130-IRO-19.pdf" TargetMode="External"/><Relationship Id="rId5349" Type="http://schemas.openxmlformats.org/officeDocument/2006/relationships/hyperlink" Target="https://data.sacmex.cdmx.gob.mx/aplicaciones/transparencia/gestion/docs/2019/drma/segundotrim/lpn007apertura.PDF" TargetMode="External"/><Relationship Id="rId9220" Type="http://schemas.openxmlformats.org/officeDocument/2006/relationships/hyperlink" Target="https://data.sacmex.cdmx.gob.mx/aplicaciones/transparencia/gestion/docs/2019/drma/2020primer/convenio.pdf" TargetMode="External"/><Relationship Id="rId22159" Type="http://schemas.openxmlformats.org/officeDocument/2006/relationships/hyperlink" Target="https://data.sacmex.cdmx.gob.mx/aplicaciones/transparencia/gestion/docs/2019/dlopsa/Ejercicio_2020/Art%C3%ADculo_121/Fracci%C3%B3n_XXX_A/Segundo_Trimestre_/Comunsuspensi%C3%B3n.pdf" TargetMode="External"/><Relationship Id="rId1115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201" Type="http://schemas.openxmlformats.org/officeDocument/2006/relationships/hyperlink" Target="https://data.sacmex.cdmx.gob.mx/aplicaciones/transparencia/gestion/docs/2019/dlopsa/Ejercicio_2020/Art%C3%ADculo_121/Fracci%C3%B3n_XXX_A/Segundo_Trimestre_/Impactoambdesierto.pdf" TargetMode="External"/><Relationship Id="rId15771" Type="http://schemas.openxmlformats.org/officeDocument/2006/relationships/hyperlink" Target="https://data.sacmex.cdmx.gob.mx/aplicaciones/transparencia/gestion/docs/2019/dlopsa/Ejercicio_2020/Art%C3%ADculo_121/Fracci%C3%B3n_XXX_A/Tercer_Trimestre/Avancefinanciero.pdf" TargetMode="External"/><Relationship Id="rId16822" Type="http://schemas.openxmlformats.org/officeDocument/2006/relationships/hyperlink" Target="https://data.sacmex.cdmx.gob.mx/aplicaciones/transparencia/gestion/docs/2019/drma/2020tercer/finiquito.pdf" TargetMode="External"/><Relationship Id="rId1959" Type="http://schemas.openxmlformats.org/officeDocument/2006/relationships/hyperlink" Target="https://data.sacmex.cdmx.gob.mx/aplicaciones/transparencia/gestion/docs/2019/drma/segundotrim/comunicado.pdf" TargetMode="External"/><Relationship Id="rId5830" Type="http://schemas.openxmlformats.org/officeDocument/2006/relationships/hyperlink" Target="https://data.sacmex.cdmx.gob.mx/aplicaciones/transparencia/gestion/docs/2019/drma/segundotrim/1018.PDF" TargetMode="External"/><Relationship Id="rId14373" Type="http://schemas.openxmlformats.org/officeDocument/2006/relationships/hyperlink" Target="https://data.sacmex.cdmx.gob.mx/aplicaciones/transparencia/gestion/docs/2019/dlopsa/Ejercicio_2020/Art%C3%ADculo_121/Fracci%C3%B3n_XXX_A/Segundo_Trimestre_/Contratos/171-20cto.pdf" TargetMode="External"/><Relationship Id="rId15424" Type="http://schemas.openxmlformats.org/officeDocument/2006/relationships/hyperlink" Target="https://data.sacmex.cdmx.gob.mx/aplicaciones/transparencia/gestion/docs/2019/dlopsd/ejercicio_2020/segundo_trimestre/xxx_A/actas/ASACMEX-034-IRO-20.pdf" TargetMode="External"/><Relationship Id="rId18994" Type="http://schemas.openxmlformats.org/officeDocument/2006/relationships/hyperlink" Target="https://data.sacmex.cdmx.gob.mx/aplicaciones/transparencia/gestion/docs/2019/drma/2020tercer/i3p099apertura.pdf" TargetMode="External"/><Relationship Id="rId2264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81" Type="http://schemas.openxmlformats.org/officeDocument/2006/relationships/hyperlink" Target="https://data.sacmex.cdmx.gob.mx/aplicaciones/transparencia/gestion/docs/2019/drma/segundotrim/financiero.pdf" TargetMode="External"/><Relationship Id="rId443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983" Type="http://schemas.openxmlformats.org/officeDocument/2006/relationships/hyperlink" Target="https://data.sacmex.cdmx.gob.mx/aplicaciones/transparencia/gestion/docs/2019/dlopsd/ejercicio_2020/Primer_trimestre/A121_Fr_30A/ctos/0019-20_cto.pdf" TargetMode="External"/><Relationship Id="rId14026" Type="http://schemas.openxmlformats.org/officeDocument/2006/relationships/hyperlink" Target="https://data.sacmex.cdmx.gob.mx/aplicaciones/transparencia/gestion/docs/2019/dlopsa/Ejercicio_2020/Art%C3%ADculo_121/Fracci%C3%B3n_XXX_A/Segundo_Trimestre_/Actadeapertura/irp48.pdf" TargetMode="External"/><Relationship Id="rId17596" Type="http://schemas.openxmlformats.org/officeDocument/2006/relationships/hyperlink" Target="https://data.sacmex.cdmx.gob.mx/aplicaciones/transparencia/gestion/docs/2019/drma/2020tercer/acta.pdf" TargetMode="External"/><Relationship Id="rId18647" Type="http://schemas.openxmlformats.org/officeDocument/2006/relationships/hyperlink" Target="https://data.sacmex.cdmx.gob.mx/aplicaciones/transparencia/gestion/docs/2019/drma/2020tercer/i3p071junta.pdf" TargetMode="External"/><Relationship Id="rId20191" Type="http://schemas.openxmlformats.org/officeDocument/2006/relationships/hyperlink" Target="https://data.sacmex.cdmx.gob.mx/aplicaciones/transparencia/gestion/docs/2019/drma/2020tercer/1207.PDF" TargetMode="External"/><Relationship Id="rId21242" Type="http://schemas.openxmlformats.org/officeDocument/2006/relationships/hyperlink" Target="https://data.sacmex.cdmx.gob.mx/aplicaciones/transparencia/gestion/docs/2019/dlopsa/Ejercicio_2020/Art%C3%ADculo_121/Fracci%C3%B3n_XXX_A/Segundo_Trimestre_/concocatoriaseinvitaciones/irs115.pdf" TargetMode="External"/><Relationship Id="rId3034" Type="http://schemas.openxmlformats.org/officeDocument/2006/relationships/hyperlink" Target="https://data.sacmex.cdmx.gob.mx/aplicaciones/transparencia/gestion/docs/2019/drma/segundotrim/acta.pdf" TargetMode="External"/><Relationship Id="rId7655" Type="http://schemas.openxmlformats.org/officeDocument/2006/relationships/hyperlink" Target="https://data.sacmex.cdmx.gob.mx/aplicaciones/transparencia/gestion/docs/2019/drma/segundotrim/acta.pdf" TargetMode="External"/><Relationship Id="rId8706" Type="http://schemas.openxmlformats.org/officeDocument/2006/relationships/hyperlink" Target="https://data.sacmex.cdmx.gob.mx/aplicaciones/transparencia/gestion/docs/2019/dlopsa/Ejercicio_2020/Art%C3%ADculo_121/Fracci%C3%B3n_XXX_A/PrimerTrimestre/AvancfisicProceso.pdf" TargetMode="External"/><Relationship Id="rId10636" Type="http://schemas.openxmlformats.org/officeDocument/2006/relationships/hyperlink" Target="https://data.sacmex.cdmx.gob.mx/aplicaciones/transparencia/gestion/docs/2019/drma/2020segundo/dictamen.pdf" TargetMode="External"/><Relationship Id="rId16198" Type="http://schemas.openxmlformats.org/officeDocument/2006/relationships/hyperlink" Target="https://data.sacmex.cdmx.gob.mx/aplicaciones/transparencia/gestion/docs/2019/dlopsd/ejercicio_2020/segundo_trimestre/xxx_A/Hiperv%C3%ADnculo_al_finiquito%2C_en_su_caso_xxxa_2t.pdf" TargetMode="External"/><Relationship Id="rId17249" Type="http://schemas.openxmlformats.org/officeDocument/2006/relationships/hyperlink" Target="https://data.sacmex.cdmx.gob.mx/aplicaciones/transparencia/gestion/docs/2019/drma/2020tercer/convenio.pdf" TargetMode="External"/><Relationship Id="rId6257" Type="http://schemas.openxmlformats.org/officeDocument/2006/relationships/hyperlink" Target="https://data.sacmex.cdmx.gob.mx/aplicaciones/transparencia/gestion/docs/2019/drma/segundotrim/ambiental.pdf" TargetMode="External"/><Relationship Id="rId7308" Type="http://schemas.openxmlformats.org/officeDocument/2006/relationships/hyperlink" Target="https://data.sacmex.cdmx.gob.mx/aplicaciones/transparencia/gestion/docs/2019/drma/segundotrim/finiquito.pdf" TargetMode="External"/><Relationship Id="rId23067" Type="http://schemas.openxmlformats.org/officeDocument/2006/relationships/hyperlink" Target="https://data.sacmex.cdmx.gob.mx/aplicaciones/transparencia/gestion/docs/2019/dlopsd/ejercicio_2020/segundo_trimestre/xxx_A/fallos/FSACMEX-047-IRO-20.pdf" TargetMode="External"/><Relationship Id="rId24118" Type="http://schemas.openxmlformats.org/officeDocument/2006/relationships/hyperlink" Target="https://data.sacmex.cdmx.gob.mx/aplicaciones/transparencia/gestion/docs/2019/drma/2020cuarto/1232.pdf" TargetMode="External"/><Relationship Id="rId13859" Type="http://schemas.openxmlformats.org/officeDocument/2006/relationships/hyperlink" Target="https://data.sacmex.cdmx.gob.mx/aplicaciones/transparencia/gestion/docs/2019/dlopsa/Ejercicio_2020/Art%C3%ADculo_121/Fracci%C3%B3n_XXX_A/Segundo_Trimestre_/concocatoriaseinvitaciones/lp46.pdf" TargetMode="External"/><Relationship Id="rId15281" Type="http://schemas.openxmlformats.org/officeDocument/2006/relationships/hyperlink" Target="https://data.sacmex.cdmx.gob.mx/aplicaciones/transparencia/gestion/docs/2019/dlopsd/ejercicio_2020/segundo_trimestre/xxx_A/juntas/JSACMEX-057-LP-20.pdf" TargetMode="External"/><Relationship Id="rId17730" Type="http://schemas.openxmlformats.org/officeDocument/2006/relationships/hyperlink" Target="https://data.sacmex.cdmx.gob.mx/aplicaciones/transparencia/gestion/docs/2019/drma/2020tercer/finiquito.pdf" TargetMode="External"/><Relationship Id="rId839" Type="http://schemas.openxmlformats.org/officeDocument/2006/relationships/hyperlink" Target="https://data.sacmex.cdmx.gob.mx/aplicaciones/transparencia/gestion/docs/2019/drma/segundotrim/lpn002apertura.pdf" TargetMode="External"/><Relationship Id="rId146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867" Type="http://schemas.openxmlformats.org/officeDocument/2006/relationships/hyperlink" Target="https://data.sacmex.cdmx.gob.mx/aplicaciones/transparencia/gestion/docs/2019/dlopsd/ejercicio_2019/segundo_trimestre/xxxa/avances_fisicos_financieros.....2_trimestre_2019_xxxa.pdf" TargetMode="External"/><Relationship Id="rId3918" Type="http://schemas.openxmlformats.org/officeDocument/2006/relationships/hyperlink" Target="https://data.sacmex.cdmx.gob.mx/aplicaciones/transparencia/gestion/docs/2019/drma/segundotrim/acta.pdf" TargetMode="External"/><Relationship Id="rId5340" Type="http://schemas.openxmlformats.org/officeDocument/2006/relationships/hyperlink" Target="https://data.sacmex.cdmx.gob.mx/aplicaciones/transparencia/gestion/docs/2019/drma/segundotrim/lpn007junta.PDF" TargetMode="External"/><Relationship Id="rId16332" Type="http://schemas.openxmlformats.org/officeDocument/2006/relationships/hyperlink" Target="https://data.sacmex.cdmx.gob.mx/aplicaciones/transparencia/gestion/docs/2019/drma/2020tercer/finiquito.pdf" TargetMode="External"/><Relationship Id="rId20728" Type="http://schemas.openxmlformats.org/officeDocument/2006/relationships/hyperlink" Target="https://data.sacmex.cdmx.gob.mx/aplicaciones/transparencia/gestion/docs/2019/drma/2020tercer/convenio.pdf" TargetMode="External"/><Relationship Id="rId22150" Type="http://schemas.openxmlformats.org/officeDocument/2006/relationships/hyperlink" Target="https://data.sacmex.cdmx.gob.mx/aplicaciones/transparencia/gestion/docs/2019/dlopsa/Ejercicio_2020/Art%C3%ADculo_121/Fracci%C3%B3n_XXX_A/Segundo_Trimestre_/Comunsuspensi%C3%B3n.pdf" TargetMode="External"/><Relationship Id="rId9961" Type="http://schemas.openxmlformats.org/officeDocument/2006/relationships/hyperlink" Target="https://data.sacmex.cdmx.gob.mx/aplicaciones/transparencia/gestion/docs/2019/drma/2020segundo/1089.PDF" TargetMode="External"/><Relationship Id="rId11891" Type="http://schemas.openxmlformats.org/officeDocument/2006/relationships/hyperlink" Target="https://data.sacmex.cdmx.gob.mx/aplicaciones/transparencia/gestion/docs/2019/dlopsa/Ejercicio_2020/Art%C3%ADculo_121/Fracci%C3%B3n_XXX_A/Segundo_Trimestre_/avancfisicodesiert.pdf" TargetMode="External"/><Relationship Id="rId12942" Type="http://schemas.openxmlformats.org/officeDocument/2006/relationships/hyperlink" Target="https://data.sacmex.cdmx.gob.mx/aplicaciones/transparencia/gestion/docs/2019/dlopsd/ejercicio_2020/Primer_trimestre/A121_Fr_30A/juntas/JSACMEX-003-LP-20.pdf" TargetMode="External"/><Relationship Id="rId19555" Type="http://schemas.openxmlformats.org/officeDocument/2006/relationships/hyperlink" Target="https://data.sacmex.cdmx.gob.mx/aplicaciones/transparencia/gestion/docs/2019/drma/2020tercer/lpn020apertura.pdf" TargetMode="External"/><Relationship Id="rId23201" Type="http://schemas.openxmlformats.org/officeDocument/2006/relationships/hyperlink" Target="https://data.sacmex.cdmx.gob.mx/aplicaciones/transparencia/gestion/docs/2019/dlopsa/Ejercicio_2020/Art%C3%ADculo_121/Fracci%C3%B3n_XXX_A/Segundo_Trimestre_/Impactoambnorequiere.pdf" TargetMode="External"/><Relationship Id="rId1950" Type="http://schemas.openxmlformats.org/officeDocument/2006/relationships/hyperlink" Target="https://data.sacmex.cdmx.gob.mx/aplicaciones/transparencia/gestion/docs/2019/drma/segundotrim/1044.PDF" TargetMode="External"/><Relationship Id="rId8563" Type="http://schemas.openxmlformats.org/officeDocument/2006/relationships/hyperlink" Target="https://data.sacmex.cdmx.gob.mx/aplicaciones/transparencia/gestion/docs/2019/dlopsa/Ejercicio_2020/Art%C3%ADculo_121/Fracci%C3%B3n_XXX_A/PrimerTrimestre/Conveniosnohayporreportar.pdf" TargetMode="External"/><Relationship Id="rId9614" Type="http://schemas.openxmlformats.org/officeDocument/2006/relationships/hyperlink" Target="https://data.sacmex.cdmx.gob.mx/aplicaciones/transparencia/gestion/docs/2019/drma/2020segundo/i3p029junta.pdf" TargetMode="External"/><Relationship Id="rId10493" Type="http://schemas.openxmlformats.org/officeDocument/2006/relationships/hyperlink" Target="https://data.sacmex.cdmx.gob.mx/aplicaciones/transparencia/gestion/docs/2019/drma/2020segundo/acta.pdf" TargetMode="External"/><Relationship Id="rId11544" Type="http://schemas.openxmlformats.org/officeDocument/2006/relationships/hyperlink" Target="https://data.sacmex.cdmx.gob.mx/aplicaciones/transparencia/gestion/docs/2019/dlopsa/Ejercicio_2020/Art%C3%ADculo_121/Fracci%C3%B3n_XXX_A/Segundo_Trimestre_/concocatoriaseinvitaciones/irs65.pdf" TargetMode="External"/><Relationship Id="rId18157" Type="http://schemas.openxmlformats.org/officeDocument/2006/relationships/hyperlink" Target="https://data.sacmex.cdmx.gob.mx/aplicaciones/transparencia/gestion/docs/2019/drma/2020tercer/i3p083temsi.pdf" TargetMode="External"/><Relationship Id="rId19208" Type="http://schemas.openxmlformats.org/officeDocument/2006/relationships/hyperlink" Target="https://data.sacmex.cdmx.gob.mx/aplicaciones/transparencia/gestion/docs/2019/drma/2020tercer/dictamen.pdf" TargetMode="External"/><Relationship Id="rId1603" Type="http://schemas.openxmlformats.org/officeDocument/2006/relationships/hyperlink" Target="https://data.sacmex.cdmx.gob.mx/aplicaciones/transparencia/gestion/docs/2019/drma/segundotrim/comunicado.pdf" TargetMode="External"/><Relationship Id="rId7165" Type="http://schemas.openxmlformats.org/officeDocument/2006/relationships/hyperlink" Target="https://data.sacmex.cdmx.gob.mx/aplicaciones/transparencia/gestion/docs/2019/drma/segundotrim/fisico.pdf" TargetMode="External"/><Relationship Id="rId821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46" Type="http://schemas.openxmlformats.org/officeDocument/2006/relationships/hyperlink" Target="https://data.sacmex.cdmx.gob.mx/aplicaciones/transparencia/gestion/docs/2019/drma/2020segundo/financiero.pdf" TargetMode="External"/><Relationship Id="rId14767" Type="http://schemas.openxmlformats.org/officeDocument/2006/relationships/hyperlink" Target="https://data.sacmex.cdmx.gob.mx/aplicaciones/transparencia/gestion/docs/2019/dlopsa/Ejercicio_2020/Art%C3%ADculo_121/Fracci%C3%B3n_XXX_A/Segundo_Trimestre_/Impactoambnorequiere.pdf" TargetMode="External"/><Relationship Id="rId2198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75" Type="http://schemas.openxmlformats.org/officeDocument/2006/relationships/hyperlink" Target="https://data.sacmex.cdmx.gob.mx/aplicaciones/transparencia/gestion/docs/2019/drma/segundotrim/finiquito.pdf" TargetMode="External"/><Relationship Id="rId4826" Type="http://schemas.openxmlformats.org/officeDocument/2006/relationships/hyperlink" Target="https://data.sacmex.cdmx.gob.mx/aplicaciones/transparencia/gestion/docs/2019/drma/segundotrim/lpn002apertura.pdf" TargetMode="External"/><Relationship Id="rId1336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5818" Type="http://schemas.openxmlformats.org/officeDocument/2006/relationships/hyperlink" Target="https://data.sacmex.cdmx.gob.mx/aplicaciones/transparencia/gestion/docs/2019/dlopsa/Ejercicio_2020/Art%C3%ADculo_121/Fracci%C3%B3n_XXX_A/Tercer_Trimestre/Avancefisico.pdf" TargetMode="External"/><Relationship Id="rId17240" Type="http://schemas.openxmlformats.org/officeDocument/2006/relationships/hyperlink" Target="https://data.sacmex.cdmx.gob.mx/aplicaciones/transparencia/gestion/docs/2019/drma/2020tercer/convenio.pdf" TargetMode="External"/><Relationship Id="rId20585" Type="http://schemas.openxmlformats.org/officeDocument/2006/relationships/hyperlink" Target="https://data.sacmex.cdmx.gob.mx/aplicaciones/transparencia/gestion/docs/2019/drma/2020tercer/ambiental.pdf" TargetMode="External"/><Relationship Id="rId21636" Type="http://schemas.openxmlformats.org/officeDocument/2006/relationships/hyperlink" Target="https://data.sacmex.cdmx.gob.mx/aplicaciones/transparencia/gestion/docs/2019/dlopsa/Ejercicio_2020/Art%C3%ADculo_121/Fracci%C3%B3n_XXX_A/Segundo_Trimestre_/Contratos/232-20cto.pdf" TargetMode="External"/><Relationship Id="rId696" Type="http://schemas.openxmlformats.org/officeDocument/2006/relationships/hyperlink" Target="https://data.sacmex.cdmx.gob.mx/aplicaciones/transparencia/gestion/docs/2019/drma/segundotrim/dictamen.pdf" TargetMode="External"/><Relationship Id="rId2377" Type="http://schemas.openxmlformats.org/officeDocument/2006/relationships/hyperlink" Target="https://data.sacmex.cdmx.gob.mx/aplicaciones/transparencia/gestion/docs/2019/drma/segundotrim/ambiental.pdf" TargetMode="External"/><Relationship Id="rId3428" Type="http://schemas.openxmlformats.org/officeDocument/2006/relationships/hyperlink" Target="https://data.sacmex.cdmx.gob.mx/aplicaciones/transparencia/gestion/docs/2019/drma/segundotrim/fisico.pdf" TargetMode="External"/><Relationship Id="rId20238" Type="http://schemas.openxmlformats.org/officeDocument/2006/relationships/hyperlink" Target="https://data.sacmex.cdmx.gob.mx/aplicaciones/transparencia/gestion/docs/2019/drma/2020tercer/comunicado.pdf" TargetMode="External"/><Relationship Id="rId349" Type="http://schemas.openxmlformats.org/officeDocument/2006/relationships/hyperlink" Target="https://data.sacmex.cdmx.gob.mx/aplicaciones/transparencia/gestion/docs/2019/dlopsd/ejercicio_2019/segundo_trimestre/xxxa/actas_de_apertura/AE26-19.pdf" TargetMode="External"/><Relationship Id="rId6998" Type="http://schemas.openxmlformats.org/officeDocument/2006/relationships/hyperlink" Target="https://data.sacmex.cdmx.gob.mx/aplicaciones/transparencia/gestion/docs/2019/drma/segundotrim/financiero.pdf" TargetMode="External"/><Relationship Id="rId9471" Type="http://schemas.openxmlformats.org/officeDocument/2006/relationships/hyperlink" Target="https://data.sacmex.cdmx.gob.mx/aplicaciones/transparencia/gestion/docs/2019/drma/2020primer/financiero.pdf" TargetMode="External"/><Relationship Id="rId13850" Type="http://schemas.openxmlformats.org/officeDocument/2006/relationships/hyperlink" Target="https://data.sacmex.cdmx.gob.mx/aplicaciones/transparencia/gestion/docs/2019/dlopsa/Ejercicio_2020/Art%C3%ADculo_121/Fracci%C3%B3n_XXX_A/Segundo_Trimestre_/concocatoriaseinvitaciones/e15.pdf" TargetMode="External"/><Relationship Id="rId1490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65" Type="http://schemas.openxmlformats.org/officeDocument/2006/relationships/hyperlink" Target="https://data.sacmex.cdmx.gob.mx/aplicaciones/transparencia/gestion/docs/2019/drma/2020tercer/i3p105junta.pdf" TargetMode="External"/><Relationship Id="rId8073" Type="http://schemas.openxmlformats.org/officeDocument/2006/relationships/hyperlink" Target="http://10.11.10.197/aplicaciones/transparencia/gestion/docs/2019/dlopsd/ejercicio_2019/tercer_trimestre/art_121_30a/junta_de_aclaraciones_/J099-LP-19.pdf" TargetMode="External"/><Relationship Id="rId9124" Type="http://schemas.openxmlformats.org/officeDocument/2006/relationships/hyperlink" Target="https://data.sacmex.cdmx.gob.mx/aplicaciones/transparencia/gestion/docs/2019/drma/2020primer/1033.pdf" TargetMode="External"/><Relationship Id="rId12452" Type="http://schemas.openxmlformats.org/officeDocument/2006/relationships/hyperlink" Target="https://data.sacmex.cdmx.gob.mx/aplicaciones/transparencia/gestion/docs/2019/dlopsa/Ejercicio_2020/Art%C3%ADculo_121/Fracci%C3%B3n_XXX_A/PrimerTrimestre/Conveniosnohayporreportar.pdf" TargetMode="External"/><Relationship Id="rId13503" Type="http://schemas.openxmlformats.org/officeDocument/2006/relationships/hyperlink" Target="https://data.sacmex.cdmx.gob.mx/aplicaciones/transparencia/gestion/docs/2019/dlopsd/ejercicio_2020/segundo_trimestre/xxx_A/avances_fisico_financieros_2t_xxxa.pdf" TargetMode="External"/><Relationship Id="rId830" Type="http://schemas.openxmlformats.org/officeDocument/2006/relationships/hyperlink" Target="https://data.sacmex.cdmx.gob.mx/aplicaciones/transparencia/gestion/docs/2019/drma/segundotrim/lpn002apertura.pdf" TargetMode="External"/><Relationship Id="rId146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11" Type="http://schemas.openxmlformats.org/officeDocument/2006/relationships/hyperlink" Target="https://data.sacmex.cdmx.gob.mx/aplicaciones/transparencia/gestion/docs/2019/drma/segundotrim/convenio.pdf" TargetMode="External"/><Relationship Id="rId1105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05" Type="http://schemas.openxmlformats.org/officeDocument/2006/relationships/hyperlink" Target="https://data.sacmex.cdmx.gob.mx/aplicaciones/transparencia/gestion/docs/2019/dlopsa/Ejercicio_2020/Art%C3%ADculo_121/Fracci%C3%B3n_XXX_A/Segundo_Trimestre_/Comunsuspensi%C3%B3n.pdf" TargetMode="External"/><Relationship Id="rId1567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6726" Type="http://schemas.openxmlformats.org/officeDocument/2006/relationships/hyperlink" Target="https://data.sacmex.cdmx.gob.mx/aplicaciones/transparencia/gestion/docs/2019/drma/2020tercer/acta.pdf" TargetMode="External"/><Relationship Id="rId22891" Type="http://schemas.openxmlformats.org/officeDocument/2006/relationships/hyperlink" Target="https://data.sacmex.cdmx.gob.mx/aplicaciones/transparencia/gestion/docs/2019/dlopsd/ejercicio_2020/segundo_trimestre/xxx_A/juntas/JSACMEX-043-IRO-20.pdf" TargetMode="External"/><Relationship Id="rId23942" Type="http://schemas.openxmlformats.org/officeDocument/2006/relationships/hyperlink" Target="https://data.sacmex.cdmx.gob.mx/aplicaciones/transparencia/gestion/docs/2019/dlopsd/ejercicio_2020/segundo_trimestre/xxx_A/avances_fisico_financieros_2t_xxxa.pdf" TargetMode="External"/><Relationship Id="rId1113" Type="http://schemas.openxmlformats.org/officeDocument/2006/relationships/hyperlink" Target="https://data.sacmex.cdmx.gob.mx/aplicaciones/transparencia/gestion/docs/2019/drma/segundotrim/lpn010apertura.pdf" TargetMode="External"/><Relationship Id="rId4683" Type="http://schemas.openxmlformats.org/officeDocument/2006/relationships/hyperlink" Target="https://data.sacmex.cdmx.gob.mx/aplicaciones/transparencia/gestion/docs/2019/drma/segundotrim/c14.pdf" TargetMode="External"/><Relationship Id="rId5734" Type="http://schemas.openxmlformats.org/officeDocument/2006/relationships/hyperlink" Target="https://data.sacmex.cdmx.gob.mx/aplicaciones/transparencia/gestion/docs/2019/drma/segundotrim/comunicado.pdf" TargetMode="External"/><Relationship Id="rId14277" Type="http://schemas.openxmlformats.org/officeDocument/2006/relationships/hyperlink" Target="https://data.sacmex.cdmx.gob.mx/aplicaciones/transparencia/gestion/docs/2019/dlopsa/Ejercicio_2020/Art%C3%ADculo_121/Fracci%C3%B3n_XXX_A/Tercer_Trimestre/Avancefisico.pdf" TargetMode="External"/><Relationship Id="rId15328" Type="http://schemas.openxmlformats.org/officeDocument/2006/relationships/hyperlink" Target="http://data.sacmex.cdmx.gob.mx/aplicaciones/transparencia/gestion/docs/2019/dlopsd/ejercicio_2020/tercer_trimestre/XXX_A/Hiperv%C3%ADnculo_al_cominicado_de_suspensi%C3%B3n_en_su_caso_xxxa_3t.pdf" TargetMode="External"/><Relationship Id="rId18898" Type="http://schemas.openxmlformats.org/officeDocument/2006/relationships/hyperlink" Target="https://data.sacmex.cdmx.gob.mx/aplicaciones/transparencia/gestion/docs/2019/drma/2020tercer/i3p090apertura.pdf" TargetMode="External"/><Relationship Id="rId21493" Type="http://schemas.openxmlformats.org/officeDocument/2006/relationships/hyperlink" Target="https://data.sacmex.cdmx.gob.mx/aplicaciones/transparencia/gestion/docs/2019/dlopsa/Ejercicio_2020/Art%C3%ADculo_121/Fracci%C3%B3n_XXX_A/Segundo_Trimestre_/Fallos/lp69.pdf" TargetMode="External"/><Relationship Id="rId22544" Type="http://schemas.openxmlformats.org/officeDocument/2006/relationships/hyperlink" Target="https://data.sacmex.cdmx.gob.mx/aplicaciones/transparencia/gestion/docs/2019/dlopsa/Ejercicio_2020/Art%C3%ADculo_121/Fracci%C3%B3n_XXX_A/Tercer_Trimestre/avancfinandesierto.pdf" TargetMode="External"/><Relationship Id="rId3285" Type="http://schemas.openxmlformats.org/officeDocument/2006/relationships/hyperlink" Target="https://data.sacmex.cdmx.gob.mx/aplicaciones/transparencia/gestion/docs/2019/drma/segundotrim/financiero.pdf" TargetMode="External"/><Relationship Id="rId43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57" Type="http://schemas.openxmlformats.org/officeDocument/2006/relationships/hyperlink" Target="https://data.sacmex.cdmx.gob.mx/aplicaciones/transparencia/gestion/docs/2019/drma/2020primer/dictamen.pdf" TargetMode="External"/><Relationship Id="rId19949" Type="http://schemas.openxmlformats.org/officeDocument/2006/relationships/hyperlink" Target="https://data.sacmex.cdmx.gob.mx/aplicaciones/transparencia/gestion/docs/2019/drma/2020tercer/1165.PDF" TargetMode="External"/><Relationship Id="rId20095" Type="http://schemas.openxmlformats.org/officeDocument/2006/relationships/hyperlink" Target="https://data.sacmex.cdmx.gob.mx/aplicaciones/transparencia/gestion/docs/2019/drma/2020tercer/1196.PDF" TargetMode="External"/><Relationship Id="rId21146" Type="http://schemas.openxmlformats.org/officeDocument/2006/relationships/hyperlink" Target="https://data.sacmex.cdmx.gob.mx/aplicaciones/transparencia/gestion/docs/2019/dlopsa/Ejercicio_2020/Art%C3%ADculo_121/Fracci%C3%B3n_XXX_A/Segundo_Trimestre_/concocatoriaseinvitaciones/irp34.pdf" TargetMode="External"/><Relationship Id="rId7559" Type="http://schemas.openxmlformats.org/officeDocument/2006/relationships/hyperlink" Target="https://data.sacmex.cdmx.gob.mx/aplicaciones/transparencia/gestion/docs/2019/drma/segundotrim/acta.pdf" TargetMode="External"/><Relationship Id="rId10887" Type="http://schemas.openxmlformats.org/officeDocument/2006/relationships/hyperlink" Target="https://data.sacmex.cdmx.gob.mx/aplicaciones/transparencia/gestion/docs/2019/dlopsd/ejercicio_2020/Primer_trimestre/A121_Fr_30A/convocatorias_e_inviaciones/INVITACIONES_E1-20.pdf" TargetMode="External"/><Relationship Id="rId11938" Type="http://schemas.openxmlformats.org/officeDocument/2006/relationships/hyperlink" Target="https://data.sacmex.cdmx.gob.mx/aplicaciones/transparencia/gestion/docs/2019/dlopsa/Ejercicio_2020/Art%C3%ADculo_121/Fracci%C3%B3n_XXX_A/Segundo_Trimestre_/AvancfisicProceso.pdf" TargetMode="External"/><Relationship Id="rId13360" Type="http://schemas.openxmlformats.org/officeDocument/2006/relationships/hyperlink" Target="https://data.sacmex.cdmx.gob.mx/aplicaciones/transparencia/gestion/docs/2019/dlopsd/ejercicio_2020/segundo_trimestre/xxx_A/ctos/0067-20_cto.pdf" TargetMode="External"/><Relationship Id="rId13013" Type="http://schemas.openxmlformats.org/officeDocument/2006/relationships/hyperlink" Target="https://data.sacmex.cdmx.gob.mx/aplicaciones/transparencia/gestion/docs/2019/dlopsd/ejercicio_2020/Primer_trimestre/A121_Fr_30A/ctos/0021-20_cto.pdf" TargetMode="External"/><Relationship Id="rId14411" Type="http://schemas.openxmlformats.org/officeDocument/2006/relationships/hyperlink" Target="https://data.sacmex.cdmx.gob.mx/aplicaciones/transparencia/gestion/docs/2019/dlopsa/Ejercicio_2020/Art%C3%ADculo_121/Fracci%C3%B3n_XXX_A/Segundo_Trimestre_/Contratos/219-20cto.pdf" TargetMode="External"/><Relationship Id="rId17981" Type="http://schemas.openxmlformats.org/officeDocument/2006/relationships/hyperlink" Target="https://data.sacmex.cdmx.gob.mx/aplicaciones/transparencia/gestion/docs/2019/drma/2020tercer/acta.pdf" TargetMode="External"/><Relationship Id="rId340" Type="http://schemas.openxmlformats.org/officeDocument/2006/relationships/hyperlink" Target="https://data.sacmex.cdmx.gob.mx/aplicaciones/transparencia/gestion/docs/2019/drma/segundotrim/i3p017gyg.pdf" TargetMode="External"/><Relationship Id="rId2021" Type="http://schemas.openxmlformats.org/officeDocument/2006/relationships/hyperlink" Target="https://data.sacmex.cdmx.gob.mx/aplicaciones/transparencia/gestion/docs/2019/drma/segundotrim/comunicado.pdf" TargetMode="External"/><Relationship Id="rId16583" Type="http://schemas.openxmlformats.org/officeDocument/2006/relationships/hyperlink" Target="https://data.sacmex.cdmx.gob.mx/aplicaciones/transparencia/gestion/docs/2019/drma/2020tercer/finiquito.pdf" TargetMode="External"/><Relationship Id="rId17634" Type="http://schemas.openxmlformats.org/officeDocument/2006/relationships/hyperlink" Target="https://data.sacmex.cdmx.gob.mx/aplicaciones/transparencia/gestion/docs/2019/drma/2020tercer/financiero.pdf" TargetMode="External"/><Relationship Id="rId20979" Type="http://schemas.openxmlformats.org/officeDocument/2006/relationships/hyperlink" Target="https://data.sacmex.cdmx.gob.mx/aplicaciones/transparencia/gestion/docs/2019/drma/2020tercer/fisico.pdf" TargetMode="External"/><Relationship Id="rId4193" Type="http://schemas.openxmlformats.org/officeDocument/2006/relationships/hyperlink" Target="http://10.11.10.197/aplicaciones/transparencia/gestion/docs/2019/dlopsd/ejercicio_2019/tercer_trimestre/art_121_30a/junta_de_aclaraciones_/J099-LP-19.pdf" TargetMode="External"/><Relationship Id="rId5591" Type="http://schemas.openxmlformats.org/officeDocument/2006/relationships/hyperlink" Target="https://data.sacmex.cdmx.gob.mx/aplicaciones/transparencia/gestion/docs/2019/drma/segundotrim/lpn012junta.PDF" TargetMode="External"/><Relationship Id="rId6642" Type="http://schemas.openxmlformats.org/officeDocument/2006/relationships/hyperlink" Target="https://data.sacmex.cdmx.gob.mx/aplicaciones/transparencia/gestion/docs/2019/drma/segundotrim/convenio.pdf" TargetMode="External"/><Relationship Id="rId15185" Type="http://schemas.openxmlformats.org/officeDocument/2006/relationships/hyperlink" Target="https://data.sacmex.cdmx.gob.mx/aplicaciones/transparencia/gestion/docs/2019/dlopsd/ejercicio_2020/tercer_trimestre/XXX_A/conv_12__104.pdf" TargetMode="External"/><Relationship Id="rId16236" Type="http://schemas.openxmlformats.org/officeDocument/2006/relationships/hyperlink" Target="https://data.sacmex.cdmx.gob.mx/aplicaciones/transparencia/gestion/docs/2019/dlopsd/ejercicio_2020/tercer_trimestre/XXX_A/Hiperv%C3%ADnculo_al_finiquito%2C_en_su_caso_xxxa_3t.pdf" TargetMode="External"/><Relationship Id="rId23452" Type="http://schemas.openxmlformats.org/officeDocument/2006/relationships/hyperlink" Target="https://data.sacmex.cdmx.gob.mx/aplicaciones/transparencia/gestion/docs/2019/dlopsa/Ejercicio_2020/Art%C3%ADculo_121/Fracci%C3%B3n_XXX_A/Cuarto_Trimestre/finiquitoenelaboraci%C3%B3n.pdf" TargetMode="External"/><Relationship Id="rId5244" Type="http://schemas.openxmlformats.org/officeDocument/2006/relationships/hyperlink" Target="https://data.sacmex.cdmx.gob.mx/aplicaciones/transparencia/gestion/docs/2019/drma/segundotrim/lpn002junta.pdf" TargetMode="External"/><Relationship Id="rId9865" Type="http://schemas.openxmlformats.org/officeDocument/2006/relationships/hyperlink" Target="https://data.sacmex.cdmx.gob.mx/aplicaciones/transparencia/gestion/docs/2019/drma/2020segundo/comunicado.pdf" TargetMode="External"/><Relationship Id="rId11795" Type="http://schemas.openxmlformats.org/officeDocument/2006/relationships/hyperlink" Target="https://data.sacmex.cdmx.gob.mx/aplicaciones/transparencia/gestion/docs/2019/dlopsa/Ejercicio_2020/Art%C3%ADculo_121/Fracci%C3%B3n_XXX_A/Segundo_Trimestre_/Fallos/lp39.pdf" TargetMode="External"/><Relationship Id="rId12846" Type="http://schemas.openxmlformats.org/officeDocument/2006/relationships/hyperlink" Target="https://data.sacmex.cdmx.gob.mx/aplicaciones/transparencia/gestion/docs/2019/dlopsa/Ejercicio_2020/Art%C3%ADculo_121/Fracci%C3%B3n_XXX_A/Segundo_Trimestre_/Actarecepproceso.pdf" TargetMode="External"/><Relationship Id="rId19459" Type="http://schemas.openxmlformats.org/officeDocument/2006/relationships/hyperlink" Target="https://data.sacmex.cdmx.gob.mx/aplicaciones/transparencia/gestion/docs/2019/drma/2020tercer/lpie007apertura.PDF" TargetMode="External"/><Relationship Id="rId22054" Type="http://schemas.openxmlformats.org/officeDocument/2006/relationships/hyperlink" Target="https://data.sacmex.cdmx.gob.mx/aplicaciones/transparencia/gestion/docs/2019/dlopsa/Ejercicio_2020/Art%C3%ADculo_121/Fracci%C3%B3n_XXX_A/Cuarto_Trimestre/Juntadeaclaraciones/irp153.pdf" TargetMode="External"/><Relationship Id="rId23105" Type="http://schemas.openxmlformats.org/officeDocument/2006/relationships/hyperlink" Target="https://data.sacmex.cdmx.gob.mx/aplicaciones/transparencia/gestion/docs/2019/dlopsa/Ejercicio_2020/Art%C3%ADculo_121/Fracci%C3%B3n_XXX_A/Cuarto_Trimestre/Comunsuspensi%C3%B3n.pdf" TargetMode="External"/><Relationship Id="rId79" Type="http://schemas.openxmlformats.org/officeDocument/2006/relationships/hyperlink" Target="https://data.sacmex.cdmx.gob.mx/aplicaciones/transparencia/gestion/docs/2019/drma/segundotrim/c2.pdf" TargetMode="External"/><Relationship Id="rId1854" Type="http://schemas.openxmlformats.org/officeDocument/2006/relationships/hyperlink" Target="https://data.sacmex.cdmx.gob.mx/aplicaciones/transparencia/gestion/docs/2019/drma/segundotrim/1034.PDF" TargetMode="External"/><Relationship Id="rId2905"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8467" Type="http://schemas.openxmlformats.org/officeDocument/2006/relationships/hyperlink" Target="https://data.sacmex.cdmx.gob.mx/aplicaciones/transparencia/gestion/docs/2019/dlopsa/Ejercicio_2020/Art%C3%ADculo_121/Fracci%C3%B3n_XXX_A/PrimerTrimestre/Comunsuspensi%C3%B3n.pdf" TargetMode="External"/><Relationship Id="rId9518" Type="http://schemas.openxmlformats.org/officeDocument/2006/relationships/hyperlink" Target="https://data.sacmex.cdmx.gob.mx/aplicaciones/transparencia/gestion/docs/2019/drma/2020primer/fisico.pdf" TargetMode="External"/><Relationship Id="rId10397" Type="http://schemas.openxmlformats.org/officeDocument/2006/relationships/hyperlink" Target="https://data.sacmex.cdmx.gob.mx/aplicaciones/transparencia/gestion/docs/2019/drma/2020segundo/acta.pdf" TargetMode="External"/><Relationship Id="rId11448" Type="http://schemas.openxmlformats.org/officeDocument/2006/relationships/hyperlink" Target="https://data.sacmex.cdmx.gob.mx/aplicaciones/transparencia/gestion/docs/2019/dlopsa/Ejercicio_2020/Art%C3%ADculo_121/Fracci%C3%B3n_XXX_A/PrimerTrimestre/Avancfinancenproceso.pdf" TargetMode="External"/><Relationship Id="rId1507" Type="http://schemas.openxmlformats.org/officeDocument/2006/relationships/hyperlink" Target="https://data.sacmex.cdmx.gob.mx/aplicaciones/transparencia/gestion/docs/2019/drma/segundotrim/comunicado.pdf" TargetMode="External"/><Relationship Id="rId7069" Type="http://schemas.openxmlformats.org/officeDocument/2006/relationships/hyperlink" Target="https://data.sacmex.cdmx.gob.mx/aplicaciones/transparencia/gestion/docs/2019/drma/segundotrim/fisico.pdf" TargetMode="External"/><Relationship Id="rId17491" Type="http://schemas.openxmlformats.org/officeDocument/2006/relationships/hyperlink" Target="https://data.sacmex.cdmx.gob.mx/aplicaciones/transparencia/gestion/docs/2019/drma/2020tercer/acta.pdf" TargetMode="External"/><Relationship Id="rId19940" Type="http://schemas.openxmlformats.org/officeDocument/2006/relationships/hyperlink" Target="https://data.sacmex.cdmx.gob.mx/aplicaciones/transparencia/gestion/docs/2019/drma/2020tercer/comunicado.pdf" TargetMode="External"/><Relationship Id="rId3679" Type="http://schemas.openxmlformats.org/officeDocument/2006/relationships/hyperlink" Target="https://data.sacmex.cdmx.gob.mx/aplicaciones/transparencia/gestion/docs/2019/drma/segundotrim/finiquito.pdf" TargetMode="External"/><Relationship Id="rId7550" Type="http://schemas.openxmlformats.org/officeDocument/2006/relationships/hyperlink" Target="https://data.sacmex.cdmx.gob.mx/aplicaciones/transparencia/gestion/docs/2019/drma/segundotrim/financiero.pdf" TargetMode="External"/><Relationship Id="rId16093" Type="http://schemas.openxmlformats.org/officeDocument/2006/relationships/hyperlink" Target="https://data.sacmex.cdmx.gob.mx/aplicaciones/transparencia/gestion/docs/2019/dlopsa/Ejercicio_2020/Art%C3%ADculo_121/Fracci%C3%B3n_XXX_A/Tercer_Trimestre/Avancefinanciero.pdf" TargetMode="External"/><Relationship Id="rId17144" Type="http://schemas.openxmlformats.org/officeDocument/2006/relationships/hyperlink" Target="https://data.sacmex.cdmx.gob.mx/aplicaciones/transparencia/gestion/docs/2019/drma/2020tercer/ambiental.pdf" TargetMode="External"/><Relationship Id="rId18542" Type="http://schemas.openxmlformats.org/officeDocument/2006/relationships/hyperlink" Target="https://data.sacmex.cdmx.gob.mx/aplicaciones/transparencia/gestion/docs/2019/drma/2020tercer/i3p051junta.pdf" TargetMode="External"/><Relationship Id="rId20489" Type="http://schemas.openxmlformats.org/officeDocument/2006/relationships/hyperlink" Target="https://data.sacmex.cdmx.gob.mx/aplicaciones/transparencia/gestion/docs/2019/drma/2020tercer/ambiental.pdf" TargetMode="External"/><Relationship Id="rId21887" Type="http://schemas.openxmlformats.org/officeDocument/2006/relationships/hyperlink" Target="https://data.sacmex.cdmx.gob.mx/aplicaciones/transparencia/gestion/docs/2019/dlopsa/Ejercicio_2020/Art%C3%ADculo_121/Fracci%C3%B3n_XXX_A/Segundo_Trimestre_/impacAmbDeclaratoria.pdf" TargetMode="External"/><Relationship Id="rId22938" Type="http://schemas.openxmlformats.org/officeDocument/2006/relationships/hyperlink" Target="https://data.sacmex.cdmx.gob.mx/aplicaciones/transparencia/gestion/docs/2019/dlopsd/ejercicio_2020/Cuarto_trimestre/121_XXXA/convenios/0057-20_1er_conv.pdf" TargetMode="External"/><Relationship Id="rId6152" Type="http://schemas.openxmlformats.org/officeDocument/2006/relationships/hyperlink" Target="https://data.sacmex.cdmx.gob.mx/aplicaciones/transparencia/gestion/docs/2019/drma/segundotrim/comunicado.pdf" TargetMode="External"/><Relationship Id="rId7203" Type="http://schemas.openxmlformats.org/officeDocument/2006/relationships/hyperlink" Target="https://data.sacmex.cdmx.gob.mx/aplicaciones/transparencia/gestion/docs/2019/drma/segundotrim/acta.pdf" TargetMode="External"/><Relationship Id="rId8601" Type="http://schemas.openxmlformats.org/officeDocument/2006/relationships/hyperlink" Target="https://data.sacmex.cdmx.gob.mx/aplicaciones/transparencia/gestion/docs/2019/dlopsa/Ejercicio_2020/Art%C3%ADculo_121/Fracci%C3%B3n_XXX_A/PrimerTrimestre/finiqobraenproc.pdf" TargetMode="External"/><Relationship Id="rId10531" Type="http://schemas.openxmlformats.org/officeDocument/2006/relationships/hyperlink" Target="https://data.sacmex.cdmx.gob.mx/aplicaciones/transparencia/gestion/docs/2019/drma/2020segundo/fisico.pdf" TargetMode="External"/><Relationship Id="rId24013" Type="http://schemas.openxmlformats.org/officeDocument/2006/relationships/hyperlink" Target="https://data.sacmex.cdmx.gob.mx/aplicaciones/transparencia/gestion/docs/2019/drma/2020cuarto/i3piae018radiacion.pdf" TargetMode="External"/><Relationship Id="rId13754" Type="http://schemas.openxmlformats.org/officeDocument/2006/relationships/hyperlink" Target="https://data.sacmex.cdmx.gob.mx/aplicaciones/transparencia/gestion/docs/2019/dlopsa/Ejercicio_2020/Art%C3%ADculo_121/Fracci%C3%B3n_XXX_A/PrimerTrimestre/avancfisicodesiert.pdf" TargetMode="External"/><Relationship Id="rId14805" Type="http://schemas.openxmlformats.org/officeDocument/2006/relationships/hyperlink" Target="https://data.sacmex.cdmx.gob.mx/aplicaciones/transparencia/gestion/docs/2019/dlopsa/Ejercicio_2020/Art%C3%ADculo_121/Fracci%C3%B3n_XXX_A/Tercer_Trimestre/Impactoambnorequiere.pdf" TargetMode="External"/><Relationship Id="rId20970" Type="http://schemas.openxmlformats.org/officeDocument/2006/relationships/hyperlink" Target="https://data.sacmex.cdmx.gob.mx/aplicaciones/transparencia/gestion/docs/2019/drma/2020tercer/fisico.pdf" TargetMode="External"/><Relationship Id="rId2762"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3" Type="http://schemas.openxmlformats.org/officeDocument/2006/relationships/hyperlink" Target="https://data.sacmex.cdmx.gob.mx/aplicaciones/transparencia/gestion/docs/2019/drma/segundotrim/financiero.pdf" TargetMode="External"/><Relationship Id="rId9028" Type="http://schemas.openxmlformats.org/officeDocument/2006/relationships/hyperlink" Target="https://data.sacmex.cdmx.gob.mx/aplicaciones/transparencia/gestion/docs/2019/drma/2020primer/comunicado.pdf" TargetMode="External"/><Relationship Id="rId9375" Type="http://schemas.openxmlformats.org/officeDocument/2006/relationships/hyperlink" Target="https://data.sacmex.cdmx.gob.mx/aplicaciones/transparencia/gestion/docs/2019/drma/2020primer/financiero.pdf" TargetMode="External"/><Relationship Id="rId1235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0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77" Type="http://schemas.openxmlformats.org/officeDocument/2006/relationships/hyperlink" Target="https://data.sacmex.cdmx.gob.mx/aplicaciones/transparencia/gestion/docs/2019/drma/2020tercer/fisico.pdf" TargetMode="External"/><Relationship Id="rId20623" Type="http://schemas.openxmlformats.org/officeDocument/2006/relationships/hyperlink" Target="https://data.sacmex.cdmx.gob.mx/aplicaciones/transparencia/gestion/docs/2019/drma/2020tercer/ambiental.pdf" TargetMode="External"/><Relationship Id="rId734" Type="http://schemas.openxmlformats.org/officeDocument/2006/relationships/hyperlink" Target="https://data.sacmex.cdmx.gob.mx/aplicaciones/transparencia/gestion/docs/2019/drma/segundotrim/lpn002apertura.pdf" TargetMode="External"/><Relationship Id="rId1364" Type="http://schemas.openxmlformats.org/officeDocument/2006/relationships/hyperlink" Target="https://data.sacmex.cdmx.gob.mx/aplicaciones/transparencia/gestion/docs/2019/drma/segundotrim/i3p017apertura.pdf" TargetMode="External"/><Relationship Id="rId2415" Type="http://schemas.openxmlformats.org/officeDocument/2006/relationships/hyperlink" Target="http://10.11.10.197/aplicaciones/transparencia/gestion/docs/2019/dlopsd/ejercicio_2019/segundo_trimestre/xxxa/Hip_conv_no_se_reportaron_convenios_121_xxxa_2_trimestre_2019.pdf" TargetMode="External"/><Relationship Id="rId5985" Type="http://schemas.openxmlformats.org/officeDocument/2006/relationships/hyperlink" Target="https://data.sacmex.cdmx.gob.mx/aplicaciones/transparencia/gestion/docs/2019/drma/segundotrim/1031.PDF" TargetMode="External"/><Relationship Id="rId12009" Type="http://schemas.openxmlformats.org/officeDocument/2006/relationships/hyperlink" Target="https://data.sacmex.cdmx.gob.mx/aplicaciones/transparencia/gestion/docs/2019/dlopsa/Ejercicio_2020/Art%C3%ADculo_121/Fracci%C3%B3n_XXX_A/Segundo_Trimestre_/Contratos/173-20cto.pdf" TargetMode="External"/><Relationship Id="rId1557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9450" Type="http://schemas.openxmlformats.org/officeDocument/2006/relationships/hyperlink" Target="https://data.sacmex.cdmx.gob.mx/aplicaciones/transparencia/gestion/docs/2019/drma/2020tercer/lpie007apertura.PDF" TargetMode="External"/><Relationship Id="rId22795" Type="http://schemas.openxmlformats.org/officeDocument/2006/relationships/hyperlink" Target="https://data.sacmex.cdmx.gob.mx/aplicaciones/transparencia/gestion/docs/2019/dlopsd/ejercicio_2020/Primer_trimestre/A121_Fr_30A/juntas/JSACMEX-008-IRO-20.pdf" TargetMode="External"/><Relationship Id="rId23846" Type="http://schemas.openxmlformats.org/officeDocument/2006/relationships/hyperlink" Target="https://data.sacmex.cdmx.gob.mx/aplicaciones/transparencia/gestion/docs/2019/dlopsa/Ejercicio_2020/Art%C3%ADculo_121/Fracci%C3%B3n_XXX_A/Cuarto_Trimestre/Avanvefisico.pdf" TargetMode="External"/><Relationship Id="rId70" Type="http://schemas.openxmlformats.org/officeDocument/2006/relationships/hyperlink" Target="https://data.sacmex.cdmx.gob.mx/aplicaciones/transparencia/gestion/docs/2019/drma/segundotrim/c2.pdf" TargetMode="External"/><Relationship Id="rId1017" Type="http://schemas.openxmlformats.org/officeDocument/2006/relationships/hyperlink" Target="https://data.sacmex.cdmx.gob.mx/aplicaciones/transparencia/gestion/docs/2019/drma/segundotrim/dictamen.pdf" TargetMode="External"/><Relationship Id="rId4587" Type="http://schemas.openxmlformats.org/officeDocument/2006/relationships/hyperlink" Target="https://data.sacmex.cdmx.gob.mx/aplicaciones/transparencia/gestion/docs/2019/drma/segundotrim/c2.pdf" TargetMode="External"/><Relationship Id="rId5638" Type="http://schemas.openxmlformats.org/officeDocument/2006/relationships/hyperlink" Target="https://data.sacmex.cdmx.gob.mx/aplicaciones/transparencia/gestion/docs/2019/drma/segundotrim/dictamen.pdf" TargetMode="External"/><Relationship Id="rId18052" Type="http://schemas.openxmlformats.org/officeDocument/2006/relationships/hyperlink" Target="https://data.sacmex.cdmx.gob.mx/aplicaciones/transparencia/gestion/docs/2019/drma/2020tercer/finiquito.pdf" TargetMode="External"/><Relationship Id="rId19103" Type="http://schemas.openxmlformats.org/officeDocument/2006/relationships/hyperlink" Target="https://data.sacmex.cdmx.gob.mx/aplicaciones/transparencia/gestion/docs/2019/drma/2020tercer/dictamen.pdf" TargetMode="External"/><Relationship Id="rId21397" Type="http://schemas.openxmlformats.org/officeDocument/2006/relationships/hyperlink" Target="https://data.sacmex.cdmx.gob.mx/aplicaciones/transparencia/gestion/docs/2019/dlopsa/Ejercicio_2020/Art%C3%ADculo_121/Fracci%C3%B3n_XXX_A/Segundo_Trimestre_/Actadeapertura/lp96.pdf" TargetMode="External"/><Relationship Id="rId22448" Type="http://schemas.openxmlformats.org/officeDocument/2006/relationships/hyperlink" Target="https://data.sacmex.cdmx.gob.mx/aplicaciones/transparencia/gestion/docs/2019/dlopsa/Ejercicio_2020/Art%C3%ADculo_121/Fracci%C3%B3n_XXX_A/Tercer_Trimestre/Actarecepfisenelaboracion.pdf" TargetMode="External"/><Relationship Id="rId3189" Type="http://schemas.openxmlformats.org/officeDocument/2006/relationships/hyperlink" Target="https://data.sacmex.cdmx.gob.mx/aplicaciones/transparencia/gestion/docs/2019/drma/segundotrim/financiero.pdf" TargetMode="External"/><Relationship Id="rId7060" Type="http://schemas.openxmlformats.org/officeDocument/2006/relationships/hyperlink" Target="https://data.sacmex.cdmx.gob.mx/aplicaciones/transparencia/gestion/docs/2019/drma/segundotrim/finiquito.pdf" TargetMode="External"/><Relationship Id="rId8111" Type="http://schemas.openxmlformats.org/officeDocument/2006/relationships/hyperlink" Target="http://10.11.10.197/aplicaciones/transparencia/gestion/docs/2019/dlopsd/ejercicio_2019/tercer_trimestre/art_121_30a/junta_de_aclaraciones_/J105-IRP-19.pdf" TargetMode="External"/><Relationship Id="rId10041" Type="http://schemas.openxmlformats.org/officeDocument/2006/relationships/hyperlink" Target="https://data.sacmex.cdmx.gob.mx/aplicaciones/transparencia/gestion/docs/2019/drma/2020segundo/fisico.pdf" TargetMode="External"/><Relationship Id="rId14662" Type="http://schemas.openxmlformats.org/officeDocument/2006/relationships/hyperlink" Target="https://data.sacmex.cdmx.gob.mx/aplicaciones/transparencia/gestion/docs/2019/dlopsa/Ejercicio_2020/Art%C3%ADculo_121/Fracci%C3%B3n_XXX_A/PrimerTrimestre/Impactoambnorequiere.pdf" TargetMode="External"/><Relationship Id="rId15713" Type="http://schemas.openxmlformats.org/officeDocument/2006/relationships/hyperlink" Target="https://data.sacmex.cdmx.gob.mx/aplicaciones/transparencia/gestion/docs/2019/dlopsa/Ejercicio_2020/Art%C3%ADculo_121/Fracci%C3%B3n_XXX_A/Tercer_Trimestre/finiquitoenelaboraci%C3%B3n.pdf" TargetMode="External"/><Relationship Id="rId591" Type="http://schemas.openxmlformats.org/officeDocument/2006/relationships/hyperlink" Target="https://data.sacmex.cdmx.gob.mx/aplicaciones/transparencia/gestion/docs/2019/drma/segundotrim/dictamen.pdf" TargetMode="External"/><Relationship Id="rId2272" Type="http://schemas.openxmlformats.org/officeDocument/2006/relationships/hyperlink" Target="https://data.sacmex.cdmx.gob.mx/aplicaciones/transparencia/gestion/docs/2019/drma/segundotrim/ambiental.pdf" TargetMode="External"/><Relationship Id="rId3670" Type="http://schemas.openxmlformats.org/officeDocument/2006/relationships/hyperlink" Target="https://data.sacmex.cdmx.gob.mx/aplicaciones/transparencia/gestion/docs/2019/drma/segundotrim/acta.pdf" TargetMode="External"/><Relationship Id="rId4721" Type="http://schemas.openxmlformats.org/officeDocument/2006/relationships/hyperlink" Target="https://data.sacmex.cdmx.gob.mx/aplicaciones/transparencia/gestion/docs/2019/drma/segundotrim/i3p012gilberto.pdf" TargetMode="External"/><Relationship Id="rId1326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315" Type="http://schemas.openxmlformats.org/officeDocument/2006/relationships/hyperlink" Target="https://data.sacmex.cdmx.gob.mx/aplicaciones/transparencia/gestion/docs/2019/dlopsa/Ejercicio_2020/Art%C3%ADculo_121/Fracci%C3%B3n_XXX_A/Tercer_Trimestre/Avancefinanciero.pdf" TargetMode="External"/><Relationship Id="rId17885" Type="http://schemas.openxmlformats.org/officeDocument/2006/relationships/hyperlink" Target="https://data.sacmex.cdmx.gob.mx/aplicaciones/transparencia/gestion/docs/2019/drma/2020tercer/finiquito.pdf" TargetMode="External"/><Relationship Id="rId18936" Type="http://schemas.openxmlformats.org/officeDocument/2006/relationships/hyperlink" Target="https://data.sacmex.cdmx.gob.mx/aplicaciones/transparencia/gestion/docs/2019/drma/2020tercer/i3p094junta.pdf" TargetMode="External"/><Relationship Id="rId20480" Type="http://schemas.openxmlformats.org/officeDocument/2006/relationships/hyperlink" Target="https://data.sacmex.cdmx.gob.mx/aplicaciones/transparencia/gestion/docs/2019/drma/2020tercer/ambiental.pdf" TargetMode="External"/><Relationship Id="rId21531" Type="http://schemas.openxmlformats.org/officeDocument/2006/relationships/hyperlink" Target="https://data.sacmex.cdmx.gob.mx/aplicaciones/transparencia/gestion/docs/2019/dlopsa/Ejercicio_2020/Art%C3%ADculo_121/Fracci%C3%B3n_XXX_A/Segundo_Trimestre_/Fallos/lp124.pdf" TargetMode="External"/><Relationship Id="rId244" Type="http://schemas.openxmlformats.org/officeDocument/2006/relationships/hyperlink" Target="https://data.sacmex.cdmx.gob.mx/aplicaciones/transparencia/gestion/docs/2019/drma/segundotrim/c11.pdf" TargetMode="External"/><Relationship Id="rId3323" Type="http://schemas.openxmlformats.org/officeDocument/2006/relationships/hyperlink" Target="https://data.sacmex.cdmx.gob.mx/aplicaciones/transparencia/gestion/docs/2019/drma/segundotrim/finiquito.pdf" TargetMode="External"/><Relationship Id="rId6893" Type="http://schemas.openxmlformats.org/officeDocument/2006/relationships/hyperlink" Target="https://data.sacmex.cdmx.gob.mx/aplicaciones/transparencia/gestion/docs/2019/drma/segundotrim/fisico.pdf" TargetMode="External"/><Relationship Id="rId7944" Type="http://schemas.openxmlformats.org/officeDocument/2006/relationships/hyperlink" Target="https://data.sacmex.cdmx.gob.mx/aplicaciones/transparencia/gestion/docs/2019/drma/segundotrim/finiquito.pdf" TargetMode="External"/><Relationship Id="rId10925" Type="http://schemas.openxmlformats.org/officeDocument/2006/relationships/hyperlink" Target="https://data.sacmex.cdmx.gob.mx/aplicaciones/transparencia/gestion/docs/2019/dlopsd/ejercicio_2020/Primer_trimestre/A121_Fr_30A/fallos/FSACMEX-009-IRO-20.pdf" TargetMode="External"/><Relationship Id="rId16487" Type="http://schemas.openxmlformats.org/officeDocument/2006/relationships/hyperlink" Target="https://data.sacmex.cdmx.gob.mx/aplicaciones/transparencia/gestion/docs/2019/drma/2020tercer/fisico.pdf" TargetMode="External"/><Relationship Id="rId17538" Type="http://schemas.openxmlformats.org/officeDocument/2006/relationships/hyperlink" Target="https://data.sacmex.cdmx.gob.mx/aplicaciones/transparencia/gestion/docs/2019/drma/2020tercer/finiquito.pdf" TargetMode="External"/><Relationship Id="rId20133" Type="http://schemas.openxmlformats.org/officeDocument/2006/relationships/hyperlink" Target="https://data.sacmex.cdmx.gob.mx/aplicaciones/transparencia/gestion/docs/2019/drma/2020tercer/1198.PDF" TargetMode="External"/><Relationship Id="rId5495" Type="http://schemas.openxmlformats.org/officeDocument/2006/relationships/hyperlink" Target="https://data.sacmex.cdmx.gob.mx/aplicaciones/transparencia/gestion/docs/2019/drma/segundotrim/i3p012junta.PDF" TargetMode="External"/><Relationship Id="rId6546" Type="http://schemas.openxmlformats.org/officeDocument/2006/relationships/hyperlink" Target="https://data.sacmex.cdmx.gob.mx/aplicaciones/transparencia/gestion/docs/2019/drma/segundotrim/convenio.pdf" TargetMode="External"/><Relationship Id="rId15089" Type="http://schemas.openxmlformats.org/officeDocument/2006/relationships/hyperlink" Target="https://data.sacmex.cdmx.gob.mx/aplicaciones/transparencia/gestion/docs/2019/dlopsd/ejercicio_2020/Primer_trimestre/A121_Fr_30A/avances_fisico_financieros_1t_xxxa.pdf" TargetMode="External"/><Relationship Id="rId23356" Type="http://schemas.openxmlformats.org/officeDocument/2006/relationships/hyperlink" Target="https://data.sacmex.cdmx.gob.mx/aplicaciones/transparencia/gestion/docs/2019/dlopsa/Ejercicio_2020/Art%C3%ADculo_121/Fracci%C3%B3n_XXX_A/Cuarto_Trimestre/Avanvefinanciero.pdf" TargetMode="External"/><Relationship Id="rId4097" Type="http://schemas.openxmlformats.org/officeDocument/2006/relationships/hyperlink" Target="https://data.sacmex.cdmx.gob.mx/aplicaciones/transparencia/gestion/docs/2019/drma/segundotrim/financiero.pdf" TargetMode="External"/><Relationship Id="rId5148" Type="http://schemas.openxmlformats.org/officeDocument/2006/relationships/hyperlink" Target="https://data.sacmex.cdmx.gob.mx/aplicaciones/transparencia/gestion/docs/2019/drma/segundotrim/lpn002junta.pdf" TargetMode="External"/><Relationship Id="rId9769" Type="http://schemas.openxmlformats.org/officeDocument/2006/relationships/hyperlink" Target="https://data.sacmex.cdmx.gob.mx/aplicaciones/transparencia/gestion/docs/2019/drma/2020segundo/ambiental.pdf" TargetMode="External"/><Relationship Id="rId11699" Type="http://schemas.openxmlformats.org/officeDocument/2006/relationships/hyperlink" Target="https://data.sacmex.cdmx.gob.mx/aplicaciones/transparencia/gestion/docs/2019/dlopsa/Ejercicio_2020/Art%C3%ADculo_121/Fracci%C3%B3n_XXX_A/Segundo_Trimestre_/Actadeapertura/lp49.pdf" TargetMode="External"/><Relationship Id="rId12000" Type="http://schemas.openxmlformats.org/officeDocument/2006/relationships/hyperlink" Target="https://data.sacmex.cdmx.gob.mx/aplicaciones/transparencia/gestion/docs/2019/dlopsa/Ejercicio_2020/Art%C3%ADculo_121/Fracci%C3%B3n_XXX_A/Segundo_Trimestre_/Contratos/092-20cto.pdf" TargetMode="External"/><Relationship Id="rId1557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3009" Type="http://schemas.openxmlformats.org/officeDocument/2006/relationships/hyperlink" Target="https://data.sacmex.cdmx.gob.mx/aplicaciones/transparencia/gestion/docs/2019/dlopsa/Ejercicio_2020/Art%C3%ADculo_121/Fracci%C3%B3n_XXX_A/Segundo_Trimestre_/Juntadeaclaraciones/lp107.pdf" TargetMode="External"/><Relationship Id="rId1758" Type="http://schemas.openxmlformats.org/officeDocument/2006/relationships/hyperlink" Target="https://data.sacmex.cdmx.gob.mx/aplicaciones/transparencia/gestion/docs/2019/drma/segundotrim/1023.PDF" TargetMode="External"/><Relationship Id="rId2809" Type="http://schemas.openxmlformats.org/officeDocument/2006/relationships/hyperlink" Target="https://data.sacmex.cdmx.gob.mx/aplicaciones/transparencia/gestion/docs/2019/dlopsd/ejercicio_2019/segundo_trimestre/xxxa/Hip_a_inf_de_avance_financiero_desierto.pdf" TargetMode="External"/><Relationship Id="rId14172" Type="http://schemas.openxmlformats.org/officeDocument/2006/relationships/hyperlink" Target="https://data.sacmex.cdmx.gob.mx/aplicaciones/transparencia/gestion/docs/2019/dlopsa/Ejercicio_2020/Art%C3%ADculo_121/Fracci%C3%B3n_XXX_A/Segundo_Trimestre_/Fallos/lp61.pdf" TargetMode="External"/><Relationship Id="rId15223" Type="http://schemas.openxmlformats.org/officeDocument/2006/relationships/hyperlink" Target="https://data.sacmex.cdmx.gob.mx/aplicaciones/transparencia/gestion/docs/2019/dlopsd/ejercicio_2020/Primer_trimestre/A121_Fr_30A/fallos/FSACMEX-016-IRO-20.pdf" TargetMode="External"/><Relationship Id="rId16621" Type="http://schemas.openxmlformats.org/officeDocument/2006/relationships/hyperlink" Target="https://data.sacmex.cdmx.gob.mx/aplicaciones/transparencia/gestion/docs/2019/drma/2020tercer/acta.pdf" TargetMode="External"/><Relationship Id="rId3180" Type="http://schemas.openxmlformats.org/officeDocument/2006/relationships/hyperlink" Target="https://data.sacmex.cdmx.gob.mx/aplicaciones/transparencia/gestion/docs/2019/drma/segundotrim/fisico.pdf" TargetMode="External"/><Relationship Id="rId4231" Type="http://schemas.openxmlformats.org/officeDocument/2006/relationships/hyperlink" Target="http://10.11.10.197/aplicaciones/transparencia/gestion/docs/2019/dlopsd/ejercicio_2019/tercer_trimestre/art_121_30a/acta_de_apertura/ASACMEX-115-LP-19.pdf" TargetMode="External"/><Relationship Id="rId18793" Type="http://schemas.openxmlformats.org/officeDocument/2006/relationships/hyperlink" Target="https://data.sacmex.cdmx.gob.mx/aplicaciones/transparencia/gestion/docs/2019/drma/2020tercer/i3p069apertura.pdf" TargetMode="External"/><Relationship Id="rId19844" Type="http://schemas.openxmlformats.org/officeDocument/2006/relationships/hyperlink" Target="https://data.sacmex.cdmx.gob.mx/aplicaciones/transparencia/gestion/docs/2019/drma/2020tercer/comunicado.pdf" TargetMode="External"/><Relationship Id="rId21041" Type="http://schemas.openxmlformats.org/officeDocument/2006/relationships/hyperlink" Target="https://data.sacmex.cdmx.gob.mx/aplicaciones/transparencia/gestion/docs/2019/dlopsa/Ejercicio_2020/Art%C3%ADculo_121/Fracci%C3%B3n_XXX_A/PrimerTrimestre/Juntasdeaclaraciones/irp022.pdf" TargetMode="External"/><Relationship Id="rId8852" Type="http://schemas.openxmlformats.org/officeDocument/2006/relationships/hyperlink" Target="https://data.sacmex.cdmx.gob.mx/aplicaciones/transparencia/gestion/docs/2019/drma/2020primer/i3p018junta.pdf" TargetMode="External"/><Relationship Id="rId9903" Type="http://schemas.openxmlformats.org/officeDocument/2006/relationships/hyperlink" Target="https://data.sacmex.cdmx.gob.mx/aplicaciones/transparencia/gestion/docs/2019/drma/2020segundo/1055.PDF" TargetMode="External"/><Relationship Id="rId10782" Type="http://schemas.openxmlformats.org/officeDocument/2006/relationships/hyperlink" Target="https://data.sacmex.cdmx.gob.mx/aplicaciones/transparencia/gestion/docs/2019/drma/2020segundo/lpn004apertura.pdf" TargetMode="External"/><Relationship Id="rId11833" Type="http://schemas.openxmlformats.org/officeDocument/2006/relationships/hyperlink" Target="https://data.sacmex.cdmx.gob.mx/aplicaciones/transparencia/gestion/docs/2019/dlopsa/Ejercicio_2020/Art%C3%ADculo_121/Fracci%C3%B3n_XXX_A/Segundo_Trimestre_/Fallos/iro75.pdf" TargetMode="External"/><Relationship Id="rId17395" Type="http://schemas.openxmlformats.org/officeDocument/2006/relationships/hyperlink" Target="https://data.sacmex.cdmx.gob.mx/aplicaciones/transparencia/gestion/docs/2019/drma/2020tercer/financiero.pdf" TargetMode="External"/><Relationship Id="rId18446" Type="http://schemas.openxmlformats.org/officeDocument/2006/relationships/hyperlink" Target="https://data.sacmex.cdmx.gob.mx/aplicaciones/transparencia/gestion/docs/2019/drma/2020tercer/i3p039junta.pdf" TargetMode="External"/><Relationship Id="rId6056" Type="http://schemas.openxmlformats.org/officeDocument/2006/relationships/hyperlink" Target="https://data.sacmex.cdmx.gob.mx/aplicaciones/transparencia/gestion/docs/2019/drma/segundotrim/comunicado.pdf" TargetMode="External"/><Relationship Id="rId7454" Type="http://schemas.openxmlformats.org/officeDocument/2006/relationships/hyperlink" Target="https://data.sacmex.cdmx.gob.mx/aplicaciones/transparencia/gestion/docs/2019/drma/segundotrim/financiero.pdf" TargetMode="External"/><Relationship Id="rId8505" Type="http://schemas.openxmlformats.org/officeDocument/2006/relationships/hyperlink" Target="https://data.sacmex.cdmx.gob.mx/aplicaciones/transparencia/gestion/docs/2019/dlopsa/Ejercicio_2020/Art%C3%ADculo_121/Fracci%C3%B3n_XXX_A/PrimerTrimestre/comunsusenproceso.pdf" TargetMode="External"/><Relationship Id="rId10435" Type="http://schemas.openxmlformats.org/officeDocument/2006/relationships/hyperlink" Target="https://data.sacmex.cdmx.gob.mx/aplicaciones/transparencia/gestion/docs/2019/drma/2020segundo/fisico.pdf" TargetMode="External"/><Relationship Id="rId17048" Type="http://schemas.openxmlformats.org/officeDocument/2006/relationships/hyperlink" Target="https://data.sacmex.cdmx.gob.mx/aplicaciones/transparencia/gestion/docs/2019/drma/2020tercer/fisico.pdf" TargetMode="External"/><Relationship Id="rId7107" Type="http://schemas.openxmlformats.org/officeDocument/2006/relationships/hyperlink" Target="https://data.sacmex.cdmx.gob.mx/aplicaciones/transparencia/gestion/docs/2019/drma/segundotrim/acta.pdf" TargetMode="External"/><Relationship Id="rId13658" Type="http://schemas.openxmlformats.org/officeDocument/2006/relationships/hyperlink" Target="https://data.sacmex.cdmx.gob.mx/aplicaciones/transparencia/gestion/docs/2019/dlopsa/Ejercicio_2020/Art%C3%ADculo_121/Fracci%C3%B3n_XXX_A/PrimerTrimestre/Actasdeapertura/IO-E5.pdf" TargetMode="External"/><Relationship Id="rId14709" Type="http://schemas.openxmlformats.org/officeDocument/2006/relationships/hyperlink" Target="https://data.sacmex.cdmx.gob.mx/aplicaciones/transparencia/gestion/docs/2019/dlopsa/Ejercicio_2020/Art%C3%ADculo_121/Fracci%C3%B3n_XXX_A/Segundo_Trimestre_/impactambtestdio.pdf" TargetMode="External"/><Relationship Id="rId20874" Type="http://schemas.openxmlformats.org/officeDocument/2006/relationships/hyperlink" Target="https://data.sacmex.cdmx.gob.mx/aplicaciones/transparencia/gestion/docs/2019/drma/2020tercer/fisico.pdf" TargetMode="External"/><Relationship Id="rId21925" Type="http://schemas.openxmlformats.org/officeDocument/2006/relationships/hyperlink" Target="https://data.sacmex.cdmx.gob.mx/aplicaciones/transparencia/gestion/docs/2019/dlopsa/Ejercicio_2020/Art%C3%ADculo_121/Fracci%C3%B3n_XXX_A/PrimerTrimestre/Conveniosnohayporreportar.pdf" TargetMode="External"/><Relationship Id="rId985" Type="http://schemas.openxmlformats.org/officeDocument/2006/relationships/hyperlink" Target="https://data.sacmex.cdmx.gob.mx/aplicaciones/transparencia/gestion/docs/2019/drma/segundotrim/lpn002apertura.pdf" TargetMode="External"/><Relationship Id="rId2666" Type="http://schemas.openxmlformats.org/officeDocument/2006/relationships/hyperlink" Target="https://data.sacmex.cdmx.gob.mx/aplicaciones/transparencia/gestion/docs/2019/drma/segundotrim/convenio.pdf" TargetMode="External"/><Relationship Id="rId3717" Type="http://schemas.openxmlformats.org/officeDocument/2006/relationships/hyperlink" Target="https://data.sacmex.cdmx.gob.mx/aplicaciones/transparencia/gestion/docs/2019/drma/segundotrim/financiero.pdf" TargetMode="External"/><Relationship Id="rId9279" Type="http://schemas.openxmlformats.org/officeDocument/2006/relationships/hyperlink" Target="https://data.sacmex.cdmx.gob.mx/aplicaciones/transparencia/gestion/docs/2019/drma/2020primer/financiero.pdf" TargetMode="External"/><Relationship Id="rId15080" Type="http://schemas.openxmlformats.org/officeDocument/2006/relationships/hyperlink" Target="https://data.sacmex.cdmx.gob.mx/aplicaciones/transparencia/gestion/docs/2019/dlopsd/ejercicio_2020/Primer_trimestre/A121_Fr_30A/avances_fisico_financieros_1t_xxxa.pdf" TargetMode="External"/><Relationship Id="rId16131" Type="http://schemas.openxmlformats.org/officeDocument/2006/relationships/hyperlink" Target="https://data.sacmex.cdmx.gob.mx/aplicaciones/transparencia/gestion/docs/2019/dlopsd/ejercicio_2020/segundo_trimestre/xxx_A/avances_fisico_financieros_2t_xxxa.pdf" TargetMode="External"/><Relationship Id="rId20527" Type="http://schemas.openxmlformats.org/officeDocument/2006/relationships/hyperlink" Target="https://data.sacmex.cdmx.gob.mx/aplicaciones/transparencia/gestion/docs/2019/drma/2020tercer/ambiental.pdf" TargetMode="External"/><Relationship Id="rId638" Type="http://schemas.openxmlformats.org/officeDocument/2006/relationships/hyperlink" Target="https://data.sacmex.cdmx.gob.mx/aplicaciones/transparencia/gestion/docs/2019/drma/segundotrim/dictamen.pdf" TargetMode="External"/><Relationship Id="rId1268" Type="http://schemas.openxmlformats.org/officeDocument/2006/relationships/hyperlink" Target="https://data.sacmex.cdmx.gob.mx/aplicaciones/transparencia/gestion/docs/2019/drma/segundotrim/i3p011apertura.PDF" TargetMode="External"/><Relationship Id="rId2319" Type="http://schemas.openxmlformats.org/officeDocument/2006/relationships/hyperlink" Target="https://data.sacmex.cdmx.gob.mx/aplicaciones/transparencia/gestion/docs/2019/drma/segundotrim/ambiental.pdf" TargetMode="External"/><Relationship Id="rId5889" Type="http://schemas.openxmlformats.org/officeDocument/2006/relationships/hyperlink" Target="https://data.sacmex.cdmx.gob.mx/aplicaciones/transparencia/gestion/docs/2019/drma/segundotrim/1021.PDF" TargetMode="External"/><Relationship Id="rId9760" Type="http://schemas.openxmlformats.org/officeDocument/2006/relationships/hyperlink" Target="https://data.sacmex.cdmx.gob.mx/aplicaciones/transparencia/gestion/docs/2019/drma/2020segundo/ambiental.pdf" TargetMode="External"/><Relationship Id="rId19354" Type="http://schemas.openxmlformats.org/officeDocument/2006/relationships/hyperlink" Target="https://data.sacmex.cdmx.gob.mx/aplicaciones/transparencia/gestion/docs/2019/drma/2020tercer/i3p121apertura.pdf" TargetMode="External"/><Relationship Id="rId22699" Type="http://schemas.openxmlformats.org/officeDocument/2006/relationships/hyperlink" Target="https://data.sacmex.cdmx.gob.mx/aplicaciones/transparencia/gestion/docs/2019/dlopsd/ejercicio_2020/Primer_trimestre/A121_Fr_30A/avances_fisico_financieros_1t_xxxa.pdf" TargetMode="External"/><Relationship Id="rId23000" Type="http://schemas.openxmlformats.org/officeDocument/2006/relationships/hyperlink" Target="https://data.sacmex.cdmx.gob.mx/aplicaciones/transparencia/gestion/docs/2019/dlopsa/Ejercicio_2020/Art%C3%ADculo_121/Fracci%C3%B3n_XXX_A/Segundo_Trimestre_/Juntadeaclaraciones/lp94.pdf" TargetMode="External"/><Relationship Id="rId8362" Type="http://schemas.openxmlformats.org/officeDocument/2006/relationships/hyperlink" Target="https://data.sacmex.cdmx.gob.mx/aplicaciones/transparencia/gestion/docs/2019/dlopsa/Ejercicio_2020/Art%C3%ADculo_121/Fracci%C3%B3n_XXX_A/PrimerTrimestre/Actasdeapertura/iro003.pdf" TargetMode="External"/><Relationship Id="rId9413" Type="http://schemas.openxmlformats.org/officeDocument/2006/relationships/hyperlink" Target="https://data.sacmex.cdmx.gob.mx/aplicaciones/transparencia/gestion/docs/2019/drma/2020primer/finiquito.pdf" TargetMode="External"/><Relationship Id="rId11690" Type="http://schemas.openxmlformats.org/officeDocument/2006/relationships/hyperlink" Target="https://data.sacmex.cdmx.gob.mx/aplicaciones/transparencia/gestion/docs/2019/dlopsa/Ejercicio_2020/Art%C3%ADculo_121/Fracci%C3%B3n_XXX_A/Segundo_Trimestre_/Actadeapertura/e20.pdf" TargetMode="External"/><Relationship Id="rId12741" Type="http://schemas.openxmlformats.org/officeDocument/2006/relationships/hyperlink" Target="https://data.sacmex.cdmx.gob.mx/aplicaciones/transparencia/gestion/docs/2019/dlopsa/Ejercicio_2020/Art%C3%ADculo_121/Fracci%C3%B3n_XXX_A/Segundo_Trimestre_/Avancfinancenproceso.pdf" TargetMode="External"/><Relationship Id="rId19007" Type="http://schemas.openxmlformats.org/officeDocument/2006/relationships/hyperlink" Target="https://data.sacmex.cdmx.gob.mx/aplicaciones/transparencia/gestion/docs/2019/drma/2020tercer/dictamen.pdf" TargetMode="External"/><Relationship Id="rId2800" Type="http://schemas.openxmlformats.org/officeDocument/2006/relationships/hyperlink" Target="https://data.sacmex.cdmx.gob.mx/aplicaciones/transparencia/gestion/docs/2019/dlopsd/ejercicio_2019/segundo_trimestre/xxxa/avances_fisicos_financieros.....2_trimestre_2019_xxxa.pdf" TargetMode="External"/><Relationship Id="rId8015" Type="http://schemas.openxmlformats.org/officeDocument/2006/relationships/hyperlink" Target="https://data.sacmex.cdmx.gob.mx/aplicaciones/transparencia/gestion/docs/2019/dlopsd/ejercicio_2019/tercer_trimestre/art_121_30a/convocatorias/Conv59_2019_Sacmex.pdf" TargetMode="External"/><Relationship Id="rId10292" Type="http://schemas.openxmlformats.org/officeDocument/2006/relationships/hyperlink" Target="https://data.sacmex.cdmx.gob.mx/aplicaciones/transparencia/gestion/docs/2019/drma/2020segundo/financiero.pdf" TargetMode="External"/><Relationship Id="rId11343" Type="http://schemas.openxmlformats.org/officeDocument/2006/relationships/hyperlink" Target="https://data.sacmex.cdmx.gob.mx/aplicaciones/transparencia/gestion/docs/2019/dlopsa/Ejercicio_2020/Art%C3%ADculo_121/Fracci%C3%B3n_XXX_A/PrimerTrimestre/Impactoambnorequiere.pdf" TargetMode="External"/><Relationship Id="rId15964" Type="http://schemas.openxmlformats.org/officeDocument/2006/relationships/hyperlink" Target="https://data.sacmex.cdmx.gob.mx/aplicaciones/transparencia/gestion/docs/2019/dlopsa/Ejercicio_2020/Art%C3%ADculo_121/Fracci%C3%B3n_XXX_A/Tercer_Trimestre/Avancefisico.pdf" TargetMode="External"/><Relationship Id="rId1402" Type="http://schemas.openxmlformats.org/officeDocument/2006/relationships/hyperlink" Target="https://data.sacmex.cdmx.gob.mx/aplicaciones/transparencia/gestion/docs/2019/dlopsd/ejercicio_2019/primer_trimestre_2019/Art_121_XXXA/Cto._El_proc_de_adj_se_encuentra_proceso.pdf" TargetMode="External"/><Relationship Id="rId4972" Type="http://schemas.openxmlformats.org/officeDocument/2006/relationships/hyperlink" Target="https://data.sacmex.cdmx.gob.mx/aplicaciones/transparencia/gestion/docs/2019/drma/segundotrim/dictamen.pdf" TargetMode="External"/><Relationship Id="rId14566" Type="http://schemas.openxmlformats.org/officeDocument/2006/relationships/hyperlink" Target="https://data.sacmex.cdmx.gob.mx/aplicaciones/transparencia/gestion/docs/2019/dlopsa/Ejercicio_2020/Art%C3%ADculo_121/Fracci%C3%B3n_XXX_A/Tercer_Trimestre/Juntadeaclaraciones/irp130.pdf" TargetMode="External"/><Relationship Id="rId15617"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21782" Type="http://schemas.openxmlformats.org/officeDocument/2006/relationships/hyperlink" Target="https://data.sacmex.cdmx.gob.mx/aplicaciones/transparencia/gestion/docs/2019/dlopsa/Ejercicio_2020/Art%C3%ADculo_121/Fracci%C3%B3n_XXX_A/Segundo_Trimestre_/Impactoambdesierto.pdf" TargetMode="External"/><Relationship Id="rId22833" Type="http://schemas.openxmlformats.org/officeDocument/2006/relationships/hyperlink" Target="https://data.sacmex.cdmx.gob.mx/aplicaciones/transparencia/gestion/docs/2019/dlopsd/ejercicio_2020/Primer_trimestre/A121_Fr_30A/fallos/FSACMEX-023-IRO-20.pdf" TargetMode="External"/><Relationship Id="rId3574" Type="http://schemas.openxmlformats.org/officeDocument/2006/relationships/hyperlink" Target="https://data.sacmex.cdmx.gob.mx/aplicaciones/transparencia/gestion/docs/2019/drma/segundotrim/acta.pdf" TargetMode="External"/><Relationship Id="rId4625" Type="http://schemas.openxmlformats.org/officeDocument/2006/relationships/hyperlink" Target="https://data.sacmex.cdmx.gob.mx/aplicaciones/transparencia/gestion/docs/2019/drma/segundotrim/c2.pdf" TargetMode="External"/><Relationship Id="rId13168" Type="http://schemas.openxmlformats.org/officeDocument/2006/relationships/hyperlink" Target="https://data.sacmex.cdmx.gob.mx/aplicaciones/transparencia/gestion/docs/2019/dlopsd/ejercicio_2020/Primer_trimestre/A121_Fr_30A/juntas/JSACMEX-024-IRO-20.pdf" TargetMode="External"/><Relationship Id="rId14219" Type="http://schemas.openxmlformats.org/officeDocument/2006/relationships/hyperlink" Target="https://data.sacmex.cdmx.gob.mx/aplicaciones/transparencia/gestion/docs/2019/dlopsa/Ejercicio_2020/Art%C3%ADculo_121/Fracci%C3%B3n_XXX_A/Segundo_Trimestre_/Fallos/e29.pdf" TargetMode="External"/><Relationship Id="rId17789" Type="http://schemas.openxmlformats.org/officeDocument/2006/relationships/hyperlink" Target="https://data.sacmex.cdmx.gob.mx/aplicaciones/transparencia/gestion/docs/2019/drma/2020tercer/fisico.pdf" TargetMode="External"/><Relationship Id="rId20384" Type="http://schemas.openxmlformats.org/officeDocument/2006/relationships/hyperlink" Target="https://data.sacmex.cdmx.gob.mx/aplicaciones/transparencia/gestion/docs/2019/drma/2020tercer/ambiental.pdf" TargetMode="External"/><Relationship Id="rId21435" Type="http://schemas.openxmlformats.org/officeDocument/2006/relationships/hyperlink" Target="https://data.sacmex.cdmx.gob.mx/aplicaciones/transparencia/gestion/docs/2019/dlopsa/Ejercicio_2020/Art%C3%ADculo_121/Fracci%C3%B3n_XXX_A/Segundo_Trimestre_/Actadeapertura/lp124.pdf" TargetMode="External"/><Relationship Id="rId495" Type="http://schemas.openxmlformats.org/officeDocument/2006/relationships/hyperlink" Target="https://data.sacmex.cdmx.gob.mx/aplicaciones/transparencia/gestion/docs/2019/drma/segundotrim/dictamen.pdf" TargetMode="External"/><Relationship Id="rId2176" Type="http://schemas.openxmlformats.org/officeDocument/2006/relationships/hyperlink" Target="https://data.sacmex.cdmx.gob.mx/aplicaciones/transparencia/gestion/docs/2019/drma/segundotrim/ambiental.pdf" TargetMode="External"/><Relationship Id="rId3227" Type="http://schemas.openxmlformats.org/officeDocument/2006/relationships/hyperlink" Target="https://data.sacmex.cdmx.gob.mx/aplicaciones/transparencia/gestion/docs/2019/drma/segundotrim/finiquito.pdf" TargetMode="External"/><Relationship Id="rId6797" Type="http://schemas.openxmlformats.org/officeDocument/2006/relationships/hyperlink" Target="https://data.sacmex.cdmx.gob.mx/aplicaciones/transparencia/gestion/docs/2019/drma/segundotrim/convenio.pdf" TargetMode="External"/><Relationship Id="rId7848" Type="http://schemas.openxmlformats.org/officeDocument/2006/relationships/hyperlink" Target="https://data.sacmex.cdmx.gob.mx/aplicaciones/transparencia/gestion/docs/2019/drma/segundotrim/finiquito.pdf" TargetMode="External"/><Relationship Id="rId20037" Type="http://schemas.openxmlformats.org/officeDocument/2006/relationships/hyperlink" Target="https://data.sacmex.cdmx.gob.mx/aplicaciones/transparencia/gestion/docs/2019/drma/2020tercer/1187.PDF" TargetMode="External"/><Relationship Id="rId148" Type="http://schemas.openxmlformats.org/officeDocument/2006/relationships/hyperlink" Target="https://data.sacmex.cdmx.gob.mx/aplicaciones/transparencia/gestion/docs/2019/drma/segundotrim/c2.pdf" TargetMode="External"/><Relationship Id="rId5399" Type="http://schemas.openxmlformats.org/officeDocument/2006/relationships/hyperlink" Target="https://data.sacmex.cdmx.gob.mx/aplicaciones/transparencia/gestion/docs/2019/drma/segundotrim/lpn011junta.pdf" TargetMode="External"/><Relationship Id="rId9270" Type="http://schemas.openxmlformats.org/officeDocument/2006/relationships/hyperlink" Target="https://data.sacmex.cdmx.gob.mx/aplicaciones/transparencia/gestion/docs/2019/drma/2020primer/convenio.pdf" TargetMode="External"/><Relationship Id="rId10829" Type="http://schemas.openxmlformats.org/officeDocument/2006/relationships/hyperlink" Target="https://data.sacmex.cdmx.gob.mx/aplicaciones/transparencia/gestion/docs/2019/drma/2020segundo/dictamen.pdf" TargetMode="External"/><Relationship Id="rId12251" Type="http://schemas.openxmlformats.org/officeDocument/2006/relationships/hyperlink" Target="https://data.sacmex.cdmx.gob.mx/aplicaciones/transparencia/gestion/docs/2019/dlopsa/Ejercicio_2020/Art%C3%ADculo_121/Fracci%C3%B3n_XXX_A/Segundo_Trimestre_/Impactoambnorequiere.pdf" TargetMode="External"/><Relationship Id="rId1330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700" Type="http://schemas.openxmlformats.org/officeDocument/2006/relationships/hyperlink" Target="https://data.sacmex.cdmx.gob.mx/aplicaciones/transparencia/gestion/docs/2019/dlopsa/Ejercicio_2020/Art%C3%ADculo_121/Fracci%C3%B3n_XXX_A/Segundo_Trimestre_/Impactoambdesierto.pdf" TargetMode="External"/><Relationship Id="rId2310" Type="http://schemas.openxmlformats.org/officeDocument/2006/relationships/hyperlink" Target="https://data.sacmex.cdmx.gob.mx/aplicaciones/transparencia/gestion/docs/2019/drma/segundotrim/ambiental.pdf" TargetMode="External"/><Relationship Id="rId16872" Type="http://schemas.openxmlformats.org/officeDocument/2006/relationships/hyperlink" Target="https://data.sacmex.cdmx.gob.mx/aplicaciones/transparencia/gestion/docs/2019/drma/2020tercer/fisico.pdf" TargetMode="External"/><Relationship Id="rId17923" Type="http://schemas.openxmlformats.org/officeDocument/2006/relationships/hyperlink" Target="https://data.sacmex.cdmx.gob.mx/aplicaciones/transparencia/gestion/docs/2019/drma/2020tercer/financiero.pdf" TargetMode="External"/><Relationship Id="rId4482" Type="http://schemas.openxmlformats.org/officeDocument/2006/relationships/hyperlink" Target="https://data.sacmex.cdmx.gob.mx/aplicaciones/transparencia/gestion/docs/2019/drma/segundotrim/c2.pdf" TargetMode="External"/><Relationship Id="rId5880" Type="http://schemas.openxmlformats.org/officeDocument/2006/relationships/hyperlink" Target="https://data.sacmex.cdmx.gob.mx/aplicaciones/transparencia/gestion/docs/2019/drma/segundotrim/1021.PDF" TargetMode="External"/><Relationship Id="rId6931" Type="http://schemas.openxmlformats.org/officeDocument/2006/relationships/hyperlink" Target="https://data.sacmex.cdmx.gob.mx/aplicaciones/transparencia/gestion/docs/2019/drma/segundotrim/acta.pdf" TargetMode="External"/><Relationship Id="rId14076" Type="http://schemas.openxmlformats.org/officeDocument/2006/relationships/hyperlink" Target="https://data.sacmex.cdmx.gob.mx/aplicaciones/transparencia/gestion/docs/2019/dlopsa/Ejercicio_2020/Art%C3%ADculo_121/Fracci%C3%B3n_XXX_A/Segundo_Trimestre_/Actadeapertura/lp70.pdf" TargetMode="External"/><Relationship Id="rId15474" Type="http://schemas.openxmlformats.org/officeDocument/2006/relationships/hyperlink" Target="https://data.sacmex.cdmx.gob.mx/aplicaciones/transparencia/gestion/docs/2019/dlopsd/ejercicio_2020/tercer_trimestre/XXX_A/fallos/FSACMEX-080-LP-20.pdf" TargetMode="External"/><Relationship Id="rId16525" Type="http://schemas.openxmlformats.org/officeDocument/2006/relationships/hyperlink" Target="https://data.sacmex.cdmx.gob.mx/aplicaciones/transparencia/gestion/docs/2019/drma/2020tercer/fisico.pdf" TargetMode="External"/><Relationship Id="rId21292" Type="http://schemas.openxmlformats.org/officeDocument/2006/relationships/hyperlink" Target="https://data.sacmex.cdmx.gob.mx/aplicaciones/transparencia/gestion/docs/2019/dlopsa/Ejercicio_2020/Art%C3%ADculo_121/Fracci%C3%B3n_XXX_A/Segundo_Trimestre_/Juntadeaclaraciones/e26.pdf" TargetMode="External"/><Relationship Id="rId22690" Type="http://schemas.openxmlformats.org/officeDocument/2006/relationships/hyperlink" Target="https://data.sacmex.cdmx.gob.mx/aplicaciones/transparencia/gestion/docs/2019/dlopsd/ejercicio_2020/Primer_trimestre/A121_Fr_30A/avances_fisico_financieros_1t_xxxa.pdf" TargetMode="External"/><Relationship Id="rId23741" Type="http://schemas.openxmlformats.org/officeDocument/2006/relationships/hyperlink" Target="https://data.sacmex.cdmx.gob.mx/aplicaciones/transparencia/gestion/docs/2019/dlopsa/Ejercicio_2020/Art%C3%ADculo_121/Fracci%C3%B3n_XXX_A/Cuarto_Trimestre/finiquitoenelaboraci%C3%B3n.pdf" TargetMode="External"/><Relationship Id="rId3084" Type="http://schemas.openxmlformats.org/officeDocument/2006/relationships/hyperlink" Target="https://data.sacmex.cdmx.gob.mx/aplicaciones/transparencia/gestion/docs/2019/drma/segundotrim/fisico.pdf" TargetMode="External"/><Relationship Id="rId4135" Type="http://schemas.openxmlformats.org/officeDocument/2006/relationships/hyperlink" Target="https://data.sacmex.cdmx.gob.mx/aplicaciones/transparencia/gestion/docs/2019/drma/segundotrim/finiquito.pdf" TargetMode="External"/><Relationship Id="rId5533" Type="http://schemas.openxmlformats.org/officeDocument/2006/relationships/hyperlink" Target="https://data.sacmex.cdmx.gob.mx/aplicaciones/transparencia/gestion/docs/2019/drma/segundotrim/i3p011junta.PDF" TargetMode="External"/><Relationship Id="rId15127" Type="http://schemas.openxmlformats.org/officeDocument/2006/relationships/hyperlink" Target="https://data.sacmex.cdmx.gob.mx/aplicaciones/transparencia/gestion/docs/2019/dlopsd/ejercicio_2020/Primer_trimestre/A121_Fr_30A/Hip_al_acta_de_recep_f%C3%ADsica_de_los_trabajos_ejecutados%2C_en_proceso_Art_121_fracc_xxxa_1T.pdf" TargetMode="External"/><Relationship Id="rId18697" Type="http://schemas.openxmlformats.org/officeDocument/2006/relationships/hyperlink" Target="https://data.sacmex.cdmx.gob.mx/aplicaciones/transparencia/gestion/docs/2019/drma/2020tercer/i3p074apertura.pdf" TargetMode="External"/><Relationship Id="rId19748" Type="http://schemas.openxmlformats.org/officeDocument/2006/relationships/hyperlink" Target="https://data.sacmex.cdmx.gob.mx/aplicaciones/transparencia/gestion/docs/2019/drma/2020tercer/comunicado.pdf" TargetMode="External"/><Relationship Id="rId22343" Type="http://schemas.openxmlformats.org/officeDocument/2006/relationships/hyperlink" Target="https://data.sacmex.cdmx.gob.mx/aplicaciones/transparencia/gestion/docs/2019/dlopsa/Ejercicio_2020/Art%C3%ADculo_121/Fracci%C3%B3n_XXX_A/Cuarto_Trimestre/Convenios/1erConv250-20.pdf" TargetMode="External"/><Relationship Id="rId8756" Type="http://schemas.openxmlformats.org/officeDocument/2006/relationships/hyperlink" Target="https://data.sacmex.cdmx.gob.mx/aplicaciones/transparencia/gestion/docs/2019/drma/2020primer/i3p011comain.pdf" TargetMode="External"/><Relationship Id="rId9807" Type="http://schemas.openxmlformats.org/officeDocument/2006/relationships/hyperlink" Target="https://data.sacmex.cdmx.gob.mx/aplicaciones/transparencia/gestion/docs/2019/drma/2020segundo/comunicado.pdf" TargetMode="External"/><Relationship Id="rId10686" Type="http://schemas.openxmlformats.org/officeDocument/2006/relationships/hyperlink" Target="https://data.sacmex.cdmx.gob.mx/aplicaciones/transparencia/gestion/docs/2019/drma/2020segundo/i3p035apertura.pdf" TargetMode="External"/><Relationship Id="rId11737" Type="http://schemas.openxmlformats.org/officeDocument/2006/relationships/hyperlink" Target="https://data.sacmex.cdmx.gob.mx/aplicaciones/transparencia/gestion/docs/2019/dlopsa/Ejercicio_2020/Art%C3%ADculo_121/Fracci%C3%B3n_XXX_A/Segundo_Trimestre_/Actadeapertura/lp83.pdf" TargetMode="External"/><Relationship Id="rId17299" Type="http://schemas.openxmlformats.org/officeDocument/2006/relationships/hyperlink" Target="https://data.sacmex.cdmx.gob.mx/aplicaciones/transparencia/gestion/docs/2019/drma/2020tercer/convenio.pdf" TargetMode="External"/><Relationship Id="rId7358" Type="http://schemas.openxmlformats.org/officeDocument/2006/relationships/hyperlink" Target="https://data.sacmex.cdmx.gob.mx/aplicaciones/transparencia/gestion/docs/2019/drma/segundotrim/financiero.pdf" TargetMode="External"/><Relationship Id="rId8409" Type="http://schemas.openxmlformats.org/officeDocument/2006/relationships/hyperlink" Target="https://data.sacmex.cdmx.gob.mx/aplicaciones/transparencia/gestion/docs/2019/dlopsa/Ejercicio_2020/Art%C3%ADculo_121/Fracci%C3%B3n_XXX_A/PrimerTrimestre/Juntasdeaclaraciones/lp013.pdf" TargetMode="External"/><Relationship Id="rId10339" Type="http://schemas.openxmlformats.org/officeDocument/2006/relationships/hyperlink" Target="https://data.sacmex.cdmx.gob.mx/aplicaciones/transparencia/gestion/docs/2019/drma/2020segundo/convenio.pdf" TargetMode="External"/><Relationship Id="rId14210" Type="http://schemas.openxmlformats.org/officeDocument/2006/relationships/hyperlink" Target="https://data.sacmex.cdmx.gob.mx/aplicaciones/transparencia/gestion/docs/2019/dlopsa/Ejercicio_2020/Art%C3%ADculo_121/Fracci%C3%B3n_XXX_A/Segundo_Trimestre_/Fallos/irs114.pdf" TargetMode="External"/><Relationship Id="rId17780" Type="http://schemas.openxmlformats.org/officeDocument/2006/relationships/hyperlink" Target="https://data.sacmex.cdmx.gob.mx/aplicaciones/transparencia/gestion/docs/2019/drma/2020tercer/finiquito.pdf" TargetMode="External"/><Relationship Id="rId24168" Type="http://schemas.openxmlformats.org/officeDocument/2006/relationships/hyperlink" Target="https://data.sacmex.cdmx.gob.mx/aplicaciones/transparencia/gestion/docs/2019/drma/2020cuarto/fisico.pdf" TargetMode="External"/><Relationship Id="rId3968" Type="http://schemas.openxmlformats.org/officeDocument/2006/relationships/hyperlink" Target="https://data.sacmex.cdmx.gob.mx/aplicaciones/transparencia/gestion/docs/2019/drma/segundotrim/fisico.pdf" TargetMode="External"/><Relationship Id="rId16382" Type="http://schemas.openxmlformats.org/officeDocument/2006/relationships/hyperlink" Target="https://data.sacmex.cdmx.gob.mx/aplicaciones/transparencia/gestion/docs/2019/drma/2020tercer/fisico.pdf" TargetMode="External"/><Relationship Id="rId17433" Type="http://schemas.openxmlformats.org/officeDocument/2006/relationships/hyperlink" Target="https://data.sacmex.cdmx.gob.mx/aplicaciones/transparencia/gestion/docs/2019/drma/2020tercer/finiquito.pdf" TargetMode="External"/><Relationship Id="rId18831" Type="http://schemas.openxmlformats.org/officeDocument/2006/relationships/hyperlink" Target="https://data.sacmex.cdmx.gob.mx/aplicaciones/transparencia/gestion/docs/2019/drma/2020tercer/i3p079junta.PDF" TargetMode="External"/><Relationship Id="rId20778" Type="http://schemas.openxmlformats.org/officeDocument/2006/relationships/hyperlink" Target="https://data.sacmex.cdmx.gob.mx/aplicaciones/transparencia/gestion/docs/2019/drma/2020tercer/convenio.pdf" TargetMode="External"/><Relationship Id="rId5" Type="http://schemas.openxmlformats.org/officeDocument/2006/relationships/hyperlink" Target="https://data.sacmex.cdmx.gob.mx/aplicaciones/transparencia/gestion/docs/2019/dlopsd/ejercicio_2019/primer_trimestre_2019/Art_121_XXXA/convocatorias/Conv25_2019_Sacmex.pdf" TargetMode="External"/><Relationship Id="rId889" Type="http://schemas.openxmlformats.org/officeDocument/2006/relationships/hyperlink" Target="https://data.sacmex.cdmx.gob.mx/aplicaciones/transparencia/gestion/docs/2019/drma/segundotrim/lpn002junta.pdf" TargetMode="External"/><Relationship Id="rId5390" Type="http://schemas.openxmlformats.org/officeDocument/2006/relationships/hyperlink" Target="https://data.sacmex.cdmx.gob.mx/aplicaciones/transparencia/gestion/docs/2019/drma/segundotrim/lpn011junta.pdf" TargetMode="External"/><Relationship Id="rId6441" Type="http://schemas.openxmlformats.org/officeDocument/2006/relationships/hyperlink" Target="https://data.sacmex.cdmx.gob.mx/aplicaciones/transparencia/gestion/docs/2019/drma/segundotrim/ambiental.pdf" TargetMode="External"/><Relationship Id="rId10820" Type="http://schemas.openxmlformats.org/officeDocument/2006/relationships/hyperlink" Target="https://data.sacmex.cdmx.gob.mx/aplicaciones/transparencia/gestion/docs/2019/drma/2020segundo/lpn006apertura.pdf" TargetMode="External"/><Relationship Id="rId16035" Type="http://schemas.openxmlformats.org/officeDocument/2006/relationships/hyperlink" Target="https://data.sacmex.cdmx.gob.mx/aplicaciones/transparencia/gestion/docs/2019/dlopsa/Ejercicio_2020/Art%C3%ADculo_121/Fracci%C3%B3n_XXX_A/Segundo_Trimestre_/finiqobraenproc.pdf" TargetMode="External"/><Relationship Id="rId21829" Type="http://schemas.openxmlformats.org/officeDocument/2006/relationships/hyperlink" Target="https://data.sacmex.cdmx.gob.mx/aplicaciones/transparencia/gestion/docs/2019/dlopsa/Ejercicio_2020/Art%C3%ADculo_121/Fracci%C3%B3n_XXX_A/Segundo_Trimestre_/impactambtestdio.pdf" TargetMode="External"/><Relationship Id="rId2325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5043" Type="http://schemas.openxmlformats.org/officeDocument/2006/relationships/hyperlink" Target="https://data.sacmex.cdmx.gob.mx/aplicaciones/transparencia/gestion/docs/2019/drma/segundotrim/lpn002apertura.pdf" TargetMode="External"/><Relationship Id="rId12992" Type="http://schemas.openxmlformats.org/officeDocument/2006/relationships/hyperlink" Target="https://data.sacmex.cdmx.gob.mx/aplicaciones/transparencia/gestion/docs/2019/dlopsd/ejercicio_2020/Primer_trimestre/A121_Fr_30A/aperturas/ASACMEX-021-LP-20.pdf" TargetMode="External"/><Relationship Id="rId8266"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17" Type="http://schemas.openxmlformats.org/officeDocument/2006/relationships/hyperlink" Target="https://data.sacmex.cdmx.gob.mx/aplicaciones/transparencia/gestion/docs/2019/drma/2020primer/finiquito.pdf" TargetMode="External"/><Relationship Id="rId9664" Type="http://schemas.openxmlformats.org/officeDocument/2006/relationships/hyperlink" Target="https://data.sacmex.cdmx.gob.mx/aplicaciones/transparencia/gestion/docs/2019/drma/2020segundo/i3p057junta.PDF" TargetMode="External"/><Relationship Id="rId11594" Type="http://schemas.openxmlformats.org/officeDocument/2006/relationships/hyperlink" Target="https://data.sacmex.cdmx.gob.mx/aplicaciones/transparencia/gestion/docs/2019/dlopsa/Ejercicio_2020/Art%C3%ADculo_121/Fracci%C3%B3n_XXX_A/Segundo_Trimestre_/Juntadeaclaraciones/irp32.pdf" TargetMode="External"/><Relationship Id="rId12645" Type="http://schemas.openxmlformats.org/officeDocument/2006/relationships/hyperlink" Target="https://data.sacmex.cdmx.gob.mx/aplicaciones/transparencia/gestion/docs/2019/dlopsa/Ejercicio_2020/Art%C3%ADculo_121/Fracci%C3%B3n_XXX_A/Segundo_Trimestre_/Avancfinancenproceso.pdf" TargetMode="External"/><Relationship Id="rId19258" Type="http://schemas.openxmlformats.org/officeDocument/2006/relationships/hyperlink" Target="https://data.sacmex.cdmx.gob.mx/aplicaciones/transparencia/gestion/docs/2019/drma/2020tercer/lpn017apertura.pdf" TargetMode="External"/><Relationship Id="rId20912" Type="http://schemas.openxmlformats.org/officeDocument/2006/relationships/hyperlink" Target="https://data.sacmex.cdmx.gob.mx/aplicaciones/transparencia/gestion/docs/2019/drma/2020tercer/fisico.pdf" TargetMode="External"/><Relationship Id="rId1653" Type="http://schemas.openxmlformats.org/officeDocument/2006/relationships/hyperlink" Target="https://data.sacmex.cdmx.gob.mx/aplicaciones/transparencia/gestion/docs/2019/drma/segundotrim/1017.PDF" TargetMode="External"/><Relationship Id="rId2704" Type="http://schemas.openxmlformats.org/officeDocument/2006/relationships/hyperlink" Target="https://data.sacmex.cdmx.gob.mx/aplicaciones/transparencia/gestion/docs/2019/drma/segundotrim/convenio.pdf" TargetMode="External"/><Relationship Id="rId10196" Type="http://schemas.openxmlformats.org/officeDocument/2006/relationships/hyperlink" Target="https://data.sacmex.cdmx.gob.mx/aplicaciones/transparencia/gestion/docs/2019/drma/2020segundo/financiero.pdf" TargetMode="External"/><Relationship Id="rId11247" Type="http://schemas.openxmlformats.org/officeDocument/2006/relationships/hyperlink" Target="https://data.sacmex.cdmx.gob.mx/aplicaciones/transparencia/gestion/docs/2019/dlopsa/Ejercicio_2020/Art%C3%ADculo_121/Fracci%C3%B3n_XXX_A/PrimerTrimestre/Actasdeapertura/IO-E7.pdf" TargetMode="External"/><Relationship Id="rId15868" Type="http://schemas.openxmlformats.org/officeDocument/2006/relationships/hyperlink" Target="https://data.sacmex.cdmx.gob.mx/aplicaciones/transparencia/gestion/docs/2019/dlopsa/Ejercicio_2020/Art%C3%ADculo_121/Fracci%C3%B3n_XXX_A/Segundo_Trimestre_/Actarecepproceso.pdf" TargetMode="External"/><Relationship Id="rId16919" Type="http://schemas.openxmlformats.org/officeDocument/2006/relationships/hyperlink" Target="https://data.sacmex.cdmx.gob.mx/aplicaciones/transparencia/gestion/docs/2019/drma/2020tercer/financiero.pdf" TargetMode="External"/><Relationship Id="rId1306" Type="http://schemas.openxmlformats.org/officeDocument/2006/relationships/hyperlink" Target="https://data.sacmex.cdmx.gob.mx/aplicaciones/transparencia/gestion/docs/2019/drma/segundotrim/lpn012junta.PDF" TargetMode="External"/><Relationship Id="rId4876" Type="http://schemas.openxmlformats.org/officeDocument/2006/relationships/hyperlink" Target="https://data.sacmex.cdmx.gob.mx/aplicaciones/transparencia/gestion/docs/2019/drma/segundotrim/dictamen.pdf" TargetMode="External"/><Relationship Id="rId5927" Type="http://schemas.openxmlformats.org/officeDocument/2006/relationships/hyperlink" Target="https://data.sacmex.cdmx.gob.mx/aplicaciones/transparencia/gestion/docs/2019/drma/segundotrim/1023.PDF" TargetMode="External"/><Relationship Id="rId17290" Type="http://schemas.openxmlformats.org/officeDocument/2006/relationships/hyperlink" Target="https://data.sacmex.cdmx.gob.mx/aplicaciones/transparencia/gestion/docs/2019/drma/2020tercer/convenio.pdf" TargetMode="External"/><Relationship Id="rId18341" Type="http://schemas.openxmlformats.org/officeDocument/2006/relationships/hyperlink" Target="https://data.sacmex.cdmx.gob.mx/aplicaciones/transparencia/gestion/docs/2019/drma/2020tercer/i3p121luis.pdf" TargetMode="External"/><Relationship Id="rId21686" Type="http://schemas.openxmlformats.org/officeDocument/2006/relationships/hyperlink" Target="https://data.sacmex.cdmx.gob.mx/aplicaciones/transparencia/gestion/docs/2019/dlopsa/Ejercicio_2020/Art%C3%ADculo_121/Fracci%C3%B3n_XXX_A/Tercer_Trimestre/Juntadeaclaraciones/lp136.pdf" TargetMode="External"/><Relationship Id="rId22737" Type="http://schemas.openxmlformats.org/officeDocument/2006/relationships/hyperlink" Target="https://data.sacmex.cdmx.gob.mx/aplicaciones/transparencia/gestion/docs/2019/dlopsd/ejercicio_2020/segundo_trimestre/xxx_A/avances_fisico_financieros_2t_xxxa.pdf" TargetMode="External"/><Relationship Id="rId12" Type="http://schemas.openxmlformats.org/officeDocument/2006/relationships/hyperlink" Target="https://data.sacmex.cdmx.gob.mx/aplicaciones/transparencia/gestion/docs/2019/dlopsd/ejercicio_2019/segundo_trimestre/xxxa/convocatorias/Conv44_2019_Sacmex.pdf" TargetMode="External"/><Relationship Id="rId3478" Type="http://schemas.openxmlformats.org/officeDocument/2006/relationships/hyperlink" Target="https://data.sacmex.cdmx.gob.mx/aplicaciones/transparencia/gestion/docs/2019/drma/segundotrim/acta.pdf" TargetMode="External"/><Relationship Id="rId4529" Type="http://schemas.openxmlformats.org/officeDocument/2006/relationships/hyperlink" Target="https://data.sacmex.cdmx.gob.mx/aplicaciones/transparencia/gestion/docs/2019/drma/segundotrim/c2.pdf" TargetMode="External"/><Relationship Id="rId8400" Type="http://schemas.openxmlformats.org/officeDocument/2006/relationships/hyperlink" Target="https://data.sacmex.cdmx.gob.mx/aplicaciones/transparencia/gestion/docs/2019/dlopsa/Ejercicio_2020/Art%C3%ADculo_121/Fracci%C3%B3n_XXX_A/PrimerTrimestre/Juntasdeaclaraciones/E6.pdf" TargetMode="External"/><Relationship Id="rId10330" Type="http://schemas.openxmlformats.org/officeDocument/2006/relationships/hyperlink" Target="https://data.sacmex.cdmx.gob.mx/aplicaciones/transparencia/gestion/docs/2019/drma/2020segundo/convenio.pdf" TargetMode="External"/><Relationship Id="rId20288" Type="http://schemas.openxmlformats.org/officeDocument/2006/relationships/hyperlink" Target="https://data.sacmex.cdmx.gob.mx/aplicaciones/transparencia/gestion/docs/2019/drma/2020tercer/comunicado.pdf" TargetMode="External"/><Relationship Id="rId21339" Type="http://schemas.openxmlformats.org/officeDocument/2006/relationships/hyperlink" Target="https://data.sacmex.cdmx.gob.mx/aplicaciones/transparencia/gestion/docs/2019/dlopsa/Ejercicio_2020/Art%C3%ADculo_121/Fracci%C3%B3n_XXX_A/Segundo_Trimestre_/Actadeapertura/lp37.pdf" TargetMode="External"/><Relationship Id="rId399" Type="http://schemas.openxmlformats.org/officeDocument/2006/relationships/hyperlink" Target="https://data.sacmex.cdmx.gob.mx/aplicaciones/transparencia/gestion/docs/2019/dlopsd/ejercicio_2019/segundo_trimestre/xxxa/junta_de_aclaraciones/J066-LP-19.pdf" TargetMode="External"/><Relationship Id="rId7002" Type="http://schemas.openxmlformats.org/officeDocument/2006/relationships/hyperlink" Target="https://data.sacmex.cdmx.gob.mx/aplicaciones/transparencia/gestion/docs/2019/drma/segundotrim/financiero.pdf" TargetMode="External"/><Relationship Id="rId14951" Type="http://schemas.openxmlformats.org/officeDocument/2006/relationships/hyperlink" Target="https://10.11.10.197/aplicaciones/transparencia/gestion/docs/2019/dlopsa/Ejercicio_2020/Art%C3%ADculo_121/Fracci%C3%B3n_XXX_A/Tercer_Trimestre/Convenios/Conveniosnohayporreportar.pdf" TargetMode="External"/><Relationship Id="rId880" Type="http://schemas.openxmlformats.org/officeDocument/2006/relationships/hyperlink" Target="https://data.sacmex.cdmx.gob.mx/aplicaciones/transparencia/gestion/docs/2019/drma/segundotrim/lpn002junta.pdf" TargetMode="External"/><Relationship Id="rId2561" Type="http://schemas.openxmlformats.org/officeDocument/2006/relationships/hyperlink" Target="https://data.sacmex.cdmx.gob.mx/aplicaciones/transparencia/gestion/docs/2019/drma/segundotrim/convenio.pdf" TargetMode="External"/><Relationship Id="rId9174" Type="http://schemas.openxmlformats.org/officeDocument/2006/relationships/hyperlink" Target="https://data.sacmex.cdmx.gob.mx/aplicaciones/transparencia/gestion/docs/2019/drma/2020primer/ambiental.pdf" TargetMode="External"/><Relationship Id="rId12155" Type="http://schemas.openxmlformats.org/officeDocument/2006/relationships/hyperlink" Target="https://data.sacmex.cdmx.gob.mx/aplicaciones/transparencia/gestion/docs/2019/dlopsa/Ejercicio_2020/Art%C3%ADculo_121/Fracci%C3%B3n_XXX_A/Segundo_Trimestre_/Comunsuspensi%C3%B3n.pdf" TargetMode="External"/><Relationship Id="rId1355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4604" Type="http://schemas.openxmlformats.org/officeDocument/2006/relationships/hyperlink" Target="https://data.sacmex.cdmx.gob.mx/aplicaciones/transparencia/gestion/docs/2019/dlopsa/Ejercicio_2020/Art%C3%ADculo_121/Fracci%C3%B3n_XXX_A/Tercer_Trimestre/Fallos/irp130.pdf" TargetMode="External"/><Relationship Id="rId21820" Type="http://schemas.openxmlformats.org/officeDocument/2006/relationships/hyperlink" Target="https://data.sacmex.cdmx.gob.mx/aplicaciones/transparencia/gestion/docs/2019/dlopsa/Ejercicio_2020/Art%C3%ADculo_121/Fracci%C3%B3n_XXX_A/Segundo_Trimestre_/impactambtestdio.pdf" TargetMode="External"/><Relationship Id="rId533" Type="http://schemas.openxmlformats.org/officeDocument/2006/relationships/hyperlink" Target="https://data.sacmex.cdmx.gob.mx/aplicaciones/transparencia/gestion/docs/2019/drma/segundotrim/dictamen.pdf" TargetMode="External"/><Relationship Id="rId1163" Type="http://schemas.openxmlformats.org/officeDocument/2006/relationships/hyperlink" Target="https://data.sacmex.cdmx.gob.mx/aplicaciones/transparencia/gestion/docs/2019/drma/segundotrim/lpn005junta.PDF" TargetMode="External"/><Relationship Id="rId2214" Type="http://schemas.openxmlformats.org/officeDocument/2006/relationships/hyperlink" Target="https://data.sacmex.cdmx.gob.mx/aplicaciones/transparencia/gestion/docs/2019/drma/segundotrim/ambiental.pdf" TargetMode="External"/><Relationship Id="rId3612" Type="http://schemas.openxmlformats.org/officeDocument/2006/relationships/hyperlink" Target="https://data.sacmex.cdmx.gob.mx/aplicaciones/transparencia/gestion/docs/2019/drma/segundotrim/fisico.pdf" TargetMode="External"/><Relationship Id="rId13206" Type="http://schemas.openxmlformats.org/officeDocument/2006/relationships/hyperlink" Target="https://data.sacmex.cdmx.gob.mx/aplicaciones/transparencia/gestion/docs/2019/dlopsd/ejercicio_2020/Primer_trimestre/A121_Fr_30A/aperturas/ASACMEX-012-IRS-20.pdf" TargetMode="External"/><Relationship Id="rId16776" Type="http://schemas.openxmlformats.org/officeDocument/2006/relationships/hyperlink" Target="https://data.sacmex.cdmx.gob.mx/aplicaciones/transparencia/gestion/docs/2019/drma/2020tercer/financiero.pdf" TargetMode="External"/><Relationship Id="rId17827" Type="http://schemas.openxmlformats.org/officeDocument/2006/relationships/hyperlink" Target="https://data.sacmex.cdmx.gob.mx/aplicaciones/transparencia/gestion/docs/2019/drma/2020tercer/acta.pdf" TargetMode="External"/><Relationship Id="rId20422" Type="http://schemas.openxmlformats.org/officeDocument/2006/relationships/hyperlink" Target="https://data.sacmex.cdmx.gob.mx/aplicaciones/transparencia/gestion/docs/2019/drma/2020tercer/ambiental.pdf" TargetMode="External"/><Relationship Id="rId23992" Type="http://schemas.openxmlformats.org/officeDocument/2006/relationships/hyperlink" Target="https://data.sacmex.cdmx.gob.mx/aplicaciones/transparencia/gestion/docs/2019/drma/2020cuarto/convenio.pdf" TargetMode="External"/><Relationship Id="rId5784" Type="http://schemas.openxmlformats.org/officeDocument/2006/relationships/hyperlink" Target="https://data.sacmex.cdmx.gob.mx/aplicaciones/transparencia/gestion/docs/2019/drma/segundotrim/comunicado.pdf" TargetMode="External"/><Relationship Id="rId6835" Type="http://schemas.openxmlformats.org/officeDocument/2006/relationships/hyperlink" Target="https://data.sacmex.cdmx.gob.mx/aplicaciones/transparencia/gestion/docs/2019/drma/segundotrim/acta.pdf" TargetMode="External"/><Relationship Id="rId15378" Type="http://schemas.openxmlformats.org/officeDocument/2006/relationships/hyperlink" Target="https://data.sacmex.cdmx.gob.mx/aplicaciones/transparencia/gestion/docs/2019/dlopsa/Ejercicio_2020/Art%C3%ADculo_121/Fracci%C3%B3n_XXX_A/Segundo_Trimestre_/Juntadeaclaraciones/lp88.pdf" TargetMode="External"/><Relationship Id="rId16429" Type="http://schemas.openxmlformats.org/officeDocument/2006/relationships/hyperlink" Target="https://data.sacmex.cdmx.gob.mx/aplicaciones/transparencia/gestion/docs/2019/drma/2020tercer/financiero.pdf" TargetMode="External"/><Relationship Id="rId19999" Type="http://schemas.openxmlformats.org/officeDocument/2006/relationships/hyperlink" Target="https://data.sacmex.cdmx.gob.mx/aplicaciones/transparencia/gestion/docs/2019/drma/2020tercer/1174.PDF" TargetMode="External"/><Relationship Id="rId22594" Type="http://schemas.openxmlformats.org/officeDocument/2006/relationships/hyperlink" Target="https://data.sacmex.cdmx.gob.mx/aplicaciones/transparencia/gestion/docs/2019/dlopsd/ejercicio_2020/Primer_trimestre/A121_Fr_30A/ctos/0022-20_cto.pdf" TargetMode="External"/><Relationship Id="rId23645" Type="http://schemas.openxmlformats.org/officeDocument/2006/relationships/hyperlink" Target="https://data.sacmex.cdmx.gob.mx/aplicaciones/transparencia/gestion/docs/2019/dlopsa/Ejercicio_2020/Art%C3%ADculo_121/Fracci%C3%B3n_XXX_A/Cuarto_Trimestre/Avanvefisico.pdf" TargetMode="External"/><Relationship Id="rId4386" Type="http://schemas.openxmlformats.org/officeDocument/2006/relationships/hyperlink" Target="http://10.11.10.197/aplicaciones/transparencia/gestion/docs/2019/dlopsd/ejercicio_2019/tercer_trimestre/art_121_30a/avances_fis%C3%ADcos_financieros_3t_xxxa.pdf" TargetMode="External"/><Relationship Id="rId5437" Type="http://schemas.openxmlformats.org/officeDocument/2006/relationships/hyperlink" Target="https://data.sacmex.cdmx.gob.mx/aplicaciones/transparencia/gestion/docs/2019/drma/segundotrim/dictamen.pdf" TargetMode="External"/><Relationship Id="rId11988" Type="http://schemas.openxmlformats.org/officeDocument/2006/relationships/hyperlink" Target="https://data.sacmex.cdmx.gob.mx/aplicaciones/transparencia/gestion/docs/2019/dlopsa/Ejercicio_2020/Art%C3%ADculo_121/Fracci%C3%B3n_XXX_A/Segundo_Trimestre_/Contratos/076-20cto.pdf" TargetMode="External"/><Relationship Id="rId21196" Type="http://schemas.openxmlformats.org/officeDocument/2006/relationships/hyperlink" Target="https://data.sacmex.cdmx.gob.mx/aplicaciones/transparencia/gestion/docs/2019/dlopsa/Ejercicio_2020/Art%C3%ADculo_121/Fracci%C3%B3n_XXX_A/Segundo_Trimestre_/concocatoriaseinvitaciones/lp66.pdf" TargetMode="External"/><Relationship Id="rId22247" Type="http://schemas.openxmlformats.org/officeDocument/2006/relationships/hyperlink" Target="https://data.sacmex.cdmx.gob.mx/aplicaciones/transparencia/gestion/docs/2019/dlopsa/Ejercicio_2020/Art%C3%ADculo_121/Fracci%C3%B3n_XXX_A/Segundo_Trimestre_/Comunsuspensi%C3%B3n.pdf" TargetMode="External"/><Relationship Id="rId4039" Type="http://schemas.openxmlformats.org/officeDocument/2006/relationships/hyperlink" Target="https://data.sacmex.cdmx.gob.mx/aplicaciones/transparencia/gestion/docs/2019/drma/segundotrim/finiquito.pdf" TargetMode="External"/><Relationship Id="rId14461" Type="http://schemas.openxmlformats.org/officeDocument/2006/relationships/hyperlink" Target="https://data.sacmex.cdmx.gob.mx/aplicaciones/transparencia/gestion/docs/2019/dlopsa/Ejercicio_2020/Art%C3%ADculo_121/Fracci%C3%B3n_XXX_A/Segundo_Trimestre_/Comunsuspensi%C3%B3n.pdf" TargetMode="External"/><Relationship Id="rId15512" Type="http://schemas.openxmlformats.org/officeDocument/2006/relationships/hyperlink" Target="https://data.sacmex.cdmx.gob.mx/aplicaciones/transparencia/gestion/docs/2019/dlopsd/ejercicio_2020/segundo_trimestre/xxx_A/ctos/0030-20_cto.pdf" TargetMode="External"/><Relationship Id="rId16910" Type="http://schemas.openxmlformats.org/officeDocument/2006/relationships/hyperlink" Target="https://data.sacmex.cdmx.gob.mx/aplicaciones/transparencia/gestion/docs/2019/drma/2020tercer/fisico.pdf" TargetMode="External"/><Relationship Id="rId4520" Type="http://schemas.openxmlformats.org/officeDocument/2006/relationships/hyperlink" Target="https://data.sacmex.cdmx.gob.mx/aplicaciones/transparencia/gestion/docs/2019/drma/segundotrim/c2.pdf" TargetMode="External"/><Relationship Id="rId1306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14" Type="http://schemas.openxmlformats.org/officeDocument/2006/relationships/hyperlink" Target="https://data.sacmex.cdmx.gob.mx/aplicaciones/transparencia/gestion/docs/2019/dlopsa/Ejercicio_2020/Art%C3%ADculo_121/Fracci%C3%B3n_XXX_A/Segundo_Trimestre_/Actadeapertura/irs114.pdf" TargetMode="External"/><Relationship Id="rId21330" Type="http://schemas.openxmlformats.org/officeDocument/2006/relationships/hyperlink" Target="https://data.sacmex.cdmx.gob.mx/aplicaciones/transparencia/gestion/docs/2019/dlopsa/Ejercicio_2020/Art%C3%ADculo_121/Fracci%C3%B3n_XXX_A/Segundo_Trimestre_/Actadeapertura/irp33.pdf" TargetMode="External"/><Relationship Id="rId390" Type="http://schemas.openxmlformats.org/officeDocument/2006/relationships/hyperlink" Target="https://data.sacmex.cdmx.gob.mx/aplicaciones/transparencia/gestion/docs/2019/dlopsd/ejercicio_2019/segundo_trimestre/xxxa/junta_de_aclaraciones/J078-LP-19.pdf" TargetMode="External"/><Relationship Id="rId2071" Type="http://schemas.openxmlformats.org/officeDocument/2006/relationships/hyperlink" Target="https://data.sacmex.cdmx.gob.mx/aplicaciones/transparencia/gestion/docs/2019/drma/segundotrim/comunicado.pdf" TargetMode="External"/><Relationship Id="rId3122" Type="http://schemas.openxmlformats.org/officeDocument/2006/relationships/hyperlink" Target="https://data.sacmex.cdmx.gob.mx/aplicaciones/transparencia/gestion/docs/2019/drma/segundotrim/acta.pdf" TargetMode="External"/><Relationship Id="rId6692" Type="http://schemas.openxmlformats.org/officeDocument/2006/relationships/hyperlink" Target="https://data.sacmex.cdmx.gob.mx/aplicaciones/transparencia/gestion/docs/2019/drma/segundotrim/convenio.pdf" TargetMode="External"/><Relationship Id="rId16286" Type="http://schemas.openxmlformats.org/officeDocument/2006/relationships/hyperlink" Target="https://data.sacmex.cdmx.gob.mx/aplicaciones/transparencia/gestion/docs/2019/drma/2020tercer/1050.PDF" TargetMode="External"/><Relationship Id="rId17684" Type="http://schemas.openxmlformats.org/officeDocument/2006/relationships/hyperlink" Target="https://data.sacmex.cdmx.gob.mx/aplicaciones/transparencia/gestion/docs/2019/drma/2020tercer/fisico.pdf" TargetMode="External"/><Relationship Id="rId18735" Type="http://schemas.openxmlformats.org/officeDocument/2006/relationships/hyperlink" Target="https://data.sacmex.cdmx.gob.mx/aplicaciones/transparencia/gestion/docs/2019/drma/2020tercer/lpn009junta.PDF" TargetMode="External"/><Relationship Id="rId5294" Type="http://schemas.openxmlformats.org/officeDocument/2006/relationships/hyperlink" Target="https://data.sacmex.cdmx.gob.mx/aplicaciones/transparencia/gestion/docs/2019/drma/segundotrim/dictamen.pdf" TargetMode="External"/><Relationship Id="rId6345" Type="http://schemas.openxmlformats.org/officeDocument/2006/relationships/hyperlink" Target="https://data.sacmex.cdmx.gob.mx/aplicaciones/transparencia/gestion/docs/2019/drma/segundotrim/ambiental.pdf" TargetMode="External"/><Relationship Id="rId7743" Type="http://schemas.openxmlformats.org/officeDocument/2006/relationships/hyperlink" Target="https://data.sacmex.cdmx.gob.mx/aplicaciones/transparencia/gestion/docs/2019/drma/segundotrim/acta.pdf" TargetMode="External"/><Relationship Id="rId10724" Type="http://schemas.openxmlformats.org/officeDocument/2006/relationships/hyperlink" Target="https://data.sacmex.cdmx.gob.mx/aplicaciones/transparencia/gestion/docs/2019/drma/2020segundo/i3p030apertura.pdf" TargetMode="External"/><Relationship Id="rId17337" Type="http://schemas.openxmlformats.org/officeDocument/2006/relationships/hyperlink" Target="https://data.sacmex.cdmx.gob.mx/aplicaciones/transparencia/gestion/docs/2019/drma/2020tercer/convenio.pdf" TargetMode="External"/><Relationship Id="rId23155" Type="http://schemas.openxmlformats.org/officeDocument/2006/relationships/hyperlink" Target="https://data.sacmex.cdmx.gob.mx/aplicaciones/transparencia/gestion/docs/2019/dlopsd/ejercicio_2020/segundo_trimestre/xxx_A/ctos/0051-20_cto.pdf" TargetMode="External"/><Relationship Id="rId12896" Type="http://schemas.openxmlformats.org/officeDocument/2006/relationships/hyperlink" Target="https://data.sacmex.cdmx.gob.mx/aplicaciones/transparencia/gestion/docs/2019/dlopsa/Ejercicio_2020/Art%C3%ADculo_121/Fracci%C3%B3n_XXX_A/Segundo_Trimestre_/Actarecepproceso.pdf" TargetMode="External"/><Relationship Id="rId13947" Type="http://schemas.openxmlformats.org/officeDocument/2006/relationships/hyperlink" Target="https://data.sacmex.cdmx.gob.mx/aplicaciones/transparencia/gestion/docs/2019/dlopsa/Ejercicio_2020/Art%C3%ADculo_121/Fracci%C3%B3n_XXX_A/Segundo_Trimestre_/Juntadeaclaraciones/irp35.pdf" TargetMode="External"/><Relationship Id="rId24206" Type="http://schemas.openxmlformats.org/officeDocument/2006/relationships/hyperlink" Target="https://data.sacmex.cdmx.gob.mx/aplicaciones/transparencia/gestion/docs/2019/drma/2020cuarto/financiero.pdf" TargetMode="External"/><Relationship Id="rId2955" Type="http://schemas.openxmlformats.org/officeDocument/2006/relationships/hyperlink" Target="https://data.sacmex.cdmx.gob.mx/aplicaciones/transparencia/gestion/docs/2019/dlopsd/ejercicio_2019/primer_trimestre_2019/Art_121_XXXA/Ava_fis_finan_art_121_fracc_xxxa/inf_ava_fina_desierto.pdf" TargetMode="External"/><Relationship Id="rId9568" Type="http://schemas.openxmlformats.org/officeDocument/2006/relationships/hyperlink" Target="https://data.sacmex.cdmx.gob.mx/aplicaciones/transparencia/gestion/docs/2019/drma/2020segundo/i3p022junta.pdf" TargetMode="External"/><Relationship Id="rId11498" Type="http://schemas.openxmlformats.org/officeDocument/2006/relationships/hyperlink" Target="https://data.sacmex.cdmx.gob.mx/aplicaciones/transparencia/gestion/docs/2019/dlopsa/Ejercicio_2020/Art%C3%ADculo_121/Fracci%C3%B3n_XXX_A/Segundo_Trimestre_/concocatoriaseinvitaciones/e10.pdf" TargetMode="External"/><Relationship Id="rId12549" Type="http://schemas.openxmlformats.org/officeDocument/2006/relationships/hyperlink" Target="https://data.sacmex.cdmx.gob.mx/aplicaciones/transparencia/gestion/docs/2019/dlopsa/Ejercicio_2020/Art%C3%ADculo_121/Fracci%C3%B3n_XXX_A/Segundo_Trimestre_/Avancfinancenproceso.pdf" TargetMode="External"/><Relationship Id="rId16420" Type="http://schemas.openxmlformats.org/officeDocument/2006/relationships/hyperlink" Target="https://data.sacmex.cdmx.gob.mx/aplicaciones/transparencia/gestion/docs/2019/drma/2020tercer/fisico.pdf" TargetMode="External"/><Relationship Id="rId19990" Type="http://schemas.openxmlformats.org/officeDocument/2006/relationships/hyperlink" Target="https://data.sacmex.cdmx.gob.mx/aplicaciones/transparencia/gestion/docs/2019/drma/2020tercer/comunicado.pdf" TargetMode="External"/><Relationship Id="rId20816" Type="http://schemas.openxmlformats.org/officeDocument/2006/relationships/hyperlink" Target="https://data.sacmex.cdmx.gob.mx/aplicaciones/transparencia/gestion/docs/2019/drma/2020tercer/convenio.pdf" TargetMode="External"/><Relationship Id="rId927" Type="http://schemas.openxmlformats.org/officeDocument/2006/relationships/hyperlink" Target="https://data.sacmex.cdmx.gob.mx/aplicaciones/transparencia/gestion/docs/2019/drma/segundotrim/lpn002apertura.pdf" TargetMode="External"/><Relationship Id="rId1557" Type="http://schemas.openxmlformats.org/officeDocument/2006/relationships/hyperlink" Target="https://data.sacmex.cdmx.gob.mx/aplicaciones/transparencia/gestion/docs/2019/drma/segundotrim/comunicado.pdf" TargetMode="External"/><Relationship Id="rId2608" Type="http://schemas.openxmlformats.org/officeDocument/2006/relationships/hyperlink" Target="https://data.sacmex.cdmx.gob.mx/aplicaciones/transparencia/gestion/docs/2019/drma/segundotrim/convenio.pdf" TargetMode="External"/><Relationship Id="rId1502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92" Type="http://schemas.openxmlformats.org/officeDocument/2006/relationships/hyperlink" Target="https://data.sacmex.cdmx.gob.mx/aplicaciones/transparencia/gestion/docs/2019/drma/2020tercer/dictamen.pdf" TargetMode="External"/><Relationship Id="rId19643" Type="http://schemas.openxmlformats.org/officeDocument/2006/relationships/hyperlink" Target="https://data.sacmex.cdmx.gob.mx/aplicaciones/transparencia/gestion/docs/2019/drma/2020tercer/1096.PDF" TargetMode="External"/><Relationship Id="rId22988" Type="http://schemas.openxmlformats.org/officeDocument/2006/relationships/hyperlink" Target="https://data.sacmex.cdmx.gob.mx/aplicaciones/transparencia/gestion/docs/2019/dlopsa/Ejercicio_2020/Art%C3%ADculo_121/Fracci%C3%B3n_XXX_A/Segundo_Trimestre_/Actadeapertura/lp66.pdf" TargetMode="External"/><Relationship Id="rId4030" Type="http://schemas.openxmlformats.org/officeDocument/2006/relationships/hyperlink" Target="https://data.sacmex.cdmx.gob.mx/aplicaciones/transparencia/gestion/docs/2019/drma/segundotrim/acta.pdf" TargetMode="External"/><Relationship Id="rId8651" Type="http://schemas.openxmlformats.org/officeDocument/2006/relationships/hyperlink" Target="https://data.sacmex.cdmx.gob.mx/aplicaciones/transparencia/gestion/docs/2019/dlopsa/Ejercicio_2020/Art%C3%ADculo_121/Fracci%C3%B3n_XXX_A/PrimerTrimestre/Avancfinancenproceso.pdf" TargetMode="External"/><Relationship Id="rId9702" Type="http://schemas.openxmlformats.org/officeDocument/2006/relationships/hyperlink" Target="https://data.sacmex.cdmx.gob.mx/aplicaciones/transparencia/gestion/docs/2019/drma/2020segundo/ambiental.pdf" TargetMode="External"/><Relationship Id="rId17194" Type="http://schemas.openxmlformats.org/officeDocument/2006/relationships/hyperlink" Target="https://data.sacmex.cdmx.gob.mx/aplicaciones/transparencia/gestion/docs/2019/drma/2020tercer/convenio.pdf" TargetMode="External"/><Relationship Id="rId18245" Type="http://schemas.openxmlformats.org/officeDocument/2006/relationships/hyperlink" Target="https://data.sacmex.cdmx.gob.mx/aplicaciones/transparencia/gestion/docs/2019/drma/2020tercer/i3p105losi.pdf" TargetMode="External"/><Relationship Id="rId7253" Type="http://schemas.openxmlformats.org/officeDocument/2006/relationships/hyperlink" Target="https://data.sacmex.cdmx.gob.mx/aplicaciones/transparencia/gestion/docs/2019/drma/segundotrim/fisico.pdf" TargetMode="External"/><Relationship Id="rId830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0234" Type="http://schemas.openxmlformats.org/officeDocument/2006/relationships/hyperlink" Target="https://data.sacmex.cdmx.gob.mx/aplicaciones/transparencia/gestion/docs/2019/drma/2020segundo/finiquito.pdf" TargetMode="External"/><Relationship Id="rId10581" Type="http://schemas.openxmlformats.org/officeDocument/2006/relationships/hyperlink" Target="https://data.sacmex.cdmx.gob.mx/aplicaciones/transparencia/gestion/docs/2019/drma/2020segundo/i3p042comain.pdf" TargetMode="External"/><Relationship Id="rId11632" Type="http://schemas.openxmlformats.org/officeDocument/2006/relationships/hyperlink" Target="https://data.sacmex.cdmx.gob.mx/aplicaciones/transparencia/gestion/docs/2019/dlopsa/Ejercicio_2020/Art%C3%ADculo_121/Fracci%C3%B3n_XXX_A/Segundo_Trimestre_/Juntadeaclaraciones/e27.pdf" TargetMode="External"/><Relationship Id="rId24063" Type="http://schemas.openxmlformats.org/officeDocument/2006/relationships/hyperlink" Target="https://data.sacmex.cdmx.gob.mx/aplicaciones/transparencia/gestion/docs/2019/drma/2020cuarto/i3piae018apertura.pdf" TargetMode="External"/><Relationship Id="rId1485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06" Type="http://schemas.openxmlformats.org/officeDocument/2006/relationships/hyperlink" Target="https://data.sacmex.cdmx.gob.mx/aplicaciones/transparencia/gestion/docs/2019/dlopsa/Ejercicio_2020/Art%C3%ADculo_121/Fracci%C3%B3n_XXX_A/Tercer_Trimestre/Avancefisico.pdf" TargetMode="External"/><Relationship Id="rId3863" Type="http://schemas.openxmlformats.org/officeDocument/2006/relationships/hyperlink" Target="https://data.sacmex.cdmx.gob.mx/aplicaciones/transparencia/gestion/docs/2019/drma/segundotrim/finiquito.pdf" TargetMode="External"/><Relationship Id="rId4914" Type="http://schemas.openxmlformats.org/officeDocument/2006/relationships/hyperlink" Target="https://data.sacmex.cdmx.gob.mx/aplicaciones/transparencia/gestion/docs/2019/drma/segundotrim/dictamen.pdf" TargetMode="External"/><Relationship Id="rId9078" Type="http://schemas.openxmlformats.org/officeDocument/2006/relationships/hyperlink" Target="https://data.sacmex.cdmx.gob.mx/aplicaciones/transparencia/gestion/docs/2019/drma/2020primer/1004.PDF" TargetMode="External"/><Relationship Id="rId1345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508" Type="http://schemas.openxmlformats.org/officeDocument/2006/relationships/hyperlink" Target="https://data.sacmex.cdmx.gob.mx/aplicaciones/transparencia/gestion/docs/2019/dlopsa/Ejercicio_2020/Art%C3%ADculo_121/Fracci%C3%B3n_XXX_A/Segundo_Trimestre_/Comunsusdesierto.pdf" TargetMode="External"/><Relationship Id="rId20673" Type="http://schemas.openxmlformats.org/officeDocument/2006/relationships/hyperlink" Target="https://data.sacmex.cdmx.gob.mx/aplicaciones/transparencia/gestion/docs/2019/drma/2020tercer/ambiental.pdf" TargetMode="External"/><Relationship Id="rId21724" Type="http://schemas.openxmlformats.org/officeDocument/2006/relationships/hyperlink" Target="https://data.sacmex.cdmx.gob.mx/aplicaciones/transparencia/gestion/docs/2019/dlopsa/Ejercicio_2020/Art%C3%ADculo_121/Fracci%C3%B3n_XXX_A/Tercer_Trimestre/Fallos/lp136.pdf" TargetMode="External"/><Relationship Id="rId784" Type="http://schemas.openxmlformats.org/officeDocument/2006/relationships/hyperlink" Target="https://data.sacmex.cdmx.gob.mx/aplicaciones/transparencia/gestion/docs/2019/drma/segundotrim/lpn002junta.pdf" TargetMode="External"/><Relationship Id="rId1067" Type="http://schemas.openxmlformats.org/officeDocument/2006/relationships/hyperlink" Target="https://data.sacmex.cdmx.gob.mx/aplicaciones/transparencia/gestion/docs/2019/drma/segundotrim/lpn007junta.PDF" TargetMode="External"/><Relationship Id="rId2465" Type="http://schemas.openxmlformats.org/officeDocument/2006/relationships/hyperlink" Target="https://data.sacmex.cdmx.gob.mx/aplicaciones/transparencia/gestion/docs/2019/drma/segundotrim/convenio.pdf" TargetMode="External"/><Relationship Id="rId3516" Type="http://schemas.openxmlformats.org/officeDocument/2006/relationships/hyperlink" Target="https://data.sacmex.cdmx.gob.mx/aplicaciones/transparencia/gestion/docs/2019/drma/segundotrim/fisico.pdf" TargetMode="External"/><Relationship Id="rId12059" Type="http://schemas.openxmlformats.org/officeDocument/2006/relationships/hyperlink" Target="https://data.sacmex.cdmx.gob.mx/aplicaciones/transparencia/gestion/docs/2019/dlopsa/Ejercicio_2020/Art%C3%ADculo_121/Fracci%C3%B3n_XXX_A/Segundo_Trimestre_/Contratos/204-20cto.pdf" TargetMode="External"/><Relationship Id="rId20326" Type="http://schemas.openxmlformats.org/officeDocument/2006/relationships/hyperlink" Target="https://data.sacmex.cdmx.gob.mx/aplicaciones/transparencia/gestion/docs/2019/drma/2020tercer/ambiental.pdf" TargetMode="External"/><Relationship Id="rId23896" Type="http://schemas.openxmlformats.org/officeDocument/2006/relationships/hyperlink" Target="https://data.sacmex.cdmx.gob.mx/aplicaciones/transparencia/gestion/docs/2019/dlopsd/ejercicio_2020/segundo_trimestre/xxx_A/Hiperv%C3%ADnculo_al_finiquito%2C_en_su_caso_xxxa_2t.pdf" TargetMode="External"/><Relationship Id="rId437" Type="http://schemas.openxmlformats.org/officeDocument/2006/relationships/hyperlink" Target="https://data.sacmex.cdmx.gob.mx/aplicaciones/transparencia/gestion/docs/2019/dlopsd/ejercicio_2019/segundo_trimestre/xxxa/fallos/FE11-19_DESIERTO.pdf" TargetMode="External"/><Relationship Id="rId2118"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8" Type="http://schemas.openxmlformats.org/officeDocument/2006/relationships/hyperlink" Target="https://data.sacmex.cdmx.gob.mx/aplicaciones/transparencia/gestion/docs/2019/drma/segundotrim/comunicado.pdf" TargetMode="External"/><Relationship Id="rId6739" Type="http://schemas.openxmlformats.org/officeDocument/2006/relationships/hyperlink" Target="https://data.sacmex.cdmx.gob.mx/aplicaciones/transparencia/gestion/docs/2019/drma/segundotrim/convenio.pdf" TargetMode="External"/><Relationship Id="rId12540" Type="http://schemas.openxmlformats.org/officeDocument/2006/relationships/hyperlink" Target="https://data.sacmex.cdmx.gob.mx/aplicaciones/transparencia/gestion/docs/2019/dlopsa/Ejercicio_2020/Art%C3%ADculo_121/Fracci%C3%B3n_XXX_A/Segundo_Trimestre_/Actarecepproceso.pdf" TargetMode="External"/><Relationship Id="rId19153" Type="http://schemas.openxmlformats.org/officeDocument/2006/relationships/hyperlink" Target="https://data.sacmex.cdmx.gob.mx/aplicaciones/transparencia/gestion/docs/2019/drma/2020tercer/i3p116apertura.pdf" TargetMode="External"/><Relationship Id="rId22498" Type="http://schemas.openxmlformats.org/officeDocument/2006/relationships/hyperlink" Target="https://data.sacmex.cdmx.gob.mx/aplicaciones/transparencia/gestion/docs/2019/dlopsa/Ejercicio_2020/Art%C3%ADculo_121/Fracci%C3%B3n_XXX_A/Segundo_Trimestre_/avancfisicodesiert.pdf" TargetMode="External"/><Relationship Id="rId23549" Type="http://schemas.openxmlformats.org/officeDocument/2006/relationships/hyperlink" Target="https://data.sacmex.cdmx.gob.mx/aplicaciones/transparencia/gestion/docs/2019/dlopsa/Ejercicio_2020/Art%C3%ADculo_121/Fracci%C3%B3n_XXX_A/Cuarto_Trimestre/finiquitoenelaboraci%C3%B3n.pdf" TargetMode="External"/><Relationship Id="rId8161" Type="http://schemas.openxmlformats.org/officeDocument/2006/relationships/hyperlink" Target="http://10.11.10.197/aplicaciones/transparencia/gestion/docs/2019/dlopsd/ejercicio_2019/tercer_trimestre/art_121_30a/fallos/FSACMEX-129-LP-19.pdf" TargetMode="External"/><Relationship Id="rId9212" Type="http://schemas.openxmlformats.org/officeDocument/2006/relationships/hyperlink" Target="https://data.sacmex.cdmx.gob.mx/aplicaciones/transparencia/gestion/docs/2019/drma/2020primer/convenio.pdf" TargetMode="External"/><Relationship Id="rId10091" Type="http://schemas.openxmlformats.org/officeDocument/2006/relationships/hyperlink" Target="https://data.sacmex.cdmx.gob.mx/aplicaciones/transparencia/gestion/docs/2019/drma/2020segundo/fisico.pdf" TargetMode="External"/><Relationship Id="rId1114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01" Type="http://schemas.openxmlformats.org/officeDocument/2006/relationships/hyperlink" Target="https://data.sacmex.cdmx.gob.mx/aplicaciones/transparencia/gestion/docs/2019/drma/segundotrim/dictamen.pdf" TargetMode="External"/><Relationship Id="rId4771" Type="http://schemas.openxmlformats.org/officeDocument/2006/relationships/hyperlink" Target="https://data.sacmex.cdmx.gob.mx/aplicaciones/transparencia/gestion/docs/2019/drma/segundotrim/i3p006apertura.pdf" TargetMode="External"/><Relationship Id="rId14365" Type="http://schemas.openxmlformats.org/officeDocument/2006/relationships/hyperlink" Target="https://data.sacmex.cdmx.gob.mx/aplicaciones/transparencia/gestion/docs/2019/dlopsa/Ejercicio_2020/Art%C3%ADculo_121/Fracci%C3%B3n_XXX_A/Segundo_Trimestre_/Contratos/190-20cto.pdf" TargetMode="External"/><Relationship Id="rId15763" Type="http://schemas.openxmlformats.org/officeDocument/2006/relationships/hyperlink" Target="https://data.sacmex.cdmx.gob.mx/aplicaciones/transparencia/gestion/docs/2019/dlopsa/Ejercicio_2020/Art%C3%ADculo_121/Fracci%C3%B3n_XXX_A/Tercer_Trimestre/Avancefinanciero.pdf" TargetMode="External"/><Relationship Id="rId16814" Type="http://schemas.openxmlformats.org/officeDocument/2006/relationships/hyperlink" Target="https://data.sacmex.cdmx.gob.mx/aplicaciones/transparencia/gestion/docs/2019/drma/2020tercer/financiero.pdf" TargetMode="External"/><Relationship Id="rId21581" Type="http://schemas.openxmlformats.org/officeDocument/2006/relationships/hyperlink" Target="https://data.sacmex.cdmx.gob.mx/aplicaciones/transparencia/gestion/docs/2019/dlopsa/Ejercicio_2020/Art%C3%ADculo_121/Fracci%C3%B3n_XXX_A/Segundo_Trimestre_/Contratos/185-20cto.pdf" TargetMode="External"/><Relationship Id="rId3373" Type="http://schemas.openxmlformats.org/officeDocument/2006/relationships/hyperlink" Target="https://data.sacmex.cdmx.gob.mx/aplicaciones/transparencia/gestion/docs/2019/drma/segundotrim/financiero.pdf" TargetMode="External"/><Relationship Id="rId442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5822" Type="http://schemas.openxmlformats.org/officeDocument/2006/relationships/hyperlink" Target="https://data.sacmex.cdmx.gob.mx/aplicaciones/transparencia/gestion/docs/2019/drma/segundotrim/1017.PDF" TargetMode="External"/><Relationship Id="rId14018" Type="http://schemas.openxmlformats.org/officeDocument/2006/relationships/hyperlink" Target="https://data.sacmex.cdmx.gob.mx/aplicaciones/transparencia/gestion/docs/2019/dlopsa/Ejercicio_2020/Art%C3%ADculo_121/Fracci%C3%B3n_XXX_A/Segundo_Trimestre_/Actadeapertura/irp32.pdf" TargetMode="External"/><Relationship Id="rId15416" Type="http://schemas.openxmlformats.org/officeDocument/2006/relationships/hyperlink" Target="https://data.sacmex.cdmx.gob.mx/aplicaciones/transparencia/gestion/docs/2019/dlopsd/ejercicio_2020/segundo_trimestre/xxx_A/actas/ASACMEX-030-IRP-20.pdf" TargetMode="External"/><Relationship Id="rId18986" Type="http://schemas.openxmlformats.org/officeDocument/2006/relationships/hyperlink" Target="https://data.sacmex.cdmx.gob.mx/aplicaciones/transparencia/gestion/docs/2019/drma/2020tercer/dictamen.pdf" TargetMode="External"/><Relationship Id="rId20183" Type="http://schemas.openxmlformats.org/officeDocument/2006/relationships/hyperlink" Target="https://data.sacmex.cdmx.gob.mx/aplicaciones/transparencia/gestion/docs/2019/drma/2020tercer/1205.PDF" TargetMode="External"/><Relationship Id="rId21234" Type="http://schemas.openxmlformats.org/officeDocument/2006/relationships/hyperlink" Target="https://data.sacmex.cdmx.gob.mx/aplicaciones/transparencia/gestion/docs/2019/dlopsa/Ejercicio_2020/Art%C3%ADculo_121/Fracci%C3%B3n_XXX_A/Segundo_Trimestre_/concocatoriaseinvitaciones/lp119.pdf" TargetMode="External"/><Relationship Id="rId2263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94" Type="http://schemas.openxmlformats.org/officeDocument/2006/relationships/hyperlink" Target="https://data.sacmex.cdmx.gob.mx/aplicaciones/transparencia/gestion/docs/2019/drma/segundotrim/c5.pdf" TargetMode="External"/><Relationship Id="rId3026" Type="http://schemas.openxmlformats.org/officeDocument/2006/relationships/hyperlink" Target="https://data.sacmex.cdmx.gob.mx/aplicaciones/transparencia/gestion/docs/2019/drma/segundotrim/acta.pdf" TargetMode="External"/><Relationship Id="rId7994" Type="http://schemas.openxmlformats.org/officeDocument/2006/relationships/hyperlink" Target="https://data.sacmex.cdmx.gob.mx/aplicaciones/transparencia/gestion/docs/2019/drma/segundotrim/financiero.pdf" TargetMode="External"/><Relationship Id="rId10975" Type="http://schemas.openxmlformats.org/officeDocument/2006/relationships/hyperlink" Target="https://data.sacmex.cdmx.gob.mx/aplicaciones/transparencia/gestion/docs/2019/dlopsd/ejercicio_2020/Primer_trimestre/A121_Fr_30A/ctos/0015-20-1928_cto.pdf" TargetMode="External"/><Relationship Id="rId17588" Type="http://schemas.openxmlformats.org/officeDocument/2006/relationships/hyperlink" Target="https://data.sacmex.cdmx.gob.mx/aplicaciones/transparencia/gestion/docs/2019/drma/2020tercer/finiquito.pdf" TargetMode="External"/><Relationship Id="rId18639" Type="http://schemas.openxmlformats.org/officeDocument/2006/relationships/hyperlink" Target="https://data.sacmex.cdmx.gob.mx/aplicaciones/transparencia/gestion/docs/2019/drma/2020tercer/i3p061apertura.pdf" TargetMode="External"/><Relationship Id="rId5198" Type="http://schemas.openxmlformats.org/officeDocument/2006/relationships/hyperlink" Target="https://data.sacmex.cdmx.gob.mx/aplicaciones/transparencia/gestion/docs/2019/drma/segundotrim/lpn002apertura.pdf" TargetMode="External"/><Relationship Id="rId6596" Type="http://schemas.openxmlformats.org/officeDocument/2006/relationships/hyperlink" Target="https://data.sacmex.cdmx.gob.mx/aplicaciones/transparencia/gestion/docs/2019/drma/segundotrim/convenio.pdf" TargetMode="External"/><Relationship Id="rId7647" Type="http://schemas.openxmlformats.org/officeDocument/2006/relationships/hyperlink" Target="https://data.sacmex.cdmx.gob.mx/aplicaciones/transparencia/gestion/docs/2019/drma/segundotrim/acta.pdf" TargetMode="External"/><Relationship Id="rId10628" Type="http://schemas.openxmlformats.org/officeDocument/2006/relationships/hyperlink" Target="https://data.sacmex.cdmx.gob.mx/aplicaciones/transparencia/gestion/docs/2019/drma/2020segundo/i3p058catalina.pdf" TargetMode="External"/><Relationship Id="rId6249" Type="http://schemas.openxmlformats.org/officeDocument/2006/relationships/hyperlink" Target="https://data.sacmex.cdmx.gob.mx/aplicaciones/transparencia/gestion/docs/2019/drma/segundotrim/ambiental.pdf" TargetMode="External"/><Relationship Id="rId12050" Type="http://schemas.openxmlformats.org/officeDocument/2006/relationships/hyperlink" Target="https://data.sacmex.cdmx.gob.mx/aplicaciones/transparencia/gestion/docs/2019/dlopsa/Ejercicio_2020/Art%C3%ADculo_121/Fracci%C3%B3n_XXX_A/Segundo_Trimestre_/Contratos/156-20cto.pdf" TargetMode="External"/><Relationship Id="rId13101" Type="http://schemas.openxmlformats.org/officeDocument/2006/relationships/hyperlink" Target="https://data.sacmex.cdmx.gob.mx/aplicaciones/transparencia/gestion/docs/2019/dlopsd/ejercicio_2020/Primer_trimestre/A121_Fr_30A/avances_fisico_financieros_1t_xxxa.pdf" TargetMode="External"/><Relationship Id="rId16671" Type="http://schemas.openxmlformats.org/officeDocument/2006/relationships/hyperlink" Target="https://data.sacmex.cdmx.gob.mx/aplicaciones/transparencia/gestion/docs/2019/drma/2020tercer/financiero.pdf" TargetMode="External"/><Relationship Id="rId17722" Type="http://schemas.openxmlformats.org/officeDocument/2006/relationships/hyperlink" Target="https://data.sacmex.cdmx.gob.mx/aplicaciones/transparencia/gestion/docs/2019/drma/2020tercer/acta.pdf" TargetMode="External"/><Relationship Id="rId23059" Type="http://schemas.openxmlformats.org/officeDocument/2006/relationships/hyperlink" Target="https://data.sacmex.cdmx.gob.mx/aplicaciones/transparencia/gestion/docs/2019/dlopsd/ejercicio_2020/segundo_trimestre/xxx_A/fallos/FSACMEX-042-IRO-20.pdf" TargetMode="External"/><Relationship Id="rId285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730" Type="http://schemas.openxmlformats.org/officeDocument/2006/relationships/hyperlink" Target="https://data.sacmex.cdmx.gob.mx/aplicaciones/transparencia/gestion/docs/2019/drma/segundotrim/convenio.pdf" TargetMode="External"/><Relationship Id="rId15273" Type="http://schemas.openxmlformats.org/officeDocument/2006/relationships/hyperlink" Target="https://data.sacmex.cdmx.gob.mx/aplicaciones/transparencia/gestion/docs/2019/dlopsd/ejercicio_2020/segundo_trimestre/xxx_A/juntas/JSACMEX-037-IRO-20.pdf" TargetMode="External"/><Relationship Id="rId16324" Type="http://schemas.openxmlformats.org/officeDocument/2006/relationships/hyperlink" Target="https://data.sacmex.cdmx.gob.mx/aplicaciones/transparencia/gestion/docs/2019/drma/2020tercer/financiero.pdf" TargetMode="External"/><Relationship Id="rId23540" Type="http://schemas.openxmlformats.org/officeDocument/2006/relationships/hyperlink" Target="https://data.sacmex.cdmx.gob.mx/aplicaciones/transparencia/gestion/docs/2019/dlopsa/Ejercicio_2020/Art%C3%ADculo_121/Fracci%C3%B3n_XXX_A/Cuarto_Trimestre/Actarecepfisenelaboracion.pdf" TargetMode="External"/><Relationship Id="rId4281" Type="http://schemas.openxmlformats.org/officeDocument/2006/relationships/hyperlink" Target="http://data.sacmex.cdmx.gob.mx/aplicaciones/transparencia/gestion/docs/2019/dlopsd/ejercicio_2019/tercer_trimestre/art_121_30a/fallos/FE48-19.pdf" TargetMode="External"/><Relationship Id="rId5332" Type="http://schemas.openxmlformats.org/officeDocument/2006/relationships/hyperlink" Target="https://data.sacmex.cdmx.gob.mx/aplicaciones/transparencia/gestion/docs/2019/drma/segundotrim/lpn007junta.PDF" TargetMode="External"/><Relationship Id="rId18496" Type="http://schemas.openxmlformats.org/officeDocument/2006/relationships/hyperlink" Target="https://data.sacmex.cdmx.gob.mx/aplicaciones/transparencia/gestion/docs/2019/drma/2020tercer/dictamen.pdf" TargetMode="External"/><Relationship Id="rId19894" Type="http://schemas.openxmlformats.org/officeDocument/2006/relationships/hyperlink" Target="https://data.sacmex.cdmx.gob.mx/aplicaciones/transparencia/gestion/docs/2019/drma/2020tercer/comunicado.pdf" TargetMode="External"/><Relationship Id="rId21091" Type="http://schemas.openxmlformats.org/officeDocument/2006/relationships/hyperlink" Target="https://data.sacmex.cdmx.gob.mx/aplicaciones/transparencia/gestion/docs/2019/dlopsa/Ejercicio_2020/Art%C3%ADculo_121/Fracci%C3%B3n_XXX_A/PrimerTrimestre/Fallos/lp007.pdf" TargetMode="External"/><Relationship Id="rId22142" Type="http://schemas.openxmlformats.org/officeDocument/2006/relationships/hyperlink" Target="https://data.sacmex.cdmx.gob.mx/aplicaciones/transparencia/gestion/docs/2019/dlopsa/Ejercicio_2020/Art%C3%ADculo_121/Fracci%C3%B3n_XXX_A/Segundo_Trimestre_/Comunsuspensi%C3%B3n.pdf" TargetMode="External"/><Relationship Id="rId8555" Type="http://schemas.openxmlformats.org/officeDocument/2006/relationships/hyperlink" Target="https://data.sacmex.cdmx.gob.mx/aplicaciones/transparencia/gestion/docs/2019/dlopsa/Ejercicio_2020/Art%C3%ADculo_121/Fracci%C3%B3n_XXX_A/PrimerTrimestre/Impactoambdesierto.pdf" TargetMode="External"/><Relationship Id="rId9606" Type="http://schemas.openxmlformats.org/officeDocument/2006/relationships/hyperlink" Target="https://data.sacmex.cdmx.gob.mx/aplicaciones/transparencia/gestion/docs/2019/drma/2020segundo/i3p034junta.pdf" TargetMode="External"/><Relationship Id="rId9953" Type="http://schemas.openxmlformats.org/officeDocument/2006/relationships/hyperlink" Target="https://data.sacmex.cdmx.gob.mx/aplicaciones/transparencia/gestion/docs/2019/drma/2020segundo/1084.PDF" TargetMode="External"/><Relationship Id="rId11883" Type="http://schemas.openxmlformats.org/officeDocument/2006/relationships/hyperlink" Target="https://data.sacmex.cdmx.gob.mx/aplicaciones/transparencia/gestion/docs/2019/dlopsa/Ejercicio_2020/Art%C3%ADculo_121/Fracci%C3%B3n_XXX_A/Segundo_Trimestre_/Fallos/iro118.pdf" TargetMode="External"/><Relationship Id="rId12934" Type="http://schemas.openxmlformats.org/officeDocument/2006/relationships/hyperlink" Target="https://data.sacmex.cdmx.gob.mx/aplicaciones/transparencia/gestion/docs/2019/dlopsd/ejercicio_2020/Primer_trimestre/A121_Fr_30A/juntas/JSACMEX-018-IRO-20.pdf" TargetMode="External"/><Relationship Id="rId17098" Type="http://schemas.openxmlformats.org/officeDocument/2006/relationships/hyperlink" Target="https://data.sacmex.cdmx.gob.mx/aplicaciones/transparencia/gestion/docs/2019/drma/2020tercer/convenio.pdf" TargetMode="External"/><Relationship Id="rId18149" Type="http://schemas.openxmlformats.org/officeDocument/2006/relationships/hyperlink" Target="https://data.sacmex.cdmx.gob.mx/aplicaciones/transparencia/gestion/docs/2019/drma/2020tercer/c10.pdf" TargetMode="External"/><Relationship Id="rId19547" Type="http://schemas.openxmlformats.org/officeDocument/2006/relationships/hyperlink" Target="https://data.sacmex.cdmx.gob.mx/aplicaciones/transparencia/gestion/docs/2019/drma/2020tercer/dictamen.pdf" TargetMode="External"/><Relationship Id="rId1942" Type="http://schemas.openxmlformats.org/officeDocument/2006/relationships/hyperlink" Target="https://data.sacmex.cdmx.gob.mx/aplicaciones/transparencia/gestion/docs/2019/drma/segundotrim/1042.PDF" TargetMode="External"/><Relationship Id="rId7157" Type="http://schemas.openxmlformats.org/officeDocument/2006/relationships/hyperlink" Target="https://data.sacmex.cdmx.gob.mx/aplicaciones/transparencia/gestion/docs/2019/drma/segundotrim/fisico.pdf" TargetMode="External"/><Relationship Id="rId820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485" Type="http://schemas.openxmlformats.org/officeDocument/2006/relationships/hyperlink" Target="https://data.sacmex.cdmx.gob.mx/aplicaciones/transparencia/gestion/docs/2019/drma/2020segundo/fisico.pdf" TargetMode="External"/><Relationship Id="rId11536" Type="http://schemas.openxmlformats.org/officeDocument/2006/relationships/hyperlink" Target="https://data.sacmex.cdmx.gob.mx/aplicaciones/transparencia/gestion/docs/2019/dlopsa/Ejercicio_2020/Art%C3%ADculo_121/Fracci%C3%B3n_XXX_A/Segundo_Trimestre_/concocatoriaseinvitaciones/lp62.pdf" TargetMode="External"/><Relationship Id="rId10138" Type="http://schemas.openxmlformats.org/officeDocument/2006/relationships/hyperlink" Target="https://data.sacmex.cdmx.gob.mx/aplicaciones/transparencia/gestion/docs/2019/drma/2020segundo/finiquito.pdf" TargetMode="External"/><Relationship Id="rId14759" Type="http://schemas.openxmlformats.org/officeDocument/2006/relationships/hyperlink" Target="https://data.sacmex.cdmx.gob.mx/aplicaciones/transparencia/gestion/docs/2019/dlopsa/Ejercicio_2020/Art%C3%ADculo_121/Fracci%C3%B3n_XXX_A/Segundo_Trimestre_/Impactoambnorequiere.pdf" TargetMode="External"/><Relationship Id="rId18630" Type="http://schemas.openxmlformats.org/officeDocument/2006/relationships/hyperlink" Target="https://data.sacmex.cdmx.gob.mx/aplicaciones/transparencia/gestion/docs/2019/drma/2020tercer/i3p068apertura.pdf" TargetMode="External"/><Relationship Id="rId2197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67" Type="http://schemas.openxmlformats.org/officeDocument/2006/relationships/hyperlink" Target="https://data.sacmex.cdmx.gob.mx/aplicaciones/transparencia/gestion/docs/2019/drma/segundotrim/finiquito.pdf" TargetMode="External"/><Relationship Id="rId4818" Type="http://schemas.openxmlformats.org/officeDocument/2006/relationships/hyperlink" Target="https://data.sacmex.cdmx.gob.mx/aplicaciones/transparencia/gestion/docs/2019/drma/segundotrim/lpn002apertura.pdf" TargetMode="External"/><Relationship Id="rId1618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7232" Type="http://schemas.openxmlformats.org/officeDocument/2006/relationships/hyperlink" Target="https://data.sacmex.cdmx.gob.mx/aplicaciones/transparencia/gestion/docs/2019/drma/2020tercer/convenio.pdf" TargetMode="External"/><Relationship Id="rId20577" Type="http://schemas.openxmlformats.org/officeDocument/2006/relationships/hyperlink" Target="https://data.sacmex.cdmx.gob.mx/aplicaciones/transparencia/gestion/docs/2019/drma/2020tercer/ambiental.pdf" TargetMode="External"/><Relationship Id="rId21628" Type="http://schemas.openxmlformats.org/officeDocument/2006/relationships/hyperlink" Target="https://data.sacmex.cdmx.gob.mx/aplicaciones/transparencia/gestion/docs/2019/dlopsa/Ejercicio_2020/Art%C3%ADculo_121/Fracci%C3%B3n_XXX_A/Segundo_Trimestre_/Contratos/215-20cto.pdf" TargetMode="External"/><Relationship Id="rId688" Type="http://schemas.openxmlformats.org/officeDocument/2006/relationships/hyperlink" Target="https://data.sacmex.cdmx.gob.mx/aplicaciones/transparencia/gestion/docs/2019/drma/segundotrim/dictamen.pdf" TargetMode="External"/><Relationship Id="rId2369" Type="http://schemas.openxmlformats.org/officeDocument/2006/relationships/hyperlink" Target="https://data.sacmex.cdmx.gob.mx/aplicaciones/transparencia/gestion/docs/2019/drma/segundotrim/ambiental.pdf" TargetMode="External"/><Relationship Id="rId6240" Type="http://schemas.openxmlformats.org/officeDocument/2006/relationships/hyperlink" Target="https://data.sacmex.cdmx.gob.mx/aplicaciones/transparencia/gestion/docs/2019/drma/segundotrim/ambiental.pdf" TargetMode="External"/><Relationship Id="rId23050" Type="http://schemas.openxmlformats.org/officeDocument/2006/relationships/hyperlink" Target="https://data.sacmex.cdmx.gob.mx/aplicaciones/transparencia/gestion/docs/2019/dlopsd/ejercicio_2020/segundo_trimestre/xxx_A/actas/AE13-20.pdf" TargetMode="External"/><Relationship Id="rId24101" Type="http://schemas.openxmlformats.org/officeDocument/2006/relationships/hyperlink" Target="https://data.sacmex.cdmx.gob.mx/aplicaciones/transparencia/gestion/docs/2019/drma/2020cuarto/1221.PDF" TargetMode="External"/><Relationship Id="rId2850"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9463" Type="http://schemas.openxmlformats.org/officeDocument/2006/relationships/hyperlink" Target="https://data.sacmex.cdmx.gob.mx/aplicaciones/transparencia/gestion/docs/2019/drma/2020primer/financiero.pdf" TargetMode="External"/><Relationship Id="rId11393" Type="http://schemas.openxmlformats.org/officeDocument/2006/relationships/hyperlink" Target="https://data.sacmex.cdmx.gob.mx/aplicaciones/transparencia/gestion/docs/2019/dlopsa/Ejercicio_2020/Art%C3%ADculo_121/Fracci%C3%B3n_XXX_A/PrimerTrimestre/Conveniosnohayporreportar.pdf" TargetMode="External"/><Relationship Id="rId12444" Type="http://schemas.openxmlformats.org/officeDocument/2006/relationships/hyperlink" Target="https://data.sacmex.cdmx.gob.mx/aplicaciones/transparencia/gestion/docs/2019/dlopsa/Ejercicio_2020/Art%C3%ADculo_121/Fracci%C3%B3n_XXX_A/PrimerTrimestre/Conveniosnohayporreportar.pdf" TargetMode="External"/><Relationship Id="rId12791" Type="http://schemas.openxmlformats.org/officeDocument/2006/relationships/hyperlink" Target="https://data.sacmex.cdmx.gob.mx/aplicaciones/transparencia/gestion/docs/2019/dlopsa/Ejercicio_2020/Art%C3%ADculo_121/Fracci%C3%B3n_XXX_A/Segundo_Trimestre_/finiqdesierto.pdf" TargetMode="External"/><Relationship Id="rId13842" Type="http://schemas.openxmlformats.org/officeDocument/2006/relationships/hyperlink" Target="https://data.sacmex.cdmx.gob.mx/aplicaciones/transparencia/gestion/docs/2019/dlopsa/Ejercicio_2020/Art%C3%ADculo_121/Fracci%C3%B3n_XXX_A/Segundo_Trimestre_/concocatoriaseinvitaciones/lp36.pdf" TargetMode="External"/><Relationship Id="rId19057" Type="http://schemas.openxmlformats.org/officeDocument/2006/relationships/hyperlink" Target="https://data.sacmex.cdmx.gob.mx/aplicaciones/transparencia/gestion/docs/2019/drma/2020tercer/i3p101apertura.pdf" TargetMode="External"/><Relationship Id="rId822" Type="http://schemas.openxmlformats.org/officeDocument/2006/relationships/hyperlink" Target="https://data.sacmex.cdmx.gob.mx/aplicaciones/transparencia/gestion/docs/2019/drma/segundotrim/lpn002junta.pdf" TargetMode="External"/><Relationship Id="rId1452"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3" Type="http://schemas.openxmlformats.org/officeDocument/2006/relationships/hyperlink" Target="https://data.sacmex.cdmx.gob.mx/aplicaciones/transparencia/gestion/docs/2019/drma/segundotrim/convenio.pdf" TargetMode="External"/><Relationship Id="rId3901" Type="http://schemas.openxmlformats.org/officeDocument/2006/relationships/hyperlink" Target="https://data.sacmex.cdmx.gob.mx/aplicaciones/transparencia/gestion/docs/2019/drma/segundotrim/financiero.pdf" TargetMode="External"/><Relationship Id="rId8065" Type="http://schemas.openxmlformats.org/officeDocument/2006/relationships/hyperlink" Target="http://10.11.10.197/aplicaciones/transparencia/gestion/docs/2019/dlopsd/ejercicio_2019/tercer_trimestre/art_121_30a/junta_de_aclaraciones_/J109-LP-19.pdf" TargetMode="External"/><Relationship Id="rId9116" Type="http://schemas.openxmlformats.org/officeDocument/2006/relationships/hyperlink" Target="https://data.sacmex.cdmx.gob.mx/aplicaciones/transparencia/gestion/docs/2019/drma/2020primer/1021.PDF" TargetMode="External"/><Relationship Id="rId1104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711" Type="http://schemas.openxmlformats.org/officeDocument/2006/relationships/hyperlink" Target="https://data.sacmex.cdmx.gob.mx/aplicaciones/transparencia/gestion/docs/2019/drma/2020tercer/convenio.pdf" TargetMode="External"/><Relationship Id="rId1105" Type="http://schemas.openxmlformats.org/officeDocument/2006/relationships/hyperlink" Target="https://data.sacmex.cdmx.gob.mx/aplicaciones/transparencia/gestion/docs/2019/drma/segundotrim/lpn008apertura.pdf" TargetMode="External"/><Relationship Id="rId15667"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6718" Type="http://schemas.openxmlformats.org/officeDocument/2006/relationships/hyperlink" Target="https://data.sacmex.cdmx.gob.mx/aplicaciones/transparencia/gestion/docs/2019/drma/2020tercer/finiquito.pdf" TargetMode="External"/><Relationship Id="rId22883" Type="http://schemas.openxmlformats.org/officeDocument/2006/relationships/hyperlink" Target="https://data.sacmex.cdmx.gob.mx/aplicaciones/transparencia/gestion/docs/2019/dlopsd/ejercicio_2020/segundo_trimestre/xxx_A/juntas/JSACMEX-054-IRP-20.pdf" TargetMode="External"/><Relationship Id="rId23934" Type="http://schemas.openxmlformats.org/officeDocument/2006/relationships/hyperlink" Target="https://data.sacmex.cdmx.gob.mx/aplicaciones/transparencia/gestion/docs/2019/dlopsd/ejercicio_2020/segundo_trimestre/xxx_A/avances_fisico_financieros_2t_xxxa.pdf" TargetMode="External"/><Relationship Id="rId3277" Type="http://schemas.openxmlformats.org/officeDocument/2006/relationships/hyperlink" Target="https://data.sacmex.cdmx.gob.mx/aplicaciones/transparencia/gestion/docs/2019/drma/segundotrim/financiero.pdf" TargetMode="External"/><Relationship Id="rId4675" Type="http://schemas.openxmlformats.org/officeDocument/2006/relationships/hyperlink" Target="https://data.sacmex.cdmx.gob.mx/aplicaciones/transparencia/gestion/docs/2019/drma/segundotrim/c12.pdf" TargetMode="External"/><Relationship Id="rId5726" Type="http://schemas.openxmlformats.org/officeDocument/2006/relationships/hyperlink" Target="https://data.sacmex.cdmx.gob.mx/aplicaciones/transparencia/gestion/docs/2019/drma/segundotrim/comunicado.pdf" TargetMode="External"/><Relationship Id="rId14269" Type="http://schemas.openxmlformats.org/officeDocument/2006/relationships/hyperlink" Target="https://data.sacmex.cdmx.gob.mx/aplicaciones/transparencia/gestion/docs/2019/dlopsa/Ejercicio_2020/Art%C3%ADculo_121/Fracci%C3%B3n_XXX_A/Tercer_Trimestre/Avancefisico.pdf" TargetMode="External"/><Relationship Id="rId18140" Type="http://schemas.openxmlformats.org/officeDocument/2006/relationships/hyperlink" Target="https://data.sacmex.cdmx.gob.mx/aplicaciones/transparencia/gestion/docs/2019/drma/2020tercer/i3p066cheis.pdf" TargetMode="External"/><Relationship Id="rId20087" Type="http://schemas.openxmlformats.org/officeDocument/2006/relationships/hyperlink" Target="https://data.sacmex.cdmx.gob.mx/aplicaciones/transparencia/gestion/docs/2019/drma/2020tercer/1196.PDF" TargetMode="External"/><Relationship Id="rId21485" Type="http://schemas.openxmlformats.org/officeDocument/2006/relationships/hyperlink" Target="https://data.sacmex.cdmx.gob.mx/aplicaciones/transparencia/gestion/docs/2019/dlopsa/Ejercicio_2020/Art%C3%ADculo_121/Fracci%C3%B3n_XXX_A/Segundo_Trimestre_/Fallos/irp74.pdf" TargetMode="External"/><Relationship Id="rId22536" Type="http://schemas.openxmlformats.org/officeDocument/2006/relationships/hyperlink" Target="https://data.sacmex.cdmx.gob.mx/aplicaciones/transparencia/gestion/docs/2019/dlopsa/Ejercicio_2020/Art%C3%ADculo_121/Fracci%C3%B3n_XXX_A/Tercer_Trimestre/finiqdesierto.pdf" TargetMode="External"/><Relationship Id="rId198" Type="http://schemas.openxmlformats.org/officeDocument/2006/relationships/hyperlink" Target="https://data.sacmex.cdmx.gob.mx/aplicaciones/transparencia/gestion/docs/2019/drma/segundotrim/c2.pdf" TargetMode="External"/><Relationship Id="rId4328"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7898" Type="http://schemas.openxmlformats.org/officeDocument/2006/relationships/hyperlink" Target="https://data.sacmex.cdmx.gob.mx/aplicaciones/transparencia/gestion/docs/2019/drma/segundotrim/financiero.pdf" TargetMode="External"/><Relationship Id="rId8949" Type="http://schemas.openxmlformats.org/officeDocument/2006/relationships/hyperlink" Target="https://data.sacmex.cdmx.gob.mx/aplicaciones/transparencia/gestion/docs/2019/drma/2020primer/dictamen.pdf" TargetMode="External"/><Relationship Id="rId10879" Type="http://schemas.openxmlformats.org/officeDocument/2006/relationships/hyperlink" Target="https://data.sacmex.cdmx.gob.mx/aplicaciones/transparencia/gestion/docs/2019/dlopsd/ejercicio_2020/Primer_trimestre/A121_Fr_30A/convocatorias_e_inviaciones/INVITACIONES_IRS-011-20.pdf" TargetMode="External"/><Relationship Id="rId14750" Type="http://schemas.openxmlformats.org/officeDocument/2006/relationships/hyperlink" Target="https://data.sacmex.cdmx.gob.mx/aplicaciones/transparencia/gestion/docs/2019/dlopsa/Ejercicio_2020/Art%C3%ADculo_121/Fracci%C3%B3n_XXX_A/Segundo_Trimestre_/Impactoambnorequiere.pdf" TargetMode="External"/><Relationship Id="rId15801" Type="http://schemas.openxmlformats.org/officeDocument/2006/relationships/hyperlink" Target="https://data.sacmex.cdmx.gob.mx/aplicaciones/transparencia/gestion/docs/2019/dlopsa/Ejercicio_2020/Art%C3%ADculo_121/Fracci%C3%B3n_XXX_A/Tercer_Trimestre/finiquitoenelaboraci%C3%B3n.pdf" TargetMode="External"/><Relationship Id="rId21138" Type="http://schemas.openxmlformats.org/officeDocument/2006/relationships/hyperlink" Target="https://data.sacmex.cdmx.gob.mx/aplicaciones/transparencia/gestion/docs/2019/dlopsa/Ejercicio_2020/Art%C3%ADculo_121/Fracci%C3%B3n_XXX_A/Segundo_Trimestre_/Contratos/053-20cto.pdf" TargetMode="External"/><Relationship Id="rId13352" Type="http://schemas.openxmlformats.org/officeDocument/2006/relationships/hyperlink" Target="https://data.sacmex.cdmx.gob.mx/aplicaciones/transparencia/gestion/docs/2019/dlopsd/ejercicio_2020/segundo_trimestre/xxx_A/ctos/0063-20__cto.pdf" TargetMode="External"/><Relationship Id="rId14403" Type="http://schemas.openxmlformats.org/officeDocument/2006/relationships/hyperlink" Target="https://data.sacmex.cdmx.gob.mx/aplicaciones/transparencia/gestion/docs/2019/dlopsa/Ejercicio_2020/Art%C3%ADculo_121/Fracci%C3%B3n_XXX_A/Segundo_Trimestre_/Contratos/168-20cto.pdf" TargetMode="External"/><Relationship Id="rId2360" Type="http://schemas.openxmlformats.org/officeDocument/2006/relationships/hyperlink" Target="https://data.sacmex.cdmx.gob.mx/aplicaciones/transparencia/gestion/docs/2019/drma/segundotrim/ambiental.pdf" TargetMode="External"/><Relationship Id="rId3411" Type="http://schemas.openxmlformats.org/officeDocument/2006/relationships/hyperlink" Target="https://data.sacmex.cdmx.gob.mx/aplicaciones/transparencia/gestion/docs/2019/drma/segundotrim/finiquito.pdf" TargetMode="External"/><Relationship Id="rId6981" Type="http://schemas.openxmlformats.org/officeDocument/2006/relationships/hyperlink" Target="https://data.sacmex.cdmx.gob.mx/aplicaciones/transparencia/gestion/docs/2019/drma/segundotrim/fisico.pdf" TargetMode="External"/><Relationship Id="rId13005" Type="http://schemas.openxmlformats.org/officeDocument/2006/relationships/hyperlink" Target="https://data.sacmex.cdmx.gob.mx/aplicaciones/transparencia/gestion/docs/2019/dlopsd/ejercicio_2020/Primer_trimestre/A121_Fr_30A/ctos/0022-20_cto.pdf" TargetMode="External"/><Relationship Id="rId16575" Type="http://schemas.openxmlformats.org/officeDocument/2006/relationships/hyperlink" Target="https://data.sacmex.cdmx.gob.mx/aplicaciones/transparencia/gestion/docs/2019/drma/2020tercer/acta.pdf" TargetMode="External"/><Relationship Id="rId17973" Type="http://schemas.openxmlformats.org/officeDocument/2006/relationships/hyperlink" Target="https://data.sacmex.cdmx.gob.mx/aplicaciones/transparencia/gestion/docs/2019/drma/2020tercer/financiero.pdf" TargetMode="External"/><Relationship Id="rId20221" Type="http://schemas.openxmlformats.org/officeDocument/2006/relationships/hyperlink" Target="https://data.sacmex.cdmx.gob.mx/aplicaciones/transparencia/gestion/docs/2019/drma/2020tercer/1209.pdf" TargetMode="External"/><Relationship Id="rId23791" Type="http://schemas.openxmlformats.org/officeDocument/2006/relationships/hyperlink" Target="https://data.sacmex.cdmx.gob.mx/aplicaciones/transparencia/gestion/docs/2019/dlopsa/Ejercicio_2020/Art%C3%ADculo_121/Fracci%C3%B3n_XXX_A/Cuarto_Trimestre/Avanvefinanciero.pdf" TargetMode="External"/><Relationship Id="rId332" Type="http://schemas.openxmlformats.org/officeDocument/2006/relationships/hyperlink" Target="https://data.sacmex.cdmx.gob.mx/aplicaciones/transparencia/gestion/docs/2019/drma/segundotrim/i3p014kona.pdf" TargetMode="External"/><Relationship Id="rId2013" Type="http://schemas.openxmlformats.org/officeDocument/2006/relationships/hyperlink" Target="https://data.sacmex.cdmx.gob.mx/aplicaciones/transparencia/gestion/docs/2019/drma/segundotrim/comunicado.pdf" TargetMode="External"/><Relationship Id="rId5583" Type="http://schemas.openxmlformats.org/officeDocument/2006/relationships/hyperlink" Target="https://data.sacmex.cdmx.gob.mx/aplicaciones/transparencia/gestion/docs/2019/drma/segundotrim/dictamen.pdf" TargetMode="External"/><Relationship Id="rId6634" Type="http://schemas.openxmlformats.org/officeDocument/2006/relationships/hyperlink" Target="https://data.sacmex.cdmx.gob.mx/aplicaciones/transparencia/gestion/docs/2019/drma/segundotrim/convenio.pdf" TargetMode="External"/><Relationship Id="rId15177" Type="http://schemas.openxmlformats.org/officeDocument/2006/relationships/hyperlink" Target="https://data.sacmex.cdmx.gob.mx/aplicaciones/transparencia/gestion/docs/2019/dlopsd/ejercicio_2020/segundo_trimestre/xxx_A/actas/ASACMEX-047-IRO-20.pdf" TargetMode="External"/><Relationship Id="rId16228" Type="http://schemas.openxmlformats.org/officeDocument/2006/relationships/hyperlink" Target="https://data.sacmex.cdmx.gob.mx/aplicaciones/transparencia/gestion/docs/2019/dlopsd/ejercicio_2020/segundo_trimestre/xxx_A/avances_fisico_financieros_2t_xxxa.pdf" TargetMode="External"/><Relationship Id="rId17626" Type="http://schemas.openxmlformats.org/officeDocument/2006/relationships/hyperlink" Target="https://data.sacmex.cdmx.gob.mx/aplicaciones/transparencia/gestion/docs/2019/drma/2020tercer/financiero.pdf" TargetMode="External"/><Relationship Id="rId2239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444" Type="http://schemas.openxmlformats.org/officeDocument/2006/relationships/hyperlink" Target="https://data.sacmex.cdmx.gob.mx/aplicaciones/transparencia/gestion/docs/2019/dlopsa/Ejercicio_2020/Art%C3%ADculo_121/Fracci%C3%B3n_XXX_A/Cuarto_Trimestre/finiquitoenelaboraci%C3%B3n.pdf" TargetMode="External"/><Relationship Id="rId4185" Type="http://schemas.openxmlformats.org/officeDocument/2006/relationships/hyperlink" Target="http://10.11.10.197/aplicaciones/transparencia/gestion/docs/2019/dlopsd/ejercicio_2019/tercer_trimestre/art_121_30a/acta_de_apertura/ASACMEX-130-IRO-19.pdf" TargetMode="External"/><Relationship Id="rId5236" Type="http://schemas.openxmlformats.org/officeDocument/2006/relationships/hyperlink" Target="https://data.sacmex.cdmx.gob.mx/aplicaciones/transparencia/gestion/docs/2019/drma/segundotrim/lpn002apertura.pdf" TargetMode="External"/><Relationship Id="rId19798" Type="http://schemas.openxmlformats.org/officeDocument/2006/relationships/hyperlink" Target="https://data.sacmex.cdmx.gob.mx/aplicaciones/transparencia/gestion/docs/2019/drma/2020tercer/comunicado.pdf" TargetMode="External"/><Relationship Id="rId22046" Type="http://schemas.openxmlformats.org/officeDocument/2006/relationships/hyperlink" Target="https://data.sacmex.cdmx.gob.mx/aplicaciones/transparencia/gestion/docs/2019/dlopsa/Ejercicio_2020/Art%C3%ADculo_121/Fracci%C3%B3n_XXX_A/Cuarto_Trimestre/Juntadeaclaraciones/iro145.pdf" TargetMode="External"/><Relationship Id="rId9857" Type="http://schemas.openxmlformats.org/officeDocument/2006/relationships/hyperlink" Target="https://data.sacmex.cdmx.gob.mx/aplicaciones/transparencia/gestion/docs/2019/drma/2020segundo/comunicado.pdf" TargetMode="External"/><Relationship Id="rId11787" Type="http://schemas.openxmlformats.org/officeDocument/2006/relationships/hyperlink" Target="https://data.sacmex.cdmx.gob.mx/aplicaciones/transparencia/gestion/docs/2019/dlopsa/Ejercicio_2020/Art%C3%ADculo_121/Fracci%C3%B3n_XXX_A/Segundo_Trimestre_/Fallos/lp37.pdf" TargetMode="External"/><Relationship Id="rId12838" Type="http://schemas.openxmlformats.org/officeDocument/2006/relationships/hyperlink" Target="https://data.sacmex.cdmx.gob.mx/aplicaciones/transparencia/gestion/docs/2019/dlopsa/Ejercicio_2020/Art%C3%ADculo_121/Fracci%C3%B3n_XXX_A/Segundo_Trimestre_/Actarecepproceso.pdf" TargetMode="External"/><Relationship Id="rId1846" Type="http://schemas.openxmlformats.org/officeDocument/2006/relationships/hyperlink" Target="https://data.sacmex.cdmx.gob.mx/aplicaciones/transparencia/gestion/docs/2019/drma/segundotrim/1034.PDF" TargetMode="External"/><Relationship Id="rId8459" Type="http://schemas.openxmlformats.org/officeDocument/2006/relationships/hyperlink" Target="https://data.sacmex.cdmx.gob.mx/aplicaciones/transparencia/gestion/docs/2019/dlopsa/Ejercicio_2020/Art%C3%ADculo_121/Fracci%C3%B3n_XXX_A/PrimerTrimestre/Comunsuspensi%C3%B3n.pdf" TargetMode="External"/><Relationship Id="rId10389" Type="http://schemas.openxmlformats.org/officeDocument/2006/relationships/hyperlink" Target="https://data.sacmex.cdmx.gob.mx/aplicaciones/transparencia/gestion/docs/2019/drma/2020segundo/convenio.pdf" TargetMode="External"/><Relationship Id="rId14260" Type="http://schemas.openxmlformats.org/officeDocument/2006/relationships/hyperlink" Target="https://data.sacmex.cdmx.gob.mx/aplicaciones/transparencia/gestion/docs/2019/dlopsa/Ejercicio_2020/Art%C3%ADculo_121/Fracci%C3%B3n_XXX_A/Tercer_Trimestre/Avancefisico.pdf" TargetMode="External"/><Relationship Id="rId15311" Type="http://schemas.openxmlformats.org/officeDocument/2006/relationships/hyperlink" Target="https://data.sacmex.cdmx.gob.mx/aplicaciones/transparencia/gestion/docs/2019/dlopsd/ejercicio_2020/tercer_trimestre/XXX_A/actas_de_apertura/ASACMEX-104-LP-20.pdf" TargetMode="External"/><Relationship Id="rId18881" Type="http://schemas.openxmlformats.org/officeDocument/2006/relationships/hyperlink" Target="https://data.sacmex.cdmx.gob.mx/aplicaciones/transparencia/gestion/docs/2019/drma/2020tercer/dictamen.pdf" TargetMode="External"/><Relationship Id="rId19932" Type="http://schemas.openxmlformats.org/officeDocument/2006/relationships/hyperlink" Target="https://data.sacmex.cdmx.gob.mx/aplicaciones/transparencia/gestion/docs/2019/drma/2020tercer/comunicado.pdf" TargetMode="External"/><Relationship Id="rId8940" Type="http://schemas.openxmlformats.org/officeDocument/2006/relationships/hyperlink" Target="https://data.sacmex.cdmx.gob.mx/aplicaciones/transparencia/gestion/docs/2019/drma/2020primer/dictamen.pdf" TargetMode="External"/><Relationship Id="rId17483" Type="http://schemas.openxmlformats.org/officeDocument/2006/relationships/hyperlink" Target="https://data.sacmex.cdmx.gob.mx/aplicaciones/transparencia/gestion/docs/2019/drma/2020tercer/finiquito.pdf" TargetMode="External"/><Relationship Id="rId18534" Type="http://schemas.openxmlformats.org/officeDocument/2006/relationships/hyperlink" Target="https://data.sacmex.cdmx.gob.mx/aplicaciones/transparencia/gestion/docs/2019/drma/2020tercer/i3p050apertura.pdf" TargetMode="External"/><Relationship Id="rId21879" Type="http://schemas.openxmlformats.org/officeDocument/2006/relationships/hyperlink" Target="https://data.sacmex.cdmx.gob.mx/aplicaciones/transparencia/gestion/docs/2019/dlopsa/Ejercicio_2020/Art%C3%ADculo_121/Fracci%C3%B3n_XXX_A/Segundo_Trimestre_/Impactoambnorequiere.pdf" TargetMode="External"/><Relationship Id="rId6491" Type="http://schemas.openxmlformats.org/officeDocument/2006/relationships/hyperlink" Target="https://data.sacmex.cdmx.gob.mx/aplicaciones/transparencia/gestion/docs/2019/drma/segundotrim/ambiental.pdf" TargetMode="External"/><Relationship Id="rId7542" Type="http://schemas.openxmlformats.org/officeDocument/2006/relationships/hyperlink" Target="https://data.sacmex.cdmx.gob.mx/aplicaciones/transparencia/gestion/docs/2019/drma/segundotrim/financiero.pdf" TargetMode="External"/><Relationship Id="rId10523" Type="http://schemas.openxmlformats.org/officeDocument/2006/relationships/hyperlink" Target="https://data.sacmex.cdmx.gob.mx/aplicaciones/transparencia/gestion/docs/2019/drma/2020segundo/acta.pdf" TargetMode="External"/><Relationship Id="rId10870" Type="http://schemas.openxmlformats.org/officeDocument/2006/relationships/hyperlink" Target="https://data.sacmex.cdmx.gob.mx/aplicaciones/transparencia/gestion/docs/2019/dlopsd/ejercicio_2020/Primer_trimestre/A121_Fr_30A/convocatorias_e_inviaciones/Conv1_2020_Sacmex.pdf" TargetMode="External"/><Relationship Id="rId11921" Type="http://schemas.openxmlformats.org/officeDocument/2006/relationships/hyperlink" Target="https://data.sacmex.cdmx.gob.mx/aplicaciones/transparencia/gestion/docs/2019/dlopsa/Ejercicio_2020/Art%C3%ADculo_121/Fracci%C3%B3n_XXX_A/Segundo_Trimestre_/AvancfisicProceso.pdf" TargetMode="External"/><Relationship Id="rId16085" Type="http://schemas.openxmlformats.org/officeDocument/2006/relationships/hyperlink" Target="https://data.sacmex.cdmx.gob.mx/aplicaciones/transparencia/gestion/docs/2019/dlopsa/Ejercicio_2020/Art%C3%ADculo_121/Fracci%C3%B3n_XXX_A/Tercer_Trimestre/Avancefinanciero.pdf" TargetMode="External"/><Relationship Id="rId17136" Type="http://schemas.openxmlformats.org/officeDocument/2006/relationships/hyperlink" Target="https://data.sacmex.cdmx.gob.mx/aplicaciones/transparencia/gestion/docs/2019/drma/2020tercer/i3p043vig.pdf" TargetMode="External"/><Relationship Id="rId5093" Type="http://schemas.openxmlformats.org/officeDocument/2006/relationships/hyperlink" Target="https://data.sacmex.cdmx.gob.mx/aplicaciones/transparencia/gestion/docs/2019/drma/segundotrim/lpn002junta.pdf" TargetMode="External"/><Relationship Id="rId6144" Type="http://schemas.openxmlformats.org/officeDocument/2006/relationships/hyperlink" Target="https://data.sacmex.cdmx.gob.mx/aplicaciones/transparencia/gestion/docs/2019/drma/segundotrim/comunicado.pdf" TargetMode="External"/><Relationship Id="rId24005" Type="http://schemas.openxmlformats.org/officeDocument/2006/relationships/hyperlink" Target="https://data.sacmex.cdmx.gob.mx/aplicaciones/transparencia/gestion/docs/2019/drma/2020cuarto/i3p128yellow.pdf" TargetMode="External"/><Relationship Id="rId9367" Type="http://schemas.openxmlformats.org/officeDocument/2006/relationships/hyperlink" Target="https://data.sacmex.cdmx.gob.mx/aplicaciones/transparencia/gestion/docs/2019/drma/2020primer/financiero.pdf" TargetMode="External"/><Relationship Id="rId12695" Type="http://schemas.openxmlformats.org/officeDocument/2006/relationships/hyperlink" Target="https://data.sacmex.cdmx.gob.mx/aplicaciones/transparencia/gestion/docs/2019/dlopsa/Ejercicio_2020/Art%C3%ADculo_121/Fracci%C3%B3n_XXX_A/Segundo_Trimestre_/finiqobraenproc.pdf" TargetMode="External"/><Relationship Id="rId13746" Type="http://schemas.openxmlformats.org/officeDocument/2006/relationships/hyperlink" Target="https://data.sacmex.cdmx.gob.mx/aplicaciones/transparencia/gestion/docs/2019/dlopsa/Ejercicio_2020/Art%C3%ADculo_121/Fracci%C3%B3n_XXX_A/PrimerTrimestre/Comunsuspensi%C3%B3n.pdf" TargetMode="External"/><Relationship Id="rId20962" Type="http://schemas.openxmlformats.org/officeDocument/2006/relationships/hyperlink" Target="https://data.sacmex.cdmx.gob.mx/aplicaciones/transparencia/gestion/docs/2019/drma/2020tercer/fisico.pdf" TargetMode="External"/><Relationship Id="rId1356" Type="http://schemas.openxmlformats.org/officeDocument/2006/relationships/hyperlink" Target="https://data.sacmex.cdmx.gob.mx/aplicaciones/transparencia/gestion/docs/2019/drma/segundotrim/dictamen.pdf" TargetMode="External"/><Relationship Id="rId2754" Type="http://schemas.openxmlformats.org/officeDocument/2006/relationships/hyperlink" Target="https://data.sacmex.cdmx.gob.mx/aplicaciones/transparencia/gestion/docs/2019/drma/segundotrim/convenio.pdf" TargetMode="External"/><Relationship Id="rId3805" Type="http://schemas.openxmlformats.org/officeDocument/2006/relationships/hyperlink" Target="https://data.sacmex.cdmx.gob.mx/aplicaciones/transparencia/gestion/docs/2019/drma/segundotrim/financiero.pdf" TargetMode="External"/><Relationship Id="rId11297" Type="http://schemas.openxmlformats.org/officeDocument/2006/relationships/hyperlink" Target="https://data.sacmex.cdmx.gob.mx/aplicaciones/transparencia/gestion/docs/2019/dlopsa/Ejercicio_2020/Art%C3%ADculo_121/Fracci%C3%B3n_XXX_A/PrimerTrimestre/Contratos/020-20cto.pdf" TargetMode="External"/><Relationship Id="rId1234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969" Type="http://schemas.openxmlformats.org/officeDocument/2006/relationships/hyperlink" Target="https://data.sacmex.cdmx.gob.mx/aplicaciones/transparencia/gestion/docs/2019/drma/2020tercer/finiquito.pdf" TargetMode="External"/><Relationship Id="rId20615" Type="http://schemas.openxmlformats.org/officeDocument/2006/relationships/hyperlink" Target="https://data.sacmex.cdmx.gob.mx/aplicaciones/transparencia/gestion/docs/2019/drma/2020tercer/ambiental.pdf" TargetMode="External"/><Relationship Id="rId726" Type="http://schemas.openxmlformats.org/officeDocument/2006/relationships/hyperlink" Target="https://data.sacmex.cdmx.gob.mx/aplicaciones/transparencia/gestion/docs/2019/drma/segundotrim/lpn002junta.pdf" TargetMode="External"/><Relationship Id="rId1009" Type="http://schemas.openxmlformats.org/officeDocument/2006/relationships/hyperlink" Target="https://data.sacmex.cdmx.gob.mx/aplicaciones/transparencia/gestion/docs/2019/drma/segundotrim/dictamen.pdf" TargetMode="External"/><Relationship Id="rId2407" Type="http://schemas.openxmlformats.org/officeDocument/2006/relationships/hyperlink" Target="https://data.sacmex.cdmx.gob.mx/aplicaciones/transparencia/gestion/docs/2019/drma/segundotrim/ambiental.pdf" TargetMode="External"/><Relationship Id="rId5977" Type="http://schemas.openxmlformats.org/officeDocument/2006/relationships/hyperlink" Target="https://data.sacmex.cdmx.gob.mx/aplicaciones/transparencia/gestion/docs/2019/drma/segundotrim/1029.PDF" TargetMode="External"/><Relationship Id="rId18391" Type="http://schemas.openxmlformats.org/officeDocument/2006/relationships/hyperlink" Target="https://data.sacmex.cdmx.gob.mx/aplicaciones/transparencia/gestion/docs/2019/drma/2020tercer/c16.pdf" TargetMode="External"/><Relationship Id="rId19442" Type="http://schemas.openxmlformats.org/officeDocument/2006/relationships/hyperlink" Target="https://data.sacmex.cdmx.gob.mx/aplicaciones/transparencia/gestion/docs/2019/drma/2020tercer/dictamen.pdf" TargetMode="External"/><Relationship Id="rId22787" Type="http://schemas.openxmlformats.org/officeDocument/2006/relationships/hyperlink" Target="https://data.sacmex.cdmx.gob.mx/aplicaciones/transparencia/gestion/docs/2019/dlopsd/ejercicio_2020/tercer_trimestre/XXX_A/CONV_11.pdf" TargetMode="External"/><Relationship Id="rId23838" Type="http://schemas.openxmlformats.org/officeDocument/2006/relationships/hyperlink" Target="https://data.sacmex.cdmx.gob.mx/aplicaciones/transparencia/gestion/docs/2019/dlopsa/Ejercicio_2020/Art%C3%ADculo_121/Fracci%C3%B3n_XXX_A/Cuarto_Trimestre/Avanvefinanciero.pdf" TargetMode="External"/><Relationship Id="rId62" Type="http://schemas.openxmlformats.org/officeDocument/2006/relationships/hyperlink" Target="https://data.sacmex.cdmx.gob.mx/aplicaciones/transparencia/gestion/docs/2019/drma/segundotrim/c2.pdf" TargetMode="External"/><Relationship Id="rId4579" Type="http://schemas.openxmlformats.org/officeDocument/2006/relationships/hyperlink" Target="https://data.sacmex.cdmx.gob.mx/aplicaciones/transparencia/gestion/docs/2019/drma/segundotrim/c2.pdf" TargetMode="External"/><Relationship Id="rId8450" Type="http://schemas.openxmlformats.org/officeDocument/2006/relationships/hyperlink" Target="https://data.sacmex.cdmx.gob.mx/aplicaciones/transparencia/gestion/docs/2019/dlopsa/Ejercicio_2020/Art%C3%ADculo_121/Fracci%C3%B3n_XXX_A/PrimerTrimestre/Fallos/dictamenenproceso_.pdf" TargetMode="External"/><Relationship Id="rId9501" Type="http://schemas.openxmlformats.org/officeDocument/2006/relationships/hyperlink" Target="https://data.sacmex.cdmx.gob.mx/aplicaciones/transparencia/gestion/docs/2019/drma/2020primer/finiquito.pdf" TargetMode="External"/><Relationship Id="rId10380" Type="http://schemas.openxmlformats.org/officeDocument/2006/relationships/hyperlink" Target="https://data.sacmex.cdmx.gob.mx/aplicaciones/transparencia/gestion/docs/2019/drma/2020segundo/convenio.pdf" TargetMode="External"/><Relationship Id="rId11431" Type="http://schemas.openxmlformats.org/officeDocument/2006/relationships/hyperlink" Target="https://data.sacmex.cdmx.gob.mx/aplicaciones/transparencia/gestion/docs/2019/dlopsa/Ejercicio_2020/Art%C3%ADculo_121/Fracci%C3%B3n_XXX_A/PrimerTrimestre/Avancfinancenproceso.pdf" TargetMode="External"/><Relationship Id="rId18044" Type="http://schemas.openxmlformats.org/officeDocument/2006/relationships/hyperlink" Target="https://data.sacmex.cdmx.gob.mx/aplicaciones/transparencia/gestion/docs/2019/drma/2020tercer/acta.pdf" TargetMode="External"/><Relationship Id="rId21389" Type="http://schemas.openxmlformats.org/officeDocument/2006/relationships/hyperlink" Target="https://data.sacmex.cdmx.gob.mx/aplicaciones/transparencia/gestion/docs/2019/dlopsa/Ejercicio_2020/Art%C3%ADculo_121/Fracci%C3%B3n_XXX_A/Segundo_Trimestre_/Actadeapertura/lp72.pdf" TargetMode="External"/><Relationship Id="rId7052" Type="http://schemas.openxmlformats.org/officeDocument/2006/relationships/hyperlink" Target="https://data.sacmex.cdmx.gob.mx/aplicaciones/transparencia/gestion/docs/2019/drma/segundotrim/finiquito.pdf" TargetMode="External"/><Relationship Id="rId8103" Type="http://schemas.openxmlformats.org/officeDocument/2006/relationships/hyperlink" Target="http://10.11.10.197/aplicaciones/transparencia/gestion/docs/2019/dlopsd/ejercicio_2019/tercer_trimestre/art_121_30a/acta_de_apertura/ASACMEX-119-LP-19.pdf" TargetMode="External"/><Relationship Id="rId10033" Type="http://schemas.openxmlformats.org/officeDocument/2006/relationships/hyperlink" Target="https://data.sacmex.cdmx.gob.mx/aplicaciones/transparencia/gestion/docs/2019/drma/2020segundo/acta.pdf" TargetMode="External"/><Relationship Id="rId14654" Type="http://schemas.openxmlformats.org/officeDocument/2006/relationships/hyperlink" Target="https://data.sacmex.cdmx.gob.mx/aplicaciones/transparencia/gestion/docs/2019/dlopsa/Ejercicio_2020/Art%C3%ADculo_121/Fracci%C3%B3n_XXX_A/Tercer_Trimestre/Comunsuspensi%C3%B3n.pdf" TargetMode="External"/><Relationship Id="rId21870" Type="http://schemas.openxmlformats.org/officeDocument/2006/relationships/hyperlink" Target="https://data.sacmex.cdmx.gob.mx/aplicaciones/transparencia/gestion/docs/2019/dlopsa/Ejercicio_2020/Art%C3%ADculo_121/Fracci%C3%B3n_XXX_A/Segundo_Trimestre_/Impactoambnorequiere.pdf" TargetMode="External"/><Relationship Id="rId3662" Type="http://schemas.openxmlformats.org/officeDocument/2006/relationships/hyperlink" Target="https://data.sacmex.cdmx.gob.mx/aplicaciones/transparencia/gestion/docs/2019/drma/segundotrim/acta.pdf" TargetMode="External"/><Relationship Id="rId4713" Type="http://schemas.openxmlformats.org/officeDocument/2006/relationships/hyperlink" Target="https://data.sacmex.cdmx.gob.mx/aplicaciones/transparencia/gestion/docs/2019/drma/segundotrim/i3p009reisco.pdf" TargetMode="External"/><Relationship Id="rId1325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307" Type="http://schemas.openxmlformats.org/officeDocument/2006/relationships/hyperlink" Target="https://data.sacmex.cdmx.gob.mx/aplicaciones/transparencia/gestion/docs/2019/dlopsa/Ejercicio_2020/Art%C3%ADculo_121/Fracci%C3%B3n_XXX_A/Tercer_Trimestre/Avancefinanciero.pdf" TargetMode="External"/><Relationship Id="rId15705" Type="http://schemas.openxmlformats.org/officeDocument/2006/relationships/hyperlink" Target="https://data.sacmex.cdmx.gob.mx/aplicaciones/transparencia/gestion/docs/2019/dlopsa/Ejercicio_2020/Art%C3%ADculo_121/Fracci%C3%B3n_XXX_A/Segundo_Trimestre_/finiqobraenproc.pdf" TargetMode="External"/><Relationship Id="rId20472" Type="http://schemas.openxmlformats.org/officeDocument/2006/relationships/hyperlink" Target="https://data.sacmex.cdmx.gob.mx/aplicaciones/transparencia/gestion/docs/2019/drma/2020tercer/ambiental.pdf" TargetMode="External"/><Relationship Id="rId21523" Type="http://schemas.openxmlformats.org/officeDocument/2006/relationships/hyperlink" Target="https://data.sacmex.cdmx.gob.mx/aplicaciones/transparencia/gestion/docs/2019/dlopsa/Ejercicio_2020/Art%C3%ADculo_121/Fracci%C3%B3n_XXX_A/Segundo_Trimestre_/Fallos/irs116.pdf" TargetMode="External"/><Relationship Id="rId22921" Type="http://schemas.openxmlformats.org/officeDocument/2006/relationships/hyperlink" Target="https://data.sacmex.cdmx.gob.mx/aplicaciones/transparencia/gestion/docs/2019/dlopsd/ejercicio_2020/tercer_trimestre/XXX_A/avances_3t.pdf" TargetMode="External"/><Relationship Id="rId583" Type="http://schemas.openxmlformats.org/officeDocument/2006/relationships/hyperlink" Target="https://data.sacmex.cdmx.gob.mx/aplicaciones/transparencia/gestion/docs/2019/drma/segundotrim/dictamen.pdf" TargetMode="External"/><Relationship Id="rId2264" Type="http://schemas.openxmlformats.org/officeDocument/2006/relationships/hyperlink" Target="https://data.sacmex.cdmx.gob.mx/aplicaciones/transparencia/gestion/docs/2019/drma/segundotrim/ambiental.pdf" TargetMode="External"/><Relationship Id="rId3315" Type="http://schemas.openxmlformats.org/officeDocument/2006/relationships/hyperlink" Target="https://data.sacmex.cdmx.gob.mx/aplicaciones/transparencia/gestion/docs/2019/drma/segundotrim/finiquito.pdf" TargetMode="External"/><Relationship Id="rId17877" Type="http://schemas.openxmlformats.org/officeDocument/2006/relationships/hyperlink" Target="https://data.sacmex.cdmx.gob.mx/aplicaciones/transparencia/gestion/docs/2019/drma/2020tercer/finiquito.pdf" TargetMode="External"/><Relationship Id="rId18928" Type="http://schemas.openxmlformats.org/officeDocument/2006/relationships/hyperlink" Target="https://data.sacmex.cdmx.gob.mx/aplicaciones/transparencia/gestion/docs/2019/drma/2020tercer/lpi013apertura.pdf" TargetMode="External"/><Relationship Id="rId20125" Type="http://schemas.openxmlformats.org/officeDocument/2006/relationships/hyperlink" Target="https://data.sacmex.cdmx.gob.mx/aplicaciones/transparencia/gestion/docs/2019/drma/2020tercer/1198.PDF" TargetMode="External"/><Relationship Id="rId236" Type="http://schemas.openxmlformats.org/officeDocument/2006/relationships/hyperlink" Target="https://data.sacmex.cdmx.gob.mx/aplicaciones/transparencia/gestion/docs/2019/drma/segundotrim/c8.pdf" TargetMode="External"/><Relationship Id="rId5487" Type="http://schemas.openxmlformats.org/officeDocument/2006/relationships/hyperlink" Target="https://data.sacmex.cdmx.gob.mx/aplicaciones/transparencia/gestion/docs/2019/drma/segundotrim/dictamen.pdf" TargetMode="External"/><Relationship Id="rId6885" Type="http://schemas.openxmlformats.org/officeDocument/2006/relationships/hyperlink" Target="https://data.sacmex.cdmx.gob.mx/aplicaciones/transparencia/gestion/docs/2019/drma/segundotrim/fisico.pdf" TargetMode="External"/><Relationship Id="rId7936" Type="http://schemas.openxmlformats.org/officeDocument/2006/relationships/hyperlink" Target="https://data.sacmex.cdmx.gob.mx/aplicaciones/transparencia/gestion/docs/2019/drma/segundotrim/finiquito.pdf" TargetMode="External"/><Relationship Id="rId10917" Type="http://schemas.openxmlformats.org/officeDocument/2006/relationships/hyperlink" Target="https://data.sacmex.cdmx.gob.mx/aplicaciones/transparencia/gestion/docs/2019/dlopsd/ejercicio_2020/Primer_trimestre/A121_Fr_30A/juntas/JSACMEX-004-LP-20.pdf" TargetMode="External"/><Relationship Id="rId16479" Type="http://schemas.openxmlformats.org/officeDocument/2006/relationships/hyperlink" Target="https://data.sacmex.cdmx.gob.mx/aplicaciones/transparencia/gestion/docs/2019/drma/2020tercer/finiquito.pdf" TargetMode="External"/><Relationship Id="rId22297" Type="http://schemas.openxmlformats.org/officeDocument/2006/relationships/hyperlink" Target="https://data.sacmex.cdmx.gob.mx/aplicaciones/transparencia/gestion/docs/2019/dlopsa/Ejercicio_2020/Art%C3%ADculo_121/Fracci%C3%B3n_XXX_A/Cuarto_Trimestre/Convenios/1erConv145-20.pdf" TargetMode="External"/><Relationship Id="rId23695" Type="http://schemas.openxmlformats.org/officeDocument/2006/relationships/hyperlink" Target="https://data.sacmex.cdmx.gob.mx/aplicaciones/transparencia/gestion/docs/2019/dlopsa/Ejercicio_2020/Art%C3%ADculo_121/Fracci%C3%B3n_XXX_A/Cuarto_Trimestre/Actarecepfisenelaboracion.pdf" TargetMode="External"/><Relationship Id="rId4089" Type="http://schemas.openxmlformats.org/officeDocument/2006/relationships/hyperlink" Target="https://data.sacmex.cdmx.gob.mx/aplicaciones/transparencia/gestion/docs/2019/drma/segundotrim/financiero.pdf" TargetMode="External"/><Relationship Id="rId6538" Type="http://schemas.openxmlformats.org/officeDocument/2006/relationships/hyperlink" Target="https://data.sacmex.cdmx.gob.mx/aplicaciones/transparencia/gestion/docs/2019/drma/segundotrim/convenio.pdf" TargetMode="External"/><Relationship Id="rId9011" Type="http://schemas.openxmlformats.org/officeDocument/2006/relationships/hyperlink" Target="https://data.sacmex.cdmx.gob.mx/aplicaciones/transparencia/gestion/docs/2019/drma/2020primer/comunicado.pdf" TargetMode="External"/><Relationship Id="rId16960" Type="http://schemas.openxmlformats.org/officeDocument/2006/relationships/hyperlink" Target="https://data.sacmex.cdmx.gob.mx/aplicaciones/transparencia/gestion/docs/2019/drma/2020tercer/acta.pdf" TargetMode="External"/><Relationship Id="rId23348" Type="http://schemas.openxmlformats.org/officeDocument/2006/relationships/hyperlink" Target="https://data.sacmex.cdmx.gob.mx/aplicaciones/transparencia/gestion/docs/2019/dlopsa/Ejercicio_2020/Art%C3%ADculo_121/Fracci%C3%B3n_XXX_A/Cuarto_Trimestre/Avanvefinanciero.pdf" TargetMode="External"/><Relationship Id="rId1556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613" Type="http://schemas.openxmlformats.org/officeDocument/2006/relationships/hyperlink" Target="https://data.sacmex.cdmx.gob.mx/aplicaciones/transparencia/gestion/docs/2019/drma/2020tercer/finiquito.pdf" TargetMode="External"/><Relationship Id="rId1000" Type="http://schemas.openxmlformats.org/officeDocument/2006/relationships/hyperlink" Target="https://data.sacmex.cdmx.gob.mx/aplicaciones/transparencia/gestion/docs/2019/drma/segundotrim/dictamen.pdf" TargetMode="External"/><Relationship Id="rId4570" Type="http://schemas.openxmlformats.org/officeDocument/2006/relationships/hyperlink" Target="https://data.sacmex.cdmx.gob.mx/aplicaciones/transparencia/gestion/docs/2019/drma/segundotrim/c2.pdf" TargetMode="External"/><Relationship Id="rId5621" Type="http://schemas.openxmlformats.org/officeDocument/2006/relationships/hyperlink" Target="https://data.sacmex.cdmx.gob.mx/aplicaciones/transparencia/gestion/docs/2019/drma/segundotrim/lpilae004apertura.pdf" TargetMode="External"/><Relationship Id="rId14164" Type="http://schemas.openxmlformats.org/officeDocument/2006/relationships/hyperlink" Target="https://data.sacmex.cdmx.gob.mx/aplicaciones/transparencia/gestion/docs/2019/dlopsa/Ejercicio_2020/Art%C3%ADculo_121/Fracci%C3%B3n_XXX_A/Segundo_Trimestre_/Fallos/e25.pdf" TargetMode="External"/><Relationship Id="rId15215" Type="http://schemas.openxmlformats.org/officeDocument/2006/relationships/hyperlink" Target="https://data.sacmex.cdmx.gob.mx/aplicaciones/transparencia/gestion/docs/2019/dlopsd/ejercicio_2020/Primer_trimestre/A121_Fr_30A/juntas/JSACMEX-005-LP-20.pdf" TargetMode="External"/><Relationship Id="rId18785" Type="http://schemas.openxmlformats.org/officeDocument/2006/relationships/hyperlink" Target="https://data.sacmex.cdmx.gob.mx/aplicaciones/transparencia/gestion/docs/2019/drma/2020tercer/dictamen.pdf" TargetMode="External"/><Relationship Id="rId21380" Type="http://schemas.openxmlformats.org/officeDocument/2006/relationships/hyperlink" Target="https://data.sacmex.cdmx.gob.mx/aplicaciones/transparencia/gestion/docs/2019/dlopsa/Ejercicio_2020/Art%C3%ADculo_121/Fracci%C3%B3n_XXX_A/Segundo_Trimestre_/Actadeapertura/lp62.pdf" TargetMode="External"/><Relationship Id="rId22431" Type="http://schemas.openxmlformats.org/officeDocument/2006/relationships/hyperlink" Target="https://data.sacmex.cdmx.gob.mx/aplicaciones/transparencia/gestion/docs/2019/dlopsa/Ejercicio_2020/Art%C3%ADculo_121/Fracci%C3%B3n_XXX_A/Tercer_Trimestre/finiquitoenelaboraci%C3%B3n.pdf" TargetMode="External"/><Relationship Id="rId3172" Type="http://schemas.openxmlformats.org/officeDocument/2006/relationships/hyperlink" Target="https://data.sacmex.cdmx.gob.mx/aplicaciones/transparencia/gestion/docs/2019/drma/segundotrim/fisico.pdf" TargetMode="External"/><Relationship Id="rId4223" Type="http://schemas.openxmlformats.org/officeDocument/2006/relationships/hyperlink" Target="http://10.11.10.197/aplicaciones/transparencia/gestion/docs/2019/dlopsd/ejercicio_2019/tercer_trimestre/art_121_30a/fallos/FE37-19.pdf" TargetMode="External"/><Relationship Id="rId7793" Type="http://schemas.openxmlformats.org/officeDocument/2006/relationships/hyperlink" Target="https://data.sacmex.cdmx.gob.mx/aplicaciones/transparencia/gestion/docs/2019/drma/segundotrim/fisico.pdf" TargetMode="External"/><Relationship Id="rId8844" Type="http://schemas.openxmlformats.org/officeDocument/2006/relationships/hyperlink" Target="https://data.sacmex.cdmx.gob.mx/aplicaciones/transparencia/gestion/docs/2019/drma/2020primer/i3p013junta.pdf" TargetMode="External"/><Relationship Id="rId17387" Type="http://schemas.openxmlformats.org/officeDocument/2006/relationships/hyperlink" Target="https://data.sacmex.cdmx.gob.mx/aplicaciones/transparencia/gestion/docs/2019/drma/2020tercer/fisico.pdf" TargetMode="External"/><Relationship Id="rId18438" Type="http://schemas.openxmlformats.org/officeDocument/2006/relationships/hyperlink" Target="https://data.sacmex.cdmx.gob.mx/aplicaciones/transparencia/gestion/docs/2019/drma/2020tercer/i3p041apertura.pdf" TargetMode="External"/><Relationship Id="rId19836" Type="http://schemas.openxmlformats.org/officeDocument/2006/relationships/hyperlink" Target="https://data.sacmex.cdmx.gob.mx/aplicaciones/transparencia/gestion/docs/2019/drma/2020tercer/comunicado.pdf" TargetMode="External"/><Relationship Id="rId21033" Type="http://schemas.openxmlformats.org/officeDocument/2006/relationships/hyperlink" Target="https://data.sacmex.cdmx.gob.mx/aplicaciones/transparencia/gestion/docs/2019/dlopsa/Ejercicio_2020/Art%C3%ADculo_121/Fracci%C3%B3n_XXX_A/PrimerTrimestre/Juntasdeaclaraciones/E7.pdf" TargetMode="External"/><Relationship Id="rId6395" Type="http://schemas.openxmlformats.org/officeDocument/2006/relationships/hyperlink" Target="https://data.sacmex.cdmx.gob.mx/aplicaciones/transparencia/gestion/docs/2019/drma/segundotrim/ambiental.pdf" TargetMode="External"/><Relationship Id="rId7446" Type="http://schemas.openxmlformats.org/officeDocument/2006/relationships/hyperlink" Target="https://data.sacmex.cdmx.gob.mx/aplicaciones/transparencia/gestion/docs/2019/drma/segundotrim/financiero.pdf" TargetMode="External"/><Relationship Id="rId10774" Type="http://schemas.openxmlformats.org/officeDocument/2006/relationships/hyperlink" Target="https://data.sacmex.cdmx.gob.mx/aplicaciones/transparencia/gestion/docs/2019/drma/2020segundo/lpn004apertura.pdf" TargetMode="External"/><Relationship Id="rId11825" Type="http://schemas.openxmlformats.org/officeDocument/2006/relationships/hyperlink" Target="https://data.sacmex.cdmx.gob.mx/aplicaciones/transparencia/gestion/docs/2019/dlopsa/Ejercicio_2020/Art%C3%ADculo_121/Fracci%C3%B3n_XXX_A/Segundo_Trimestre_/Fallos/irp80.pdf" TargetMode="External"/><Relationship Id="rId24256" Type="http://schemas.openxmlformats.org/officeDocument/2006/relationships/hyperlink" Target="https://data.sacmex.cdmx.gob.mx/aplicaciones/transparencia/gestion/docs/2019/drma/2020cuarto/finiquito.pdf" TargetMode="External"/><Relationship Id="rId6048" Type="http://schemas.openxmlformats.org/officeDocument/2006/relationships/hyperlink" Target="https://data.sacmex.cdmx.gob.mx/aplicaciones/transparencia/gestion/docs/2019/drma/segundotrim/comunicado.pdf" TargetMode="External"/><Relationship Id="rId10427" Type="http://schemas.openxmlformats.org/officeDocument/2006/relationships/hyperlink" Target="https://data.sacmex.cdmx.gob.mx/aplicaciones/transparencia/gestion/docs/2019/drma/2020segundo/acta.pdf" TargetMode="External"/><Relationship Id="rId13997" Type="http://schemas.openxmlformats.org/officeDocument/2006/relationships/hyperlink" Target="https://data.sacmex.cdmx.gob.mx/aplicaciones/transparencia/gestion/docs/2019/dlopsa/Ejercicio_2020/Art%C3%ADculo_121/Fracci%C3%B3n_XXX_A/Segundo_Trimestre_/Juntadeaclaraciones/lp67.pdf" TargetMode="External"/><Relationship Id="rId12599" Type="http://schemas.openxmlformats.org/officeDocument/2006/relationships/hyperlink" Target="https://data.sacmex.cdmx.gob.mx/aplicaciones/transparencia/gestion/docs/2019/dlopsa/Ejercicio_2020/Art%C3%ADculo_121/Fracci%C3%B3n_XXX_A/Segundo_Trimestre_/finiqobraenproc.pdf" TargetMode="External"/><Relationship Id="rId16470" Type="http://schemas.openxmlformats.org/officeDocument/2006/relationships/hyperlink" Target="https://data.sacmex.cdmx.gob.mx/aplicaciones/transparencia/gestion/docs/2019/drma/2020tercer/acta.pdf" TargetMode="External"/><Relationship Id="rId17521" Type="http://schemas.openxmlformats.org/officeDocument/2006/relationships/hyperlink" Target="https://data.sacmex.cdmx.gob.mx/aplicaciones/transparencia/gestion/docs/2019/drma/2020tercer/financiero.pdf" TargetMode="External"/><Relationship Id="rId20866" Type="http://schemas.openxmlformats.org/officeDocument/2006/relationships/hyperlink" Target="https://data.sacmex.cdmx.gob.mx/aplicaciones/transparencia/gestion/docs/2019/drma/2020tercer/fisico.pdf" TargetMode="External"/><Relationship Id="rId21917" Type="http://schemas.openxmlformats.org/officeDocument/2006/relationships/hyperlink" Target="https://data.sacmex.cdmx.gob.mx/aplicaciones/transparencia/gestion/docs/2019/dlopsa/Ejercicio_2020/Art%C3%ADculo_121/Fracci%C3%B3n_XXX_A/PrimerTrimestre/Conveniosnohayporreportar.pdf" TargetMode="External"/><Relationship Id="rId977" Type="http://schemas.openxmlformats.org/officeDocument/2006/relationships/hyperlink" Target="https://data.sacmex.cdmx.gob.mx/aplicaciones/transparencia/gestion/docs/2019/drma/segundotrim/lpn002junta.pdf" TargetMode="External"/><Relationship Id="rId2658" Type="http://schemas.openxmlformats.org/officeDocument/2006/relationships/hyperlink" Target="https://data.sacmex.cdmx.gob.mx/aplicaciones/transparencia/gestion/docs/2019/drma/segundotrim/convenio.pdf" TargetMode="External"/><Relationship Id="rId3709" Type="http://schemas.openxmlformats.org/officeDocument/2006/relationships/hyperlink" Target="https://data.sacmex.cdmx.gob.mx/aplicaciones/transparencia/gestion/docs/2019/drma/segundotrim/financiero.pdf" TargetMode="External"/><Relationship Id="rId4080" Type="http://schemas.openxmlformats.org/officeDocument/2006/relationships/hyperlink" Target="https://data.sacmex.cdmx.gob.mx/aplicaciones/transparencia/gestion/docs/2019/drma/segundotrim/fisico.pdf" TargetMode="External"/><Relationship Id="rId15072" Type="http://schemas.openxmlformats.org/officeDocument/2006/relationships/hyperlink" Target="https://data.sacmex.cdmx.gob.mx/aplicaciones/transparencia/gestion/docs/2019/dlopsd/ejercicio_2020/Primer_trimestre/A121_Fr_30A/avances_fisico_financieros_1t_xxxa.pdf" TargetMode="External"/><Relationship Id="rId16123" Type="http://schemas.openxmlformats.org/officeDocument/2006/relationships/hyperlink" Target="https://data.sacmex.cdmx.gob.mx/aplicaciones/transparencia/gestion/docs/2019/dlopsd/ejercicio_2020/segundo_trimestre/xxx_A/avances_fisico_financieros_2t_xxxa.pdf" TargetMode="External"/><Relationship Id="rId19693" Type="http://schemas.openxmlformats.org/officeDocument/2006/relationships/hyperlink" Target="https://data.sacmex.cdmx.gob.mx/aplicaciones/transparencia/gestion/docs/2019/drma/2020tercer/1115.PDF" TargetMode="External"/><Relationship Id="rId20519" Type="http://schemas.openxmlformats.org/officeDocument/2006/relationships/hyperlink" Target="https://data.sacmex.cdmx.gob.mx/aplicaciones/transparencia/gestion/docs/2019/drma/2020tercer/ambiental.pdf" TargetMode="External"/><Relationship Id="rId5131" Type="http://schemas.openxmlformats.org/officeDocument/2006/relationships/hyperlink" Target="https://data.sacmex.cdmx.gob.mx/aplicaciones/transparencia/gestion/docs/2019/drma/segundotrim/lpn002apertura.pdf" TargetMode="External"/><Relationship Id="rId9752" Type="http://schemas.openxmlformats.org/officeDocument/2006/relationships/hyperlink" Target="https://data.sacmex.cdmx.gob.mx/aplicaciones/transparencia/gestion/docs/2019/drma/2020segundo/ambiental.pdf" TargetMode="External"/><Relationship Id="rId11682" Type="http://schemas.openxmlformats.org/officeDocument/2006/relationships/hyperlink" Target="https://data.sacmex.cdmx.gob.mx/aplicaciones/transparencia/gestion/docs/2019/dlopsa/Ejercicio_2020/Art%C3%ADculo_121/Fracci%C3%B3n_XXX_A/Segundo_Trimestre_/Actadeapertura/irp55.pdf" TargetMode="External"/><Relationship Id="rId12733" Type="http://schemas.openxmlformats.org/officeDocument/2006/relationships/hyperlink" Target="https://data.sacmex.cdmx.gob.mx/aplicaciones/transparencia/gestion/docs/2019/dlopsa/Ejercicio_2020/Art%C3%ADculo_121/Fracci%C3%B3n_XXX_A/Segundo_Trimestre_/Avancfinancenproceso.pdf" TargetMode="External"/><Relationship Id="rId18295" Type="http://schemas.openxmlformats.org/officeDocument/2006/relationships/hyperlink" Target="https://data.sacmex.cdmx.gob.mx/aplicaciones/transparencia/gestion/docs/2019/drma/2020tercer/c19.pdf" TargetMode="External"/><Relationship Id="rId19346" Type="http://schemas.openxmlformats.org/officeDocument/2006/relationships/hyperlink" Target="https://data.sacmex.cdmx.gob.mx/aplicaciones/transparencia/gestion/docs/2019/drma/2020tercer/dictamen.pdf" TargetMode="External"/><Relationship Id="rId1741" Type="http://schemas.openxmlformats.org/officeDocument/2006/relationships/hyperlink" Target="https://data.sacmex.cdmx.gob.mx/aplicaciones/transparencia/gestion/docs/2019/drma/segundotrim/1022.PDF" TargetMode="External"/><Relationship Id="rId8354" Type="http://schemas.openxmlformats.org/officeDocument/2006/relationships/hyperlink" Target="https://data.sacmex.cdmx.gob.mx/aplicaciones/transparencia/gestion/docs/2019/dlopsa/Ejercicio_2020/Art%C3%ADculo_121/Fracci%C3%B3n_XXX_A/PrimerTrimestre/Convocatoriaseinvitaciones/irp025.pdf" TargetMode="External"/><Relationship Id="rId9405" Type="http://schemas.openxmlformats.org/officeDocument/2006/relationships/hyperlink" Target="https://data.sacmex.cdmx.gob.mx/aplicaciones/transparencia/gestion/docs/2019/drma/2020primer/finiquito.pdf" TargetMode="External"/><Relationship Id="rId10284" Type="http://schemas.openxmlformats.org/officeDocument/2006/relationships/hyperlink" Target="https://data.sacmex.cdmx.gob.mx/aplicaciones/transparencia/gestion/docs/2019/drma/2020segundo/finiquito.pdf" TargetMode="External"/><Relationship Id="rId11335" Type="http://schemas.openxmlformats.org/officeDocument/2006/relationships/hyperlink" Target="https://data.sacmex.cdmx.gob.mx/aplicaciones/transparencia/gestion/docs/2019/dlopsa/Ejercicio_2020/Art%C3%ADculo_121/Fracci%C3%B3n_XXX_A/PrimerTrimestre/Comunsuspensi%C3%B3n.pdf" TargetMode="External"/><Relationship Id="rId8007" Type="http://schemas.openxmlformats.org/officeDocument/2006/relationships/hyperlink" Target="https://data.sacmex.cdmx.gob.mx/aplicaciones/transparencia/gestion/docs/2019/dlopsd/ejercicio_2019/tercer_trimestre/art_121_30a/convocatorias/Conv52_2019_Sacmex.pdf" TargetMode="External"/><Relationship Id="rId15956" Type="http://schemas.openxmlformats.org/officeDocument/2006/relationships/hyperlink" Target="https://data.sacmex.cdmx.gob.mx/aplicaciones/transparencia/gestion/docs/2019/dlopsa/Ejercicio_2020/Art%C3%ADculo_121/Fracci%C3%B3n_XXX_A/Tercer_Trimestre/Avancefisico.pdf" TargetMode="External"/><Relationship Id="rId3566" Type="http://schemas.openxmlformats.org/officeDocument/2006/relationships/hyperlink" Target="https://data.sacmex.cdmx.gob.mx/aplicaciones/transparencia/gestion/docs/2019/drma/segundotrim/acta.pdf" TargetMode="External"/><Relationship Id="rId4964" Type="http://schemas.openxmlformats.org/officeDocument/2006/relationships/hyperlink" Target="https://data.sacmex.cdmx.gob.mx/aplicaciones/transparencia/gestion/docs/2019/drma/segundotrim/dictamen.pdf" TargetMode="External"/><Relationship Id="rId14558" Type="http://schemas.openxmlformats.org/officeDocument/2006/relationships/hyperlink" Target="https://data.sacmex.cdmx.gob.mx/aplicaciones/transparencia/gestion/docs/2019/dlopsa/Ejercicio_2020/Art%C3%ADculo_121/Fracci%C3%B3n_XXX_A/Tercer_Trimestre/Convocatoriaseinvitaciones/lp137.pdf" TargetMode="External"/><Relationship Id="rId1560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7031" Type="http://schemas.openxmlformats.org/officeDocument/2006/relationships/hyperlink" Target="https://data.sacmex.cdmx.gob.mx/aplicaciones/transparencia/gestion/docs/2019/drma/2020tercer/finiquito.pdf" TargetMode="External"/><Relationship Id="rId20376" Type="http://schemas.openxmlformats.org/officeDocument/2006/relationships/hyperlink" Target="https://data.sacmex.cdmx.gob.mx/aplicaciones/transparencia/gestion/docs/2019/drma/2020tercer/ambiental.pdf" TargetMode="External"/><Relationship Id="rId21774" Type="http://schemas.openxmlformats.org/officeDocument/2006/relationships/hyperlink" Target="https://data.sacmex.cdmx.gob.mx/aplicaciones/transparencia/gestion/docs/2019/dlopsa/Ejercicio_2020/Art%C3%ADculo_121/Fracci%C3%B3n_XXX_A/Segundo_Trimestre_/Impactoambnorequiere.pdf" TargetMode="External"/><Relationship Id="rId22825" Type="http://schemas.openxmlformats.org/officeDocument/2006/relationships/hyperlink" Target="https://data.sacmex.cdmx.gob.mx/aplicaciones/transparencia/gestion/docs/2019/dlopsd/ejercicio_2020/Primer_trimestre/A121_Fr_30A/fallos/FSACMEX-013-IRO-20.pdf" TargetMode="External"/><Relationship Id="rId487" Type="http://schemas.openxmlformats.org/officeDocument/2006/relationships/hyperlink" Target="https://data.sacmex.cdmx.gob.mx/aplicaciones/transparencia/gestion/docs/2019/dlopsd/ejercicio_2019/segundo_trimestre/xxxa/actas_de_apertura/en_proceso.pdf" TargetMode="External"/><Relationship Id="rId2168" Type="http://schemas.openxmlformats.org/officeDocument/2006/relationships/hyperlink" Target="https://data.sacmex.cdmx.gob.mx/aplicaciones/transparencia/gestion/docs/2019/drma/segundotrim/ambiental.pdf" TargetMode="External"/><Relationship Id="rId3219" Type="http://schemas.openxmlformats.org/officeDocument/2006/relationships/hyperlink" Target="https://data.sacmex.cdmx.gob.mx/aplicaciones/transparencia/gestion/docs/2019/drma/segundotrim/finiquito.pdf" TargetMode="External"/><Relationship Id="rId4617" Type="http://schemas.openxmlformats.org/officeDocument/2006/relationships/hyperlink" Target="https://data.sacmex.cdmx.gob.mx/aplicaciones/transparencia/gestion/docs/2019/drma/segundotrim/c2.pdf" TargetMode="External"/><Relationship Id="rId20029" Type="http://schemas.openxmlformats.org/officeDocument/2006/relationships/hyperlink" Target="https://data.sacmex.cdmx.gob.mx/aplicaciones/transparencia/gestion/docs/2019/drma/2020tercer/1181.PDF" TargetMode="External"/><Relationship Id="rId21427" Type="http://schemas.openxmlformats.org/officeDocument/2006/relationships/hyperlink" Target="https://data.sacmex.cdmx.gob.mx/aplicaciones/transparencia/gestion/docs/2019/dlopsa/Ejercicio_2020/Art%C3%ADculo_121/Fracci%C3%B3n_XXX_A/Segundo_Trimestre_/Actadeapertura/irs116.pdf" TargetMode="External"/><Relationship Id="rId6789" Type="http://schemas.openxmlformats.org/officeDocument/2006/relationships/hyperlink" Target="https://data.sacmex.cdmx.gob.mx/aplicaciones/transparencia/gestion/docs/2019/drma/segundotrim/convenio.pdf" TargetMode="External"/><Relationship Id="rId12590" Type="http://schemas.openxmlformats.org/officeDocument/2006/relationships/hyperlink" Target="https://data.sacmex.cdmx.gob.mx/aplicaciones/transparencia/gestion/docs/2019/dlopsa/Ejercicio_2020/Art%C3%ADculo_121/Fracci%C3%B3n_XXX_A/Segundo_Trimestre_/Actarecepproceso.pdf" TargetMode="External"/><Relationship Id="rId13641" Type="http://schemas.openxmlformats.org/officeDocument/2006/relationships/hyperlink" Target="https://data.sacmex.cdmx.gob.mx/aplicaciones/transparencia/gestion/docs/2019/dlopsa/Ejercicio_2020/Art%C3%ADculo_121/Fracci%C3%B3n_XXX_A/PrimerTrimestre/Juntasdeaclaraciones/irp027.pdf" TargetMode="External"/><Relationship Id="rId23599" Type="http://schemas.openxmlformats.org/officeDocument/2006/relationships/hyperlink" Target="https://data.sacmex.cdmx.gob.mx/aplicaciones/transparencia/gestion/docs/2019/dlopsa/Ejercicio_2020/Art%C3%ADculo_121/Fracci%C3%B3n_XXX_A/Cuarto_Trimestre/Actarecepfisenelaboracion.pdf" TargetMode="External"/><Relationship Id="rId3700" Type="http://schemas.openxmlformats.org/officeDocument/2006/relationships/hyperlink" Target="https://data.sacmex.cdmx.gob.mx/aplicaciones/transparencia/gestion/docs/2019/drma/segundotrim/fisico.pdf" TargetMode="External"/><Relationship Id="rId9262" Type="http://schemas.openxmlformats.org/officeDocument/2006/relationships/hyperlink" Target="https://data.sacmex.cdmx.gob.mx/aplicaciones/transparencia/gestion/docs/2019/drma/2020primer/convenio.pdf" TargetMode="External"/><Relationship Id="rId11192" Type="http://schemas.openxmlformats.org/officeDocument/2006/relationships/hyperlink" Target="https://data.sacmex.cdmx.gob.mx/aplicaciones/transparencia/gestion/docs/2019/dlopsa/Ejercicio_2020/Art%C3%ADculo_121/Fracci%C3%B3n_XXX_A/PrimerTrimestre/Convocatoriaseinvitaciones/irp021.pdf" TargetMode="External"/><Relationship Id="rId12243" Type="http://schemas.openxmlformats.org/officeDocument/2006/relationships/hyperlink" Target="https://data.sacmex.cdmx.gob.mx/aplicaciones/transparencia/gestion/docs/2019/dlopsa/Ejercicio_2020/Art%C3%ADculo_121/Fracci%C3%B3n_XXX_A/Segundo_Trimestre_/impactambtestdio.pdf" TargetMode="External"/><Relationship Id="rId16864" Type="http://schemas.openxmlformats.org/officeDocument/2006/relationships/hyperlink" Target="https://data.sacmex.cdmx.gob.mx/aplicaciones/transparencia/gestion/docs/2019/drma/2020tercer/finiquito.pdf" TargetMode="External"/><Relationship Id="rId20510" Type="http://schemas.openxmlformats.org/officeDocument/2006/relationships/hyperlink" Target="https://data.sacmex.cdmx.gob.mx/aplicaciones/transparencia/gestion/docs/2019/drma/2020tercer/ambiental.pdf" TargetMode="External"/><Relationship Id="rId621" Type="http://schemas.openxmlformats.org/officeDocument/2006/relationships/hyperlink" Target="https://data.sacmex.cdmx.gob.mx/aplicaciones/transparencia/gestion/docs/2019/drma/segundotrim/dictamen.pdf" TargetMode="External"/><Relationship Id="rId1251" Type="http://schemas.openxmlformats.org/officeDocument/2006/relationships/hyperlink" Target="https://data.sacmex.cdmx.gob.mx/aplicaciones/transparencia/gestion/docs/2019/drma/segundotrim/i3p011junta.PDF" TargetMode="External"/><Relationship Id="rId2302" Type="http://schemas.openxmlformats.org/officeDocument/2006/relationships/hyperlink" Target="https://data.sacmex.cdmx.gob.mx/aplicaciones/transparencia/gestion/docs/2019/drma/segundotrim/ambiental.pdf" TargetMode="External"/><Relationship Id="rId5872" Type="http://schemas.openxmlformats.org/officeDocument/2006/relationships/hyperlink" Target="https://data.sacmex.cdmx.gob.mx/aplicaciones/transparencia/gestion/docs/2019/drma/segundotrim/1020.PDF" TargetMode="External"/><Relationship Id="rId6923" Type="http://schemas.openxmlformats.org/officeDocument/2006/relationships/hyperlink" Target="https://data.sacmex.cdmx.gob.mx/aplicaciones/transparencia/gestion/docs/2019/drma/segundotrim/acta.pdf" TargetMode="External"/><Relationship Id="rId15466" Type="http://schemas.openxmlformats.org/officeDocument/2006/relationships/hyperlink" Target="https://data.sacmex.cdmx.gob.mx/aplicaciones/transparencia/gestion/docs/2019/dlopsd/ejercicio_2020/segundo_trimestre/xxx_A/actas/ASACMEX-060-IRO-20.pdf" TargetMode="External"/><Relationship Id="rId16517" Type="http://schemas.openxmlformats.org/officeDocument/2006/relationships/hyperlink" Target="https://data.sacmex.cdmx.gob.mx/aplicaciones/transparencia/gestion/docs/2019/drma/2020tercer/acta.pdf" TargetMode="External"/><Relationship Id="rId17915" Type="http://schemas.openxmlformats.org/officeDocument/2006/relationships/hyperlink" Target="https://data.sacmex.cdmx.gob.mx/aplicaciones/transparencia/gestion/docs/2019/drma/2020tercer/fisico.pdf" TargetMode="External"/><Relationship Id="rId22682" Type="http://schemas.openxmlformats.org/officeDocument/2006/relationships/hyperlink" Target="https://data.sacmex.cdmx.gob.mx/aplicaciones/transparencia/gestion/docs/2019/dlopsd/ejercicio_2020/Primer_trimestre/A121_Fr_30A/avances_fisico_financieros_1t_xxxa.pdf" TargetMode="External"/><Relationship Id="rId23733" Type="http://schemas.openxmlformats.org/officeDocument/2006/relationships/hyperlink" Target="https://data.sacmex.cdmx.gob.mx/aplicaciones/transparencia/gestion/docs/2019/dlopsa/Ejercicio_2020/Art%C3%ADculo_121/Fracci%C3%B3n_XXX_A/Cuarto_Trimestre/Avanvefinanciero.pdf" TargetMode="External"/><Relationship Id="rId4474" Type="http://schemas.openxmlformats.org/officeDocument/2006/relationships/hyperlink" Target="https://data.sacmex.cdmx.gob.mx/aplicaciones/transparencia/gestion/docs/2019/drma/segundotrim/i3p007ecoblue.pdf" TargetMode="External"/><Relationship Id="rId5525" Type="http://schemas.openxmlformats.org/officeDocument/2006/relationships/hyperlink" Target="https://data.sacmex.cdmx.gob.mx/aplicaciones/transparencia/gestion/docs/2019/drma/segundotrim/i3p011apertura.PDF" TargetMode="External"/><Relationship Id="rId14068" Type="http://schemas.openxmlformats.org/officeDocument/2006/relationships/hyperlink" Target="https://data.sacmex.cdmx.gob.mx/aplicaciones/transparencia/gestion/docs/2019/dlopsa/Ejercicio_2020/Art%C3%ADculo_121/Fracci%C3%B3n_XXX_A/Segundo_Trimestre_/Actadeapertura/lp59.pdf" TargetMode="External"/><Relationship Id="rId15119"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21284" Type="http://schemas.openxmlformats.org/officeDocument/2006/relationships/hyperlink" Target="https://data.sacmex.cdmx.gob.mx/aplicaciones/transparencia/gestion/docs/2019/dlopsa/Ejercicio_2020/Art%C3%ADculo_121/Fracci%C3%B3n_XXX_A/Segundo_Trimestre_/Juntadeaclaraciones/lp47.pdf" TargetMode="External"/><Relationship Id="rId22335" Type="http://schemas.openxmlformats.org/officeDocument/2006/relationships/hyperlink" Target="https://data.sacmex.cdmx.gob.mx/aplicaciones/transparencia/gestion/docs/2019/dlopsa/Ejercicio_2020/Art%C3%ADculo_121/Fracci%C3%B3n_XXX_A/Cuarto_Trimestre/Convenios/1erConv234-20.pdf" TargetMode="External"/><Relationship Id="rId3076" Type="http://schemas.openxmlformats.org/officeDocument/2006/relationships/hyperlink" Target="https://data.sacmex.cdmx.gob.mx/aplicaciones/transparencia/gestion/docs/2019/drma/segundotrim/fisico.pdf" TargetMode="External"/><Relationship Id="rId4127" Type="http://schemas.openxmlformats.org/officeDocument/2006/relationships/hyperlink" Target="https://data.sacmex.cdmx.gob.mx/aplicaciones/transparencia/gestion/docs/2019/drma/segundotrim/finiquito.pdf" TargetMode="External"/><Relationship Id="rId7697" Type="http://schemas.openxmlformats.org/officeDocument/2006/relationships/hyperlink" Target="https://data.sacmex.cdmx.gob.mx/aplicaciones/transparencia/gestion/docs/2019/drma/segundotrim/fisico.pdf" TargetMode="External"/><Relationship Id="rId18689" Type="http://schemas.openxmlformats.org/officeDocument/2006/relationships/hyperlink" Target="https://data.sacmex.cdmx.gob.mx/aplicaciones/transparencia/gestion/docs/2019/drma/2020tercer/dictamen.pdf" TargetMode="External"/><Relationship Id="rId6299" Type="http://schemas.openxmlformats.org/officeDocument/2006/relationships/hyperlink" Target="https://data.sacmex.cdmx.gob.mx/aplicaciones/transparencia/gestion/docs/2019/drma/segundotrim/ambiental.pdf" TargetMode="External"/><Relationship Id="rId8748" Type="http://schemas.openxmlformats.org/officeDocument/2006/relationships/hyperlink" Target="https://data.sacmex.cdmx.gob.mx/aplicaciones/transparencia/gestion/docs/2019/drma/2020primer/i3p007lerma.pdf" TargetMode="External"/><Relationship Id="rId10678" Type="http://schemas.openxmlformats.org/officeDocument/2006/relationships/hyperlink" Target="https://data.sacmex.cdmx.gob.mx/aplicaciones/transparencia/gestion/docs/2019/drma/2020segundo/i3p026apertura.pdf" TargetMode="External"/><Relationship Id="rId11729" Type="http://schemas.openxmlformats.org/officeDocument/2006/relationships/hyperlink" Target="https://data.sacmex.cdmx.gob.mx/aplicaciones/transparencia/gestion/docs/2019/dlopsa/Ejercicio_2020/Art%C3%ADculo_121/Fracci%C3%B3n_XXX_A/Segundo_Trimestre_/Actadeapertura/lp73.pdf" TargetMode="External"/><Relationship Id="rId1560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3151" Type="http://schemas.openxmlformats.org/officeDocument/2006/relationships/hyperlink" Target="https://data.sacmex.cdmx.gob.mx/aplicaciones/transparencia/gestion/docs/2019/dlopsd/ejercicio_2020/Primer_trimestre/A121_Fr_30A/juntas/JE2-20.pdf" TargetMode="External"/><Relationship Id="rId14202" Type="http://schemas.openxmlformats.org/officeDocument/2006/relationships/hyperlink" Target="https://data.sacmex.cdmx.gob.mx/aplicaciones/transparencia/gestion/docs/2019/dlopsa/Ejercicio_2020/Art%C3%ADculo_121/Fracci%C3%B3n_XXX_A/Segundo_Trimestre_/Fallos/lp105.pdf" TargetMode="External"/><Relationship Id="rId17772" Type="http://schemas.openxmlformats.org/officeDocument/2006/relationships/hyperlink" Target="https://data.sacmex.cdmx.gob.mx/aplicaciones/transparencia/gestion/docs/2019/drma/2020tercer/finiquito.pdf" TargetMode="External"/><Relationship Id="rId18823" Type="http://schemas.openxmlformats.org/officeDocument/2006/relationships/hyperlink" Target="https://data.sacmex.cdmx.gob.mx/aplicaciones/transparencia/gestion/docs/2019/drma/2020tercer/lpn010apertura.pdf" TargetMode="External"/><Relationship Id="rId131" Type="http://schemas.openxmlformats.org/officeDocument/2006/relationships/hyperlink" Target="https://data.sacmex.cdmx.gob.mx/aplicaciones/transparencia/gestion/docs/2019/drma/segundotrim/c2.pdf" TargetMode="External"/><Relationship Id="rId3210" Type="http://schemas.openxmlformats.org/officeDocument/2006/relationships/hyperlink" Target="https://data.sacmex.cdmx.gob.mx/aplicaciones/transparencia/gestion/docs/2019/drma/segundotrim/acta.pdf" TargetMode="External"/><Relationship Id="rId6780" Type="http://schemas.openxmlformats.org/officeDocument/2006/relationships/hyperlink" Target="https://data.sacmex.cdmx.gob.mx/aplicaciones/transparencia/gestion/docs/2019/drma/segundotrim/convenio.pdf" TargetMode="External"/><Relationship Id="rId7831" Type="http://schemas.openxmlformats.org/officeDocument/2006/relationships/hyperlink" Target="https://data.sacmex.cdmx.gob.mx/aplicaciones/transparencia/gestion/docs/2019/drma/segundotrim/acta.pdf" TargetMode="External"/><Relationship Id="rId16374" Type="http://schemas.openxmlformats.org/officeDocument/2006/relationships/hyperlink" Target="https://data.sacmex.cdmx.gob.mx/aplicaciones/transparencia/gestion/docs/2019/drma/2020tercer/finiquito.pdf" TargetMode="External"/><Relationship Id="rId17425" Type="http://schemas.openxmlformats.org/officeDocument/2006/relationships/hyperlink" Target="https://data.sacmex.cdmx.gob.mx/aplicaciones/transparencia/gestion/docs/2019/drma/2020tercer/acta.pdf" TargetMode="External"/><Relationship Id="rId20020" Type="http://schemas.openxmlformats.org/officeDocument/2006/relationships/hyperlink" Target="https://data.sacmex.cdmx.gob.mx/aplicaciones/transparencia/gestion/docs/2019/drma/2020tercer/comunicado.pdf" TargetMode="External"/><Relationship Id="rId23590" Type="http://schemas.openxmlformats.org/officeDocument/2006/relationships/hyperlink" Target="https://data.sacmex.cdmx.gob.mx/aplicaciones/transparencia/gestion/docs/2019/dlopsa/Ejercicio_2020/Art%C3%ADculo_121/Fracci%C3%B3n_XXX_A/Cuarto_Trimestre/Avanvefinanciero.pdf" TargetMode="External"/><Relationship Id="rId5382" Type="http://schemas.openxmlformats.org/officeDocument/2006/relationships/hyperlink" Target="https://data.sacmex.cdmx.gob.mx/aplicaciones/transparencia/gestion/docs/2019/drma/segundotrim/lpn010apertura.pdf" TargetMode="External"/><Relationship Id="rId6433" Type="http://schemas.openxmlformats.org/officeDocument/2006/relationships/hyperlink" Target="https://data.sacmex.cdmx.gob.mx/aplicaciones/transparencia/gestion/docs/2019/drma/segundotrim/ambiental.pdf" TargetMode="External"/><Relationship Id="rId10812" Type="http://schemas.openxmlformats.org/officeDocument/2006/relationships/hyperlink" Target="https://data.sacmex.cdmx.gob.mx/aplicaciones/transparencia/gestion/docs/2019/drma/2020segundo/i3p056apertura.pdf" TargetMode="External"/><Relationship Id="rId16027" Type="http://schemas.openxmlformats.org/officeDocument/2006/relationships/hyperlink" Target="https://data.sacmex.cdmx.gob.mx/aplicaciones/transparencia/gestion/docs/2019/dlopsa/Ejercicio_2020/Art%C3%ADculo_121/Fracci%C3%B3n_XXX_A/Segundo_Trimestre_/finiqobraenproc.pdf" TargetMode="External"/><Relationship Id="rId19597" Type="http://schemas.openxmlformats.org/officeDocument/2006/relationships/hyperlink" Target="https://data.sacmex.cdmx.gob.mx/aplicaciones/transparencia/gestion/docs/2019/drma/2020tercer/1079.PDF" TargetMode="External"/><Relationship Id="rId22192" Type="http://schemas.openxmlformats.org/officeDocument/2006/relationships/hyperlink" Target="https://data.sacmex.cdmx.gob.mx/aplicaciones/transparencia/gestion/docs/2019/dlopsa/Ejercicio_2020/Art%C3%ADculo_121/Fracci%C3%B3n_XXX_A/Segundo_Trimestre_/Comunsuspensi%C3%B3n.pdf" TargetMode="External"/><Relationship Id="rId2324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992" Type="http://schemas.openxmlformats.org/officeDocument/2006/relationships/hyperlink" Target="https://data.sacmex.cdmx.gob.mx/aplicaciones/transparencia/gestion/docs/2019/drma/segundotrim/1049.PDF" TargetMode="External"/><Relationship Id="rId5035" Type="http://schemas.openxmlformats.org/officeDocument/2006/relationships/hyperlink" Target="https://data.sacmex.cdmx.gob.mx/aplicaciones/transparencia/gestion/docs/2019/drma/segundotrim/lpn002apertura.pdf" TargetMode="External"/><Relationship Id="rId9656" Type="http://schemas.openxmlformats.org/officeDocument/2006/relationships/hyperlink" Target="https://data.sacmex.cdmx.gob.mx/aplicaciones/transparencia/gestion/docs/2019/drma/2020segundo/lpn006junta.PDF" TargetMode="External"/><Relationship Id="rId12984" Type="http://schemas.openxmlformats.org/officeDocument/2006/relationships/hyperlink" Target="https://data.sacmex.cdmx.gob.mx/aplicaciones/transparencia/gestion/docs/2019/dlopsd/ejercicio_2020/Primer_trimestre/A121_Fr_30A/aperturas/ASACMEX-020-IRS-20.pdf" TargetMode="External"/><Relationship Id="rId18199" Type="http://schemas.openxmlformats.org/officeDocument/2006/relationships/hyperlink" Target="https://data.sacmex.cdmx.gob.mx/aplicaciones/transparencia/gestion/docs/2019/drma/2020tercer/c14.pdf" TargetMode="External"/><Relationship Id="rId1645" Type="http://schemas.openxmlformats.org/officeDocument/2006/relationships/hyperlink" Target="https://data.sacmex.cdmx.gob.mx/aplicaciones/transparencia/gestion/docs/2019/drma/segundotrim/comunicado.pdf" TargetMode="External"/><Relationship Id="rId8258"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9309" Type="http://schemas.openxmlformats.org/officeDocument/2006/relationships/hyperlink" Target="https://data.sacmex.cdmx.gob.mx/aplicaciones/transparencia/gestion/docs/2019/drma/2020primer/finiquito.pdf" TargetMode="External"/><Relationship Id="rId10188" Type="http://schemas.openxmlformats.org/officeDocument/2006/relationships/hyperlink" Target="https://data.sacmex.cdmx.gob.mx/aplicaciones/transparencia/gestion/docs/2019/drma/2020segundo/finiquito.pdf" TargetMode="External"/><Relationship Id="rId11239" Type="http://schemas.openxmlformats.org/officeDocument/2006/relationships/hyperlink" Target="https://data.sacmex.cdmx.gob.mx/aplicaciones/transparencia/gestion/docs/2019/dlopsa/Ejercicio_2020/Art%C3%ADculo_121/Fracci%C3%B3n_XXX_A/PrimerTrimestre/Actasdeapertura/irp011.pdf" TargetMode="External"/><Relationship Id="rId11586" Type="http://schemas.openxmlformats.org/officeDocument/2006/relationships/hyperlink" Target="https://data.sacmex.cdmx.gob.mx/aplicaciones/transparencia/gestion/docs/2019/dlopsa/Ejercicio_2020/Art%C3%ADculo_121/Fracci%C3%B3n_XXX_A/Segundo_Trimestre_/concocatoriaseinvitaciones/irp121.pdf" TargetMode="External"/><Relationship Id="rId12637" Type="http://schemas.openxmlformats.org/officeDocument/2006/relationships/hyperlink" Target="https://data.sacmex.cdmx.gob.mx/aplicaciones/transparencia/gestion/docs/2019/dlopsa/Ejercicio_2020/Art%C3%ADculo_121/Fracci%C3%B3n_XXX_A/Segundo_Trimestre_/Avancfinancenproceso.pdf" TargetMode="External"/><Relationship Id="rId20904" Type="http://schemas.openxmlformats.org/officeDocument/2006/relationships/hyperlink" Target="https://data.sacmex.cdmx.gob.mx/aplicaciones/transparencia/gestion/docs/2019/drma/2020tercer/fisico.pdf" TargetMode="External"/><Relationship Id="rId1511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680" Type="http://schemas.openxmlformats.org/officeDocument/2006/relationships/hyperlink" Target="https://data.sacmex.cdmx.gob.mx/aplicaciones/transparencia/gestion/docs/2019/drma/2020tercer/dictamen.pdf" TargetMode="External"/><Relationship Id="rId19731" Type="http://schemas.openxmlformats.org/officeDocument/2006/relationships/hyperlink" Target="https/data.sacmex.cdmx.gob.mx/aplicaciones/transparencia/gestion/docs/2019/drma/2020tercer/1124.PDF" TargetMode="External"/><Relationship Id="rId4868" Type="http://schemas.openxmlformats.org/officeDocument/2006/relationships/hyperlink" Target="https://data.sacmex.cdmx.gob.mx/aplicaciones/transparencia/gestion/docs/2019/drma/segundotrim/dictamen.pdf" TargetMode="External"/><Relationship Id="rId5919" Type="http://schemas.openxmlformats.org/officeDocument/2006/relationships/hyperlink" Target="https://data.sacmex.cdmx.gob.mx/aplicaciones/transparencia/gestion/docs/2019/drma/segundotrim/1023.PDF" TargetMode="External"/><Relationship Id="rId6290" Type="http://schemas.openxmlformats.org/officeDocument/2006/relationships/hyperlink" Target="https://data.sacmex.cdmx.gob.mx/aplicaciones/transparencia/gestion/docs/2019/drma/segundotrim/ambiental.pdf" TargetMode="External"/><Relationship Id="rId11720" Type="http://schemas.openxmlformats.org/officeDocument/2006/relationships/hyperlink" Target="https://data.sacmex.cdmx.gob.mx/aplicaciones/transparencia/gestion/docs/2019/dlopsa/Ejercicio_2020/Art%C3%ADculo_121/Fracci%C3%B3n_XXX_A/Segundo_Trimestre_/Actadeapertura/lp66.pdf" TargetMode="External"/><Relationship Id="rId17282" Type="http://schemas.openxmlformats.org/officeDocument/2006/relationships/hyperlink" Target="https://data.sacmex.cdmx.gob.mx/aplicaciones/transparencia/gestion/docs/2019/drma/2020tercer/convenio.pdf" TargetMode="External"/><Relationship Id="rId18333" Type="http://schemas.openxmlformats.org/officeDocument/2006/relationships/hyperlink" Target="https://data.sacmex.cdmx.gob.mx/aplicaciones/transparencia/gestion/docs/2019/drma/2020tercer/i3p122gustavo.pdf" TargetMode="External"/><Relationship Id="rId21678" Type="http://schemas.openxmlformats.org/officeDocument/2006/relationships/hyperlink" Target="https://data.sacmex.cdmx.gob.mx/aplicaciones/transparencia/gestion/docs/2019/dlopsa/Ejercicio_2020/Art%C3%ADculo_121/Fracci%C3%B3n_XXX_A/Tercer_Trimestre/Juntadeaclaraciones/lp127.pdf" TargetMode="External"/><Relationship Id="rId22729" Type="http://schemas.openxmlformats.org/officeDocument/2006/relationships/hyperlink" Target="https://data.sacmex.cdmx.gob.mx/aplicaciones/transparencia/gestion/docs/2019/dlopsd/ejercicio_2020/Primer_trimestre/A121_Fr_30A/Hip_al_acta_de_recep_f%C3%ADsica_de_los_trabajos_ejecutados%2C_en_proceso_Art_121_fracc_xxxa_1T.pdf" TargetMode="External"/><Relationship Id="rId7341" Type="http://schemas.openxmlformats.org/officeDocument/2006/relationships/hyperlink" Target="https://data.sacmex.cdmx.gob.mx/aplicaciones/transparencia/gestion/docs/2019/drma/segundotrim/fisico.pdf" TargetMode="External"/><Relationship Id="rId10322" Type="http://schemas.openxmlformats.org/officeDocument/2006/relationships/hyperlink" Target="https://data.sacmex.cdmx.gob.mx/aplicaciones/transparencia/gestion/docs/2019/drma/2020segundo/financiero.pdf" TargetMode="External"/><Relationship Id="rId13892" Type="http://schemas.openxmlformats.org/officeDocument/2006/relationships/hyperlink" Target="https://data.sacmex.cdmx.gob.mx/aplicaciones/transparencia/gestion/docs/2019/dlopsa/Ejercicio_2020/Art%C3%ADculo_121/Fracci%C3%B3n_XXX_A/Segundo_Trimestre_/concocatoriaseinvitaciones/lp61.pdf" TargetMode="External"/><Relationship Id="rId14943" Type="http://schemas.openxmlformats.org/officeDocument/2006/relationships/hyperlink" Target="https://10.11.10.197/aplicaciones/transparencia/gestion/docs/2019/dlopsa/Ejercicio_2020/Art%C3%ADculo_121/Fracci%C3%B3n_XXX_A/Tercer_Trimestre/Convenios/Conveniosnohayporreportar.pdf" TargetMode="External"/><Relationship Id="rId24151" Type="http://schemas.openxmlformats.org/officeDocument/2006/relationships/hyperlink" Target="https://data.sacmex.cdmx.gob.mx/aplicaciones/transparencia/gestion/docs/2019/drma/2020cuarto/ambiental.pdf" TargetMode="External"/><Relationship Id="rId3951" Type="http://schemas.openxmlformats.org/officeDocument/2006/relationships/hyperlink" Target="https://data.sacmex.cdmx.gob.mx/aplicaciones/transparencia/gestion/docs/2019/drma/segundotrim/finiquito.pdf" TargetMode="External"/><Relationship Id="rId1249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354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761" Type="http://schemas.openxmlformats.org/officeDocument/2006/relationships/hyperlink" Target="https://data.sacmex.cdmx.gob.mx/aplicaciones/transparencia/gestion/docs/2019/drma/2020tercer/convenio.pdf" TargetMode="External"/><Relationship Id="rId21812" Type="http://schemas.openxmlformats.org/officeDocument/2006/relationships/hyperlink" Target="https://data.sacmex.cdmx.gob.mx/aplicaciones/transparencia/gestion/docs/2019/dlopsa/Ejercicio_2020/Art%C3%ADculo_121/Fracci%C3%B3n_XXX_A/Segundo_Trimestre_/impactambtestdio.pdf" TargetMode="External"/><Relationship Id="rId872" Type="http://schemas.openxmlformats.org/officeDocument/2006/relationships/hyperlink" Target="https://data.sacmex.cdmx.gob.mx/aplicaciones/transparencia/gestion/docs/2019/drma/segundotrim/lpn002apertura.pdf" TargetMode="External"/><Relationship Id="rId2553" Type="http://schemas.openxmlformats.org/officeDocument/2006/relationships/hyperlink" Target="https://data.sacmex.cdmx.gob.mx/aplicaciones/transparencia/gestion/docs/2019/drma/segundotrim/convenio.pdf" TargetMode="External"/><Relationship Id="rId3604" Type="http://schemas.openxmlformats.org/officeDocument/2006/relationships/hyperlink" Target="https://data.sacmex.cdmx.gob.mx/aplicaciones/transparencia/gestion/docs/2019/drma/segundotrim/fisico.pdf" TargetMode="External"/><Relationship Id="rId9166" Type="http://schemas.openxmlformats.org/officeDocument/2006/relationships/hyperlink" Target="https://data.sacmex.cdmx.gob.mx/aplicaciones/transparencia/gestion/docs/2019/drma/2020primer/ambiental.pdf" TargetMode="External"/><Relationship Id="rId11096" Type="http://schemas.openxmlformats.org/officeDocument/2006/relationships/hyperlink" Target="https://data.sacmex.cdmx.gob.mx/aplicaciones/transparencia/gestion/docs/2019/dlopsd/ejercicio_2020/Primer_trimestre/A121_Fr_30A/avances_fisico_financieros_1t_xxxa.pdf" TargetMode="External"/><Relationship Id="rId12147" Type="http://schemas.openxmlformats.org/officeDocument/2006/relationships/hyperlink" Target="https://data.sacmex.cdmx.gob.mx/aplicaciones/transparencia/gestion/docs/2019/dlopsa/Ejercicio_2020/Art%C3%ADculo_121/Fracci%C3%B3n_XXX_A/Segundo_Trimestre_/Comunsuspensi%C3%B3n.pdf" TargetMode="External"/><Relationship Id="rId20414" Type="http://schemas.openxmlformats.org/officeDocument/2006/relationships/hyperlink" Target="https://data.sacmex.cdmx.gob.mx/aplicaciones/transparencia/gestion/docs/2019/drma/2020tercer/ambiental.pdf" TargetMode="External"/><Relationship Id="rId525" Type="http://schemas.openxmlformats.org/officeDocument/2006/relationships/hyperlink" Target="https://data.sacmex.cdmx.gob.mx/aplicaciones/transparencia/gestion/docs/2019/drma/segundotrim/dictamen.pdf" TargetMode="External"/><Relationship Id="rId1155" Type="http://schemas.openxmlformats.org/officeDocument/2006/relationships/hyperlink" Target="https://data.sacmex.cdmx.gob.mx/aplicaciones/transparencia/gestion/docs/2019/drma/segundotrim/lpn005junta.PDF" TargetMode="External"/><Relationship Id="rId2206" Type="http://schemas.openxmlformats.org/officeDocument/2006/relationships/hyperlink" Target="https://data.sacmex.cdmx.gob.mx/aplicaciones/transparencia/gestion/docs/2019/drma/segundotrim/ambiental.pdf" TargetMode="External"/><Relationship Id="rId5776" Type="http://schemas.openxmlformats.org/officeDocument/2006/relationships/hyperlink" Target="https://data.sacmex.cdmx.gob.mx/aplicaciones/transparencia/gestion/docs/2019/drma/segundotrim/comunicado.pdf" TargetMode="External"/><Relationship Id="rId16768" Type="http://schemas.openxmlformats.org/officeDocument/2006/relationships/hyperlink" Target="https://data.sacmex.cdmx.gob.mx/aplicaciones/transparencia/gestion/docs/2019/drma/2020tercer/fisico.pdf" TargetMode="External"/><Relationship Id="rId17819" Type="http://schemas.openxmlformats.org/officeDocument/2006/relationships/hyperlink" Target="https://data.sacmex.cdmx.gob.mx/aplicaciones/transparencia/gestion/docs/2019/drma/2020tercer/financiero.pdf" TargetMode="External"/><Relationship Id="rId18190" Type="http://schemas.openxmlformats.org/officeDocument/2006/relationships/hyperlink" Target="https://data.sacmex.cdmx.gob.mx/aplicaciones/transparencia/gestion/docs/2019/drma/2020tercer/i3p090temsi.pdf" TargetMode="External"/><Relationship Id="rId19241" Type="http://schemas.openxmlformats.org/officeDocument/2006/relationships/hyperlink" Target="https://data.sacmex.cdmx.gob.mx/aplicaciones/transparencia/gestion/docs/2019/drma/2020tercer/dictamen.pdf" TargetMode="External"/><Relationship Id="rId22586" Type="http://schemas.openxmlformats.org/officeDocument/2006/relationships/hyperlink" Target="https://data.sacmex.cdmx.gob.mx/aplicaciones/transparencia/gestion/docs/2019/dlopsd/ejercicio_2020/Primer_trimestre/A121_Fr_30A/ctos/0004-20_cto.pdf" TargetMode="External"/><Relationship Id="rId23984" Type="http://schemas.openxmlformats.org/officeDocument/2006/relationships/hyperlink" Target="https://data.sacmex.cdmx.gob.mx/aplicaciones/transparencia/gestion/docs/2019/drma/2020cuarto/convenio.pdf" TargetMode="External"/><Relationship Id="rId4378" Type="http://schemas.openxmlformats.org/officeDocument/2006/relationships/hyperlink" Target="http://10.11.10.197/aplicaciones/transparencia/gestion/docs/2019/dlopsd/ejercicio_2019/tercer_trimestre/art_121_30a/avances_fis%C3%ADcos_financieros_3t_xxxa.pdf" TargetMode="External"/><Relationship Id="rId5429" Type="http://schemas.openxmlformats.org/officeDocument/2006/relationships/hyperlink" Target="https://data.sacmex.cdmx.gob.mx/aplicaciones/transparencia/gestion/docs/2019/drma/segundotrim/lpn005junta.PDF" TargetMode="External"/><Relationship Id="rId6827" Type="http://schemas.openxmlformats.org/officeDocument/2006/relationships/hyperlink" Target="https://data.sacmex.cdmx.gob.mx/aplicaciones/transparencia/gestion/docs/2019/drma/segundotrim/acta.pdf" TargetMode="External"/><Relationship Id="rId9300" Type="http://schemas.openxmlformats.org/officeDocument/2006/relationships/hyperlink" Target="https://data.sacmex.cdmx.gob.mx/aplicaciones/transparencia/gestion/docs/2019/drma/2020primer/acta.pdf" TargetMode="External"/><Relationship Id="rId21188" Type="http://schemas.openxmlformats.org/officeDocument/2006/relationships/hyperlink" Target="https://data.sacmex.cdmx.gob.mx/aplicaciones/transparencia/gestion/docs/2019/dlopsa/Ejercicio_2020/Art%C3%ADculo_121/Fracci%C3%B3n_XXX_A/Segundo_Trimestre_/concocatoriaseinvitaciones/lp72.pdf" TargetMode="External"/><Relationship Id="rId22239" Type="http://schemas.openxmlformats.org/officeDocument/2006/relationships/hyperlink" Target="https://data.sacmex.cdmx.gob.mx/aplicaciones/transparencia/gestion/docs/2019/dlopsa/Ejercicio_2020/Art%C3%ADculo_121/Fracci%C3%B3n_XXX_A/Segundo_Trimestre_/Comunsuspensi%C3%B3n.pdf" TargetMode="External"/><Relationship Id="rId23637" Type="http://schemas.openxmlformats.org/officeDocument/2006/relationships/hyperlink" Target="https://data.sacmex.cdmx.gob.mx/aplicaciones/transparencia/gestion/docs/2019/dlopsa/Ejercicio_2020/Art%C3%ADculo_121/Fracci%C3%B3n_XXX_A/Cuarto_Trimestre/Avanvefisico.pdf" TargetMode="External"/><Relationship Id="rId8999" Type="http://schemas.openxmlformats.org/officeDocument/2006/relationships/hyperlink" Target="https://data.sacmex.cdmx.gob.mx/aplicaciones/transparencia/gestion/docs/2019/drma/2020primer/dictamen.pdf" TargetMode="External"/><Relationship Id="rId11230" Type="http://schemas.openxmlformats.org/officeDocument/2006/relationships/hyperlink" Target="https://data.sacmex.cdmx.gob.mx/aplicaciones/transparencia/gestion/docs/2019/dlopsa/Ejercicio_2020/Art%C3%ADculo_121/Fracci%C3%B3n_XXX_A/PrimerTrimestre/Juntasdeaclaraciones/lp026.pdf" TargetMode="External"/><Relationship Id="rId15851" Type="http://schemas.openxmlformats.org/officeDocument/2006/relationships/hyperlink" Target="https://data.sacmex.cdmx.gob.mx/aplicaciones/transparencia/gestion/docs/2019/dlopsa/Ejercicio_2020/Art%C3%ADculo_121/Fracci%C3%B3n_XXX_A/Tercer_Trimestre/Avancefinanciero.pdf" TargetMode="External"/><Relationship Id="rId16902" Type="http://schemas.openxmlformats.org/officeDocument/2006/relationships/hyperlink" Target="https://data.sacmex.cdmx.gob.mx/aplicaciones/transparencia/gestion/docs/2019/drma/2020tercer/acta.pdf" TargetMode="External"/><Relationship Id="rId5910" Type="http://schemas.openxmlformats.org/officeDocument/2006/relationships/hyperlink" Target="https://data.sacmex.cdmx.gob.mx/aplicaciones/transparencia/gestion/docs/2019/drma/segundotrim/1022.PDF" TargetMode="External"/><Relationship Id="rId14453" Type="http://schemas.openxmlformats.org/officeDocument/2006/relationships/hyperlink" Target="https://data.sacmex.cdmx.gob.mx/aplicaciones/transparencia/gestion/docs/2019/dlopsa/Ejercicio_2020/Art%C3%ADculo_121/Fracci%C3%B3n_XXX_A/Segundo_Trimestre_/Comunsuspensi%C3%B3n.pdf" TargetMode="External"/><Relationship Id="rId15504" Type="http://schemas.openxmlformats.org/officeDocument/2006/relationships/hyperlink" Target="https://data.sacmex.cdmx.gob.mx/aplicaciones/transparencia/gestion/docs/2019/dlopsd/ejercicio_2020/segundo_trimestre/xxx_A/ctos/0026-20_cto.pdf" TargetMode="External"/><Relationship Id="rId2272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461" Type="http://schemas.openxmlformats.org/officeDocument/2006/relationships/hyperlink" Target="https://data.sacmex.cdmx.gob.mx/aplicaciones/transparencia/gestion/docs/2019/drma/segundotrim/financiero.pdf" TargetMode="External"/><Relationship Id="rId4512" Type="http://schemas.openxmlformats.org/officeDocument/2006/relationships/hyperlink" Target="https://data.sacmex.cdmx.gob.mx/aplicaciones/transparencia/gestion/docs/2019/drma/segundotrim/c2.pdf" TargetMode="External"/><Relationship Id="rId1305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06" Type="http://schemas.openxmlformats.org/officeDocument/2006/relationships/hyperlink" Target="https://data.sacmex.cdmx.gob.mx/aplicaciones/transparencia/gestion/docs/2019/dlopsa/Ejercicio_2020/Art%C3%ADculo_121/Fracci%C3%B3n_XXX_A/Segundo_Trimestre_/Actadeapertura/lp108.pdf" TargetMode="External"/><Relationship Id="rId17676" Type="http://schemas.openxmlformats.org/officeDocument/2006/relationships/hyperlink" Target="https://data.sacmex.cdmx.gob.mx/aplicaciones/transparencia/gestion/docs/2019/drma/2020tercer/fisico.pdf" TargetMode="External"/><Relationship Id="rId18727" Type="http://schemas.openxmlformats.org/officeDocument/2006/relationships/hyperlink" Target="https://data.sacmex.cdmx.gob.mx/aplicaciones/transparencia/gestion/docs/2019/drma/2020tercer/i3p059apertura.pdf" TargetMode="External"/><Relationship Id="rId20271" Type="http://schemas.openxmlformats.org/officeDocument/2006/relationships/hyperlink" Target="https://data.sacmex.cdmx.gob.mx/aplicaciones/transparencia/gestion/docs/2019/drma/2020tercer/1211.PDF" TargetMode="External"/><Relationship Id="rId21322" Type="http://schemas.openxmlformats.org/officeDocument/2006/relationships/hyperlink" Target="https://data.sacmex.cdmx.gob.mx/aplicaciones/transparencia/gestion/docs/2019/dlopsa/Ejercicio_2020/Art%C3%ADculo_121/Fracci%C3%B3n_XXX_A/Segundo_Trimestre_/Juntadeaclaraciones/lp96.pdf" TargetMode="External"/><Relationship Id="rId382" Type="http://schemas.openxmlformats.org/officeDocument/2006/relationships/hyperlink" Target="https://data.sacmex.cdmx.gob.mx/aplicaciones/transparencia/gestion/docs/2019/dlopsd/ejercicio_2019/segundo_trimestre/xxxa/junta_de_aclaraciones/JE11-19.pdf" TargetMode="External"/><Relationship Id="rId2063" Type="http://schemas.openxmlformats.org/officeDocument/2006/relationships/hyperlink" Target="https://data.sacmex.cdmx.gob.mx/aplicaciones/transparencia/gestion/docs/2019/drma/segundotrim/comunicado.pdf" TargetMode="External"/><Relationship Id="rId3114" Type="http://schemas.openxmlformats.org/officeDocument/2006/relationships/hyperlink" Target="https://data.sacmex.cdmx.gob.mx/aplicaciones/transparencia/gestion/docs/2019/drma/segundotrim/acta.pdf" TargetMode="External"/><Relationship Id="rId6684" Type="http://schemas.openxmlformats.org/officeDocument/2006/relationships/hyperlink" Target="https://data.sacmex.cdmx.gob.mx/aplicaciones/transparencia/gestion/docs/2019/drma/segundotrim/convenio.pdf" TargetMode="External"/><Relationship Id="rId7735" Type="http://schemas.openxmlformats.org/officeDocument/2006/relationships/hyperlink" Target="https://data.sacmex.cdmx.gob.mx/aplicaciones/transparencia/gestion/docs/2019/drma/segundotrim/acta.pdf" TargetMode="External"/><Relationship Id="rId16278" Type="http://schemas.openxmlformats.org/officeDocument/2006/relationships/hyperlink" Target="https://data.sacmex.cdmx.gob.mx/aplicaciones/transparencia/gestion/docs/2019/drma/2020tercer/dictamen.pdf" TargetMode="External"/><Relationship Id="rId17329" Type="http://schemas.openxmlformats.org/officeDocument/2006/relationships/hyperlink" Target="https://data.sacmex.cdmx.gob.mx/aplicaciones/transparencia/gestion/docs/2019/drma/2020tercer/convenio.pdf" TargetMode="External"/><Relationship Id="rId23494" Type="http://schemas.openxmlformats.org/officeDocument/2006/relationships/hyperlink" Target="https://data.sacmex.cdmx.gob.mx/aplicaciones/transparencia/gestion/docs/2019/dlopsa/Ejercicio_2020/Art%C3%ADculo_121/Fracci%C3%B3n_XXX_A/Cuarto_Trimestre/Avanvefinanciero.pdf" TargetMode="External"/><Relationship Id="rId5286" Type="http://schemas.openxmlformats.org/officeDocument/2006/relationships/hyperlink" Target="https://data.sacmex.cdmx.gob.mx/aplicaciones/transparencia/gestion/docs/2019/drma/segundotrim/dictamen.pdf" TargetMode="External"/><Relationship Id="rId6337" Type="http://schemas.openxmlformats.org/officeDocument/2006/relationships/hyperlink" Target="https://data.sacmex.cdmx.gob.mx/aplicaciones/transparencia/gestion/docs/2019/drma/segundotrim/ambiental.pdf" TargetMode="External"/><Relationship Id="rId10716" Type="http://schemas.openxmlformats.org/officeDocument/2006/relationships/hyperlink" Target="https://data.sacmex.cdmx.gob.mx/aplicaciones/transparencia/gestion/docs/2019/drma/2020segundo/i3p034apertura.pdf" TargetMode="External"/><Relationship Id="rId22096" Type="http://schemas.openxmlformats.org/officeDocument/2006/relationships/hyperlink" Target="https://data.sacmex.cdmx.gob.mx/aplicaciones/transparencia/gestion/docs/2019/dlopsa/Ejercicio_2020/Art%C3%ADculo_121/Fracci%C3%B3n_XXX_A/Cuarto_Trimestre/Contratos/321-20cto.pdf" TargetMode="External"/><Relationship Id="rId23147" Type="http://schemas.openxmlformats.org/officeDocument/2006/relationships/hyperlink" Target="https://data.sacmex.cdmx.gob.mx/aplicaciones/transparencia/gestion/docs/2019/dlopsd/ejercicio_2020/segundo_trimestre/xxx_A/ctos/0027-20_cto.pdf" TargetMode="External"/><Relationship Id="rId12888" Type="http://schemas.openxmlformats.org/officeDocument/2006/relationships/hyperlink" Target="https://data.sacmex.cdmx.gob.mx/aplicaciones/transparencia/gestion/docs/2019/dlopsa/Ejercicio_2020/Art%C3%ADculo_121/Fracci%C3%B3n_XXX_A/Segundo_Trimestre_/Actarecepproceso.pdf" TargetMode="External"/><Relationship Id="rId13939" Type="http://schemas.openxmlformats.org/officeDocument/2006/relationships/hyperlink" Target="https://data.sacmex.cdmx.gob.mx/aplicaciones/transparencia/gestion/docs/2019/dlopsa/Ejercicio_2020/Art%C3%ADculo_121/Fracci%C3%B3n_XXX_A/Segundo_Trimestre_/concocatoriaseinvitaciones/lp124.pdf" TargetMode="External"/><Relationship Id="rId17810" Type="http://schemas.openxmlformats.org/officeDocument/2006/relationships/hyperlink" Target="https://data.sacmex.cdmx.gob.mx/aplicaciones/transparencia/gestion/docs/2019/drma/2020tercer/fisico.pdf" TargetMode="External"/><Relationship Id="rId1896" Type="http://schemas.openxmlformats.org/officeDocument/2006/relationships/hyperlink" Target="https://data.sacmex.cdmx.gob.mx/aplicaciones/transparencia/gestion/docs/2019/drma/segundotrim/1037.PDF" TargetMode="External"/><Relationship Id="rId294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61" Type="http://schemas.openxmlformats.org/officeDocument/2006/relationships/hyperlink" Target="https://data.sacmex.cdmx.gob.mx/aplicaciones/transparencia/gestion/docs/2019/dlopsd/ejercicio_2020/tercer_trimestre/XXX_A/convocatorias/INVITACIONES_E13-20.pdf" TargetMode="External"/><Relationship Id="rId16412" Type="http://schemas.openxmlformats.org/officeDocument/2006/relationships/hyperlink" Target="https://data.sacmex.cdmx.gob.mx/aplicaciones/transparencia/gestion/docs/2019/drma/2020tercer/acta.pdf" TargetMode="External"/><Relationship Id="rId19982" Type="http://schemas.openxmlformats.org/officeDocument/2006/relationships/hyperlink" Target="https://data.sacmex.cdmx.gob.mx/aplicaciones/transparencia/gestion/docs/2019/drma/2020tercer/comunicado.pdf" TargetMode="External"/><Relationship Id="rId20808" Type="http://schemas.openxmlformats.org/officeDocument/2006/relationships/hyperlink" Target="https://data.sacmex.cdmx.gob.mx/aplicaciones/transparencia/gestion/docs/2019/drma/2020tercer/convenio.pdf" TargetMode="External"/><Relationship Id="rId919" Type="http://schemas.openxmlformats.org/officeDocument/2006/relationships/hyperlink" Target="https://data.sacmex.cdmx.gob.mx/aplicaciones/transparencia/gestion/docs/2019/drma/segundotrim/lpn002junta.pdf" TargetMode="External"/><Relationship Id="rId1549" Type="http://schemas.openxmlformats.org/officeDocument/2006/relationships/hyperlink" Target="https://data.sacmex.cdmx.gob.mx/aplicaciones/transparencia/gestion/docs/2019/drma/segundotrim/comunicado.pdf" TargetMode="External"/><Relationship Id="rId4022" Type="http://schemas.openxmlformats.org/officeDocument/2006/relationships/hyperlink" Target="https://data.sacmex.cdmx.gob.mx/aplicaciones/transparencia/gestion/docs/2019/drma/segundotrim/acta.pdf" TargetMode="External"/><Relationship Id="rId5420" Type="http://schemas.openxmlformats.org/officeDocument/2006/relationships/hyperlink" Target="https://data.sacmex.cdmx.gob.mx/aplicaciones/transparencia/gestion/docs/2019/drma/segundotrim/dictamen.pdf" TargetMode="External"/><Relationship Id="rId8990" Type="http://schemas.openxmlformats.org/officeDocument/2006/relationships/hyperlink" Target="https://data.sacmex.cdmx.gob.mx/aplicaciones/transparencia/gestion/docs/2019/drma/2020primer/dictamen.pdf" TargetMode="External"/><Relationship Id="rId11971" Type="http://schemas.openxmlformats.org/officeDocument/2006/relationships/hyperlink" Target="https://data.sacmex.cdmx.gob.mx/aplicaciones/transparencia/gestion/docs/2019/dlopsa/Ejercicio_2020/Art%C3%ADculo_121/Fracci%C3%B3n_XXX_A/Segundo_Trimestre_/Avancfinancenproceso.pdf" TargetMode="External"/><Relationship Id="rId1501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84" Type="http://schemas.openxmlformats.org/officeDocument/2006/relationships/hyperlink" Target="https://data.sacmex.cdmx.gob.mx/aplicaciones/transparencia/gestion/docs/2019/drma/2020tercer/i3p052junta.pdf" TargetMode="External"/><Relationship Id="rId19635" Type="http://schemas.openxmlformats.org/officeDocument/2006/relationships/hyperlink" Target="https://data.sacmex.cdmx.gob.mx/aplicaciones/transparencia/gestion/docs/2019/drma/2020tercer/1095.PDF" TargetMode="External"/><Relationship Id="rId22230" Type="http://schemas.openxmlformats.org/officeDocument/2006/relationships/hyperlink" Target="https://data.sacmex.cdmx.gob.mx/aplicaciones/transparencia/gestion/docs/2019/dlopsa/Ejercicio_2020/Art%C3%ADculo_121/Fracci%C3%B3n_XXX_A/Segundo_Trimestre_/Comunsuspensi%C3%B3n.pdf" TargetMode="External"/><Relationship Id="rId7592" Type="http://schemas.openxmlformats.org/officeDocument/2006/relationships/hyperlink" Target="https://data.sacmex.cdmx.gob.mx/aplicaciones/transparencia/gestion/docs/2019/drma/segundotrim/finiquito.pdf" TargetMode="External"/><Relationship Id="rId8643" Type="http://schemas.openxmlformats.org/officeDocument/2006/relationships/hyperlink" Target="https://data.sacmex.cdmx.gob.mx/aplicaciones/transparencia/gestion/docs/2019/dlopsa/Ejercicio_2020/Art%C3%ADculo_121/Fracci%C3%B3n_XXX_A/PrimerTrimestre/Avancfinancenproceso.pdf" TargetMode="External"/><Relationship Id="rId10573" Type="http://schemas.openxmlformats.org/officeDocument/2006/relationships/hyperlink" Target="https://data.sacmex.cdmx.gob.mx/aplicaciones/transparencia/gestion/docs/2019/drma/2020segundo/i3p029electricity.pdf" TargetMode="External"/><Relationship Id="rId11624" Type="http://schemas.openxmlformats.org/officeDocument/2006/relationships/hyperlink" Target="https://data.sacmex.cdmx.gob.mx/aplicaciones/transparencia/gestion/docs/2019/dlopsa/Ejercicio_2020/Art%C3%ADculo_121/Fracci%C3%B3n_XXX_A/Segundo_Trimestre_/Juntadeaclaraciones/lp49.pdf" TargetMode="External"/><Relationship Id="rId17186" Type="http://schemas.openxmlformats.org/officeDocument/2006/relationships/hyperlink" Target="https://data.sacmex.cdmx.gob.mx/aplicaciones/transparencia/gestion/docs/2019/drma/2020tercer/convenio.pdf" TargetMode="External"/><Relationship Id="rId18237" Type="http://schemas.openxmlformats.org/officeDocument/2006/relationships/hyperlink" Target="https://data.sacmex.cdmx.gob.mx/aplicaciones/transparencia/gestion/docs/2019/drma/2020tercer/i3p100suro.pdf" TargetMode="External"/><Relationship Id="rId6194" Type="http://schemas.openxmlformats.org/officeDocument/2006/relationships/hyperlink" Target="https://data.sacmex.cdmx.gob.mx/aplicaciones/transparencia/gestion/docs/2019/drma/segundotrim/comunicado.pdf" TargetMode="External"/><Relationship Id="rId7245" Type="http://schemas.openxmlformats.org/officeDocument/2006/relationships/hyperlink" Target="https://data.sacmex.cdmx.gob.mx/aplicaciones/transparencia/gestion/docs/2019/drma/segundotrim/fisico.pdf" TargetMode="External"/><Relationship Id="rId10226" Type="http://schemas.openxmlformats.org/officeDocument/2006/relationships/hyperlink" Target="https://data.sacmex.cdmx.gob.mx/aplicaciones/transparencia/gestion/docs/2019/drma/2020segundo/financiero.pdf" TargetMode="External"/><Relationship Id="rId13796" Type="http://schemas.openxmlformats.org/officeDocument/2006/relationships/hyperlink" Target="https://data.sacmex.cdmx.gob.mx/aplicaciones/transparencia/gestion/docs/2019/dlopsa/Ejercicio_2020/Art%C3%ADculo_121/Fracci%C3%B3n_XXX_A/Tercer_Trimestre/Avancefinanciero.pdf" TargetMode="External"/><Relationship Id="rId24055" Type="http://schemas.openxmlformats.org/officeDocument/2006/relationships/hyperlink" Target="https://data.sacmex.cdmx.gob.mx/aplicaciones/transparencia/gestion/docs/2019/drma/2020cuarto/i3piae017apertura.pdf" TargetMode="External"/><Relationship Id="rId3855" Type="http://schemas.openxmlformats.org/officeDocument/2006/relationships/hyperlink" Target="https://data.sacmex.cdmx.gob.mx/aplicaciones/transparencia/gestion/docs/2019/drma/segundotrim/finiquito.pdf" TargetMode="External"/><Relationship Id="rId12398" Type="http://schemas.openxmlformats.org/officeDocument/2006/relationships/hyperlink" Target="https://data.sacmex.cdmx.gob.mx/aplicaciones/transparencia/gestion/docs/2019/dlopsa/Ejercicio_2020/Art%C3%ADculo_121/Fracci%C3%B3n_XXX_A/PrimerTrimestre/Conveniosnohayporreportar.pdf" TargetMode="External"/><Relationship Id="rId1344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84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7320" Type="http://schemas.openxmlformats.org/officeDocument/2006/relationships/hyperlink" Target="https://data.sacmex.cdmx.gob.mx/aplicaciones/transparencia/gestion/docs/2019/drma/2020tercer/convenio.pdf" TargetMode="External"/><Relationship Id="rId20665" Type="http://schemas.openxmlformats.org/officeDocument/2006/relationships/hyperlink" Target="https://data.sacmex.cdmx.gob.mx/aplicaciones/transparencia/gestion/docs/2019/drma/2020tercer/ambiental.pdf" TargetMode="External"/><Relationship Id="rId776" Type="http://schemas.openxmlformats.org/officeDocument/2006/relationships/hyperlink" Target="https://data.sacmex.cdmx.gob.mx/aplicaciones/transparencia/gestion/docs/2019/drma/segundotrim/lpn002apertura.pdf" TargetMode="External"/><Relationship Id="rId245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8" Type="http://schemas.openxmlformats.org/officeDocument/2006/relationships/hyperlink" Target="https://data.sacmex.cdmx.gob.mx/aplicaciones/transparencia/gestion/docs/2019/drma/segundotrim/fisico.pdf" TargetMode="External"/><Relationship Id="rId4906" Type="http://schemas.openxmlformats.org/officeDocument/2006/relationships/hyperlink" Target="https://data.sacmex.cdmx.gob.mx/aplicaciones/transparencia/gestion/docs/2019/drma/segundotrim/dictamen.pdf" TargetMode="External"/><Relationship Id="rId20318" Type="http://schemas.openxmlformats.org/officeDocument/2006/relationships/hyperlink" Target="https://data.sacmex.cdmx.gob.mx/aplicaciones/transparencia/gestion/docs/2019/drma/2020tercer/comunicado.pdf" TargetMode="External"/><Relationship Id="rId21716" Type="http://schemas.openxmlformats.org/officeDocument/2006/relationships/hyperlink" Target="https://data.sacmex.cdmx.gob.mx/aplicaciones/transparencia/gestion/docs/2019/dlopsa/Ejercicio_2020/Art%C3%ADculo_121/Fracci%C3%B3n_XXX_A/Tercer_Trimestre/Fallos/lp127.pdf" TargetMode="External"/><Relationship Id="rId429" Type="http://schemas.openxmlformats.org/officeDocument/2006/relationships/hyperlink" Target="https://data.sacmex.cdmx.gob.mx/aplicaciones/transparencia/gestion/docs/2019/dlopsd/ejercicio_2019/segundo_trimestre/xxxa/fallos/FSACMEX-068-LP-19.pdf" TargetMode="External"/><Relationship Id="rId1059" Type="http://schemas.openxmlformats.org/officeDocument/2006/relationships/hyperlink" Target="https://data.sacmex.cdmx.gob.mx/aplicaciones/transparencia/gestion/docs/2019/drma/segundotrim/i3p009apertura.pdf" TargetMode="External"/><Relationship Id="rId13930" Type="http://schemas.openxmlformats.org/officeDocument/2006/relationships/hyperlink" Target="https://data.sacmex.cdmx.gob.mx/aplicaciones/transparencia/gestion/docs/2019/dlopsa/Ejercicio_2020/Art%C3%ADculo_121/Fracci%C3%B3n_XXX_A/Segundo_Trimestre_/concocatoriaseinvitaciones/irs114.pdf" TargetMode="External"/><Relationship Id="rId19492" Type="http://schemas.openxmlformats.org/officeDocument/2006/relationships/hyperlink" Target="https://data.sacmex.cdmx.gob.mx/aplicaciones/transparencia/gestion/docs/2019/drma/2020tercer/lpie007apertura.PDF" TargetMode="External"/><Relationship Id="rId23888" Type="http://schemas.openxmlformats.org/officeDocument/2006/relationships/hyperlink" Target="https://data.sacmex.cdmx.gob.mx/aplicaciones/transparencia/gestion/docs/2019/dlopsd/ejercicio_2020/segundo_trimestre/xxx_A/Hiperv%C3%ADnculo_al_finiquito%2C_en_su_caso_xxxa_2t.pdf" TargetMode="External"/><Relationship Id="rId8153" Type="http://schemas.openxmlformats.org/officeDocument/2006/relationships/hyperlink" Target="https://data.sacmex.cdmx.gob.mx/aplicaciones/transparencia/gestion/docs/2019/dlopsd/ejercicio_2019/tercer_trimestre/art_121_30a/fallos/FSACMEX-107-LP-19.pdf" TargetMode="External"/><Relationship Id="rId9551" Type="http://schemas.openxmlformats.org/officeDocument/2006/relationships/hyperlink" Target="https://data.sacmex.cdmx.gob.mx/aplicaciones/transparencia/gestion/docs/2019/drma/2020segundo/i3p022electricity.pdf" TargetMode="External"/><Relationship Id="rId11481" Type="http://schemas.openxmlformats.org/officeDocument/2006/relationships/hyperlink" Target="https://data.sacmex.cdmx.gob.mx/aplicaciones/transparencia/gestion/docs/2019/dlopsa/Ejercicio_2020/Art%C3%ADculo_121/Fracci%C3%B3n_XXX_A/Segundo_Trimestre_/concocatoriaseinvitaciones/iro30.pdf" TargetMode="External"/><Relationship Id="rId12532" Type="http://schemas.openxmlformats.org/officeDocument/2006/relationships/hyperlink" Target="https://data.sacmex.cdmx.gob.mx/aplicaciones/transparencia/gestion/docs/2019/dlopsa/Ejercicio_2020/Art%C3%ADculo_121/Fracci%C3%B3n_XXX_A/Segundo_Trimestre_/Actarecepproceso.pdf" TargetMode="External"/><Relationship Id="rId18094" Type="http://schemas.openxmlformats.org/officeDocument/2006/relationships/hyperlink" Target="https://data.sacmex.cdmx.gob.mx/aplicaciones/transparencia/gestion/docs/2019/drma/2020tercer/i3p037cdci.pdf" TargetMode="External"/><Relationship Id="rId19145" Type="http://schemas.openxmlformats.org/officeDocument/2006/relationships/hyperlink" Target="https://data.sacmex.cdmx.gob.mx/aplicaciones/transparencia/gestion/docs/2019/drma/2020tercer/dictamen.pdf" TargetMode="External"/><Relationship Id="rId910" Type="http://schemas.openxmlformats.org/officeDocument/2006/relationships/hyperlink" Target="https://data.sacmex.cdmx.gob.mx/aplicaciones/transparencia/gestion/docs/2019/drma/segundotrim/lpn002junta.pdf" TargetMode="External"/><Relationship Id="rId1540" Type="http://schemas.openxmlformats.org/officeDocument/2006/relationships/hyperlink" Target="https://data.sacmex.cdmx.gob.mx/aplicaciones/transparencia/gestion/docs/2019/drma/segundotrim/comunicado.pdf" TargetMode="External"/><Relationship Id="rId9204" Type="http://schemas.openxmlformats.org/officeDocument/2006/relationships/hyperlink" Target="https://data.sacmex.cdmx.gob.mx/aplicaciones/transparencia/gestion/docs/2019/drma/2020primer/ambiental.pdf" TargetMode="External"/><Relationship Id="rId10083" Type="http://schemas.openxmlformats.org/officeDocument/2006/relationships/hyperlink" Target="https://data.sacmex.cdmx.gob.mx/aplicaciones/transparencia/gestion/docs/2019/drma/2020segundo/acta.pdf" TargetMode="External"/><Relationship Id="rId1113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5755" Type="http://schemas.openxmlformats.org/officeDocument/2006/relationships/hyperlink" Target="https://data.sacmex.cdmx.gob.mx/aplicaciones/transparencia/gestion/docs/2019/dlopsa/Ejercicio_2020/Art%C3%ADculo_121/Fracci%C3%B3n_XXX_A/Tercer_Trimestre/Avancefinanciero.pdf" TargetMode="External"/><Relationship Id="rId16806" Type="http://schemas.openxmlformats.org/officeDocument/2006/relationships/hyperlink" Target="https://data.sacmex.cdmx.gob.mx/aplicaciones/transparencia/gestion/docs/2019/drma/2020tercer/financiero.pdf" TargetMode="External"/><Relationship Id="rId22971" Type="http://schemas.openxmlformats.org/officeDocument/2006/relationships/hyperlink" Target="https://data.sacmex.cdmx.gob.mx/aplicaciones/transparencia/gestion/docs/2019/dlopsd/ejercicio_2020/tercer_trimestre/XXX_A/convocatorias/INVITACIONES_063-IRO-20.pdf" TargetMode="External"/><Relationship Id="rId4763" Type="http://schemas.openxmlformats.org/officeDocument/2006/relationships/hyperlink" Target="https://data.sacmex.cdmx.gob.mx/aplicaciones/transparencia/gestion/docs/2019/drma/segundotrim/i3p004apertura.pdf" TargetMode="External"/><Relationship Id="rId5814" Type="http://schemas.openxmlformats.org/officeDocument/2006/relationships/hyperlink" Target="https://data.sacmex.cdmx.gob.mx/aplicaciones/transparencia/gestion/docs/2019/drma/segundotrim/1017.PDF" TargetMode="External"/><Relationship Id="rId14357" Type="http://schemas.openxmlformats.org/officeDocument/2006/relationships/hyperlink" Target="https://data.sacmex.cdmx.gob.mx/aplicaciones/transparencia/gestion/docs/2019/dlopsa/Ejercicio_2020/Art%C3%ADculo_121/Fracci%C3%B3n_XXX_A/Segundo_Trimestre_/Contratos/153-20cto.pdf" TargetMode="External"/><Relationship Id="rId15408" Type="http://schemas.openxmlformats.org/officeDocument/2006/relationships/hyperlink" Target="https://data.sacmex.cdmx.gob.mx/aplicaciones/transparencia/gestion/docs/2019/dlopsa/Ejercicio_2020/Art%C3%ADculo_121/Fracci%C3%B3n_XXX_A/Segundo_Trimestre_/Juntadeaclaraciones/irs117.pdf" TargetMode="External"/><Relationship Id="rId21573" Type="http://schemas.openxmlformats.org/officeDocument/2006/relationships/hyperlink" Target="https://data.sacmex.cdmx.gob.mx/aplicaciones/transparencia/gestion/docs/2019/dlopsa/Ejercicio_2020/Art%C3%ADculo_121/Fracci%C3%B3n_XXX_A/Segundo_Trimestre_/Contratos/146-20cto.pdf" TargetMode="External"/><Relationship Id="rId2262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65" Type="http://schemas.openxmlformats.org/officeDocument/2006/relationships/hyperlink" Target="https://data.sacmex.cdmx.gob.mx/aplicaciones/transparencia/gestion/docs/2019/drma/segundotrim/financiero.pdf" TargetMode="External"/><Relationship Id="rId4416"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986" Type="http://schemas.openxmlformats.org/officeDocument/2006/relationships/hyperlink" Target="https://data.sacmex.cdmx.gob.mx/aplicaciones/transparencia/gestion/docs/2019/drma/segundotrim/financiero.pdf" TargetMode="External"/><Relationship Id="rId18978" Type="http://schemas.openxmlformats.org/officeDocument/2006/relationships/hyperlink" Target="https://data.sacmex.cdmx.gob.mx/aplicaciones/transparencia/gestion/docs/2019/drma/2020tercer/i3p097junta.pdf" TargetMode="External"/><Relationship Id="rId20175" Type="http://schemas.openxmlformats.org/officeDocument/2006/relationships/hyperlink" Target="https://data.sacmex.cdmx.gob.mx/aplicaciones/transparencia/gestion/docs/2019/drma/2020tercer/1205.PDF" TargetMode="External"/><Relationship Id="rId21226" Type="http://schemas.openxmlformats.org/officeDocument/2006/relationships/hyperlink" Target="https://data.sacmex.cdmx.gob.mx/aplicaciones/transparencia/gestion/docs/2019/dlopsa/Ejercicio_2020/Art%C3%ADculo_121/Fracci%C3%B3n_XXX_A/Segundo_Trimestre_/concocatoriaseinvitaciones/lp98.pdf" TargetMode="External"/><Relationship Id="rId286" Type="http://schemas.openxmlformats.org/officeDocument/2006/relationships/hyperlink" Target="https://data.sacmex.cdmx.gob.mx/aplicaciones/transparencia/gestion/docs/2019/drma/segundotrim/c5.pdf" TargetMode="External"/><Relationship Id="rId3018" Type="http://schemas.openxmlformats.org/officeDocument/2006/relationships/hyperlink" Target="https://data.sacmex.cdmx.gob.mx/aplicaciones/transparencia/gestion/docs/2019/drma/segundotrim/acta.pdf" TargetMode="External"/><Relationship Id="rId6588" Type="http://schemas.openxmlformats.org/officeDocument/2006/relationships/hyperlink" Target="https://data.sacmex.cdmx.gob.mx/aplicaciones/transparencia/gestion/docs/2019/drma/segundotrim/convenio.pdf" TargetMode="External"/><Relationship Id="rId7639" Type="http://schemas.openxmlformats.org/officeDocument/2006/relationships/hyperlink" Target="https://data.sacmex.cdmx.gob.mx/aplicaciones/transparencia/gestion/docs/2019/drma/segundotrim/acta.pdf" TargetMode="External"/><Relationship Id="rId10967" Type="http://schemas.openxmlformats.org/officeDocument/2006/relationships/hyperlink" Target="https://data.sacmex.cdmx.gob.mx/aplicaciones/transparencia/gestion/docs/2019/dlopsd/ejercicio_2020/Primer_trimestre/A121_Fr_30A/aperturas/ASACMEX-022-LP-20.pdf" TargetMode="External"/><Relationship Id="rId23398" Type="http://schemas.openxmlformats.org/officeDocument/2006/relationships/hyperlink" Target="https://data.sacmex.cdmx.gob.mx/aplicaciones/transparencia/gestion/docs/2019/dlopsa/Ejercicio_2020/Art%C3%ADculo_121/Fracci%C3%B3n_XXX_A/Cuarto_Trimestre/Avanvefinanciero.pdf" TargetMode="External"/><Relationship Id="rId9061" Type="http://schemas.openxmlformats.org/officeDocument/2006/relationships/hyperlink" Target="https://data.sacmex.cdmx.gob.mx/aplicaciones/transparencia/gestion/docs/2019/drma/2020primer/comunicado.pdf" TargetMode="External"/><Relationship Id="rId1344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20" Type="http://schemas.openxmlformats.org/officeDocument/2006/relationships/hyperlink" Target="https://data.sacmex.cdmx.gob.mx/aplicaciones/transparencia/gestion/docs/2019/dlopsd/ejercicio_2019/segundo_trimestre/xxxa/actas_de_apertura/AE7-19.pdf" TargetMode="External"/><Relationship Id="rId1050" Type="http://schemas.openxmlformats.org/officeDocument/2006/relationships/hyperlink" Target="https://data.sacmex.cdmx.gob.mx/aplicaciones/transparencia/gestion/docs/2019/drma/segundotrim/i3p008apertura.pdf" TargetMode="External"/><Relationship Id="rId2101" Type="http://schemas.openxmlformats.org/officeDocument/2006/relationships/hyperlink" Target="https://data.sacmex.cdmx.gob.mx/aplicaciones/transparencia/gestion/docs/2019/dlopsd/ejercicio_2019/primer_trimestre_2019/Art_121_XXXA/imp_amb_desierto..pdf" TargetMode="External"/><Relationship Id="rId12042" Type="http://schemas.openxmlformats.org/officeDocument/2006/relationships/hyperlink" Target="https://data.sacmex.cdmx.gob.mx/aplicaciones/transparencia/gestion/docs/2019/dlopsa/Ejercicio_2020/Art%C3%ADculo_121/Fracci%C3%B3n_XXX_A/Segundo_Trimestre_/Contratos/proccontratacion.pdf" TargetMode="External"/><Relationship Id="rId16663" Type="http://schemas.openxmlformats.org/officeDocument/2006/relationships/hyperlink" Target="https://data.sacmex.cdmx.gob.mx/aplicaciones/transparencia/gestion/docs/2019/drma/2020tercer/fisico.pdf" TargetMode="External"/><Relationship Id="rId17714" Type="http://schemas.openxmlformats.org/officeDocument/2006/relationships/hyperlink" Target="https://data.sacmex.cdmx.gob.mx/aplicaciones/transparencia/gestion/docs/2019/drma/2020tercer/acta.pdf" TargetMode="External"/><Relationship Id="rId5671" Type="http://schemas.openxmlformats.org/officeDocument/2006/relationships/hyperlink" Target="https://data.sacmex.cdmx.gob.mx/aplicaciones/transparencia/gestion/docs/2019/drma/segundotrim/comunicado.pdf" TargetMode="External"/><Relationship Id="rId6722" Type="http://schemas.openxmlformats.org/officeDocument/2006/relationships/hyperlink" Target="https://data.sacmex.cdmx.gob.mx/aplicaciones/transparencia/gestion/docs/2019/drma/segundotrim/convenio.pdf" TargetMode="External"/><Relationship Id="rId15265" Type="http://schemas.openxmlformats.org/officeDocument/2006/relationships/hyperlink" Target="https://data.sacmex.cdmx.gob.mx/aplicaciones/transparencia/gestion/docs/2019/dlopsd/ejercicio_2020/segundo_trimestre/xxx_A/juntas/JSACMEX-025-IRO-20.pdf" TargetMode="External"/><Relationship Id="rId16316" Type="http://schemas.openxmlformats.org/officeDocument/2006/relationships/hyperlink" Target="https://data.sacmex.cdmx.gob.mx/aplicaciones/transparencia/gestion/docs/2019/drma/2020tercer/financiero.pdf" TargetMode="External"/><Relationship Id="rId19886" Type="http://schemas.openxmlformats.org/officeDocument/2006/relationships/hyperlink" Target="https://data.sacmex.cdmx.gob.mx/aplicaciones/transparencia/gestion/docs/2019/drma/2020tercer/comunicado.pdf" TargetMode="External"/><Relationship Id="rId22481" Type="http://schemas.openxmlformats.org/officeDocument/2006/relationships/hyperlink" Target="https://data.sacmex.cdmx.gob.mx/aplicaciones/transparencia/gestion/docs/2019/dlopsa/Ejercicio_2020/Art%C3%ADculo_121/Fracci%C3%B3n_XXX_A/Tercer_Trimestre/finiquitoenelaboraci%C3%B3n.pdf" TargetMode="External"/><Relationship Id="rId23532" Type="http://schemas.openxmlformats.org/officeDocument/2006/relationships/hyperlink" Target="https://data.sacmex.cdmx.gob.mx/aplicaciones/transparencia/gestion/docs/2019/dlopsa/Ejercicio_2020/Art%C3%ADculo_121/Fracci%C3%B3n_XXX_A/Cuarto_Trimestre/Actarecepfisenelaboracion.pdf" TargetMode="External"/><Relationship Id="rId4273" Type="http://schemas.openxmlformats.org/officeDocument/2006/relationships/hyperlink" Target="http://data.sacmex.cdmx.gob.mx/aplicaciones/transparencia/gestion/docs/2019/dlopsd/ejercicio_2019/tercer_trimestre/art_121_30a/junta_de_aclaraciones_/J118-LP-19.pdf" TargetMode="External"/><Relationship Id="rId5324" Type="http://schemas.openxmlformats.org/officeDocument/2006/relationships/hyperlink" Target="https://data.sacmex.cdmx.gob.mx/aplicaciones/transparencia/gestion/docs/2019/drma/segundotrim/i3p009junta.pdf" TargetMode="External"/><Relationship Id="rId8894" Type="http://schemas.openxmlformats.org/officeDocument/2006/relationships/hyperlink" Target="https://data.sacmex.cdmx.gob.mx/aplicaciones/transparencia/gestion/docs/2019/drma/2020primer/i3p016apertura.pdf" TargetMode="External"/><Relationship Id="rId9945" Type="http://schemas.openxmlformats.org/officeDocument/2006/relationships/hyperlink" Target="https://data.sacmex.cdmx.gob.mx/aplicaciones/transparencia/gestion/docs/2019/drma/2020segundo/1074.PDF" TargetMode="External"/><Relationship Id="rId18488" Type="http://schemas.openxmlformats.org/officeDocument/2006/relationships/hyperlink" Target="https://data.sacmex.cdmx.gob.mx/aplicaciones/transparencia/gestion/docs/2019/drma/2020tercer/i3p049junta.PDF" TargetMode="External"/><Relationship Id="rId19539" Type="http://schemas.openxmlformats.org/officeDocument/2006/relationships/hyperlink" Target="https://data.sacmex.cdmx.gob.mx/aplicaciones/transparencia/gestion/docs/2019/drma/2020tercer/i3p125junta.pdf" TargetMode="External"/><Relationship Id="rId21083" Type="http://schemas.openxmlformats.org/officeDocument/2006/relationships/hyperlink" Target="https://data.sacmex.cdmx.gob.mx/aplicaciones/transparencia/gestion/docs/2019/dlopsa/Ejercicio_2020/Art%C3%ADculo_121/Fracci%C3%B3n_XXX_A/PrimerTrimestre/Fallos/irp002.pdf" TargetMode="External"/><Relationship Id="rId22134" Type="http://schemas.openxmlformats.org/officeDocument/2006/relationships/hyperlink" Target="https://data.sacmex.cdmx.gob.mx/aplicaciones/transparencia/gestion/docs/2019/dlopsa/Ejercicio_2020/Art%C3%ADculo_121/Fracci%C3%B3n_XXX_A/Segundo_Trimestre_/Comunsuspensi%C3%B3n.pdf" TargetMode="External"/><Relationship Id="rId1934" Type="http://schemas.openxmlformats.org/officeDocument/2006/relationships/hyperlink" Target="https://data.sacmex.cdmx.gob.mx/aplicaciones/transparencia/gestion/docs/2019/drma/segundotrim/1042.PDF" TargetMode="External"/><Relationship Id="rId7496" Type="http://schemas.openxmlformats.org/officeDocument/2006/relationships/hyperlink" Target="https://data.sacmex.cdmx.gob.mx/aplicaciones/transparencia/gestion/docs/2019/drma/segundotrim/finiquito.pdf" TargetMode="External"/><Relationship Id="rId8547" Type="http://schemas.openxmlformats.org/officeDocument/2006/relationships/hyperlink" Target="https://data.sacmex.cdmx.gob.mx/aplicaciones/transparencia/gestion/docs/2019/dlopsa/Ejercicio_2020/Art%C3%ADculo_121/Fracci%C3%B3n_XXX_A/PrimerTrimestre/Impactoambnorequiere.pdf" TargetMode="External"/><Relationship Id="rId10477" Type="http://schemas.openxmlformats.org/officeDocument/2006/relationships/hyperlink" Target="https://data.sacmex.cdmx.gob.mx/aplicaciones/transparencia/gestion/docs/2019/drma/2020segundo/acta.pdf" TargetMode="External"/><Relationship Id="rId11528" Type="http://schemas.openxmlformats.org/officeDocument/2006/relationships/hyperlink" Target="https://data.sacmex.cdmx.gob.mx/aplicaciones/transparencia/gestion/docs/2019/dlopsa/Ejercicio_2020/Art%C3%ADculo_121/Fracci%C3%B3n_XXX_A/Segundo_Trimestre_/concocatoriaseinvitaciones/lp71.pdf" TargetMode="External"/><Relationship Id="rId11875" Type="http://schemas.openxmlformats.org/officeDocument/2006/relationships/hyperlink" Target="https://data.sacmex.cdmx.gob.mx/aplicaciones/transparencia/gestion/docs/2019/dlopsa/Ejercicio_2020/Art%C3%ADculo_121/Fracci%C3%B3n_XXX_A/Segundo_Trimestre_/Fallos/lp82.pdf" TargetMode="External"/><Relationship Id="rId12926" Type="http://schemas.openxmlformats.org/officeDocument/2006/relationships/hyperlink" Target="https://data.sacmex.cdmx.gob.mx/aplicaciones/transparencia/gestion/docs/2019/dlopsd/ejercicio_2020/Primer_trimestre/A121_Fr_30A/juntas/JSACMEX-009-IRO-20.pdf" TargetMode="External"/><Relationship Id="rId6098" Type="http://schemas.openxmlformats.org/officeDocument/2006/relationships/hyperlink" Target="https://data.sacmex.cdmx.gob.mx/aplicaciones/transparencia/gestion/docs/2019/drma/segundotrim/comunicado.pdf" TargetMode="External"/><Relationship Id="rId7149" Type="http://schemas.openxmlformats.org/officeDocument/2006/relationships/hyperlink" Target="https://data.sacmex.cdmx.gob.mx/aplicaciones/transparencia/gestion/docs/2019/drma/segundotrim/fisico.pdf" TargetMode="External"/><Relationship Id="rId14001" Type="http://schemas.openxmlformats.org/officeDocument/2006/relationships/hyperlink" Target="https://data.sacmex.cdmx.gob.mx/aplicaciones/transparencia/gestion/docs/2019/dlopsa/Ejercicio_2020/Art%C3%ADculo_121/Fracci%C3%B3n_XXX_A/Segundo_Trimestre_/Juntadeaclaraciones/lp70.pdf" TargetMode="External"/><Relationship Id="rId17571" Type="http://schemas.openxmlformats.org/officeDocument/2006/relationships/hyperlink" Target="https://data.sacmex.cdmx.gob.mx/aplicaciones/transparencia/gestion/docs/2019/drma/2020tercer/financiero.pdf" TargetMode="External"/><Relationship Id="rId18622" Type="http://schemas.openxmlformats.org/officeDocument/2006/relationships/hyperlink" Target="https://data.sacmex.cdmx.gob.mx/aplicaciones/transparencia/gestion/docs/2019/drma/2020tercer/dictamen.pdf" TargetMode="External"/><Relationship Id="rId2196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59" Type="http://schemas.openxmlformats.org/officeDocument/2006/relationships/hyperlink" Target="https://data.sacmex.cdmx.gob.mx/aplicaciones/transparencia/gestion/docs/2019/drma/segundotrim/finiquito.pdf" TargetMode="External"/><Relationship Id="rId5181" Type="http://schemas.openxmlformats.org/officeDocument/2006/relationships/hyperlink" Target="https://data.sacmex.cdmx.gob.mx/aplicaciones/transparencia/gestion/docs/2019/drma/segundotrim/lpn002junta.pdf" TargetMode="External"/><Relationship Id="rId6232" Type="http://schemas.openxmlformats.org/officeDocument/2006/relationships/hyperlink" Target="https://data.sacmex.cdmx.gob.mx/aplicaciones/transparencia/gestion/docs/2019/drma/segundotrim/comunicado.pdf" TargetMode="External"/><Relationship Id="rId7630" Type="http://schemas.openxmlformats.org/officeDocument/2006/relationships/hyperlink" Target="https://data.sacmex.cdmx.gob.mx/aplicaciones/transparencia/gestion/docs/2019/drma/segundotrim/financiero.pdf" TargetMode="External"/><Relationship Id="rId10611" Type="http://schemas.openxmlformats.org/officeDocument/2006/relationships/hyperlink" Target="https://data.sacmex.cdmx.gob.mx/aplicaciones/transparencia/gestion/docs/2019/drma/2020segundo/i3p056balbortec.pdf" TargetMode="External"/><Relationship Id="rId1617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7224" Type="http://schemas.openxmlformats.org/officeDocument/2006/relationships/hyperlink" Target="https://data.sacmex.cdmx.gob.mx/aplicaciones/transparencia/gestion/docs/2019/drma/2020tercer/convenio.pdf" TargetMode="External"/><Relationship Id="rId20569" Type="http://schemas.openxmlformats.org/officeDocument/2006/relationships/hyperlink" Target="https://data.sacmex.cdmx.gob.mx/aplicaciones/transparencia/gestion/docs/2019/drma/2020tercer/ambiental.pdf" TargetMode="External"/><Relationship Id="rId12783" Type="http://schemas.openxmlformats.org/officeDocument/2006/relationships/hyperlink" Target="https://data.sacmex.cdmx.gob.mx/aplicaciones/transparencia/gestion/docs/2019/dlopsa/Ejercicio_2020/Art%C3%ADculo_121/Fracci%C3%B3n_XXX_A/Segundo_Trimestre_/finiqobraenproc.pdf" TargetMode="External"/><Relationship Id="rId13834" Type="http://schemas.openxmlformats.org/officeDocument/2006/relationships/hyperlink" Target="https://data.sacmex.cdmx.gob.mx/aplicaciones/transparencia/gestion/docs/2019/dlopsa/Ejercicio_2020/Art%C3%ADculo_121/Fracci%C3%B3n_XXX_A/Segundo_Trimestre_/concocatoriaseinvitaciones/irp33.pdf" TargetMode="External"/><Relationship Id="rId19396" Type="http://schemas.openxmlformats.org/officeDocument/2006/relationships/hyperlink" Target="https://data.sacmex.cdmx.gob.mx/aplicaciones/transparencia/gestion/docs/2019/drma/2020tercer/lpie007apertura.PDF" TargetMode="External"/><Relationship Id="rId23042" Type="http://schemas.openxmlformats.org/officeDocument/2006/relationships/hyperlink" Target="https://data.sacmex.cdmx.gob.mx/aplicaciones/transparencia/gestion/docs/2019/dlopsd/ejercicio_2020/segundo_trimestre/xxx_A/actas/ASACMEX-035-IRO-20.pdf" TargetMode="External"/><Relationship Id="rId1791" Type="http://schemas.openxmlformats.org/officeDocument/2006/relationships/hyperlink" Target="https://data.sacmex.cdmx.gob.mx/aplicaciones/transparencia/gestion/docs/2019/drma/segundotrim/comunicado.pdf" TargetMode="External"/><Relationship Id="rId2842" Type="http://schemas.openxmlformats.org/officeDocument/2006/relationships/hyperlink" Target="https://data.sacmex.cdmx.gob.mx/aplicaciones/transparencia/gestion/docs/2019/dlopsd/ejercicio_2019/segundo_trimestre/xxxa/avances_fisicos_financieros.....2_trimestre_2019_xxxa.pdf" TargetMode="External"/><Relationship Id="rId9455" Type="http://schemas.openxmlformats.org/officeDocument/2006/relationships/hyperlink" Target="https://data.sacmex.cdmx.gob.mx/aplicaciones/transparencia/gestion/docs/2019/drma/2020primer/financiero.pdf" TargetMode="External"/><Relationship Id="rId11385" Type="http://schemas.openxmlformats.org/officeDocument/2006/relationships/hyperlink" Target="https://data.sacmex.cdmx.gob.mx/aplicaciones/transparencia/gestion/docs/2019/dlopsa/Ejercicio_2020/Art%C3%ADculo_121/Fracci%C3%B3n_XXX_A/PrimerTrimestre/Conveniosnohayporreportar.pdf" TargetMode="External"/><Relationship Id="rId12436" Type="http://schemas.openxmlformats.org/officeDocument/2006/relationships/hyperlink" Target="https://data.sacmex.cdmx.gob.mx/aplicaciones/transparencia/gestion/docs/2019/dlopsa/Ejercicio_2020/Art%C3%ADculo_121/Fracci%C3%B3n_XXX_A/PrimerTrimestre/Conveniosnohayporreportar.pdf" TargetMode="External"/><Relationship Id="rId19049" Type="http://schemas.openxmlformats.org/officeDocument/2006/relationships/hyperlink" Target="https://data.sacmex.cdmx.gob.mx/aplicaciones/transparencia/gestion/docs/2019/drma/2020tercer/dictamen.pdf" TargetMode="External"/><Relationship Id="rId20703" Type="http://schemas.openxmlformats.org/officeDocument/2006/relationships/hyperlink" Target="https://data.sacmex.cdmx.gob.mx/aplicaciones/transparencia/gestion/docs/2019/drma/2020tercer/convenio.pdf" TargetMode="External"/><Relationship Id="rId814" Type="http://schemas.openxmlformats.org/officeDocument/2006/relationships/hyperlink" Target="https://data.sacmex.cdmx.gob.mx/aplicaciones/transparencia/gestion/docs/2019/drma/segundotrim/lpn002junta.pdf" TargetMode="External"/><Relationship Id="rId1444"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57" Type="http://schemas.openxmlformats.org/officeDocument/2006/relationships/hyperlink" Target="http://10.11.10.197/aplicaciones/transparencia/gestion/docs/2019/dlopsd/ejercicio_2019/tercer_trimestre/art_121_30a/junta_de_aclaraciones_/JE40-19.pdf" TargetMode="External"/><Relationship Id="rId9108" Type="http://schemas.openxmlformats.org/officeDocument/2006/relationships/hyperlink" Target="https://data.sacmex.cdmx.gob.mx/aplicaciones/transparencia/gestion/docs/2019/drma/2020primer/1018.PDF" TargetMode="External"/><Relationship Id="rId1103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565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9530" Type="http://schemas.openxmlformats.org/officeDocument/2006/relationships/hyperlink" Target="https://data.sacmex.cdmx.gob.mx/aplicaciones/transparencia/gestion/docs/2019/drma/2020tercer/i3p126junta.pdf" TargetMode="External"/><Relationship Id="rId22875" Type="http://schemas.openxmlformats.org/officeDocument/2006/relationships/hyperlink" Target="https://data.sacmex.cdmx.gob.mx/aplicaciones/transparencia/gestion/docs/2019/dlopsd/ejercicio_2020/segundo_trimestre/xxx_A/juntas/JE14-20.pdf" TargetMode="External"/><Relationship Id="rId4667" Type="http://schemas.openxmlformats.org/officeDocument/2006/relationships/hyperlink" Target="https://data.sacmex.cdmx.gob.mx/aplicaciones/transparencia/gestion/docs/2019/drma/segundotrim/c11.pdf" TargetMode="External"/><Relationship Id="rId5718" Type="http://schemas.openxmlformats.org/officeDocument/2006/relationships/hyperlink" Target="https://data.sacmex.cdmx.gob.mx/aplicaciones/transparencia/gestion/docs/2019/drma/segundotrim/comunicado.pdf" TargetMode="External"/><Relationship Id="rId17081" Type="http://schemas.openxmlformats.org/officeDocument/2006/relationships/hyperlink" Target="https://data.sacmex.cdmx.gob.mx/aplicaciones/transparencia/gestion/docs/2019/drma/2020tercer/financiero.pdf" TargetMode="External"/><Relationship Id="rId18132" Type="http://schemas.openxmlformats.org/officeDocument/2006/relationships/hyperlink" Target="https://data.sacmex.cdmx.gob.mx/aplicaciones/transparencia/gestion/docs/2019/drma/2020tercer/i3p080kemper.pdf" TargetMode="External"/><Relationship Id="rId21477" Type="http://schemas.openxmlformats.org/officeDocument/2006/relationships/hyperlink" Target="https://data.sacmex.cdmx.gob.mx/aplicaciones/transparencia/gestion/docs/2019/dlopsa/Ejercicio_2020/Art%C3%ADculo_121/Fracci%C3%B3n_XXX_A/Segundo_Trimestre_/Fallos/e27.pdf" TargetMode="External"/><Relationship Id="rId22528" Type="http://schemas.openxmlformats.org/officeDocument/2006/relationships/hyperlink" Target="https://data.sacmex.cdmx.gob.mx/aplicaciones/transparencia/gestion/docs/2019/dlopsa/Ejercicio_2020/Art%C3%ADculo_121/Fracci%C3%B3n_XXX_A/Segundo_Trimestre_/finiqobraenproc.pdf" TargetMode="External"/><Relationship Id="rId23926" Type="http://schemas.openxmlformats.org/officeDocument/2006/relationships/hyperlink" Target="https://data.sacmex.cdmx.gob.mx/aplicaciones/transparencia/gestion/docs/2019/dlopsd/ejercicio_2020/segundo_trimestre/xxx_A/avances_fisico_financieros_2t_xxxa.pdf" TargetMode="External"/><Relationship Id="rId3269" Type="http://schemas.openxmlformats.org/officeDocument/2006/relationships/hyperlink" Target="https://data.sacmex.cdmx.gob.mx/aplicaciones/transparencia/gestion/docs/2019/drma/segundotrim/financiero.pdf" TargetMode="External"/><Relationship Id="rId7140" Type="http://schemas.openxmlformats.org/officeDocument/2006/relationships/hyperlink" Target="https://data.sacmex.cdmx.gob.mx/aplicaciones/transparencia/gestion/docs/2019/drma/segundotrim/finiquito.pdf" TargetMode="External"/><Relationship Id="rId20079" Type="http://schemas.openxmlformats.org/officeDocument/2006/relationships/hyperlink" Target="https://data.sacmex.cdmx.gob.mx/aplicaciones/transparencia/gestion/docs/2019/drma/2020tercer/1195.PDF" TargetMode="External"/><Relationship Id="rId10121" Type="http://schemas.openxmlformats.org/officeDocument/2006/relationships/hyperlink" Target="https://data.sacmex.cdmx.gob.mx/aplicaciones/transparencia/gestion/docs/2019/drma/2020segundo/fisico.pdf" TargetMode="External"/><Relationship Id="rId13691" Type="http://schemas.openxmlformats.org/officeDocument/2006/relationships/hyperlink" Target="https://data.sacmex.cdmx.gob.mx/aplicaciones/transparencia/gestion/docs/2019/dlopsa/Ejercicio_2020/Art%C3%ADculo_121/Fracci%C3%B3n_XXX_A/PrimerTrimestre/Fallos/IO-E7.pdf" TargetMode="External"/><Relationship Id="rId14742" Type="http://schemas.openxmlformats.org/officeDocument/2006/relationships/hyperlink" Target="https://data.sacmex.cdmx.gob.mx/aplicaciones/transparencia/gestion/docs/2019/dlopsa/Ejercicio_2020/Art%C3%ADculo_121/Fracci%C3%B3n_XXX_A/Segundo_Trimestre_/Impactoambnorequiere.pdf" TargetMode="External"/><Relationship Id="rId3750" Type="http://schemas.openxmlformats.org/officeDocument/2006/relationships/hyperlink" Target="https://data.sacmex.cdmx.gob.mx/aplicaciones/transparencia/gestion/docs/2019/drma/segundotrim/acta.pdf" TargetMode="External"/><Relationship Id="rId4801" Type="http://schemas.openxmlformats.org/officeDocument/2006/relationships/hyperlink" Target="https://data.sacmex.cdmx.gob.mx/aplicaciones/transparencia/gestion/docs/2019/drma/segundotrim/dictamen.pdf" TargetMode="External"/><Relationship Id="rId12293" Type="http://schemas.openxmlformats.org/officeDocument/2006/relationships/hyperlink" Target="https://data.sacmex.cdmx.gob.mx/aplicaciones/transparencia/gestion/docs/2019/dlopsa/Ejercicio_2020/Art%C3%ADculo_121/Fracci%C3%B3n_XXX_A/Segundo_Trimestre_/Impactoambnorequiere.pdf" TargetMode="External"/><Relationship Id="rId13344" Type="http://schemas.openxmlformats.org/officeDocument/2006/relationships/hyperlink" Target="https://data.sacmex.cdmx.gob.mx/aplicaciones/transparencia/gestion/docs/2019/dlopsd/ejercicio_2020/segundo_trimestre/xxx_A/ctos/0059-20_cto.pdf" TargetMode="External"/><Relationship Id="rId17965" Type="http://schemas.openxmlformats.org/officeDocument/2006/relationships/hyperlink" Target="https://data.sacmex.cdmx.gob.mx/aplicaciones/transparencia/gestion/docs/2019/drma/2020tercer/financiero.pdf" TargetMode="External"/><Relationship Id="rId20560" Type="http://schemas.openxmlformats.org/officeDocument/2006/relationships/hyperlink" Target="https://data.sacmex.cdmx.gob.mx/aplicaciones/transparencia/gestion/docs/2019/drma/2020tercer/ambiental.pdf" TargetMode="External"/><Relationship Id="rId21611" Type="http://schemas.openxmlformats.org/officeDocument/2006/relationships/hyperlink" Target="https://data.sacmex.cdmx.gob.mx/aplicaciones/transparencia/gestion/docs/2019/dlopsa/Ejercicio_2020/Art%C3%ADculo_121/Fracci%C3%B3n_XXX_A/Segundo_Trimestre_/Contratos/proccontratacion.pdf" TargetMode="External"/><Relationship Id="rId671" Type="http://schemas.openxmlformats.org/officeDocument/2006/relationships/hyperlink" Target="https://data.sacmex.cdmx.gob.mx/aplicaciones/transparencia/gestion/docs/2019/drma/segundotrim/dictamen.pdf" TargetMode="External"/><Relationship Id="rId2352" Type="http://schemas.openxmlformats.org/officeDocument/2006/relationships/hyperlink" Target="https://data.sacmex.cdmx.gob.mx/aplicaciones/transparencia/gestion/docs/2019/drma/segundotrim/ambiental.pdf" TargetMode="External"/><Relationship Id="rId3403" Type="http://schemas.openxmlformats.org/officeDocument/2006/relationships/hyperlink" Target="https://data.sacmex.cdmx.gob.mx/aplicaciones/transparencia/gestion/docs/2019/drma/segundotrim/finiquito.pdf" TargetMode="External"/><Relationship Id="rId6973" Type="http://schemas.openxmlformats.org/officeDocument/2006/relationships/hyperlink" Target="https://data.sacmex.cdmx.gob.mx/aplicaciones/transparencia/gestion/docs/2019/drma/segundotrim/fisico.pdf" TargetMode="External"/><Relationship Id="rId16567" Type="http://schemas.openxmlformats.org/officeDocument/2006/relationships/hyperlink" Target="https://data.sacmex.cdmx.gob.mx/aplicaciones/transparencia/gestion/docs/2019/drma/2020tercer/financiero.pdf" TargetMode="External"/><Relationship Id="rId17618" Type="http://schemas.openxmlformats.org/officeDocument/2006/relationships/hyperlink" Target="https://data.sacmex.cdmx.gob.mx/aplicaciones/transparencia/gestion/docs/2019/drma/2020tercer/fisico.pdf" TargetMode="External"/><Relationship Id="rId20213" Type="http://schemas.openxmlformats.org/officeDocument/2006/relationships/hyperlink" Target="https://data.sacmex.cdmx.gob.mx/aplicaciones/transparencia/gestion/docs/2019/drma/2020tercer/1208.PDF" TargetMode="External"/><Relationship Id="rId23783" Type="http://schemas.openxmlformats.org/officeDocument/2006/relationships/hyperlink" Target="https://data.sacmex.cdmx.gob.mx/aplicaciones/transparencia/gestion/docs/2019/dlopsa/Ejercicio_2020/Art%C3%ADculo_121/Fracci%C3%B3n_XXX_A/Cuarto_Trimestre/Avanvefinanciero.pdf" TargetMode="External"/><Relationship Id="rId324" Type="http://schemas.openxmlformats.org/officeDocument/2006/relationships/hyperlink" Target="https://data.sacmex.cdmx.gob.mx/aplicaciones/transparencia/gestion/docs/2019/drma/segundotrim/i3p011esam.pdf" TargetMode="External"/><Relationship Id="rId2005" Type="http://schemas.openxmlformats.org/officeDocument/2006/relationships/hyperlink" Target="https://data.sacmex.cdmx.gob.mx/aplicaciones/transparencia/gestion/docs/2019/drma/segundotrim/comunicado.pdf" TargetMode="External"/><Relationship Id="rId5575" Type="http://schemas.openxmlformats.org/officeDocument/2006/relationships/hyperlink" Target="https://data.sacmex.cdmx.gob.mx/aplicaciones/transparencia/gestion/docs/2019/drma/segundotrim/lpn012junta.PDF" TargetMode="External"/><Relationship Id="rId6626" Type="http://schemas.openxmlformats.org/officeDocument/2006/relationships/hyperlink" Target="https://data.sacmex.cdmx.gob.mx/aplicaciones/transparencia/gestion/docs/2019/drma/segundotrim/convenio.pdf" TargetMode="External"/><Relationship Id="rId15169" Type="http://schemas.openxmlformats.org/officeDocument/2006/relationships/hyperlink" Target="https://data.sacmex.cdmx.gob.mx/aplicaciones/transparencia/gestion/docs/2019/dlopsd/ejercicio_2020/Primer_trimestre/A121_Fr_30A/convocatorias_e_inviaciones/INVITACIONES_IRS-020-20.pdf" TargetMode="External"/><Relationship Id="rId19040" Type="http://schemas.openxmlformats.org/officeDocument/2006/relationships/hyperlink" Target="https://data.sacmex.cdmx.gob.mx/aplicaciones/transparencia/gestion/docs/2019/drma/2020tercer/dictamen.pdf" TargetMode="External"/><Relationship Id="rId22385" Type="http://schemas.openxmlformats.org/officeDocument/2006/relationships/hyperlink" Target="https://data.sacmex.cdmx.gob.mx/aplicaciones/transparencia/gestion/docs/2019/dlopsa/Ejercicio_2020/Art%C3%ADculo_121/Fracci%C3%B3n_XXX_A/Tercer_Trimestre/finiquitoenelaboraci%C3%B3n.pdf" TargetMode="External"/><Relationship Id="rId23436" Type="http://schemas.openxmlformats.org/officeDocument/2006/relationships/hyperlink" Target="https://data.sacmex.cdmx.gob.mx/aplicaciones/transparencia/gestion/docs/2019/dlopsa/Ejercicio_2020/Art%C3%ADculo_121/Fracci%C3%B3n_XXX_A/Cuarto_Trimestre/finiquitoenelaboraci%C3%B3n.pdf" TargetMode="External"/><Relationship Id="rId4177" Type="http://schemas.openxmlformats.org/officeDocument/2006/relationships/hyperlink" Target="https://data.sacmex.cdmx.gob.mx/aplicaciones/transparencia/gestion/docs/2019/dlopsd/ejercicio_2019/tercer_trimestre/art_121_30a/convocatorias/Conv66_2019_Sacmex.pdf" TargetMode="External"/><Relationship Id="rId5228" Type="http://schemas.openxmlformats.org/officeDocument/2006/relationships/hyperlink" Target="https://data.sacmex.cdmx.gob.mx/aplicaciones/transparencia/gestion/docs/2019/drma/segundotrim/lpn002apertura.pdf" TargetMode="External"/><Relationship Id="rId8798" Type="http://schemas.openxmlformats.org/officeDocument/2006/relationships/hyperlink" Target="https://data.sacmex.cdmx.gob.mx/aplicaciones/transparencia/gestion/docs/2019/drma/2020primer/i3p001junta.pdf" TargetMode="External"/><Relationship Id="rId9849" Type="http://schemas.openxmlformats.org/officeDocument/2006/relationships/hyperlink" Target="https://data.sacmex.cdmx.gob.mx/aplicaciones/transparencia/gestion/docs/2019/drma/2020segundo/comunicado.pdf" TargetMode="External"/><Relationship Id="rId22038" Type="http://schemas.openxmlformats.org/officeDocument/2006/relationships/hyperlink" Target="https://data.sacmex.cdmx.gob.mx/aplicaciones/transparencia/gestion/docs/2019/dlopsa/Ejercicio_2020/Art%C3%ADculo_121/Fracci%C3%B3n_XXX_A/Cuarto_Trimestre/Convocatoriaseinvitaciones/irp154.PDF" TargetMode="External"/><Relationship Id="rId11779" Type="http://schemas.openxmlformats.org/officeDocument/2006/relationships/hyperlink" Target="https://data.sacmex.cdmx.gob.mx/aplicaciones/transparencia/gestion/docs/2019/dlopsa/Ejercicio_2020/Art%C3%ADculo_121/Fracci%C3%B3n_XXX_A/Segundo_Trimestre_/Fallos/irp34.pdf" TargetMode="External"/><Relationship Id="rId15650" Type="http://schemas.openxmlformats.org/officeDocument/2006/relationships/hyperlink" Target="https://data.sacmex.cdmx.gob.mx/aplicaciones/transparencia/gestion/docs/2019/dlopsa/Ejercicio_2020/Art%C3%ADculo_121/Fracci%C3%B3n_XXX_A/Tercer_Trimestre/Actarecepfisenelaboracion.pdf" TargetMode="External"/><Relationship Id="rId16701" Type="http://schemas.openxmlformats.org/officeDocument/2006/relationships/hyperlink" Target="https://data.sacmex.cdmx.gob.mx/aplicaciones/transparencia/gestion/docs/2019/drma/2020tercer/financiero.pdf" TargetMode="External"/><Relationship Id="rId1838" Type="http://schemas.openxmlformats.org/officeDocument/2006/relationships/hyperlink" Target="https://data.sacmex.cdmx.gob.mx/aplicaciones/transparencia/gestion/docs/2019/drma/segundotrim/1033.PDF" TargetMode="External"/><Relationship Id="rId3260" Type="http://schemas.openxmlformats.org/officeDocument/2006/relationships/hyperlink" Target="https://data.sacmex.cdmx.gob.mx/aplicaciones/transparencia/gestion/docs/2019/drma/segundotrim/fisico.pdf" TargetMode="External"/><Relationship Id="rId4311" Type="http://schemas.openxmlformats.org/officeDocument/2006/relationships/hyperlink" Target="https://data.sacmex.cdmx.gob.mx/aplicaciones/transparencia/gestion/docs/2019/dlopsd/ejercicio_2019/tercer_trimestre/art_121_30a/junta_de_aclaraciones_/JE39-19.pdf" TargetMode="External"/><Relationship Id="rId14252" Type="http://schemas.openxmlformats.org/officeDocument/2006/relationships/hyperlink" Target="https://data.sacmex.cdmx.gob.mx/aplicaciones/transparencia/gestion/docs/2019/dlopsa/Ejercicio_2020/Art%C3%ADculo_121/Fracci%C3%B3n_XXX_A/Segundo_Trimestre_/avancfisicodesiert.pdf" TargetMode="External"/><Relationship Id="rId15303" Type="http://schemas.openxmlformats.org/officeDocument/2006/relationships/hyperlink" Target="https://data.sacmex.cdmx.gob.mx/aplicaciones/transparencia/gestion/docs/2019/dlopsd/ejercicio_2020/segundo_trimestre/xxx_A/fallos/FSACMEX-063-IRO-20.pdf" TargetMode="External"/><Relationship Id="rId18873" Type="http://schemas.openxmlformats.org/officeDocument/2006/relationships/hyperlink" Target="https://data.sacmex.cdmx.gob.mx/aplicaciones/transparencia/gestion/docs/2019/drma/2020tercer/i3p088junta.pdf" TargetMode="External"/><Relationship Id="rId19924" Type="http://schemas.openxmlformats.org/officeDocument/2006/relationships/hyperlink" Target="https://data.sacmex.cdmx.gob.mx/aplicaciones/transparencia/gestion/docs/2019/drma/2020tercer/comunicado.pdf" TargetMode="External"/><Relationship Id="rId20070" Type="http://schemas.openxmlformats.org/officeDocument/2006/relationships/hyperlink" Target="https://data.sacmex.cdmx.gob.mx/aplicaciones/transparencia/gestion/docs/2019/drma/2020tercer/comunicado.pdf" TargetMode="External"/><Relationship Id="rId181" Type="http://schemas.openxmlformats.org/officeDocument/2006/relationships/hyperlink" Target="https://data.sacmex.cdmx.gob.mx/aplicaciones/transparencia/gestion/docs/2019/drma/segundotrim/c2.pdf" TargetMode="External"/><Relationship Id="rId7881" Type="http://schemas.openxmlformats.org/officeDocument/2006/relationships/hyperlink" Target="https://data.sacmex.cdmx.gob.mx/aplicaciones/transparencia/gestion/docs/2019/drma/segundotrim/fisico.pdf" TargetMode="External"/><Relationship Id="rId8932" Type="http://schemas.openxmlformats.org/officeDocument/2006/relationships/hyperlink" Target="https://data.sacmex.cdmx.gob.mx/aplicaciones/transparencia/gestion/docs/2019/drma/2020primer/lpn003apertura.pdf" TargetMode="External"/><Relationship Id="rId10862" Type="http://schemas.openxmlformats.org/officeDocument/2006/relationships/hyperlink" Target="https://data.sacmex.cdmx.gob.mx/aplicaciones/transparencia/gestion/docs/2019/drma/2020segundo/ambiental.pdf" TargetMode="External"/><Relationship Id="rId11913" Type="http://schemas.openxmlformats.org/officeDocument/2006/relationships/hyperlink" Target="https://data.sacmex.cdmx.gob.mx/aplicaciones/transparencia/gestion/docs/2019/dlopsa/Ejercicio_2020/Art%C3%ADculo_121/Fracci%C3%B3n_XXX_A/Segundo_Trimestre_/AvancfisicProceso.pdf" TargetMode="External"/><Relationship Id="rId17475" Type="http://schemas.openxmlformats.org/officeDocument/2006/relationships/hyperlink" Target="https://data.sacmex.cdmx.gob.mx/aplicaciones/transparencia/gestion/docs/2019/drma/2020tercer/finiquito.pdf" TargetMode="External"/><Relationship Id="rId18526" Type="http://schemas.openxmlformats.org/officeDocument/2006/relationships/hyperlink" Target="https://data.sacmex.cdmx.gob.mx/aplicaciones/transparencia/gestion/docs/2019/drma/2020tercer/dictamen.pdf" TargetMode="External"/><Relationship Id="rId21121" Type="http://schemas.openxmlformats.org/officeDocument/2006/relationships/hyperlink" Target="https://data.sacmex.cdmx.gob.mx/aplicaciones/transparencia/gestion/docs/2019/dlopsa/Ejercicio_2020/Art%C3%ADculo_121/Fracci%C3%B3n_XXX_A/PrimerTrimestre/Contratos/025-20cto.pdf" TargetMode="External"/><Relationship Id="rId5085" Type="http://schemas.openxmlformats.org/officeDocument/2006/relationships/hyperlink" Target="https://data.sacmex.cdmx.gob.mx/aplicaciones/transparencia/gestion/docs/2019/drma/segundotrim/lpn002junta.pdf" TargetMode="External"/><Relationship Id="rId6483" Type="http://schemas.openxmlformats.org/officeDocument/2006/relationships/hyperlink" Target="https://data.sacmex.cdmx.gob.mx/aplicaciones/transparencia/gestion/docs/2019/drma/segundotrim/ambiental.pdf" TargetMode="External"/><Relationship Id="rId7534" Type="http://schemas.openxmlformats.org/officeDocument/2006/relationships/hyperlink" Target="https://data.sacmex.cdmx.gob.mx/aplicaciones/transparencia/gestion/docs/2019/drma/segundotrim/financiero.pdf" TargetMode="External"/><Relationship Id="rId10515" Type="http://schemas.openxmlformats.org/officeDocument/2006/relationships/hyperlink" Target="https://data.sacmex.cdmx.gob.mx/aplicaciones/transparencia/gestion/docs/2019/drma/2020segundo/fisico.pdf" TargetMode="External"/><Relationship Id="rId16077" Type="http://schemas.openxmlformats.org/officeDocument/2006/relationships/hyperlink" Target="https://data.sacmex.cdmx.gob.mx/aplicaciones/transparencia/gestion/docs/2019/dlopsa/Ejercicio_2020/Art%C3%ADculo_121/Fracci%C3%B3n_XXX_A/Tercer_Trimestre/Avancefinanciero.pdf" TargetMode="External"/><Relationship Id="rId17128" Type="http://schemas.openxmlformats.org/officeDocument/2006/relationships/hyperlink" Target="https://data.sacmex.cdmx.gob.mx/aplicaciones/transparencia/gestion/docs/2019/drma/2020tercer/i3p046hidra.pdf" TargetMode="External"/><Relationship Id="rId23293"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6136" Type="http://schemas.openxmlformats.org/officeDocument/2006/relationships/hyperlink" Target="https://data.sacmex.cdmx.gob.mx/aplicaciones/transparencia/gestion/docs/2019/drma/segundotrim/comunicado.pdf" TargetMode="External"/><Relationship Id="rId12687" Type="http://schemas.openxmlformats.org/officeDocument/2006/relationships/hyperlink" Target="https://data.sacmex.cdmx.gob.mx/aplicaciones/transparencia/gestion/docs/2019/dlopsa/Ejercicio_2020/Art%C3%ADculo_121/Fracci%C3%B3n_XXX_A/Segundo_Trimestre_/finiqobraenproc.pdf" TargetMode="External"/><Relationship Id="rId13738" Type="http://schemas.openxmlformats.org/officeDocument/2006/relationships/hyperlink" Target="https://data.sacmex.cdmx.gob.mx/aplicaciones/transparencia/gestion/docs/2019/dlopsa/Ejercicio_2020/Art%C3%ADculo_121/Fracci%C3%B3n_XXX_A/PrimerTrimestre/Comunsuspensi%C3%B3n.pdf" TargetMode="External"/><Relationship Id="rId20954" Type="http://schemas.openxmlformats.org/officeDocument/2006/relationships/hyperlink" Target="https://data.sacmex.cdmx.gob.mx/aplicaciones/transparencia/gestion/docs/2019/drma/2020tercer/fisico.pdf" TargetMode="External"/><Relationship Id="rId1695" Type="http://schemas.openxmlformats.org/officeDocument/2006/relationships/hyperlink" Target="https://data.sacmex.cdmx.gob.mx/aplicaciones/transparencia/gestion/docs/2019/drma/segundotrim/1019.PDF" TargetMode="External"/><Relationship Id="rId2746" Type="http://schemas.openxmlformats.org/officeDocument/2006/relationships/hyperlink" Target="https://data.sacmex.cdmx.gob.mx/aplicaciones/transparencia/gestion/docs/2019/drma/segundotrim/convenio.pdf" TargetMode="External"/><Relationship Id="rId9359" Type="http://schemas.openxmlformats.org/officeDocument/2006/relationships/hyperlink" Target="https://data.sacmex.cdmx.gob.mx/aplicaciones/transparencia/gestion/docs/2019/drma/2020primer/financiero.pdf" TargetMode="External"/><Relationship Id="rId11289" Type="http://schemas.openxmlformats.org/officeDocument/2006/relationships/hyperlink" Target="https://data.sacmex.cdmx.gob.mx/aplicaciones/transparencia/gestion/docs/2019/dlopsa/Ejercicio_2020/Art%C3%ADculo_121/Fracci%C3%B3n_XXX_A/PrimerTrimestre/Fallos/irp024.pdf" TargetMode="External"/><Relationship Id="rId15160" Type="http://schemas.openxmlformats.org/officeDocument/2006/relationships/hyperlink" Target="https://data.sacmex.cdmx.gob.mx/aplicaciones/transparencia/gestion/docs/2019/dlopsd/ejercicio_2020/Primer_trimestre/A121_Fr_30A/convocatorias_e_inviaciones/INVITACIONES_IRO-009-20.pdf" TargetMode="External"/><Relationship Id="rId16211" Type="http://schemas.openxmlformats.org/officeDocument/2006/relationships/hyperlink" Target="https://data.sacmex.cdmx.gob.mx/aplicaciones/transparencia/gestion/docs/2019/dlopsd/ejercicio_2020/segundo_trimestre/xxx_A/avances_fisico_financieros_2t_xxxa.pdf" TargetMode="External"/><Relationship Id="rId20607" Type="http://schemas.openxmlformats.org/officeDocument/2006/relationships/hyperlink" Target="https://data.sacmex.cdmx.gob.mx/aplicaciones/transparencia/gestion/docs/2019/drma/2020tercer/ambiental.pdf" TargetMode="External"/><Relationship Id="rId718" Type="http://schemas.openxmlformats.org/officeDocument/2006/relationships/hyperlink" Target="https://data.sacmex.cdmx.gob.mx/aplicaciones/transparencia/gestion/docs/2019/drma/segundotrim/lpn002junta.pdf" TargetMode="External"/><Relationship Id="rId1348" Type="http://schemas.openxmlformats.org/officeDocument/2006/relationships/hyperlink" Target="https://data.sacmex.cdmx.gob.mx/aplicaciones/transparencia/gestion/docs/2019/drma/segundotrim/lpilae004apertura.pdf" TargetMode="External"/><Relationship Id="rId19781" Type="http://schemas.openxmlformats.org/officeDocument/2006/relationships/hyperlink" Target="https://data.sacmex.cdmx.gob.mx/aplicaciones/transparencia/gestion/docs/2019/drma/2020tercer/1132.PDF" TargetMode="External"/><Relationship Id="rId5969" Type="http://schemas.openxmlformats.org/officeDocument/2006/relationships/hyperlink" Target="https://data.sacmex.cdmx.gob.mx/aplicaciones/transparencia/gestion/docs/2019/drma/segundotrim/1025.PDF" TargetMode="External"/><Relationship Id="rId7391" Type="http://schemas.openxmlformats.org/officeDocument/2006/relationships/hyperlink" Target="https://data.sacmex.cdmx.gob.mx/aplicaciones/transparencia/gestion/docs/2019/drma/segundotrim/acta.pdf" TargetMode="External"/><Relationship Id="rId8442" Type="http://schemas.openxmlformats.org/officeDocument/2006/relationships/hyperlink" Target="https://data.sacmex.cdmx.gob.mx/aplicaciones/transparencia/gestion/docs/2019/dlopsa/Ejercicio_2020/Art%C3%ADculo_121/Fracci%C3%B3n_XXX_A/PrimerTrimestre/Juntasdeaclaraciones/irp025.pdf" TargetMode="External"/><Relationship Id="rId9840" Type="http://schemas.openxmlformats.org/officeDocument/2006/relationships/hyperlink" Target="https://data.sacmex.cdmx.gob.mx/aplicaciones/transparencia/gestion/docs/2019/drma/2020segundo/comunicado.pdf" TargetMode="External"/><Relationship Id="rId11770" Type="http://schemas.openxmlformats.org/officeDocument/2006/relationships/hyperlink" Target="https://data.sacmex.cdmx.gob.mx/aplicaciones/transparencia/gestion/docs/2019/dlopsa/Ejercicio_2020/Art%C3%ADculo_121/Fracci%C3%B3n_XXX_A/Segundo_Trimestre_/Actadeapertura/irp121.pdf" TargetMode="External"/><Relationship Id="rId12821" Type="http://schemas.openxmlformats.org/officeDocument/2006/relationships/hyperlink" Target="https://data.sacmex.cdmx.gob.mx/aplicaciones/transparencia/gestion/docs/2019/dlopsa/Ejercicio_2020/Art%C3%ADculo_121/Fracci%C3%B3n_XXX_A/Segundo_Trimestre_/finiqobraenproc.pdf" TargetMode="External"/><Relationship Id="rId18036" Type="http://schemas.openxmlformats.org/officeDocument/2006/relationships/hyperlink" Target="https://data.sacmex.cdmx.gob.mx/aplicaciones/transparencia/gestion/docs/2019/drma/2020tercer/financiero.pdf" TargetMode="External"/><Relationship Id="rId18383" Type="http://schemas.openxmlformats.org/officeDocument/2006/relationships/hyperlink" Target="https://data.sacmex.cdmx.gob.mx/aplicaciones/transparencia/gestion/docs/2019/drma/2020tercer/c16.pdf" TargetMode="External"/><Relationship Id="rId19434" Type="http://schemas.openxmlformats.org/officeDocument/2006/relationships/hyperlink" Target="https://data.sacmex.cdmx.gob.mx/aplicaciones/transparencia/gestion/docs/2019/drma/2020tercer/lpie007junta.PDF" TargetMode="External"/><Relationship Id="rId22779" Type="http://schemas.openxmlformats.org/officeDocument/2006/relationships/hyperlink" Target="https://data.sacmex.cdmx.gob.mx/aplicaciones/transparencia/gestion/docs/2019/dlopsd/ejercicio_2020/segundo_trimestre/xxx_A/actas/ASACMEX-047-IRO-20.pdf" TargetMode="External"/><Relationship Id="rId54" Type="http://schemas.openxmlformats.org/officeDocument/2006/relationships/hyperlink" Target="https://data.sacmex.cdmx.gob.mx/aplicaciones/transparencia/gestion/docs/2019/drma/segundotrim/i3p005bandick.pdf" TargetMode="External"/><Relationship Id="rId7044" Type="http://schemas.openxmlformats.org/officeDocument/2006/relationships/hyperlink" Target="https://data.sacmex.cdmx.gob.mx/aplicaciones/transparencia/gestion/docs/2019/drma/segundotrim/finiquito.pdf" TargetMode="External"/><Relationship Id="rId10372" Type="http://schemas.openxmlformats.org/officeDocument/2006/relationships/hyperlink" Target="https://data.sacmex.cdmx.gob.mx/aplicaciones/transparencia/gestion/docs/2019/drma/2020segundo/financiero.pdf" TargetMode="External"/><Relationship Id="rId11423" Type="http://schemas.openxmlformats.org/officeDocument/2006/relationships/hyperlink" Target="https://data.sacmex.cdmx.gob.mx/aplicaciones/transparencia/gestion/docs/2019/dlopsa/Ejercicio_2020/Art%C3%ADculo_121/Fracci%C3%B3n_XXX_A/PrimerTrimestre/AvancfisicProceso.pdf" TargetMode="External"/><Relationship Id="rId14993" Type="http://schemas.openxmlformats.org/officeDocument/2006/relationships/hyperlink" Target="https://data.sacmex.cdmx.gob.mx/aplicaciones/transparencia/gestion/docs/2019/dlopsd/ejercicio_2020/Primer_trimestre/A121_Fr_30A/ctos/0011-20_cto.pdf" TargetMode="External"/><Relationship Id="rId10025" Type="http://schemas.openxmlformats.org/officeDocument/2006/relationships/hyperlink" Target="https://data.sacmex.cdmx.gob.mx/aplicaciones/transparencia/gestion/docs/2019/drma/2020segundo/fisico.pdf" TargetMode="External"/><Relationship Id="rId13595" Type="http://schemas.openxmlformats.org/officeDocument/2006/relationships/hyperlink" Target="https://data.sacmex.cdmx.gob.mx/aplicaciones/transparencia/gestion/docs/2019/dlopsa/Ejercicio_2020/Art%C3%ADculo_121/Fracci%C3%B3n_XXX_A/PrimerTrimestre/Convocatoriaseinvitaciones/E7.pdf" TargetMode="External"/><Relationship Id="rId14646" Type="http://schemas.openxmlformats.org/officeDocument/2006/relationships/hyperlink" Target="https://data.sacmex.cdmx.gob.mx/aplicaciones/transparencia/gestion/docs/2019/dlopsa/Ejercicio_2020/Art%C3%ADculo_121/Fracci%C3%B3n_XXX_A/Tercer_Trimestre/Comunsuspensi%C3%B3n.pdf" TargetMode="External"/><Relationship Id="rId21862" Type="http://schemas.openxmlformats.org/officeDocument/2006/relationships/hyperlink" Target="https://data.sacmex.cdmx.gob.mx/aplicaciones/transparencia/gestion/docs/2019/dlopsa/Ejercicio_2020/Art%C3%ADculo_121/Fracci%C3%B3n_XXX_A/Segundo_Trimestre_/Impactoambnorequiere.pdf" TargetMode="External"/><Relationship Id="rId22913" Type="http://schemas.openxmlformats.org/officeDocument/2006/relationships/hyperlink" Target="https://data.sacmex.cdmx.gob.mx/aplicaciones/transparencia/gestion/docs/2019/dlopsd/ejercicio_2020/tercer_trimestre/XXX_A/ctos/0124-20_cto.pdf" TargetMode="External"/><Relationship Id="rId3654" Type="http://schemas.openxmlformats.org/officeDocument/2006/relationships/hyperlink" Target="https://data.sacmex.cdmx.gob.mx/aplicaciones/transparencia/gestion/docs/2019/drma/segundotrim/acta.pdf" TargetMode="External"/><Relationship Id="rId4705" Type="http://schemas.openxmlformats.org/officeDocument/2006/relationships/hyperlink" Target="https://data.sacmex.cdmx.gob.mx/aplicaciones/transparencia/gestion/docs/2019/drma/segundotrim/c5.pdf" TargetMode="External"/><Relationship Id="rId12197" Type="http://schemas.openxmlformats.org/officeDocument/2006/relationships/hyperlink" Target="https://data.sacmex.cdmx.gob.mx/aplicaciones/transparencia/gestion/docs/2019/dlopsa/Ejercicio_2020/Art%C3%ADculo_121/Fracci%C3%B3n_XXX_A/Segundo_Trimestre_/Impactoambdesierto.pdf" TargetMode="External"/><Relationship Id="rId13248" Type="http://schemas.openxmlformats.org/officeDocument/2006/relationships/hyperlink" Target="https://data.sacmex.cdmx.gob.mx/aplicaciones/transparencia/gestion/docs/2019/dlopsd/ejercicio_2020/Primer_trimestre/A121_Fr_30A/Hiperv%C3%ADnculo_al_donde_conste_la_presentaci%C3%B3n_las_propuestas_en_proceso_fracc_xxxa_1T.pdf" TargetMode="External"/><Relationship Id="rId17869" Type="http://schemas.openxmlformats.org/officeDocument/2006/relationships/hyperlink" Target="https://data.sacmex.cdmx.gob.mx/aplicaciones/transparencia/gestion/docs/2019/drma/2020tercer/acta.pdf" TargetMode="External"/><Relationship Id="rId20464" Type="http://schemas.openxmlformats.org/officeDocument/2006/relationships/hyperlink" Target="https://data.sacmex.cdmx.gob.mx/aplicaciones/transparencia/gestion/docs/2019/drma/2020tercer/ambiental.pdf" TargetMode="External"/><Relationship Id="rId21515" Type="http://schemas.openxmlformats.org/officeDocument/2006/relationships/hyperlink" Target="https://data.sacmex.cdmx.gob.mx/aplicaciones/transparencia/gestion/docs/2019/dlopsa/Ejercicio_2020/Art%C3%ADculo_121/Fracci%C3%B3n_XXX_A/Segundo_Trimestre_/Fallos/lp107.pdf" TargetMode="External"/><Relationship Id="rId575" Type="http://schemas.openxmlformats.org/officeDocument/2006/relationships/hyperlink" Target="https://data.sacmex.cdmx.gob.mx/aplicaciones/transparencia/gestion/docs/2019/drma/segundotrim/lpn002junta.pdf" TargetMode="External"/><Relationship Id="rId2256" Type="http://schemas.openxmlformats.org/officeDocument/2006/relationships/hyperlink" Target="https://data.sacmex.cdmx.gob.mx/aplicaciones/transparencia/gestion/docs/2019/drma/segundotrim/ambiental.pdf" TargetMode="External"/><Relationship Id="rId3307" Type="http://schemas.openxmlformats.org/officeDocument/2006/relationships/hyperlink" Target="https://data.sacmex.cdmx.gob.mx/aplicaciones/transparencia/gestion/docs/2019/drma/segundotrim/finiquito.pdf" TargetMode="External"/><Relationship Id="rId6877" Type="http://schemas.openxmlformats.org/officeDocument/2006/relationships/hyperlink" Target="https://data.sacmex.cdmx.gob.mx/aplicaciones/transparencia/gestion/docs/2019/drma/segundotrim/fisico.pdf" TargetMode="External"/><Relationship Id="rId7928" Type="http://schemas.openxmlformats.org/officeDocument/2006/relationships/hyperlink" Target="https://data.sacmex.cdmx.gob.mx/aplicaciones/transparencia/gestion/docs/2019/drma/segundotrim/finiquito.pdf" TargetMode="External"/><Relationship Id="rId19291" Type="http://schemas.openxmlformats.org/officeDocument/2006/relationships/hyperlink" Target="https://data.sacmex.cdmx.gob.mx/aplicaciones/transparencia/gestion/docs/2019/drma/2020tercer/i3p119apertura.pdf" TargetMode="External"/><Relationship Id="rId20117" Type="http://schemas.openxmlformats.org/officeDocument/2006/relationships/hyperlink" Target="https://data.sacmex.cdmx.gob.mx/aplicaciones/transparencia/gestion/docs/2019/drma/2020tercer/1197.PDF" TargetMode="External"/><Relationship Id="rId23687" Type="http://schemas.openxmlformats.org/officeDocument/2006/relationships/hyperlink" Target="https://data.sacmex.cdmx.gob.mx/aplicaciones/transparencia/gestion/docs/2019/dlopsa/Ejercicio_2020/Art%C3%ADculo_121/Fracci%C3%B3n_XXX_A/Cuarto_Trimestre/Actarecepfisenelaboracion.pdf" TargetMode="External"/><Relationship Id="rId228" Type="http://schemas.openxmlformats.org/officeDocument/2006/relationships/hyperlink" Target="https://data.sacmex.cdmx.gob.mx/aplicaciones/transparencia/gestion/docs/2019/drma/segundotrim/c7.pdf" TargetMode="External"/><Relationship Id="rId5479" Type="http://schemas.openxmlformats.org/officeDocument/2006/relationships/hyperlink" Target="https://data.sacmex.cdmx.gob.mx/aplicaciones/transparencia/gestion/docs/2019/drma/segundotrim/i3p012junta.PDF" TargetMode="External"/><Relationship Id="rId9350" Type="http://schemas.openxmlformats.org/officeDocument/2006/relationships/hyperlink" Target="https://data.sacmex.cdmx.gob.mx/aplicaciones/transparencia/gestion/docs/2019/drma/2020primer/fisico.pdf" TargetMode="External"/><Relationship Id="rId10909" Type="http://schemas.openxmlformats.org/officeDocument/2006/relationships/hyperlink" Target="https://data.sacmex.cdmx.gob.mx/aplicaciones/transparencia/gestion/docs/2019/dlopsd/ejercicio_2020/Primer_trimestre/A121_Fr_30A/juntas/JSACMEX-019-IRS-20.pdf" TargetMode="External"/><Relationship Id="rId11280" Type="http://schemas.openxmlformats.org/officeDocument/2006/relationships/hyperlink" Target="https://data.sacmex.cdmx.gob.mx/aplicaciones/transparencia/gestion/docs/2019/dlopsa/Ejercicio_2020/Art%C3%ADculo_121/Fracci%C3%B3n_XXX_A/PrimerTrimestre/Fallos/lp013.pdf" TargetMode="External"/><Relationship Id="rId22289" Type="http://schemas.openxmlformats.org/officeDocument/2006/relationships/hyperlink" Target="https://data.sacmex.cdmx.gob.mx/aplicaciones/transparencia/gestion/docs/2019/dlopsa/Ejercicio_2020/Art%C3%ADculo_121/Fracci%C3%B3n_XXX_A/Cuarto_Trimestre/Convenios/2doConv066-20.pdf" TargetMode="External"/><Relationship Id="rId9003" Type="http://schemas.openxmlformats.org/officeDocument/2006/relationships/hyperlink" Target="https://data.sacmex.cdmx.gob.mx/aplicaciones/transparencia/gestion/docs/2019/drma/2020primer/dictamen.pdf" TargetMode="External"/><Relationship Id="rId12331" Type="http://schemas.openxmlformats.org/officeDocument/2006/relationships/hyperlink" Target="https://data.sacmex.cdmx.gob.mx/aplicaciones/transparencia/gestion/docs/2019/dlopsa/Ejercicio_2020/Art%C3%ADculo_121/Fracci%C3%B3n_XXX_A/Segundo_Trimestre_/Juntadeaclaraciones/lp101.pdf" TargetMode="External"/><Relationship Id="rId16952" Type="http://schemas.openxmlformats.org/officeDocument/2006/relationships/hyperlink" Target="https://data.sacmex.cdmx.gob.mx/aplicaciones/transparencia/gestion/docs/2019/drma/2020tercer/financiero.pdf" TargetMode="External"/><Relationship Id="rId5960" Type="http://schemas.openxmlformats.org/officeDocument/2006/relationships/hyperlink" Target="https://data.sacmex.cdmx.gob.mx/aplicaciones/transparencia/gestion/docs/2019/drma/segundotrim/comunicado.pdf" TargetMode="External"/><Relationship Id="rId15554"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605" Type="http://schemas.openxmlformats.org/officeDocument/2006/relationships/hyperlink" Target="https://data.sacmex.cdmx.gob.mx/aplicaciones/transparencia/gestion/docs/2019/drma/2020tercer/acta.pdf" TargetMode="External"/><Relationship Id="rId22770" Type="http://schemas.openxmlformats.org/officeDocument/2006/relationships/hyperlink" Target="https://data.sacmex.cdmx.gob.mx/aplicaciones/transparencia/gestion/docs/2019/dlopsd/ejercicio_2020/Primer_trimestre/A121_Fr_30A/convocatorias_e_inviaciones/INVITACIONES_IRS-019-20.pdf" TargetMode="External"/><Relationship Id="rId23821" Type="http://schemas.openxmlformats.org/officeDocument/2006/relationships/hyperlink" Target="https://data.sacmex.cdmx.gob.mx/aplicaciones/transparencia/gestion/docs/2019/dlopsa/Ejercicio_2020/Art%C3%ADculo_121/Fracci%C3%B3n_XXX_A/Cuarto_Trimestre/Actarecepproceso.pdf" TargetMode="External"/><Relationship Id="rId3164" Type="http://schemas.openxmlformats.org/officeDocument/2006/relationships/hyperlink" Target="https://data.sacmex.cdmx.gob.mx/aplicaciones/transparencia/gestion/docs/2019/drma/segundotrim/fisico.pdf" TargetMode="External"/><Relationship Id="rId4562" Type="http://schemas.openxmlformats.org/officeDocument/2006/relationships/hyperlink" Target="https://data.sacmex.cdmx.gob.mx/aplicaciones/transparencia/gestion/docs/2019/drma/segundotrim/c2.pdf" TargetMode="External"/><Relationship Id="rId5613" Type="http://schemas.openxmlformats.org/officeDocument/2006/relationships/hyperlink" Target="https://data.sacmex.cdmx.gob.mx/aplicaciones/transparencia/gestion/docs/2019/drma/segundotrim/lpilae003junta.PDF" TargetMode="External"/><Relationship Id="rId14156" Type="http://schemas.openxmlformats.org/officeDocument/2006/relationships/hyperlink" Target="https://data.sacmex.cdmx.gob.mx/aplicaciones/transparencia/gestion/docs/2019/dlopsa/Ejercicio_2020/Art%C3%ADculo_121/Fracci%C3%B3n_XXX_A/Segundo_Trimestre_/Fallos/lp44.pdf" TargetMode="External"/><Relationship Id="rId15207" Type="http://schemas.openxmlformats.org/officeDocument/2006/relationships/hyperlink" Target="https://data.sacmex.cdmx.gob.mx/aplicaciones/transparencia/gestion/docs/2019/dlopsd/ejercicio_2020/Primer_trimestre/A121_Fr_30A/juntas/JSACMEX-020-IRS-20.pdf" TargetMode="External"/><Relationship Id="rId18777" Type="http://schemas.openxmlformats.org/officeDocument/2006/relationships/hyperlink" Target="https://data.sacmex.cdmx.gob.mx/aplicaciones/transparencia/gestion/docs/2019/drma/2020tercer/i3p069junta.pdf" TargetMode="External"/><Relationship Id="rId19828" Type="http://schemas.openxmlformats.org/officeDocument/2006/relationships/hyperlink" Target="https://data.sacmex.cdmx.gob.mx/aplicaciones/transparencia/gestion/docs/2019/drma/2020tercer/comunicado.pdf" TargetMode="External"/><Relationship Id="rId21372" Type="http://schemas.openxmlformats.org/officeDocument/2006/relationships/hyperlink" Target="https://data.sacmex.cdmx.gob.mx/aplicaciones/transparencia/gestion/docs/2019/dlopsa/Ejercicio_2020/Art%C3%ADculo_121/Fracci%C3%B3n_XXX_A/Segundo_Trimestre_/Actadeapertura/irs65.pdf" TargetMode="External"/><Relationship Id="rId2242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4215" Type="http://schemas.openxmlformats.org/officeDocument/2006/relationships/hyperlink" Target="http://10.11.10.197/aplicaciones/transparencia/gestion/docs/2019/dlopsd/ejercicio_2019/tercer_trimestre/art_121_30a/junta_de_aclaraciones_/JE32-19.pdf" TargetMode="External"/><Relationship Id="rId7785" Type="http://schemas.openxmlformats.org/officeDocument/2006/relationships/hyperlink" Target="https://data.sacmex.cdmx.gob.mx/aplicaciones/transparencia/gestion/docs/2019/drma/segundotrim/fisico.pdf" TargetMode="External"/><Relationship Id="rId8836" Type="http://schemas.openxmlformats.org/officeDocument/2006/relationships/hyperlink" Target="https://data.sacmex.cdmx.gob.mx/aplicaciones/transparencia/gestion/docs/2019/drma/2020primer/i3p005junta.pdf" TargetMode="External"/><Relationship Id="rId10766" Type="http://schemas.openxmlformats.org/officeDocument/2006/relationships/hyperlink" Target="https://data.sacmex.cdmx.gob.mx/aplicaciones/transparencia/gestion/docs/2019/drma/2020segundo/i3p047apertura.pdf" TargetMode="External"/><Relationship Id="rId11817" Type="http://schemas.openxmlformats.org/officeDocument/2006/relationships/hyperlink" Target="https://data.sacmex.cdmx.gob.mx/aplicaciones/transparencia/gestion/docs/2019/dlopsa/Ejercicio_2020/Art%C3%ADculo_121/Fracci%C3%B3n_XXX_A/Segundo_Trimestre_/Fallos/irp100.pdf" TargetMode="External"/><Relationship Id="rId17379" Type="http://schemas.openxmlformats.org/officeDocument/2006/relationships/hyperlink" Target="https://data.sacmex.cdmx.gob.mx/aplicaciones/transparencia/gestion/docs/2019/drma/2020tercer/i3p069lujasa.pdf" TargetMode="External"/><Relationship Id="rId21025" Type="http://schemas.openxmlformats.org/officeDocument/2006/relationships/hyperlink" Target="https://data.sacmex.cdmx.gob.mx/aplicaciones/transparencia/gestion/docs/2019/dlopsa/Ejercicio_2020/Art%C3%ADculo_121/Fracci%C3%B3n_XXX_A/PrimerTrimestre/Juntasdeaclaraciones/irp011.pdf" TargetMode="External"/><Relationship Id="rId6387" Type="http://schemas.openxmlformats.org/officeDocument/2006/relationships/hyperlink" Target="https://data.sacmex.cdmx.gob.mx/aplicaciones/transparencia/gestion/docs/2019/drma/segundotrim/ambiental.pdf" TargetMode="External"/><Relationship Id="rId7438" Type="http://schemas.openxmlformats.org/officeDocument/2006/relationships/hyperlink" Target="https://data.sacmex.cdmx.gob.mx/aplicaciones/transparencia/gestion/docs/2019/drma/segundotrim/financiero.pdf" TargetMode="External"/><Relationship Id="rId10419" Type="http://schemas.openxmlformats.org/officeDocument/2006/relationships/hyperlink" Target="https://data.sacmex.cdmx.gob.mx/aplicaciones/transparencia/gestion/docs/2019/drma/2020segundo/convenio.pdf" TargetMode="External"/><Relationship Id="rId23197"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24248" Type="http://schemas.openxmlformats.org/officeDocument/2006/relationships/hyperlink" Target="https://data.sacmex.cdmx.gob.mx/aplicaciones/transparencia/gestion/docs/2019/drma/2020cuarto/finiquito.pdf" TargetMode="External"/><Relationship Id="rId2997" Type="http://schemas.openxmlformats.org/officeDocument/2006/relationships/hyperlink" Target="https://data.sacmex.cdmx.gob.mx/aplicaciones/transparencia/gestion/docs/2019/drma/segundotrim/financiero.pdf" TargetMode="External"/><Relationship Id="rId13989" Type="http://schemas.openxmlformats.org/officeDocument/2006/relationships/hyperlink" Target="https://data.sacmex.cdmx.gob.mx/aplicaciones/transparencia/gestion/docs/2019/dlopsa/Ejercicio_2020/Art%C3%ADculo_121/Fracci%C3%B3n_XXX_A/Segundo_Trimestre_/Juntadeaclaraciones/lp63.pdf" TargetMode="External"/><Relationship Id="rId17860" Type="http://schemas.openxmlformats.org/officeDocument/2006/relationships/hyperlink" Target="https://data.sacmex.cdmx.gob.mx/aplicaciones/transparencia/gestion/docs/2019/drma/2020tercer/financiero.pdf" TargetMode="External"/><Relationship Id="rId18911" Type="http://schemas.openxmlformats.org/officeDocument/2006/relationships/hyperlink" Target="https://data.sacmex.cdmx.gob.mx/aplicaciones/transparencia/gestion/docs/2019/drma/2020tercer/dictamen.pdf" TargetMode="External"/><Relationship Id="rId969" Type="http://schemas.openxmlformats.org/officeDocument/2006/relationships/hyperlink" Target="https://data.sacmex.cdmx.gob.mx/aplicaciones/transparencia/gestion/docs/2019/drma/segundotrim/lpn002apertura.pdf" TargetMode="External"/><Relationship Id="rId1599" Type="http://schemas.openxmlformats.org/officeDocument/2006/relationships/hyperlink" Target="https://data.sacmex.cdmx.gob.mx/aplicaciones/transparencia/gestion/docs/2019/drma/segundotrim/comunicado.pdf" TargetMode="External"/><Relationship Id="rId5470" Type="http://schemas.openxmlformats.org/officeDocument/2006/relationships/hyperlink" Target="https://data.sacmex.cdmx.gob.mx/aplicaciones/transparencia/gestion/docs/2019/drma/segundotrim/dictamen.pdf" TargetMode="External"/><Relationship Id="rId6521" Type="http://schemas.openxmlformats.org/officeDocument/2006/relationships/hyperlink" Target="https://data.sacmex.cdmx.gob.mx/aplicaciones/transparencia/gestion/docs/2019/drma/segundotrim/ambiental.pdf" TargetMode="External"/><Relationship Id="rId10900" Type="http://schemas.openxmlformats.org/officeDocument/2006/relationships/hyperlink" Target="https://data.sacmex.cdmx.gob.mx/aplicaciones/transparencia/gestion/docs/2019/dlopsd/ejercicio_2020/Primer_trimestre/A121_Fr_30A/juntas/JSACMEX-009-IRO-20.pdf" TargetMode="External"/><Relationship Id="rId15064" Type="http://schemas.openxmlformats.org/officeDocument/2006/relationships/hyperlink" Target="https://data.sacmex.cdmx.gob.mx/aplicaciones/transparencia/gestion/docs/2019/dlopsd/ejercicio_2020/Primer_trimestre/A121_Fr_30A/avances_fisico_financieros_1t_xxxa.pdf" TargetMode="External"/><Relationship Id="rId16115" Type="http://schemas.openxmlformats.org/officeDocument/2006/relationships/hyperlink" Target="https://data.sacmex.cdmx.gob.mx/aplicaciones/transparencia/gestion/docs/2019/dlopsa/Ejercicio_2020/Art%C3%ADculo_121/Fracci%C3%B3n_XXX_A/Tercer_Trimestre/finiqobraenproc.pdf" TargetMode="External"/><Relationship Id="rId16462" Type="http://schemas.openxmlformats.org/officeDocument/2006/relationships/hyperlink" Target="https://data.sacmex.cdmx.gob.mx/aplicaciones/transparencia/gestion/docs/2019/drma/2020tercer/financiero.pdf" TargetMode="External"/><Relationship Id="rId17513" Type="http://schemas.openxmlformats.org/officeDocument/2006/relationships/hyperlink" Target="https://data.sacmex.cdmx.gob.mx/aplicaciones/transparencia/gestion/docs/2019/drma/2020tercer/fisico.pdf" TargetMode="External"/><Relationship Id="rId20858" Type="http://schemas.openxmlformats.org/officeDocument/2006/relationships/hyperlink" Target="https://data.sacmex.cdmx.gob.mx/aplicaciones/transparencia/gestion/docs/2019/drma/2020tercer/convenio.pdf" TargetMode="External"/><Relationship Id="rId21909" Type="http://schemas.openxmlformats.org/officeDocument/2006/relationships/hyperlink" Target="https://data.sacmex.cdmx.gob.mx/aplicaciones/transparencia/gestion/docs/2019/dlopsa/Ejercicio_2020/Art%C3%ADculo_121/Fracci%C3%B3n_XXX_A/Tercer_Trimestre/impacAmbDeclaratoria.pdf" TargetMode="External"/><Relationship Id="rId22280" Type="http://schemas.openxmlformats.org/officeDocument/2006/relationships/hyperlink" Target="https://data.sacmex.cdmx.gob.mx/aplicaciones/transparencia/gestion/docs/2019/dlopsa/Ejercicio_2020/Art%C3%ADculo_121/Fracci%C3%B3n_XXX_A/Cuarto_Trimestre/Impactoambnorequiere.pdf" TargetMode="External"/><Relationship Id="rId4072" Type="http://schemas.openxmlformats.org/officeDocument/2006/relationships/hyperlink" Target="https://data.sacmex.cdmx.gob.mx/aplicaciones/transparencia/gestion/docs/2019/drma/segundotrim/fisico.pdf" TargetMode="External"/><Relationship Id="rId5123" Type="http://schemas.openxmlformats.org/officeDocument/2006/relationships/hyperlink" Target="https://data.sacmex.cdmx.gob.mx/aplicaciones/transparencia/gestion/docs/2019/drma/segundotrim/lpn002junta.pdf" TargetMode="External"/><Relationship Id="rId19685" Type="http://schemas.openxmlformats.org/officeDocument/2006/relationships/hyperlink" Target="https://data.sacmex.cdmx.gob.mx/aplicaciones/transparencia/gestion/docs/2019/drma/2020tercer/1106.PDF" TargetMode="External"/><Relationship Id="rId23331" Type="http://schemas.openxmlformats.org/officeDocument/2006/relationships/hyperlink" Target="https://data.sacmex.cdmx.gob.mx/aplicaciones/transparencia/gestion/docs/2019/dlopsa/Ejercicio_2020/Art%C3%ADculo_121/Fracci%C3%B3n_XXX_A/Cuarto_Trimestre/Avanvefisico.pdf" TargetMode="External"/><Relationship Id="rId7295" Type="http://schemas.openxmlformats.org/officeDocument/2006/relationships/hyperlink" Target="https://data.sacmex.cdmx.gob.mx/aplicaciones/transparencia/gestion/docs/2019/drma/segundotrim/acta.pdf" TargetMode="External"/><Relationship Id="rId8693" Type="http://schemas.openxmlformats.org/officeDocument/2006/relationships/hyperlink" Target="https://data.sacmex.cdmx.gob.mx/aplicaciones/transparencia/gestion/docs/2019/dlopsa/Ejercicio_2020/Art%C3%ADculo_121/Fracci%C3%B3n_XXX_A/PrimerTrimestre/finiquitcontratenproces.pdf" TargetMode="External"/><Relationship Id="rId9744" Type="http://schemas.openxmlformats.org/officeDocument/2006/relationships/hyperlink" Target="https://data.sacmex.cdmx.gob.mx/aplicaciones/transparencia/gestion/docs/2019/drma/2020segundo/ambiental.pdf" TargetMode="External"/><Relationship Id="rId11674" Type="http://schemas.openxmlformats.org/officeDocument/2006/relationships/hyperlink" Target="https://data.sacmex.cdmx.gob.mx/aplicaciones/transparencia/gestion/docs/2019/dlopsa/Ejercicio_2020/Art%C3%ADculo_121/Fracci%C3%B3n_XXX_A/Segundo_Trimestre_/Actadeapertura/irp45.pdf" TargetMode="External"/><Relationship Id="rId12725" Type="http://schemas.openxmlformats.org/officeDocument/2006/relationships/hyperlink" Target="https://data.sacmex.cdmx.gob.mx/aplicaciones/transparencia/gestion/docs/2019/dlopsa/Ejercicio_2020/Art%C3%ADculo_121/Fracci%C3%B3n_XXX_A/Segundo_Trimestre_/Avancfinancenproceso.pdf" TargetMode="External"/><Relationship Id="rId18287" Type="http://schemas.openxmlformats.org/officeDocument/2006/relationships/hyperlink" Target="https://data.sacmex.cdmx.gob.mx/aplicaciones/transparencia/gestion/docs/2019/drma/2020tercer/i3p085lamash.pdf" TargetMode="External"/><Relationship Id="rId19338" Type="http://schemas.openxmlformats.org/officeDocument/2006/relationships/hyperlink" Target="https://data.sacmex.cdmx.gob.mx/aplicaciones/transparencia/gestion/docs/2019/drma/2020tercer/lpn019junta.PDF" TargetMode="External"/><Relationship Id="rId1733" Type="http://schemas.openxmlformats.org/officeDocument/2006/relationships/hyperlink" Target="https://data.sacmex.cdmx.gob.mx/aplicaciones/transparencia/gestion/docs/2019/drma/segundotrim/1022.PDF" TargetMode="External"/><Relationship Id="rId8346" Type="http://schemas.openxmlformats.org/officeDocument/2006/relationships/hyperlink" Target="https://data.sacmex.cdmx.gob.mx/aplicaciones/transparencia/gestion/docs/2019/dlopsa/Ejercicio_2020/Art%C3%ADculo_121/Fracci%C3%B3n_XXX_A/PrimerTrimestre/Convocatoriaseinvitaciones/irp018.pdf" TargetMode="External"/><Relationship Id="rId10276" Type="http://schemas.openxmlformats.org/officeDocument/2006/relationships/hyperlink" Target="https://data.sacmex.cdmx.gob.mx/aplicaciones/transparencia/gestion/docs/2019/drma/2020segundo/financiero.pdf" TargetMode="External"/><Relationship Id="rId11327" Type="http://schemas.openxmlformats.org/officeDocument/2006/relationships/hyperlink" Target="https://data.sacmex.cdmx.gob.mx/aplicaciones/transparencia/gestion/docs/2019/dlopsa/Ejercicio_2020/Art%C3%ADculo_121/Fracci%C3%B3n_XXX_A/PrimerTrimestre/Comunsuspensi%C3%B3n.pdf" TargetMode="External"/><Relationship Id="rId1489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48" Type="http://schemas.openxmlformats.org/officeDocument/2006/relationships/hyperlink" Target="https://data.sacmex.cdmx.gob.mx/aplicaciones/transparencia/gestion/docs/2019/dlopsa/Ejercicio_2020/Art%C3%ADculo_121/Fracci%C3%B3n_XXX_A/Tercer_Trimestre/Avancefisico.pdf" TargetMode="External"/><Relationship Id="rId4956" Type="http://schemas.openxmlformats.org/officeDocument/2006/relationships/hyperlink" Target="https://data.sacmex.cdmx.gob.mx/aplicaciones/transparencia/gestion/docs/2019/drma/segundotrim/dictamen.pdf" TargetMode="External"/><Relationship Id="rId13499" Type="http://schemas.openxmlformats.org/officeDocument/2006/relationships/hyperlink" Target="https://data.sacmex.cdmx.gob.mx/aplicaciones/transparencia/gestion/docs/2019/dlopsd/ejercicio_2020/segundo_trimestre/xxx_A/avances_fisico_financieros_2t_xxxa.pdf" TargetMode="External"/><Relationship Id="rId17370" Type="http://schemas.openxmlformats.org/officeDocument/2006/relationships/hyperlink" Target="https://data.sacmex.cdmx.gob.mx/aplicaciones/transparencia/gestion/docs/2019/drma/2020tercer/i3p060zagarmex.pdf" TargetMode="External"/><Relationship Id="rId18421" Type="http://schemas.openxmlformats.org/officeDocument/2006/relationships/hyperlink" Target="https://data.sacmex.cdmx.gob.mx/aplicaciones/transparencia/gestion/docs/2019/drma/2020tercer/dictamen.pdf" TargetMode="External"/><Relationship Id="rId21766" Type="http://schemas.openxmlformats.org/officeDocument/2006/relationships/hyperlink" Target="https://data.sacmex.cdmx.gob.mx/aplicaciones/transparencia/gestion/docs/2019/dlopsa/Ejercicio_2020/Art%C3%ADculo_121/Fracci%C3%B3n_XXX_A/PrimerTrimestre/Impactoambnorequiere.pdf" TargetMode="External"/><Relationship Id="rId22817" Type="http://schemas.openxmlformats.org/officeDocument/2006/relationships/hyperlink" Target="https://data.sacmex.cdmx.gob.mx/aplicaciones/transparencia/gestion/docs/2019/dlopsd/ejercicio_2020/Primer_trimestre/A121_Fr_30A/fallos/FE2-20.pdf" TargetMode="External"/><Relationship Id="rId3558" Type="http://schemas.openxmlformats.org/officeDocument/2006/relationships/hyperlink" Target="https://data.sacmex.cdmx.gob.mx/aplicaciones/transparencia/gestion/docs/2019/drma/segundotrim/acta.pdf" TargetMode="External"/><Relationship Id="rId4609" Type="http://schemas.openxmlformats.org/officeDocument/2006/relationships/hyperlink" Target="https://data.sacmex.cdmx.gob.mx/aplicaciones/transparencia/gestion/docs/2019/drma/segundotrim/c2.pdf" TargetMode="External"/><Relationship Id="rId17023" Type="http://schemas.openxmlformats.org/officeDocument/2006/relationships/hyperlink" Target="https://data.sacmex.cdmx.gob.mx/aplicaciones/transparencia/gestion/docs/2019/drma/2020tercer/finiquito.pdf" TargetMode="External"/><Relationship Id="rId20368" Type="http://schemas.openxmlformats.org/officeDocument/2006/relationships/hyperlink" Target="https://data.sacmex.cdmx.gob.mx/aplicaciones/transparencia/gestion/docs/2019/drma/2020tercer/ambiental.pdf" TargetMode="External"/><Relationship Id="rId21419" Type="http://schemas.openxmlformats.org/officeDocument/2006/relationships/hyperlink" Target="https://data.sacmex.cdmx.gob.mx/aplicaciones/transparencia/gestion/docs/2019/dlopsa/Ejercicio_2020/Art%C3%ADculo_121/Fracci%C3%B3n_XXX_A/Segundo_Trimestre_/Actadeapertura/lp110.pdf" TargetMode="External"/><Relationship Id="rId479" Type="http://schemas.openxmlformats.org/officeDocument/2006/relationships/hyperlink" Target="https://data.sacmex.cdmx.gob.mx/aplicaciones/transparencia/gestion/docs/2019/dlopsd/ejercicio_2019/segundo_trimestre/xxxa/actas_de_apertura/en_proceso.pdf" TargetMode="External"/><Relationship Id="rId6031" Type="http://schemas.openxmlformats.org/officeDocument/2006/relationships/hyperlink" Target="https://data.sacmex.cdmx.gob.mx/aplicaciones/transparencia/gestion/docs/2019/drma/segundotrim/1035.PDF" TargetMode="External"/><Relationship Id="rId10410" Type="http://schemas.openxmlformats.org/officeDocument/2006/relationships/hyperlink" Target="https://data.sacmex.cdmx.gob.mx/aplicaciones/transparencia/gestion/docs/2019/drma/2020segundo/convenio.pdf" TargetMode="External"/><Relationship Id="rId13980" Type="http://schemas.openxmlformats.org/officeDocument/2006/relationships/hyperlink" Target="https://data.sacmex.cdmx.gob.mx/aplicaciones/transparencia/gestion/docs/2019/dlopsa/Ejercicio_2020/Art%C3%ADculo_121/Fracci%C3%B3n_XXX_A/Segundo_Trimestre_/Juntadeaclaraciones/e25.pdf" TargetMode="External"/><Relationship Id="rId19195" Type="http://schemas.openxmlformats.org/officeDocument/2006/relationships/hyperlink" Target="https://data.sacmex.cdmx.gob.mx/aplicaciones/transparencia/gestion/docs/2019/drma/2020tercer/i3p085apertura.pdf" TargetMode="External"/><Relationship Id="rId9254" Type="http://schemas.openxmlformats.org/officeDocument/2006/relationships/hyperlink" Target="https://data.sacmex.cdmx.gob.mx/aplicaciones/transparencia/gestion/docs/2019/drma/2020primer/convenio.pdf" TargetMode="External"/><Relationship Id="rId12582" Type="http://schemas.openxmlformats.org/officeDocument/2006/relationships/hyperlink" Target="https://data.sacmex.cdmx.gob.mx/aplicaciones/transparencia/gestion/docs/2019/dlopsa/Ejercicio_2020/Art%C3%ADculo_121/Fracci%C3%B3n_XXX_A/Segundo_Trimestre_/Actarecepproceso.pdf" TargetMode="External"/><Relationship Id="rId13633" Type="http://schemas.openxmlformats.org/officeDocument/2006/relationships/hyperlink" Target="https://data.sacmex.cdmx.gob.mx/aplicaciones/transparencia/gestion/docs/2019/dlopsa/Ejercicio_2020/Art%C3%ADculo_121/Fracci%C3%B3n_XXX_A/PrimerTrimestre/Juntasdeaclaraciones/iro016.pdf" TargetMode="External"/><Relationship Id="rId21900" Type="http://schemas.openxmlformats.org/officeDocument/2006/relationships/hyperlink" Target="https://data.sacmex.cdmx.gob.mx/aplicaciones/transparencia/gestion/docs/2019/dlopsa/Ejercicio_2020/Art%C3%ADculo_121/Fracci%C3%B3n_XXX_A/Tercer_Trimestre/Impactoambnorequiere.pdf" TargetMode="External"/><Relationship Id="rId960" Type="http://schemas.openxmlformats.org/officeDocument/2006/relationships/hyperlink" Target="https://data.sacmex.cdmx.gob.mx/aplicaciones/transparencia/gestion/docs/2019/drma/segundotrim/lpn002apertura.pdf" TargetMode="External"/><Relationship Id="rId1243" Type="http://schemas.openxmlformats.org/officeDocument/2006/relationships/hyperlink" Target="https://data.sacmex.cdmx.gob.mx/aplicaciones/transparencia/gestion/docs/2019/drma/segundotrim/i3p012apertura.pdf" TargetMode="External"/><Relationship Id="rId1590" Type="http://schemas.openxmlformats.org/officeDocument/2006/relationships/hyperlink" Target="https://data.sacmex.cdmx.gob.mx/aplicaciones/transparencia/gestion/docs/2019/drma/segundotrim/comunicado.pdf" TargetMode="External"/><Relationship Id="rId2641" Type="http://schemas.openxmlformats.org/officeDocument/2006/relationships/hyperlink" Target="https://data.sacmex.cdmx.gob.mx/aplicaciones/transparencia/gestion/docs/2019/drma/segundotrim/convenio.pdf" TargetMode="External"/><Relationship Id="rId11184" Type="http://schemas.openxmlformats.org/officeDocument/2006/relationships/hyperlink" Target="https://data.sacmex.cdmx.gob.mx/aplicaciones/transparencia/gestion/docs/2019/dlopsa/Ejercicio_2020/Art%C3%ADculo_121/Fracci%C3%B3n_XXX_A/PrimerTrimestre/Convocatoriaseinvitaciones/lp013.pdf" TargetMode="External"/><Relationship Id="rId12235" Type="http://schemas.openxmlformats.org/officeDocument/2006/relationships/hyperlink" Target="https://data.sacmex.cdmx.gob.mx/aplicaciones/transparencia/gestion/docs/2019/dlopsa/Ejercicio_2020/Art%C3%ADculo_121/Fracci%C3%B3n_XXX_A/Segundo_Trimestre_/impactambtestdio.pdf" TargetMode="External"/><Relationship Id="rId16856" Type="http://schemas.openxmlformats.org/officeDocument/2006/relationships/hyperlink" Target="https://data.sacmex.cdmx.gob.mx/aplicaciones/transparencia/gestion/docs/2019/drma/2020tercer/finiquito.pdf" TargetMode="External"/><Relationship Id="rId17907" Type="http://schemas.openxmlformats.org/officeDocument/2006/relationships/hyperlink" Target="https://data.sacmex.cdmx.gob.mx/aplicaciones/transparencia/gestion/docs/2019/drma/2020tercer/acta.pdf" TargetMode="External"/><Relationship Id="rId20502" Type="http://schemas.openxmlformats.org/officeDocument/2006/relationships/hyperlink" Target="https://data.sacmex.cdmx.gob.mx/aplicaciones/transparencia/gestion/docs/2019/drma/2020tercer/ambiental.pdf" TargetMode="External"/><Relationship Id="rId613" Type="http://schemas.openxmlformats.org/officeDocument/2006/relationships/hyperlink" Target="https://data.sacmex.cdmx.gob.mx/aplicaciones/transparencia/gestion/docs/2019/drma/segundotrim/dictamen.pdf" TargetMode="External"/><Relationship Id="rId5864" Type="http://schemas.openxmlformats.org/officeDocument/2006/relationships/hyperlink" Target="https://data.sacmex.cdmx.gob.mx/aplicaciones/transparencia/gestion/docs/2019/drma/segundotrim/1020.PDF" TargetMode="External"/><Relationship Id="rId6915" Type="http://schemas.openxmlformats.org/officeDocument/2006/relationships/hyperlink" Target="https://data.sacmex.cdmx.gob.mx/aplicaciones/transparencia/gestion/docs/2019/drma/segundotrim/acta.pdf" TargetMode="External"/><Relationship Id="rId15458" Type="http://schemas.openxmlformats.org/officeDocument/2006/relationships/hyperlink" Target="https://data.sacmex.cdmx.gob.mx/aplicaciones/transparencia/gestion/docs/2019/dlopsd/ejercicio_2020/segundo_trimestre/xxx_A/actas/ASACMEX-053-IRP-20.pdf" TargetMode="External"/><Relationship Id="rId16509" Type="http://schemas.openxmlformats.org/officeDocument/2006/relationships/hyperlink" Target="https://data.sacmex.cdmx.gob.mx/aplicaciones/transparencia/gestion/docs/2019/drma/2020tercer/finiquito.pdf" TargetMode="External"/><Relationship Id="rId22674" Type="http://schemas.openxmlformats.org/officeDocument/2006/relationships/hyperlink" Target="https://data.sacmex.cdmx.gob.mx/aplicaciones/transparencia/gestion/docs/2019/dlopsd/ejercicio_2020/Primer_trimestre/A121_Fr_30A/avances_fisico_financieros_1t_xxxa.pdf" TargetMode="External"/><Relationship Id="rId23725" Type="http://schemas.openxmlformats.org/officeDocument/2006/relationships/hyperlink" Target="https://data.sacmex.cdmx.gob.mx/aplicaciones/transparencia/gestion/docs/2019/dlopsa/Ejercicio_2020/Art%C3%ADculo_121/Fracci%C3%B3n_XXX_A/Cuarto_Trimestre/Avanvefinanciero.pdf" TargetMode="External"/><Relationship Id="rId4466" Type="http://schemas.openxmlformats.org/officeDocument/2006/relationships/hyperlink" Target="https://data.sacmex.cdmx.gob.mx/aplicaciones/transparencia/gestion/docs/2019/drma/segundotrim/i3p004soccorro.pdf" TargetMode="External"/><Relationship Id="rId5517" Type="http://schemas.openxmlformats.org/officeDocument/2006/relationships/hyperlink" Target="https://data.sacmex.cdmx.gob.mx/aplicaciones/transparencia/gestion/docs/2019/drma/segundotrim/i3p012junta.PDF" TargetMode="External"/><Relationship Id="rId21276" Type="http://schemas.openxmlformats.org/officeDocument/2006/relationships/hyperlink" Target="https://data.sacmex.cdmx.gob.mx/aplicaciones/transparencia/gestion/docs/2019/dlopsa/Ejercicio_2020/Art%C3%ADculo_121/Fracci%C3%B3n_XXX_A/Segundo_Trimestre_/Juntadeaclaraciones/lp42.pdf" TargetMode="External"/><Relationship Id="rId22327" Type="http://schemas.openxmlformats.org/officeDocument/2006/relationships/hyperlink" Target="https://data.sacmex.cdmx.gob.mx/aplicaciones/transparencia/gestion/docs/2019/dlopsa/Ejercicio_2020/Art%C3%ADculo_121/Fracci%C3%B3n_XXX_A/Segundo_Trimestre_/Contratos/212-20cto.pdf" TargetMode="External"/><Relationship Id="rId3068" Type="http://schemas.openxmlformats.org/officeDocument/2006/relationships/hyperlink" Target="https://data.sacmex.cdmx.gob.mx/aplicaciones/transparencia/gestion/docs/2019/drma/segundotrim/fisico.pdf" TargetMode="External"/><Relationship Id="rId4119" Type="http://schemas.openxmlformats.org/officeDocument/2006/relationships/hyperlink" Target="https://data.sacmex.cdmx.gob.mx/aplicaciones/transparencia/gestion/docs/2019/drma/segundotrim/finiquito.pdf" TargetMode="External"/><Relationship Id="rId7689" Type="http://schemas.openxmlformats.org/officeDocument/2006/relationships/hyperlink" Target="https://data.sacmex.cdmx.gob.mx/aplicaciones/transparencia/gestion/docs/2019/drma/segundotrim/fisico.pdf" TargetMode="External"/><Relationship Id="rId13490" Type="http://schemas.openxmlformats.org/officeDocument/2006/relationships/hyperlink" Target="https://data.sacmex.cdmx.gob.mx/aplicaciones/transparencia/gestion/docs/2019/dlopsd/ejercicio_2020/segundo_trimestre/xxx_A/Hiperv%C3%ADnculo_al_finiquito%2C_en_su_caso_xxxa_2t.pdf" TargetMode="External"/><Relationship Id="rId4600" Type="http://schemas.openxmlformats.org/officeDocument/2006/relationships/hyperlink" Target="https://data.sacmex.cdmx.gob.mx/aplicaciones/transparencia/gestion/docs/2019/drma/segundotrim/c2.pdf" TargetMode="External"/><Relationship Id="rId12092" Type="http://schemas.openxmlformats.org/officeDocument/2006/relationships/hyperlink" Target="https://data.sacmex.cdmx.gob.mx/aplicaciones/transparencia/gestion/docs/2019/dlopsa/Ejercicio_2020/Art%C3%ADculo_121/Fracci%C3%B3n_XXX_A/Segundo_Trimestre_/Comunsuspensi%C3%B3n.pdf" TargetMode="External"/><Relationship Id="rId13143" Type="http://schemas.openxmlformats.org/officeDocument/2006/relationships/hyperlink" Target="https://data.sacmex.cdmx.gob.mx/aplicaciones/transparencia/gestion/docs/2019/dlopsd/ejercicio_2020/Primer_trimestre/A121_Fr_30A/convocatorias_e_inviaciones/INVITACIONES_IRO-023-20.pdf" TargetMode="External"/><Relationship Id="rId14541" Type="http://schemas.openxmlformats.org/officeDocument/2006/relationships/hyperlink" Target="https://data.sacmex.cdmx.gob.mx/aplicaciones/transparencia/gestion/docs/2019/dlopsa/Ejercicio_2020/Art%C3%ADculo_121/Fracci%C3%B3n_XXX_A/Segundo_Trimestre_/Comunsuspensi%C3%B3n.pdf" TargetMode="External"/><Relationship Id="rId470" Type="http://schemas.openxmlformats.org/officeDocument/2006/relationships/hyperlink" Target="http://10.11.10.197/aplicaciones/transparencia/gestion/docs/2019/dlopsd/ejercicio_2019/segundo_trimestre/xxxa/junta_de_aclaraciones/en_proceso.pdf" TargetMode="External"/><Relationship Id="rId2151" Type="http://schemas.openxmlformats.org/officeDocument/2006/relationships/hyperlink" Target="https://data.sacmex.cdmx.gob.mx/aplicaciones/transparencia/gestion/docs/2019/drma/segundotrim/ambiental.pdf" TargetMode="External"/><Relationship Id="rId3202" Type="http://schemas.openxmlformats.org/officeDocument/2006/relationships/hyperlink" Target="https://data.sacmex.cdmx.gob.mx/aplicaciones/transparencia/gestion/docs/2019/drma/segundotrim/acta.pdf" TargetMode="External"/><Relationship Id="rId17764" Type="http://schemas.openxmlformats.org/officeDocument/2006/relationships/hyperlink" Target="https://data.sacmex.cdmx.gob.mx/aplicaciones/transparencia/gestion/docs/2019/drma/2020tercer/acta.pdf" TargetMode="External"/><Relationship Id="rId18815" Type="http://schemas.openxmlformats.org/officeDocument/2006/relationships/hyperlink" Target="https://data.sacmex.cdmx.gob.mx/aplicaciones/transparencia/gestion/docs/2019/drma/2020tercer/dictamen.pdf" TargetMode="External"/><Relationship Id="rId20012" Type="http://schemas.openxmlformats.org/officeDocument/2006/relationships/hyperlink" Target="https://data.sacmex.cdmx.gob.mx/aplicaciones/transparencia/gestion/docs/2019/drma/2020tercer/comunicado.pdf" TargetMode="External"/><Relationship Id="rId21410" Type="http://schemas.openxmlformats.org/officeDocument/2006/relationships/hyperlink" Target="https://data.sacmex.cdmx.gob.mx/aplicaciones/transparencia/gestion/docs/2019/dlopsa/Ejercicio_2020/Art%C3%ADculo_121/Fracci%C3%B3n_XXX_A/Segundo_Trimestre_/Actadeapertura/lp103.pdf" TargetMode="External"/><Relationship Id="rId123" Type="http://schemas.openxmlformats.org/officeDocument/2006/relationships/hyperlink" Target="https://data.sacmex.cdmx.gob.mx/aplicaciones/transparencia/gestion/docs/2019/drma/segundotrim/c2.pdf" TargetMode="External"/><Relationship Id="rId5374" Type="http://schemas.openxmlformats.org/officeDocument/2006/relationships/hyperlink" Target="https://data.sacmex.cdmx.gob.mx/aplicaciones/transparencia/gestion/docs/2019/drma/segundotrim/lpn008apertura.pdf" TargetMode="External"/><Relationship Id="rId6772" Type="http://schemas.openxmlformats.org/officeDocument/2006/relationships/hyperlink" Target="https://data.sacmex.cdmx.gob.mx/aplicaciones/transparencia/gestion/docs/2019/drma/segundotrim/convenio.pdf" TargetMode="External"/><Relationship Id="rId7823" Type="http://schemas.openxmlformats.org/officeDocument/2006/relationships/hyperlink" Target="https://data.sacmex.cdmx.gob.mx/aplicaciones/transparencia/gestion/docs/2019/drma/segundotrim/acta.pdf" TargetMode="External"/><Relationship Id="rId10804" Type="http://schemas.openxmlformats.org/officeDocument/2006/relationships/hyperlink" Target="https://data.sacmex.cdmx.gob.mx/aplicaciones/transparencia/gestion/docs/2019/drma/2020segundo/lpn005apertura.pdf" TargetMode="External"/><Relationship Id="rId16366" Type="http://schemas.openxmlformats.org/officeDocument/2006/relationships/hyperlink" Target="https://data.sacmex.cdmx.gob.mx/aplicaciones/transparencia/gestion/docs/2019/drma/2020tercer/finiquito.pdf" TargetMode="External"/><Relationship Id="rId17417" Type="http://schemas.openxmlformats.org/officeDocument/2006/relationships/hyperlink" Target="https://data.sacmex.cdmx.gob.mx/aplicaciones/transparencia/gestion/docs/2019/drma/2020tercer/financiero.pdf" TargetMode="External"/><Relationship Id="rId23582" Type="http://schemas.openxmlformats.org/officeDocument/2006/relationships/hyperlink" Target="https://data.sacmex.cdmx.gob.mx/aplicaciones/transparencia/gestion/docs/2019/dlopsa/Ejercicio_2020/Art%C3%ADculo_121/Fracci%C3%B3n_XXX_A/Cuarto_Trimestre/Avanvefinanciero.pdf" TargetMode="External"/><Relationship Id="rId5027" Type="http://schemas.openxmlformats.org/officeDocument/2006/relationships/hyperlink" Target="https://data.sacmex.cdmx.gob.mx/aplicaciones/transparencia/gestion/docs/2019/drma/segundotrim/lpn002junta.pdf" TargetMode="External"/><Relationship Id="rId6425" Type="http://schemas.openxmlformats.org/officeDocument/2006/relationships/hyperlink" Target="https://data.sacmex.cdmx.gob.mx/aplicaciones/transparencia/gestion/docs/2019/drma/segundotrim/ambiental.pdf" TargetMode="External"/><Relationship Id="rId9995" Type="http://schemas.openxmlformats.org/officeDocument/2006/relationships/hyperlink" Target="https://data.sacmex.cdmx.gob.mx/aplicaciones/transparencia/gestion/docs/2019/drma/2020segundo/fisico.pdf" TargetMode="External"/><Relationship Id="rId12976" Type="http://schemas.openxmlformats.org/officeDocument/2006/relationships/hyperlink" Target="https://data.sacmex.cdmx.gob.mx/aplicaciones/transparencia/gestion/docs/2019/dlopsd/ejercicio_2020/Primer_trimestre/A121_Fr_30A/aperturas/ASACMEX-011-IRS-20.pdf" TargetMode="External"/><Relationship Id="rId16019" Type="http://schemas.openxmlformats.org/officeDocument/2006/relationships/hyperlink" Target="https://data.sacmex.cdmx.gob.mx/aplicaciones/transparencia/gestion/docs/2019/dlopsa/Ejercicio_2020/Art%C3%ADculo_121/Fracci%C3%B3n_XXX_A/Segundo_Trimestre_/finiqdesierto.pdf" TargetMode="External"/><Relationship Id="rId19589" Type="http://schemas.openxmlformats.org/officeDocument/2006/relationships/hyperlink" Target="https://data.sacmex.cdmx.gob.mx/aplicaciones/transparencia/gestion/docs/2019/drma/2020tercer/1077.PDF" TargetMode="External"/><Relationship Id="rId22184" Type="http://schemas.openxmlformats.org/officeDocument/2006/relationships/hyperlink" Target="https://data.sacmex.cdmx.gob.mx/aplicaciones/transparencia/gestion/docs/2019/dlopsa/Ejercicio_2020/Art%C3%ADculo_121/Fracci%C3%B3n_XXX_A/Segundo_Trimestre_/Comunsuspensi%C3%B3n.pdf" TargetMode="External"/><Relationship Id="rId2323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984" Type="http://schemas.openxmlformats.org/officeDocument/2006/relationships/hyperlink" Target="https://data.sacmex.cdmx.gob.mx/aplicaciones/transparencia/gestion/docs/2019/drma/segundotrim/1048.PDF" TargetMode="External"/><Relationship Id="rId8597" Type="http://schemas.openxmlformats.org/officeDocument/2006/relationships/hyperlink" Target="https://data.sacmex.cdmx.gob.mx/aplicaciones/transparencia/gestion/docs/2019/dlopsa/Ejercicio_2020/Art%C3%ADculo_121/Fracci%C3%B3n_XXX_A/PrimerTrimestre/finiqdesierto.pdf" TargetMode="External"/><Relationship Id="rId9648" Type="http://schemas.openxmlformats.org/officeDocument/2006/relationships/hyperlink" Target="https://data.sacmex.cdmx.gob.mx/aplicaciones/transparencia/gestion/docs/2019/drma/2020segundo/lpn005junta.PDF" TargetMode="External"/><Relationship Id="rId11578" Type="http://schemas.openxmlformats.org/officeDocument/2006/relationships/hyperlink" Target="https://data.sacmex.cdmx.gob.mx/aplicaciones/transparencia/gestion/docs/2019/dlopsa/Ejercicio_2020/Art%C3%ADculo_121/Fracci%C3%B3n_XXX_A/Segundo_Trimestre_/concocatoriaseinvitaciones/iro118.pdf" TargetMode="External"/><Relationship Id="rId12629" Type="http://schemas.openxmlformats.org/officeDocument/2006/relationships/hyperlink" Target="https://data.sacmex.cdmx.gob.mx/aplicaciones/transparencia/gestion/docs/2019/dlopsa/Ejercicio_2020/Art%C3%ADculo_121/Fracci%C3%B3n_XXX_A/Segundo_Trimestre_/Avancfinancenproceso.pdf" TargetMode="External"/><Relationship Id="rId16500" Type="http://schemas.openxmlformats.org/officeDocument/2006/relationships/hyperlink" Target="https://data.sacmex.cdmx.gob.mx/aplicaciones/transparencia/gestion/docs/2019/drma/2020tercer/acta.pdf" TargetMode="External"/><Relationship Id="rId1637" Type="http://schemas.openxmlformats.org/officeDocument/2006/relationships/hyperlink" Target="https://data.sacmex.cdmx.gob.mx/aplicaciones/transparencia/gestion/docs/2019/drma/segundotrim/1016.PDF" TargetMode="External"/><Relationship Id="rId7199" Type="http://schemas.openxmlformats.org/officeDocument/2006/relationships/hyperlink" Target="https://data.sacmex.cdmx.gob.mx/aplicaciones/transparencia/gestion/docs/2019/drma/segundotrim/acta.pdf" TargetMode="External"/><Relationship Id="rId14051" Type="http://schemas.openxmlformats.org/officeDocument/2006/relationships/hyperlink" Target="https://data.sacmex.cdmx.gob.mx/aplicaciones/transparencia/gestion/docs/2019/dlopsa/Ejercicio_2020/Art%C3%ADculo_121/Fracci%C3%B3n_XXX_A/Segundo_Trimestre_/Actadeapertura/lp51.pdf" TargetMode="External"/><Relationship Id="rId15102" Type="http://schemas.openxmlformats.org/officeDocument/2006/relationships/hyperlink" Target="https://data.sacmex.cdmx.gob.mx/aplicaciones/transparencia/gestion/docs/2019/dlopsd/ejercicio_2020/Primer_trimestre/A121_Fr_30A/avances_fisico_financieros_1t_xxxa.pdf" TargetMode="External"/><Relationship Id="rId4110" Type="http://schemas.openxmlformats.org/officeDocument/2006/relationships/hyperlink" Target="https://data.sacmex.cdmx.gob.mx/aplicaciones/transparencia/gestion/docs/2019/drma/segundotrim/acta.pdf" TargetMode="External"/><Relationship Id="rId7680" Type="http://schemas.openxmlformats.org/officeDocument/2006/relationships/hyperlink" Target="https://data.sacmex.cdmx.gob.mx/aplicaciones/transparencia/gestion/docs/2019/drma/segundotrim/finiquito.pdf" TargetMode="External"/><Relationship Id="rId8731" Type="http://schemas.openxmlformats.org/officeDocument/2006/relationships/hyperlink" Target="https://data.sacmex.cdmx.gob.mx/aplicaciones/transparencia/gestion/docs/2019/drma/2020primer/fisico.pdf" TargetMode="External"/><Relationship Id="rId17274" Type="http://schemas.openxmlformats.org/officeDocument/2006/relationships/hyperlink" Target="https://data.sacmex.cdmx.gob.mx/aplicaciones/transparencia/gestion/docs/2019/drma/2020tercer/convenio.pdf" TargetMode="External"/><Relationship Id="rId18325" Type="http://schemas.openxmlformats.org/officeDocument/2006/relationships/hyperlink" Target="https://data.sacmex.cdmx.gob.mx/aplicaciones/transparencia/gestion/docs/2019/drma/2020tercer/i3p120lijasa.pdf" TargetMode="External"/><Relationship Id="rId18672" Type="http://schemas.openxmlformats.org/officeDocument/2006/relationships/hyperlink" Target="https://data.sacmex.cdmx.gob.mx/aplicaciones/transparencia/gestion/docs/2019/drma/2020tercer/i3p072junta.pdf" TargetMode="External"/><Relationship Id="rId19723" Type="http://schemas.openxmlformats.org/officeDocument/2006/relationships/hyperlink" Target="https://data.sacmex.cdmx.gob.mx/aplicaciones/transparencia/gestion/docs/2019/drma/2020tercer/1122.PDF" TargetMode="External"/><Relationship Id="rId6282" Type="http://schemas.openxmlformats.org/officeDocument/2006/relationships/hyperlink" Target="https://data.sacmex.cdmx.gob.mx/aplicaciones/transparencia/gestion/docs/2019/drma/segundotrim/ambiental.pdf" TargetMode="External"/><Relationship Id="rId7333" Type="http://schemas.openxmlformats.org/officeDocument/2006/relationships/hyperlink" Target="https://data.sacmex.cdmx.gob.mx/aplicaciones/transparencia/gestion/docs/2019/drma/segundotrim/fisico.pdf" TargetMode="External"/><Relationship Id="rId10661" Type="http://schemas.openxmlformats.org/officeDocument/2006/relationships/hyperlink" Target="https://data.sacmex.cdmx.gob.mx/aplicaciones/transparencia/gestion/docs/2019/drma/2020segundo/i3p028apertura.pdf" TargetMode="External"/><Relationship Id="rId11712" Type="http://schemas.openxmlformats.org/officeDocument/2006/relationships/hyperlink" Target="https://data.sacmex.cdmx.gob.mx/aplicaciones/transparencia/gestion/docs/2019/dlopsa/Ejercicio_2020/Art%C3%ADculo_121/Fracci%C3%B3n_XXX_A/Segundo_Trimestre_/Actadeapertura/lp60.pdf" TargetMode="External"/><Relationship Id="rId23092" Type="http://schemas.openxmlformats.org/officeDocument/2006/relationships/hyperlink" Target="https://data.sacmex.cdmx.gob.mx/aplicaciones/transparencia/gestion/docs/2019/dlopsa/Ejercicio_2020/Art%C3%ADculo_121/Fracci%C3%B3n_XXX_A/Segundo_Trimestre_/Contratos/066-20cto.pdf" TargetMode="External"/><Relationship Id="rId24143" Type="http://schemas.openxmlformats.org/officeDocument/2006/relationships/hyperlink" Target="https://data.sacmex.cdmx.gob.mx/aplicaciones/transparencia/gestion/docs/2019/drma/2020cuarto/comunicado.pdf" TargetMode="External"/><Relationship Id="rId10314" Type="http://schemas.openxmlformats.org/officeDocument/2006/relationships/hyperlink" Target="https://data.sacmex.cdmx.gob.mx/aplicaciones/transparencia/gestion/docs/2019/drma/2020segundo/finiquito.pdf" TargetMode="External"/><Relationship Id="rId13884" Type="http://schemas.openxmlformats.org/officeDocument/2006/relationships/hyperlink" Target="https://data.sacmex.cdmx.gob.mx/aplicaciones/transparencia/gestion/docs/2019/dlopsa/Ejercicio_2020/Art%C3%ADculo_121/Fracci%C3%B3n_XXX_A/Segundo_Trimestre_/concocatoriaseinvitaciones/lp68.pdf" TargetMode="External"/><Relationship Id="rId14935" Type="http://schemas.openxmlformats.org/officeDocument/2006/relationships/hyperlink" Target="https://10.11.10.197/aplicaciones/transparencia/gestion/docs/2019/dlopsa/Ejercicio_2020/Art%C3%ADculo_121/Fracci%C3%B3n_XXX_A/Tercer_Trimestre/Convenios/Conveniodesierto.pdf" TargetMode="External"/><Relationship Id="rId19099" Type="http://schemas.openxmlformats.org/officeDocument/2006/relationships/hyperlink" Target="https://data.sacmex.cdmx.gob.mx/aplicaciones/transparencia/gestion/docs/2019/drma/2020tercer/i3p108apertura.pdf" TargetMode="External"/><Relationship Id="rId2892"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3" Type="http://schemas.openxmlformats.org/officeDocument/2006/relationships/hyperlink" Target="https://data.sacmex.cdmx.gob.mx/aplicaciones/transparencia/gestion/docs/2019/drma/segundotrim/finiquito.pdf" TargetMode="External"/><Relationship Id="rId9158" Type="http://schemas.openxmlformats.org/officeDocument/2006/relationships/hyperlink" Target="https://data.sacmex.cdmx.gob.mx/aplicaciones/transparencia/gestion/docs/2019/drma/2020primer/ambiental.pdf" TargetMode="External"/><Relationship Id="rId12486" Type="http://schemas.openxmlformats.org/officeDocument/2006/relationships/hyperlink" Target="https://data.sacmex.cdmx.gob.mx/aplicaciones/transparencia/gestion/docs/2019/dlopsa/Ejercicio_2020/Art%C3%ADculo_121/Fracci%C3%B3n_XXX_A/PrimerTrimestre/Actrecepdesierto.pdf" TargetMode="External"/><Relationship Id="rId1353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753" Type="http://schemas.openxmlformats.org/officeDocument/2006/relationships/hyperlink" Target="https://data.sacmex.cdmx.gob.mx/aplicaciones/transparencia/gestion/docs/2019/drma/2020tercer/convenio.pdf" TargetMode="External"/><Relationship Id="rId21804" Type="http://schemas.openxmlformats.org/officeDocument/2006/relationships/hyperlink" Target="https://data.sacmex.cdmx.gob.mx/aplicaciones/transparencia/gestion/docs/2019/dlopsa/Ejercicio_2020/Art%C3%ADculo_121/Fracci%C3%B3n_XXX_A/Segundo_Trimestre_/impactambtestdio.pdf" TargetMode="External"/><Relationship Id="rId864" Type="http://schemas.openxmlformats.org/officeDocument/2006/relationships/hyperlink" Target="https://data.sacmex.cdmx.gob.mx/aplicaciones/transparencia/gestion/docs/2019/drma/segundotrim/lpn002apertura.pdf" TargetMode="External"/><Relationship Id="rId1494" Type="http://schemas.openxmlformats.org/officeDocument/2006/relationships/hyperlink" Target="https://data.sacmex.cdmx.gob.mx/aplicaciones/transparencia/gestion/docs/2019/drma/segundotrim/1014.PDF" TargetMode="External"/><Relationship Id="rId2545" Type="http://schemas.openxmlformats.org/officeDocument/2006/relationships/hyperlink" Target="https://data.sacmex.cdmx.gob.mx/aplicaciones/transparencia/gestion/docs/2019/drma/segundotrim/convenio.pdf" TargetMode="External"/><Relationship Id="rId11088" Type="http://schemas.openxmlformats.org/officeDocument/2006/relationships/hyperlink" Target="https://data.sacmex.cdmx.gob.mx/aplicaciones/transparencia/gestion/docs/2019/dlopsd/ejercicio_2020/Primer_trimestre/A121_Fr_30A/avances_fisico_financieros_1t_xxxa.pdf" TargetMode="External"/><Relationship Id="rId12139" Type="http://schemas.openxmlformats.org/officeDocument/2006/relationships/hyperlink" Target="https://data.sacmex.cdmx.gob.mx/aplicaciones/transparencia/gestion/docs/2019/dlopsa/Ejercicio_2020/Art%C3%ADculo_121/Fracci%C3%B3n_XXX_A/Segundo_Trimestre_/Comunsuspensi%C3%B3n.pdf" TargetMode="External"/><Relationship Id="rId16010" Type="http://schemas.openxmlformats.org/officeDocument/2006/relationships/hyperlink" Target="https://data.sacmex.cdmx.gob.mx/aplicaciones/transparencia/gestion/docs/2019/dlopsa/Ejercicio_2020/Art%C3%ADculo_121/Fracci%C3%B3n_XXX_A/Tercer_Trimestre/Actarecepfisenelaboracion.pdf" TargetMode="External"/><Relationship Id="rId19580" Type="http://schemas.openxmlformats.org/officeDocument/2006/relationships/hyperlink" Target="https://data.sacmex.cdmx.gob.mx/aplicaciones/transparencia/gestion/docs/2019/drma/2020tercer/comunicado.pdf" TargetMode="External"/><Relationship Id="rId20406" Type="http://schemas.openxmlformats.org/officeDocument/2006/relationships/hyperlink" Target="https://data.sacmex.cdmx.gob.mx/aplicaciones/transparencia/gestion/docs/2019/drma/2020tercer/ambiental.pdf" TargetMode="External"/><Relationship Id="rId23976" Type="http://schemas.openxmlformats.org/officeDocument/2006/relationships/hyperlink" Target="https://data.sacmex.cdmx.gob.mx/aplicaciones/transparencia/gestion/docs/2019/dlopsd/ejercicio_2020/tercer_trimestre/XXX_A/Hiperv%C3%ADnculo_al_finiquito%2C_en_su_caso_xxxa_3t.pdf" TargetMode="External"/><Relationship Id="rId517" Type="http://schemas.openxmlformats.org/officeDocument/2006/relationships/hyperlink" Target="https://data.sacmex.cdmx.gob.mx/aplicaciones/transparencia/gestion/docs/2019/drma/segundotrim/dictamen.pdf" TargetMode="External"/><Relationship Id="rId1147" Type="http://schemas.openxmlformats.org/officeDocument/2006/relationships/hyperlink" Target="https://data.sacmex.cdmx.gob.mx/aplicaciones/transparencia/gestion/docs/2019/drma/segundotrim/lpn006apertura.pdf" TargetMode="External"/><Relationship Id="rId5768" Type="http://schemas.openxmlformats.org/officeDocument/2006/relationships/hyperlink" Target="https://data.sacmex.cdmx.gob.mx/aplicaciones/transparencia/gestion/docs/2019/drma/segundotrim/comunicado.pdf" TargetMode="External"/><Relationship Id="rId6819" Type="http://schemas.openxmlformats.org/officeDocument/2006/relationships/hyperlink" Target="https://data.sacmex.cdmx.gob.mx/aplicaciones/transparencia/gestion/docs/2019/drma/segundotrim/convenio.pdf" TargetMode="External"/><Relationship Id="rId18182" Type="http://schemas.openxmlformats.org/officeDocument/2006/relationships/hyperlink" Target="https://data.sacmex.cdmx.gob.mx/aplicaciones/transparencia/gestion/docs/2019/drma/2020tercer/i3p086yellow.pdf" TargetMode="External"/><Relationship Id="rId19233" Type="http://schemas.openxmlformats.org/officeDocument/2006/relationships/hyperlink" Target="https://data.sacmex.cdmx.gob.mx/aplicaciones/transparencia/gestion/docs/2019/drma/2020tercer/lpn017junta.PDF" TargetMode="External"/><Relationship Id="rId22578" Type="http://schemas.openxmlformats.org/officeDocument/2006/relationships/hyperlink" Target="https://data.sacmex.cdmx.gob.mx/aplicaciones/transparencia/gestion/docs/2019/dlopsa/Ejercicio_2020/Art%C3%ADculo_121/Fracci%C3%B3n_XXX_A/Cuarto_Trimestre/finiquitoenelaboraci%C3%B3n.pdf" TargetMode="External"/><Relationship Id="rId23629" Type="http://schemas.openxmlformats.org/officeDocument/2006/relationships/hyperlink" Target="https://data.sacmex.cdmx.gob.mx/aplicaciones/transparencia/gestion/docs/2019/dlopsa/Ejercicio_2020/Art%C3%ADculo_121/Fracci%C3%B3n_XXX_A/Cuarto_Trimestre/Avanvefisico.pdf" TargetMode="External"/><Relationship Id="rId7190" Type="http://schemas.openxmlformats.org/officeDocument/2006/relationships/hyperlink" Target="https://data.sacmex.cdmx.gob.mx/aplicaciones/transparencia/gestion/docs/2019/drma/segundotrim/financiero.pdf" TargetMode="External"/><Relationship Id="rId8241" Type="http://schemas.openxmlformats.org/officeDocument/2006/relationships/hyperlink" Target="http://10.11.10.197/aplicaciones/transparencia/gestion/docs/2019/dlopsd/ejercicio_2019/tercer_trimestre/art_121_30a/avances_fis%C3%ADcos_financieros_3t_xxxa.pdf" TargetMode="External"/><Relationship Id="rId10171" Type="http://schemas.openxmlformats.org/officeDocument/2006/relationships/hyperlink" Target="https://data.sacmex.cdmx.gob.mx/aplicaciones/transparencia/gestion/docs/2019/drma/2020segundo/fisico.pdf" TargetMode="External"/><Relationship Id="rId11222" Type="http://schemas.openxmlformats.org/officeDocument/2006/relationships/hyperlink" Target="https://data.sacmex.cdmx.gob.mx/aplicaciones/transparencia/gestion/docs/2019/dlopsa/Ejercicio_2020/Art%C3%ADculo_121/Fracci%C3%B3n_XXX_A/PrimerTrimestre/Juntasdeaclaraciones/irp020.pdf" TargetMode="External"/><Relationship Id="rId12620" Type="http://schemas.openxmlformats.org/officeDocument/2006/relationships/hyperlink" Target="https://data.sacmex.cdmx.gob.mx/aplicaciones/transparencia/gestion/docs/2019/dlopsa/Ejercicio_2020/Art%C3%ADculo_121/Fracci%C3%B3n_XXX_A/Segundo_Trimestre_/AvancfisicProceso.pdf" TargetMode="External"/><Relationship Id="rId14792" Type="http://schemas.openxmlformats.org/officeDocument/2006/relationships/hyperlink" Target="https://data.sacmex.cdmx.gob.mx/aplicaciones/transparencia/gestion/docs/2019/dlopsa/Ejercicio_2020/Art%C3%ADculo_121/Fracci%C3%B3n_XXX_A/Segundo_Trimestre_/Impactoambnorequiere.pdf" TargetMode="External"/><Relationship Id="rId15843" Type="http://schemas.openxmlformats.org/officeDocument/2006/relationships/hyperlink" Target="https://data.sacmex.cdmx.gob.mx/aplicaciones/transparencia/gestion/docs/2019/dlopsa/Ejercicio_2020/Art%C3%ADculo_121/Fracci%C3%B3n_XXX_A/Tercer_Trimestre/Avancefinanciero.pdf" TargetMode="External"/><Relationship Id="rId3453" Type="http://schemas.openxmlformats.org/officeDocument/2006/relationships/hyperlink" Target="https://data.sacmex.cdmx.gob.mx/aplicaciones/transparencia/gestion/docs/2019/drma/segundotrim/financiero.pdf" TargetMode="External"/><Relationship Id="rId4851" Type="http://schemas.openxmlformats.org/officeDocument/2006/relationships/hyperlink" Target="https://data.sacmex.cdmx.gob.mx/aplicaciones/transparencia/gestion/docs/2019/drma/segundotrim/dictamen.pdf" TargetMode="External"/><Relationship Id="rId5902" Type="http://schemas.openxmlformats.org/officeDocument/2006/relationships/hyperlink" Target="https://data.sacmex.cdmx.gob.mx/aplicaciones/transparencia/gestion/docs/2019/drma/segundotrim/1022.PDF" TargetMode="External"/><Relationship Id="rId1339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4445" Type="http://schemas.openxmlformats.org/officeDocument/2006/relationships/hyperlink" Target="https://data.sacmex.cdmx.gob.mx/aplicaciones/transparencia/gestion/docs/2019/dlopsa/Ejercicio_2020/Art%C3%ADculo_121/Fracci%C3%B3n_XXX_A/Segundo_Trimestre_/Comunsuspensi%C3%B3n.pdf" TargetMode="External"/><Relationship Id="rId21661" Type="http://schemas.openxmlformats.org/officeDocument/2006/relationships/hyperlink" Target="https://data.sacmex.cdmx.gob.mx/aplicaciones/transparencia/gestion/docs/2019/dlopsa/Ejercicio_2020/Art%C3%ADculo_121/Fracci%C3%B3n_XXX_A/Tercer_Trimestre/Convocatoriaseinvitaciones/irs131.pdf" TargetMode="External"/><Relationship Id="rId22712" Type="http://schemas.openxmlformats.org/officeDocument/2006/relationships/hyperlink" Target="https://data.sacmex.cdmx.gob.mx/aplicaciones/transparencia/gestion/docs/2019/dlopsd/ejercicio_2020/Primer_trimestre/A121_Fr_30A/avances_fisico_financieros_1t_xxxa.pdf" TargetMode="External"/><Relationship Id="rId374" Type="http://schemas.openxmlformats.org/officeDocument/2006/relationships/hyperlink" Target="https://data.sacmex.cdmx.gob.mx/aplicaciones/transparencia/gestion/docs/2019/dlopsd/ejercicio_2019/segundo_trimestre/xxxa/junta_de_aclaraciones/JE7-19.pdf" TargetMode="External"/><Relationship Id="rId2055" Type="http://schemas.openxmlformats.org/officeDocument/2006/relationships/hyperlink" Target="https://data.sacmex.cdmx.gob.mx/aplicaciones/transparencia/gestion/docs/2019/drma/segundotrim/comunicado.pdf" TargetMode="External"/><Relationship Id="rId3106" Type="http://schemas.openxmlformats.org/officeDocument/2006/relationships/hyperlink" Target="https://data.sacmex.cdmx.gob.mx/aplicaciones/transparencia/gestion/docs/2019/drma/segundotrim/acta.pdf" TargetMode="External"/><Relationship Id="rId4504" Type="http://schemas.openxmlformats.org/officeDocument/2006/relationships/hyperlink" Target="https://data.sacmex.cdmx.gob.mx/aplicaciones/transparencia/gestion/docs/2019/drma/segundotrim/c2.pdf" TargetMode="External"/><Relationship Id="rId1304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7668" Type="http://schemas.openxmlformats.org/officeDocument/2006/relationships/hyperlink" Target="https://data.sacmex.cdmx.gob.mx/aplicaciones/transparencia/gestion/docs/2019/drma/2020tercer/financiero.pdf" TargetMode="External"/><Relationship Id="rId18719" Type="http://schemas.openxmlformats.org/officeDocument/2006/relationships/hyperlink" Target="https://data.sacmex.cdmx.gob.mx/aplicaciones/transparencia/gestion/docs/2019/drma/2020tercer/dictamen.pdf" TargetMode="External"/><Relationship Id="rId20263" Type="http://schemas.openxmlformats.org/officeDocument/2006/relationships/hyperlink" Target="https://data.sacmex.cdmx.gob.mx/aplicaciones/transparencia/gestion/docs/2019/drma/2020tercer/1210.pdf" TargetMode="External"/><Relationship Id="rId21314" Type="http://schemas.openxmlformats.org/officeDocument/2006/relationships/hyperlink" Target="https://data.sacmex.cdmx.gob.mx/aplicaciones/transparencia/gestion/docs/2019/dlopsa/Ejercicio_2020/Art%C3%ADculo_121/Fracci%C3%B3n_XXX_A/Segundo_Trimestre_/Juntadeaclaraciones/lp72.pdf" TargetMode="External"/><Relationship Id="rId6676" Type="http://schemas.openxmlformats.org/officeDocument/2006/relationships/hyperlink" Target="https://data.sacmex.cdmx.gob.mx/aplicaciones/transparencia/gestion/docs/2019/drma/segundotrim/convenio.pdf" TargetMode="External"/><Relationship Id="rId7727" Type="http://schemas.openxmlformats.org/officeDocument/2006/relationships/hyperlink" Target="https://data.sacmex.cdmx.gob.mx/aplicaciones/transparencia/gestion/docs/2019/drma/segundotrim/acta.pdf" TargetMode="External"/><Relationship Id="rId10708" Type="http://schemas.openxmlformats.org/officeDocument/2006/relationships/hyperlink" Target="https://data.sacmex.cdmx.gob.mx/aplicaciones/transparencia/gestion/docs/2019/drma/2020segundo/i3p036apertura.pdf" TargetMode="External"/><Relationship Id="rId19090" Type="http://schemas.openxmlformats.org/officeDocument/2006/relationships/hyperlink" Target="https://data.sacmex.cdmx.gob.mx/aplicaciones/transparencia/gestion/docs/2019/drma/2020tercer/i3p106apertura.pdf" TargetMode="External"/><Relationship Id="rId23486" Type="http://schemas.openxmlformats.org/officeDocument/2006/relationships/hyperlink" Target="https://data.sacmex.cdmx.gob.mx/aplicaciones/transparencia/gestion/docs/2019/dlopsa/Ejercicio_2020/Art%C3%ADculo_121/Fracci%C3%B3n_XXX_A/Cuarto_Trimestre/Avanvefisico.pdf" TargetMode="External"/><Relationship Id="rId5278" Type="http://schemas.openxmlformats.org/officeDocument/2006/relationships/hyperlink" Target="https://data.sacmex.cdmx.gob.mx/aplicaciones/transparencia/gestion/docs/2019/drma/segundotrim/dictamen.pdf" TargetMode="External"/><Relationship Id="rId6329" Type="http://schemas.openxmlformats.org/officeDocument/2006/relationships/hyperlink" Target="https://data.sacmex.cdmx.gob.mx/aplicaciones/transparencia/gestion/docs/2019/drma/segundotrim/ambiental.pdf" TargetMode="External"/><Relationship Id="rId9899" Type="http://schemas.openxmlformats.org/officeDocument/2006/relationships/hyperlink" Target="https://data.sacmex.cdmx.gob.mx/aplicaciones/transparencia/gestion/docs/2019/drma/2020segundo/1054.PDF" TargetMode="External"/><Relationship Id="rId12130" Type="http://schemas.openxmlformats.org/officeDocument/2006/relationships/hyperlink" Target="https://data.sacmex.cdmx.gob.mx/aplicaciones/transparencia/gestion/docs/2019/dlopsa/Ejercicio_2020/Art%C3%ADculo_121/Fracci%C3%B3n_XXX_A/Segundo_Trimestre_/Comunsuspensi%C3%B3n.pdf" TargetMode="External"/><Relationship Id="rId22088" Type="http://schemas.openxmlformats.org/officeDocument/2006/relationships/hyperlink" Target="https://data.sacmex.cdmx.gob.mx/aplicaciones/transparencia/gestion/docs/2019/dlopsa/Ejercicio_2020/Art%C3%ADculo_121/Fracci%C3%B3n_XXX_A/Cuarto_Trimestre/Fallos/irp153.pdf" TargetMode="External"/><Relationship Id="rId2313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888" Type="http://schemas.openxmlformats.org/officeDocument/2006/relationships/hyperlink" Target="https://data.sacmex.cdmx.gob.mx/aplicaciones/transparencia/gestion/docs/2019/drma/segundotrim/1036.PDF" TargetMode="External"/><Relationship Id="rId293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6810" Type="http://schemas.openxmlformats.org/officeDocument/2006/relationships/hyperlink" Target="https://data.sacmex.cdmx.gob.mx/aplicaciones/transparencia/gestion/docs/2019/drma/segundotrim/convenio.pdf" TargetMode="External"/><Relationship Id="rId15353" Type="http://schemas.openxmlformats.org/officeDocument/2006/relationships/hyperlink" Target="https://data.sacmex.cdmx.gob.mx/aplicaciones/transparencia/gestion/docs/2019/dlopsd/ejercicio_2020/tercer_trimestre/XXX_A/convocatorias/INVITACIONES_IRO-025-20.pdf" TargetMode="External"/><Relationship Id="rId16404" Type="http://schemas.openxmlformats.org/officeDocument/2006/relationships/hyperlink" Target="https://data.sacmex.cdmx.gob.mx/aplicaciones/transparencia/gestion/docs/2019/drma/2020tercer/finiquito.pdf" TargetMode="External"/><Relationship Id="rId16751" Type="http://schemas.openxmlformats.org/officeDocument/2006/relationships/hyperlink" Target="https://data.sacmex.cdmx.gob.mx/aplicaciones/transparencia/gestion/docs/2019/drma/2020tercer/finiquito.pdf" TargetMode="External"/><Relationship Id="rId17802" Type="http://schemas.openxmlformats.org/officeDocument/2006/relationships/hyperlink" Target="https://data.sacmex.cdmx.gob.mx/aplicaciones/transparencia/gestion/docs/2019/drma/2020tercer/acta.pdf" TargetMode="External"/><Relationship Id="rId436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12" Type="http://schemas.openxmlformats.org/officeDocument/2006/relationships/hyperlink" Target="https://data.sacmex.cdmx.gob.mx/aplicaciones/transparencia/gestion/docs/2019/drma/segundotrim/dictamen.pdf" TargetMode="External"/><Relationship Id="rId15006" Type="http://schemas.openxmlformats.org/officeDocument/2006/relationships/hyperlink" Target="https://data.sacmex.cdmx.gob.mx/aplicaciones/transparencia/gestion/docs/2019/dlopsd/ejercicio_2020/Primer_trimestre/A121_Fr_30A/ctos/0004-20_cto.pdf" TargetMode="External"/><Relationship Id="rId19974" Type="http://schemas.openxmlformats.org/officeDocument/2006/relationships/hyperlink" Target="https://data.sacmex.cdmx.gob.mx/aplicaciones/transparencia/gestion/docs/2019/drma/2020tercer/comunicado.pdf" TargetMode="External"/><Relationship Id="rId21171" Type="http://schemas.openxmlformats.org/officeDocument/2006/relationships/hyperlink" Target="https://data.sacmex.cdmx.gob.mx/aplicaciones/transparencia/gestion/docs/2019/dlopsa/Ejercicio_2020/Art%C3%ADculo_121/Fracci%C3%B3n_XXX_A/Segundo_Trimestre_/concocatoriaseinvitaciones/lp64.pdf" TargetMode="External"/><Relationship Id="rId22222" Type="http://schemas.openxmlformats.org/officeDocument/2006/relationships/hyperlink" Target="https://data.sacmex.cdmx.gob.mx/aplicaciones/transparencia/gestion/docs/2019/dlopsa/Ejercicio_2020/Art%C3%ADculo_121/Fracci%C3%B3n_XXX_A/Segundo_Trimestre_/Comunsuspensi%C3%B3n.pdf" TargetMode="External"/><Relationship Id="rId23620" Type="http://schemas.openxmlformats.org/officeDocument/2006/relationships/hyperlink" Target="https://data.sacmex.cdmx.gob.mx/aplicaciones/transparencia/gestion/docs/2019/dlopsa/Ejercicio_2020/Art%C3%ADculo_121/Fracci%C3%B3n_XXX_A/Cuarto_Trimestre/finiquitoenelaboraci%C3%B3n.pdf" TargetMode="External"/><Relationship Id="rId4014" Type="http://schemas.openxmlformats.org/officeDocument/2006/relationships/hyperlink" Target="https://data.sacmex.cdmx.gob.mx/aplicaciones/transparencia/gestion/docs/2019/drma/segundotrim/acta.pdf" TargetMode="External"/><Relationship Id="rId7584" Type="http://schemas.openxmlformats.org/officeDocument/2006/relationships/hyperlink" Target="https://data.sacmex.cdmx.gob.mx/aplicaciones/transparencia/gestion/docs/2019/drma/segundotrim/finiquito.pdf" TargetMode="External"/><Relationship Id="rId8982" Type="http://schemas.openxmlformats.org/officeDocument/2006/relationships/hyperlink" Target="https://data.sacmex.cdmx.gob.mx/aplicaciones/transparencia/gestion/docs/2019/drma/2020primer/dictamen.pdf" TargetMode="External"/><Relationship Id="rId11963" Type="http://schemas.openxmlformats.org/officeDocument/2006/relationships/hyperlink" Target="https://data.sacmex.cdmx.gob.mx/aplicaciones/transparencia/gestion/docs/2019/dlopsa/Ejercicio_2020/Art%C3%ADculo_121/Fracci%C3%B3n_XXX_A/Segundo_Trimestre_/Avancfinancenproceso.pdf" TargetMode="External"/><Relationship Id="rId17178" Type="http://schemas.openxmlformats.org/officeDocument/2006/relationships/hyperlink" Target="https://data.sacmex.cdmx.gob.mx/aplicaciones/transparencia/gestion/docs/2019/drma/2020tercer/convenio.pdf" TargetMode="External"/><Relationship Id="rId18576" Type="http://schemas.openxmlformats.org/officeDocument/2006/relationships/hyperlink" Target="https://data.sacmex.cdmx.gob.mx/aplicaciones/transparencia/gestion/docs/2019/drma/2020tercer/i3p037apertura.pdf" TargetMode="External"/><Relationship Id="rId19627" Type="http://schemas.openxmlformats.org/officeDocument/2006/relationships/hyperlink" Target="https://data.sacmex.cdmx.gob.mx/aplicaciones/transparencia/gestion/docs/2019/drma/2020tercer/1094.PDF" TargetMode="External"/><Relationship Id="rId6186" Type="http://schemas.openxmlformats.org/officeDocument/2006/relationships/hyperlink" Target="https://data.sacmex.cdmx.gob.mx/aplicaciones/transparencia/gestion/docs/2019/drma/segundotrim/comunicado.pdf" TargetMode="External"/><Relationship Id="rId7237" Type="http://schemas.openxmlformats.org/officeDocument/2006/relationships/hyperlink" Target="https://data.sacmex.cdmx.gob.mx/aplicaciones/transparencia/gestion/docs/2019/drma/segundotrim/fisico.pdf" TargetMode="External"/><Relationship Id="rId8635" Type="http://schemas.openxmlformats.org/officeDocument/2006/relationships/hyperlink" Target="https://data.sacmex.cdmx.gob.mx/aplicaciones/transparencia/gestion/docs/2019/dlopsa/Ejercicio_2020/Art%C3%ADculo_121/Fracci%C3%B3n_XXX_A/PrimerTrimestre/Avancfinancenproceso.pdf" TargetMode="External"/><Relationship Id="rId10565" Type="http://schemas.openxmlformats.org/officeDocument/2006/relationships/hyperlink" Target="https://data.sacmex.cdmx.gob.mx/aplicaciones/transparencia/gestion/docs/2019/drma/2020segundo/i3p034rasa.pdf" TargetMode="External"/><Relationship Id="rId11616" Type="http://schemas.openxmlformats.org/officeDocument/2006/relationships/hyperlink" Target="https://data.sacmex.cdmx.gob.mx/aplicaciones/transparencia/gestion/docs/2019/dlopsa/Ejercicio_2020/Art%C3%ADculo_121/Fracci%C3%B3n_XXX_A/Segundo_Trimestre_/Juntadeaclaraciones/e20.pdf" TargetMode="External"/><Relationship Id="rId18229" Type="http://schemas.openxmlformats.org/officeDocument/2006/relationships/hyperlink" Target="https://data.sacmex.cdmx.gob.mx/aplicaciones/transparencia/gestion/docs/2019/drma/2020tercer/i3p095lamash.pdf" TargetMode="External"/><Relationship Id="rId24047" Type="http://schemas.openxmlformats.org/officeDocument/2006/relationships/hyperlink" Target="https://data.sacmex.cdmx.gob.mx/aplicaciones/transparencia/gestion/docs/2019/drma/2020cuarto/i3piae018junta.pdf" TargetMode="External"/><Relationship Id="rId10218" Type="http://schemas.openxmlformats.org/officeDocument/2006/relationships/hyperlink" Target="https://data.sacmex.cdmx.gob.mx/aplicaciones/transparencia/gestion/docs/2019/drma/2020segundo/finiquito.pdf" TargetMode="External"/><Relationship Id="rId13788" Type="http://schemas.openxmlformats.org/officeDocument/2006/relationships/hyperlink" Target="https://data.sacmex.cdmx.gob.mx/aplicaciones/transparencia/gestion/docs/2019/dlopsa/Ejercicio_2020/Art%C3%ADculo_121/Fracci%C3%B3n_XXX_A/Tercer_Trimestre/Avancefinanciero.pdf" TargetMode="External"/><Relationship Id="rId14839" Type="http://schemas.openxmlformats.org/officeDocument/2006/relationships/hyperlink" Target="https://data.sacmex.cdmx.gob.mx/aplicaciones/transparencia/gestion/docs/2019/dlopsa/Ejercicio_2020/Art%C3%ADculo_121/Fracci%C3%B3n_XXX_A/PrimerTrimestre/Conveniosnohayporreportar.pdf" TargetMode="External"/><Relationship Id="rId18710" Type="http://schemas.openxmlformats.org/officeDocument/2006/relationships/hyperlink" Target="https://data.sacmex.cdmx.gob.mx/aplicaciones/transparencia/gestion/docs/2019/drma/2020tercer/dictamen.pdf" TargetMode="External"/><Relationship Id="rId279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47" Type="http://schemas.openxmlformats.org/officeDocument/2006/relationships/hyperlink" Target="https://data.sacmex.cdmx.gob.mx/aplicaciones/transparencia/gestion/docs/2019/drma/segundotrim/finiquito.pdf" TargetMode="External"/><Relationship Id="rId16261" Type="http://schemas.openxmlformats.org/officeDocument/2006/relationships/hyperlink" Target="https://data.sacmex.cdmx.gob.mx/aplicaciones/transparencia/gestion/docs/2019/drma/2020tercer/i3p025junta.pdf" TargetMode="External"/><Relationship Id="rId17312" Type="http://schemas.openxmlformats.org/officeDocument/2006/relationships/hyperlink" Target="https://data.sacmex.cdmx.gob.mx/aplicaciones/transparencia/gestion/docs/2019/drma/2020tercer/convenio.pdf" TargetMode="External"/><Relationship Id="rId20657" Type="http://schemas.openxmlformats.org/officeDocument/2006/relationships/hyperlink" Target="https://data.sacmex.cdmx.gob.mx/aplicaciones/transparencia/gestion/docs/2019/drma/2020tercer/ambiental.pdf" TargetMode="External"/><Relationship Id="rId21708" Type="http://schemas.openxmlformats.org/officeDocument/2006/relationships/hyperlink" Target="https://data.sacmex.cdmx.gob.mx/aplicaciones/transparencia/gestion/docs/2019/dlopsa/Ejercicio_2020/Art%C3%ADculo_121/Fracci%C3%B3n_XXX_A/Tercer_Trimestre/Actasdeapertura/irp142.pdf" TargetMode="External"/><Relationship Id="rId768" Type="http://schemas.openxmlformats.org/officeDocument/2006/relationships/hyperlink" Target="https://data.sacmex.cdmx.gob.mx/aplicaciones/transparencia/gestion/docs/2019/drma/segundotrim/lpn002apertura.pdf" TargetMode="External"/><Relationship Id="rId1398" Type="http://schemas.openxmlformats.org/officeDocument/2006/relationships/hyperlink" Target="https://data.sacmex.cdmx.gob.mx/aplicaciones/transparencia/gestion/docs/2019/dlopsd/ejercicio_2019/segundo_trimestre/xxxa/H_com_susp_desierto_2_trimestre.pdf" TargetMode="External"/><Relationship Id="rId244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6320" Type="http://schemas.openxmlformats.org/officeDocument/2006/relationships/hyperlink" Target="https://data.sacmex.cdmx.gob.mx/aplicaciones/transparencia/gestion/docs/2019/drma/segundotrim/ambiental.pdf" TargetMode="External"/><Relationship Id="rId9890" Type="http://schemas.openxmlformats.org/officeDocument/2006/relationships/hyperlink" Target="https://data.sacmex.cdmx.gob.mx/aplicaciones/transparencia/gestion/docs/2019/drma/2020segundo/1048.PDF" TargetMode="External"/><Relationship Id="rId19484" Type="http://schemas.openxmlformats.org/officeDocument/2006/relationships/hyperlink" Target="https://data.sacmex.cdmx.gob.mx/aplicaciones/transparencia/gestion/docs/2019/drma/2020tercer/dictamen.pdf" TargetMode="External"/><Relationship Id="rId2313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8492" Type="http://schemas.openxmlformats.org/officeDocument/2006/relationships/hyperlink" Target="https://data.sacmex.cdmx.gob.mx/aplicaciones/transparencia/gestion/docs/2019/dlopsa/Ejercicio_2020/Art%C3%ADculo_121/Fracci%C3%B3n_XXX_A/PrimerTrimestre/Contratos/044-20cto.pdf" TargetMode="External"/><Relationship Id="rId9543" Type="http://schemas.openxmlformats.org/officeDocument/2006/relationships/hyperlink" Target="https://data.sacmex.cdmx.gob.mx/aplicaciones/transparencia/gestion/docs/2019/drma/2020primer/financiero.pdf" TargetMode="External"/><Relationship Id="rId12871" Type="http://schemas.openxmlformats.org/officeDocument/2006/relationships/hyperlink" Target="https://data.sacmex.cdmx.gob.mx/aplicaciones/transparencia/gestion/docs/2019/dlopsa/Ejercicio_2020/Art%C3%ADculo_121/Fracci%C3%B3n_XXX_A/Segundo_Trimestre_/finiqobraenproc.pdf" TargetMode="External"/><Relationship Id="rId13922" Type="http://schemas.openxmlformats.org/officeDocument/2006/relationships/hyperlink" Target="https://data.sacmex.cdmx.gob.mx/aplicaciones/transparencia/gestion/docs/2019/dlopsa/Ejercicio_2020/Art%C3%ADculo_121/Fracci%C3%B3n_XXX_A/Segundo_Trimestre_/concocatoriaseinvitaciones/lp109.pdf" TargetMode="External"/><Relationship Id="rId18086" Type="http://schemas.openxmlformats.org/officeDocument/2006/relationships/hyperlink" Target="https://data.sacmex.cdmx.gob.mx/aplicaciones/transparencia/gestion/docs/2019/drma/2020tercer/i3p051peraleza.pdf" TargetMode="External"/><Relationship Id="rId19137" Type="http://schemas.openxmlformats.org/officeDocument/2006/relationships/hyperlink" Target="https://data.sacmex.cdmx.gob.mx/aplicaciones/transparencia/gestion/docs/2019/drma/2020tercer/lpi016junta.PDF" TargetMode="External"/><Relationship Id="rId1532" Type="http://schemas.openxmlformats.org/officeDocument/2006/relationships/hyperlink" Target="https://data.sacmex.cdmx.gob.mx/aplicaciones/transparencia/gestion/docs/2019/drma/segundotrim/comunicado.pdf" TargetMode="External"/><Relationship Id="rId293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4" Type="http://schemas.openxmlformats.org/officeDocument/2006/relationships/hyperlink" Target="https://data.sacmex.cdmx.gob.mx/aplicaciones/transparencia/gestion/docs/2019/drma/segundotrim/financiero.pdf" TargetMode="External"/><Relationship Id="rId8145" Type="http://schemas.openxmlformats.org/officeDocument/2006/relationships/hyperlink" Target="http://data.sacmex.cdmx.gob.mx/aplicaciones/transparencia/gestion/docs/2019/dlopsd/ejercicio_2019/tercer_trimestre/art_121_30a/fallos/FSACMEX-121-LP-19.pdf" TargetMode="External"/><Relationship Id="rId10075" Type="http://schemas.openxmlformats.org/officeDocument/2006/relationships/hyperlink" Target="https://data.sacmex.cdmx.gob.mx/aplicaciones/transparencia/gestion/docs/2019/drma/2020segundo/fisico.pdf" TargetMode="External"/><Relationship Id="rId11473" Type="http://schemas.openxmlformats.org/officeDocument/2006/relationships/hyperlink" Target="https://data.sacmex.cdmx.gob.mx/aplicaciones/transparencia/gestion/docs/2019/dlopsa/Ejercicio_2020/Art%C3%ADculo_121/Fracci%C3%B3n_XXX_A/PrimerTrimestre/Comunsuspensi%C3%B3n.pdf" TargetMode="External"/><Relationship Id="rId12524" Type="http://schemas.openxmlformats.org/officeDocument/2006/relationships/hyperlink" Target="https://data.sacmex.cdmx.gob.mx/aplicaciones/transparencia/gestion/docs/2019/dlopsa/Ejercicio_2020/Art%C3%ADculo_121/Fracci%C3%B3n_XXX_A/Segundo_Trimestre_/Actarecepproceso.pdf" TargetMode="External"/><Relationship Id="rId902" Type="http://schemas.openxmlformats.org/officeDocument/2006/relationships/hyperlink" Target="https://data.sacmex.cdmx.gob.mx/aplicaciones/transparencia/gestion/docs/2019/drma/segundotrim/lpn002apertura.pdf" TargetMode="External"/><Relationship Id="rId11126"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6" Type="http://schemas.openxmlformats.org/officeDocument/2006/relationships/hyperlink" Target="https://data.sacmex.cdmx.gob.mx/aplicaciones/transparencia/gestion/docs/2019/dlopsa/Ejercicio_2020/Art%C3%ADculo_121/Fracci%C3%B3n_XXX_A/Segundo_Trimestre_/Impactoambdesierto.pdf" TargetMode="External"/><Relationship Id="rId15747" Type="http://schemas.openxmlformats.org/officeDocument/2006/relationships/hyperlink" Target="https://data.sacmex.cdmx.gob.mx/aplicaciones/transparencia/gestion/docs/2019/dlopsa/Ejercicio_2020/Art%C3%ADculo_121/Fracci%C3%B3n_XXX_A/Tercer_Trimestre/Avancefinanciero.pdf" TargetMode="External"/><Relationship Id="rId22963" Type="http://schemas.openxmlformats.org/officeDocument/2006/relationships/hyperlink" Target="https://data.sacmex.cdmx.gob.mx/aplicaciones/transparencia/gestion/docs/2019/dlopsd/ejercicio_2020/tercer_trimestre/XXX_A/convocatorias/INVITACIONES_052-IRP-20.pdf" TargetMode="External"/><Relationship Id="rId4755" Type="http://schemas.openxmlformats.org/officeDocument/2006/relationships/hyperlink" Target="https://data.sacmex.cdmx.gob.mx/aplicaciones/transparencia/gestion/docs/2019/drma/segundotrim/i3p017enrique.pdf" TargetMode="External"/><Relationship Id="rId5806" Type="http://schemas.openxmlformats.org/officeDocument/2006/relationships/hyperlink" Target="https://data.sacmex.cdmx.gob.mx/aplicaciones/transparencia/gestion/docs/2019/drma/segundotrim/comunicado.pdf" TargetMode="External"/><Relationship Id="rId1329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349" Type="http://schemas.openxmlformats.org/officeDocument/2006/relationships/hyperlink" Target="https://data.sacmex.cdmx.gob.mx/aplicaciones/transparencia/gestion/docs/2019/dlopsa/Ejercicio_2020/Art%C3%ADculo_121/Fracci%C3%B3n_XXX_A/Segundo_Trimestre_/Contratos/092-20cto.pdf" TargetMode="External"/><Relationship Id="rId18220" Type="http://schemas.openxmlformats.org/officeDocument/2006/relationships/hyperlink" Target="https://data.sacmex.cdmx.gob.mx/aplicaciones/transparencia/gestion/docs/2019/drma/2020tercer/i3p102yellow.pdf" TargetMode="External"/><Relationship Id="rId21565" Type="http://schemas.openxmlformats.org/officeDocument/2006/relationships/hyperlink" Target="https://data.sacmex.cdmx.gob.mx/aplicaciones/transparencia/gestion/docs/2019/dlopsa/Ejercicio_2020/Art%C3%ADculo_121/Fracci%C3%B3n_XXX_A/Segundo_Trimestre_/Contratos/086-20cto.pdf" TargetMode="External"/><Relationship Id="rId2261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78" Type="http://schemas.openxmlformats.org/officeDocument/2006/relationships/hyperlink" Target="https://data.sacmex.cdmx.gob.mx/aplicaciones/transparencia/gestion/docs/2019/drma/segundotrim/i3p008jorge.pdf" TargetMode="External"/><Relationship Id="rId3357" Type="http://schemas.openxmlformats.org/officeDocument/2006/relationships/hyperlink" Target="https://data.sacmex.cdmx.gob.mx/aplicaciones/transparencia/gestion/docs/2019/drma/segundotrim/financiero.pdf" TargetMode="External"/><Relationship Id="rId440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78" Type="http://schemas.openxmlformats.org/officeDocument/2006/relationships/hyperlink" Target="https://data.sacmex.cdmx.gob.mx/aplicaciones/transparencia/gestion/docs/2019/drma/segundotrim/financiero.pdf" TargetMode="External"/><Relationship Id="rId10959" Type="http://schemas.openxmlformats.org/officeDocument/2006/relationships/hyperlink" Target="https://data.sacmex.cdmx.gob.mx/aplicaciones/transparencia/gestion/docs/2019/dlopsd/ejercicio_2020/Primer_trimestre/A121_Fr_30A/aperturas/AE1-20.pdf" TargetMode="External"/><Relationship Id="rId20167" Type="http://schemas.openxmlformats.org/officeDocument/2006/relationships/hyperlink" Target="https://data.sacmex.cdmx.gob.mx/aplicaciones/transparencia/gestion/docs/2019/drma/2020tercer/1203.pdf" TargetMode="External"/><Relationship Id="rId21218" Type="http://schemas.openxmlformats.org/officeDocument/2006/relationships/hyperlink" Target="https://data.sacmex.cdmx.gob.mx/aplicaciones/transparencia/gestion/docs/2019/dlopsa/Ejercicio_2020/Art%C3%ADculo_121/Fracci%C3%B3n_XXX_A/Segundo_Trimestre_/concocatoriaseinvitaciones/lp91.pdf" TargetMode="External"/><Relationship Id="rId12381" Type="http://schemas.openxmlformats.org/officeDocument/2006/relationships/hyperlink" Target="https://data.sacmex.cdmx.gob.mx/aplicaciones/transparencia/gestion/docs/2019/dlopsa/Ejercicio_2020/Art%C3%ADculo_121/Fracci%C3%B3n_XXX_A/PrimerTrimestre/Conveniosnohayporreportar.pdf" TargetMode="External"/><Relationship Id="rId1343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830" Type="http://schemas.openxmlformats.org/officeDocument/2006/relationships/hyperlink" Target="https://data.sacmex.cdmx.gob.mx/aplicaciones/transparencia/gestion/docs/2019/dlopsa/Ejercicio_2020/Art%C3%ADculo_121/Fracci%C3%B3n_XXX_A/PrimerTrimestre/Conveniosnohayporreportar.pdf" TargetMode="External"/><Relationship Id="rId244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53" Type="http://schemas.openxmlformats.org/officeDocument/2006/relationships/hyperlink" Target="https://data.sacmex.cdmx.gob.mx/aplicaciones/transparencia/gestion/docs/2019/drma/2020primer/comunicado.pdf" TargetMode="External"/><Relationship Id="rId12034"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20301" Type="http://schemas.openxmlformats.org/officeDocument/2006/relationships/hyperlink" Target="https://data.sacmex.cdmx.gob.mx/aplicaciones/transparencia/gestion/docs/2019/drma/2020tercer/1213.pdf" TargetMode="External"/><Relationship Id="rId412" Type="http://schemas.openxmlformats.org/officeDocument/2006/relationships/hyperlink" Target="https://data.sacmex.cdmx.gob.mx/aplicaciones/transparencia/gestion/docs/2019/dlopsd/ejercicio_2019/segundo_trimestre/xxxa/actas_de_apertura/ASACMEX-064-LP-19.pdf" TargetMode="External"/><Relationship Id="rId1042" Type="http://schemas.openxmlformats.org/officeDocument/2006/relationships/hyperlink" Target="https://data.sacmex.cdmx.gob.mx/aplicaciones/transparencia/gestion/docs/2019/drma/segundotrim/i3p008apertura.pdf" TargetMode="External"/><Relationship Id="rId5663" Type="http://schemas.openxmlformats.org/officeDocument/2006/relationships/hyperlink" Target="https://data.sacmex.cdmx.gob.mx/aplicaciones/transparencia/gestion/docs/2019/drma/segundotrim/comunicado.pdf" TargetMode="External"/><Relationship Id="rId16655" Type="http://schemas.openxmlformats.org/officeDocument/2006/relationships/hyperlink" Target="https://data.sacmex.cdmx.gob.mx/aplicaciones/transparencia/gestion/docs/2019/drma/2020tercer/acta.pdf" TargetMode="External"/><Relationship Id="rId17706" Type="http://schemas.openxmlformats.org/officeDocument/2006/relationships/hyperlink" Target="https://data.sacmex.cdmx.gob.mx/aplicaciones/transparencia/gestion/docs/2019/drma/2020tercer/financiero.pdf" TargetMode="External"/><Relationship Id="rId23871" Type="http://schemas.openxmlformats.org/officeDocument/2006/relationships/hyperlink" Target="https://data.sacmex.cdmx.gob.mx/aplicaciones/transparencia/gestion/docs/2019/dlopsd/ejercicio_2020/segundo_trimestre/xxx_A/Hiperv%C3%ADnculo_al_finiquito%2C_en_su_caso_xxxa_2t.pdf" TargetMode="External"/><Relationship Id="rId4265" Type="http://schemas.openxmlformats.org/officeDocument/2006/relationships/hyperlink" Target="http://10.11.10.197/aplicaciones/transparencia/gestion/docs/2019/dlopsd/ejercicio_2019/tercer_trimestre/art_121_30a/acta_de_apertura/ASACMEX-122-IRO-19.pdf" TargetMode="External"/><Relationship Id="rId5316" Type="http://schemas.openxmlformats.org/officeDocument/2006/relationships/hyperlink" Target="https://data.sacmex.cdmx.gob.mx/aplicaciones/transparencia/gestion/docs/2019/drma/segundotrim/i3p008junta.pdf" TargetMode="External"/><Relationship Id="rId6714" Type="http://schemas.openxmlformats.org/officeDocument/2006/relationships/hyperlink" Target="https://data.sacmex.cdmx.gob.mx/aplicaciones/transparencia/gestion/docs/2019/drma/segundotrim/convenio.pdf" TargetMode="External"/><Relationship Id="rId15257" Type="http://schemas.openxmlformats.org/officeDocument/2006/relationships/hyperlink" Target="https://data.sacmex.cdmx.gob.mx/aplicaciones/transparencia/gestion/docs/2019/dlopsd/ejercicio_2020/Primer_trimestre/A121_Fr_30A/aperturas/ASACMEX-023-IRO-20.pdf" TargetMode="External"/><Relationship Id="rId16308" Type="http://schemas.openxmlformats.org/officeDocument/2006/relationships/hyperlink" Target="https://data.sacmex.cdmx.gob.mx/aplicaciones/transparencia/gestion/docs/2019/drma/2020tercer/fisico.pdf" TargetMode="External"/><Relationship Id="rId19878" Type="http://schemas.openxmlformats.org/officeDocument/2006/relationships/hyperlink" Target="https://data.sacmex.cdmx.gob.mx/aplicaciones/transparencia/gestion/docs/2019/drma/2020tercer/comunicado.pdf" TargetMode="External"/><Relationship Id="rId21075" Type="http://schemas.openxmlformats.org/officeDocument/2006/relationships/hyperlink" Target="https://data.sacmex.cdmx.gob.mx/aplicaciones/transparencia/gestion/docs/2019/dlopsa/Ejercicio_2020/Art%C3%ADculo_121/Fracci%C3%B3n_XXX_A/PrimerTrimestre/Actasdeapertura/irp023.pdf" TargetMode="External"/><Relationship Id="rId22126" Type="http://schemas.openxmlformats.org/officeDocument/2006/relationships/hyperlink" Target="https://data.sacmex.cdmx.gob.mx/aplicaciones/transparencia/gestion/docs/2019/dlopsa/Ejercicio_2020/Art%C3%ADculo_121/Fracci%C3%B3n_XXX_A/PrimerTrimestre/Comunsuspensi%C3%B3n.pdf" TargetMode="External"/><Relationship Id="rId22473"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24" Type="http://schemas.openxmlformats.org/officeDocument/2006/relationships/hyperlink" Target="https://data.sacmex.cdmx.gob.mx/aplicaciones/transparencia/gestion/docs/2019/dlopsa/Ejercicio_2020/Art%C3%ADculo_121/Fracci%C3%B3n_XXX_A/Cuarto_Trimestre/Actarecepfisenelaboracion.pdf" TargetMode="External"/><Relationship Id="rId8886" Type="http://schemas.openxmlformats.org/officeDocument/2006/relationships/hyperlink" Target="https://data.sacmex.cdmx.gob.mx/aplicaciones/transparencia/gestion/docs/2019/drma/2020primer/i3p007apertura.pdf" TargetMode="External"/><Relationship Id="rId9937" Type="http://schemas.openxmlformats.org/officeDocument/2006/relationships/hyperlink" Target="https://data.sacmex.cdmx.gob.mx/aplicaciones/transparencia/gestion/docs/2019/drma/2020segundo/1071.PDF" TargetMode="External"/><Relationship Id="rId11867" Type="http://schemas.openxmlformats.org/officeDocument/2006/relationships/hyperlink" Target="https://data.sacmex.cdmx.gob.mx/aplicaciones/transparencia/gestion/docs/2019/dlopsa/Ejercicio_2020/Art%C3%ADculo_121/Fracci%C3%B3n_XXX_A/Segundo_Trimestre_/Fallos/irp122.pdf" TargetMode="External"/><Relationship Id="rId12918" Type="http://schemas.openxmlformats.org/officeDocument/2006/relationships/hyperlink" Target="https://data.sacmex.cdmx.gob.mx/aplicaciones/transparencia/gestion/docs/2019/dlopsd/ejercicio_2020/Primer_trimestre/A121_Fr_30A/convocatorias_e_inviaciones/Conv1_2020_Sacmex.pdf" TargetMode="External"/><Relationship Id="rId1926" Type="http://schemas.openxmlformats.org/officeDocument/2006/relationships/hyperlink" Target="https://data.sacmex.cdmx.gob.mx/aplicaciones/transparencia/gestion/docs/2019/drma/segundotrim/1039.PDF" TargetMode="External"/><Relationship Id="rId7488" Type="http://schemas.openxmlformats.org/officeDocument/2006/relationships/hyperlink" Target="https://data.sacmex.cdmx.gob.mx/aplicaciones/transparencia/gestion/docs/2019/drma/segundotrim/finiquito.pdf" TargetMode="External"/><Relationship Id="rId8539" Type="http://schemas.openxmlformats.org/officeDocument/2006/relationships/hyperlink" Target="https://data.sacmex.cdmx.gob.mx/aplicaciones/transparencia/gestion/docs/2019/dlopsa/Ejercicio_2020/Art%C3%ADculo_121/Fracci%C3%B3n_XXX_A/PrimerTrimestre/Impactoambnorequiere.pdf" TargetMode="External"/><Relationship Id="rId10469" Type="http://schemas.openxmlformats.org/officeDocument/2006/relationships/hyperlink" Target="https://data.sacmex.cdmx.gob.mx/aplicaciones/transparencia/gestion/docs/2019/drma/2020segundo/convenio.pdf" TargetMode="External"/><Relationship Id="rId14340" Type="http://schemas.openxmlformats.org/officeDocument/2006/relationships/hyperlink" Target="https://data.sacmex.cdmx.gob.mx/aplicaciones/transparencia/gestion/docs/2019/dlopsa/Ejercicio_2020/Art%C3%ADculo_121/Fracci%C3%B3n_XXX_A/Segundo_Trimestre_/Contratos/079-20cto.pdf" TargetMode="External"/><Relationship Id="rId17563" Type="http://schemas.openxmlformats.org/officeDocument/2006/relationships/hyperlink" Target="https://data.sacmex.cdmx.gob.mx/aplicaciones/transparencia/gestion/docs/2019/drma/2020tercer/financiero.pdf" TargetMode="External"/><Relationship Id="rId18614" Type="http://schemas.openxmlformats.org/officeDocument/2006/relationships/hyperlink" Target="https://data.sacmex.cdmx.gob.mx/aplicaciones/transparencia/gestion/docs/2019/drma/2020tercer/i3p068junta.pdf" TargetMode="External"/><Relationship Id="rId18961" Type="http://schemas.openxmlformats.org/officeDocument/2006/relationships/hyperlink" Target="https://data.sacmex.cdmx.gob.mx/aplicaciones/transparencia/gestion/docs/2019/drma/2020tercer/i3p092apertura.pdf" TargetMode="External"/><Relationship Id="rId2195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001" Type="http://schemas.openxmlformats.org/officeDocument/2006/relationships/hyperlink" Target="https://data.sacmex.cdmx.gob.mx/aplicaciones/transparencia/gestion/docs/2019/drma/segundotrim/financiero.pdf" TargetMode="External"/><Relationship Id="rId6571" Type="http://schemas.openxmlformats.org/officeDocument/2006/relationships/hyperlink" Target="https://data.sacmex.cdmx.gob.mx/aplicaciones/transparencia/gestion/docs/2019/drma/segundotrim/convenio.pdf" TargetMode="External"/><Relationship Id="rId7622" Type="http://schemas.openxmlformats.org/officeDocument/2006/relationships/hyperlink" Target="https://data.sacmex.cdmx.gob.mx/aplicaciones/transparencia/gestion/docs/2019/drma/segundotrim/financiero.pdf" TargetMode="External"/><Relationship Id="rId10950" Type="http://schemas.openxmlformats.org/officeDocument/2006/relationships/hyperlink" Target="https://data.sacmex.cdmx.gob.mx/aplicaciones/transparencia/gestion/docs/2019/dlopsd/ejercicio_2020/Primer_trimestre/A121_Fr_30A/aperturas/ASACMEX-011-IRS-20.pdf" TargetMode="External"/><Relationship Id="rId1616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7216" Type="http://schemas.openxmlformats.org/officeDocument/2006/relationships/hyperlink" Target="https://data.sacmex.cdmx.gob.mx/aplicaciones/transparencia/gestion/docs/2019/drma/2020tercer/convenio.pdf" TargetMode="External"/><Relationship Id="rId23381" Type="http://schemas.openxmlformats.org/officeDocument/2006/relationships/hyperlink" Target="https://data.sacmex.cdmx.gob.mx/aplicaciones/transparencia/gestion/docs/2019/dlopsa/Ejercicio_2020/Art%C3%ADculo_121/Fracci%C3%B3n_XXX_A/Cuarto_Trimestre/Avanvefisico.pdf" TargetMode="External"/><Relationship Id="rId5173" Type="http://schemas.openxmlformats.org/officeDocument/2006/relationships/hyperlink" Target="https://data.sacmex.cdmx.gob.mx/aplicaciones/transparencia/gestion/docs/2019/drma/segundotrim/lpn002apertura.pdf" TargetMode="External"/><Relationship Id="rId6224" Type="http://schemas.openxmlformats.org/officeDocument/2006/relationships/hyperlink" Target="https://data.sacmex.cdmx.gob.mx/aplicaciones/transparencia/gestion/docs/2019/drma/segundotrim/comunicado.pdf" TargetMode="External"/><Relationship Id="rId9794" Type="http://schemas.openxmlformats.org/officeDocument/2006/relationships/hyperlink" Target="https://data.sacmex.cdmx.gob.mx/aplicaciones/transparencia/gestion/docs/2019/drma/2020segundo/comunicado.pdf" TargetMode="External"/><Relationship Id="rId10603" Type="http://schemas.openxmlformats.org/officeDocument/2006/relationships/hyperlink" Target="https://data.sacmex.cdmx.gob.mx/aplicaciones/transparencia/gestion/docs/2019/drma/2020segundo/c6.pdf" TargetMode="External"/><Relationship Id="rId19388" Type="http://schemas.openxmlformats.org/officeDocument/2006/relationships/hyperlink" Target="https://data.sacmex.cdmx.gob.mx/aplicaciones/transparencia/gestion/docs/2019/drma/2020tercer/dictamen.pdf" TargetMode="External"/><Relationship Id="rId23034" Type="http://schemas.openxmlformats.org/officeDocument/2006/relationships/hyperlink" Target="https://data.sacmex.cdmx.gob.mx/aplicaciones/transparencia/gestion/docs/2019/dlopsd/ejercicio_2020/segundo_trimestre/xxx_A/actas/ASACMEX-031-IRO-20.pdf" TargetMode="External"/><Relationship Id="rId8396" Type="http://schemas.openxmlformats.org/officeDocument/2006/relationships/hyperlink" Target="https://data.sacmex.cdmx.gob.mx/aplicaciones/transparencia/gestion/docs/2019/dlopsa/Ejercicio_2020/Art%C3%ADculo_121/Fracci%C3%B3n_XXX_A/PrimerTrimestre/Fallos/IO-E3.pdf" TargetMode="External"/><Relationship Id="rId9447" Type="http://schemas.openxmlformats.org/officeDocument/2006/relationships/hyperlink" Target="https://data.sacmex.cdmx.gob.mx/aplicaciones/transparencia/gestion/docs/2019/drma/2020primer/financiero.pdf" TargetMode="External"/><Relationship Id="rId12775" Type="http://schemas.openxmlformats.org/officeDocument/2006/relationships/hyperlink" Target="https://data.sacmex.cdmx.gob.mx/aplicaciones/transparencia/gestion/docs/2019/dlopsa/Ejercicio_2020/Art%C3%ADculo_121/Fracci%C3%B3n_XXX_A/Segundo_Trimestre_/finiqobraenproc.pdf" TargetMode="External"/><Relationship Id="rId13826" Type="http://schemas.openxmlformats.org/officeDocument/2006/relationships/hyperlink" Target="https://data.sacmex.cdmx.gob.mx/aplicaciones/transparencia/gestion/docs/2019/dlopsa/Ejercicio_2020/Art%C3%ADculo_121/Fracci%C3%B3n_XXX_A/PrimerTrimestre/Comunsuspensi%C3%B3n.pdf" TargetMode="External"/><Relationship Id="rId1783" Type="http://schemas.openxmlformats.org/officeDocument/2006/relationships/hyperlink" Target="https://data.sacmex.cdmx.gob.mx/aplicaciones/transparencia/gestion/docs/2019/drma/segundotrim/1025.PDF" TargetMode="External"/><Relationship Id="rId2834"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8049" Type="http://schemas.openxmlformats.org/officeDocument/2006/relationships/hyperlink" Target="http://10.11.10.197/aplicaciones/transparencia/gestion/docs/2019/dlopsd/ejercicio_2019/tercer_trimestre/art_121_30a/junta_de_aclaraciones_/J095-LP-19.pdf" TargetMode="External"/><Relationship Id="rId11377" Type="http://schemas.openxmlformats.org/officeDocument/2006/relationships/hyperlink" Target="https://data.sacmex.cdmx.gob.mx/aplicaciones/transparencia/gestion/docs/2019/dlopsa/Ejercicio_2020/Art%C3%ADculo_121/Fracci%C3%B3n_XXX_A/PrimerTrimestre/Conveniosnohayporreportar.pdf" TargetMode="External"/><Relationship Id="rId12428" Type="http://schemas.openxmlformats.org/officeDocument/2006/relationships/hyperlink" Target="https://data.sacmex.cdmx.gob.mx/aplicaciones/transparencia/gestion/docs/2019/dlopsa/Ejercicio_2020/Art%C3%ADculo_121/Fracci%C3%B3n_XXX_A/PrimerTrimestre/Conveniosnohayporreportar.pdf" TargetMode="External"/><Relationship Id="rId15998" Type="http://schemas.openxmlformats.org/officeDocument/2006/relationships/hyperlink" Target="https://data.sacmex.cdmx.gob.mx/aplicaciones/transparencia/gestion/docs/2019/dlopsa/Ejercicio_2020/Art%C3%ADculo_121/Fracci%C3%B3n_XXX_A/Segundo_Trimestre_/Actarecepproceso.pdf" TargetMode="External"/><Relationship Id="rId806" Type="http://schemas.openxmlformats.org/officeDocument/2006/relationships/hyperlink" Target="https://data.sacmex.cdmx.gob.mx/aplicaciones/transparencia/gestion/docs/2019/drma/segundotrim/lpn002apertura.pdf" TargetMode="External"/><Relationship Id="rId1436"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471" Type="http://schemas.openxmlformats.org/officeDocument/2006/relationships/hyperlink" Target="https://data.sacmex.cdmx.gob.mx/aplicaciones/transparencia/gestion/docs/2019/drma/2020tercer/i3p040apertura.pdf" TargetMode="External"/><Relationship Id="rId19522" Type="http://schemas.openxmlformats.org/officeDocument/2006/relationships/hyperlink" Target="https://data.sacmex.cdmx.gob.mx/aplicaciones/transparencia/gestion/docs/2019/drma/2020tercer/i3p123apertura.pdf" TargetMode="External"/><Relationship Id="rId22867" Type="http://schemas.openxmlformats.org/officeDocument/2006/relationships/hyperlink" Target="https://data.sacmex.cdmx.gob.mx/aplicaciones/transparencia/gestion/docs/2019/dlopsd/ejercicio_2020/segundo_trimestre/xxx_A/juntas/JSACMEX-032-IRO-20.pdf" TargetMode="External"/><Relationship Id="rId23918" Type="http://schemas.openxmlformats.org/officeDocument/2006/relationships/hyperlink" Target="https://data.sacmex.cdmx.gob.mx/aplicaciones/transparencia/gestion/docs/2019/dlopsd/ejercicio_2020/segundo_trimestre/xxx_A/avances_fisico_financieros_2t_xxxa.pdf" TargetMode="External"/><Relationship Id="rId4659" Type="http://schemas.openxmlformats.org/officeDocument/2006/relationships/hyperlink" Target="https://data.sacmex.cdmx.gob.mx/aplicaciones/transparencia/gestion/docs/2019/drma/segundotrim/c10.pdf" TargetMode="External"/><Relationship Id="rId8530" Type="http://schemas.openxmlformats.org/officeDocument/2006/relationships/hyperlink" Target="https://data.sacmex.cdmx.gob.mx/aplicaciones/transparencia/gestion/docs/2019/dlopsa/Ejercicio_2020/Art%C3%ADculo_121/Fracci%C3%B3n_XXX_A/PrimerTrimestre/Impactoambnorequiere.pdf" TargetMode="External"/><Relationship Id="rId10460" Type="http://schemas.openxmlformats.org/officeDocument/2006/relationships/hyperlink" Target="https://data.sacmex.cdmx.gob.mx/aplicaciones/transparencia/gestion/docs/2019/drma/2020segundo/convenio.pdf" TargetMode="External"/><Relationship Id="rId11511" Type="http://schemas.openxmlformats.org/officeDocument/2006/relationships/hyperlink" Target="https://data.sacmex.cdmx.gob.mx/aplicaciones/transparencia/gestion/docs/2019/dlopsa/Ejercicio_2020/Art%C3%ADculo_121/Fracci%C3%B3n_XXX_A/Segundo_Trimestre_/concocatoriaseinvitaciones/irp81.pdf" TargetMode="External"/><Relationship Id="rId17073" Type="http://schemas.openxmlformats.org/officeDocument/2006/relationships/hyperlink" Target="https://data.sacmex.cdmx.gob.mx/aplicaciones/transparencia/gestion/docs/2019/drma/2020tercer/financiero.pdf" TargetMode="External"/><Relationship Id="rId18124" Type="http://schemas.openxmlformats.org/officeDocument/2006/relationships/hyperlink" Target="https://data.sacmex.cdmx.gob.mx/aplicaciones/transparencia/gestion/docs/2019/drma/2020tercer/i3p076peraleza.pdf" TargetMode="External"/><Relationship Id="rId21469" Type="http://schemas.openxmlformats.org/officeDocument/2006/relationships/hyperlink" Target="https://data.sacmex.cdmx.gob.mx/aplicaciones/transparencia/gestion/docs/2019/dlopsa/Ejercicio_2020/Art%C3%ADculo_121/Fracci%C3%B3n_XXX_A/Segundo_Trimestre_/Fallos/lp49.pdf" TargetMode="External"/><Relationship Id="rId6081" Type="http://schemas.openxmlformats.org/officeDocument/2006/relationships/hyperlink" Target="https://data.sacmex.cdmx.gob.mx/aplicaciones/transparencia/gestion/docs/2019/drma/segundotrim/1038.PDF" TargetMode="External"/><Relationship Id="rId7132" Type="http://schemas.openxmlformats.org/officeDocument/2006/relationships/hyperlink" Target="https://data.sacmex.cdmx.gob.mx/aplicaciones/transparencia/gestion/docs/2019/drma/segundotrim/finiquito.pdf" TargetMode="External"/><Relationship Id="rId10113" Type="http://schemas.openxmlformats.org/officeDocument/2006/relationships/hyperlink" Target="https://data.sacmex.cdmx.gob.mx/aplicaciones/transparencia/gestion/docs/2019/drma/2020segundo/acta.pdf" TargetMode="External"/><Relationship Id="rId2691" Type="http://schemas.openxmlformats.org/officeDocument/2006/relationships/hyperlink" Target="https://data.sacmex.cdmx.gob.mx/aplicaciones/transparencia/gestion/docs/2019/drma/segundotrim/convenio.pdf" TargetMode="External"/><Relationship Id="rId3742" Type="http://schemas.openxmlformats.org/officeDocument/2006/relationships/hyperlink" Target="https://data.sacmex.cdmx.gob.mx/aplicaciones/transparencia/gestion/docs/2019/drma/segundotrim/acta.pdf" TargetMode="External"/><Relationship Id="rId12285" Type="http://schemas.openxmlformats.org/officeDocument/2006/relationships/hyperlink" Target="https://data.sacmex.cdmx.gob.mx/aplicaciones/transparencia/gestion/docs/2019/dlopsa/Ejercicio_2020/Art%C3%ADculo_121/Fracci%C3%B3n_XXX_A/Segundo_Trimestre_/Impactoambnorequiere.pdf" TargetMode="External"/><Relationship Id="rId13683" Type="http://schemas.openxmlformats.org/officeDocument/2006/relationships/hyperlink" Target="https://data.sacmex.cdmx.gob.mx/aplicaciones/transparencia/gestion/docs/2019/dlopsa/Ejercicio_2020/Art%C3%ADculo_121/Fracci%C3%B3n_XXX_A/PrimerTrimestre/Fallos/lp006.pdf" TargetMode="External"/><Relationship Id="rId14734" Type="http://schemas.openxmlformats.org/officeDocument/2006/relationships/hyperlink" Target="https://data.sacmex.cdmx.gob.mx/aplicaciones/transparencia/gestion/docs/2019/dlopsa/Ejercicio_2020/Art%C3%ADculo_121/Fracci%C3%B3n_XXX_A/Segundo_Trimestre_/impactambtestdio.pdf" TargetMode="External"/><Relationship Id="rId2195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63" Type="http://schemas.openxmlformats.org/officeDocument/2006/relationships/hyperlink" Target="https://data.sacmex.cdmx.gob.mx/aplicaciones/transparencia/gestion/docs/2019/drma/segundotrim/dictamen.pdf" TargetMode="External"/><Relationship Id="rId1293" Type="http://schemas.openxmlformats.org/officeDocument/2006/relationships/hyperlink" Target="https://data.sacmex.cdmx.gob.mx/aplicaciones/transparencia/gestion/docs/2019/drma/segundotrim/i3p014junta.pdf" TargetMode="External"/><Relationship Id="rId2344" Type="http://schemas.openxmlformats.org/officeDocument/2006/relationships/hyperlink" Target="https://data.sacmex.cdmx.gob.mx/aplicaciones/transparencia/gestion/docs/2019/drma/segundotrim/ambiental.pdf" TargetMode="External"/><Relationship Id="rId13336" Type="http://schemas.openxmlformats.org/officeDocument/2006/relationships/hyperlink" Target="https://data.sacmex.cdmx.gob.mx/aplicaciones/transparencia/gestion/docs/2019/dlopsd/ejercicio_2020/segundo_trimestre/xxx_A/ctos/0054-2O-1928.pdf" TargetMode="External"/><Relationship Id="rId17957" Type="http://schemas.openxmlformats.org/officeDocument/2006/relationships/hyperlink" Target="https://data.sacmex.cdmx.gob.mx/aplicaciones/transparencia/gestion/docs/2019/drma/2020tercer/fisico.pdf" TargetMode="External"/><Relationship Id="rId20205" Type="http://schemas.openxmlformats.org/officeDocument/2006/relationships/hyperlink" Target="https://data.sacmex.cdmx.gob.mx/aplicaciones/transparencia/gestion/docs/2019/drma/2020tercer/1208.PDF" TargetMode="External"/><Relationship Id="rId20552" Type="http://schemas.openxmlformats.org/officeDocument/2006/relationships/hyperlink" Target="https://data.sacmex.cdmx.gob.mx/aplicaciones/transparencia/gestion/docs/2019/drma/2020tercer/ambiental.pdf" TargetMode="External"/><Relationship Id="rId21603"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316" Type="http://schemas.openxmlformats.org/officeDocument/2006/relationships/hyperlink" Target="https://data.sacmex.cdmx.gob.mx/aplicaciones/transparencia/gestion/docs/2019/drma/segundotrim/i3p011esam.pdf" TargetMode="External"/><Relationship Id="rId6965" Type="http://schemas.openxmlformats.org/officeDocument/2006/relationships/hyperlink" Target="https://data.sacmex.cdmx.gob.mx/aplicaciones/transparencia/gestion/docs/2019/drma/segundotrim/fisico.pdf" TargetMode="External"/><Relationship Id="rId16559" Type="http://schemas.openxmlformats.org/officeDocument/2006/relationships/hyperlink" Target="https://data.sacmex.cdmx.gob.mx/aplicaciones/transparencia/gestion/docs/2019/drma/2020tercer/fisico.pdf" TargetMode="External"/><Relationship Id="rId23775" Type="http://schemas.openxmlformats.org/officeDocument/2006/relationships/hyperlink" Target="https://data.sacmex.cdmx.gob.mx/aplicaciones/transparencia/gestion/docs/2019/dlopsa/Ejercicio_2020/Art%C3%ADculo_121/Fracci%C3%B3n_XXX_A/Cuarto_Trimestre/Avanvefinanciero.pdf" TargetMode="External"/><Relationship Id="rId4169" Type="http://schemas.openxmlformats.org/officeDocument/2006/relationships/hyperlink" Target="https://data.sacmex.cdmx.gob.mx/aplicaciones/transparencia/gestion/docs/2019/dlopsd/ejercicio_2019/tercer_trimestre/art_121_30a/convocatorias/Conv70_2019_Sacmex.pdf" TargetMode="External"/><Relationship Id="rId5567" Type="http://schemas.openxmlformats.org/officeDocument/2006/relationships/hyperlink" Target="https://data.sacmex.cdmx.gob.mx/aplicaciones/transparencia/gestion/docs/2019/drma/segundotrim/dictamen.pdf" TargetMode="External"/><Relationship Id="rId6618" Type="http://schemas.openxmlformats.org/officeDocument/2006/relationships/hyperlink" Target="https://data.sacmex.cdmx.gob.mx/aplicaciones/transparencia/gestion/docs/2019/drma/segundotrim/convenio.pdf" TargetMode="External"/><Relationship Id="rId8040" Type="http://schemas.openxmlformats.org/officeDocument/2006/relationships/hyperlink" Target="https://data.sacmex.cdmx.gob.mx/aplicaciones/transparencia/gestion/docs/2019/dlopsd/ejercicio_2019/tercer_trimestre/art_121_30a/acta_de_apertura/ASACMEX-104-IRP-19.pdf" TargetMode="External"/><Relationship Id="rId19032" Type="http://schemas.openxmlformats.org/officeDocument/2006/relationships/hyperlink" Target="https://data.sacmex.cdmx.gob.mx/aplicaciones/transparencia/gestion/docs/2019/drma/2020tercer/i3p107junta.pdf" TargetMode="External"/><Relationship Id="rId22377"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428" Type="http://schemas.openxmlformats.org/officeDocument/2006/relationships/hyperlink" Target="https://data.sacmex.cdmx.gob.mx/aplicaciones/transparencia/gestion/docs/2019/dlopsa/Ejercicio_2020/Art%C3%ADculo_121/Fracci%C3%B3n_XXX_A/Cuarto_Trimestre/Avanvefinanciero.pdf" TargetMode="External"/><Relationship Id="rId1102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91" Type="http://schemas.openxmlformats.org/officeDocument/2006/relationships/hyperlink" Target="https://data.sacmex.cdmx.gob.mx/aplicaciones/transparencia/gestion/docs/2019/dlopsa/Ejercicio_2020/Art%C3%ADculo_121/Fracci%C3%B3n_XXX_A/Tercer_Trimestre/Actasdeapertura/irs131.pdf" TargetMode="External"/><Relationship Id="rId1564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4650" Type="http://schemas.openxmlformats.org/officeDocument/2006/relationships/hyperlink" Target="https://data.sacmex.cdmx.gob.mx/aplicaciones/transparencia/gestion/docs/2019/drma/segundotrim/c7.pdf" TargetMode="External"/><Relationship Id="rId5701" Type="http://schemas.openxmlformats.org/officeDocument/2006/relationships/hyperlink" Target="https://data.sacmex.cdmx.gob.mx/aplicaciones/transparencia/gestion/docs/2019/drma/segundotrim/comunicado.pdf" TargetMode="External"/><Relationship Id="rId13193" Type="http://schemas.openxmlformats.org/officeDocument/2006/relationships/hyperlink" Target="https://data.sacmex.cdmx.gob.mx/aplicaciones/transparencia/gestion/docs/2019/dlopsd/ejercicio_2020/Primer_trimestre/A121_Fr_30A/fallos/FSACMEX-024-IRO-20.pdf" TargetMode="External"/><Relationship Id="rId14244" Type="http://schemas.openxmlformats.org/officeDocument/2006/relationships/hyperlink" Target="https://10.11.10.197/aplicaciones/transparencia/gestion/docs/2019/dlopsa/Ejercicio_2020/Art%C3%ADculo_121/Fracci%C3%B3n_XXX_A/Segundo_Trimestre_/Avancfinancenproceso.pdf" TargetMode="External"/><Relationship Id="rId21460" Type="http://schemas.openxmlformats.org/officeDocument/2006/relationships/hyperlink" Target="https://data.sacmex.cdmx.gob.mx/aplicaciones/transparencia/gestion/docs/2019/dlopsa/Ejercicio_2020/Art%C3%ADculo_121/Fracci%C3%B3n_XXX_A/Segundo_Trimestre_/Fallos/e20.pdf" TargetMode="External"/><Relationship Id="rId22511" Type="http://schemas.openxmlformats.org/officeDocument/2006/relationships/hyperlink" Target="https://data.sacmex.cdmx.gob.mx/aplicaciones/transparencia/gestion/docs/2019/dlopsa/Ejercicio_2020/Art%C3%ADculo_121/Fracci%C3%B3n_XXX_A/Segundo_Trimestre_/avancfinandesierto.pdf" TargetMode="External"/><Relationship Id="rId3252" Type="http://schemas.openxmlformats.org/officeDocument/2006/relationships/hyperlink" Target="https://data.sacmex.cdmx.gob.mx/aplicaciones/transparencia/gestion/docs/2019/drma/segundotrim/fisico.pdf" TargetMode="External"/><Relationship Id="rId4303" Type="http://schemas.openxmlformats.org/officeDocument/2006/relationships/hyperlink" Target="http://10.11.10.197/aplicaciones/transparencia/gestion/docs/2019/dlopsd/ejercicio_2019/tercer_trimestre/art_121_30a/junta_de_aclaraciones_/J126-LP-19.pdf" TargetMode="External"/><Relationship Id="rId7873" Type="http://schemas.openxmlformats.org/officeDocument/2006/relationships/hyperlink" Target="https://data.sacmex.cdmx.gob.mx/aplicaciones/transparencia/gestion/docs/2019/drma/segundotrim/fisico.pdf" TargetMode="External"/><Relationship Id="rId17467" Type="http://schemas.openxmlformats.org/officeDocument/2006/relationships/hyperlink" Target="https://data.sacmex.cdmx.gob.mx/aplicaciones/transparencia/gestion/docs/2019/drma/2020tercer/acta.pdf" TargetMode="External"/><Relationship Id="rId18865" Type="http://schemas.openxmlformats.org/officeDocument/2006/relationships/hyperlink" Target="https://data.sacmex.cdmx.gob.mx/aplicaciones/transparencia/gestion/docs/2019/drma/2020tercer/i3p064apertura.pdf" TargetMode="External"/><Relationship Id="rId19916" Type="http://schemas.openxmlformats.org/officeDocument/2006/relationships/hyperlink" Target="https://data.sacmex.cdmx.gob.mx/aplicaciones/transparencia/gestion/docs/2019/drma/2020tercer/comunicado.pdf" TargetMode="External"/><Relationship Id="rId20062" Type="http://schemas.openxmlformats.org/officeDocument/2006/relationships/hyperlink" Target="https://data.sacmex.cdmx.gob.mx/aplicaciones/transparencia/gestion/docs/2019/drma/2020tercer/comunicado.pdf" TargetMode="External"/><Relationship Id="rId21113" Type="http://schemas.openxmlformats.org/officeDocument/2006/relationships/hyperlink" Target="https://data.sacmex.cdmx.gob.mx/aplicaciones/transparencia/gestion/docs/2019/dlopsa/Ejercicio_2020/Art%C3%ADculo_121/Fracci%C3%B3n_XXX_A/PrimerTrimestre/Contratos/019-20cto.pdf" TargetMode="External"/><Relationship Id="rId173" Type="http://schemas.openxmlformats.org/officeDocument/2006/relationships/hyperlink" Target="https://data.sacmex.cdmx.gob.mx/aplicaciones/transparencia/gestion/docs/2019/drma/segundotrim/c2.pdf" TargetMode="External"/><Relationship Id="rId6475" Type="http://schemas.openxmlformats.org/officeDocument/2006/relationships/hyperlink" Target="https://data.sacmex.cdmx.gob.mx/aplicaciones/transparencia/gestion/docs/2019/drma/segundotrim/ambiental.pdf" TargetMode="External"/><Relationship Id="rId7526" Type="http://schemas.openxmlformats.org/officeDocument/2006/relationships/hyperlink" Target="https://data.sacmex.cdmx.gob.mx/aplicaciones/transparencia/gestion/docs/2019/drma/segundotrim/financiero.pdf" TargetMode="External"/><Relationship Id="rId8924" Type="http://schemas.openxmlformats.org/officeDocument/2006/relationships/hyperlink" Target="https://data.sacmex.cdmx.gob.mx/aplicaciones/transparencia/gestion/docs/2019/drma/2020primer/i3p018apertura.pdf" TargetMode="External"/><Relationship Id="rId10854" Type="http://schemas.openxmlformats.org/officeDocument/2006/relationships/hyperlink" Target="https://data.sacmex.cdmx.gob.mx/aplicaciones/transparencia/gestion/docs/2019/drma/2020segundo/1068.PDF" TargetMode="External"/><Relationship Id="rId11905" Type="http://schemas.openxmlformats.org/officeDocument/2006/relationships/hyperlink" Target="https://data.sacmex.cdmx.gob.mx/aplicaciones/transparencia/gestion/docs/2019/dlopsa/Ejercicio_2020/Art%C3%ADculo_121/Fracci%C3%B3n_XXX_A/Segundo_Trimestre_/avancfisicodesiert.pdf" TargetMode="External"/><Relationship Id="rId16069" Type="http://schemas.openxmlformats.org/officeDocument/2006/relationships/hyperlink" Target="https://data.sacmex.cdmx.gob.mx/aplicaciones/transparencia/gestion/docs/2019/dlopsa/Ejercicio_2020/Art%C3%ADculo_121/Fracci%C3%B3n_XXX_A/Tercer_Trimestre/avancfinandesierto.pdf" TargetMode="External"/><Relationship Id="rId18518" Type="http://schemas.openxmlformats.org/officeDocument/2006/relationships/hyperlink" Target="https://data.sacmex.cdmx.gob.mx/aplicaciones/transparencia/gestion/docs/2019/drma/2020tercer/i3p050junta.pdf" TargetMode="External"/><Relationship Id="rId23285"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5077" Type="http://schemas.openxmlformats.org/officeDocument/2006/relationships/hyperlink" Target="https://data.sacmex.cdmx.gob.mx/aplicaciones/transparencia/gestion/docs/2019/drma/segundotrim/lpn002apertura.pdf" TargetMode="External"/><Relationship Id="rId6128" Type="http://schemas.openxmlformats.org/officeDocument/2006/relationships/hyperlink" Target="https://data.sacmex.cdmx.gob.mx/aplicaciones/transparencia/gestion/docs/2019/drma/segundotrim/comunicado.pdf" TargetMode="External"/><Relationship Id="rId10507" Type="http://schemas.openxmlformats.org/officeDocument/2006/relationships/hyperlink" Target="https://data.sacmex.cdmx.gob.mx/aplicaciones/transparencia/gestion/docs/2019/drma/2020segundo/acta.pdf" TargetMode="External"/><Relationship Id="rId9698" Type="http://schemas.openxmlformats.org/officeDocument/2006/relationships/hyperlink" Target="https://data.sacmex.cdmx.gob.mx/aplicaciones/transparencia/gestion/docs/2019/drma/2020segundo/ambiental.pdf" TargetMode="External"/><Relationship Id="rId12679" Type="http://schemas.openxmlformats.org/officeDocument/2006/relationships/hyperlink" Target="https://data.sacmex.cdmx.gob.mx/aplicaciones/transparencia/gestion/docs/2019/dlopsa/Ejercicio_2020/Art%C3%ADculo_121/Fracci%C3%B3n_XXX_A/Segundo_Trimestre_/finiqobraenproc.pdf" TargetMode="External"/><Relationship Id="rId16550" Type="http://schemas.openxmlformats.org/officeDocument/2006/relationships/hyperlink" Target="https://data.sacmex.cdmx.gob.mx/aplicaciones/transparencia/gestion/docs/2019/drma/2020tercer/acta.pdf" TargetMode="External"/><Relationship Id="rId17601" Type="http://schemas.openxmlformats.org/officeDocument/2006/relationships/hyperlink" Target="https://data.sacmex.cdmx.gob.mx/aplicaciones/transparencia/gestion/docs/2019/drma/2020tercer/finiquito.pdf" TargetMode="External"/><Relationship Id="rId20946" Type="http://schemas.openxmlformats.org/officeDocument/2006/relationships/hyperlink" Target="https://data.sacmex.cdmx.gob.mx/aplicaciones/transparencia/gestion/docs/2019/drma/2020tercer/fisico.pdf" TargetMode="External"/><Relationship Id="rId1687" Type="http://schemas.openxmlformats.org/officeDocument/2006/relationships/hyperlink" Target="https://data.sacmex.cdmx.gob.mx/aplicaciones/transparencia/gestion/docs/2019/drma/segundotrim/1019.PDF" TargetMode="External"/><Relationship Id="rId2738" Type="http://schemas.openxmlformats.org/officeDocument/2006/relationships/hyperlink" Target="https://data.sacmex.cdmx.gob.mx/aplicaciones/transparencia/gestion/docs/2019/drma/segundotrim/convenio.pdf" TargetMode="External"/><Relationship Id="rId15152" Type="http://schemas.openxmlformats.org/officeDocument/2006/relationships/hyperlink" Target="https://data.sacmex.cdmx.gob.mx/aplicaciones/transparencia/gestion/docs/2019/dlopsd/ejercicio_2020/segundo_trimestre/xxx_A/ctos/0058-20_cto.pdf" TargetMode="External"/><Relationship Id="rId16203" Type="http://schemas.openxmlformats.org/officeDocument/2006/relationships/hyperlink" Target="https://data.sacmex.cdmx.gob.mx/aplicaciones/transparencia/gestion/docs/2019/dlopsd/ejercicio_2020/segundo_trimestre/xxx_A/avances_fisico_financieros_2t_xxxa.pdf" TargetMode="External"/><Relationship Id="rId19773" Type="http://schemas.openxmlformats.org/officeDocument/2006/relationships/hyperlink" Target="https://data.sacmex.cdmx.gob.mx/aplicaciones/transparencia/gestion/docs/2019/drma/2020tercer/1131.PDF" TargetMode="External"/><Relationship Id="rId4160" Type="http://schemas.openxmlformats.org/officeDocument/2006/relationships/hyperlink" Target="https://data.sacmex.cdmx.gob.mx/aplicaciones/transparencia/gestion/docs/2019/dlopsd/ejercicio_2019/tercer_trimestre/art_121_30a/convocatorias/Conv64_2019_Sacmex.pdf" TargetMode="External"/><Relationship Id="rId5211" Type="http://schemas.openxmlformats.org/officeDocument/2006/relationships/hyperlink" Target="https://data.sacmex.cdmx.gob.mx/aplicaciones/transparencia/gestion/docs/2019/drma/segundotrim/lpn002junta.pdf" TargetMode="External"/><Relationship Id="rId8781" Type="http://schemas.openxmlformats.org/officeDocument/2006/relationships/hyperlink" Target="https://data.sacmex.cdmx.gob.mx/aplicaciones/transparencia/gestion/docs/2019/drma/2020primer/c3.pdf" TargetMode="External"/><Relationship Id="rId9832" Type="http://schemas.openxmlformats.org/officeDocument/2006/relationships/hyperlink" Target="https://data.sacmex.cdmx.gob.mx/aplicaciones/transparencia/gestion/docs/2019/drma/2020segundo/comunicado.pdf" TargetMode="External"/><Relationship Id="rId18375" Type="http://schemas.openxmlformats.org/officeDocument/2006/relationships/hyperlink" Target="https://data.sacmex.cdmx.gob.mx/aplicaciones/transparencia/gestion/docs/2019/drma/2020tercer/c16.pdf" TargetMode="External"/><Relationship Id="rId19426" Type="http://schemas.openxmlformats.org/officeDocument/2006/relationships/hyperlink" Target="https://data.sacmex.cdmx.gob.mx/aplicaciones/transparencia/gestion/docs/2019/drma/2020tercer/lpie007apertura.PDF" TargetMode="External"/><Relationship Id="rId22021" Type="http://schemas.openxmlformats.org/officeDocument/2006/relationships/hyperlink" Target="https://data.sacmex.cdmx.gob.mx/aplicaciones/transparencia/gestion/docs/2019/dlopsa/Ejercicio_2020/Art%C3%ADculo_121/Fracci%C3%B3n_XXX_A/Tercer_Trimestre/Convenios/Conveniovalidacion.pdf" TargetMode="External"/><Relationship Id="rId46" Type="http://schemas.openxmlformats.org/officeDocument/2006/relationships/hyperlink" Target="https://data.sacmex.cdmx.gob.mx/aplicaciones/transparencia/gestion/docs/2019/dlopsd/ejercicio_2019/primer_trimestre_2019/Art_121_XXXA/convocatorias/Conv35_2019_Sacmex.pdf" TargetMode="External"/><Relationship Id="rId1821" Type="http://schemas.openxmlformats.org/officeDocument/2006/relationships/hyperlink" Target="https://data.sacmex.cdmx.gob.mx/aplicaciones/transparencia/gestion/docs/2019/drma/segundotrim/comunicado.pdf" TargetMode="External"/><Relationship Id="rId7383" Type="http://schemas.openxmlformats.org/officeDocument/2006/relationships/hyperlink" Target="https://data.sacmex.cdmx.gob.mx/aplicaciones/transparencia/gestion/docs/2019/drma/segundotrim/acta.pdf" TargetMode="External"/><Relationship Id="rId8434" Type="http://schemas.openxmlformats.org/officeDocument/2006/relationships/hyperlink" Target="https://data.sacmex.cdmx.gob.mx/aplicaciones/transparencia/gestion/docs/2019/dlopsa/Ejercicio_2020/Art%C3%ADculo_121/Fracci%C3%B3n_XXX_A/PrimerTrimestre/Actasdeapertura/irp021.pdf" TargetMode="External"/><Relationship Id="rId10364" Type="http://schemas.openxmlformats.org/officeDocument/2006/relationships/hyperlink" Target="https://data.sacmex.cdmx.gob.mx/aplicaciones/transparencia/gestion/docs/2019/drma/2020segundo/finiquito.pdf" TargetMode="External"/><Relationship Id="rId11762" Type="http://schemas.openxmlformats.org/officeDocument/2006/relationships/hyperlink" Target="https://data.sacmex.cdmx.gob.mx/aplicaciones/transparencia/gestion/docs/2019/dlopsa/Ejercicio_2020/Art%C3%ADculo_121/Fracci%C3%B3n_XXX_A/Segundo_Trimestre_/Actadeapertura/lp112.pdf" TargetMode="External"/><Relationship Id="rId12813" Type="http://schemas.openxmlformats.org/officeDocument/2006/relationships/hyperlink" Target="https://data.sacmex.cdmx.gob.mx/aplicaciones/transparencia/gestion/docs/2019/dlopsa/Ejercicio_2020/Art%C3%ADculo_121/Fracci%C3%B3n_XXX_A/Segundo_Trimestre_/finiqobraenproc.pdf" TargetMode="External"/><Relationship Id="rId18028" Type="http://schemas.openxmlformats.org/officeDocument/2006/relationships/hyperlink" Target="https://data.sacmex.cdmx.gob.mx/aplicaciones/transparencia/gestion/docs/2019/drma/2020tercer/financiero.pdf" TargetMode="External"/><Relationship Id="rId24193" Type="http://schemas.openxmlformats.org/officeDocument/2006/relationships/hyperlink" Target="https://data.sacmex.cdmx.gob.mx/aplicaciones/transparencia/gestion/docs/2019/drma/2020cuarto/financiero.pdf" TargetMode="External"/><Relationship Id="rId7036" Type="http://schemas.openxmlformats.org/officeDocument/2006/relationships/hyperlink" Target="https://data.sacmex.cdmx.gob.mx/aplicaciones/transparencia/gestion/docs/2019/drma/segundotrim/finiquito.pdf" TargetMode="External"/><Relationship Id="rId10017" Type="http://schemas.openxmlformats.org/officeDocument/2006/relationships/hyperlink" Target="https://data.sacmex.cdmx.gob.mx/aplicaciones/transparencia/gestion/docs/2019/drma/2020segundo/acta.pdf" TargetMode="External"/><Relationship Id="rId11415" Type="http://schemas.openxmlformats.org/officeDocument/2006/relationships/hyperlink" Target="https://data.sacmex.cdmx.gob.mx/aplicaciones/transparencia/gestion/docs/2019/dlopsa/Ejercicio_2020/Art%C3%ADculo_121/Fracci%C3%B3n_XXX_A/PrimerTrimestre/AvancfisicProceso.pdf" TargetMode="External"/><Relationship Id="rId14985" Type="http://schemas.openxmlformats.org/officeDocument/2006/relationships/hyperlink" Target="https://data.sacmex.cdmx.gob.mx/aplicaciones/transparencia/gestion/docs/2019/dlopsd/ejercicio_2020/Primer_trimestre/A121_Fr_30A/ctos/0007-20_cto.pdf" TargetMode="External"/><Relationship Id="rId2595" Type="http://schemas.openxmlformats.org/officeDocument/2006/relationships/hyperlink" Target="https://data.sacmex.cdmx.gob.mx/aplicaciones/transparencia/gestion/docs/2019/drma/segundotrim/convenio.pdf" TargetMode="External"/><Relationship Id="rId3993" Type="http://schemas.openxmlformats.org/officeDocument/2006/relationships/hyperlink" Target="https://data.sacmex.cdmx.gob.mx/aplicaciones/transparencia/gestion/docs/2019/drma/segundotrim/financiero.pdf" TargetMode="External"/><Relationship Id="rId13587" Type="http://schemas.openxmlformats.org/officeDocument/2006/relationships/hyperlink" Target="https://data.sacmex.cdmx.gob.mx/aplicaciones/transparencia/gestion/docs/2019/dlopsa/Ejercicio_2020/Art%C3%ADculo_121/Fracci%C3%B3n_XXX_A/PrimerTrimestre/Convocatoriaseinvitaciones/irp011.pdf" TargetMode="External"/><Relationship Id="rId14638" Type="http://schemas.openxmlformats.org/officeDocument/2006/relationships/hyperlink" Target="https://data.sacmex.cdmx.gob.mx/aplicaciones/transparencia/gestion/docs/2019/dlopsa/Ejercicio_2020/Art%C3%ADculo_121/Fracci%C3%B3n_XXX_A/Tercer_Trimestre/Contratos/procvalidacion.pdf" TargetMode="External"/><Relationship Id="rId21854" Type="http://schemas.openxmlformats.org/officeDocument/2006/relationships/hyperlink" Target="https://data.sacmex.cdmx.gob.mx/aplicaciones/transparencia/gestion/docs/2019/dlopsa/Ejercicio_2020/Art%C3%ADculo_121/Fracci%C3%B3n_XXX_A/Segundo_Trimestre_/Impactoambnorequiere.pdf" TargetMode="External"/><Relationship Id="rId22905" Type="http://schemas.openxmlformats.org/officeDocument/2006/relationships/hyperlink" Target="https://data.sacmex.cdmx.gob.mx/aplicaciones/transparencia/gestion/docs/2019/dlopsd/ejercicio_2020/tercer_trimestre/XXX_A/actas_de_apertura/ASACMEX-103-LP-20.pdf" TargetMode="External"/><Relationship Id="rId567" Type="http://schemas.openxmlformats.org/officeDocument/2006/relationships/hyperlink" Target="https://data.sacmex.cdmx.gob.mx/aplicaciones/transparencia/gestion/docs/2019/drma/segundotrim/lpn002junta.pdf" TargetMode="External"/><Relationship Id="rId1197" Type="http://schemas.openxmlformats.org/officeDocument/2006/relationships/hyperlink" Target="https://data.sacmex.cdmx.gob.mx/aplicaciones/transparencia/gestion/docs/2019/drma/segundotrim/dictamen.pdf" TargetMode="External"/><Relationship Id="rId2248" Type="http://schemas.openxmlformats.org/officeDocument/2006/relationships/hyperlink" Target="https://data.sacmex.cdmx.gob.mx/aplicaciones/transparencia/gestion/docs/2019/drma/segundotrim/ambiental.pdf" TargetMode="External"/><Relationship Id="rId3646" Type="http://schemas.openxmlformats.org/officeDocument/2006/relationships/hyperlink" Target="https://data.sacmex.cdmx.gob.mx/aplicaciones/transparencia/gestion/docs/2019/drma/segundotrim/acta.pdf" TargetMode="External"/><Relationship Id="rId12189" Type="http://schemas.openxmlformats.org/officeDocument/2006/relationships/hyperlink" Target="https://data.sacmex.cdmx.gob.mx/aplicaciones/transparencia/gestion/docs/2019/dlopsa/Ejercicio_2020/Art%C3%ADculo_121/Fracci%C3%B3n_XXX_A/Segundo_Trimestre_/Comunsuspensi%C3%B3n.pdf" TargetMode="External"/><Relationship Id="rId16060" Type="http://schemas.openxmlformats.org/officeDocument/2006/relationships/hyperlink" Target="https://data.sacmex.cdmx.gob.mx/aplicaciones/transparencia/gestion/docs/2019/dlopsa/Ejercicio_2020/Art%C3%ADculo_121/Fracci%C3%B3n_XXX_A/Tercer_Trimestre/Avancefisico.pdf" TargetMode="External"/><Relationship Id="rId17111" Type="http://schemas.openxmlformats.org/officeDocument/2006/relationships/hyperlink" Target="https://data.sacmex.cdmx.gob.mx/aplicaciones/transparencia/gestion/docs/2019/drma/2020tercer/ambiental.pdf" TargetMode="External"/><Relationship Id="rId20456" Type="http://schemas.openxmlformats.org/officeDocument/2006/relationships/hyperlink" Target="https://data.sacmex.cdmx.gob.mx/aplicaciones/transparencia/gestion/docs/2019/drma/2020tercer/ambiental.pdf" TargetMode="External"/><Relationship Id="rId21507" Type="http://schemas.openxmlformats.org/officeDocument/2006/relationships/hyperlink" Target="https://data.sacmex.cdmx.gob.mx/aplicaciones/transparencia/gestion/docs/2019/dlopsa/Ejercicio_2020/Art%C3%ADculo_121/Fracci%C3%B3n_XXX_A/Segundo_Trimestre_/Fallos/lp93.pdf" TargetMode="External"/><Relationship Id="rId6869" Type="http://schemas.openxmlformats.org/officeDocument/2006/relationships/hyperlink" Target="https://data.sacmex.cdmx.gob.mx/aplicaciones/transparencia/gestion/docs/2019/drma/segundotrim/fisico.pdf" TargetMode="External"/><Relationship Id="rId12670" Type="http://schemas.openxmlformats.org/officeDocument/2006/relationships/hyperlink" Target="https://data.sacmex.cdmx.gob.mx/aplicaciones/transparencia/gestion/docs/2019/dlopsa/Ejercicio_2020/Art%C3%ADculo_121/Fracci%C3%B3n_XXX_A/Segundo_Trimestre_/Actarecepproceso.pdf" TargetMode="External"/><Relationship Id="rId13721" Type="http://schemas.openxmlformats.org/officeDocument/2006/relationships/hyperlink" Target="https://data.sacmex.cdmx.gob.mx/aplicaciones/transparencia/gestion/docs/2019/dlopsa/Ejercicio_2020/Art%C3%ADculo_121/Fracci%C3%B3n_XXX_A/PrimerTrimestre/Contratos/Contrato_desierto.pdf" TargetMode="External"/><Relationship Id="rId19283" Type="http://schemas.openxmlformats.org/officeDocument/2006/relationships/hyperlink" Target="https://data.sacmex.cdmx.gob.mx/aplicaciones/transparencia/gestion/docs/2019/drma/2020tercer/dictamen.pdf" TargetMode="External"/><Relationship Id="rId20109" Type="http://schemas.openxmlformats.org/officeDocument/2006/relationships/hyperlink" Target="https://data.sacmex.cdmx.gob.mx/aplicaciones/transparencia/gestion/docs/2019/drma/2020tercer/1197.PDF" TargetMode="External"/><Relationship Id="rId23679" Type="http://schemas.openxmlformats.org/officeDocument/2006/relationships/hyperlink" Target="https://data.sacmex.cdmx.gob.mx/aplicaciones/transparencia/gestion/docs/2019/dlopsa/Ejercicio_2020/Art%C3%ADculo_121/Fracci%C3%B3n_XXX_A/Cuarto_Trimestre/Actarecepfisenelaboracion.pdf" TargetMode="External"/><Relationship Id="rId8291" Type="http://schemas.openxmlformats.org/officeDocument/2006/relationships/hyperlink" Target="https://data.sacmex.cdmx.gob.mx/aplicaciones/transparencia/gestion/docs/2019/dlopsd/ejercicio_2019/tercer_trimestre/art_121_30a/ctos/0128-19__CTO.pdf" TargetMode="External"/><Relationship Id="rId9342" Type="http://schemas.openxmlformats.org/officeDocument/2006/relationships/hyperlink" Target="https://data.sacmex.cdmx.gob.mx/aplicaciones/transparencia/gestion/docs/2019/drma/2020primer/fisico.pdf" TargetMode="External"/><Relationship Id="rId11272" Type="http://schemas.openxmlformats.org/officeDocument/2006/relationships/hyperlink" Target="https://data.sacmex.cdmx.gob.mx/aplicaciones/transparencia/gestion/docs/2019/dlopsa/Ejercicio_2020/Art%C3%ADculo_121/Fracci%C3%B3n_XXX_A/PrimerTrimestre/Fallos/irp011.pdf" TargetMode="External"/><Relationship Id="rId12323" Type="http://schemas.openxmlformats.org/officeDocument/2006/relationships/hyperlink" Target="https://data.sacmex.cdmx.gob.mx/aplicaciones/transparencia/gestion/docs/2019/dlopsa/Ejercicio_2020/Art%C3%ADculo_121/Fracci%C3%B3n_XXX_A/Segundo_Trimestre_/Juntadeaclaraciones/lp103.pdf" TargetMode="External"/><Relationship Id="rId701" Type="http://schemas.openxmlformats.org/officeDocument/2006/relationships/hyperlink" Target="https://data.sacmex.cdmx.gob.mx/aplicaciones/transparencia/gestion/docs/2019/drma/segundotrim/dictamen.pdf" TargetMode="External"/><Relationship Id="rId1331" Type="http://schemas.openxmlformats.org/officeDocument/2006/relationships/hyperlink" Target="https://data.sacmex.cdmx.gob.mx/aplicaciones/transparencia/gestion/docs/2019/drma/segundotrim/i3p015junta.pdf" TargetMode="External"/><Relationship Id="rId5952" Type="http://schemas.openxmlformats.org/officeDocument/2006/relationships/hyperlink" Target="https://data.sacmex.cdmx.gob.mx/aplicaciones/transparencia/gestion/docs/2019/drma/segundotrim/comunicado.pdf" TargetMode="External"/><Relationship Id="rId14495" Type="http://schemas.openxmlformats.org/officeDocument/2006/relationships/hyperlink" Target="https://data.sacmex.cdmx.gob.mx/aplicaciones/transparencia/gestion/docs/2019/dlopsa/Ejercicio_2020/Art%C3%ADculo_121/Fracci%C3%B3n_XXX_A/Segundo_Trimestre_/Comunsuspensi%C3%B3n.pdf" TargetMode="External"/><Relationship Id="rId15893" Type="http://schemas.openxmlformats.org/officeDocument/2006/relationships/hyperlink" Target="https://data.sacmex.cdmx.gob.mx/aplicaciones/transparencia/gestion/docs/2019/dlopsa/Ejercicio_2020/Art%C3%ADculo_121/Fracci%C3%B3n_XXX_A/Segundo_Trimestre_/finiqobraenproc.pdf" TargetMode="External"/><Relationship Id="rId16944" Type="http://schemas.openxmlformats.org/officeDocument/2006/relationships/hyperlink" Target="https://data.sacmex.cdmx.gob.mx/aplicaciones/transparencia/gestion/docs/2019/drma/2020tercer/fisico.pdf" TargetMode="External"/><Relationship Id="rId4554" Type="http://schemas.openxmlformats.org/officeDocument/2006/relationships/hyperlink" Target="https://data.sacmex.cdmx.gob.mx/aplicaciones/transparencia/gestion/docs/2019/drma/segundotrim/c2.pdf" TargetMode="External"/><Relationship Id="rId5605" Type="http://schemas.openxmlformats.org/officeDocument/2006/relationships/hyperlink" Target="https://data.sacmex.cdmx.gob.mx/aplicaciones/transparencia/gestion/docs/2019/drma/segundotrim/i3p015apertura.pdf" TargetMode="External"/><Relationship Id="rId13097" Type="http://schemas.openxmlformats.org/officeDocument/2006/relationships/hyperlink" Target="https://data.sacmex.cdmx.gob.mx/aplicaciones/transparencia/gestion/docs/2019/dlopsd/ejercicio_2020/Primer_trimestre/A121_Fr_30A/avances_fisico_financieros_1t_xxxa.pdf" TargetMode="External"/><Relationship Id="rId14148" Type="http://schemas.openxmlformats.org/officeDocument/2006/relationships/hyperlink" Target="https://data.sacmex.cdmx.gob.mx/aplicaciones/transparencia/gestion/docs/2019/dlopsa/Ejercicio_2020/Art%C3%ADculo_121/Fracci%C3%B3n_XXX_A/Segundo_Trimestre_/Fallos/lp42.pdf" TargetMode="External"/><Relationship Id="rId15546" Type="http://schemas.openxmlformats.org/officeDocument/2006/relationships/hyperlink" Target="https://data.sacmex.cdmx.gob.mx/aplicaciones/transparencia/gestion/docs/2019/dlopsd/ejercicio_2020/segundo_trimestre/xxx_A/ctos/0068-20__cto.pdf" TargetMode="External"/><Relationship Id="rId21364" Type="http://schemas.openxmlformats.org/officeDocument/2006/relationships/hyperlink" Target="https://data.sacmex.cdmx.gob.mx/aplicaciones/transparencia/gestion/docs/2019/dlopsa/Ejercicio_2020/Art%C3%ADculo_121/Fracci%C3%B3n_XXX_A/Segundo_Trimestre_/Actadeapertura/e22.pdf" TargetMode="External"/><Relationship Id="rId22415" Type="http://schemas.openxmlformats.org/officeDocument/2006/relationships/hyperlink" Target="https://data.sacmex.cdmx.gob.mx/aplicaciones/transparencia/gestion/docs/2019/dlopsa/Ejercicio_2020/Art%C3%ADculo_121/Fracci%C3%B3n_XXX_A/Segundo_Trimestre_/avancfinandesierto.pdf" TargetMode="External"/><Relationship Id="rId22762" Type="http://schemas.openxmlformats.org/officeDocument/2006/relationships/hyperlink" Target="https://data.sacmex.cdmx.gob.mx/aplicaciones/transparencia/gestion/docs/2019/dlopsd/ejercicio_2020/Primer_trimestre/A121_Fr_30A/convocatorias_e_inviaciones/INVITACIONES_IRO-009-20.pdf" TargetMode="External"/><Relationship Id="rId23813" Type="http://schemas.openxmlformats.org/officeDocument/2006/relationships/hyperlink" Target="https://data.sacmex.cdmx.gob.mx/aplicaciones/transparencia/gestion/docs/2019/dlopsa/Ejercicio_2020/Art%C3%ADculo_121/Fracci%C3%B3n_XXX_A/Cuarto_Trimestre/Avanvefisico.pdf" TargetMode="External"/><Relationship Id="rId3156" Type="http://schemas.openxmlformats.org/officeDocument/2006/relationships/hyperlink" Target="https://data.sacmex.cdmx.gob.mx/aplicaciones/transparencia/gestion/docs/2019/drma/segundotrim/fisico.pdf" TargetMode="External"/><Relationship Id="rId4207" Type="http://schemas.openxmlformats.org/officeDocument/2006/relationships/hyperlink" Target="http://10.11.10.197/aplicaciones/transparencia/gestion/docs/2019/dlopsd/ejercicio_2019/tercer_trimestre/art_121_30a/junta_de_aclaraciones_/J101-LP-19.pdf" TargetMode="External"/><Relationship Id="rId18769" Type="http://schemas.openxmlformats.org/officeDocument/2006/relationships/hyperlink" Target="https://data.sacmex.cdmx.gob.mx/aplicaciones/transparencia/gestion/docs/2019/drma/2020tercer/i3p078apertura.pdf" TargetMode="External"/><Relationship Id="rId21017" Type="http://schemas.openxmlformats.org/officeDocument/2006/relationships/hyperlink" Target="https://data.sacmex.cdmx.gob.mx/aplicaciones/transparencia/gestion/docs/2019/dlopsa/Ejercicio_2020/Art%C3%ADculo_121/Fracci%C3%B3n_XXX_A/PrimerTrimestre/Juntasdeaclaraciones/irp001.pdf" TargetMode="External"/><Relationship Id="rId6379" Type="http://schemas.openxmlformats.org/officeDocument/2006/relationships/hyperlink" Target="https://data.sacmex.cdmx.gob.mx/aplicaciones/transparencia/gestion/docs/2019/drma/segundotrim/ambiental.pdf" TargetMode="External"/><Relationship Id="rId7777" Type="http://schemas.openxmlformats.org/officeDocument/2006/relationships/hyperlink" Target="https://data.sacmex.cdmx.gob.mx/aplicaciones/transparencia/gestion/docs/2019/drma/segundotrim/fisico.pdf" TargetMode="External"/><Relationship Id="rId8828" Type="http://schemas.openxmlformats.org/officeDocument/2006/relationships/hyperlink" Target="https://data.sacmex.cdmx.gob.mx/aplicaciones/transparencia/gestion/docs/2019/drma/2020primer/i3p011junta.pdf" TargetMode="External"/><Relationship Id="rId10758" Type="http://schemas.openxmlformats.org/officeDocument/2006/relationships/hyperlink" Target="https://data.sacmex.cdmx.gob.mx/aplicaciones/transparencia/gestion/docs/2019/drma/2020segundo/i3p054apertura.pdf" TargetMode="External"/><Relationship Id="rId11809" Type="http://schemas.openxmlformats.org/officeDocument/2006/relationships/hyperlink" Target="https://data.sacmex.cdmx.gob.mx/aplicaciones/transparencia/gestion/docs/2019/dlopsa/Ejercicio_2020/Art%C3%ADculo_121/Fracci%C3%B3n_XXX_A/Segundo_Trimestre_/Fallos/lp50.pdf" TargetMode="External"/><Relationship Id="rId2318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2180" Type="http://schemas.openxmlformats.org/officeDocument/2006/relationships/hyperlink" Target="https://data.sacmex.cdmx.gob.mx/aplicaciones/transparencia/gestion/docs/2019/dlopsa/Ejercicio_2020/Art%C3%ADculo_121/Fracci%C3%B3n_XXX_A/Segundo_Trimestre_/Comunsuspensi%C3%B3n.pdf" TargetMode="External"/><Relationship Id="rId1323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7852" Type="http://schemas.openxmlformats.org/officeDocument/2006/relationships/hyperlink" Target="https://data.sacmex.cdmx.gob.mx/aplicaciones/transparencia/gestion/docs/2019/drma/2020tercer/fisico.pdf" TargetMode="External"/><Relationship Id="rId18903" Type="http://schemas.openxmlformats.org/officeDocument/2006/relationships/hyperlink" Target="https://data.sacmex.cdmx.gob.mx/aplicaciones/transparencia/gestion/docs/2019/drma/2020tercer/i3p093junta.pdf" TargetMode="External"/><Relationship Id="rId2989" Type="http://schemas.openxmlformats.org/officeDocument/2006/relationships/hyperlink" Target="https://data.sacmex.cdmx.gob.mx/aplicaciones/transparencia/gestion/docs/2019/drma/segundotrim/financiero.pdf" TargetMode="External"/><Relationship Id="rId6860" Type="http://schemas.openxmlformats.org/officeDocument/2006/relationships/hyperlink" Target="https://data.sacmex.cdmx.gob.mx/aplicaciones/transparencia/gestion/docs/2019/drma/segundotrim/finiquito.pdf" TargetMode="External"/><Relationship Id="rId7911" Type="http://schemas.openxmlformats.org/officeDocument/2006/relationships/hyperlink" Target="https://data.sacmex.cdmx.gob.mx/aplicaciones/transparencia/gestion/docs/2019/drma/segundotrim/acta.pdf" TargetMode="External"/><Relationship Id="rId16454" Type="http://schemas.openxmlformats.org/officeDocument/2006/relationships/hyperlink" Target="https://data.sacmex.cdmx.gob.mx/aplicaciones/transparencia/gestion/docs/2019/drma/2020tercer/fisico.pdf" TargetMode="External"/><Relationship Id="rId17505" Type="http://schemas.openxmlformats.org/officeDocument/2006/relationships/hyperlink" Target="https://data.sacmex.cdmx.gob.mx/aplicaciones/transparencia/gestion/docs/2019/drma/2020tercer/acta.pdf" TargetMode="External"/><Relationship Id="rId20100" Type="http://schemas.openxmlformats.org/officeDocument/2006/relationships/hyperlink" Target="https://data.sacmex.cdmx.gob.mx/aplicaciones/transparencia/gestion/docs/2019/drma/2020tercer/comunicado.pdf" TargetMode="External"/><Relationship Id="rId23670" Type="http://schemas.openxmlformats.org/officeDocument/2006/relationships/hyperlink" Target="https://data.sacmex.cdmx.gob.mx/aplicaciones/transparencia/gestion/docs/2019/dlopsa/Ejercicio_2020/Art%C3%ADculo_121/Fracci%C3%B3n_XXX_A/Cuarto_Trimestre/Avanvefinanciero.pdf" TargetMode="External"/><Relationship Id="rId211" Type="http://schemas.openxmlformats.org/officeDocument/2006/relationships/hyperlink" Target="https://data.sacmex.cdmx.gob.mx/aplicaciones/transparencia/gestion/docs/2019/drma/segundotrim/c2.pdf" TargetMode="External"/><Relationship Id="rId5462" Type="http://schemas.openxmlformats.org/officeDocument/2006/relationships/hyperlink" Target="https://data.sacmex.cdmx.gob.mx/aplicaciones/transparencia/gestion/docs/2019/drma/segundotrim/dictamen.pdf" TargetMode="External"/><Relationship Id="rId6513" Type="http://schemas.openxmlformats.org/officeDocument/2006/relationships/hyperlink" Target="https://data.sacmex.cdmx.gob.mx/aplicaciones/transparencia/gestion/docs/2019/drma/segundotrim/ambiental.pdf" TargetMode="External"/><Relationship Id="rId1505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107" Type="http://schemas.openxmlformats.org/officeDocument/2006/relationships/hyperlink" Target="https://data.sacmex.cdmx.gob.mx/aplicaciones/transparencia/gestion/docs/2019/dlopsa/Ejercicio_2020/Art%C3%ADculo_121/Fracci%C3%B3n_XXX_A/Tercer_Trimestre/finiqobraenproc.pdf" TargetMode="External"/><Relationship Id="rId19677" Type="http://schemas.openxmlformats.org/officeDocument/2006/relationships/hyperlink" Target="https://data.sacmex.cdmx.gob.mx/aplicaciones/transparencia/gestion/docs/2019/drma/2020tercer/1102.PDF" TargetMode="External"/><Relationship Id="rId22272" Type="http://schemas.openxmlformats.org/officeDocument/2006/relationships/hyperlink" Target="https://data.sacmex.cdmx.gob.mx/aplicaciones/transparencia/gestion/docs/2019/dlopsa/Ejercicio_2020/Art%C3%ADculo_121/Fracci%C3%B3n_XXX_A/Cuarto_Trimestre/Impactoambnorequiere.pdf" TargetMode="External"/><Relationship Id="rId2332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64" Type="http://schemas.openxmlformats.org/officeDocument/2006/relationships/hyperlink" Target="https://data.sacmex.cdmx.gob.mx/aplicaciones/transparencia/gestion/docs/2019/drma/segundotrim/fisico.pdf" TargetMode="External"/><Relationship Id="rId5115" Type="http://schemas.openxmlformats.org/officeDocument/2006/relationships/hyperlink" Target="https://data.sacmex.cdmx.gob.mx/aplicaciones/transparencia/gestion/docs/2019/drma/segundotrim/lpn002junta.pdf" TargetMode="External"/><Relationship Id="rId8685" Type="http://schemas.openxmlformats.org/officeDocument/2006/relationships/hyperlink" Target="https://data.sacmex.cdmx.gob.mx/aplicaciones/transparencia/gestion/docs/2019/dlopsa/Ejercicio_2020/Art%C3%ADculo_121/Fracci%C3%B3n_XXX_A/PrimerTrimestre/finiquitcontratenproces.pdf" TargetMode="External"/><Relationship Id="rId9736" Type="http://schemas.openxmlformats.org/officeDocument/2006/relationships/hyperlink" Target="https://data.sacmex.cdmx.gob.mx/aplicaciones/transparencia/gestion/docs/2019/drma/2020segundo/ambiental.pdf" TargetMode="External"/><Relationship Id="rId18279" Type="http://schemas.openxmlformats.org/officeDocument/2006/relationships/hyperlink" Target="https://data.sacmex.cdmx.gob.mx/aplicaciones/transparencia/gestion/docs/2019/drma/2020tercer/i3p114mcb.pdf" TargetMode="External"/><Relationship Id="rId7287" Type="http://schemas.openxmlformats.org/officeDocument/2006/relationships/hyperlink" Target="https://data.sacmex.cdmx.gob.mx/aplicaciones/transparencia/gestion/docs/2019/drma/segundotrim/acta.pdf" TargetMode="External"/><Relationship Id="rId8338" Type="http://schemas.openxmlformats.org/officeDocument/2006/relationships/hyperlink" Target="https://data.sacmex.cdmx.gob.mx/aplicaciones/transparencia/gestion/docs/2019/dlopsa/Ejercicio_2020/Art%C3%ADculo_121/Fracci%C3%B3n_XXX_A/PrimerTrimestre/Convocatoriaseinvitaciones/E3.pdf" TargetMode="External"/><Relationship Id="rId11666" Type="http://schemas.openxmlformats.org/officeDocument/2006/relationships/hyperlink" Target="https://data.sacmex.cdmx.gob.mx/aplicaciones/transparencia/gestion/docs/2019/dlopsa/Ejercicio_2020/Art%C3%ADculo_121/Fracci%C3%B3n_XXX_A/Segundo_Trimestre_/Actadeapertura/iro30.pdf" TargetMode="External"/><Relationship Id="rId12717" Type="http://schemas.openxmlformats.org/officeDocument/2006/relationships/hyperlink" Target="https://data.sacmex.cdmx.gob.mx/aplicaciones/transparencia/gestion/docs/2019/dlopsa/Ejercicio_2020/Art%C3%ADculo_121/Fracci%C3%B3n_XXX_A/Segundo_Trimestre_/Avancfinancenproceso.pdf" TargetMode="External"/><Relationship Id="rId24097" Type="http://schemas.openxmlformats.org/officeDocument/2006/relationships/hyperlink" Target="https://data.sacmex.cdmx.gob.mx/aplicaciones/transparencia/gestion/docs/2019/drma/2020cuarto/1219.PDF" TargetMode="External"/><Relationship Id="rId1725" Type="http://schemas.openxmlformats.org/officeDocument/2006/relationships/hyperlink" Target="https://data.sacmex.cdmx.gob.mx/aplicaciones/transparencia/gestion/docs/2019/drma/segundotrim/1021.PDF" TargetMode="External"/><Relationship Id="rId10268" Type="http://schemas.openxmlformats.org/officeDocument/2006/relationships/hyperlink" Target="https://data.sacmex.cdmx.gob.mx/aplicaciones/transparencia/gestion/docs/2019/drma/2020segundo/finiquito.pdf" TargetMode="External"/><Relationship Id="rId11319" Type="http://schemas.openxmlformats.org/officeDocument/2006/relationships/hyperlink" Target="https://data.sacmex.cdmx.gob.mx/aplicaciones/transparencia/gestion/docs/2019/dlopsa/Ejercicio_2020/Art%C3%ADculo_121/Fracci%C3%B3n_XXX_A/PrimerTrimestre/Comunsusdesierto.pdf" TargetMode="External"/><Relationship Id="rId1488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8760" Type="http://schemas.openxmlformats.org/officeDocument/2006/relationships/hyperlink" Target="https://data.sacmex.cdmx.gob.mx/aplicaciones/transparencia/gestion/docs/2019/drma/2020tercer/i3p081apertura.pdf" TargetMode="External"/><Relationship Id="rId19811" Type="http://schemas.openxmlformats.org/officeDocument/2006/relationships/hyperlink" Target="https://data.sacmex.cdmx.gob.mx/aplicaciones/transparencia/gestion/docs/2019/drma/2020tercer/1137.PDF" TargetMode="External"/><Relationship Id="rId3897" Type="http://schemas.openxmlformats.org/officeDocument/2006/relationships/hyperlink" Target="https://data.sacmex.cdmx.gob.mx/aplicaciones/transparencia/gestion/docs/2019/drma/segundotrim/financiero.pdf" TargetMode="External"/><Relationship Id="rId4948" Type="http://schemas.openxmlformats.org/officeDocument/2006/relationships/hyperlink" Target="https://data.sacmex.cdmx.gob.mx/aplicaciones/transparencia/gestion/docs/2019/drma/segundotrim/dictamen.pdf" TargetMode="External"/><Relationship Id="rId11800" Type="http://schemas.openxmlformats.org/officeDocument/2006/relationships/hyperlink" Target="https://data.sacmex.cdmx.gob.mx/aplicaciones/transparencia/gestion/docs/2019/dlopsa/Ejercicio_2020/Art%C3%ADculo_121/Fracci%C3%B3n_XXX_A/Segundo_Trimestre_/Fallos/lp43.pdf" TargetMode="External"/><Relationship Id="rId17362" Type="http://schemas.openxmlformats.org/officeDocument/2006/relationships/hyperlink" Target="https://data.sacmex.cdmx.gob.mx/aplicaciones/transparencia/gestion/docs/2019/drma/2020tercer/convenio.pdf" TargetMode="External"/><Relationship Id="rId18413" Type="http://schemas.openxmlformats.org/officeDocument/2006/relationships/hyperlink" Target="https://data.sacmex.cdmx.gob.mx/aplicaciones/transparencia/gestion/docs/2019/drma/2020tercer/i3p027junta.pdf" TargetMode="External"/><Relationship Id="rId21758" Type="http://schemas.openxmlformats.org/officeDocument/2006/relationships/hyperlink" Target="https://data.sacmex.cdmx.gob.mx/aplicaciones/transparencia/gestion/docs/2019/dlopsa/Ejercicio_2020/Art%C3%ADculo_121/Fracci%C3%B3n_XXX_A/PrimerTrimestre/Impactoambnorequiere.pdf" TargetMode="External"/><Relationship Id="rId22809" Type="http://schemas.openxmlformats.org/officeDocument/2006/relationships/hyperlink" Target="https://data.sacmex.cdmx.gob.mx/aplicaciones/transparencia/gestion/docs/2019/dlopsd/ejercicio_2020/Primer_trimestre/A121_Fr_30A/juntas/JSACMEX-024-IRO-20.pdf" TargetMode="External"/><Relationship Id="rId2499" Type="http://schemas.openxmlformats.org/officeDocument/2006/relationships/hyperlink" Target="https://data.sacmex.cdmx.gob.mx/aplicaciones/transparencia/gestion/docs/2019/drma/segundotrim/convenio.pdf" TargetMode="External"/><Relationship Id="rId6370" Type="http://schemas.openxmlformats.org/officeDocument/2006/relationships/hyperlink" Target="https://data.sacmex.cdmx.gob.mx/aplicaciones/transparencia/gestion/docs/2019/drma/segundotrim/ambiental.pdf" TargetMode="External"/><Relationship Id="rId7421" Type="http://schemas.openxmlformats.org/officeDocument/2006/relationships/hyperlink" Target="https://data.sacmex.cdmx.gob.mx/aplicaciones/transparencia/gestion/docs/2019/drma/segundotrim/fisico.pdf" TargetMode="External"/><Relationship Id="rId10402" Type="http://schemas.openxmlformats.org/officeDocument/2006/relationships/hyperlink" Target="https://data.sacmex.cdmx.gob.mx/aplicaciones/transparencia/gestion/docs/2019/drma/2020segundo/financiero.pdf" TargetMode="External"/><Relationship Id="rId17015" Type="http://schemas.openxmlformats.org/officeDocument/2006/relationships/hyperlink" Target="https://data.sacmex.cdmx.gob.mx/aplicaciones/transparencia/gestion/docs/2019/drma/2020tercer/finiquito.pdf" TargetMode="External"/><Relationship Id="rId23180"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31" Type="http://schemas.openxmlformats.org/officeDocument/2006/relationships/hyperlink" Target="https://data.sacmex.cdmx.gob.mx/aplicaciones/transparencia/gestion/docs/2019/drma/2020cuarto/acta.pdf" TargetMode="External"/><Relationship Id="rId2980" Type="http://schemas.openxmlformats.org/officeDocument/2006/relationships/hyperlink" Target="https://data.sacmex.cdmx.gob.mx/aplicaciones/transparencia/gestion/docs/2019/drma/segundotrim/fisico.pdf" TargetMode="External"/><Relationship Id="rId6023" Type="http://schemas.openxmlformats.org/officeDocument/2006/relationships/hyperlink" Target="https://data.sacmex.cdmx.gob.mx/aplicaciones/transparencia/gestion/docs/2019/drma/segundotrim/1034.PDF" TargetMode="External"/><Relationship Id="rId9593" Type="http://schemas.openxmlformats.org/officeDocument/2006/relationships/hyperlink" Target="https://data.sacmex.cdmx.gob.mx/aplicaciones/transparencia/gestion/docs/2019/drma/2020segundo/i3p035junta.pdf" TargetMode="External"/><Relationship Id="rId12574" Type="http://schemas.openxmlformats.org/officeDocument/2006/relationships/hyperlink" Target="https://data.sacmex.cdmx.gob.mx/aplicaciones/transparencia/gestion/docs/2019/dlopsa/Ejercicio_2020/Art%C3%ADculo_121/Fracci%C3%B3n_XXX_A/Segundo_Trimestre_/Actarecepproceso.pdf" TargetMode="External"/><Relationship Id="rId13972" Type="http://schemas.openxmlformats.org/officeDocument/2006/relationships/hyperlink" Target="https://data.sacmex.cdmx.gob.mx/aplicaciones/transparencia/gestion/docs/2019/dlopsa/Ejercicio_2020/Art%C3%ADculo_121/Fracci%C3%B3n_XXX_A/Segundo_Trimestre_/Juntadeaclaraciones/irp81.pdf" TargetMode="External"/><Relationship Id="rId19187" Type="http://schemas.openxmlformats.org/officeDocument/2006/relationships/hyperlink" Target="https://data.sacmex.cdmx.gob.mx/aplicaciones/transparencia/gestion/docs/2019/drma/2020tercer/dictamen.pdf" TargetMode="External"/><Relationship Id="rId952" Type="http://schemas.openxmlformats.org/officeDocument/2006/relationships/hyperlink" Target="https://data.sacmex.cdmx.gob.mx/aplicaciones/transparencia/gestion/docs/2019/drma/segundotrim/lpn002junta.pdf" TargetMode="External"/><Relationship Id="rId1582" Type="http://schemas.openxmlformats.org/officeDocument/2006/relationships/hyperlink" Target="https://data.sacmex.cdmx.gob.mx/aplicaciones/transparencia/gestion/docs/2019/drma/segundotrim/comunicado.pdf" TargetMode="External"/><Relationship Id="rId2633" Type="http://schemas.openxmlformats.org/officeDocument/2006/relationships/hyperlink" Target="https://data.sacmex.cdmx.gob.mx/aplicaciones/transparencia/gestion/docs/2019/drma/segundotrim/convenio.pdf" TargetMode="External"/><Relationship Id="rId819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6" Type="http://schemas.openxmlformats.org/officeDocument/2006/relationships/hyperlink" Target="https://data.sacmex.cdmx.gob.mx/aplicaciones/transparencia/gestion/docs/2019/drma/2020primer/convenio.pdf" TargetMode="External"/><Relationship Id="rId11176" Type="http://schemas.openxmlformats.org/officeDocument/2006/relationships/hyperlink" Target="https://data.sacmex.cdmx.gob.mx/aplicaciones/transparencia/gestion/docs/2019/dlopsa/Ejercicio_2020/Art%C3%ADculo_121/Fracci%C3%B3n_XXX_A/PrimerTrimestre/Convocatoriaseinvitaciones/lp006.pdf" TargetMode="External"/><Relationship Id="rId12227" Type="http://schemas.openxmlformats.org/officeDocument/2006/relationships/hyperlink" Target="https://data.sacmex.cdmx.gob.mx/aplicaciones/transparencia/gestion/docs/2019/dlopsa/Ejercicio_2020/Art%C3%ADculo_121/Fracci%C3%B3n_XXX_A/Segundo_Trimestre_/impactambtestdio.pdf" TargetMode="External"/><Relationship Id="rId13625" Type="http://schemas.openxmlformats.org/officeDocument/2006/relationships/hyperlink" Target="https://data.sacmex.cdmx.gob.mx/aplicaciones/transparencia/gestion/docs/2019/dlopsa/Ejercicio_2020/Art%C3%ADculo_121/Fracci%C3%B3n_XXX_A/PrimerTrimestre/Juntasdeaclaraciones/E6.pdf" TargetMode="External"/><Relationship Id="rId20841" Type="http://schemas.openxmlformats.org/officeDocument/2006/relationships/hyperlink" Target="https://data.sacmex.cdmx.gob.mx/aplicaciones/transparencia/gestion/docs/2019/drma/2020tercer/convenio.pdf" TargetMode="External"/><Relationship Id="rId605" Type="http://schemas.openxmlformats.org/officeDocument/2006/relationships/hyperlink" Target="https://data.sacmex.cdmx.gob.mx/aplicaciones/transparencia/gestion/docs/2019/drma/segundotrim/dictamen.pdf" TargetMode="External"/><Relationship Id="rId1235" Type="http://schemas.openxmlformats.org/officeDocument/2006/relationships/hyperlink" Target="https://data.sacmex.cdmx.gob.mx/aplicaciones/transparencia/gestion/docs/2019/drma/segundotrim/i3p012junta.PDF" TargetMode="External"/><Relationship Id="rId15797" Type="http://schemas.openxmlformats.org/officeDocument/2006/relationships/hyperlink" Target="https://data.sacmex.cdmx.gob.mx/aplicaciones/transparencia/gestion/docs/2019/dlopsa/Ejercicio_2020/Art%C3%ADculo_121/Fracci%C3%B3n_XXX_A/Segundo_Trimestre_/finiqobraenproc.pdf" TargetMode="External"/><Relationship Id="rId16848" Type="http://schemas.openxmlformats.org/officeDocument/2006/relationships/hyperlink" Target="https://data.sacmex.cdmx.gob.mx/aplicaciones/transparencia/gestion/docs/2019/drma/2020tercer/financiero.pdf" TargetMode="External"/><Relationship Id="rId4458" Type="http://schemas.openxmlformats.org/officeDocument/2006/relationships/hyperlink" Target="http://10.11.10.197/aplicaciones/transparencia/gestion/docs/2019/dlopsd/ejercicio_2019/tercer_trimestre/art_121_30a/ctos/0163_19_cto.pdf" TargetMode="External"/><Relationship Id="rId5856" Type="http://schemas.openxmlformats.org/officeDocument/2006/relationships/hyperlink" Target="https://data.sacmex.cdmx.gob.mx/aplicaciones/transparencia/gestion/docs/2019/drma/segundotrim/1019.PDF" TargetMode="External"/><Relationship Id="rId6907" Type="http://schemas.openxmlformats.org/officeDocument/2006/relationships/hyperlink" Target="https://data.sacmex.cdmx.gob.mx/aplicaciones/transparencia/gestion/docs/2019/drma/segundotrim/acta.pdf" TargetMode="External"/><Relationship Id="rId14399" Type="http://schemas.openxmlformats.org/officeDocument/2006/relationships/hyperlink" Target="https://data.sacmex.cdmx.gob.mx/aplicaciones/transparencia/gestion/docs/2019/dlopsa/Ejercicio_2020/Art%C3%ADculo_121/Fracci%C3%B3n_XXX_A/Segundo_Trimestre_/Contratos/156-20cto.pdf" TargetMode="External"/><Relationship Id="rId18270" Type="http://schemas.openxmlformats.org/officeDocument/2006/relationships/hyperlink" Target="https://data.sacmex.cdmx.gob.mx/aplicaciones/transparencia/gestion/docs/2019/drma/2020tercer/c18.pdf" TargetMode="External"/><Relationship Id="rId19321" Type="http://schemas.openxmlformats.org/officeDocument/2006/relationships/hyperlink" Target="https://data.sacmex.cdmx.gob.mx/aplicaciones/transparencia/gestion/docs/2019/drma/2020tercer/lpn015apertura.pdf" TargetMode="External"/><Relationship Id="rId22666" Type="http://schemas.openxmlformats.org/officeDocument/2006/relationships/hyperlink" Target="https://data.sacmex.cdmx.gob.mx/aplicaciones/transparencia/gestion/docs/2019/dlopsd/ejercicio_2020/Primer_trimestre/A121_Fr_30A/avances_fisico_financieros_1t_xxxa.pdf" TargetMode="External"/><Relationship Id="rId23717" Type="http://schemas.openxmlformats.org/officeDocument/2006/relationships/hyperlink" Target="https://data.sacmex.cdmx.gob.mx/aplicaciones/transparencia/gestion/docs/2019/dlopsa/Ejercicio_2020/Art%C3%ADculo_121/Fracci%C3%B3n_XXX_A/Cuarto_Trimestre/Avanvefinanciero.pdf" TargetMode="External"/><Relationship Id="rId5509" Type="http://schemas.openxmlformats.org/officeDocument/2006/relationships/hyperlink" Target="https://data.sacmex.cdmx.gob.mx/aplicaciones/transparencia/gestion/docs/2019/drma/segundotrim/i3p012apertura.pdf" TargetMode="External"/><Relationship Id="rId11310" Type="http://schemas.openxmlformats.org/officeDocument/2006/relationships/hyperlink" Target="https://data.sacmex.cdmx.gob.mx/aplicaciones/transparencia/gestion/docs/2019/dlopsa/Ejercicio_2020/Art%C3%ADculo_121/Fracci%C3%B3n_XXX_A/PrimerTrimestre/Contratos/044-20cto.pdf" TargetMode="External"/><Relationship Id="rId1488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31" Type="http://schemas.openxmlformats.org/officeDocument/2006/relationships/hyperlink" Target="https://data.sacmex.cdmx.gob.mx/aplicaciones/transparencia/gestion/docs/2019/dlopsa/Ejercicio_2020/Art%C3%ADculo_121/Fracci%C3%B3n_XXX_A/Tercer_Trimestre/Avancefinanciero.pdf" TargetMode="External"/><Relationship Id="rId21268" Type="http://schemas.openxmlformats.org/officeDocument/2006/relationships/hyperlink" Target="https://data.sacmex.cdmx.gob.mx/aplicaciones/transparencia/gestion/docs/2019/dlopsa/Ejercicio_2020/Art%C3%ADculo_121/Fracci%C3%B3n_XXX_A/Segundo_Trimestre_/Juntadeaclaraciones/irp54.pdf" TargetMode="External"/><Relationship Id="rId22319" Type="http://schemas.openxmlformats.org/officeDocument/2006/relationships/hyperlink" Target="https://data.sacmex.cdmx.gob.mx/aplicaciones/transparencia/gestion/docs/2019/dlopsa/Ejercicio_2020/Art%C3%ADculo_121/Fracci%C3%B3n_XXX_A/Cuarto_Trimestre/Convenios/1erConv190-20.pdf" TargetMode="External"/><Relationship Id="rId13482" Type="http://schemas.openxmlformats.org/officeDocument/2006/relationships/hyperlink" Target="https://data.sacmex.cdmx.gob.mx/aplicaciones/transparencia/gestion/docs/2019/dlopsd/ejercicio_2020/segundo_trimestre/xxx_A/avances_fisico_financieros_2t_xxxa.pdf" TargetMode="External"/><Relationship Id="rId14533" Type="http://schemas.openxmlformats.org/officeDocument/2006/relationships/hyperlink" Target="https://data.sacmex.cdmx.gob.mx/aplicaciones/transparencia/gestion/docs/2019/dlopsa/Ejercicio_2020/Art%C3%ADculo_121/Fracci%C3%B3n_XXX_A/Segundo_Trimestre_/Comunsuspensi%C3%B3n.pdf" TargetMode="External"/><Relationship Id="rId22800" Type="http://schemas.openxmlformats.org/officeDocument/2006/relationships/hyperlink" Target="https://data.sacmex.cdmx.gob.mx/aplicaciones/transparencia/gestion/docs/2019/dlopsd/ejercicio_2020/Primer_trimestre/A121_Fr_30A/juntas/JSACMEX-013-IRO-20.pdf" TargetMode="External"/><Relationship Id="rId2490" Type="http://schemas.openxmlformats.org/officeDocument/2006/relationships/hyperlink" Target="https://data.sacmex.cdmx.gob.mx/aplicaciones/transparencia/gestion/docs/2019/drma/segundotrim/convenio.pdf" TargetMode="External"/><Relationship Id="rId3541" Type="http://schemas.openxmlformats.org/officeDocument/2006/relationships/hyperlink" Target="https://data.sacmex.cdmx.gob.mx/aplicaciones/transparencia/gestion/docs/2019/drma/segundotrim/financiero.pdf" TargetMode="External"/><Relationship Id="rId12084"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35" Type="http://schemas.openxmlformats.org/officeDocument/2006/relationships/hyperlink" Target="https://data.sacmex.cdmx.gob.mx/aplicaciones/transparencia/gestion/docs/2019/dlopsd/ejercicio_2020/Primer_trimestre/A121_Fr_30A/convocatorias_e_inviaciones/INVITACIONES_IRS-012-20.pdf" TargetMode="External"/><Relationship Id="rId17756" Type="http://schemas.openxmlformats.org/officeDocument/2006/relationships/hyperlink" Target="https://data.sacmex.cdmx.gob.mx/aplicaciones/transparencia/gestion/docs/2019/drma/2020tercer/acta.pdf" TargetMode="External"/><Relationship Id="rId20351" Type="http://schemas.openxmlformats.org/officeDocument/2006/relationships/hyperlink" Target="https://data.sacmex.cdmx.gob.mx/aplicaciones/transparencia/gestion/docs/2019/drma/2020tercer/ambiental.pdf" TargetMode="External"/><Relationship Id="rId21402" Type="http://schemas.openxmlformats.org/officeDocument/2006/relationships/hyperlink" Target="https://data.sacmex.cdmx.gob.mx/aplicaciones/transparencia/gestion/docs/2019/dlopsa/Ejercicio_2020/Art%C3%ADculo_121/Fracci%C3%B3n_XXX_A/Segundo_Trimestre_/Actadeapertura/lp91.pdf" TargetMode="External"/><Relationship Id="rId462" Type="http://schemas.openxmlformats.org/officeDocument/2006/relationships/hyperlink" Target="https://data.sacmex.cdmx.gob.mx/aplicaciones/transparencia/gestion/docs/2019/dlopsd/ejercicio_2019/segundo_trimestre/xxxa/actas_de_apertura/ASACMEX-056-IRP-19_.pdf" TargetMode="External"/><Relationship Id="rId1092" Type="http://schemas.openxmlformats.org/officeDocument/2006/relationships/hyperlink" Target="https://data.sacmex.cdmx.gob.mx/aplicaciones/transparencia/gestion/docs/2019/drma/segundotrim/lpn007apertura.PDF" TargetMode="External"/><Relationship Id="rId2143" Type="http://schemas.openxmlformats.org/officeDocument/2006/relationships/hyperlink" Target="https://data.sacmex.cdmx.gob.mx/aplicaciones/transparencia/gestion/docs/2019/drma/segundotrim/ambiental.pdf" TargetMode="External"/><Relationship Id="rId6764" Type="http://schemas.openxmlformats.org/officeDocument/2006/relationships/hyperlink" Target="https://data.sacmex.cdmx.gob.mx/aplicaciones/transparencia/gestion/docs/2019/drma/segundotrim/convenio.pdf" TargetMode="External"/><Relationship Id="rId7815" Type="http://schemas.openxmlformats.org/officeDocument/2006/relationships/hyperlink" Target="https://data.sacmex.cdmx.gob.mx/aplicaciones/transparencia/gestion/docs/2019/drma/segundotrim/acta.pdf" TargetMode="External"/><Relationship Id="rId16358" Type="http://schemas.openxmlformats.org/officeDocument/2006/relationships/hyperlink" Target="https://data.sacmex.cdmx.gob.mx/aplicaciones/transparencia/gestion/docs/2019/drma/2020tercer/financiero.pdf" TargetMode="External"/><Relationship Id="rId17409" Type="http://schemas.openxmlformats.org/officeDocument/2006/relationships/hyperlink" Target="https://data.sacmex.cdmx.gob.mx/aplicaciones/transparencia/gestion/docs/2019/drma/2020tercer/financiero.pdf" TargetMode="External"/><Relationship Id="rId18807" Type="http://schemas.openxmlformats.org/officeDocument/2006/relationships/hyperlink" Target="https://data.sacmex.cdmx.gob.mx/aplicaciones/transparencia/gestion/docs/2019/drma/2020tercer/lpn011junta.pdf" TargetMode="External"/><Relationship Id="rId20004" Type="http://schemas.openxmlformats.org/officeDocument/2006/relationships/hyperlink" Target="https://data.sacmex.cdmx.gob.mx/aplicaciones/transparencia/gestion/docs/2019/drma/2020tercer/comunicado.pdf" TargetMode="External"/><Relationship Id="rId23574" Type="http://schemas.openxmlformats.org/officeDocument/2006/relationships/hyperlink" Target="https://data.sacmex.cdmx.gob.mx/aplicaciones/transparencia/gestion/docs/2019/dlopsa/Ejercicio_2020/Art%C3%ADculo_121/Fracci%C3%B3n_XXX_A/Cuarto_Trimestre/Avanvefinanciero.pdf" TargetMode="External"/><Relationship Id="rId115" Type="http://schemas.openxmlformats.org/officeDocument/2006/relationships/hyperlink" Target="https://data.sacmex.cdmx.gob.mx/aplicaciones/transparencia/gestion/docs/2019/drma/segundotrim/c2.pdf" TargetMode="External"/><Relationship Id="rId5366" Type="http://schemas.openxmlformats.org/officeDocument/2006/relationships/hyperlink" Target="https://data.sacmex.cdmx.gob.mx/aplicaciones/transparencia/gestion/docs/2019/drma/segundotrim/lpn007apertura.PDF" TargetMode="External"/><Relationship Id="rId6417" Type="http://schemas.openxmlformats.org/officeDocument/2006/relationships/hyperlink" Target="https://data.sacmex.cdmx.gob.mx/aplicaciones/transparencia/gestion/docs/2019/drma/segundotrim/ambiental.pdf" TargetMode="External"/><Relationship Id="rId22176" Type="http://schemas.openxmlformats.org/officeDocument/2006/relationships/hyperlink" Target="https://data.sacmex.cdmx.gob.mx/aplicaciones/transparencia/gestion/docs/2019/dlopsa/Ejercicio_2020/Art%C3%ADculo_121/Fracci%C3%B3n_XXX_A/Segundo_Trimestre_/Comunsuspensi%C3%B3n.pdf" TargetMode="External"/><Relationship Id="rId2322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019" Type="http://schemas.openxmlformats.org/officeDocument/2006/relationships/hyperlink" Target="https://data.sacmex.cdmx.gob.mx/aplicaciones/transparencia/gestion/docs/2019/drma/segundotrim/lpn002junta.pdf" TargetMode="External"/><Relationship Id="rId8589" Type="http://schemas.openxmlformats.org/officeDocument/2006/relationships/hyperlink" Target="https://data.sacmex.cdmx.gob.mx/aplicaciones/transparencia/gestion/docs/2019/dlopsa/Ejercicio_2020/Art%C3%ADculo_121/Fracci%C3%B3n_XXX_A/PrimerTrimestre/finiqobraenproc.pdf" TargetMode="External"/><Relationship Id="rId9987" Type="http://schemas.openxmlformats.org/officeDocument/2006/relationships/hyperlink" Target="https://data.sacmex.cdmx.gob.mx/aplicaciones/transparencia/gestion/docs/2019/drma/2020segundo/1111.PDF1111" TargetMode="External"/><Relationship Id="rId12968" Type="http://schemas.openxmlformats.org/officeDocument/2006/relationships/hyperlink" Target="https://data.sacmex.cdmx.gob.mx/aplicaciones/transparencia/gestion/docs/2019/dlopsd/ejercicio_2020/Primer_trimestre/A121_Fr_30A/fallos/FSACMEX-004-LP-20.pdf" TargetMode="External"/><Relationship Id="rId1976" Type="http://schemas.openxmlformats.org/officeDocument/2006/relationships/hyperlink" Target="https://data.sacmex.cdmx.gob.mx/aplicaciones/transparencia/gestion/docs/2019/drma/segundotrim/1047.PDF" TargetMode="External"/><Relationship Id="rId14390"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5441" Type="http://schemas.openxmlformats.org/officeDocument/2006/relationships/hyperlink" Target="https://data.sacmex.cdmx.gob.mx/aplicaciones/transparencia/gestion/docs/2019/dlopsd/ejercicio_2020/segundo_trimestre/xxx_A/fallos/FSACMEX-041-IRO-20.pdf" TargetMode="External"/><Relationship Id="rId1629" Type="http://schemas.openxmlformats.org/officeDocument/2006/relationships/hyperlink" Target="https://data.sacmex.cdmx.gob.mx/aplicaciones/transparencia/gestion/docs/2019/drma/segundotrim/comunicado.pdf" TargetMode="External"/><Relationship Id="rId5500" Type="http://schemas.openxmlformats.org/officeDocument/2006/relationships/hyperlink" Target="https://data.sacmex.cdmx.gob.mx/aplicaciones/transparencia/gestion/docs/2019/drma/segundotrim/dictamen.pdf" TargetMode="External"/><Relationship Id="rId14043" Type="http://schemas.openxmlformats.org/officeDocument/2006/relationships/hyperlink" Target="https://data.sacmex.cdmx.gob.mx/aplicaciones/transparencia/gestion/docs/2019/dlopsa/Ejercicio_2020/Art%C3%ADculo_121/Fracci%C3%B3n_XXX_A/Segundo_Trimestre_/Actadeapertura/irp57.pdf" TargetMode="External"/><Relationship Id="rId18664" Type="http://schemas.openxmlformats.org/officeDocument/2006/relationships/hyperlink" Target="https://data.sacmex.cdmx.gob.mx/aplicaciones/transparencia/gestion/docs/2019/drma/2020tercer/i3p072apertura.pdf" TargetMode="External"/><Relationship Id="rId19715" Type="http://schemas.openxmlformats.org/officeDocument/2006/relationships/hyperlink" Target="https://data.sacmex.cdmx.gob.mx/aplicaciones/transparencia/gestion/docs/2019/drma/2020tercer/1120.PDF" TargetMode="External"/><Relationship Id="rId22310" Type="http://schemas.openxmlformats.org/officeDocument/2006/relationships/hyperlink" Target="https://data.sacmex.cdmx.gob.mx/aplicaciones/transparencia/gestion/docs/2019/dlopsa/Ejercicio_2020/Art%C3%ADculo_121/Fracci%C3%B3n_XXX_A/Cuarto_Trimestre/Convenios/1erConv186-20.pdf" TargetMode="External"/><Relationship Id="rId3051" Type="http://schemas.openxmlformats.org/officeDocument/2006/relationships/hyperlink" Target="https://data.sacmex.cdmx.gob.mx/aplicaciones/transparencia/gestion/docs/2019/drma/segundotrim/finiquito.pdf" TargetMode="External"/><Relationship Id="rId4102" Type="http://schemas.openxmlformats.org/officeDocument/2006/relationships/hyperlink" Target="https://data.sacmex.cdmx.gob.mx/aplicaciones/transparencia/gestion/docs/2019/drma/segundotrim/acta.pdf" TargetMode="External"/><Relationship Id="rId7672" Type="http://schemas.openxmlformats.org/officeDocument/2006/relationships/hyperlink" Target="https://data.sacmex.cdmx.gob.mx/aplicaciones/transparencia/gestion/docs/2019/drma/segundotrim/finiquito.pdf" TargetMode="External"/><Relationship Id="rId8723" Type="http://schemas.openxmlformats.org/officeDocument/2006/relationships/hyperlink" Target="https://data.sacmex.cdmx.gob.mx/aplicaciones/transparencia/gestion/docs/2019/drma/2020primer/1002.PDF" TargetMode="External"/><Relationship Id="rId10653" Type="http://schemas.openxmlformats.org/officeDocument/2006/relationships/hyperlink" Target="https://data.sacmex.cdmx.gob.mx/aplicaciones/transparencia/gestion/docs/2019/drma/2020segundo/i3p024apertura.pdf" TargetMode="External"/><Relationship Id="rId17266" Type="http://schemas.openxmlformats.org/officeDocument/2006/relationships/hyperlink" Target="https://data.sacmex.cdmx.gob.mx/aplicaciones/transparencia/gestion/docs/2019/drma/2020tercer/convenio.pdf" TargetMode="External"/><Relationship Id="rId18317" Type="http://schemas.openxmlformats.org/officeDocument/2006/relationships/hyperlink" Target="https://data.sacmex.cdmx.gob.mx/aplicaciones/transparencia/gestion/docs/2019/drma/2020tercer/i3p119gala.pdf" TargetMode="External"/><Relationship Id="rId6274" Type="http://schemas.openxmlformats.org/officeDocument/2006/relationships/hyperlink" Target="https://data.sacmex.cdmx.gob.mx/aplicaciones/transparencia/gestion/docs/2019/drma/segundotrim/ambiental.pdf" TargetMode="External"/><Relationship Id="rId7325" Type="http://schemas.openxmlformats.org/officeDocument/2006/relationships/hyperlink" Target="https://data.sacmex.cdmx.gob.mx/aplicaciones/transparencia/gestion/docs/2019/drma/segundotrim/fisico.pdf" TargetMode="External"/><Relationship Id="rId10306" Type="http://schemas.openxmlformats.org/officeDocument/2006/relationships/hyperlink" Target="https://data.sacmex.cdmx.gob.mx/aplicaciones/transparencia/gestion/docs/2019/drma/2020segundo/financiero.pdf" TargetMode="External"/><Relationship Id="rId11704" Type="http://schemas.openxmlformats.org/officeDocument/2006/relationships/hyperlink" Target="https://data.sacmex.cdmx.gob.mx/aplicaciones/transparencia/gestion/docs/2019/dlopsa/Ejercicio_2020/Art%C3%ADculo_121/Fracci%C3%B3n_XXX_A/Segundo_Trimestre_/Actadeapertura/e23.pdf" TargetMode="External"/><Relationship Id="rId23084" Type="http://schemas.openxmlformats.org/officeDocument/2006/relationships/hyperlink" Target="https://data.sacmex.cdmx.gob.mx/aplicaciones/transparencia/gestion/docs/2019/dlopsd/ejercicio_2020/segundo_trimestre/xxx_A/actas/ASACMEX-057-LP-20.pdf" TargetMode="External"/><Relationship Id="rId24135" Type="http://schemas.openxmlformats.org/officeDocument/2006/relationships/hyperlink" Target="https://data.sacmex.cdmx.gob.mx/aplicaciones/transparencia/gestion/docs/2019/drma/2020cuarto/comunicado.pdf" TargetMode="External"/><Relationship Id="rId2884"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9497" Type="http://schemas.openxmlformats.org/officeDocument/2006/relationships/hyperlink" Target="https://data.sacmex.cdmx.gob.mx/aplicaciones/transparencia/gestion/docs/2019/drma/2020primer/finiquito.pdf" TargetMode="External"/><Relationship Id="rId13876" Type="http://schemas.openxmlformats.org/officeDocument/2006/relationships/hyperlink" Target="https://data.sacmex.cdmx.gob.mx/aplicaciones/transparencia/gestion/docs/2019/dlopsa/Ejercicio_2020/Art%C3%ADculo_121/Fracci%C3%B3n_XXX_A/Segundo_Trimestre_/concocatoriaseinvitaciones/lp73.pdf" TargetMode="External"/><Relationship Id="rId1492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856" Type="http://schemas.openxmlformats.org/officeDocument/2006/relationships/hyperlink" Target="https://data.sacmex.cdmx.gob.mx/aplicaciones/transparencia/gestion/docs/2019/drma/segundotrim/lpn002junta.pdf" TargetMode="External"/><Relationship Id="rId1486" Type="http://schemas.openxmlformats.org/officeDocument/2006/relationships/hyperlink" Target="https://data.sacmex.cdmx.gob.mx/aplicaciones/transparencia/gestion/docs/2019/drma/segundotrim/comunicado.pdf" TargetMode="External"/><Relationship Id="rId2537" Type="http://schemas.openxmlformats.org/officeDocument/2006/relationships/hyperlink" Target="https://data.sacmex.cdmx.gob.mx/aplicaciones/transparencia/gestion/docs/2019/drma/segundotrim/convenio.pdf" TargetMode="External"/><Relationship Id="rId3935" Type="http://schemas.openxmlformats.org/officeDocument/2006/relationships/hyperlink" Target="https://data.sacmex.cdmx.gob.mx/aplicaciones/transparencia/gestion/docs/2019/drma/segundotrim/finiquito.pdf" TargetMode="External"/><Relationship Id="rId8099" Type="http://schemas.openxmlformats.org/officeDocument/2006/relationships/hyperlink" Target="http://10.11.10.197/aplicaciones/transparencia/gestion/docs/2019/dlopsd/ejercicio_2019/tercer_trimestre/art_121_30a/junta_de_aclaraciones_/J119-LP-19.pdf" TargetMode="External"/><Relationship Id="rId12478" Type="http://schemas.openxmlformats.org/officeDocument/2006/relationships/hyperlink" Target="https://data.sacmex.cdmx.gob.mx/aplicaciones/transparencia/gestion/docs/2019/dlopsa/Ejercicio_2020/Art%C3%ADculo_121/Fracci%C3%B3n_XXX_A/PrimerTrimestre/Conveniosnohayporreportar.pdf" TargetMode="External"/><Relationship Id="rId1352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7400" Type="http://schemas.openxmlformats.org/officeDocument/2006/relationships/hyperlink" Target="https://data.sacmex.cdmx.gob.mx/aplicaciones/transparencia/gestion/docs/2019/drma/2020tercer/acta.pdf" TargetMode="External"/><Relationship Id="rId20745" Type="http://schemas.openxmlformats.org/officeDocument/2006/relationships/hyperlink" Target="https://data.sacmex.cdmx.gob.mx/aplicaciones/transparencia/gestion/docs/2019/drma/2020tercer/convenio.pdf" TargetMode="External"/><Relationship Id="rId509" Type="http://schemas.openxmlformats.org/officeDocument/2006/relationships/hyperlink" Target="https://data.sacmex.cdmx.gob.mx/aplicaciones/transparencia/gestion/docs/2019/drma/segundotrim/i3p006apertura.pdf" TargetMode="External"/><Relationship Id="rId1139" Type="http://schemas.openxmlformats.org/officeDocument/2006/relationships/hyperlink" Target="https://data.sacmex.cdmx.gob.mx/aplicaciones/transparencia/gestion/docs/2019/drma/segundotrim/dictamen.pdf" TargetMode="External"/><Relationship Id="rId5010" Type="http://schemas.openxmlformats.org/officeDocument/2006/relationships/hyperlink" Target="https://data.sacmex.cdmx.gob.mx/aplicaciones/transparencia/gestion/docs/2019/drma/segundotrim/lpn002apertura.pdf" TargetMode="External"/><Relationship Id="rId16002" Type="http://schemas.openxmlformats.org/officeDocument/2006/relationships/hyperlink" Target="https://data.sacmex.cdmx.gob.mx/aplicaciones/transparencia/gestion/docs/2019/dlopsa/Ejercicio_2020/Art%C3%ADculo_121/Fracci%C3%B3n_XXX_A/Segundo_Trimestre_/Actarecepproceso.pdf" TargetMode="External"/><Relationship Id="rId19572" Type="http://schemas.openxmlformats.org/officeDocument/2006/relationships/hyperlink" Target="https://data.sacmex.cdmx.gob.mx/aplicaciones/transparencia/gestion/docs/2019/drma/2020tercer/comunicado.pdf" TargetMode="External"/><Relationship Id="rId23968" Type="http://schemas.openxmlformats.org/officeDocument/2006/relationships/hyperlink" Target="https://data.sacmex.cdmx.gob.mx/aplicaciones/transparencia/gestion/docs/2019/dlopsd/ejercicio_2020/segundo_trimestre/xxx_A/Hiperv%C3%ADnculo_al_finiquito%2C_en_su_caso_xxxa_2t.pdf" TargetMode="External"/><Relationship Id="rId8580" Type="http://schemas.openxmlformats.org/officeDocument/2006/relationships/hyperlink" Target="https://data.sacmex.cdmx.gob.mx/aplicaciones/transparencia/gestion/docs/2019/dlopsa/Ejercicio_2020/Art%C3%ADculo_121/Fracci%C3%B3n_XXX_A/PrimerTrimestre/Conveniosnohayporreportar.pdf" TargetMode="External"/><Relationship Id="rId9631" Type="http://schemas.openxmlformats.org/officeDocument/2006/relationships/hyperlink" Target="https://data.sacmex.cdmx.gob.mx/aplicaciones/transparencia/gestion/docs/2019/drma/2020segundo/i3p047Jjunta.pdf" TargetMode="External"/><Relationship Id="rId11561" Type="http://schemas.openxmlformats.org/officeDocument/2006/relationships/hyperlink" Target="https://data.sacmex.cdmx.gob.mx/aplicaciones/transparencia/gestion/docs/2019/dlopsa/Ejercicio_2020/Art%C3%ADculo_121/Fracci%C3%B3n_XXX_A/Segundo_Trimestre_/concocatoriaseinvitaciones/lp95.pdf" TargetMode="External"/><Relationship Id="rId12612" Type="http://schemas.openxmlformats.org/officeDocument/2006/relationships/hyperlink" Target="https://data.sacmex.cdmx.gob.mx/aplicaciones/transparencia/gestion/docs/2019/dlopsa/Ejercicio_2020/Art%C3%ADculo_121/Fracci%C3%B3n_XXX_A/Segundo_Trimestre_/AvancfisicProceso.pdf" TargetMode="External"/><Relationship Id="rId18174" Type="http://schemas.openxmlformats.org/officeDocument/2006/relationships/hyperlink" Target="https://data.sacmex.cdmx.gob.mx/aplicaciones/transparencia/gestion/docs/2019/drma/2020tercer/i3p064grupo.pdf" TargetMode="External"/><Relationship Id="rId19225" Type="http://schemas.openxmlformats.org/officeDocument/2006/relationships/hyperlink" Target="https://data.sacmex.cdmx.gob.mx/aplicaciones/transparencia/gestion/docs/2019/drma/2020tercer/lpn017apertura.pdf" TargetMode="External"/><Relationship Id="rId1620" Type="http://schemas.openxmlformats.org/officeDocument/2006/relationships/hyperlink" Target="https://data.sacmex.cdmx.gob.mx/aplicaciones/transparencia/gestion/docs/2019/drma/segundotrim/comunicado.pdf" TargetMode="External"/><Relationship Id="rId7182" Type="http://schemas.openxmlformats.org/officeDocument/2006/relationships/hyperlink" Target="https://data.sacmex.cdmx.gob.mx/aplicaciones/transparencia/gestion/docs/2019/drma/segundotrim/financiero.pdf" TargetMode="External"/><Relationship Id="rId8233"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0163" Type="http://schemas.openxmlformats.org/officeDocument/2006/relationships/hyperlink" Target="https://data.sacmex.cdmx.gob.mx/aplicaciones/transparencia/gestion/docs/2019/drma/2020segundo/acta.pdf" TargetMode="External"/><Relationship Id="rId11214" Type="http://schemas.openxmlformats.org/officeDocument/2006/relationships/hyperlink" Target="https://data.sacmex.cdmx.gob.mx/aplicaciones/transparencia/gestion/docs/2019/dlopsa/Ejercicio_2020/Art%C3%ADculo_121/Fracci%C3%B3n_XXX_A/PrimerTrimestre/Juntasdeaclaraciones/E5.pdf" TargetMode="External"/><Relationship Id="rId14784" Type="http://schemas.openxmlformats.org/officeDocument/2006/relationships/hyperlink" Target="https://data.sacmex.cdmx.gob.mx/aplicaciones/transparencia/gestion/docs/2019/dlopsa/Ejercicio_2020/Art%C3%ADculo_121/Fracci%C3%B3n_XXX_A/Segundo_Trimestre_/Impactoambnorequiere.pdf" TargetMode="External"/><Relationship Id="rId3792" Type="http://schemas.openxmlformats.org/officeDocument/2006/relationships/hyperlink" Target="https://data.sacmex.cdmx.gob.mx/aplicaciones/transparencia/gestion/docs/2019/drma/segundotrim/fisico.pdf" TargetMode="External"/><Relationship Id="rId4843" Type="http://schemas.openxmlformats.org/officeDocument/2006/relationships/hyperlink" Target="https://data.sacmex.cdmx.gob.mx/aplicaciones/transparencia/gestion/docs/2019/drma/segundotrim/lpn002apertura.pdf" TargetMode="External"/><Relationship Id="rId13386"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37" Type="http://schemas.openxmlformats.org/officeDocument/2006/relationships/hyperlink" Target="https://data.sacmex.cdmx.gob.mx/aplicaciones/transparencia/gestion/docs/2019/dlopsa/Ejercicio_2020/Art%C3%ADculo_121/Fracci%C3%B3n_XXX_A/Segundo_Trimestre_/Comunsuspensi%C3%B3n.pdf" TargetMode="External"/><Relationship Id="rId15835" Type="http://schemas.openxmlformats.org/officeDocument/2006/relationships/hyperlink" Target="https://data.sacmex.cdmx.gob.mx/aplicaciones/transparencia/gestion/docs/2019/dlopsa/Ejercicio_2020/Art%C3%ADculo_121/Fracci%C3%B3n_XXX_A/Tercer_Trimestre/Avancefinanciero.pdf" TargetMode="External"/><Relationship Id="rId21653" Type="http://schemas.openxmlformats.org/officeDocument/2006/relationships/hyperlink" Target="https://data.sacmex.cdmx.gob.mx/aplicaciones/transparencia/gestion/docs/2019/dlopsa/Ejercicio_2020/Art%C3%ADculo_121/Fracci%C3%B3n_XXX_A/Segundo_Trimestre_/Contratos/procvalidacion.pdf" TargetMode="External"/><Relationship Id="rId22704" Type="http://schemas.openxmlformats.org/officeDocument/2006/relationships/hyperlink" Target="https://data.sacmex.cdmx.gob.mx/aplicaciones/transparencia/gestion/docs/2019/dlopsd/ejercicio_2020/Primer_trimestre/A121_Fr_30A/avances_fisico_financieros_1t_xxxa.pdf" TargetMode="External"/><Relationship Id="rId2394" Type="http://schemas.openxmlformats.org/officeDocument/2006/relationships/hyperlink" Target="https://data.sacmex.cdmx.gob.mx/aplicaciones/transparencia/gestion/docs/2019/drma/segundotrim/ambiental.pdf" TargetMode="External"/><Relationship Id="rId3445" Type="http://schemas.openxmlformats.org/officeDocument/2006/relationships/hyperlink" Target="https://data.sacmex.cdmx.gob.mx/aplicaciones/transparencia/gestion/docs/2019/drma/segundotrim/financiero.pdf" TargetMode="External"/><Relationship Id="rId1303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255" Type="http://schemas.openxmlformats.org/officeDocument/2006/relationships/hyperlink" Target="https://data.sacmex.cdmx.gob.mx/aplicaciones/transparencia/gestion/docs/2019/drma/2020tercer/1210.pdf" TargetMode="External"/><Relationship Id="rId21306" Type="http://schemas.openxmlformats.org/officeDocument/2006/relationships/hyperlink" Target="https://data.sacmex.cdmx.gob.mx/aplicaciones/transparencia/gestion/docs/2019/dlopsa/Ejercicio_2020/Art%C3%ADculo_121/Fracci%C3%B3n_XXX_A/Segundo_Trimestre_/Juntadeaclaraciones/lp66.pdf" TargetMode="External"/><Relationship Id="rId366"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7" Type="http://schemas.openxmlformats.org/officeDocument/2006/relationships/hyperlink" Target="https://data.sacmex.cdmx.gob.mx/aplicaciones/transparencia/gestion/docs/2019/drma/segundotrim/comunicado.pdf" TargetMode="External"/><Relationship Id="rId6668" Type="http://schemas.openxmlformats.org/officeDocument/2006/relationships/hyperlink" Target="https://data.sacmex.cdmx.gob.mx/aplicaciones/transparencia/gestion/docs/2019/drma/segundotrim/convenio.pdf" TargetMode="External"/><Relationship Id="rId19082" Type="http://schemas.openxmlformats.org/officeDocument/2006/relationships/hyperlink" Target="https://data.sacmex.cdmx.gob.mx/aplicaciones/transparencia/gestion/docs/2019/drma/2020tercer/dictamen.pdf" TargetMode="External"/><Relationship Id="rId23478" Type="http://schemas.openxmlformats.org/officeDocument/2006/relationships/hyperlink" Target="https://data.sacmex.cdmx.gob.mx/aplicaciones/transparencia/gestion/docs/2019/dlopsa/Ejercicio_2020/Art%C3%ADculo_121/Fracci%C3%B3n_XXX_A/Cuarto_Trimestre/Avanvefinanciero.pdf" TargetMode="External"/><Relationship Id="rId7719" Type="http://schemas.openxmlformats.org/officeDocument/2006/relationships/hyperlink" Target="https://data.sacmex.cdmx.gob.mx/aplicaciones/transparencia/gestion/docs/2019/drma/segundotrim/acta.pdf" TargetMode="External"/><Relationship Id="rId8090" Type="http://schemas.openxmlformats.org/officeDocument/2006/relationships/hyperlink" Target="https://data.sacmex.cdmx.gob.mx/aplicaciones/transparencia/gestion/docs/2019/dlopsd/ejercicio_2019/tercer_trimestre/art_121_30a/fallos/FSACMEX-100-LP-19_DESIERTO.pdf" TargetMode="External"/><Relationship Id="rId9141" Type="http://schemas.openxmlformats.org/officeDocument/2006/relationships/hyperlink" Target="https://data.sacmex.cdmx.gob.mx/aplicaciones/transparencia/gestion/docs/2019/drma/2020primer/ambiental.pdf" TargetMode="External"/><Relationship Id="rId13520" Type="http://schemas.openxmlformats.org/officeDocument/2006/relationships/hyperlink" Target="https://data.sacmex.cdmx.gob.mx/aplicaciones/transparencia/gestion/docs/2019/dlopsd/ejercicio_2020/segundo_trimestre/xxx_A/avances_fisico_financieros_2t_xxxa.pdf" TargetMode="External"/><Relationship Id="rId11071" Type="http://schemas.openxmlformats.org/officeDocument/2006/relationships/hyperlink" Target="https://data.sacmex.cdmx.gob.mx/aplicaciones/transparencia/gestion/docs/2019/dlopsd/ejercicio_2020/Primer_trimestre/A121_Fr_30A/avances_fisico_financieros_1t_xxxa.pdf" TargetMode="External"/><Relationship Id="rId12122" Type="http://schemas.openxmlformats.org/officeDocument/2006/relationships/hyperlink" Target="https://data.sacmex.cdmx.gob.mx/aplicaciones/transparencia/gestion/docs/2019/dlopsa/Ejercicio_2020/Art%C3%ADculo_121/Fracci%C3%B3n_XXX_A/Segundo_Trimestre_/Comunsuspensi%C3%B3n.pdf" TargetMode="External"/><Relationship Id="rId15692" Type="http://schemas.openxmlformats.org/officeDocument/2006/relationships/hyperlink" Target="https://data.sacmex.cdmx.gob.mx/aplicaciones/transparencia/gestion/docs/2019/dlopsa/Ejercicio_2020/Art%C3%ADculo_121/Fracci%C3%B3n_XXX_A/Tercer_Trimestre/Actarecepfisenelaboracion.pdf" TargetMode="External"/><Relationship Id="rId16743" Type="http://schemas.openxmlformats.org/officeDocument/2006/relationships/hyperlink" Target="https://data.sacmex.cdmx.gob.mx/aplicaciones/transparencia/gestion/docs/2019/drma/2020tercer/financiero.pdf" TargetMode="External"/><Relationship Id="rId500" Type="http://schemas.openxmlformats.org/officeDocument/2006/relationships/hyperlink" Target="https://data.sacmex.cdmx.gob.mx/aplicaciones/transparencia/gestion/docs/2019/drma/segundotrim/i3p006junta.pdf" TargetMode="External"/><Relationship Id="rId1130" Type="http://schemas.openxmlformats.org/officeDocument/2006/relationships/hyperlink" Target="https://data.sacmex.cdmx.gob.mx/aplicaciones/transparencia/gestion/docs/2019/drma/segundotrim/lpn011junta.pdf" TargetMode="External"/><Relationship Id="rId5751" Type="http://schemas.openxmlformats.org/officeDocument/2006/relationships/hyperlink" Target="https://data.sacmex.cdmx.gob.mx/aplicaciones/transparencia/gestion/docs/2019/drma/segundotrim/comunicado.pdf" TargetMode="External"/><Relationship Id="rId6802" Type="http://schemas.openxmlformats.org/officeDocument/2006/relationships/hyperlink" Target="https://data.sacmex.cdmx.gob.mx/aplicaciones/transparencia/gestion/docs/2019/drma/segundotrim/convenio.pdf" TargetMode="External"/><Relationship Id="rId14294" Type="http://schemas.openxmlformats.org/officeDocument/2006/relationships/hyperlink" Target="https://data.sacmex.cdmx.gob.mx/aplicaciones/transparencia/gestion/docs/2019/dlopsa/Ejercicio_2020/Art%C3%ADculo_121/Fracci%C3%B3n_XXX_A/Segundo_Trimestre_/avancfinandesierto.pdf" TargetMode="External"/><Relationship Id="rId15345" Type="http://schemas.openxmlformats.org/officeDocument/2006/relationships/hyperlink" Target="https://data.sacmex.cdmx.gob.mx/aplicaciones/transparencia/gestion/docs/2019/dlopsd/ejercicio_2020/tercer_trimestre/XXX_A/avances_3t.pdf" TargetMode="External"/><Relationship Id="rId19966" Type="http://schemas.openxmlformats.org/officeDocument/2006/relationships/hyperlink" Target="https://data.sacmex.cdmx.gob.mx/aplicaciones/transparencia/gestion/docs/2019/drma/2020tercer/comunicado.pdf" TargetMode="External"/><Relationship Id="rId22561" Type="http://schemas.openxmlformats.org/officeDocument/2006/relationships/hyperlink" Target="https://data.sacmex.cdmx.gob.mx/aplicaciones/transparencia/gestion/docs/2019/dlopsa/Ejercicio_2020/Art%C3%ADculo_121/Fracci%C3%B3n_XXX_A/Tercer_Trimestre/Actarecepproceso.pdf" TargetMode="External"/><Relationship Id="rId23612" Type="http://schemas.openxmlformats.org/officeDocument/2006/relationships/hyperlink" Target="https://data.sacmex.cdmx.gob.mx/aplicaciones/transparencia/gestion/docs/2019/dlopsa/Ejercicio_2020/Art%C3%ADculo_121/Fracci%C3%B3n_XXX_A/Cuarto_Trimestre/finiquitoenelaboraci%C3%B3n.pdf" TargetMode="External"/><Relationship Id="rId435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4" Type="http://schemas.openxmlformats.org/officeDocument/2006/relationships/hyperlink" Target="https://data.sacmex.cdmx.gob.mx/aplicaciones/transparencia/gestion/docs/2019/drma/segundotrim/dictamen.pdf" TargetMode="External"/><Relationship Id="rId8974" Type="http://schemas.openxmlformats.org/officeDocument/2006/relationships/hyperlink" Target="https://data.sacmex.cdmx.gob.mx/aplicaciones/transparencia/gestion/docs/2019/drma/2020primer/dictamen.pdf" TargetMode="External"/><Relationship Id="rId18568" Type="http://schemas.openxmlformats.org/officeDocument/2006/relationships/hyperlink" Target="https://data.sacmex.cdmx.gob.mx/aplicaciones/transparencia/gestion/docs/2019/drma/2020tercer/dictamen.pdf" TargetMode="External"/><Relationship Id="rId19619" Type="http://schemas.openxmlformats.org/officeDocument/2006/relationships/hyperlink" Target="https://data.sacmex.cdmx.gob.mx/aplicaciones/transparencia/gestion/docs/2019/drma/2020tercer/1093.PDF" TargetMode="External"/><Relationship Id="rId21163" Type="http://schemas.openxmlformats.org/officeDocument/2006/relationships/hyperlink" Target="https://data.sacmex.cdmx.gob.mx/aplicaciones/transparencia/gestion/docs/2019/dlopsa/Ejercicio_2020/Art%C3%ADculo_121/Fracci%C3%B3n_XXX_A/Segundo_Trimestre_/concocatoriaseinvitaciones/lp40.pdf" TargetMode="External"/><Relationship Id="rId22214" Type="http://schemas.openxmlformats.org/officeDocument/2006/relationships/hyperlink" Target="https://data.sacmex.cdmx.gob.mx/aplicaciones/transparencia/gestion/docs/2019/dlopsa/Ejercicio_2020/Art%C3%ADculo_121/Fracci%C3%B3n_XXX_A/Segundo_Trimestre_/Comunsuspensi%C3%B3n.pdf" TargetMode="External"/><Relationship Id="rId4006" Type="http://schemas.openxmlformats.org/officeDocument/2006/relationships/hyperlink" Target="https://data.sacmex.cdmx.gob.mx/aplicaciones/transparencia/gestion/docs/2019/drma/segundotrim/acta.pdf" TargetMode="External"/><Relationship Id="rId7576" Type="http://schemas.openxmlformats.org/officeDocument/2006/relationships/hyperlink" Target="https://data.sacmex.cdmx.gob.mx/aplicaciones/transparencia/gestion/docs/2019/drma/segundotrim/finiquito.pdf" TargetMode="External"/><Relationship Id="rId8627" Type="http://schemas.openxmlformats.org/officeDocument/2006/relationships/hyperlink" Target="https://data.sacmex.cdmx.gob.mx/aplicaciones/transparencia/gestion/docs/2019/dlopsa/Ejercicio_2020/Art%C3%ADculo_121/Fracci%C3%B3n_XXX_A/PrimerTrimestre/avancfinandesierto.pdf" TargetMode="External"/><Relationship Id="rId11955" Type="http://schemas.openxmlformats.org/officeDocument/2006/relationships/hyperlink" Target="https://data.sacmex.cdmx.gob.mx/aplicaciones/transparencia/gestion/docs/2019/dlopsa/Ejercicio_2020/Art%C3%ADculo_121/Fracci%C3%B3n_XXX_A/Segundo_Trimestre_/Avancfinancenproceso.pdf" TargetMode="External"/><Relationship Id="rId6178" Type="http://schemas.openxmlformats.org/officeDocument/2006/relationships/hyperlink" Target="https://data.sacmex.cdmx.gob.mx/aplicaciones/transparencia/gestion/docs/2019/drma/segundotrim/comunicado.pdf" TargetMode="External"/><Relationship Id="rId7229" Type="http://schemas.openxmlformats.org/officeDocument/2006/relationships/hyperlink" Target="https://data.sacmex.cdmx.gob.mx/aplicaciones/transparencia/gestion/docs/2019/drma/segundotrim/fisico.pdf" TargetMode="External"/><Relationship Id="rId10557" Type="http://schemas.openxmlformats.org/officeDocument/2006/relationships/hyperlink" Target="https://data.sacmex.cdmx.gob.mx/aplicaciones/transparencia/gestion/docs/2019/drma/2020segundo/i3p036comain.pdf" TargetMode="External"/><Relationship Id="rId11608" Type="http://schemas.openxmlformats.org/officeDocument/2006/relationships/hyperlink" Target="https://data.sacmex.cdmx.gob.mx/aplicaciones/transparencia/gestion/docs/2019/dlopsa/Ejercicio_2020/Art%C3%ADculo_121/Fracci%C3%B3n_XXX_A/Segundo_Trimestre_/Juntadeaclaraciones/irp55.pdf" TargetMode="External"/><Relationship Id="rId1303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4039" Type="http://schemas.openxmlformats.org/officeDocument/2006/relationships/hyperlink" Target="https://data.sacmex.cdmx.gob.mx/aplicaciones/transparencia/gestion/docs/2019/drma/2020cuarto/i3piae018junta.pdf" TargetMode="External"/><Relationship Id="rId17651" Type="http://schemas.openxmlformats.org/officeDocument/2006/relationships/hyperlink" Target="https://data.sacmex.cdmx.gob.mx/aplicaciones/transparencia/gestion/docs/2019/drma/2020tercer/finiquito.pdf" TargetMode="External"/><Relationship Id="rId18702" Type="http://schemas.openxmlformats.org/officeDocument/2006/relationships/hyperlink" Target="https://data.sacmex.cdmx.gob.mx/aplicaciones/transparencia/gestion/docs/2019/drma/2020tercer/i3p074junta.PDF" TargetMode="External"/><Relationship Id="rId20996" Type="http://schemas.openxmlformats.org/officeDocument/2006/relationships/hyperlink" Target="https://data.sacmex.cdmx.gob.mx/aplicaciones/transparencia/gestion/docs/2019/dlopsa/Ejercicio_2020/Art%C3%ADculo_121/Fracci%C3%B3n_XXX_A/PrimerTrimestre/Convocatoriaseinvitaciones/lp012.pdf" TargetMode="External"/><Relationship Id="rId2788" Type="http://schemas.openxmlformats.org/officeDocument/2006/relationships/hyperlink" Target="https://data.sacmex.cdmx.gob.mx/aplicaciones/transparencia/gestion/docs/2019/dlopsd/ejercicio_2019/segundo_trimestre/xxxa/avances_fisicos_financieros.....2_trimestre_2019_xxxa.pdf" TargetMode="External"/><Relationship Id="rId3839" Type="http://schemas.openxmlformats.org/officeDocument/2006/relationships/hyperlink" Target="https://data.sacmex.cdmx.gob.mx/aplicaciones/transparencia/gestion/docs/2019/drma/segundotrim/finiquito.pdf" TargetMode="External"/><Relationship Id="rId7710" Type="http://schemas.openxmlformats.org/officeDocument/2006/relationships/hyperlink" Target="https://data.sacmex.cdmx.gob.mx/aplicaciones/transparencia/gestion/docs/2019/drma/segundotrim/financiero.pdf" TargetMode="External"/><Relationship Id="rId16253" Type="http://schemas.openxmlformats.org/officeDocument/2006/relationships/hyperlink" Target="https://data.sacmex.cdmx.gob.mx/aplicaciones/transparencia/gestion/docs/2019/drma/2020tercer/i3p025electro.pdf" TargetMode="External"/><Relationship Id="rId17304" Type="http://schemas.openxmlformats.org/officeDocument/2006/relationships/hyperlink" Target="https://data.sacmex.cdmx.gob.mx/aplicaciones/transparencia/gestion/docs/2019/drma/2020tercer/convenio.pdf" TargetMode="External"/><Relationship Id="rId20649" Type="http://schemas.openxmlformats.org/officeDocument/2006/relationships/hyperlink" Target="https://data.sacmex.cdmx.gob.mx/aplicaciones/transparencia/gestion/docs/2019/drma/2020tercer/ambiental.pdf" TargetMode="External"/><Relationship Id="rId5261" Type="http://schemas.openxmlformats.org/officeDocument/2006/relationships/hyperlink" Target="https://data.sacmex.cdmx.gob.mx/aplicaciones/transparencia/gestion/docs/2019/drma/segundotrim/i3p008apertura.pdf" TargetMode="External"/><Relationship Id="rId6312" Type="http://schemas.openxmlformats.org/officeDocument/2006/relationships/hyperlink" Target="https://data.sacmex.cdmx.gob.mx/aplicaciones/transparencia/gestion/docs/2019/drma/segundotrim/ambiental.pdf" TargetMode="External"/><Relationship Id="rId9882" Type="http://schemas.openxmlformats.org/officeDocument/2006/relationships/hyperlink" Target="https://data.sacmex.cdmx.gob.mx/aplicaciones/transparencia/gestion/docs/2019/drma/2020segundo/comunicado.pdf" TargetMode="External"/><Relationship Id="rId12863" Type="http://schemas.openxmlformats.org/officeDocument/2006/relationships/hyperlink" Target="https://data.sacmex.cdmx.gob.mx/aplicaciones/transparencia/gestion/docs/2019/dlopsa/Ejercicio_2020/Art%C3%ADculo_121/Fracci%C3%B3n_XXX_A/Segundo_Trimestre_/finiqobraenproc.pdf" TargetMode="External"/><Relationship Id="rId19476" Type="http://schemas.openxmlformats.org/officeDocument/2006/relationships/hyperlink" Target="https://data.sacmex.cdmx.gob.mx/aplicaciones/transparencia/gestion/docs/2019/drma/2020tercer/lpie007junta.PDF" TargetMode="External"/><Relationship Id="rId22071" Type="http://schemas.openxmlformats.org/officeDocument/2006/relationships/hyperlink" Target="https://data.sacmex.cdmx.gob.mx/aplicaciones/transparencia/gestion/docs/2019/dlopsa/Ejercicio_2020/Art%C3%ADculo_121/Fracci%C3%B3n_XXX_A/Cuarto_Trimestre/Actasdeapertura/irp153.pdf" TargetMode="External"/><Relationship Id="rId2312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6" Type="http://schemas.openxmlformats.org/officeDocument/2006/relationships/hyperlink" Target="https://data.sacmex.cdmx.gob.mx/aplicaciones/transparencia/gestion/docs/2019/drma/segundotrim/c2.pdf" TargetMode="External"/><Relationship Id="rId1871" Type="http://schemas.openxmlformats.org/officeDocument/2006/relationships/hyperlink" Target="https://data.sacmex.cdmx.gob.mx/aplicaciones/transparencia/gestion/docs/2019/drma/segundotrim/comunicado.pdf" TargetMode="External"/><Relationship Id="rId2922" Type="http://schemas.openxmlformats.org/officeDocument/2006/relationships/hyperlink" Target="http://10.11.10.197/aplicaciones/transparencia/gestion/docs/2019/dlopsd/ejercicio_2019/segundo_trimestre/xxxa/Hiperv%C3%ADnculo_al_finiquito_desierto_2_trimestre_2019_xxxa.pdf" TargetMode="External"/><Relationship Id="rId8484" Type="http://schemas.openxmlformats.org/officeDocument/2006/relationships/hyperlink" Target="https://data.sacmex.cdmx.gob.mx/aplicaciones/transparencia/gestion/docs/2019/dlopsa/Ejercicio_2020/Art%C3%ADculo_121/Fracci%C3%B3n_XXX_A/PrimerTrimestre/Contratos/030-20cto.pdf" TargetMode="External"/><Relationship Id="rId9535" Type="http://schemas.openxmlformats.org/officeDocument/2006/relationships/hyperlink" Target="https://data.sacmex.cdmx.gob.mx/aplicaciones/transparencia/gestion/docs/2019/drma/2020primer/financiero.pdf" TargetMode="External"/><Relationship Id="rId11465" Type="http://schemas.openxmlformats.org/officeDocument/2006/relationships/hyperlink" Target="https://data.sacmex.cdmx.gob.mx/aplicaciones/transparencia/gestion/docs/2019/dlopsa/Ejercicio_2020/Art%C3%ADculo_121/Fracci%C3%B3n_XXX_A/Segundo_Trimestre_/Contratos/048-20cto.pdf" TargetMode="External"/><Relationship Id="rId12516" Type="http://schemas.openxmlformats.org/officeDocument/2006/relationships/hyperlink" Target="https://data.sacmex.cdmx.gob.mx/aplicaciones/transparencia/gestion/docs/2019/dlopsa/Ejercicio_2020/Art%C3%ADculo_121/Fracci%C3%B3n_XXX_A/PrimerTrimestre/Actrecepdesierto.pdf" TargetMode="External"/><Relationship Id="rId13914" Type="http://schemas.openxmlformats.org/officeDocument/2006/relationships/hyperlink" Target="https://data.sacmex.cdmx.gob.mx/aplicaciones/transparencia/gestion/docs/2019/dlopsa/Ejercicio_2020/Art%C3%ADculo_121/Fracci%C3%B3n_XXX_A/Segundo_Trimestre_/concocatoriaseinvitaciones/lp103.pdf" TargetMode="External"/><Relationship Id="rId18078" Type="http://schemas.openxmlformats.org/officeDocument/2006/relationships/hyperlink" Target="https://data.sacmex.cdmx.gob.mx/aplicaciones/transparencia/gestion/docs/2019/drma/2020tercer/i3p050logo.pdf" TargetMode="External"/><Relationship Id="rId19129" Type="http://schemas.openxmlformats.org/officeDocument/2006/relationships/hyperlink" Target="https://data.sacmex.cdmx.gob.mx/aplicaciones/transparencia/gestion/docs/2019/drma/2020tercer/i3p113apertura.pdf" TargetMode="External"/><Relationship Id="rId1524" Type="http://schemas.openxmlformats.org/officeDocument/2006/relationships/hyperlink" Target="https://data.sacmex.cdmx.gob.mx/aplicaciones/transparencia/gestion/docs/2019/drma/segundotrim/comunicado.pdf" TargetMode="External"/><Relationship Id="rId7086" Type="http://schemas.openxmlformats.org/officeDocument/2006/relationships/hyperlink" Target="https://data.sacmex.cdmx.gob.mx/aplicaciones/transparencia/gestion/docs/2019/drma/segundotrim/financiero.pdf" TargetMode="External"/><Relationship Id="rId8137" Type="http://schemas.openxmlformats.org/officeDocument/2006/relationships/hyperlink" Target="http://data.sacmex.cdmx.gob.mx/aplicaciones/transparencia/gestion/docs/2019/dlopsd/ejercicio_2019/tercer_trimestre/art_121_30a/fallos/FSACMEX-117-LP-19.pdf" TargetMode="External"/><Relationship Id="rId10067" Type="http://schemas.openxmlformats.org/officeDocument/2006/relationships/hyperlink" Target="https://data.sacmex.cdmx.gob.mx/aplicaciones/transparencia/gestion/docs/2019/drma/2020segundo/acta.pdf" TargetMode="External"/><Relationship Id="rId1111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3696" Type="http://schemas.openxmlformats.org/officeDocument/2006/relationships/hyperlink" Target="https://data.sacmex.cdmx.gob.mx/aplicaciones/transparencia/gestion/docs/2019/drma/segundotrim/fisico.pdf" TargetMode="External"/><Relationship Id="rId4747" Type="http://schemas.openxmlformats.org/officeDocument/2006/relationships/hyperlink" Target="https://data.sacmex.cdmx.gob.mx/aplicaciones/transparencia/gestion/docs/2019/drma/segundotrim/i3p014frimar.pdf" TargetMode="External"/><Relationship Id="rId14688" Type="http://schemas.openxmlformats.org/officeDocument/2006/relationships/hyperlink" Target="https://data.sacmex.cdmx.gob.mx/aplicaciones/transparencia/gestion/docs/2019/dlopsa/Ejercicio_2020/Art%C3%ADculo_121/Fracci%C3%B3n_XXX_A/Segundo_Trimestre_/Impactoambnorequiere.pdf" TargetMode="External"/><Relationship Id="rId15739" Type="http://schemas.openxmlformats.org/officeDocument/2006/relationships/hyperlink" Target="https://data.sacmex.cdmx.gob.mx/aplicaciones/transparencia/gestion/docs/2019/dlopsa/Ejercicio_2020/Art%C3%ADculo_121/Fracci%C3%B3n_XXX_A/Tercer_Trimestre/Avancefinanciero.pdf" TargetMode="External"/><Relationship Id="rId17161" Type="http://schemas.openxmlformats.org/officeDocument/2006/relationships/hyperlink" Target="https://data.sacmex.cdmx.gob.mx/aplicaciones/transparencia/gestion/docs/2019/drma/2020tercer/ambiental.pdf" TargetMode="External"/><Relationship Id="rId19610" Type="http://schemas.openxmlformats.org/officeDocument/2006/relationships/hyperlink" Target="https://data.sacmex.cdmx.gob.mx/aplicaciones/transparencia/gestion/docs/2019/drma/2020tercer/comunicado.pdf" TargetMode="External"/><Relationship Id="rId22955" Type="http://schemas.openxmlformats.org/officeDocument/2006/relationships/hyperlink" Target="https://data.sacmex.cdmx.gob.mx/aplicaciones/transparencia/gestion/docs/2019/dlopsd/ejercicio_2020/tercer_trimestre/XXX_A/convocatorias/INVITACIONES_IRO-036-20.pdf" TargetMode="External"/><Relationship Id="rId2298" Type="http://schemas.openxmlformats.org/officeDocument/2006/relationships/hyperlink" Target="https://data.sacmex.cdmx.gob.mx/aplicaciones/transparencia/gestion/docs/2019/drma/segundotrim/ambiental.pdf" TargetMode="External"/><Relationship Id="rId3349" Type="http://schemas.openxmlformats.org/officeDocument/2006/relationships/hyperlink" Target="https://data.sacmex.cdmx.gob.mx/aplicaciones/transparencia/gestion/docs/2019/drma/segundotrim/financiero.pdf" TargetMode="External"/><Relationship Id="rId7220" Type="http://schemas.openxmlformats.org/officeDocument/2006/relationships/hyperlink" Target="https://data.sacmex.cdmx.gob.mx/aplicaciones/transparencia/gestion/docs/2019/drma/segundotrim/finiquito.pdf" TargetMode="External"/><Relationship Id="rId18212" Type="http://schemas.openxmlformats.org/officeDocument/2006/relationships/hyperlink" Target="https://data.sacmex.cdmx.gob.mx/aplicaciones/transparencia/gestion/docs/2019/drma/2020tercer/i3p096qimo.pdf" TargetMode="External"/><Relationship Id="rId20159" Type="http://schemas.openxmlformats.org/officeDocument/2006/relationships/hyperlink" Target="https://data.sacmex.cdmx.gob.mx/aplicaciones/transparencia/gestion/docs/2019/drma/2020tercer/1202.PDF" TargetMode="External"/><Relationship Id="rId21557" Type="http://schemas.openxmlformats.org/officeDocument/2006/relationships/hyperlink" Target="https://data.sacmex.cdmx.gob.mx/aplicaciones/transparencia/gestion/docs/2019/dlopsa/Ejercicio_2020/Art%C3%ADculo_121/Fracci%C3%B3n_XXX_A/Segundo_Trimestre_/Contratos/077-20cto.pdf" TargetMode="External"/><Relationship Id="rId22608" Type="http://schemas.openxmlformats.org/officeDocument/2006/relationships/hyperlink" Target="http://10.11.10.197/aplicaciones/transparencia/gestion/docs/2019/dlopsd/ejercicio_2020/Primer_trimestre/A121_Fr_30A/Hiperv%C3%ADnculo_al_comunicado_de_suspensi%C3%B3n_en_su_caso_Art_121_fracc_xxxa_1T.pdf" TargetMode="External"/><Relationship Id="rId24030" Type="http://schemas.openxmlformats.org/officeDocument/2006/relationships/hyperlink" Target="https://data.sacmex.cdmx.gob.mx/aplicaciones/transparencia/gestion/docs/2019/drma/2020cuarto/i3p128junta.pdf" TargetMode="External"/><Relationship Id="rId9392" Type="http://schemas.openxmlformats.org/officeDocument/2006/relationships/hyperlink" Target="https://data.sacmex.cdmx.gob.mx/aplicaciones/transparencia/gestion/docs/2019/drma/2020primer/acta.pdf" TargetMode="External"/><Relationship Id="rId10201" Type="http://schemas.openxmlformats.org/officeDocument/2006/relationships/hyperlink" Target="https://data.sacmex.cdmx.gob.mx/aplicaciones/transparencia/gestion/docs/2019/drma/2020segundo/fisico.pdf" TargetMode="External"/><Relationship Id="rId13771" Type="http://schemas.openxmlformats.org/officeDocument/2006/relationships/hyperlink" Target="https://data.sacmex.cdmx.gob.mx/aplicaciones/transparencia/gestion/docs/2019/dlopsa/Ejercicio_2020/Art%C3%ADculo_121/Fracci%C3%B3n_XXX_A/Tercer_Trimestre/Avancefisico.pdf" TargetMode="External"/><Relationship Id="rId14822" Type="http://schemas.openxmlformats.org/officeDocument/2006/relationships/hyperlink" Target="https://data.sacmex.cdmx.gob.mx/aplicaciones/transparencia/gestion/docs/2019/dlopsa/Ejercicio_2020/Art%C3%ADculo_121/Fracci%C3%B3n_XXX_A/PrimerTrimestre/Conveniosnohayporreportar.pdf" TargetMode="External"/><Relationship Id="rId3830" Type="http://schemas.openxmlformats.org/officeDocument/2006/relationships/hyperlink" Target="https://data.sacmex.cdmx.gob.mx/aplicaciones/transparencia/gestion/docs/2019/drma/segundotrim/acta.pdf" TargetMode="External"/><Relationship Id="rId9045" Type="http://schemas.openxmlformats.org/officeDocument/2006/relationships/hyperlink" Target="https://data.sacmex.cdmx.gob.mx/aplicaciones/transparencia/gestion/docs/2019/drma/2020primer/comunicado.pdf" TargetMode="External"/><Relationship Id="rId12373" Type="http://schemas.openxmlformats.org/officeDocument/2006/relationships/hyperlink" Target="https://data.sacmex.cdmx.gob.mx/aplicaciones/transparencia/gestion/docs/2019/dlopsa/Ejercicio_2020/Art%C3%ADculo_121/Fracci%C3%B3n_XXX_A/PrimerTrimestre/Conveniosnohayporreportar.pdf" TargetMode="External"/><Relationship Id="rId1342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994" Type="http://schemas.openxmlformats.org/officeDocument/2006/relationships/hyperlink" Target="https://data.sacmex.cdmx.gob.mx/aplicaciones/transparencia/gestion/docs/2019/drma/2020tercer/acta.pdf" TargetMode="External"/><Relationship Id="rId20640" Type="http://schemas.openxmlformats.org/officeDocument/2006/relationships/hyperlink" Target="https://data.sacmex.cdmx.gob.mx/aplicaciones/transparencia/gestion/docs/2019/drma/2020tercer/ambiental.pdf" TargetMode="External"/><Relationship Id="rId751" Type="http://schemas.openxmlformats.org/officeDocument/2006/relationships/hyperlink" Target="https://data.sacmex.cdmx.gob.mx/aplicaciones/transparencia/gestion/docs/2019/drma/segundotrim/lpn002junta.pdf" TargetMode="External"/><Relationship Id="rId1381" Type="http://schemas.openxmlformats.org/officeDocument/2006/relationships/hyperlink" Target="https://data.sacmex.cdmx.gob.mx/aplicaciones/transparencia/gestion/docs/2019/dlopsd/ejercicio_2019/segundo_trimestre/xxxa/ctos_2_trimestre_/0040-19_Cto_Afectado.pdf" TargetMode="External"/><Relationship Id="rId243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26" Type="http://schemas.openxmlformats.org/officeDocument/2006/relationships/hyperlink" Target="https://data.sacmex.cdmx.gob.mx/aplicaciones/transparencia/gestion/docs/2019/dlopsa/Ejercicio_2020/Art%C3%ADculo_121/Fracci%C3%B3n_XXX_A/Segundo_Trimestre_/Contratos/207-20cto.pdf" TargetMode="External"/><Relationship Id="rId1559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47" Type="http://schemas.openxmlformats.org/officeDocument/2006/relationships/hyperlink" Target="https://data.sacmex.cdmx.gob.mx/aplicaciones/transparencia/gestion/docs/2019/drma/2020tercer/finiquito.pdf" TargetMode="External"/><Relationship Id="rId23863" Type="http://schemas.openxmlformats.org/officeDocument/2006/relationships/hyperlink" Target="https://data.sacmex.cdmx.gob.mx/aplicaciones/transparencia/gestion/docs/2019/dlopsd/ejercicio_2020/segundo_trimestre/xxx_A/Hiperv%C3%ADnculo_al_finiquito%2C_en_su_caso_xxxa_2t.pdf" TargetMode="External"/><Relationship Id="rId404" Type="http://schemas.openxmlformats.org/officeDocument/2006/relationships/hyperlink" Target="https://data.sacmex.cdmx.gob.mx/aplicaciones/transparencia/gestion/docs/2019/dlopsd/ejercicio_2019/segundo_trimestre/xxxa/fallos/FSACMEX-059-LP-19.pdf" TargetMode="External"/><Relationship Id="rId1034" Type="http://schemas.openxmlformats.org/officeDocument/2006/relationships/hyperlink" Target="https://data.sacmex.cdmx.gob.mx/aplicaciones/transparencia/gestion/docs/2019/drma/segundotrim/dictamen.pdf" TargetMode="External"/><Relationship Id="rId5655" Type="http://schemas.openxmlformats.org/officeDocument/2006/relationships/hyperlink" Target="https://data.sacmex.cdmx.gob.mx/aplicaciones/transparencia/gestion/docs/2019/drma/segundotrim/comunicado.pdf" TargetMode="External"/><Relationship Id="rId6706" Type="http://schemas.openxmlformats.org/officeDocument/2006/relationships/hyperlink" Target="https://data.sacmex.cdmx.gob.mx/aplicaciones/transparencia/gestion/docs/2019/drma/segundotrim/convenio.pdf" TargetMode="External"/><Relationship Id="rId14198" Type="http://schemas.openxmlformats.org/officeDocument/2006/relationships/hyperlink" Target="https://data.sacmex.cdmx.gob.mx/aplicaciones/transparencia/gestion/docs/2019/dlopsa/Ejercicio_2020/Art%C3%ADculo_121/Fracci%C3%B3n_XXX_A/Segundo_Trimestre_/Fallos/lp95.pdf" TargetMode="External"/><Relationship Id="rId15249" Type="http://schemas.openxmlformats.org/officeDocument/2006/relationships/hyperlink" Target="https://data.sacmex.cdmx.gob.mx/aplicaciones/transparencia/gestion/docs/2019/dlopsd/ejercicio_2020/Primer_trimestre/A121_Fr_30A/aperturas/ASACMEX-013-IRO-20.pdf" TargetMode="External"/><Relationship Id="rId19120" Type="http://schemas.openxmlformats.org/officeDocument/2006/relationships/hyperlink" Target="https://data.sacmex.cdmx.gob.mx/aplicaciones/transparencia/gestion/docs/2019/drma/2020tercer/i3p109apertura.pdf" TargetMode="External"/><Relationship Id="rId22465"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16" Type="http://schemas.openxmlformats.org/officeDocument/2006/relationships/hyperlink" Target="https://data.sacmex.cdmx.gob.mx/aplicaciones/transparencia/gestion/docs/2019/dlopsa/Ejercicio_2020/Art%C3%ADculo_121/Fracci%C3%B3n_XXX_A/Cuarto_Trimestre/Actarecepfisenelaboracion.pdf" TargetMode="External"/><Relationship Id="rId4257" Type="http://schemas.openxmlformats.org/officeDocument/2006/relationships/hyperlink" Target="http://10.11.10.197/aplicaciones/transparencia/gestion/docs/2019/dlopsd/ejercicio_2019/tercer_trimestre/art_121_30a/fallos/FSACMEX-102-LP-19.pdf" TargetMode="External"/><Relationship Id="rId5308" Type="http://schemas.openxmlformats.org/officeDocument/2006/relationships/hyperlink" Target="https://data.sacmex.cdmx.gob.mx/aplicaciones/transparencia/gestion/docs/2019/drma/segundotrim/i3p008junta.pdf" TargetMode="External"/><Relationship Id="rId8878" Type="http://schemas.openxmlformats.org/officeDocument/2006/relationships/hyperlink" Target="https://data.sacmex.cdmx.gob.mx/aplicaciones/transparencia/gestion/docs/2019/drma/2020primer/i3p003apertura.pdf" TargetMode="External"/><Relationship Id="rId21067" Type="http://schemas.openxmlformats.org/officeDocument/2006/relationships/hyperlink" Target="https://data.sacmex.cdmx.gob.mx/aplicaciones/transparencia/gestion/docs/2019/dlopsa/Ejercicio_2020/Art%C3%ADculo_121/Fracci%C3%B3n_XXX_A/PrimerTrimestre/Actasdeapertura/lp014.pdf" TargetMode="External"/><Relationship Id="rId22118" Type="http://schemas.openxmlformats.org/officeDocument/2006/relationships/hyperlink" Target="https://data.sacmex.cdmx.gob.mx/aplicaciones/transparencia/gestion/docs/2019/dlopsa/Ejercicio_2020/Art%C3%ADculo_121/Fracci%C3%B3n_XXX_A/PrimerTrimestre/Comunsuspensi%C3%B3n.pdf" TargetMode="External"/><Relationship Id="rId9929" Type="http://schemas.openxmlformats.org/officeDocument/2006/relationships/hyperlink" Target="https://data.sacmex.cdmx.gob.mx/aplicaciones/transparencia/gestion/docs/2019/drma/2020segundo/1065.PDF" TargetMode="External"/><Relationship Id="rId11859" Type="http://schemas.openxmlformats.org/officeDocument/2006/relationships/hyperlink" Target="https://data.sacmex.cdmx.gob.mx/aplicaciones/transparencia/gestion/docs/2019/dlopsa/Ejercicio_2020/Art%C3%ADculo_121/Fracci%C3%B3n_XXX_A/Segundo_Trimestre_/Fallos/lp119.pdf" TargetMode="External"/><Relationship Id="rId15730" Type="http://schemas.openxmlformats.org/officeDocument/2006/relationships/hyperlink" Target="https://data.sacmex.cdmx.gob.mx/aplicaciones/transparencia/gestion/docs/2019/dlopsa/Ejercicio_2020/Art%C3%ADculo_121/Fracci%C3%B3n_XXX_A/Tercer_Trimestre/Avancefisico.pdf" TargetMode="External"/><Relationship Id="rId1918" Type="http://schemas.openxmlformats.org/officeDocument/2006/relationships/hyperlink" Target="https://data.sacmex.cdmx.gob.mx/aplicaciones/transparencia/gestion/docs/2019/drma/segundotrim/1038.PDF" TargetMode="External"/><Relationship Id="rId13281" Type="http://schemas.openxmlformats.org/officeDocument/2006/relationships/hyperlink" Target="https://data.sacmex.cdmx.gob.mx/aplicaciones/transparencia/gestion/docs/2019/dlopsd/ejercicio_2020/segundo_trimestre/xxx_A/ctos/0057-20_cto.pdf" TargetMode="External"/><Relationship Id="rId14332" Type="http://schemas.openxmlformats.org/officeDocument/2006/relationships/hyperlink" Target="https://data.sacmex.cdmx.gob.mx/aplicaciones/transparencia/gestion/docs/2019/dlopsa/Ejercicio_2020/Art%C3%ADculo_121/Fracci%C3%B3n_XXX_A/Segundo_Trimestre_/Contratos/066-20cto.pdf" TargetMode="External"/><Relationship Id="rId18953" Type="http://schemas.openxmlformats.org/officeDocument/2006/relationships/hyperlink" Target="https://data.sacmex.cdmx.gob.mx/aplicaciones/transparencia/gestion/docs/2019/drma/2020tercer/dictamen.pdf" TargetMode="External"/><Relationship Id="rId261" Type="http://schemas.openxmlformats.org/officeDocument/2006/relationships/hyperlink" Target="https://data.sacmex.cdmx.gob.mx/aplicaciones/transparencia/gestion/docs/2019/drma/segundotrim/c12.pdf" TargetMode="External"/><Relationship Id="rId3340" Type="http://schemas.openxmlformats.org/officeDocument/2006/relationships/hyperlink" Target="https://data.sacmex.cdmx.gob.mx/aplicaciones/transparencia/gestion/docs/2019/drma/segundotrim/fisico.pdf" TargetMode="External"/><Relationship Id="rId7961" Type="http://schemas.openxmlformats.org/officeDocument/2006/relationships/hyperlink" Target="https://data.sacmex.cdmx.gob.mx/aplicaciones/transparencia/gestion/docs/2019/drma/segundotrim/fisico.pdf" TargetMode="External"/><Relationship Id="rId10942" Type="http://schemas.openxmlformats.org/officeDocument/2006/relationships/hyperlink" Target="https://data.sacmex.cdmx.gob.mx/aplicaciones/transparencia/gestion/docs/2019/dlopsd/ejercicio_2020/Primer_trimestre/A121_Fr_30A/fallos/FSACMEX-004-LP-20.pdf" TargetMode="External"/><Relationship Id="rId17555" Type="http://schemas.openxmlformats.org/officeDocument/2006/relationships/hyperlink" Target="https://data.sacmex.cdmx.gob.mx/aplicaciones/transparencia/gestion/docs/2019/drma/2020tercer/fisico.pdf" TargetMode="External"/><Relationship Id="rId18606" Type="http://schemas.openxmlformats.org/officeDocument/2006/relationships/hyperlink" Target="https://data.sacmex.cdmx.gob.mx/aplicaciones/transparencia/gestion/docs/2019/drma/2020tercer/i3p055apertura.pdf" TargetMode="External"/><Relationship Id="rId20150" Type="http://schemas.openxmlformats.org/officeDocument/2006/relationships/hyperlink" Target="https://data.sacmex.cdmx.gob.mx/aplicaciones/transparencia/gestion/docs/2019/drma/2020tercer/comunicado.pdf" TargetMode="External"/><Relationship Id="rId21201" Type="http://schemas.openxmlformats.org/officeDocument/2006/relationships/hyperlink" Target="https://data.sacmex.cdmx.gob.mx/aplicaciones/transparencia/gestion/docs/2019/dlopsa/Ejercicio_2020/Art%C3%ADculo_121/Fracci%C3%B3n_XXX_A/Segundo_Trimestre_/concocatoriaseinvitaciones/irp74.pdf" TargetMode="External"/><Relationship Id="rId6563" Type="http://schemas.openxmlformats.org/officeDocument/2006/relationships/hyperlink" Target="https://data.sacmex.cdmx.gob.mx/aplicaciones/transparencia/gestion/docs/2019/drma/segundotrim/convenio.pdf" TargetMode="External"/><Relationship Id="rId7614" Type="http://schemas.openxmlformats.org/officeDocument/2006/relationships/hyperlink" Target="https://data.sacmex.cdmx.gob.mx/aplicaciones/transparencia/gestion/docs/2019/drma/segundotrim/financiero.pdf" TargetMode="External"/><Relationship Id="rId1615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7208" Type="http://schemas.openxmlformats.org/officeDocument/2006/relationships/hyperlink" Target="https://data.sacmex.cdmx.gob.mx/aplicaciones/transparencia/gestion/docs/2019/drma/2020tercer/convenio.pdf" TargetMode="External"/><Relationship Id="rId23373" Type="http://schemas.openxmlformats.org/officeDocument/2006/relationships/hyperlink" Target="https://data.sacmex.cdmx.gob.mx/aplicaciones/transparencia/gestion/docs/2019/dlopsa/Ejercicio_2020/Art%C3%ADculo_121/Fracci%C3%B3n_XXX_A/Cuarto_Trimestre/Avanvefisico.pdf" TargetMode="External"/><Relationship Id="rId5165" Type="http://schemas.openxmlformats.org/officeDocument/2006/relationships/hyperlink" Target="https://data.sacmex.cdmx.gob.mx/aplicaciones/transparencia/gestion/docs/2019/drma/segundotrim/lpn002apertura.pdf" TargetMode="External"/><Relationship Id="rId6216" Type="http://schemas.openxmlformats.org/officeDocument/2006/relationships/hyperlink" Target="https://data.sacmex.cdmx.gob.mx/aplicaciones/transparencia/gestion/docs/2019/drma/segundotrim/comunicado.pdf" TargetMode="External"/><Relationship Id="rId9786" Type="http://schemas.openxmlformats.org/officeDocument/2006/relationships/hyperlink" Target="https://data.sacmex.cdmx.gob.mx/aplicaciones/transparencia/gestion/docs/2019/drma/2020segundo/comunicado.pdf" TargetMode="External"/><Relationship Id="rId23026" Type="http://schemas.openxmlformats.org/officeDocument/2006/relationships/hyperlink" Target="https://data.sacmex.cdmx.gob.mx/aplicaciones/transparencia/gestion/docs/2019/dlopsa/Ejercicio_2020/Art%C3%ADculo_121/Fracci%C3%B3n_XXX_A/Segundo_Trimestre_/Juntadeaclaraciones/irp120.pdf" TargetMode="External"/><Relationship Id="rId1775" Type="http://schemas.openxmlformats.org/officeDocument/2006/relationships/hyperlink" Target="https://data.sacmex.cdmx.gob.mx/aplicaciones/transparencia/gestion/docs/2019/drma/segundotrim/1024.PDF" TargetMode="External"/><Relationship Id="rId2826"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388" Type="http://schemas.openxmlformats.org/officeDocument/2006/relationships/hyperlink" Target="https://data.sacmex.cdmx.gob.mx/aplicaciones/transparencia/gestion/docs/2019/dlopsa/Ejercicio_2020/Art%C3%ADculo_121/Fracci%C3%B3n_XXX_A/PrimerTrimestre/Juntasdeaclaraciones/lp007.pdf" TargetMode="External"/><Relationship Id="rId9439" Type="http://schemas.openxmlformats.org/officeDocument/2006/relationships/hyperlink" Target="https://data.sacmex.cdmx.gob.mx/aplicaciones/transparencia/gestion/docs/2019/drma/2020primer/financiero.pdf" TargetMode="External"/><Relationship Id="rId11369" Type="http://schemas.openxmlformats.org/officeDocument/2006/relationships/hyperlink" Target="https://data.sacmex.cdmx.gob.mx/aplicaciones/transparencia/gestion/docs/2019/dlopsa/Ejercicio_2020/Art%C3%ADculo_121/Fracci%C3%B3n_XXX_A/PrimerTrimestre/Conveniosnohayporreportar.pdf" TargetMode="External"/><Relationship Id="rId12767" Type="http://schemas.openxmlformats.org/officeDocument/2006/relationships/hyperlink" Target="https://data.sacmex.cdmx.gob.mx/aplicaciones/transparencia/gestion/docs/2019/dlopsa/Ejercicio_2020/Art%C3%ADculo_121/Fracci%C3%B3n_XXX_A/Segundo_Trimestre_/finiqobraenproc.pdf" TargetMode="External"/><Relationship Id="rId13818" Type="http://schemas.openxmlformats.org/officeDocument/2006/relationships/hyperlink" Target="https://data.sacmex.cdmx.gob.mx/aplicaciones/transparencia/gestion/docs/2019/dlopsa/Ejercicio_2020/Art%C3%ADculo_121/Fracci%C3%B3n_XXX_A/Segundo_Trimestre_/Contratos/052-20cto.pdf" TargetMode="External"/><Relationship Id="rId15240" Type="http://schemas.openxmlformats.org/officeDocument/2006/relationships/hyperlink" Target="https://data.sacmex.cdmx.gob.mx/aplicaciones/transparencia/gestion/docs/2019/dlopsd/ejercicio_2020/Primer_trimestre/A121_Fr_30A/fallos/FSACMEX-005-LP-20.pdf" TargetMode="External"/><Relationship Id="rId1428" Type="http://schemas.openxmlformats.org/officeDocument/2006/relationships/hyperlink" Target="https://data.sacmex.cdmx.gob.mx/aplicaciones/transparencia/gestion/docs/2019/dlopsd/ejercicio_2019/segundo_trimestre/xxxa/ctos_2_trimestre_/0076-19_Cto.pdf" TargetMode="External"/><Relationship Id="rId19861" Type="http://schemas.openxmlformats.org/officeDocument/2006/relationships/hyperlink" Target="https://data.sacmex.cdmx.gob.mx/aplicaciones/transparencia/gestion/docs/2019/drma/2020tercer/1148.PDF" TargetMode="External"/><Relationship Id="rId4998" Type="http://schemas.openxmlformats.org/officeDocument/2006/relationships/hyperlink" Target="https://data.sacmex.cdmx.gob.mx/aplicaciones/transparencia/gestion/docs/2019/drma/segundotrim/lpn002junta.pdf" TargetMode="External"/><Relationship Id="rId9920" Type="http://schemas.openxmlformats.org/officeDocument/2006/relationships/hyperlink" Target="https://data.sacmex.cdmx.gob.mx/aplicaciones/transparencia/gestion/docs/2019/drma/2020segundo/1062.PDF" TargetMode="External"/><Relationship Id="rId11850" Type="http://schemas.openxmlformats.org/officeDocument/2006/relationships/hyperlink" Target="https://data.sacmex.cdmx.gob.mx/aplicaciones/transparencia/gestion/docs/2019/dlopsa/Ejercicio_2020/Art%C3%ADculo_121/Fracci%C3%B3n_XXX_A/Segundo_Trimestre_/Fallos/lp102.pdf" TargetMode="External"/><Relationship Id="rId12901" Type="http://schemas.openxmlformats.org/officeDocument/2006/relationships/hyperlink" Target="https://data.sacmex.cdmx.gob.mx/aplicaciones/transparencia/gestion/docs/2019/dlopsd/ejercicio_2020/Primer_trimestre/A121_Fr_30A/convocatorias_e_inviaciones/INVITACIONES_E2-20.pdf" TargetMode="External"/><Relationship Id="rId18463" Type="http://schemas.openxmlformats.org/officeDocument/2006/relationships/hyperlink" Target="https://data.sacmex.cdmx.gob.mx/aplicaciones/transparencia/gestion/docs/2019/drma/2020tercer/dictamen.pdf" TargetMode="External"/><Relationship Id="rId19514" Type="http://schemas.openxmlformats.org/officeDocument/2006/relationships/hyperlink" Target="https://data.sacmex.cdmx.gob.mx/aplicaciones/transparencia/gestion/docs/2019/drma/2020tercer/dictamen.pdf" TargetMode="External"/><Relationship Id="rId22859" Type="http://schemas.openxmlformats.org/officeDocument/2006/relationships/hyperlink" Target="https://data.sacmex.cdmx.gob.mx/aplicaciones/transparencia/gestion/docs/2019/dlopsd/ejercicio_2020/Primer_trimestre/A121_Fr_30A/aperturas/ASACMEX-002-LP-20.pdf" TargetMode="External"/><Relationship Id="rId6073" Type="http://schemas.openxmlformats.org/officeDocument/2006/relationships/hyperlink" Target="https://data.sacmex.cdmx.gob.mx/aplicaciones/transparencia/gestion/docs/2019/drma/segundotrim/1037.PDF" TargetMode="External"/><Relationship Id="rId7124" Type="http://schemas.openxmlformats.org/officeDocument/2006/relationships/hyperlink" Target="https://data.sacmex.cdmx.gob.mx/aplicaciones/transparencia/gestion/docs/2019/drma/segundotrim/finiquito.pdf" TargetMode="External"/><Relationship Id="rId7471" Type="http://schemas.openxmlformats.org/officeDocument/2006/relationships/hyperlink" Target="https://data.sacmex.cdmx.gob.mx/aplicaciones/transparencia/gestion/docs/2019/drma/segundotrim/acta.pdf" TargetMode="External"/><Relationship Id="rId8522" Type="http://schemas.openxmlformats.org/officeDocument/2006/relationships/hyperlink" Target="https://data.sacmex.cdmx.gob.mx/aplicaciones/transparencia/gestion/docs/2019/dlopsa/Ejercicio_2020/Art%C3%ADculo_121/Fracci%C3%B3n_XXX_A/PrimerTrimestre/Impactoambnorequiere.pdf" TargetMode="External"/><Relationship Id="rId10452" Type="http://schemas.openxmlformats.org/officeDocument/2006/relationships/hyperlink" Target="https://data.sacmex.cdmx.gob.mx/aplicaciones/transparencia/gestion/docs/2019/drma/2020segundo/financiero.pdf" TargetMode="External"/><Relationship Id="rId11503" Type="http://schemas.openxmlformats.org/officeDocument/2006/relationships/hyperlink" Target="https://data.sacmex.cdmx.gob.mx/aplicaciones/transparencia/gestion/docs/2019/dlopsa/Ejercicio_2020/Art%C3%ADculo_121/Fracci%C3%B3n_XXX_A/Segundo_Trimestre_/concocatoriaseinvitaciones/lp41.pdf" TargetMode="External"/><Relationship Id="rId17065" Type="http://schemas.openxmlformats.org/officeDocument/2006/relationships/hyperlink" Target="https://data.sacmex.cdmx.gob.mx/aplicaciones/transparencia/gestion/docs/2019/drma/2020tercer/financiero.pdf" TargetMode="External"/><Relationship Id="rId18116" Type="http://schemas.openxmlformats.org/officeDocument/2006/relationships/hyperlink" Target="https://data.sacmex.cdmx.gob.mx/aplicaciones/transparencia/gestion/docs/2019/drma/2020tercer/i3p061tube.pdf" TargetMode="External"/><Relationship Id="rId10105" Type="http://schemas.openxmlformats.org/officeDocument/2006/relationships/hyperlink" Target="https://data.sacmex.cdmx.gob.mx/aplicaciones/transparencia/gestion/docs/2019/drma/2020segundo/fisico.pdf" TargetMode="External"/><Relationship Id="rId13675" Type="http://schemas.openxmlformats.org/officeDocument/2006/relationships/hyperlink" Target="https://data.sacmex.cdmx.gob.mx/aplicaciones/transparencia/gestion/docs/2019/dlopsa/Ejercicio_2020/Art%C3%ADculo_121/Fracci%C3%B3n_XXX_A/PrimerTrimestre/Fallos/irp001.pdf" TargetMode="External"/><Relationship Id="rId14726" Type="http://schemas.openxmlformats.org/officeDocument/2006/relationships/hyperlink" Target="https://data.sacmex.cdmx.gob.mx/aplicaciones/transparencia/gestion/docs/2019/dlopsa/Ejercicio_2020/Art%C3%ADculo_121/Fracci%C3%B3n_XXX_A/Segundo_Trimestre_/impactambtestdio.pdf" TargetMode="External"/><Relationship Id="rId20891" Type="http://schemas.openxmlformats.org/officeDocument/2006/relationships/hyperlink" Target="https://data.sacmex.cdmx.gob.mx/aplicaciones/transparencia/gestion/docs/2019/drma/2020tercer/fisico.pdf" TargetMode="External"/><Relationship Id="rId2194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83" Type="http://schemas.openxmlformats.org/officeDocument/2006/relationships/hyperlink" Target="https://data.sacmex.cdmx.gob.mx/aplicaciones/transparencia/gestion/docs/2019/drma/segundotrim/convenio.pdf" TargetMode="External"/><Relationship Id="rId3734" Type="http://schemas.openxmlformats.org/officeDocument/2006/relationships/hyperlink" Target="https://data.sacmex.cdmx.gob.mx/aplicaciones/transparencia/gestion/docs/2019/drma/segundotrim/acta.pdf" TargetMode="External"/><Relationship Id="rId9296" Type="http://schemas.openxmlformats.org/officeDocument/2006/relationships/hyperlink" Target="https://data.sacmex.cdmx.gob.mx/aplicaciones/transparencia/gestion/docs/2019/drma/2020primer/acta.pdf" TargetMode="External"/><Relationship Id="rId12277" Type="http://schemas.openxmlformats.org/officeDocument/2006/relationships/hyperlink" Target="https://data.sacmex.cdmx.gob.mx/aplicaciones/transparencia/gestion/docs/2019/dlopsa/Ejercicio_2020/Art%C3%ADculo_121/Fracci%C3%B3n_XXX_A/Segundo_Trimestre_/Impactoambnorequiere.pdf" TargetMode="External"/><Relationship Id="rId13328" Type="http://schemas.openxmlformats.org/officeDocument/2006/relationships/hyperlink" Target="https://data.sacmex.cdmx.gob.mx/aplicaciones/transparencia/gestion/docs/2019/dlopsd/ejercicio_2020/segundo_trimestre/xxx_A/ctos/0030-20_cto.pdf" TargetMode="External"/><Relationship Id="rId20544" Type="http://schemas.openxmlformats.org/officeDocument/2006/relationships/hyperlink" Target="https://data.sacmex.cdmx.gob.mx/aplicaciones/transparencia/gestion/docs/2019/drma/2020tercer/ambiental.pdf" TargetMode="External"/><Relationship Id="rId655" Type="http://schemas.openxmlformats.org/officeDocument/2006/relationships/hyperlink" Target="https://data.sacmex.cdmx.gob.mx/aplicaciones/transparencia/gestion/docs/2019/drma/segundotrim/dictamen.pdf" TargetMode="External"/><Relationship Id="rId1285" Type="http://schemas.openxmlformats.org/officeDocument/2006/relationships/hyperlink" Target="https://data.sacmex.cdmx.gob.mx/aplicaciones/transparencia/gestion/docs/2019/drma/segundotrim/i3p011junta.PDF" TargetMode="External"/><Relationship Id="rId2336" Type="http://schemas.openxmlformats.org/officeDocument/2006/relationships/hyperlink" Target="https://data.sacmex.cdmx.gob.mx/aplicaciones/transparencia/gestion/docs/2019/drma/segundotrim/ambiental.pdf" TargetMode="External"/><Relationship Id="rId6957" Type="http://schemas.openxmlformats.org/officeDocument/2006/relationships/hyperlink" Target="https://data.sacmex.cdmx.gob.mx/aplicaciones/transparencia/gestion/docs/2019/drma/segundotrim/fisico.pdf" TargetMode="External"/><Relationship Id="rId16898" Type="http://schemas.openxmlformats.org/officeDocument/2006/relationships/hyperlink" Target="https://data.sacmex.cdmx.gob.mx/aplicaciones/transparencia/gestion/docs/2019/drma/2020tercer/finiquito.pdf" TargetMode="External"/><Relationship Id="rId17949" Type="http://schemas.openxmlformats.org/officeDocument/2006/relationships/hyperlink" Target="https://data.sacmex.cdmx.gob.mx/aplicaciones/transparencia/gestion/docs/2019/drma/2020tercer/acta.pdf" TargetMode="External"/><Relationship Id="rId19371" Type="http://schemas.openxmlformats.org/officeDocument/2006/relationships/hyperlink" Target="https://data.sacmex.cdmx.gob.mx/aplicaciones/transparencia/gestion/docs/2019/drma/2020tercer/lpie007junta.PDF" TargetMode="External"/><Relationship Id="rId308" Type="http://schemas.openxmlformats.org/officeDocument/2006/relationships/hyperlink" Target="https://data.sacmex.cdmx.gob.mx/aplicaciones/transparencia/gestion/docs/2019/drma/segundotrim/i3p012gyg.pdf" TargetMode="External"/><Relationship Id="rId5559" Type="http://schemas.openxmlformats.org/officeDocument/2006/relationships/hyperlink" Target="https://data.sacmex.cdmx.gob.mx/aplicaciones/transparencia/gestion/docs/2019/drma/segundotrim/i3p011junta.PDF" TargetMode="External"/><Relationship Id="rId9430" Type="http://schemas.openxmlformats.org/officeDocument/2006/relationships/hyperlink" Target="https://data.sacmex.cdmx.gob.mx/aplicaciones/transparencia/gestion/docs/2019/drma/2020primer/fisico.pdf" TargetMode="External"/><Relationship Id="rId19024" Type="http://schemas.openxmlformats.org/officeDocument/2006/relationships/hyperlink" Target="https://data.sacmex.cdmx.gob.mx/aplicaciones/transparencia/gestion/docs/2019/drma/2020tercer/i3p095apertura.pdf" TargetMode="External"/><Relationship Id="rId2236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767" Type="http://schemas.openxmlformats.org/officeDocument/2006/relationships/hyperlink" Target="https://data.sacmex.cdmx.gob.mx/aplicaciones/transparencia/gestion/docs/2019/dlopsa/Ejercicio_2020/Art%C3%ADculo_121/Fracci%C3%B3n_XXX_A/Cuarto_Trimestre/Avanvefinanciero.pdf" TargetMode="External"/><Relationship Id="rId8032" Type="http://schemas.openxmlformats.org/officeDocument/2006/relationships/hyperlink" Target="https://data.sacmex.cdmx.gob.mx/aplicaciones/transparencia/gestion/docs/2019/dlopsd/ejercicio_2019/tercer_trimestre/art_121_30a/convocatorias/Conv70_2019_Sacmex.pdf" TargetMode="External"/><Relationship Id="rId11360" Type="http://schemas.openxmlformats.org/officeDocument/2006/relationships/hyperlink" Target="https://data.sacmex.cdmx.gob.mx/aplicaciones/transparencia/gestion/docs/2019/dlopsa/Ejercicio_2020/Art%C3%ADculo_121/Fracci%C3%B3n_XXX_A/PrimerTrimestre/Impactoambnorequiere.pdf" TargetMode="External"/><Relationship Id="rId12411" Type="http://schemas.openxmlformats.org/officeDocument/2006/relationships/hyperlink" Target="https://data.sacmex.cdmx.gob.mx/aplicaciones/transparencia/gestion/docs/2019/dlopsa/Ejercicio_2020/Art%C3%ADculo_121/Fracci%C3%B3n_XXX_A/PrimerTrimestre/Conveniosnohayporreportar.pdf" TargetMode="External"/><Relationship Id="rId15981" Type="http://schemas.openxmlformats.org/officeDocument/2006/relationships/hyperlink" Target="https://data.sacmex.cdmx.gob.mx/aplicaciones/transparencia/gestion/docs/2019/dlopsa/Ejercicio_2020/Art%C3%ADculo_121/Fracci%C3%B3n_XXX_A/Segundo_Trimestre_/finiqobraenproc.pdf" TargetMode="External"/><Relationship Id="rId1101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583" Type="http://schemas.openxmlformats.org/officeDocument/2006/relationships/hyperlink" Target="https://data.sacmex.cdmx.gob.mx/aplicaciones/transparencia/gestion/docs/2019/dlopsa/Ejercicio_2020/Art%C3%ADculo_121/Fracci%C3%B3n_XXX_A/Tercer_Trimestre/Juntadeaclaraciones/lp141.pdf" TargetMode="External"/><Relationship Id="rId1563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2850" Type="http://schemas.openxmlformats.org/officeDocument/2006/relationships/hyperlink" Target="https://data.sacmex.cdmx.gob.mx/aplicaciones/transparencia/gestion/docs/2019/dlopsd/ejercicio_2020/Primer_trimestre/A121_Fr_30A/aperturas/ASACMEX-015-IRO-20.pdf" TargetMode="External"/><Relationship Id="rId23901" Type="http://schemas.openxmlformats.org/officeDocument/2006/relationships/hyperlink" Target="https://data.sacmex.cdmx.gob.mx/aplicaciones/transparencia/gestion/docs/2019/dlopsd/ejercicio_2020/segundo_trimestre/xxx_A/avances_fisico_financieros_2t_xxxa.pdf" TargetMode="External"/><Relationship Id="rId3591" Type="http://schemas.openxmlformats.org/officeDocument/2006/relationships/hyperlink" Target="https://data.sacmex.cdmx.gob.mx/aplicaciones/transparencia/gestion/docs/2019/drma/segundotrim/finiquito.pdf" TargetMode="External"/><Relationship Id="rId4642" Type="http://schemas.openxmlformats.org/officeDocument/2006/relationships/hyperlink" Target="https://data.sacmex.cdmx.gob.mx/aplicaciones/transparencia/gestion/docs/2019/drma/segundotrim/c7.pdf" TargetMode="External"/><Relationship Id="rId13185" Type="http://schemas.openxmlformats.org/officeDocument/2006/relationships/hyperlink" Target="https://data.sacmex.cdmx.gob.mx/aplicaciones/transparencia/gestion/docs/2019/dlopsd/ejercicio_2020/Primer_trimestre/A121_Fr_30A/fallos/FSACMEX-014-IRO-20.pdf" TargetMode="External"/><Relationship Id="rId14236" Type="http://schemas.openxmlformats.org/officeDocument/2006/relationships/hyperlink" Target="https://10.11.10.197/aplicaciones/transparencia/gestion/docs/2019/dlopsa/Ejercicio_2020/Art%C3%ADculo_121/Fracci%C3%B3n_XXX_A/Segundo_Trimestre_/AvancfisicProceso.pdf" TargetMode="External"/><Relationship Id="rId18857" Type="http://schemas.openxmlformats.org/officeDocument/2006/relationships/hyperlink" Target="https://data.sacmex.cdmx.gob.mx/aplicaciones/transparencia/gestion/docs/2019/drma/2020tercer/dictamen.pdf" TargetMode="External"/><Relationship Id="rId19908" Type="http://schemas.openxmlformats.org/officeDocument/2006/relationships/hyperlink" Target="https://data.sacmex.cdmx.gob.mx/aplicaciones/transparencia/gestion/docs/2019/drma/2020tercer/comunicado.pdf" TargetMode="External"/><Relationship Id="rId21452" Type="http://schemas.openxmlformats.org/officeDocument/2006/relationships/hyperlink" Target="https://data.sacmex.cdmx.gob.mx/aplicaciones/transparencia/gestion/docs/2019/dlopsa/Ejercicio_2020/Art%C3%ADculo_121/Fracci%C3%B3n_XXX_A/Segundo_Trimestre_/Fallos/irp55.pdf" TargetMode="External"/><Relationship Id="rId22503" Type="http://schemas.openxmlformats.org/officeDocument/2006/relationships/hyperlink" Target="https://data.sacmex.cdmx.gob.mx/aplicaciones/transparencia/gestion/docs/2019/dlopsa/Ejercicio_2020/Art%C3%ADculo_121/Fracci%C3%B3n_XXX_A/Segundo_Trimestre_/avancfinandesierto.pdf" TargetMode="External"/><Relationship Id="rId2193" Type="http://schemas.openxmlformats.org/officeDocument/2006/relationships/hyperlink" Target="https://data.sacmex.cdmx.gob.mx/aplicaciones/transparencia/gestion/docs/2019/drma/segundotrim/ambiental.pdf" TargetMode="External"/><Relationship Id="rId3244" Type="http://schemas.openxmlformats.org/officeDocument/2006/relationships/hyperlink" Target="https://data.sacmex.cdmx.gob.mx/aplicaciones/transparencia/gestion/docs/2019/drma/segundotrim/fisico.pdf" TargetMode="External"/><Relationship Id="rId7865" Type="http://schemas.openxmlformats.org/officeDocument/2006/relationships/hyperlink" Target="https://data.sacmex.cdmx.gob.mx/aplicaciones/transparencia/gestion/docs/2019/drma/segundotrim/fisico.pdf" TargetMode="External"/><Relationship Id="rId8916" Type="http://schemas.openxmlformats.org/officeDocument/2006/relationships/hyperlink" Target="https://data.sacmex.cdmx.gob.mx/aplicaciones/transparencia/gestion/docs/2019/drma/2020primer/i3p013apertura.pdf" TargetMode="External"/><Relationship Id="rId17459" Type="http://schemas.openxmlformats.org/officeDocument/2006/relationships/hyperlink" Target="https://data.sacmex.cdmx.gob.mx/aplicaciones/transparencia/gestion/docs/2019/drma/2020tercer/financiero.pdf" TargetMode="External"/><Relationship Id="rId20054" Type="http://schemas.openxmlformats.org/officeDocument/2006/relationships/hyperlink" Target="https://data.sacmex.cdmx.gob.mx/aplicaciones/transparencia/gestion/docs/2019/drma/2020tercer/comunicado.pdf" TargetMode="External"/><Relationship Id="rId21105" Type="http://schemas.openxmlformats.org/officeDocument/2006/relationships/hyperlink" Target="https://data.sacmex.cdmx.gob.mx/aplicaciones/transparencia/gestion/docs/2019/dlopsa/Ejercicio_2020/Art%C3%ADculo_121/Fracci%C3%B3n_XXX_A/PrimerTrimestre/Fallos/irp022.pdf" TargetMode="External"/><Relationship Id="rId165" Type="http://schemas.openxmlformats.org/officeDocument/2006/relationships/hyperlink" Target="https://data.sacmex.cdmx.gob.mx/aplicaciones/transparencia/gestion/docs/2019/drma/segundotrim/c2.pdf" TargetMode="External"/><Relationship Id="rId6467" Type="http://schemas.openxmlformats.org/officeDocument/2006/relationships/hyperlink" Target="https://data.sacmex.cdmx.gob.mx/aplicaciones/transparencia/gestion/docs/2019/drma/segundotrim/ambiental.pdf" TargetMode="External"/><Relationship Id="rId7518" Type="http://schemas.openxmlformats.org/officeDocument/2006/relationships/hyperlink" Target="https://data.sacmex.cdmx.gob.mx/aplicaciones/transparencia/gestion/docs/2019/drma/segundotrim/financiero.pdf" TargetMode="External"/><Relationship Id="rId10846" Type="http://schemas.openxmlformats.org/officeDocument/2006/relationships/hyperlink" Target="https://data.sacmex.cdmx.gob.mx/aplicaciones/transparencia/gestion/docs/2019/drma/2020segundo/i3p058apertura.pdf" TargetMode="External"/><Relationship Id="rId23277" Type="http://schemas.openxmlformats.org/officeDocument/2006/relationships/hyperlink" Target="https://data.sacmex.cdmx.gob.mx/aplicaciones/transparencia/gestion/docs/2019/dlopsa/Ejercicio_2020/Art%C3%ADculo_121/Fracci%C3%B3n_XXX_A/Cuarto_Trimestre/Convenios/1erConv208-20.pdf" TargetMode="External"/><Relationship Id="rId5069" Type="http://schemas.openxmlformats.org/officeDocument/2006/relationships/hyperlink" Target="https://data.sacmex.cdmx.gob.mx/aplicaciones/transparencia/gestion/docs/2019/drma/segundotrim/lpn002apertura.pdf" TargetMode="External"/><Relationship Id="rId17940" Type="http://schemas.openxmlformats.org/officeDocument/2006/relationships/hyperlink" Target="https://data.sacmex.cdmx.gob.mx/aplicaciones/transparencia/gestion/docs/2019/drma/2020tercer/finiquito.pdf" TargetMode="External"/><Relationship Id="rId1679" Type="http://schemas.openxmlformats.org/officeDocument/2006/relationships/hyperlink" Target="https://data.sacmex.cdmx.gob.mx/aplicaciones/transparencia/gestion/docs/2019/drma/segundotrim/1018.PDF" TargetMode="External"/><Relationship Id="rId14093" Type="http://schemas.openxmlformats.org/officeDocument/2006/relationships/hyperlink" Target="https://data.sacmex.cdmx.gob.mx/aplicaciones/transparencia/gestion/docs/2019/dlopsa/Ejercicio_2020/Art%C3%ADculo_121/Fracci%C3%B3n_XXX_A/Segundo_Trimestre_/Actadeapertura/lp93.pdf" TargetMode="External"/><Relationship Id="rId1549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42" Type="http://schemas.openxmlformats.org/officeDocument/2006/relationships/hyperlink" Target="https://data.sacmex.cdmx.gob.mx/aplicaciones/transparencia/gestion/docs/2019/drma/2020tercer/finiquito.pdf" TargetMode="External"/><Relationship Id="rId20938" Type="http://schemas.openxmlformats.org/officeDocument/2006/relationships/hyperlink" Target="https://data.sacmex.cdmx.gob.mx/aplicaciones/transparencia/gestion/docs/2019/drma/2020tercer/fisico.pdf" TargetMode="External"/><Relationship Id="rId4152" Type="http://schemas.openxmlformats.org/officeDocument/2006/relationships/hyperlink" Target="http://10.11.10.197/aplicaciones/transparencia/gestion/docs/2019/dlopsd/ejercicio_2019/tercer_trimestre/art_121_30a/convocatorias/Conv55_2019_Sacmex.pdf" TargetMode="External"/><Relationship Id="rId5203" Type="http://schemas.openxmlformats.org/officeDocument/2006/relationships/hyperlink" Target="https://data.sacmex.cdmx.gob.mx/aplicaciones/transparencia/gestion/docs/2019/drma/segundotrim/lpn002apertura.pdf" TargetMode="External"/><Relationship Id="rId5550" Type="http://schemas.openxmlformats.org/officeDocument/2006/relationships/hyperlink" Target="https://data.sacmex.cdmx.gob.mx/aplicaciones/transparencia/gestion/docs/2019/drma/segundotrim/i3p011apertura.PDF" TargetMode="External"/><Relationship Id="rId6601" Type="http://schemas.openxmlformats.org/officeDocument/2006/relationships/hyperlink" Target="https://data.sacmex.cdmx.gob.mx/aplicaciones/transparencia/gestion/docs/2019/drma/segundotrim/convenio.pdf" TargetMode="External"/><Relationship Id="rId15144" Type="http://schemas.openxmlformats.org/officeDocument/2006/relationships/hyperlink" Target="https://data.sacmex.cdmx.gob.mx/aplicaciones/transparencia/gestion/docs/2019/dlopsd/ejercicio_2020/segundo_trimestre/xxx_A/ctos/cto_69.pdf" TargetMode="External"/><Relationship Id="rId19765" Type="http://schemas.openxmlformats.org/officeDocument/2006/relationships/hyperlink" Target="https://data.sacmex.cdmx.gob.mx/aplicaciones/transparencia/gestion/docs/2019/drma/2020tercer/1129.PDF" TargetMode="External"/><Relationship Id="rId22360" Type="http://schemas.openxmlformats.org/officeDocument/2006/relationships/hyperlink" Target="https://data.sacmex.cdmx.gob.mx/aplicaciones/transparencia/gestion/docs/2019/dlopsa/Ejercicio_2020/Art%C3%ADculo_121/Fracci%C3%B3n_XXX_A/PrimerTrimestre/avancfisicodesiert.pdf" TargetMode="External"/><Relationship Id="rId23411" Type="http://schemas.openxmlformats.org/officeDocument/2006/relationships/hyperlink" Target="https://data.sacmex.cdmx.gob.mx/aplicaciones/transparencia/gestion/docs/2019/dlopsa/Ejercicio_2020/Art%C3%ADculo_121/Fracci%C3%B3n_XXX_A/Cuarto_Trimestre/Avanvefisico.pdf" TargetMode="External"/><Relationship Id="rId8773" Type="http://schemas.openxmlformats.org/officeDocument/2006/relationships/hyperlink" Target="https://data.sacmex.cdmx.gob.mx/aplicaciones/transparencia/gestion/docs/2019/drma/2020primer/i3p013logos.pdf" TargetMode="External"/><Relationship Id="rId9824" Type="http://schemas.openxmlformats.org/officeDocument/2006/relationships/hyperlink" Target="https://data.sacmex.cdmx.gob.mx/aplicaciones/transparencia/gestion/docs/2019/drma/2020segundo/comunicado.pdf" TargetMode="External"/><Relationship Id="rId11754" Type="http://schemas.openxmlformats.org/officeDocument/2006/relationships/hyperlink" Target="https://data.sacmex.cdmx.gob.mx/aplicaciones/transparencia/gestion/docs/2019/dlopsa/Ejercicio_2020/Art%C3%ADculo_121/Fracci%C3%B3n_XXX_A/Segundo_Trimestre_/Actadeapertura/iro118.pdf" TargetMode="External"/><Relationship Id="rId12805" Type="http://schemas.openxmlformats.org/officeDocument/2006/relationships/hyperlink" Target="https://data.sacmex.cdmx.gob.mx/aplicaciones/transparencia/gestion/docs/2019/dlopsa/Ejercicio_2020/Art%C3%ADculo_121/Fracci%C3%B3n_XXX_A/Segundo_Trimestre_/finiqobraenproc.pdf" TargetMode="External"/><Relationship Id="rId18367" Type="http://schemas.openxmlformats.org/officeDocument/2006/relationships/hyperlink" Target="https://data.sacmex.cdmx.gob.mx/aplicaciones/transparencia/gestion/docs/2019/drma/2020tercer/c16.pdf" TargetMode="External"/><Relationship Id="rId19418" Type="http://schemas.openxmlformats.org/officeDocument/2006/relationships/hyperlink" Target="https://data.sacmex.cdmx.gob.mx/aplicaciones/transparencia/gestion/docs/2019/drma/2020tercer/dictamen.pdf" TargetMode="External"/><Relationship Id="rId22013"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38" Type="http://schemas.openxmlformats.org/officeDocument/2006/relationships/hyperlink" Target="https://data.sacmex.cdmx.gob.mx/aplicaciones/transparencia/gestion/docs/2019/dlopsd/ejercicio_2019/primer_trimestre_2019/Art_121_XXXA/convocatorias/Conv26_2019_Sacmex.pdf" TargetMode="External"/><Relationship Id="rId1813" Type="http://schemas.openxmlformats.org/officeDocument/2006/relationships/hyperlink" Target="https://data.sacmex.cdmx.gob.mx/aplicaciones/transparencia/gestion/docs/2019/drma/segundotrim/comunicado.pdf" TargetMode="External"/><Relationship Id="rId7375" Type="http://schemas.openxmlformats.org/officeDocument/2006/relationships/hyperlink" Target="https://data.sacmex.cdmx.gob.mx/aplicaciones/transparencia/gestion/docs/2019/drma/segundotrim/acta.pdf" TargetMode="External"/><Relationship Id="rId8426" Type="http://schemas.openxmlformats.org/officeDocument/2006/relationships/hyperlink" Target="https://data.sacmex.cdmx.gob.mx/aplicaciones/transparencia/gestion/docs/2019/dlopsa/Ejercicio_2020/Art%C3%ADculo_121/Fracci%C3%B3n_XXX_A/PrimerTrimestre/Fallos/iro016.pdf" TargetMode="External"/><Relationship Id="rId10356" Type="http://schemas.openxmlformats.org/officeDocument/2006/relationships/hyperlink" Target="https://data.sacmex.cdmx.gob.mx/aplicaciones/transparencia/gestion/docs/2019/drma/2020segundo/financiero.pdf" TargetMode="External"/><Relationship Id="rId11407" Type="http://schemas.openxmlformats.org/officeDocument/2006/relationships/hyperlink" Target="https://data.sacmex.cdmx.gob.mx/aplicaciones/transparencia/gestion/docs/2019/dlopsa/Ejercicio_2020/Art%C3%ADculo_121/Fracci%C3%B3n_XXX_A/PrimerTrimestre/AvancfisicProceso.pdf" TargetMode="External"/><Relationship Id="rId24185" Type="http://schemas.openxmlformats.org/officeDocument/2006/relationships/hyperlink" Target="https://data.sacmex.cdmx.gob.mx/aplicaciones/transparencia/gestion/docs/2019/drma/2020cuarto/fisico.pdf" TargetMode="External"/><Relationship Id="rId3985" Type="http://schemas.openxmlformats.org/officeDocument/2006/relationships/hyperlink" Target="https://data.sacmex.cdmx.gob.mx/aplicaciones/transparencia/gestion/docs/2019/drma/segundotrim/financiero.pdf" TargetMode="External"/><Relationship Id="rId7028" Type="http://schemas.openxmlformats.org/officeDocument/2006/relationships/hyperlink" Target="https://data.sacmex.cdmx.gob.mx/aplicaciones/transparencia/gestion/docs/2019/drma/segundotrim/finiquito.pdf" TargetMode="External"/><Relationship Id="rId10009" Type="http://schemas.openxmlformats.org/officeDocument/2006/relationships/hyperlink" Target="https://data.sacmex.cdmx.gob.mx/aplicaciones/transparencia/gestion/docs/2019/drma/2020segundo/convenio.pdf" TargetMode="External"/><Relationship Id="rId13579" Type="http://schemas.openxmlformats.org/officeDocument/2006/relationships/hyperlink" Target="https://data.sacmex.cdmx.gob.mx/aplicaciones/transparencia/gestion/docs/2019/dlopsa/Ejercicio_2020/Art%C3%ADculo_121/Fracci%C3%B3n_XXX_A/PrimerTrimestre/Convocatoriaseinvitaciones/irp001.pdf" TargetMode="External"/><Relationship Id="rId14977" Type="http://schemas.openxmlformats.org/officeDocument/2006/relationships/hyperlink" Target="https://data.sacmex.cdmx.gob.mx/aplicaciones/transparencia/gestion/docs/2019/dlopsa/Ejercicio_2020/Art%C3%ADculo_121/Fracci%C3%B3n_XXX_A/Tercer_Trimestre/Avancefisico.pdf" TargetMode="External"/><Relationship Id="rId17450" Type="http://schemas.openxmlformats.org/officeDocument/2006/relationships/hyperlink" Target="https://data.sacmex.cdmx.gob.mx/aplicaciones/transparencia/gestion/docs/2019/drma/2020tercer/fisico.pdf" TargetMode="External"/><Relationship Id="rId20795" Type="http://schemas.openxmlformats.org/officeDocument/2006/relationships/hyperlink" Target="https://data.sacmex.cdmx.gob.mx/aplicaciones/transparencia/gestion/docs/2019/drma/2020tercer/convenio.pdf" TargetMode="External"/><Relationship Id="rId2587" Type="http://schemas.openxmlformats.org/officeDocument/2006/relationships/hyperlink" Target="https://data.sacmex.cdmx.gob.mx/aplicaciones/transparencia/gestion/docs/2019/drma/segundotrim/convenio.pdf" TargetMode="External"/><Relationship Id="rId3638" Type="http://schemas.openxmlformats.org/officeDocument/2006/relationships/hyperlink" Target="https://data.sacmex.cdmx.gob.mx/aplicaciones/transparencia/gestion/docs/2019/drma/segundotrim/acta.pdf" TargetMode="External"/><Relationship Id="rId16052" Type="http://schemas.openxmlformats.org/officeDocument/2006/relationships/hyperlink" Target="https://data.sacmex.cdmx.gob.mx/aplicaciones/transparencia/gestion/docs/2019/dlopsa/Ejercicio_2020/Art%C3%ADculo_121/Fracci%C3%B3n_XXX_A/Tercer_Trimestre/Avancefisico.pdf" TargetMode="External"/><Relationship Id="rId17103" Type="http://schemas.openxmlformats.org/officeDocument/2006/relationships/hyperlink" Target="https://data.sacmex.cdmx.gob.mx/aplicaciones/transparencia/gestion/docs/2019/drma/2020tercer/i3p027servicios.pdf" TargetMode="External"/><Relationship Id="rId18501" Type="http://schemas.openxmlformats.org/officeDocument/2006/relationships/hyperlink" Target="https://data.sacmex.cdmx.gob.mx/aplicaciones/transparencia/gestion/docs/2019/drma/2020tercer/i3p044apertura.pdf" TargetMode="External"/><Relationship Id="rId20448" Type="http://schemas.openxmlformats.org/officeDocument/2006/relationships/hyperlink" Target="https://data.sacmex.cdmx.gob.mx/aplicaciones/transparencia/gestion/docs/2019/drma/2020tercer/ambiental.pdf" TargetMode="External"/><Relationship Id="rId21846" Type="http://schemas.openxmlformats.org/officeDocument/2006/relationships/hyperlink" Target="https://data.sacmex.cdmx.gob.mx/aplicaciones/transparencia/gestion/docs/2019/dlopsa/Ejercicio_2020/Art%C3%ADculo_121/Fracci%C3%B3n_XXX_A/Segundo_Trimestre_/Impactoambnorequiere.pdf" TargetMode="External"/><Relationship Id="rId559" Type="http://schemas.openxmlformats.org/officeDocument/2006/relationships/hyperlink" Target="https://data.sacmex.cdmx.gob.mx/aplicaciones/transparencia/gestion/docs/2019/drma/segundotrim/lpn002junta.pdf" TargetMode="External"/><Relationship Id="rId1189" Type="http://schemas.openxmlformats.org/officeDocument/2006/relationships/hyperlink" Target="https://data.sacmex.cdmx.gob.mx/aplicaciones/transparencia/gestion/docs/2019/drma/segundotrim/dictamen.pdf" TargetMode="External"/><Relationship Id="rId5060" Type="http://schemas.openxmlformats.org/officeDocument/2006/relationships/hyperlink" Target="https://data.sacmex.cdmx.gob.mx/aplicaciones/transparencia/gestion/docs/2019/drma/segundotrim/lpn002junta.pdf" TargetMode="External"/><Relationship Id="rId6111" Type="http://schemas.openxmlformats.org/officeDocument/2006/relationships/hyperlink" Target="https://data.sacmex.cdmx.gob.mx/aplicaciones/transparencia/gestion/docs/2019/drma/segundotrim/1044.PDF" TargetMode="External"/><Relationship Id="rId9681" Type="http://schemas.openxmlformats.org/officeDocument/2006/relationships/hyperlink" Target="https://data.sacmex.cdmx.gob.mx/aplicaciones/transparencia/gestion/docs/2019/drma/2020segundo/ambiental.pdf" TargetMode="External"/><Relationship Id="rId8283"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4" Type="http://schemas.openxmlformats.org/officeDocument/2006/relationships/hyperlink" Target="https://data.sacmex.cdmx.gob.mx/aplicaciones/transparencia/gestion/docs/2019/drma/2020primer/fisico.pdf" TargetMode="External"/><Relationship Id="rId12662" Type="http://schemas.openxmlformats.org/officeDocument/2006/relationships/hyperlink" Target="https://data.sacmex.cdmx.gob.mx/aplicaciones/transparencia/gestion/docs/2019/dlopsa/Ejercicio_2020/Art%C3%ADculo_121/Fracci%C3%B3n_XXX_A/Segundo_Trimestre_/Actarecepproceso.pdf" TargetMode="External"/><Relationship Id="rId13713" Type="http://schemas.openxmlformats.org/officeDocument/2006/relationships/hyperlink" Target="https://data.sacmex.cdmx.gob.mx/aplicaciones/transparencia/gestion/docs/2019/dlopsa/Ejercicio_2020/Art%C3%ADculo_121/Fracci%C3%B3n_XXX_A/PrimerTrimestre/Contratos/024-20cto.pdf" TargetMode="External"/><Relationship Id="rId19275" Type="http://schemas.openxmlformats.org/officeDocument/2006/relationships/hyperlink" Target="https://data.sacmex.cdmx.gob.mx/aplicaciones/transparencia/gestion/docs/2019/drma/2020tercer/lpn017junta.PDF" TargetMode="External"/><Relationship Id="rId1670" Type="http://schemas.openxmlformats.org/officeDocument/2006/relationships/hyperlink" Target="https://data.sacmex.cdmx.gob.mx/aplicaciones/transparencia/gestion/docs/2019/drma/segundotrim/1018.PDF" TargetMode="External"/><Relationship Id="rId2721" Type="http://schemas.openxmlformats.org/officeDocument/2006/relationships/hyperlink" Target="https://data.sacmex.cdmx.gob.mx/aplicaciones/transparencia/gestion/docs/2019/drma/segundotrim/convenio.pdf" TargetMode="External"/><Relationship Id="rId11264" Type="http://schemas.openxmlformats.org/officeDocument/2006/relationships/hyperlink" Target="https://data.sacmex.cdmx.gob.mx/aplicaciones/transparencia/gestion/docs/2019/dlopsa/Ejercicio_2020/Art%C3%ADculo_121/Fracci%C3%B3n_XXX_A/PrimerTrimestre/Fallos/iro003.pdf" TargetMode="External"/><Relationship Id="rId12315" Type="http://schemas.openxmlformats.org/officeDocument/2006/relationships/hyperlink" Target="https://data.sacmex.cdmx.gob.mx/aplicaciones/transparencia/gestion/docs/2019/dlopsa/Ejercicio_2020/Art%C3%ADculo_121/Fracci%C3%B3n_XXX_A/Segundo_Trimestre_/Juntadeaclaraciones/lp92.pdf" TargetMode="External"/><Relationship Id="rId15885" Type="http://schemas.openxmlformats.org/officeDocument/2006/relationships/hyperlink" Target="https://data.sacmex.cdmx.gob.mx/aplicaciones/transparencia/gestion/docs/2019/dlopsa/Ejercicio_2020/Art%C3%ADculo_121/Fracci%C3%B3n_XXX_A/Segundo_Trimestre_/finiqobraenproc.pdf" TargetMode="External"/><Relationship Id="rId16936" Type="http://schemas.openxmlformats.org/officeDocument/2006/relationships/hyperlink" Target="https://data.sacmex.cdmx.gob.mx/aplicaciones/transparencia/gestion/docs/2019/drma/2020tercer/acta.pdf" TargetMode="External"/><Relationship Id="rId1323" Type="http://schemas.openxmlformats.org/officeDocument/2006/relationships/hyperlink" Target="https://data.sacmex.cdmx.gob.mx/aplicaciones/transparencia/gestion/docs/2019/drma/segundotrim/lpn012apertura.pdf" TargetMode="External"/><Relationship Id="rId4893" Type="http://schemas.openxmlformats.org/officeDocument/2006/relationships/hyperlink" Target="https://data.sacmex.cdmx.gob.mx/aplicaciones/transparencia/gestion/docs/2019/drma/segundotrim/dictamen.pdf" TargetMode="External"/><Relationship Id="rId5944" Type="http://schemas.openxmlformats.org/officeDocument/2006/relationships/hyperlink" Target="https://data.sacmex.cdmx.gob.mx/aplicaciones/transparencia/gestion/docs/2019/drma/segundotrim/1024.PDF" TargetMode="External"/><Relationship Id="rId14487" Type="http://schemas.openxmlformats.org/officeDocument/2006/relationships/hyperlink" Target="https://data.sacmex.cdmx.gob.mx/aplicaciones/transparencia/gestion/docs/2019/dlopsa/Ejercicio_2020/Art%C3%ADculo_121/Fracci%C3%B3n_XXX_A/Segundo_Trimestre_/Comunsuspensi%C3%B3n.pdf" TargetMode="External"/><Relationship Id="rId15538" Type="http://schemas.openxmlformats.org/officeDocument/2006/relationships/hyperlink" Target="https://data.sacmex.cdmx.gob.mx/aplicaciones/transparencia/gestion/docs/2019/dlopsd/ejercicio_2020/segundo_trimestre/xxx_A/ctos/0064-20__cto.pdf" TargetMode="External"/><Relationship Id="rId22754" Type="http://schemas.openxmlformats.org/officeDocument/2006/relationships/hyperlink" Target="https://data.sacmex.cdmx.gob.mx/aplicaciones/transparencia/gestion/docs/2019/dlopsd/ejercicio_2020/segundo_trimestre/xxx_A/ctos/0058-20_cto.pdf" TargetMode="External"/><Relationship Id="rId23805" Type="http://schemas.openxmlformats.org/officeDocument/2006/relationships/hyperlink" Target="https://data.sacmex.cdmx.gob.mx/aplicaciones/transparencia/gestion/docs/2019/dlopsa/Ejercicio_2020/Art%C3%ADculo_121/Fracci%C3%B3n_XXX_A/Cuarto_Trimestre/Avanvefinanciero.pdf" TargetMode="External"/><Relationship Id="rId3495" Type="http://schemas.openxmlformats.org/officeDocument/2006/relationships/hyperlink" Target="https://data.sacmex.cdmx.gob.mx/aplicaciones/transparencia/gestion/docs/2019/drma/segundotrim/finiquito.pdf" TargetMode="External"/><Relationship Id="rId4546" Type="http://schemas.openxmlformats.org/officeDocument/2006/relationships/hyperlink" Target="https://data.sacmex.cdmx.gob.mx/aplicaciones/transparencia/gestion/docs/2019/drma/segundotrim/c2.pdf" TargetMode="External"/><Relationship Id="rId13089" Type="http://schemas.openxmlformats.org/officeDocument/2006/relationships/hyperlink" Target="https://data.sacmex.cdmx.gob.mx/aplicaciones/transparencia/gestion/docs/2019/dlopsd/ejercicio_2020/Primer_trimestre/A121_Fr_30A/avances_fisico_financieros_1t_xxxa.pdf" TargetMode="External"/><Relationship Id="rId18011" Type="http://schemas.openxmlformats.org/officeDocument/2006/relationships/hyperlink" Target="https://data.sacmex.cdmx.gob.mx/aplicaciones/transparencia/gestion/docs/2019/drma/2020tercer/finiquito.pdf" TargetMode="External"/><Relationship Id="rId21356" Type="http://schemas.openxmlformats.org/officeDocument/2006/relationships/hyperlink" Target="https://data.sacmex.cdmx.gob.mx/aplicaciones/transparencia/gestion/docs/2019/dlopsa/Ejercicio_2020/Art%C3%ADculo_121/Fracci%C3%B3n_XXX_A/Segundo_Trimestre_/Actadeapertura/lp64.pdf" TargetMode="External"/><Relationship Id="rId22407" Type="http://schemas.openxmlformats.org/officeDocument/2006/relationships/hyperlink" Target="https://data.sacmex.cdmx.gob.mx/aplicaciones/transparencia/gestion/docs/2019/dlopsa/Ejercicio_2020/Art%C3%ADculo_121/Fracci%C3%B3n_XXX_A/Tercer_Trimestre/finiquitoenelaboraci%C3%B3n.pdf" TargetMode="External"/><Relationship Id="rId2097" Type="http://schemas.openxmlformats.org/officeDocument/2006/relationships/hyperlink" Target="https://data.sacmex.cdmx.gob.mx/aplicaciones/transparencia/gestion/docs/2019/dlopsd/ejercicio_2019/segundo_trimestre/xxxa/alos_est_de_imp_ambl_2_trimestre__xxxa.pdf" TargetMode="External"/><Relationship Id="rId3148" Type="http://schemas.openxmlformats.org/officeDocument/2006/relationships/hyperlink" Target="https://data.sacmex.cdmx.gob.mx/aplicaciones/transparencia/gestion/docs/2019/drma/segundotrim/fisico.pdf" TargetMode="External"/><Relationship Id="rId7769" Type="http://schemas.openxmlformats.org/officeDocument/2006/relationships/hyperlink" Target="https://data.sacmex.cdmx.gob.mx/aplicaciones/transparencia/gestion/docs/2019/drma/segundotrim/fisico.pdf" TargetMode="External"/><Relationship Id="rId10000" Type="http://schemas.openxmlformats.org/officeDocument/2006/relationships/hyperlink" Target="https://data.sacmex.cdmx.gob.mx/aplicaciones/transparencia/gestion/docs/2019/drma/2020segundo/convenio.pdf" TargetMode="External"/><Relationship Id="rId21009" Type="http://schemas.openxmlformats.org/officeDocument/2006/relationships/hyperlink" Target="https://data.sacmex.cdmx.gob.mx/aplicaciones/transparencia/gestion/docs/2019/dlopsa/Ejercicio_2020/Art%C3%ADculo_121/Fracci%C3%B3n_XXX_A/PrimerTrimestre/Convocatoriaseinvitaciones/irp022.pdf" TargetMode="External"/><Relationship Id="rId9191" Type="http://schemas.openxmlformats.org/officeDocument/2006/relationships/hyperlink" Target="https://data.sacmex.cdmx.gob.mx/aplicaciones/transparencia/gestion/docs/2019/drma/2020primer/ambiental.pdf" TargetMode="External"/><Relationship Id="rId12172" Type="http://schemas.openxmlformats.org/officeDocument/2006/relationships/hyperlink" Target="https://data.sacmex.cdmx.gob.mx/aplicaciones/transparencia/gestion/docs/2019/dlopsa/Ejercicio_2020/Art%C3%ADculo_121/Fracci%C3%B3n_XXX_A/Segundo_Trimestre_/Comunsuspensi%C3%B3n.pdf" TargetMode="External"/><Relationship Id="rId13570" Type="http://schemas.openxmlformats.org/officeDocument/2006/relationships/hyperlink" Target="https://data.sacmex.cdmx.gob.mx/aplicaciones/transparencia/gestion/docs/2019/dlopsd/ejercicio_2020/segundo_trimestre/xxx_A/Hiperv%C3%ADnculo_al_finiquito%2C_en_su_caso_xxxa_2t.pdf" TargetMode="External"/><Relationship Id="rId14621" Type="http://schemas.openxmlformats.org/officeDocument/2006/relationships/hyperlink" Target="https://data.sacmex.cdmx.gob.mx/aplicaciones/transparencia/gestion/docs/2019/dlopsa/Ejercicio_2020/Art%C3%ADculo_121/Fracci%C3%B3n_XXX_A/Tercer_Trimestre/Fallos/lp141.pdf" TargetMode="External"/><Relationship Id="rId550" Type="http://schemas.openxmlformats.org/officeDocument/2006/relationships/hyperlink" Target="https://data.sacmex.cdmx.gob.mx/aplicaciones/transparencia/gestion/docs/2019/drma/segundotrim/lpn002apertura.pdf" TargetMode="External"/><Relationship Id="rId1180" Type="http://schemas.openxmlformats.org/officeDocument/2006/relationships/hyperlink" Target="https://data.sacmex.cdmx.gob.mx/aplicaciones/transparencia/gestion/docs/2019/drma/segundotrim/lpn005apertura.pdf" TargetMode="External"/><Relationship Id="rId2231" Type="http://schemas.openxmlformats.org/officeDocument/2006/relationships/hyperlink" Target="https://data.sacmex.cdmx.gob.mx/aplicaciones/transparencia/gestion/docs/2019/drma/segundotrim/ambiental.pdf" TargetMode="External"/><Relationship Id="rId13223" Type="http://schemas.openxmlformats.org/officeDocument/2006/relationships/hyperlink" Target="https://data.sacmex.cdmx.gob.mx/aplicaciones/transparencia/gestion/docs/2019/dlopsd/ejercicio_2020/Primer_trimestre/A121_Fr_30A/Hiperv%C3%ADnculo_al_fallo_de_la_junta_de_aclaraciones_en_proceso_fracc_xxxa_1T.pdf" TargetMode="External"/><Relationship Id="rId16793" Type="http://schemas.openxmlformats.org/officeDocument/2006/relationships/hyperlink" Target="https://data.sacmex.cdmx.gob.mx/aplicaciones/transparencia/gestion/docs/2019/drma/2020tercer/finiquito.pdf" TargetMode="External"/><Relationship Id="rId17844" Type="http://schemas.openxmlformats.org/officeDocument/2006/relationships/hyperlink" Target="https://data.sacmex.cdmx.gob.mx/aplicaciones/transparencia/gestion/docs/2019/drma/2020tercer/acta.pdf" TargetMode="External"/><Relationship Id="rId203" Type="http://schemas.openxmlformats.org/officeDocument/2006/relationships/hyperlink" Target="https://data.sacmex.cdmx.gob.mx/aplicaciones/transparencia/gestion/docs/2019/drma/segundotrim/c2.pdf" TargetMode="External"/><Relationship Id="rId6852" Type="http://schemas.openxmlformats.org/officeDocument/2006/relationships/hyperlink" Target="https://data.sacmex.cdmx.gob.mx/aplicaciones/transparencia/gestion/docs/2019/drma/segundotrim/finiquito.pdf" TargetMode="External"/><Relationship Id="rId7903" Type="http://schemas.openxmlformats.org/officeDocument/2006/relationships/hyperlink" Target="https://data.sacmex.cdmx.gob.mx/aplicaciones/transparencia/gestion/docs/2019/drma/segundotrim/acta.pdf" TargetMode="External"/><Relationship Id="rId15395" Type="http://schemas.openxmlformats.org/officeDocument/2006/relationships/hyperlink" Target="https://data.sacmex.cdmx.gob.mx/aplicaciones/transparencia/gestion/docs/2019/dlopsa/Ejercicio_2020/Art%C3%ADculo_121/Fracci%C3%B3n_XXX_A/Segundo_Trimestre_/Juntadeaclaraciones/lp109.pdf" TargetMode="External"/><Relationship Id="rId16446" Type="http://schemas.openxmlformats.org/officeDocument/2006/relationships/hyperlink" Target="https://data.sacmex.cdmx.gob.mx/aplicaciones/transparencia/gestion/docs/2019/drma/2020tercer/acta.pdf" TargetMode="External"/><Relationship Id="rId23662" Type="http://schemas.openxmlformats.org/officeDocument/2006/relationships/hyperlink" Target="https://data.sacmex.cdmx.gob.mx/aplicaciones/transparencia/gestion/docs/2019/dlopsa/Ejercicio_2020/Art%C3%ADculo_121/Fracci%C3%B3n_XXX_A/Cuarto_Trimestre/Avanvefinanciero.pdf" TargetMode="External"/><Relationship Id="rId4056" Type="http://schemas.openxmlformats.org/officeDocument/2006/relationships/hyperlink" Target="https://data.sacmex.cdmx.gob.mx/aplicaciones/transparencia/gestion/docs/2019/drma/segundotrim/fisico.pdf" TargetMode="External"/><Relationship Id="rId5454" Type="http://schemas.openxmlformats.org/officeDocument/2006/relationships/hyperlink" Target="https://data.sacmex.cdmx.gob.mx/aplicaciones/transparencia/gestion/docs/2019/drma/segundotrim/dictamen.pdf" TargetMode="External"/><Relationship Id="rId6505" Type="http://schemas.openxmlformats.org/officeDocument/2006/relationships/hyperlink" Target="https://data.sacmex.cdmx.gob.mx/aplicaciones/transparencia/gestion/docs/2019/drma/segundotrim/ambiental.pdf" TargetMode="External"/><Relationship Id="rId1504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9669" Type="http://schemas.openxmlformats.org/officeDocument/2006/relationships/hyperlink" Target="https://data.sacmex.cdmx.gob.mx/aplicaciones/transparencia/gestion/docs/2019/drma/2020tercer/1100.PDF" TargetMode="External"/><Relationship Id="rId22264" Type="http://schemas.openxmlformats.org/officeDocument/2006/relationships/hyperlink" Target="https://data.sacmex.cdmx.gob.mx/aplicaciones/transparencia/gestion/docs/2019/dlopsa/Ejercicio_2020/Art%C3%ADculo_121/Fracci%C3%B3n_XXX_A/Tercer_Trimestre/Comunsuspensi%C3%B3n.pdf" TargetMode="External"/><Relationship Id="rId2331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5107" Type="http://schemas.openxmlformats.org/officeDocument/2006/relationships/hyperlink" Target="https://data.sacmex.cdmx.gob.mx/aplicaciones/transparencia/gestion/docs/2019/drma/segundotrim/lpn002apertura.pdf" TargetMode="External"/><Relationship Id="rId8677" Type="http://schemas.openxmlformats.org/officeDocument/2006/relationships/hyperlink" Target="https://data.sacmex.cdmx.gob.mx/aplicaciones/transparencia/gestion/docs/2019/dlopsa/Ejercicio_2020/Art%C3%ADculo_121/Fracci%C3%B3n_XXX_A/PrimerTrimestre/finiquitcontratenproces.pdf" TargetMode="External"/><Relationship Id="rId9728" Type="http://schemas.openxmlformats.org/officeDocument/2006/relationships/hyperlink" Target="https://data.sacmex.cdmx.gob.mx/aplicaciones/transparencia/gestion/docs/2019/drma/2020segundo/ambiental.pdf" TargetMode="External"/><Relationship Id="rId11658" Type="http://schemas.openxmlformats.org/officeDocument/2006/relationships/hyperlink" Target="https://data.sacmex.cdmx.gob.mx/aplicaciones/transparencia/gestion/docs/2019/dlopsa/Ejercicio_2020/Art%C3%ADculo_121/Fracci%C3%B3n_XXX_A/Segundo_Trimestre_/Juntadeaclaraciones/irs85.pdf" TargetMode="External"/><Relationship Id="rId1717" Type="http://schemas.openxmlformats.org/officeDocument/2006/relationships/hyperlink" Target="https://data.sacmex.cdmx.gob.mx/aplicaciones/transparencia/gestion/docs/2019/drma/segundotrim/1021.PDF" TargetMode="External"/><Relationship Id="rId7279" Type="http://schemas.openxmlformats.org/officeDocument/2006/relationships/hyperlink" Target="https://data.sacmex.cdmx.gob.mx/aplicaciones/transparencia/gestion/docs/2019/drma/segundotrim/acta.pdf" TargetMode="External"/><Relationship Id="rId12709" Type="http://schemas.openxmlformats.org/officeDocument/2006/relationships/hyperlink" Target="https://data.sacmex.cdmx.gob.mx/aplicaciones/transparencia/gestion/docs/2019/dlopsa/Ejercicio_2020/Art%C3%ADculo_121/Fracci%C3%B3n_XXX_A/Segundo_Trimestre_/Avancfinancenproceso.pdf" TargetMode="External"/><Relationship Id="rId13080" Type="http://schemas.openxmlformats.org/officeDocument/2006/relationships/hyperlink" Target="https://data.sacmex.cdmx.gob.mx/aplicaciones/transparencia/gestion/docs/2019/dlopsd/ejercicio_2020/Primer_trimestre/A121_Fr_30A/avances_fisico_financieros_1t_xxxa.pdf" TargetMode="External"/><Relationship Id="rId14131" Type="http://schemas.openxmlformats.org/officeDocument/2006/relationships/hyperlink" Target="https://data.sacmex.cdmx.gob.mx/aplicaciones/transparencia/gestion/docs/2019/dlopsa/Ejercicio_2020/Art%C3%ADculo_121/Fracci%C3%B3n_XXX_A/Segundo_Trimestre_/Fallos/lp28.pdf" TargetMode="External"/><Relationship Id="rId24089" Type="http://schemas.openxmlformats.org/officeDocument/2006/relationships/hyperlink" Target="https://data.sacmex.cdmx.gob.mx/aplicaciones/transparencia/gestion/docs/2019/drma/2020cuarto/dictamen.pdf" TargetMode="External"/><Relationship Id="rId3889" Type="http://schemas.openxmlformats.org/officeDocument/2006/relationships/hyperlink" Target="https://data.sacmex.cdmx.gob.mx/aplicaciones/transparencia/gestion/docs/2019/drma/segundotrim/financiero.pdf" TargetMode="External"/><Relationship Id="rId18752" Type="http://schemas.openxmlformats.org/officeDocument/2006/relationships/hyperlink" Target="https://data.sacmex.cdmx.gob.mx/aplicaciones/transparencia/gestion/docs/2019/drma/2020tercer/dictamen.pdf" TargetMode="External"/><Relationship Id="rId19803" Type="http://schemas.openxmlformats.org/officeDocument/2006/relationships/hyperlink" Target="https://data.sacmex.cdmx.gob.mx/aplicaciones/transparencia/gestion/docs/2019/drma/2020tercer/1136.PDF" TargetMode="External"/><Relationship Id="rId21000" Type="http://schemas.openxmlformats.org/officeDocument/2006/relationships/hyperlink" Target="https://data.sacmex.cdmx.gob.mx/aplicaciones/transparencia/gestion/docs/2019/dlopsa/Ejercicio_2020/Art%C3%ADculo_121/Fracci%C3%B3n_XXX_A/PrimerTrimestre/Convocatoriaseinvitaciones/E5.pdf" TargetMode="External"/><Relationship Id="rId6362" Type="http://schemas.openxmlformats.org/officeDocument/2006/relationships/hyperlink" Target="https://data.sacmex.cdmx.gob.mx/aplicaciones/transparencia/gestion/docs/2019/drma/segundotrim/ambiental.pdf" TargetMode="External"/><Relationship Id="rId7413" Type="http://schemas.openxmlformats.org/officeDocument/2006/relationships/hyperlink" Target="https://data.sacmex.cdmx.gob.mx/aplicaciones/transparencia/gestion/docs/2019/drma/segundotrim/fisico.pdf" TargetMode="External"/><Relationship Id="rId7760" Type="http://schemas.openxmlformats.org/officeDocument/2006/relationships/hyperlink" Target="https://data.sacmex.cdmx.gob.mx/aplicaciones/transparencia/gestion/docs/2019/drma/segundotrim/finiquito.pdf" TargetMode="External"/><Relationship Id="rId8811" Type="http://schemas.openxmlformats.org/officeDocument/2006/relationships/hyperlink" Target="https://data.sacmex.cdmx.gob.mx/aplicaciones/transparencia/gestion/docs/2019/drma/2020primer/i3p006junta.pdf" TargetMode="External"/><Relationship Id="rId10741" Type="http://schemas.openxmlformats.org/officeDocument/2006/relationships/hyperlink" Target="https://data.sacmex.cdmx.gob.mx/aplicaciones/transparencia/gestion/docs/2019/drma/2020segundo/dictamen.pdf" TargetMode="External"/><Relationship Id="rId17354" Type="http://schemas.openxmlformats.org/officeDocument/2006/relationships/hyperlink" Target="https://data.sacmex.cdmx.gob.mx/aplicaciones/transparencia/gestion/docs/2019/drma/2020tercer/convenio.pdf" TargetMode="External"/><Relationship Id="rId18405" Type="http://schemas.openxmlformats.org/officeDocument/2006/relationships/hyperlink" Target="https://data.sacmex.cdmx.gob.mx/aplicaciones/transparencia/gestion/docs/2019/drma/2020tercer/i3p125supervicion.pdf" TargetMode="External"/><Relationship Id="rId20699" Type="http://schemas.openxmlformats.org/officeDocument/2006/relationships/hyperlink" Target="https://data.sacmex.cdmx.gob.mx/aplicaciones/transparencia/gestion/docs/2019/drma/2020tercer/convenio.pdf" TargetMode="External"/><Relationship Id="rId2317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6015" Type="http://schemas.openxmlformats.org/officeDocument/2006/relationships/hyperlink" Target="https://data.sacmex.cdmx.gob.mx/aplicaciones/transparencia/gestion/docs/2019/drma/segundotrim/1034.PDF" TargetMode="External"/><Relationship Id="rId13964" Type="http://schemas.openxmlformats.org/officeDocument/2006/relationships/hyperlink" Target="https://data.sacmex.cdmx.gob.mx/aplicaciones/transparencia/gestion/docs/2019/dlopsa/Ejercicio_2020/Art%C3%ADculo_121/Fracci%C3%B3n_XXX_A/Segundo_Trimestre_/Juntadeaclaraciones/lp41.pdf" TargetMode="External"/><Relationship Id="rId17007" Type="http://schemas.openxmlformats.org/officeDocument/2006/relationships/hyperlink" Target="https://data.sacmex.cdmx.gob.mx/aplicaciones/transparencia/gestion/docs/2019/drma/2020tercer/acta.pdf" TargetMode="External"/><Relationship Id="rId24223" Type="http://schemas.openxmlformats.org/officeDocument/2006/relationships/hyperlink" Target="https://data.sacmex.cdmx.gob.mx/aplicaciones/transparencia/gestion/docs/2019/drma/2020cuarto/acta.pdf" TargetMode="External"/><Relationship Id="rId2972" Type="http://schemas.openxmlformats.org/officeDocument/2006/relationships/hyperlink" Target="https://data.sacmex.cdmx.gob.mx/aplicaciones/transparencia/gestion/docs/2019/drma/segundotrim/fisico.pdf" TargetMode="External"/><Relationship Id="rId8187"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9585" Type="http://schemas.openxmlformats.org/officeDocument/2006/relationships/hyperlink" Target="https://data.sacmex.cdmx.gob.mx/aplicaciones/transparencia/gestion/docs/2019/drma/2020segundo/i3p026junta.pdf" TargetMode="External"/><Relationship Id="rId12566" Type="http://schemas.openxmlformats.org/officeDocument/2006/relationships/hyperlink" Target="https://data.sacmex.cdmx.gob.mx/aplicaciones/transparencia/gestion/docs/2019/dlopsa/Ejercicio_2020/Art%C3%ADculo_121/Fracci%C3%B3n_XXX_A/Segundo_Trimestre_/Actarecepproceso.pdf" TargetMode="External"/><Relationship Id="rId13617" Type="http://schemas.openxmlformats.org/officeDocument/2006/relationships/hyperlink" Target="https://data.sacmex.cdmx.gob.mx/aplicaciones/transparencia/gestion/docs/2019/dlopsa/Ejercicio_2020/Art%C3%ADculo_121/Fracci%C3%B3n_XXX_A/PrimerTrimestre/Juntasdeaclaraciones/irp004.pdf" TargetMode="External"/><Relationship Id="rId19179" Type="http://schemas.openxmlformats.org/officeDocument/2006/relationships/hyperlink" Target="https://data.sacmex.cdmx.gob.mx/aplicaciones/transparencia/gestion/docs/2019/drma/2020tercer/i3p117junta.PDF" TargetMode="External"/><Relationship Id="rId20833" Type="http://schemas.openxmlformats.org/officeDocument/2006/relationships/hyperlink" Target="https://data.sacmex.cdmx.gob.mx/aplicaciones/transparencia/gestion/docs/2019/drma/2020tercer/convenio.pdf" TargetMode="External"/><Relationship Id="rId944" Type="http://schemas.openxmlformats.org/officeDocument/2006/relationships/hyperlink" Target="https://data.sacmex.cdmx.gob.mx/aplicaciones/transparencia/gestion/docs/2019/drma/segundotrim/lpn002junta.pdf" TargetMode="External"/><Relationship Id="rId1574" Type="http://schemas.openxmlformats.org/officeDocument/2006/relationships/hyperlink" Target="https://data.sacmex.cdmx.gob.mx/aplicaciones/transparencia/gestion/docs/2019/drma/segundotrim/comunicado.pdf" TargetMode="External"/><Relationship Id="rId2625" Type="http://schemas.openxmlformats.org/officeDocument/2006/relationships/hyperlink" Target="https://data.sacmex.cdmx.gob.mx/aplicaciones/transparencia/gestion/docs/2019/drma/segundotrim/convenio.pdf" TargetMode="External"/><Relationship Id="rId9238" Type="http://schemas.openxmlformats.org/officeDocument/2006/relationships/hyperlink" Target="https://data.sacmex.cdmx.gob.mx/aplicaciones/transparencia/gestion/docs/2019/drma/2020primer/convenio.pdf" TargetMode="External"/><Relationship Id="rId11168" Type="http://schemas.openxmlformats.org/officeDocument/2006/relationships/hyperlink" Target="https://data.sacmex.cdmx.gob.mx/aplicaciones/transparencia/gestion/docs/2019/dlopsa/Ejercicio_2020/Art%C3%ADculo_121/Fracci%C3%B3n_XXX_A/PrimerTrimestre/Convocatoriaseinvitaciones/iro003.pdf" TargetMode="External"/><Relationship Id="rId12219" Type="http://schemas.openxmlformats.org/officeDocument/2006/relationships/hyperlink" Target="https://data.sacmex.cdmx.gob.mx/aplicaciones/transparencia/gestion/docs/2019/dlopsa/Ejercicio_2020/Art%C3%ADculo_121/Fracci%C3%B3n_XXX_A/Segundo_Trimestre_/impactambtestdio.pdf" TargetMode="External"/><Relationship Id="rId15789" Type="http://schemas.openxmlformats.org/officeDocument/2006/relationships/hyperlink" Target="https://data.sacmex.cdmx.gob.mx/aplicaciones/transparencia/gestion/docs/2019/dlopsa/Ejercicio_2020/Art%C3%ADculo_121/Fracci%C3%B3n_XXX_A/Tercer_Trimestre/finiquitoenelaboraci%C3%B3n.pdf" TargetMode="External"/><Relationship Id="rId19660" Type="http://schemas.openxmlformats.org/officeDocument/2006/relationships/hyperlink" Target="https://data.sacmex.cdmx.gob.mx/aplicaciones/transparencia/gestion/docs/2019/drma/2020tercer/comunicado.pdf" TargetMode="External"/><Relationship Id="rId1227" Type="http://schemas.openxmlformats.org/officeDocument/2006/relationships/hyperlink" Target="https://data.sacmex.cdmx.gob.mx/aplicaciones/transparencia/gestion/docs/2019/drma/segundotrim/i3p012apertura.pdf" TargetMode="External"/><Relationship Id="rId4797" Type="http://schemas.openxmlformats.org/officeDocument/2006/relationships/hyperlink" Target="https://data.sacmex.cdmx.gob.mx/aplicaciones/transparencia/gestion/docs/2019/drma/segundotrim/dictamen.pdf" TargetMode="External"/><Relationship Id="rId5848" Type="http://schemas.openxmlformats.org/officeDocument/2006/relationships/hyperlink" Target="https://data.sacmex.cdmx.gob.mx/aplicaciones/transparencia/gestion/docs/2019/drma/segundotrim/1019.PDF" TargetMode="External"/><Relationship Id="rId18262" Type="http://schemas.openxmlformats.org/officeDocument/2006/relationships/hyperlink" Target="https://data.sacmex.cdmx.gob.mx/aplicaciones/transparencia/gestion/docs/2019/drma/2020tercer/c15.pdf" TargetMode="External"/><Relationship Id="rId19313" Type="http://schemas.openxmlformats.org/officeDocument/2006/relationships/hyperlink" Target="https://data.sacmex.cdmx.gob.mx/aplicaciones/transparencia/gestion/docs/2019/drma/2020tercer/dictamen.pdf" TargetMode="External"/><Relationship Id="rId2265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3709" Type="http://schemas.openxmlformats.org/officeDocument/2006/relationships/hyperlink" Target="https://data.sacmex.cdmx.gob.mx/aplicaciones/transparencia/gestion/docs/2019/dlopsa/Ejercicio_2020/Art%C3%ADculo_121/Fracci%C3%B3n_XXX_A/Cuarto_Trimestre/Avanvefinanciero.pdf" TargetMode="External"/><Relationship Id="rId3399" Type="http://schemas.openxmlformats.org/officeDocument/2006/relationships/hyperlink" Target="https://data.sacmex.cdmx.gob.mx/aplicaciones/transparencia/gestion/docs/2019/drma/segundotrim/finiquito.pdf" TargetMode="External"/><Relationship Id="rId7270" Type="http://schemas.openxmlformats.org/officeDocument/2006/relationships/hyperlink" Target="https://data.sacmex.cdmx.gob.mx/aplicaciones/transparencia/gestion/docs/2019/drma/segundotrim/financiero.pdf" TargetMode="External"/><Relationship Id="rId8321" Type="http://schemas.openxmlformats.org/officeDocument/2006/relationships/hyperlink" Target="http://10.11.10.197/aplicaciones/transparencia/gestion/docs/2019/dlopsd/ejercicio_2019/tercer_trimestre/art_121_30a/ctos/0113-19_Cto_Afectado.pdf" TargetMode="External"/><Relationship Id="rId10251" Type="http://schemas.openxmlformats.org/officeDocument/2006/relationships/hyperlink" Target="https://data.sacmex.cdmx.gob.mx/aplicaciones/transparencia/gestion/docs/2019/drma/2020segundo/fisico.pdf" TargetMode="External"/><Relationship Id="rId12700" Type="http://schemas.openxmlformats.org/officeDocument/2006/relationships/hyperlink" Target="https://data.sacmex.cdmx.gob.mx/aplicaciones/transparencia/gestion/docs/2019/dlopsa/Ejercicio_2020/Art%C3%ADculo_121/Fracci%C3%B3n_XXX_A/Segundo_Trimestre_/AvancfisicProceso.pdf" TargetMode="External"/><Relationship Id="rId24080" Type="http://schemas.openxmlformats.org/officeDocument/2006/relationships/hyperlink" Target="https://data.sacmex.cdmx.gob.mx/aplicaciones/transparencia/gestion/docs/2019/drma/2020cuarto/dictamen.pdf" TargetMode="External"/><Relationship Id="rId11302" Type="http://schemas.openxmlformats.org/officeDocument/2006/relationships/hyperlink" Target="https://data.sacmex.cdmx.gob.mx/aplicaciones/transparencia/gestion/docs/2019/dlopsa/Ejercicio_2020/Art%C3%ADculo_121/Fracci%C3%B3n_XXX_A/PrimerTrimestre/Contratos/Contrato_desierto.pdf" TargetMode="External"/><Relationship Id="rId1487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23" Type="http://schemas.openxmlformats.org/officeDocument/2006/relationships/hyperlink" Target="https://data.sacmex.cdmx.gob.mx/aplicaciones/transparencia/gestion/docs/2019/dlopsa/Ejercicio_2020/Art%C3%ADculo_121/Fracci%C3%B3n_XXX_A/Tercer_Trimestre/Avancefinanciero.pdf" TargetMode="External"/><Relationship Id="rId3880" Type="http://schemas.openxmlformats.org/officeDocument/2006/relationships/hyperlink" Target="https://data.sacmex.cdmx.gob.mx/aplicaciones/transparencia/gestion/docs/2019/drma/segundotrim/fisico.pdf" TargetMode="External"/><Relationship Id="rId4931" Type="http://schemas.openxmlformats.org/officeDocument/2006/relationships/hyperlink" Target="https://data.sacmex.cdmx.gob.mx/aplicaciones/transparencia/gestion/docs/2019/drma/segundotrim/dictamen.pdf" TargetMode="External"/><Relationship Id="rId9095" Type="http://schemas.openxmlformats.org/officeDocument/2006/relationships/hyperlink" Target="https://data.sacmex.cdmx.gob.mx/aplicaciones/transparencia/gestion/docs/2019/drma/2020primer/1013.PDF" TargetMode="External"/><Relationship Id="rId13474" Type="http://schemas.openxmlformats.org/officeDocument/2006/relationships/hyperlink" Target="https://data.sacmex.cdmx.gob.mx/aplicaciones/transparencia/gestion/docs/2019/dlopsd/ejercicio_2020/segundo_trimestre/xxx_A/avances_fisico_financieros_2t_xxxa.pdf" TargetMode="External"/><Relationship Id="rId14525" Type="http://schemas.openxmlformats.org/officeDocument/2006/relationships/hyperlink" Target="https://data.sacmex.cdmx.gob.mx/aplicaciones/transparencia/gestion/docs/2019/dlopsa/Ejercicio_2020/Art%C3%ADculo_121/Fracci%C3%B3n_XXX_A/Segundo_Trimestre_/Comunsuspensi%C3%B3n.pdf" TargetMode="External"/><Relationship Id="rId20690" Type="http://schemas.openxmlformats.org/officeDocument/2006/relationships/hyperlink" Target="https://data.sacmex.cdmx.gob.mx/aplicaciones/transparencia/gestion/docs/2019/drma/2020tercer/convenio.pdf" TargetMode="External"/><Relationship Id="rId21741" Type="http://schemas.openxmlformats.org/officeDocument/2006/relationships/hyperlink" Target="https://data.sacmex.cdmx.gob.mx/aplicaciones/transparencia/gestion/docs/2019/dlopsa/Ejercicio_2020/Art%C3%ADculo_121/Fracci%C3%B3n_XXX_A/Tercer_Trimestre/Contratos/278-20cto.pdf" TargetMode="External"/><Relationship Id="rId1084" Type="http://schemas.openxmlformats.org/officeDocument/2006/relationships/hyperlink" Target="https://data.sacmex.cdmx.gob.mx/aplicaciones/transparencia/gestion/docs/2019/drma/segundotrim/lpn007apertura.PDF" TargetMode="External"/><Relationship Id="rId2482" Type="http://schemas.openxmlformats.org/officeDocument/2006/relationships/hyperlink" Target="https://data.sacmex.cdmx.gob.mx/aplicaciones/transparencia/gestion/docs/2019/drma/segundotrim/convenio.pdf" TargetMode="External"/><Relationship Id="rId3533" Type="http://schemas.openxmlformats.org/officeDocument/2006/relationships/hyperlink" Target="https://data.sacmex.cdmx.gob.mx/aplicaciones/transparencia/gestion/docs/2019/drma/segundotrim/financiero.pdf" TargetMode="External"/><Relationship Id="rId12076"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27" Type="http://schemas.openxmlformats.org/officeDocument/2006/relationships/hyperlink" Target="https://data.sacmex.cdmx.gob.mx/aplicaciones/transparencia/gestion/docs/2019/dlopsd/ejercicio_2020/Primer_trimestre/A121_Fr_30A/convocatorias_e_inviaciones/Conv1_2020_Sacmex.pdf" TargetMode="External"/><Relationship Id="rId16697" Type="http://schemas.openxmlformats.org/officeDocument/2006/relationships/hyperlink" Target="https://data.sacmex.cdmx.gob.mx/aplicaciones/transparencia/gestion/docs/2019/drma/2020tercer/fisico.pdf" TargetMode="External"/><Relationship Id="rId17748" Type="http://schemas.openxmlformats.org/officeDocument/2006/relationships/hyperlink" Target="https://data.sacmex.cdmx.gob.mx/aplicaciones/transparencia/gestion/docs/2019/drma/2020tercer/acta.pdf" TargetMode="External"/><Relationship Id="rId20343" Type="http://schemas.openxmlformats.org/officeDocument/2006/relationships/hyperlink" Target="https://data.sacmex.cdmx.gob.mx/aplicaciones/transparencia/gestion/docs/2019/drma/2020tercer/ambiental.pdf" TargetMode="External"/><Relationship Id="rId107" Type="http://schemas.openxmlformats.org/officeDocument/2006/relationships/hyperlink" Target="https://data.sacmex.cdmx.gob.mx/aplicaciones/transparencia/gestion/docs/2019/drma/segundotrim/c2.pdf" TargetMode="External"/><Relationship Id="rId454" Type="http://schemas.openxmlformats.org/officeDocument/2006/relationships/hyperlink" Target="https://data.sacmex.cdmx.gob.mx/aplicaciones/transparencia/gestion/docs/2019/dlopsd/ejercicio_2019/segundo_trimestre/xxxa/fallos/FSACMEX-078-LP-19.pdf" TargetMode="External"/><Relationship Id="rId2135" Type="http://schemas.openxmlformats.org/officeDocument/2006/relationships/hyperlink" Target="https://data.sacmex.cdmx.gob.mx/aplicaciones/transparencia/gestion/docs/2019/drma/segundotrim/ambiental.pdf" TargetMode="External"/><Relationship Id="rId6756" Type="http://schemas.openxmlformats.org/officeDocument/2006/relationships/hyperlink" Target="https://data.sacmex.cdmx.gob.mx/aplicaciones/transparencia/gestion/docs/2019/drma/segundotrim/convenio.pdf" TargetMode="External"/><Relationship Id="rId7807" Type="http://schemas.openxmlformats.org/officeDocument/2006/relationships/hyperlink" Target="https://data.sacmex.cdmx.gob.mx/aplicaciones/transparencia/gestion/docs/2019/drma/segundotrim/acta.pdf" TargetMode="External"/><Relationship Id="rId15299" Type="http://schemas.openxmlformats.org/officeDocument/2006/relationships/hyperlink" Target="https://data.sacmex.cdmx.gob.mx/aplicaciones/transparencia/gestion/docs/2019/dlopsd/ejercicio_2020/segundo_trimestre/xxx_A/actas/AE14-20.pdf" TargetMode="External"/><Relationship Id="rId19170" Type="http://schemas.openxmlformats.org/officeDocument/2006/relationships/hyperlink" Target="https://data.sacmex.cdmx.gob.mx/aplicaciones/transparencia/gestion/docs/2019/drma/2020tercer/i3p114junta.PDF" TargetMode="External"/><Relationship Id="rId23566" Type="http://schemas.openxmlformats.org/officeDocument/2006/relationships/hyperlink" Target="https://data.sacmex.cdmx.gob.mx/aplicaciones/transparencia/gestion/docs/2019/dlopsa/Ejercicio_2020/Art%C3%ADculo_121/Fracci%C3%B3n_XXX_A/Cuarto_Trimestre/Avanvefinanciero.pdf" TargetMode="External"/><Relationship Id="rId5358" Type="http://schemas.openxmlformats.org/officeDocument/2006/relationships/hyperlink" Target="https://data.sacmex.cdmx.gob.mx/aplicaciones/transparencia/gestion/docs/2019/drma/segundotrim/lpn007apertura.PDF" TargetMode="External"/><Relationship Id="rId6409" Type="http://schemas.openxmlformats.org/officeDocument/2006/relationships/hyperlink" Target="https://data.sacmex.cdmx.gob.mx/aplicaciones/transparencia/gestion/docs/2019/drma/segundotrim/ambiental.pdf" TargetMode="External"/><Relationship Id="rId9979" Type="http://schemas.openxmlformats.org/officeDocument/2006/relationships/hyperlink" Target="https://data.sacmex.cdmx.gob.mx/aplicaciones/transparencia/gestion/docs/2019/drma/2020segundo/1107.PDF" TargetMode="External"/><Relationship Id="rId12210" Type="http://schemas.openxmlformats.org/officeDocument/2006/relationships/hyperlink" Target="https://data.sacmex.cdmx.gob.mx/aplicaciones/transparencia/gestion/docs/2019/dlopsa/Ejercicio_2020/Art%C3%ADculo_121/Fracci%C3%B3n_XXX_A/Segundo_Trimestre_/impactambtestdio.pdf" TargetMode="External"/><Relationship Id="rId22168" Type="http://schemas.openxmlformats.org/officeDocument/2006/relationships/hyperlink" Target="https://data.sacmex.cdmx.gob.mx/aplicaciones/transparencia/gestion/docs/2019/dlopsa/Ejercicio_2020/Art%C3%ADculo_121/Fracci%C3%B3n_XXX_A/Segundo_Trimestre_/Comunsuspensi%C3%B3n.pdf" TargetMode="External"/><Relationship Id="rId2321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968" Type="http://schemas.openxmlformats.org/officeDocument/2006/relationships/hyperlink" Target="https://data.sacmex.cdmx.gob.mx/aplicaciones/transparencia/gestion/docs/2019/drma/segundotrim/1046.PDF" TargetMode="External"/><Relationship Id="rId14382"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5780" Type="http://schemas.openxmlformats.org/officeDocument/2006/relationships/hyperlink" Target="https://data.sacmex.cdmx.gob.mx/aplicaciones/transparencia/gestion/docs/2019/dlopsa/Ejercicio_2020/Art%C3%ADculo_121/Fracci%C3%B3n_XXX_A/Segundo_Trimestre_/Actarecepproceso.pdf" TargetMode="External"/><Relationship Id="rId16831" Type="http://schemas.openxmlformats.org/officeDocument/2006/relationships/hyperlink" Target="https://data.sacmex.cdmx.gob.mx/aplicaciones/transparencia/gestion/docs/2019/drma/2020tercer/acta.pdf" TargetMode="External"/><Relationship Id="rId3390" Type="http://schemas.openxmlformats.org/officeDocument/2006/relationships/hyperlink" Target="https://data.sacmex.cdmx.gob.mx/aplicaciones/transparencia/gestion/docs/2019/drma/segundotrim/acta.pdf" TargetMode="External"/><Relationship Id="rId4441"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14035" Type="http://schemas.openxmlformats.org/officeDocument/2006/relationships/hyperlink" Target="https://data.sacmex.cdmx.gob.mx/aplicaciones/transparencia/gestion/docs/2019/dlopsa/Ejercicio_2020/Art%C3%ADculo_121/Fracci%C3%B3n_XXX_A/Segundo_Trimestre_/Actadeapertura/e15.pdf" TargetMode="External"/><Relationship Id="rId15433" Type="http://schemas.openxmlformats.org/officeDocument/2006/relationships/hyperlink" Target="https://data.sacmex.cdmx.gob.mx/aplicaciones/transparencia/gestion/docs/2019/dlopsd/ejercicio_2020/segundo_trimestre/xxx_A/fallos/FE9-20.pdf" TargetMode="External"/><Relationship Id="rId21251" Type="http://schemas.openxmlformats.org/officeDocument/2006/relationships/hyperlink" Target="https://data.sacmex.cdmx.gob.mx/aplicaciones/transparencia/gestion/docs/2019/dlopsa/Ejercicio_2020/Art%C3%ADculo_121/Fracci%C3%B3n_XXX_A/Segundo_Trimestre_/concocatoriaseinvitaciones/e32.pdf" TargetMode="External"/><Relationship Id="rId23700" Type="http://schemas.openxmlformats.org/officeDocument/2006/relationships/hyperlink" Target="https://data.sacmex.cdmx.gob.mx/aplicaciones/transparencia/gestion/docs/2019/dlopsa/Ejercicio_2020/Art%C3%ADculo_121/Fracci%C3%B3n_XXX_A/Cuarto_Trimestre/finiquitoenelaboraci%C3%B3n.pdf" TargetMode="External"/><Relationship Id="rId3043" Type="http://schemas.openxmlformats.org/officeDocument/2006/relationships/hyperlink" Target="https://data.sacmex.cdmx.gob.mx/aplicaciones/transparencia/gestion/docs/2019/drma/segundotrim/finiquito.pdf" TargetMode="External"/><Relationship Id="rId10992" Type="http://schemas.openxmlformats.org/officeDocument/2006/relationships/hyperlink" Target="https://data.sacmex.cdmx.gob.mx/aplicaciones/transparencia/gestion/docs/2019/dlopsd/ejercicio_2020/Primer_trimestre/A121_Fr_30A/ctos/0018-20_cto.pdf" TargetMode="External"/><Relationship Id="rId18656" Type="http://schemas.openxmlformats.org/officeDocument/2006/relationships/hyperlink" Target="https://data.sacmex.cdmx.gob.mx/aplicaciones/transparencia/gestion/docs/2019/drma/2020tercer/i3p076apertura.pdf" TargetMode="External"/><Relationship Id="rId19707" Type="http://schemas.openxmlformats.org/officeDocument/2006/relationships/hyperlink" Target="https://data.sacmex.cdmx.gob.mx/aplicaciones/transparencia/gestion/docs/2019/drma/2020tercer/1118.PDF" TargetMode="External"/><Relationship Id="rId22302" Type="http://schemas.openxmlformats.org/officeDocument/2006/relationships/hyperlink" Target="https://data.sacmex.cdmx.gob.mx/aplicaciones/transparencia/gestion/docs/2019/dlopsa/Ejercicio_2020/Art%C3%ADculo_121/Fracci%C3%B3n_XXX_A/Segundo_Trimestre_/Fallos/e21.pdf" TargetMode="External"/><Relationship Id="rId6266" Type="http://schemas.openxmlformats.org/officeDocument/2006/relationships/hyperlink" Target="https://data.sacmex.cdmx.gob.mx/aplicaciones/transparencia/gestion/docs/2019/drma/segundotrim/ambiental.pdf" TargetMode="External"/><Relationship Id="rId7664" Type="http://schemas.openxmlformats.org/officeDocument/2006/relationships/hyperlink" Target="https://data.sacmex.cdmx.gob.mx/aplicaciones/transparencia/gestion/docs/2019/drma/segundotrim/finiquito.pdf" TargetMode="External"/><Relationship Id="rId8715" Type="http://schemas.openxmlformats.org/officeDocument/2006/relationships/hyperlink" Target="https://data.sacmex.cdmx.gob.mx/aplicaciones/transparencia/gestion/docs/2019/drma/2020primer/i3p003alemanas.pdf" TargetMode="External"/><Relationship Id="rId10645" Type="http://schemas.openxmlformats.org/officeDocument/2006/relationships/hyperlink" Target="https://data.sacmex.cdmx.gob.mx/aplicaciones/transparencia/gestion/docs/2019/drma/2020segundo/i3p022apertura.pdf" TargetMode="External"/><Relationship Id="rId17258" Type="http://schemas.openxmlformats.org/officeDocument/2006/relationships/hyperlink" Target="https://data.sacmex.cdmx.gob.mx/aplicaciones/transparencia/gestion/docs/2019/drma/2020tercer/convenio.pdf" TargetMode="External"/><Relationship Id="rId18309" Type="http://schemas.openxmlformats.org/officeDocument/2006/relationships/hyperlink" Target="https://data.sacmex.cdmx.gob.mx/aplicaciones/transparencia/gestion/docs/2019/drma/2020tercer/c19.pdf" TargetMode="External"/><Relationship Id="rId7317" Type="http://schemas.openxmlformats.org/officeDocument/2006/relationships/hyperlink" Target="https://data.sacmex.cdmx.gob.mx/aplicaciones/transparencia/gestion/docs/2019/drma/segundotrim/fisico.pdf" TargetMode="External"/><Relationship Id="rId13868" Type="http://schemas.openxmlformats.org/officeDocument/2006/relationships/hyperlink" Target="https://data.sacmex.cdmx.gob.mx/aplicaciones/transparencia/gestion/docs/2019/dlopsa/Ejercicio_2020/Art%C3%ADculo_121/Fracci%C3%B3n_XXX_A/Segundo_Trimestre_/concocatoriaseinvitaciones/lp83.pdf" TargetMode="External"/><Relationship Id="rId1491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3076" Type="http://schemas.openxmlformats.org/officeDocument/2006/relationships/hyperlink" Target="https://data.sacmex.cdmx.gob.mx/aplicaciones/transparencia/gestion/docs/2019/dlopsd/ejercicio_2020/segundo_trimestre/xxx_A/actas/ASACMEX-054-IRP-20.pdf" TargetMode="External"/><Relationship Id="rId24127" Type="http://schemas.openxmlformats.org/officeDocument/2006/relationships/hyperlink" Target="https://data.sacmex.cdmx.gob.mx/aplicaciones/transparencia/gestion/docs/2019/drma/2020cuarto/comunicado.pdf" TargetMode="External"/><Relationship Id="rId2876"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27" Type="http://schemas.openxmlformats.org/officeDocument/2006/relationships/hyperlink" Target="https://data.sacmex.cdmx.gob.mx/aplicaciones/transparencia/gestion/docs/2019/drma/segundotrim/finiquito.pdf" TargetMode="External"/><Relationship Id="rId9489" Type="http://schemas.openxmlformats.org/officeDocument/2006/relationships/hyperlink" Target="https://data.sacmex.cdmx.gob.mx/aplicaciones/transparencia/gestion/docs/2019/drma/2020primer/finiquito.pdf" TargetMode="External"/><Relationship Id="rId15290" Type="http://schemas.openxmlformats.org/officeDocument/2006/relationships/hyperlink" Target="https://data.sacmex.cdmx.gob.mx/aplicaciones/transparencia/gestion/docs/2019/dlopsd/ejercicio_2020/segundo_trimestre/xxx_A/juntas/JSACMEX-046-LP-20.pdf" TargetMode="External"/><Relationship Id="rId16341" Type="http://schemas.openxmlformats.org/officeDocument/2006/relationships/hyperlink" Target="https://data.sacmex.cdmx.gob.mx/aplicaciones/transparencia/gestion/docs/2019/drma/2020tercer/acta.pdf" TargetMode="External"/><Relationship Id="rId20737" Type="http://schemas.openxmlformats.org/officeDocument/2006/relationships/hyperlink" Target="https://data.sacmex.cdmx.gob.mx/aplicaciones/transparencia/gestion/docs/2019/drma/2020tercer/convenio.pdf" TargetMode="External"/><Relationship Id="rId848" Type="http://schemas.openxmlformats.org/officeDocument/2006/relationships/hyperlink" Target="https://data.sacmex.cdmx.gob.mx/aplicaciones/transparencia/gestion/docs/2019/drma/segundotrim/lpn002junta.pdf" TargetMode="External"/><Relationship Id="rId147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9" Type="http://schemas.openxmlformats.org/officeDocument/2006/relationships/hyperlink" Target="https://data.sacmex.cdmx.gob.mx/aplicaciones/transparencia/gestion/docs/2019/drma/segundotrim/convenio.pdf" TargetMode="External"/><Relationship Id="rId6400" Type="http://schemas.openxmlformats.org/officeDocument/2006/relationships/hyperlink" Target="https://data.sacmex.cdmx.gob.mx/aplicaciones/transparencia/gestion/docs/2019/drma/segundotrim/ambiental.pdf" TargetMode="External"/><Relationship Id="rId9970" Type="http://schemas.openxmlformats.org/officeDocument/2006/relationships/hyperlink" Target="https://data.sacmex.cdmx.gob.mx/aplicaciones/transparencia/gestion/docs/2019/drma/2020segundo/1103.PDF" TargetMode="External"/><Relationship Id="rId2321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002" Type="http://schemas.openxmlformats.org/officeDocument/2006/relationships/hyperlink" Target="https://data.sacmex.cdmx.gob.mx/aplicaciones/transparencia/gestion/docs/2019/drma/segundotrim/lpn002apertura.pdf" TargetMode="External"/><Relationship Id="rId8572" Type="http://schemas.openxmlformats.org/officeDocument/2006/relationships/hyperlink" Target="https://data.sacmex.cdmx.gob.mx/aplicaciones/transparencia/gestion/docs/2019/dlopsa/Ejercicio_2020/Art%C3%ADculo_121/Fracci%C3%B3n_XXX_A/PrimerTrimestre/Conveniosnohayporreportar.pdf" TargetMode="External"/><Relationship Id="rId9623" Type="http://schemas.openxmlformats.org/officeDocument/2006/relationships/hyperlink" Target="https://data.sacmex.cdmx.gob.mx/aplicaciones/transparencia/gestion/docs/2019/drma/2020segundo/i3p042junta.pdf" TargetMode="External"/><Relationship Id="rId12951" Type="http://schemas.openxmlformats.org/officeDocument/2006/relationships/hyperlink" Target="https://data.sacmex.cdmx.gob.mx/aplicaciones/transparencia/gestion/docs/2019/dlopsd/ejercicio_2020/Primer_trimestre/A121_Fr_30A/fallos/FSACMEX-009-IRO-20.pdf" TargetMode="External"/><Relationship Id="rId18166" Type="http://schemas.openxmlformats.org/officeDocument/2006/relationships/hyperlink" Target="https://data.sacmex.cdmx.gob.mx/aplicaciones/transparencia/gestion/docs/2019/drma/2020tercer/c11.pdf" TargetMode="External"/><Relationship Id="rId19217" Type="http://schemas.openxmlformats.org/officeDocument/2006/relationships/hyperlink" Target="https://data.sacmex.cdmx.gob.mx/aplicaciones/transparencia/gestion/docs/2019/drma/2020tercer/dictamen.pdf" TargetMode="External"/><Relationship Id="rId19564" Type="http://schemas.openxmlformats.org/officeDocument/2006/relationships/hyperlink" Target="https://data.sacmex.cdmx.gob.mx/aplicaciones/transparencia/gestion/docs/2019/drma/2020tercer/comunicado.pdf" TargetMode="External"/><Relationship Id="rId7174" Type="http://schemas.openxmlformats.org/officeDocument/2006/relationships/hyperlink" Target="https://data.sacmex.cdmx.gob.mx/aplicaciones/transparencia/gestion/docs/2019/drma/segundotrim/financiero.pdf" TargetMode="External"/><Relationship Id="rId8225"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1553" Type="http://schemas.openxmlformats.org/officeDocument/2006/relationships/hyperlink" Target="https://data.sacmex.cdmx.gob.mx/aplicaciones/transparencia/gestion/docs/2019/dlopsa/Ejercicio_2020/Art%C3%ADculo_121/Fracci%C3%B3n_XXX_A/Segundo_Trimestre_/concocatoriaseinvitaciones/lp82.pdf" TargetMode="External"/><Relationship Id="rId12604" Type="http://schemas.openxmlformats.org/officeDocument/2006/relationships/hyperlink" Target="https://data.sacmex.cdmx.gob.mx/aplicaciones/transparencia/gestion/docs/2019/dlopsa/Ejercicio_2020/Art%C3%ADculo_121/Fracci%C3%B3n_XXX_A/Segundo_Trimestre_/AvancfisicProceso.pdf" TargetMode="External"/><Relationship Id="rId1612" Type="http://schemas.openxmlformats.org/officeDocument/2006/relationships/hyperlink" Target="https://data.sacmex.cdmx.gob.mx/aplicaciones/transparencia/gestion/docs/2019/drma/segundotrim/comunicado.pdf" TargetMode="External"/><Relationship Id="rId10155" Type="http://schemas.openxmlformats.org/officeDocument/2006/relationships/hyperlink" Target="https://data.sacmex.cdmx.gob.mx/aplicaciones/transparencia/gestion/docs/2019/drma/2020segundo/fisico.pdf" TargetMode="External"/><Relationship Id="rId11206" Type="http://schemas.openxmlformats.org/officeDocument/2006/relationships/hyperlink" Target="https://data.sacmex.cdmx.gob.mx/aplicaciones/transparencia/gestion/docs/2019/dlopsa/Ejercicio_2020/Art%C3%ADculo_121/Fracci%C3%B3n_XXX_A/PrimerTrimestre/Juntasdeaclaraciones/irp005.pdf" TargetMode="External"/><Relationship Id="rId14776" Type="http://schemas.openxmlformats.org/officeDocument/2006/relationships/hyperlink" Target="https://data.sacmex.cdmx.gob.mx/aplicaciones/transparencia/gestion/docs/2019/dlopsa/Ejercicio_2020/Art%C3%ADculo_121/Fracci%C3%B3n_XXX_A/Segundo_Trimestre_/Impactoambnorequiere.pdf" TargetMode="External"/><Relationship Id="rId15827" Type="http://schemas.openxmlformats.org/officeDocument/2006/relationships/hyperlink" Target="https://data.sacmex.cdmx.gob.mx/aplicaciones/transparencia/gestion/docs/2019/dlopsa/Ejercicio_2020/Art%C3%ADculo_121/Fracci%C3%B3n_XXX_A/Tercer_Trimestre/Avancefinanciero.pdf" TargetMode="External"/><Relationship Id="rId2199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84" Type="http://schemas.openxmlformats.org/officeDocument/2006/relationships/hyperlink" Target="https://data.sacmex.cdmx.gob.mx/aplicaciones/transparencia/gestion/docs/2019/drma/segundotrim/fisico.pdf" TargetMode="External"/><Relationship Id="rId4835" Type="http://schemas.openxmlformats.org/officeDocument/2006/relationships/hyperlink" Target="https://data.sacmex.cdmx.gob.mx/aplicaciones/transparencia/gestion/docs/2019/drma/segundotrim/lpn002apertura.pdf" TargetMode="External"/><Relationship Id="rId1337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29" Type="http://schemas.openxmlformats.org/officeDocument/2006/relationships/hyperlink" Target="https://data.sacmex.cdmx.gob.mx/aplicaciones/transparencia/gestion/docs/2019/dlopsa/Ejercicio_2020/Art%C3%ADculo_121/Fracci%C3%B3n_XXX_A/Segundo_Trimestre_/Contratos/procvalidacion.pdf" TargetMode="External"/><Relationship Id="rId17999" Type="http://schemas.openxmlformats.org/officeDocument/2006/relationships/hyperlink" Target="https://data.sacmex.cdmx.gob.mx/aplicaciones/transparencia/gestion/docs/2019/drma/2020tercer/fisico.pdf" TargetMode="External"/><Relationship Id="rId18300" Type="http://schemas.openxmlformats.org/officeDocument/2006/relationships/hyperlink" Target="https://data.sacmex.cdmx.gob.mx/aplicaciones/transparencia/gestion/docs/2019/drma/2020tercer/c19.pdf" TargetMode="External"/><Relationship Id="rId20594" Type="http://schemas.openxmlformats.org/officeDocument/2006/relationships/hyperlink" Target="https://data.sacmex.cdmx.gob.mx/aplicaciones/transparencia/gestion/docs/2019/drma/2020tercer/ambiental.pdf" TargetMode="External"/><Relationship Id="rId21645" Type="http://schemas.openxmlformats.org/officeDocument/2006/relationships/hyperlink" Target="https://data.sacmex.cdmx.gob.mx/aplicaciones/transparencia/gestion/docs/2019/dlopsa/Ejercicio_2020/Art%C3%ADculo_121/Fracci%C3%B3n_XXX_A/Segundo_Trimestre_/Contratos/procvalidacion.pdf" TargetMode="External"/><Relationship Id="rId2386" Type="http://schemas.openxmlformats.org/officeDocument/2006/relationships/hyperlink" Target="https://data.sacmex.cdmx.gob.mx/aplicaciones/transparencia/gestion/docs/2019/drma/segundotrim/ambiental.pdf" TargetMode="External"/><Relationship Id="rId3437" Type="http://schemas.openxmlformats.org/officeDocument/2006/relationships/hyperlink" Target="https://data.sacmex.cdmx.gob.mx/aplicaciones/transparencia/gestion/docs/2019/drma/segundotrim/financiero.pdf" TargetMode="External"/><Relationship Id="rId20247" Type="http://schemas.openxmlformats.org/officeDocument/2006/relationships/hyperlink" Target="https://data.sacmex.cdmx.gob.mx/aplicaciones/transparencia/gestion/docs/2019/drma/2020tercer/1210.pdf" TargetMode="External"/><Relationship Id="rId358" Type="http://schemas.openxmlformats.org/officeDocument/2006/relationships/hyperlink" Target="https://data.sacmex.cdmx.gob.mx/aplicaciones/transparencia/gestion/docs/2019/dlopsd/ejercicio_2019/segundo_trimestre/xxxa/fallos/FSACMEX-061-LP-19.pdf" TargetMode="External"/><Relationship Id="rId2039" Type="http://schemas.openxmlformats.org/officeDocument/2006/relationships/hyperlink" Target="https://data.sacmex.cdmx.gob.mx/aplicaciones/transparencia/gestion/docs/2019/drma/segundotrim/comunicado.pdf" TargetMode="External"/><Relationship Id="rId9480" Type="http://schemas.openxmlformats.org/officeDocument/2006/relationships/hyperlink" Target="https://data.sacmex.cdmx.gob.mx/aplicaciones/transparencia/gestion/docs/2019/drma/2020primer/acta.pdf" TargetMode="External"/><Relationship Id="rId12461" Type="http://schemas.openxmlformats.org/officeDocument/2006/relationships/hyperlink" Target="https://data.sacmex.cdmx.gob.mx/aplicaciones/transparencia/gestion/docs/2019/dlopsa/Ejercicio_2020/Art%C3%ADculo_121/Fracci%C3%B3n_XXX_A/PrimerTrimestre/Conveniosnohayporreportar.pdf" TargetMode="External"/><Relationship Id="rId1491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74" Type="http://schemas.openxmlformats.org/officeDocument/2006/relationships/hyperlink" Target="https://data.sacmex.cdmx.gob.mx/aplicaciones/transparencia/gestion/docs/2019/drma/2020tercer/i3p106junta.pdf" TargetMode="External"/><Relationship Id="rId2520" Type="http://schemas.openxmlformats.org/officeDocument/2006/relationships/hyperlink" Target="https://data.sacmex.cdmx.gob.mx/aplicaciones/transparencia/gestion/docs/2019/drma/segundotrim/convenio.pdf" TargetMode="External"/><Relationship Id="rId8082" Type="http://schemas.openxmlformats.org/officeDocument/2006/relationships/hyperlink" Target="http://10.11.10.197/aplicaciones/transparencia/gestion/docs/2019/dlopsd/ejercicio_2019/tercer_trimestre/art_121_30a/fallos/FE32-19.pdf" TargetMode="External"/><Relationship Id="rId9133" Type="http://schemas.openxmlformats.org/officeDocument/2006/relationships/hyperlink" Target="https://data.sacmex.cdmx.gob.mx/aplicaciones/transparencia/gestion/docs/2019/drma/2020primer/1037.pdf" TargetMode="External"/><Relationship Id="rId1106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14" Type="http://schemas.openxmlformats.org/officeDocument/2006/relationships/hyperlink" Target="https://data.sacmex.cdmx.gob.mx/aplicaciones/transparencia/gestion/docs/2019/dlopsa/Ejercicio_2020/Art%C3%ADculo_121/Fracci%C3%B3n_XXX_A/Segundo_Trimestre_/Comunsuspensi%C3%B3n.pdf" TargetMode="External"/><Relationship Id="rId13512" Type="http://schemas.openxmlformats.org/officeDocument/2006/relationships/hyperlink" Target="https://data.sacmex.cdmx.gob.mx/aplicaciones/transparencia/gestion/docs/2019/dlopsd/ejercicio_2020/segundo_trimestre/xxx_A/avances_fisico_financieros_2t_xxxa.pdf" TargetMode="External"/><Relationship Id="rId1122" Type="http://schemas.openxmlformats.org/officeDocument/2006/relationships/hyperlink" Target="https://data.sacmex.cdmx.gob.mx/aplicaciones/transparencia/gestion/docs/2019/drma/segundotrim/lpn011junta.pdf" TargetMode="External"/><Relationship Id="rId15684" Type="http://schemas.openxmlformats.org/officeDocument/2006/relationships/hyperlink" Target="https://data.sacmex.cdmx.gob.mx/aplicaciones/transparencia/gestion/docs/2019/dlopsa/Ejercicio_2020/Art%C3%ADculo_121/Fracci%C3%B3n_XXX_A/Tercer_Trimestre/Actarecepfisenelaboracion.pdf" TargetMode="External"/><Relationship Id="rId16735" Type="http://schemas.openxmlformats.org/officeDocument/2006/relationships/hyperlink" Target="https://data.sacmex.cdmx.gob.mx/aplicaciones/transparencia/gestion/docs/2019/drma/2020tercer/fisico.pdf" TargetMode="External"/><Relationship Id="rId2395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3294" Type="http://schemas.openxmlformats.org/officeDocument/2006/relationships/hyperlink" Target="https://data.sacmex.cdmx.gob.mx/aplicaciones/transparencia/gestion/docs/2019/drma/segundotrim/acta.pdf" TargetMode="External"/><Relationship Id="rId434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692" Type="http://schemas.openxmlformats.org/officeDocument/2006/relationships/hyperlink" Target="https://data.sacmex.cdmx.gob.mx/aplicaciones/transparencia/gestion/docs/2019/drma/segundotrim/i3p008evarmex.pdf" TargetMode="External"/><Relationship Id="rId5743" Type="http://schemas.openxmlformats.org/officeDocument/2006/relationships/hyperlink" Target="https://data.sacmex.cdmx.gob.mx/aplicaciones/transparencia/gestion/docs/2019/drma/segundotrim/comunicado.pdf" TargetMode="External"/><Relationship Id="rId14286" Type="http://schemas.openxmlformats.org/officeDocument/2006/relationships/hyperlink" Target="https://data.sacmex.cdmx.gob.mx/aplicaciones/transparencia/gestion/docs/2019/dlopsa/Ejercicio_2020/Art%C3%ADculo_121/Fracci%C3%B3n_XXX_A/Tercer_Trimestre/Avancefisico.pdf" TargetMode="External"/><Relationship Id="rId15337" Type="http://schemas.openxmlformats.org/officeDocument/2006/relationships/hyperlink" Target="https://data.sacmex.cdmx.gob.mx/aplicaciones/transparencia/gestion/docs/2019/dlopsd/ejercicio_2020/tercer_trimestre/XXX_A/avances_3t.pdf" TargetMode="External"/><Relationship Id="rId19958" Type="http://schemas.openxmlformats.org/officeDocument/2006/relationships/hyperlink" Target="https://data.sacmex.cdmx.gob.mx/aplicaciones/transparencia/gestion/docs/2019/drma/2020tercer/comunicado.pdf" TargetMode="External"/><Relationship Id="rId22553" Type="http://schemas.openxmlformats.org/officeDocument/2006/relationships/hyperlink" Target="https://data.sacmex.cdmx.gob.mx/aplicaciones/transparencia/gestion/docs/2019/dlopsa/Ejercicio_2020/Art%C3%ADculo_121/Fracci%C3%B3n_XXX_A/Tercer_Trimestre/Actarecepproceso.pdf" TargetMode="External"/><Relationship Id="rId23604" Type="http://schemas.openxmlformats.org/officeDocument/2006/relationships/hyperlink" Target="https://data.sacmex.cdmx.gob.mx/aplicaciones/transparencia/gestion/docs/2019/dlopsa/Ejercicio_2020/Art%C3%ADculo_121/Fracci%C3%B3n_XXX_A/Cuarto_Trimestre/finiquitoenelaboraci%C3%B3n.pdf" TargetMode="External"/><Relationship Id="rId8966" Type="http://schemas.openxmlformats.org/officeDocument/2006/relationships/hyperlink" Target="https://data.sacmex.cdmx.gob.mx/aplicaciones/transparencia/gestion/docs/2019/drma/2020primer/dictamen.pdf" TargetMode="External"/><Relationship Id="rId10896" Type="http://schemas.openxmlformats.org/officeDocument/2006/relationships/hyperlink" Target="https://data.sacmex.cdmx.gob.mx/aplicaciones/transparencia/gestion/docs/2019/dlopsd/ejercicio_2020/Primer_trimestre/A121_Fr_30A/juntas/JE2-20.pdf" TargetMode="External"/><Relationship Id="rId11947" Type="http://schemas.openxmlformats.org/officeDocument/2006/relationships/hyperlink" Target="https://data.sacmex.cdmx.gob.mx/aplicaciones/transparencia/gestion/docs/2019/dlopsa/Ejercicio_2020/Art%C3%ADculo_121/Fracci%C3%B3n_XXX_A/Segundo_Trimestre_/Avancfinancenproceso.pdf" TargetMode="External"/><Relationship Id="rId21155" Type="http://schemas.openxmlformats.org/officeDocument/2006/relationships/hyperlink" Target="https://data.sacmex.cdmx.gob.mx/aplicaciones/transparencia/gestion/docs/2019/dlopsa/Ejercicio_2020/Art%C3%ADculo_121/Fracci%C3%B3n_XXX_A/Segundo_Trimestre_/concocatoriaseinvitaciones/lp38.pdf" TargetMode="External"/><Relationship Id="rId22206" Type="http://schemas.openxmlformats.org/officeDocument/2006/relationships/hyperlink" Target="https://data.sacmex.cdmx.gob.mx/aplicaciones/transparencia/gestion/docs/2019/dlopsa/Ejercicio_2020/Art%C3%ADculo_121/Fracci%C3%B3n_XXX_A/Segundo_Trimestre_/Comunsusdesierto.pdf" TargetMode="External"/><Relationship Id="rId7568" Type="http://schemas.openxmlformats.org/officeDocument/2006/relationships/hyperlink" Target="https://data.sacmex.cdmx.gob.mx/aplicaciones/transparencia/gestion/docs/2019/drma/segundotrim/finiquito.pdf" TargetMode="External"/><Relationship Id="rId8619" Type="http://schemas.openxmlformats.org/officeDocument/2006/relationships/hyperlink" Target="https://data.sacmex.cdmx.gob.mx/aplicaciones/transparencia/gestion/docs/2019/dlopsa/Ejercicio_2020/Art%C3%ADculo_121/Fracci%C3%B3n_XXX_A/PrimerTrimestre/Avancfinancenproceso.pdf" TargetMode="External"/><Relationship Id="rId10549" Type="http://schemas.openxmlformats.org/officeDocument/2006/relationships/hyperlink" Target="https://data.sacmex.cdmx.gob.mx/aplicaciones/transparencia/gestion/docs/2019/drma/2020segundo/i3p035luis.pdf" TargetMode="External"/><Relationship Id="rId14420" Type="http://schemas.openxmlformats.org/officeDocument/2006/relationships/hyperlink" Target="https://data.sacmex.cdmx.gob.mx/aplicaciones/transparencia/gestion/docs/2019/dlopsa/Ejercicio_2020/Art%C3%ADculo_121/Fracci%C3%B3n_XXX_A/Segundo_Trimestre_/Contratos/241-20cto.pdf" TargetMode="External"/><Relationship Id="rId13022" Type="http://schemas.openxmlformats.org/officeDocument/2006/relationships/hyperlink" Target="http://10.11.10.197/aplicaciones/transparencia/gestion/docs/2019/dlopsd/ejercicio_2020/Primer_trimestre/A121_Fr_30A/Hiperv%C3%ADnculo_a_los_estudios_de_impacto_urbano_y_ambiental%2C_en_su_caso_Art_121_fracc_xxxa_1T.pdf" TargetMode="External"/><Relationship Id="rId16592" Type="http://schemas.openxmlformats.org/officeDocument/2006/relationships/hyperlink" Target="https://data.sacmex.cdmx.gob.mx/aplicaciones/transparencia/gestion/docs/2019/drma/2020tercer/fisico.pdf" TargetMode="External"/><Relationship Id="rId17990" Type="http://schemas.openxmlformats.org/officeDocument/2006/relationships/hyperlink" Target="https://data.sacmex.cdmx.gob.mx/aplicaciones/transparencia/gestion/docs/2019/drma/2020tercer/finiquito.pdf" TargetMode="External"/><Relationship Id="rId2030" Type="http://schemas.openxmlformats.org/officeDocument/2006/relationships/hyperlink" Target="https://data.sacmex.cdmx.gob.mx/aplicaciones/transparencia/gestion/docs/2019/drma/segundotrim/1054.PDF" TargetMode="External"/><Relationship Id="rId6651" Type="http://schemas.openxmlformats.org/officeDocument/2006/relationships/hyperlink" Target="https://data.sacmex.cdmx.gob.mx/aplicaciones/transparencia/gestion/docs/2019/drma/segundotrim/convenio.pdf" TargetMode="External"/><Relationship Id="rId7702" Type="http://schemas.openxmlformats.org/officeDocument/2006/relationships/hyperlink" Target="https://data.sacmex.cdmx.gob.mx/aplicaciones/transparencia/gestion/docs/2019/drma/segundotrim/financiero.pdf" TargetMode="External"/><Relationship Id="rId15194" Type="http://schemas.openxmlformats.org/officeDocument/2006/relationships/hyperlink" Target="https://data.sacmex.cdmx.gob.mx/aplicaciones/transparencia/gestion/docs/2019/dlopsd/ejercicio_2020/Primer_trimestre/A121_Fr_30A/aperturas/ASACMEX-003-LP-20.pdf" TargetMode="External"/><Relationship Id="rId16245"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17643" Type="http://schemas.openxmlformats.org/officeDocument/2006/relationships/hyperlink" Target="https://data.sacmex.cdmx.gob.mx/aplicaciones/transparencia/gestion/docs/2019/drma/2020tercer/finiquito.pdf" TargetMode="External"/><Relationship Id="rId20988" Type="http://schemas.openxmlformats.org/officeDocument/2006/relationships/hyperlink" Target="https://data.sacmex.cdmx.gob.mx/aplicaciones/transparencia/gestion/docs/2019/dlopsa/Ejercicio_2020/Art%C3%ADculo_121/Fracci%C3%B3n_XXX_A/PrimerTrimestre/Convocatoriaseinvitaciones/iro008.pdf" TargetMode="External"/><Relationship Id="rId23461" Type="http://schemas.openxmlformats.org/officeDocument/2006/relationships/hyperlink" Target="https://data.sacmex.cdmx.gob.mx/aplicaciones/transparencia/gestion/docs/2019/dlopsa/Ejercicio_2020/Art%C3%ADculo_121/Fracci%C3%B3n_XXX_A/Cuarto_Trimestre/finiquitoenelaboraci%C3%B3n.pdf" TargetMode="External"/><Relationship Id="rId5253" Type="http://schemas.openxmlformats.org/officeDocument/2006/relationships/hyperlink" Target="https://data.sacmex.cdmx.gob.mx/aplicaciones/transparencia/gestion/docs/2019/drma/segundotrim/lpn002apertura.pdf" TargetMode="External"/><Relationship Id="rId6304" Type="http://schemas.openxmlformats.org/officeDocument/2006/relationships/hyperlink" Target="https://data.sacmex.cdmx.gob.mx/aplicaciones/transparencia/gestion/docs/2019/drma/segundotrim/ambiental.pdf" TargetMode="External"/><Relationship Id="rId22063" Type="http://schemas.openxmlformats.org/officeDocument/2006/relationships/hyperlink" Target="https://data.sacmex.cdmx.gob.mx/aplicaciones/transparencia/gestion/docs/2019/dlopsa/Ejercicio_2020/Art%C3%ADculo_121/Fracci%C3%B3n_XXX_A/Cuarto_Trimestre/Actasdeapertura/iro145.pdf" TargetMode="External"/><Relationship Id="rId23114" Type="http://schemas.openxmlformats.org/officeDocument/2006/relationships/hyperlink" Target="https://data.sacmex.cdmx.gob.mx/aplicaciones/transparencia/gestion/docs/2019/dlopsa/Ejercicio_2020/Art%C3%ADculo_121/Fracci%C3%B3n_XXX_A/Cuarto_Trimestre/Comunsuspensi%C3%B3n.pdf" TargetMode="External"/><Relationship Id="rId8476" Type="http://schemas.openxmlformats.org/officeDocument/2006/relationships/hyperlink" Target="https://data.sacmex.cdmx.gob.mx/aplicaciones/transparencia/gestion/docs/2019/dlopsa/Ejercicio_2020/Art%C3%ADculo_121/Fracci%C3%B3n_XXX_A/PrimerTrimestre/Contratos/Contrato_desierto.pdf" TargetMode="External"/><Relationship Id="rId9874" Type="http://schemas.openxmlformats.org/officeDocument/2006/relationships/hyperlink" Target="https://data.sacmex.cdmx.gob.mx/aplicaciones/transparencia/gestion/docs/2019/drma/2020segundo/comunicado.pdf" TargetMode="External"/><Relationship Id="rId12855" Type="http://schemas.openxmlformats.org/officeDocument/2006/relationships/hyperlink" Target="https://data.sacmex.cdmx.gob.mx/aplicaciones/transparencia/gestion/docs/2019/dlopsa/Ejercicio_2020/Art%C3%ADculo_121/Fracci%C3%B3n_XXX_A/Segundo_Trimestre_/finiqdesierto.pdf" TargetMode="External"/><Relationship Id="rId13906" Type="http://schemas.openxmlformats.org/officeDocument/2006/relationships/hyperlink" Target="https://data.sacmex.cdmx.gob.mx/aplicaciones/transparencia/gestion/docs/2019/dlopsa/Ejercicio_2020/Art%C3%ADculo_121/Fracci%C3%B3n_XXX_A/Segundo_Trimestre_/concocatoriaseinvitaciones/lp90.pdf" TargetMode="External"/><Relationship Id="rId19468" Type="http://schemas.openxmlformats.org/officeDocument/2006/relationships/hyperlink" Target="https://data.sacmex.cdmx.gob.mx/aplicaciones/transparencia/gestion/docs/2019/drma/2020tercer/lpie007apertura.PDF" TargetMode="External"/><Relationship Id="rId88" Type="http://schemas.openxmlformats.org/officeDocument/2006/relationships/hyperlink" Target="https://data.sacmex.cdmx.gob.mx/aplicaciones/transparencia/gestion/docs/2019/drma/segundotrim/c2.pdf" TargetMode="External"/><Relationship Id="rId1863" Type="http://schemas.openxmlformats.org/officeDocument/2006/relationships/hyperlink" Target="https://data.sacmex.cdmx.gob.mx/aplicaciones/transparencia/gestion/docs/2019/drma/segundotrim/comunicado.pdf" TargetMode="External"/><Relationship Id="rId291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78" Type="http://schemas.openxmlformats.org/officeDocument/2006/relationships/hyperlink" Target="https://data.sacmex.cdmx.gob.mx/aplicaciones/transparencia/gestion/docs/2019/drma/segundotrim/financiero.pdf" TargetMode="External"/><Relationship Id="rId8129" Type="http://schemas.openxmlformats.org/officeDocument/2006/relationships/hyperlink" Target="http://10.11.10.197/aplicaciones/transparencia/gestion/docs/2019/dlopsd/ejercicio_2019/tercer_trimestre/art_121_30a/fallos/FSACMEX-112-LP-19_P.A..pdf" TargetMode="External"/><Relationship Id="rId9527" Type="http://schemas.openxmlformats.org/officeDocument/2006/relationships/hyperlink" Target="https://data.sacmex.cdmx.gob.mx/aplicaciones/transparencia/gestion/docs/2019/drma/2020primer/financiero.pdf" TargetMode="External"/><Relationship Id="rId11457" Type="http://schemas.openxmlformats.org/officeDocument/2006/relationships/hyperlink" Target="https://data.sacmex.cdmx.gob.mx/aplicaciones/transparencia/gestion/docs/2019/dlopsa/Ejercicio_2020/Art%C3%ADculo_121/Fracci%C3%B3n_XXX_A/PrimerTrimestre/Avancfinancenproceso.pdf" TargetMode="External"/><Relationship Id="rId1250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516" Type="http://schemas.openxmlformats.org/officeDocument/2006/relationships/hyperlink" Target="https://data.sacmex.cdmx.gob.mx/aplicaciones/transparencia/gestion/docs/2019/drma/segundotrim/comunicado.pdf" TargetMode="External"/><Relationship Id="rId10059" Type="http://schemas.openxmlformats.org/officeDocument/2006/relationships/hyperlink" Target="https://data.sacmex.cdmx.gob.mx/aplicaciones/transparencia/gestion/docs/2019/drma/2020segundo/convenio.pdf" TargetMode="External"/><Relationship Id="rId18551" Type="http://schemas.openxmlformats.org/officeDocument/2006/relationships/hyperlink" Target="https://data.sacmex.cdmx.gob.mx/aplicaciones/transparencia/gestion/docs/2019/drma/2020tercer/i3p051junta.pdf" TargetMode="External"/><Relationship Id="rId19602" Type="http://schemas.openxmlformats.org/officeDocument/2006/relationships/hyperlink" Target="https://data.sacmex.cdmx.gob.mx/aplicaciones/transparencia/gestion/docs/2019/drma/2020tercer/comunicado.pdf" TargetMode="External"/><Relationship Id="rId21896" Type="http://schemas.openxmlformats.org/officeDocument/2006/relationships/hyperlink" Target="https://data.sacmex.cdmx.gob.mx/aplicaciones/transparencia/gestion/docs/2019/dlopsa/Ejercicio_2020/Art%C3%ADculo_121/Fracci%C3%B3n_XXX_A/Tercer_Trimestre/Impactoambnorequiere.pdf" TargetMode="External"/><Relationship Id="rId22947" Type="http://schemas.openxmlformats.org/officeDocument/2006/relationships/hyperlink" Target="https://data.sacmex.cdmx.gob.mx/aplicaciones/transparencia/gestion/docs/2019/dlopsa/Ejercicio_2020/Art%C3%ADculo_121/Fracci%C3%B3n_XXX_A/Segundo_Trimestre_/concocatoriaseinvitaciones/lp68.pdf" TargetMode="External"/><Relationship Id="rId3688" Type="http://schemas.openxmlformats.org/officeDocument/2006/relationships/hyperlink" Target="https://data.sacmex.cdmx.gob.mx/aplicaciones/transparencia/gestion/docs/2019/drma/segundotrim/fisico.pdf" TargetMode="External"/><Relationship Id="rId4739" Type="http://schemas.openxmlformats.org/officeDocument/2006/relationships/hyperlink" Target="https://data.sacmex.cdmx.gob.mx/aplicaciones/transparencia/gestion/docs/2019/drma/segundotrim/i3p011gyg.pdf" TargetMode="External"/><Relationship Id="rId8610" Type="http://schemas.openxmlformats.org/officeDocument/2006/relationships/hyperlink" Target="https://data.sacmex.cdmx.gob.mx/aplicaciones/transparencia/gestion/docs/2019/dlopsa/Ejercicio_2020/Art%C3%ADculo_121/Fracci%C3%B3n_XXX_A/PrimerTrimestre/AvancfisicProceso.pdf" TargetMode="External"/><Relationship Id="rId10540" Type="http://schemas.openxmlformats.org/officeDocument/2006/relationships/hyperlink" Target="https://data.sacmex.cdmx.gob.mx/aplicaciones/transparencia/gestion/docs/2019/drma/2020segundo/i3p026landa.pdf" TargetMode="External"/><Relationship Id="rId17153" Type="http://schemas.openxmlformats.org/officeDocument/2006/relationships/hyperlink" Target="https://data.sacmex.cdmx.gob.mx/aplicaciones/transparencia/gestion/docs/2019/drma/2020tercer/ambiental.pdf" TargetMode="External"/><Relationship Id="rId18204" Type="http://schemas.openxmlformats.org/officeDocument/2006/relationships/hyperlink" Target="https://data.sacmex.cdmx.gob.mx/aplicaciones/transparencia/gestion/docs/2019/drma/2020tercer/i3p092maria.pdf" TargetMode="External"/><Relationship Id="rId20498" Type="http://schemas.openxmlformats.org/officeDocument/2006/relationships/hyperlink" Target="https://data.sacmex.cdmx.gob.mx/aplicaciones/transparencia/gestion/docs/2019/drma/2020tercer/ambiental.pdf" TargetMode="External"/><Relationship Id="rId21549" Type="http://schemas.openxmlformats.org/officeDocument/2006/relationships/hyperlink" Target="https://data.sacmex.cdmx.gob.mx/aplicaciones/transparencia/gestion/docs/2019/dlopsa/Ejercicio_2020/Art%C3%ADculo_121/Fracci%C3%B3n_XXX_A/Segundo_Trimestre_/Contratos/063-20cto.pdf" TargetMode="External"/><Relationship Id="rId6161" Type="http://schemas.openxmlformats.org/officeDocument/2006/relationships/hyperlink" Target="https://data.sacmex.cdmx.gob.mx/aplicaciones/transparencia/gestion/docs/2019/drma/segundotrim/1050.PDF" TargetMode="External"/><Relationship Id="rId7212" Type="http://schemas.openxmlformats.org/officeDocument/2006/relationships/hyperlink" Target="https://data.sacmex.cdmx.gob.mx/aplicaciones/transparencia/gestion/docs/2019/drma/segundotrim/finiquito.pdf" TargetMode="External"/><Relationship Id="rId24022" Type="http://schemas.openxmlformats.org/officeDocument/2006/relationships/hyperlink" Target="https://data.sacmex.cdmx.gob.mx/aplicaciones/transparencia/gestion/docs/2019/drma/2020cuarto/c23.pdf" TargetMode="External"/><Relationship Id="rId9384" Type="http://schemas.openxmlformats.org/officeDocument/2006/relationships/hyperlink" Target="https://data.sacmex.cdmx.gob.mx/aplicaciones/transparencia/gestion/docs/2019/drma/2020primer/acta.pdf" TargetMode="External"/><Relationship Id="rId13763" Type="http://schemas.openxmlformats.org/officeDocument/2006/relationships/hyperlink" Target="https://data.sacmex.cdmx.gob.mx/aplicaciones/transparencia/gestion/docs/2019/dlopsa/Ejercicio_2020/Art%C3%ADculo_121/Fracci%C3%B3n_XXX_A/Tercer_Trimestre/Avancefisico.pdf" TargetMode="External"/><Relationship Id="rId14814" Type="http://schemas.openxmlformats.org/officeDocument/2006/relationships/hyperlink" Target="https://data.sacmex.cdmx.gob.mx/aplicaciones/transparencia/gestion/docs/2019/dlopsa/Ejercicio_2020/Art%C3%ADculo_121/Fracci%C3%B3n_XXX_A/Tercer_Trimestre/Impactoambnorequiere.pdf" TargetMode="External"/><Relationship Id="rId1373" Type="http://schemas.openxmlformats.org/officeDocument/2006/relationships/hyperlink" Target="https://data.sacmex.cdmx.gob.mx/aplicaciones/transparencia/gestion/docs/2019/drma/segundotrim/i3p024junta.pdf" TargetMode="External"/><Relationship Id="rId277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22" Type="http://schemas.openxmlformats.org/officeDocument/2006/relationships/hyperlink" Target="https://data.sacmex.cdmx.gob.mx/aplicaciones/transparencia/gestion/docs/2019/drma/segundotrim/acta.pdf" TargetMode="External"/><Relationship Id="rId9037" Type="http://schemas.openxmlformats.org/officeDocument/2006/relationships/hyperlink" Target="https://data.sacmex.cdmx.gob.mx/aplicaciones/transparencia/gestion/docs/2019/drma/2020primer/comunicado.pdf" TargetMode="External"/><Relationship Id="rId1236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1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86" Type="http://schemas.openxmlformats.org/officeDocument/2006/relationships/hyperlink" Target="https://data.sacmex.cdmx.gob.mx/aplicaciones/transparencia/gestion/docs/2019/drma/2020tercer/financiero.pdf" TargetMode="External"/><Relationship Id="rId20632" Type="http://schemas.openxmlformats.org/officeDocument/2006/relationships/hyperlink" Target="https://data.sacmex.cdmx.gob.mx/aplicaciones/transparencia/gestion/docs/2019/drma/2020tercer/ambiental.pdf" TargetMode="External"/><Relationship Id="rId743" Type="http://schemas.openxmlformats.org/officeDocument/2006/relationships/hyperlink" Target="https://data.sacmex.cdmx.gob.mx/aplicaciones/transparencia/gestion/docs/2019/drma/segundotrim/lpn002apertura.pdf" TargetMode="External"/><Relationship Id="rId1026" Type="http://schemas.openxmlformats.org/officeDocument/2006/relationships/hyperlink" Target="https://data.sacmex.cdmx.gob.mx/aplicaciones/transparencia/gestion/docs/2019/drma/segundotrim/dictamen.pdf" TargetMode="External"/><Relationship Id="rId242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4" Type="http://schemas.openxmlformats.org/officeDocument/2006/relationships/hyperlink" Target="https://data.sacmex.cdmx.gob.mx/aplicaciones/transparencia/gestion/docs/2019/drma/segundotrim/comunicado.pdf" TargetMode="External"/><Relationship Id="rId12018" Type="http://schemas.openxmlformats.org/officeDocument/2006/relationships/hyperlink" Target="https://data.sacmex.cdmx.gob.mx/aplicaciones/transparencia/gestion/docs/2019/dlopsa/Ejercicio_2020/Art%C3%ADculo_121/Fracci%C3%B3n_XXX_A/Segundo_Trimestre_/Contratos/197-20cto.pdf" TargetMode="External"/><Relationship Id="rId1558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39" Type="http://schemas.openxmlformats.org/officeDocument/2006/relationships/hyperlink" Target="https://data.sacmex.cdmx.gob.mx/aplicaciones/transparencia/gestion/docs/2019/drma/2020tercer/financiero.pdf" TargetMode="External"/><Relationship Id="rId23855" Type="http://schemas.openxmlformats.org/officeDocument/2006/relationships/hyperlink" Target="https://data.sacmex.cdmx.gob.mx/aplicaciones/transparencia/gestion/docs/2019/dlopsd/ejercicio_2020/segundo_trimestre/xxx_A/Hiperv%C3%ADnculo_al_finiquito%2C_en_su_caso_xxxa_2t.pdf" TargetMode="External"/><Relationship Id="rId4596" Type="http://schemas.openxmlformats.org/officeDocument/2006/relationships/hyperlink" Target="https://data.sacmex.cdmx.gob.mx/aplicaciones/transparencia/gestion/docs/2019/drma/segundotrim/c2.pdf" TargetMode="External"/><Relationship Id="rId5647" Type="http://schemas.openxmlformats.org/officeDocument/2006/relationships/hyperlink" Target="https://data.sacmex.cdmx.gob.mx/aplicaciones/transparencia/gestion/docs/2019/drma/segundotrim/1013.PDF" TargetMode="External"/><Relationship Id="rId18061" Type="http://schemas.openxmlformats.org/officeDocument/2006/relationships/hyperlink" Target="https://data.sacmex.cdmx.gob.mx/aplicaciones/transparencia/gestion/docs/2019/drma/2020tercer/acta.pdf" TargetMode="External"/><Relationship Id="rId19112" Type="http://schemas.openxmlformats.org/officeDocument/2006/relationships/hyperlink" Target="https://data.sacmex.cdmx.gob.mx/aplicaciones/transparencia/gestion/docs/2019/drma/2020tercer/dictamen.pdf" TargetMode="External"/><Relationship Id="rId22457"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08" Type="http://schemas.openxmlformats.org/officeDocument/2006/relationships/hyperlink" Target="https://data.sacmex.cdmx.gob.mx/aplicaciones/transparencia/gestion/docs/2019/dlopsa/Ejercicio_2020/Art%C3%ADculo_121/Fracci%C3%B3n_XXX_A/Cuarto_Trimestre/finiquitoenelaboraci%C3%B3n.pdf" TargetMode="External"/><Relationship Id="rId3198" Type="http://schemas.openxmlformats.org/officeDocument/2006/relationships/hyperlink" Target="https://data.sacmex.cdmx.gob.mx/aplicaciones/transparencia/gestion/docs/2019/drma/segundotrim/acta.pdf" TargetMode="External"/><Relationship Id="rId4249" Type="http://schemas.openxmlformats.org/officeDocument/2006/relationships/hyperlink" Target="http://10.11.10.197/aplicaciones/transparencia/gestion/docs/2019/dlopsd/ejercicio_2019/tercer_trimestre/art_121_30a/junta_de_aclaraciones_/J103-LP-19.pdf" TargetMode="External"/><Relationship Id="rId8120" Type="http://schemas.openxmlformats.org/officeDocument/2006/relationships/hyperlink" Target="http://10.11.10.197/aplicaciones/transparencia/gestion/docs/2019/dlopsd/ejercicio_2019/tercer_trimestre/art_121_30a/fallos/FSACMEX-104-IRP-19.pdf" TargetMode="External"/><Relationship Id="rId10050" Type="http://schemas.openxmlformats.org/officeDocument/2006/relationships/hyperlink" Target="https://data.sacmex.cdmx.gob.mx/aplicaciones/transparencia/gestion/docs/2019/drma/2020segundo/convenio.pdf" TargetMode="External"/><Relationship Id="rId11101" Type="http://schemas.openxmlformats.org/officeDocument/2006/relationships/hyperlink" Target="https://data.sacmex.cdmx.gob.mx/aplicaciones/transparencia/gestion/docs/2019/dlopsd/ejercicio_2020/Primer_trimestre/A121_Fr_30A/avances_fisico_financieros_1t_xxxa.pdf" TargetMode="External"/><Relationship Id="rId14671" Type="http://schemas.openxmlformats.org/officeDocument/2006/relationships/hyperlink" Target="https://data.sacmex.cdmx.gob.mx/aplicaciones/transparencia/gestion/docs/2019/dlopsa/Ejercicio_2020/Art%C3%ADculo_121/Fracci%C3%B3n_XXX_A/PrimerTrimestre/Impactoambnorequiere.pdf" TargetMode="External"/><Relationship Id="rId21059" Type="http://schemas.openxmlformats.org/officeDocument/2006/relationships/hyperlink" Target="https://data.sacmex.cdmx.gob.mx/aplicaciones/transparencia/gestion/docs/2019/dlopsa/Ejercicio_2020/Art%C3%ADculo_121/Fracci%C3%B3n_XXX_A/PrimerTrimestre/Actasdeapertura/lp007.pdf" TargetMode="External"/><Relationship Id="rId4730" Type="http://schemas.openxmlformats.org/officeDocument/2006/relationships/hyperlink" Target="https://data.sacmex.cdmx.gob.mx/aplicaciones/transparencia/gestion/docs/2019/drma/segundotrim/i3p012esam.pdf" TargetMode="External"/><Relationship Id="rId13273" Type="http://schemas.openxmlformats.org/officeDocument/2006/relationships/hyperlink" Target="https://data.sacmex.cdmx.gob.mx/aplicaciones/transparencia/gestion/docs/2019/dlopsd/ejercicio_2020/segundo_trimestre/xxx_A/juntas/JSACMEX-025-IRO-20.pdf" TargetMode="External"/><Relationship Id="rId14324" Type="http://schemas.openxmlformats.org/officeDocument/2006/relationships/hyperlink" Target="https://data.sacmex.cdmx.gob.mx/aplicaciones/transparencia/gestion/docs/2019/dlopsa/Ejercicio_2020/Art%C3%ADculo_121/Fracci%C3%B3n_XXX_A/Tercer_Trimestre/Avancefinanciero.pdf" TargetMode="External"/><Relationship Id="rId15722" Type="http://schemas.openxmlformats.org/officeDocument/2006/relationships/hyperlink" Target="https://data.sacmex.cdmx.gob.mx/aplicaciones/transparencia/gestion/docs/2019/dlopsa/Ejercicio_2020/Art%C3%ADculo_121/Fracci%C3%B3n_XXX_A/Tercer_Trimestre/Avancefisico.pdf" TargetMode="External"/><Relationship Id="rId21540" Type="http://schemas.openxmlformats.org/officeDocument/2006/relationships/hyperlink" Target="https://data.sacmex.cdmx.gob.mx/aplicaciones/transparencia/gestion/docs/2019/dlopsa/Ejercicio_2020/Art%C3%ADculo_121/Fracci%C3%B3n_XXX_A/Segundo_Trimestre_/Fallos/lp110.pdf" TargetMode="External"/><Relationship Id="rId2281" Type="http://schemas.openxmlformats.org/officeDocument/2006/relationships/hyperlink" Target="https://data.sacmex.cdmx.gob.mx/aplicaciones/transparencia/gestion/docs/2019/drma/segundotrim/ambiental.pdf" TargetMode="External"/><Relationship Id="rId3332" Type="http://schemas.openxmlformats.org/officeDocument/2006/relationships/hyperlink" Target="https://data.sacmex.cdmx.gob.mx/aplicaciones/transparencia/gestion/docs/2019/drma/segundotrim/fisico.pdf" TargetMode="External"/><Relationship Id="rId17894" Type="http://schemas.openxmlformats.org/officeDocument/2006/relationships/hyperlink" Target="https://data.sacmex.cdmx.gob.mx/aplicaciones/transparencia/gestion/docs/2019/drma/2020tercer/fisico.pdf" TargetMode="External"/><Relationship Id="rId18945" Type="http://schemas.openxmlformats.org/officeDocument/2006/relationships/hyperlink" Target="https://data.sacmex.cdmx.gob.mx/aplicaciones/transparencia/gestion/docs/2019/drma/2020tercer/i3p092junta.PDF" TargetMode="External"/><Relationship Id="rId20142" Type="http://schemas.openxmlformats.org/officeDocument/2006/relationships/hyperlink" Target="https://data.sacmex.cdmx.gob.mx/aplicaciones/transparencia/gestion/docs/2019/drma/2020tercer/comunicado.pdf" TargetMode="External"/><Relationship Id="rId253" Type="http://schemas.openxmlformats.org/officeDocument/2006/relationships/hyperlink" Target="https://data.sacmex.cdmx.gob.mx/aplicaciones/transparencia/gestion/docs/2019/drma/segundotrim/c12.pdf" TargetMode="External"/><Relationship Id="rId6555" Type="http://schemas.openxmlformats.org/officeDocument/2006/relationships/hyperlink" Target="https://data.sacmex.cdmx.gob.mx/aplicaciones/transparencia/gestion/docs/2019/drma/segundotrim/convenio.pdf" TargetMode="External"/><Relationship Id="rId7953" Type="http://schemas.openxmlformats.org/officeDocument/2006/relationships/hyperlink" Target="https://data.sacmex.cdmx.gob.mx/aplicaciones/transparencia/gestion/docs/2019/drma/segundotrim/fisico.pdf" TargetMode="External"/><Relationship Id="rId10934" Type="http://schemas.openxmlformats.org/officeDocument/2006/relationships/hyperlink" Target="https://data.sacmex.cdmx.gob.mx/aplicaciones/transparencia/gestion/docs/2019/dlopsd/ejercicio_2020/Primer_trimestre/A121_Fr_30A/fallos/FSACMEX-019-IRO-20.pdf" TargetMode="External"/><Relationship Id="rId15098" Type="http://schemas.openxmlformats.org/officeDocument/2006/relationships/hyperlink" Target="https://data.sacmex.cdmx.gob.mx/aplicaciones/transparencia/gestion/docs/2019/dlopsd/ejercicio_2020/Primer_trimestre/A121_Fr_30A/avances_fisico_financieros_1t_xxxa.pdf" TargetMode="External"/><Relationship Id="rId16496" Type="http://schemas.openxmlformats.org/officeDocument/2006/relationships/hyperlink" Target="https://data.sacmex.cdmx.gob.mx/aplicaciones/transparencia/gestion/docs/2019/drma/2020tercer/financiero.pdf" TargetMode="External"/><Relationship Id="rId17547" Type="http://schemas.openxmlformats.org/officeDocument/2006/relationships/hyperlink" Target="https://data.sacmex.cdmx.gob.mx/aplicaciones/transparencia/gestion/docs/2019/drma/2020tercer/acta.pdf" TargetMode="External"/><Relationship Id="rId5157" Type="http://schemas.openxmlformats.org/officeDocument/2006/relationships/hyperlink" Target="https://data.sacmex.cdmx.gob.mx/aplicaciones/transparencia/gestion/docs/2019/drma/segundotrim/lpn002junta.pdf" TargetMode="External"/><Relationship Id="rId6208" Type="http://schemas.openxmlformats.org/officeDocument/2006/relationships/hyperlink" Target="https://data.sacmex.cdmx.gob.mx/aplicaciones/transparencia/gestion/docs/2019/drma/segundotrim/comunicado.pdf" TargetMode="External"/><Relationship Id="rId7606" Type="http://schemas.openxmlformats.org/officeDocument/2006/relationships/hyperlink" Target="https://data.sacmex.cdmx.gob.mx/aplicaciones/transparencia/gestion/docs/2019/drma/segundotrim/financiero.pdf" TargetMode="External"/><Relationship Id="rId1614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3365" Type="http://schemas.openxmlformats.org/officeDocument/2006/relationships/hyperlink" Target="https://data.sacmex.cdmx.gob.mx/aplicaciones/transparencia/gestion/docs/2019/dlopsa/Ejercicio_2020/Art%C3%ADculo_121/Fracci%C3%B3n_XXX_A/Cuarto_Trimestre/Avanvefisico.pdf" TargetMode="External"/><Relationship Id="rId9778" Type="http://schemas.openxmlformats.org/officeDocument/2006/relationships/hyperlink" Target="https://data.sacmex.cdmx.gob.mx/aplicaciones/transparencia/gestion/docs/2019/drma/2020segundo/comunicado.pdf" TargetMode="External"/><Relationship Id="rId12759" Type="http://schemas.openxmlformats.org/officeDocument/2006/relationships/hyperlink" Target="https://data.sacmex.cdmx.gob.mx/aplicaciones/transparencia/gestion/docs/2019/dlopsa/Ejercicio_2020/Art%C3%ADculo_121/Fracci%C3%B3n_XXX_A/Segundo_Trimestre_/finiqobraenproc.pdf" TargetMode="External"/><Relationship Id="rId16630" Type="http://schemas.openxmlformats.org/officeDocument/2006/relationships/hyperlink" Target="https://data.sacmex.cdmx.gob.mx/aplicaciones/transparencia/gestion/docs/2019/drma/2020tercer/fisico.pdf" TargetMode="External"/><Relationship Id="rId23018" Type="http://schemas.openxmlformats.org/officeDocument/2006/relationships/hyperlink" Target="https://data.sacmex.cdmx.gob.mx/aplicaciones/transparencia/gestion/docs/2019/dlopsa/Ejercicio_2020/Art%C3%ADculo_121/Fracci%C3%B3n_XXX_A/Segundo_Trimestre_/Juntadeaclaraciones/lp119.pdf" TargetMode="External"/><Relationship Id="rId1767" Type="http://schemas.openxmlformats.org/officeDocument/2006/relationships/hyperlink" Target="https://data.sacmex.cdmx.gob.mx/aplicaciones/transparencia/gestion/docs/2019/drma/segundotrim/1024.PDF" TargetMode="External"/><Relationship Id="rId2818"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4181" Type="http://schemas.openxmlformats.org/officeDocument/2006/relationships/hyperlink" Target="https://data.sacmex.cdmx.gob.mx/aplicaciones/transparencia/gestion/docs/2019/dlopsa/Ejercicio_2020/Art%C3%ADculo_121/Fracci%C3%B3n_XXX_A/Segundo_Trimestre_/Fallos/lp67.pdf" TargetMode="External"/><Relationship Id="rId15232" Type="http://schemas.openxmlformats.org/officeDocument/2006/relationships/hyperlink" Target="https://data.sacmex.cdmx.gob.mx/aplicaciones/transparencia/gestion/docs/2019/dlopsd/ejercicio_2020/Primer_trimestre/A121_Fr_30A/fallos/FSACMEX-020-IRO-20.pdf" TargetMode="External"/><Relationship Id="rId4240" Type="http://schemas.openxmlformats.org/officeDocument/2006/relationships/hyperlink" Target="http://10.11.10.197/aplicaciones/transparencia/gestion/docs/2019/dlopsd/ejercicio_2019/tercer_trimestre/art_121_30a/acta_de_apertura/ASACMEX-116-LP-19.pdf" TargetMode="External"/><Relationship Id="rId8861" Type="http://schemas.openxmlformats.org/officeDocument/2006/relationships/hyperlink" Target="https://data.sacmex.cdmx.gob.mx/aplicaciones/transparencia/gestion/docs/2019/drma/2020primer/lpn003junta.pdf" TargetMode="External"/><Relationship Id="rId9912" Type="http://schemas.openxmlformats.org/officeDocument/2006/relationships/hyperlink" Target="https://data.sacmex.cdmx.gob.mx/aplicaciones/transparencia/gestion/docs/2019/drma/2020segundo/1059.PDF" TargetMode="External"/><Relationship Id="rId18455" Type="http://schemas.openxmlformats.org/officeDocument/2006/relationships/hyperlink" Target="https://data.sacmex.cdmx.gob.mx/aplicaciones/transparencia/gestion/docs/2019/drma/2020tercer/i3p046junta.pdf" TargetMode="External"/><Relationship Id="rId19853" Type="http://schemas.openxmlformats.org/officeDocument/2006/relationships/hyperlink" Target="https://data.sacmex.cdmx.gob.mx/aplicaciones/transparencia/gestion/docs/2019/drma/2020tercer/1147.PDF" TargetMode="External"/><Relationship Id="rId21050" Type="http://schemas.openxmlformats.org/officeDocument/2006/relationships/hyperlink" Target="https://data.sacmex.cdmx.gob.mx/aplicaciones/transparencia/gestion/docs/2019/dlopsa/Ejercicio_2020/Art%C3%ADculo_121/Fracci%C3%B3n_XXX_A/PrimerTrimestre/Actasdeapertura/iro003.pdf" TargetMode="External"/><Relationship Id="rId22101" Type="http://schemas.openxmlformats.org/officeDocument/2006/relationships/hyperlink" Target="https://data.sacmex.cdmx.gob.mx/aplicaciones/transparencia/gestion/docs/2019/dlopsa/Ejercicio_2020/Art%C3%ADculo_121/Fracci%C3%B3n_XXX_A/Cuarto_Trimestre/Contratos/332-20cto.pdf" TargetMode="External"/><Relationship Id="rId7463" Type="http://schemas.openxmlformats.org/officeDocument/2006/relationships/hyperlink" Target="https://data.sacmex.cdmx.gob.mx/aplicaciones/transparencia/gestion/docs/2019/drma/segundotrim/acta.pdf" TargetMode="External"/><Relationship Id="rId8514" Type="http://schemas.openxmlformats.org/officeDocument/2006/relationships/hyperlink" Target="https://data.sacmex.cdmx.gob.mx/aplicaciones/transparencia/gestion/docs/2019/dlopsa/Ejercicio_2020/Art%C3%ADculo_121/Fracci%C3%B3n_XXX_A/PrimerTrimestre/Contratos/procdictaminacion.pdf" TargetMode="External"/><Relationship Id="rId10791" Type="http://schemas.openxmlformats.org/officeDocument/2006/relationships/hyperlink" Target="https://data.sacmex.cdmx.gob.mx/aplicaciones/transparencia/gestion/docs/2019/drma/2020segundo/dictamen.pdf" TargetMode="External"/><Relationship Id="rId11842" Type="http://schemas.openxmlformats.org/officeDocument/2006/relationships/hyperlink" Target="https://data.sacmex.cdmx.gob.mx/aplicaciones/transparencia/gestion/docs/2019/dlopsa/Ejercicio_2020/Art%C3%ADculo_121/Fracci%C3%B3n_XXX_A/Segundo_Trimestre_/Fallos/lp96.pdf" TargetMode="External"/><Relationship Id="rId17057" Type="http://schemas.openxmlformats.org/officeDocument/2006/relationships/hyperlink" Target="https://data.sacmex.cdmx.gob.mx/aplicaciones/transparencia/gestion/docs/2019/drma/2020tercer/financiero.pdf" TargetMode="External"/><Relationship Id="rId18108" Type="http://schemas.openxmlformats.org/officeDocument/2006/relationships/hyperlink" Target="https://data.sacmex.cdmx.gob.mx/aplicaciones/transparencia/gestion/docs/2019/drma/2020tercer/i3p068tenayuca.pdf" TargetMode="External"/><Relationship Id="rId19506" Type="http://schemas.openxmlformats.org/officeDocument/2006/relationships/hyperlink" Target="https://data.sacmex.cdmx.gob.mx/aplicaciones/transparencia/gestion/docs/2019/drma/2020tercer/lpie007junta.PDF" TargetMode="External"/><Relationship Id="rId1901" Type="http://schemas.openxmlformats.org/officeDocument/2006/relationships/hyperlink" Target="https://data.sacmex.cdmx.gob.mx/aplicaciones/transparencia/gestion/docs/2019/drma/segundotrim/comunicado.pdf" TargetMode="External"/><Relationship Id="rId6065" Type="http://schemas.openxmlformats.org/officeDocument/2006/relationships/hyperlink" Target="https://data.sacmex.cdmx.gob.mx/aplicaciones/transparencia/gestion/docs/2019/drma/segundotrim/1037.PDF" TargetMode="External"/><Relationship Id="rId7116" Type="http://schemas.openxmlformats.org/officeDocument/2006/relationships/hyperlink" Target="https://data.sacmex.cdmx.gob.mx/aplicaciones/transparencia/gestion/docs/2019/drma/segundotrim/finiquito.pdf" TargetMode="External"/><Relationship Id="rId10444" Type="http://schemas.openxmlformats.org/officeDocument/2006/relationships/hyperlink" Target="https://data.sacmex.cdmx.gob.mx/aplicaciones/transparencia/gestion/docs/2019/drma/2020segundo/finiquito.pdf" TargetMode="External"/><Relationship Id="rId9288" Type="http://schemas.openxmlformats.org/officeDocument/2006/relationships/hyperlink" Target="https://data.sacmex.cdmx.gob.mx/aplicaciones/transparencia/gestion/docs/2019/drma/2020primer/acta.pdf" TargetMode="External"/><Relationship Id="rId13667" Type="http://schemas.openxmlformats.org/officeDocument/2006/relationships/hyperlink" Target="https://data.sacmex.cdmx.gob.mx/aplicaciones/transparencia/gestion/docs/2019/dlopsa/Ejercicio_2020/Art%C3%ADculo_121/Fracci%C3%B3n_XXX_A/PrimerTrimestre/Actasdeapertura/irp022.pdf" TargetMode="External"/><Relationship Id="rId14718" Type="http://schemas.openxmlformats.org/officeDocument/2006/relationships/hyperlink" Target="https://data.sacmex.cdmx.gob.mx/aplicaciones/transparencia/gestion/docs/2019/dlopsa/Ejercicio_2020/Art%C3%ADculo_121/Fracci%C3%B3n_XXX_A/Segundo_Trimestre_/impactambtestdio.pdf" TargetMode="External"/><Relationship Id="rId20883" Type="http://schemas.openxmlformats.org/officeDocument/2006/relationships/hyperlink" Target="https://data.sacmex.cdmx.gob.mx/aplicaciones/transparencia/gestion/docs/2019/drma/2020tercer/fisico.pdf" TargetMode="External"/><Relationship Id="rId21934" Type="http://schemas.openxmlformats.org/officeDocument/2006/relationships/hyperlink" Target="https://data.sacmex.cdmx.gob.mx/aplicaciones/transparencia/gestion/docs/2019/dlopsa/Ejercicio_2020/Art%C3%ADculo_121/Fracci%C3%B3n_XXX_A/PrimerTrimestre/Conveniosnohayporreportar.pdf" TargetMode="External"/><Relationship Id="rId994" Type="http://schemas.openxmlformats.org/officeDocument/2006/relationships/hyperlink" Target="https://data.sacmex.cdmx.gob.mx/aplicaciones/transparencia/gestion/docs/2019/drma/segundotrim/lpn003junta.pdf" TargetMode="External"/><Relationship Id="rId2675" Type="http://schemas.openxmlformats.org/officeDocument/2006/relationships/hyperlink" Target="https://data.sacmex.cdmx.gob.mx/aplicaciones/transparencia/gestion/docs/2019/drma/segundotrim/convenio.pdf" TargetMode="External"/><Relationship Id="rId3726" Type="http://schemas.openxmlformats.org/officeDocument/2006/relationships/hyperlink" Target="https://data.sacmex.cdmx.gob.mx/aplicaciones/transparencia/gestion/docs/2019/drma/segundotrim/acta.pdf" TargetMode="External"/><Relationship Id="rId12269" Type="http://schemas.openxmlformats.org/officeDocument/2006/relationships/hyperlink" Target="https://data.sacmex.cdmx.gob.mx/aplicaciones/transparencia/gestion/docs/2019/dlopsa/Ejercicio_2020/Art%C3%ADculo_121/Fracci%C3%B3n_XXX_A/Segundo_Trimestre_/Impactoambnorequiere.pdf" TargetMode="External"/><Relationship Id="rId16140"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536" Type="http://schemas.openxmlformats.org/officeDocument/2006/relationships/hyperlink" Target="https://data.sacmex.cdmx.gob.mx/aplicaciones/transparencia/gestion/docs/2019/drma/2020tercer/ambiental.pdf" TargetMode="External"/><Relationship Id="rId647" Type="http://schemas.openxmlformats.org/officeDocument/2006/relationships/hyperlink" Target="https://data.sacmex.cdmx.gob.mx/aplicaciones/transparencia/gestion/docs/2019/drma/segundotrim/dictamen.pdf" TargetMode="External"/><Relationship Id="rId1277" Type="http://schemas.openxmlformats.org/officeDocument/2006/relationships/hyperlink" Target="https://data.sacmex.cdmx.gob.mx/aplicaciones/transparencia/gestion/docs/2019/drma/segundotrim/i3p011junta.PDF" TargetMode="External"/><Relationship Id="rId2328" Type="http://schemas.openxmlformats.org/officeDocument/2006/relationships/hyperlink" Target="https://data.sacmex.cdmx.gob.mx/aplicaciones/transparencia/gestion/docs/2019/drma/segundotrim/ambiental.pdf" TargetMode="External"/><Relationship Id="rId5898" Type="http://schemas.openxmlformats.org/officeDocument/2006/relationships/hyperlink" Target="https://data.sacmex.cdmx.gob.mx/aplicaciones/transparencia/gestion/docs/2019/drma/segundotrim/1022.PDF" TargetMode="External"/><Relationship Id="rId6949" Type="http://schemas.openxmlformats.org/officeDocument/2006/relationships/hyperlink" Target="https://data.sacmex.cdmx.gob.mx/aplicaciones/transparencia/gestion/docs/2019/drma/segundotrim/fisico.pdf" TargetMode="External"/><Relationship Id="rId12750" Type="http://schemas.openxmlformats.org/officeDocument/2006/relationships/hyperlink" Target="https://data.sacmex.cdmx.gob.mx/aplicaciones/transparencia/gestion/docs/2019/dlopsa/Ejercicio_2020/Art%C3%ADculo_121/Fracci%C3%B3n_XXX_A/Segundo_Trimestre_/Actarecepproceso.pdf" TargetMode="External"/><Relationship Id="rId19363" Type="http://schemas.openxmlformats.org/officeDocument/2006/relationships/hyperlink" Target="https://data.sacmex.cdmx.gob.mx/aplicaciones/transparencia/gestion/docs/2019/drma/2020tercer/lpi018apertura.pdf" TargetMode="External"/><Relationship Id="rId23759" Type="http://schemas.openxmlformats.org/officeDocument/2006/relationships/hyperlink" Target="https://data.sacmex.cdmx.gob.mx/aplicaciones/transparencia/gestion/docs/2019/dlopsa/Ejercicio_2020/Art%C3%ADculo_121/Fracci%C3%B3n_XXX_A/Cuarto_Trimestre/Avanvefinanciero.pdf" TargetMode="External"/><Relationship Id="rId8371" Type="http://schemas.openxmlformats.org/officeDocument/2006/relationships/hyperlink" Target="https://data.sacmex.cdmx.gob.mx/aplicaciones/transparencia/gestion/docs/2019/dlopsa/Ejercicio_2020/Art%C3%ADculo_121/Fracci%C3%B3n_XXX_A/PrimerTrimestre/Actasdeapertura/iro009.pdf" TargetMode="External"/><Relationship Id="rId9422" Type="http://schemas.openxmlformats.org/officeDocument/2006/relationships/hyperlink" Target="https://data.sacmex.cdmx.gob.mx/aplicaciones/transparencia/gestion/docs/2019/drma/2020primer/fisico.pdf" TargetMode="External"/><Relationship Id="rId11352" Type="http://schemas.openxmlformats.org/officeDocument/2006/relationships/hyperlink" Target="https://data.sacmex.cdmx.gob.mx/aplicaciones/transparencia/gestion/docs/2019/dlopsa/Ejercicio_2020/Art%C3%ADculo_121/Fracci%C3%B3n_XXX_A/PrimerTrimestre/Impactoambnorequiere.pdf" TargetMode="External"/><Relationship Id="rId12403" Type="http://schemas.openxmlformats.org/officeDocument/2006/relationships/hyperlink" Target="https://data.sacmex.cdmx.gob.mx/aplicaciones/transparencia/gestion/docs/2019/dlopsa/Ejercicio_2020/Art%C3%ADculo_121/Fracci%C3%B3n_XXX_A/PrimerTrimestre/Conveniosnohayporreportar.pdf" TargetMode="External"/><Relationship Id="rId13801" Type="http://schemas.openxmlformats.org/officeDocument/2006/relationships/hyperlink" Target="https://data.sacmex.cdmx.gob.mx/aplicaciones/transparencia/gestion/docs/2019/dlopsa/Ejercicio_2020/Art%C3%ADculo_121/Fracci%C3%B3n_XXX_A/Tercer_Trimestre/Avancefinanciero.pdf" TargetMode="External"/><Relationship Id="rId19016" Type="http://schemas.openxmlformats.org/officeDocument/2006/relationships/hyperlink" Target="https://data.sacmex.cdmx.gob.mx/aplicaciones/transparencia/gestion/docs/2019/drma/2020tercer/dictamen.pdf" TargetMode="External"/><Relationship Id="rId1411" Type="http://schemas.openxmlformats.org/officeDocument/2006/relationships/hyperlink" Target="https://data.sacmex.cdmx.gob.mx/aplicaciones/transparencia/gestion/docs/2019/dlopsd/ejercicio_2019/primer_trimestre_2019/Art_121_XXXA/Cto._El_proc_de_adj_se_encuentra_proceso.pdf" TargetMode="External"/><Relationship Id="rId8024" Type="http://schemas.openxmlformats.org/officeDocument/2006/relationships/hyperlink" Target="https://data.sacmex.cdmx.gob.mx/aplicaciones/transparencia/gestion/docs/2019/dlopsd/ejercicio_2019/tercer_trimestre/art_121_30a/convocatorias/Conv67_2019_Sacmex.pdf" TargetMode="External"/><Relationship Id="rId11005" Type="http://schemas.openxmlformats.org/officeDocument/2006/relationships/hyperlink" Target="http://10.11.10.197/aplicaciones/transparencia/gestion/docs/2019/dlopsd/ejercicio_2020/Primer_trimestre/A121_Fr_30A/Hiperv%C3%ADnculo_a_los_estudios_de_impacto_urbano_y_ambiental%2C_en_su_caso_Art_121_fracc_xxxa_1T.pdf" TargetMode="External"/><Relationship Id="rId15973" Type="http://schemas.openxmlformats.org/officeDocument/2006/relationships/hyperlink" Target="https://data.sacmex.cdmx.gob.mx/aplicaciones/transparencia/gestion/docs/2019/dlopsa/Ejercicio_2020/Art%C3%ADculo_121/Fracci%C3%B3n_XXX_A/Segundo_Trimestre_/finiqobraenproc.pdf" TargetMode="External"/><Relationship Id="rId3583" Type="http://schemas.openxmlformats.org/officeDocument/2006/relationships/hyperlink" Target="https://data.sacmex.cdmx.gob.mx/aplicaciones/transparencia/gestion/docs/2019/drma/segundotrim/finiquito.pdf" TargetMode="External"/><Relationship Id="rId4981" Type="http://schemas.openxmlformats.org/officeDocument/2006/relationships/hyperlink" Target="https://data.sacmex.cdmx.gob.mx/aplicaciones/transparencia/gestion/docs/2019/drma/segundotrim/dictamen.pdf" TargetMode="External"/><Relationship Id="rId13177" Type="http://schemas.openxmlformats.org/officeDocument/2006/relationships/hyperlink" Target="https://data.sacmex.cdmx.gob.mx/aplicaciones/transparencia/gestion/docs/2019/dlopsd/ejercicio_2020/Primer_trimestre/A121_Fr_30A/aperturas/ASACMEX-008-IRO-20.pdf" TargetMode="External"/><Relationship Id="rId14575" Type="http://schemas.openxmlformats.org/officeDocument/2006/relationships/hyperlink" Target="https://data.sacmex.cdmx.gob.mx/aplicaciones/transparencia/gestion/docs/2019/dlopsa/Ejercicio_2020/Art%C3%ADculo_121/Fracci%C3%B3n_XXX_A/Tercer_Trimestre/Juntadeaclaraciones/irs135.pdf" TargetMode="External"/><Relationship Id="rId15626" Type="http://schemas.openxmlformats.org/officeDocument/2006/relationships/hyperlink" Target="https://data.sacmex.cdmx.gob.mx/aplicaciones/transparencia/gestion/docs/2019/dlopsa/Ejercicio_2020/Art%C3%ADculo_121/Fracci%C3%B3n_XXX_A/PrimerTrimestre/Actarecepproceso.pdf" TargetMode="External"/><Relationship Id="rId20393" Type="http://schemas.openxmlformats.org/officeDocument/2006/relationships/hyperlink" Target="https://data.sacmex.cdmx.gob.mx/aplicaciones/transparencia/gestion/docs/2019/drma/2020tercer/ambiental.pdf" TargetMode="External"/><Relationship Id="rId21791" Type="http://schemas.openxmlformats.org/officeDocument/2006/relationships/hyperlink" Target="https://data.sacmex.cdmx.gob.mx/aplicaciones/transparencia/gestion/docs/2019/dlopsa/Ejercicio_2020/Art%C3%ADculo_121/Fracci%C3%B3n_XXX_A/Segundo_Trimestre_/Impactoambdesierto.pdf" TargetMode="External"/><Relationship Id="rId22842" Type="http://schemas.openxmlformats.org/officeDocument/2006/relationships/hyperlink" Target="https://data.sacmex.cdmx.gob.mx/aplicaciones/transparencia/gestion/docs/2019/dlopsd/ejercicio_2020/Primer_trimestre/A121_Fr_30A/aperturas/AE2-20.pdf" TargetMode="External"/><Relationship Id="rId2185" Type="http://schemas.openxmlformats.org/officeDocument/2006/relationships/hyperlink" Target="https://data.sacmex.cdmx.gob.mx/aplicaciones/transparencia/gestion/docs/2019/drma/segundotrim/ambiental.pdf" TargetMode="External"/><Relationship Id="rId3236" Type="http://schemas.openxmlformats.org/officeDocument/2006/relationships/hyperlink" Target="https://data.sacmex.cdmx.gob.mx/aplicaciones/transparencia/gestion/docs/2019/drma/segundotrim/fisico.pdf" TargetMode="External"/><Relationship Id="rId4634" Type="http://schemas.openxmlformats.org/officeDocument/2006/relationships/hyperlink" Target="https://data.sacmex.cdmx.gob.mx/aplicaciones/transparencia/gestion/docs/2019/drma/segundotrim/c7.pdf" TargetMode="External"/><Relationship Id="rId14228" Type="http://schemas.openxmlformats.org/officeDocument/2006/relationships/hyperlink" Target="https://data.sacmex.cdmx.gob.mx/aplicaciones/transparencia/gestion/docs/2019/dlopsa/Ejercicio_2020/Art%C3%ADculo_121/Fracci%C3%B3n_XXX_A/Segundo_Trimestre_/Fallos/lp109.pdf" TargetMode="External"/><Relationship Id="rId17798" Type="http://schemas.openxmlformats.org/officeDocument/2006/relationships/hyperlink" Target="https://data.sacmex.cdmx.gob.mx/aplicaciones/transparencia/gestion/docs/2019/drma/2020tercer/financiero.pdf" TargetMode="External"/><Relationship Id="rId18849" Type="http://schemas.openxmlformats.org/officeDocument/2006/relationships/hyperlink" Target="https://data.sacmex.cdmx.gob.mx/aplicaciones/transparencia/gestion/docs/2019/drma/2020tercer/i3p064junta.pdf" TargetMode="External"/><Relationship Id="rId20046" Type="http://schemas.openxmlformats.org/officeDocument/2006/relationships/hyperlink" Target="https://data.sacmex.cdmx.gob.mx/aplicaciones/transparencia/gestion/docs/2019/drma/2020tercer/comunicado.pdf" TargetMode="External"/><Relationship Id="rId21444" Type="http://schemas.openxmlformats.org/officeDocument/2006/relationships/hyperlink" Target="https://data.sacmex.cdmx.gob.mx/aplicaciones/transparencia/gestion/docs/2019/dlopsa/Ejercicio_2020/Art%C3%ADculo_121/Fracci%C3%B3n_XXX_A/Segundo_Trimestre_/Fallos/irp45.pdf" TargetMode="External"/><Relationship Id="rId157" Type="http://schemas.openxmlformats.org/officeDocument/2006/relationships/hyperlink" Target="https://data.sacmex.cdmx.gob.mx/aplicaciones/transparencia/gestion/docs/2019/drma/segundotrim/c2.pdf" TargetMode="External"/><Relationship Id="rId7857" Type="http://schemas.openxmlformats.org/officeDocument/2006/relationships/hyperlink" Target="https://data.sacmex.cdmx.gob.mx/aplicaciones/transparencia/gestion/docs/2019/drma/segundotrim/fisico.pdf" TargetMode="External"/><Relationship Id="rId8908" Type="http://schemas.openxmlformats.org/officeDocument/2006/relationships/hyperlink" Target="https://data.sacmex.cdmx.gob.mx/aplicaciones/transparencia/gestion/docs/2019/drma/2020primer/i3p005apertura.pdf" TargetMode="External"/><Relationship Id="rId10838" Type="http://schemas.openxmlformats.org/officeDocument/2006/relationships/hyperlink" Target="https://data.sacmex.cdmx.gob.mx/aplicaciones/transparencia/gestion/docs/2019/drma/2020segundo/i3p065apertura.pdf" TargetMode="External"/><Relationship Id="rId6459" Type="http://schemas.openxmlformats.org/officeDocument/2006/relationships/hyperlink" Target="https://data.sacmex.cdmx.gob.mx/aplicaciones/transparencia/gestion/docs/2019/drma/segundotrim/ambiental.pdf" TargetMode="External"/><Relationship Id="rId12260" Type="http://schemas.openxmlformats.org/officeDocument/2006/relationships/hyperlink" Target="https://data.sacmex.cdmx.gob.mx/aplicaciones/transparencia/gestion/docs/2019/dlopsa/Ejercicio_2020/Art%C3%ADculo_121/Fracci%C3%B3n_XXX_A/Segundo_Trimestre_/Impactoambnorequiere.pdf" TargetMode="External"/><Relationship Id="rId1331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81" Type="http://schemas.openxmlformats.org/officeDocument/2006/relationships/hyperlink" Target="https://data.sacmex.cdmx.gob.mx/aplicaciones/transparencia/gestion/docs/2019/drma/2020tercer/financiero.pdf" TargetMode="External"/><Relationship Id="rId23269" Type="http://schemas.openxmlformats.org/officeDocument/2006/relationships/hyperlink" Target="https://data.sacmex.cdmx.gob.mx/aplicaciones/transparencia/gestion/docs/2019/dlopsa/Ejercicio_2020/Art%C3%ADculo_121/Fracci%C3%B3n_XXX_A/Cuarto_Trimestre/Convenios/1erConv157-20.pdf" TargetMode="External"/><Relationship Id="rId6940" Type="http://schemas.openxmlformats.org/officeDocument/2006/relationships/hyperlink" Target="https://data.sacmex.cdmx.gob.mx/aplicaciones/transparencia/gestion/docs/2019/drma/segundotrim/finiquito.pdf" TargetMode="External"/><Relationship Id="rId1548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34" Type="http://schemas.openxmlformats.org/officeDocument/2006/relationships/hyperlink" Target="https://data.sacmex.cdmx.gob.mx/aplicaciones/transparencia/gestion/docs/2019/drma/2020tercer/financiero.pdf" TargetMode="External"/><Relationship Id="rId17932" Type="http://schemas.openxmlformats.org/officeDocument/2006/relationships/hyperlink" Target="https://data.sacmex.cdmx.gob.mx/aplicaciones/transparencia/gestion/docs/2019/drma/2020tercer/acta.pdf" TargetMode="External"/><Relationship Id="rId23750" Type="http://schemas.openxmlformats.org/officeDocument/2006/relationships/hyperlink" Target="https://data.sacmex.cdmx.gob.mx/aplicaciones/transparencia/gestion/docs/2019/dlopsa/Ejercicio_2020/Art%C3%ADculo_121/Fracci%C3%B3n_XXX_A/Cuarto_Trimestre/Avanvefisico.pdf" TargetMode="External"/><Relationship Id="rId4491" Type="http://schemas.openxmlformats.org/officeDocument/2006/relationships/hyperlink" Target="https://data.sacmex.cdmx.gob.mx/aplicaciones/transparencia/gestion/docs/2019/drma/segundotrim/c2.pdf" TargetMode="External"/><Relationship Id="rId5542" Type="http://schemas.openxmlformats.org/officeDocument/2006/relationships/hyperlink" Target="https://data.sacmex.cdmx.gob.mx/aplicaciones/transparencia/gestion/docs/2019/drma/segundotrim/dictamen.pdf" TargetMode="External"/><Relationship Id="rId14085" Type="http://schemas.openxmlformats.org/officeDocument/2006/relationships/hyperlink" Target="https://data.sacmex.cdmx.gob.mx/aplicaciones/transparencia/gestion/docs/2019/dlopsa/Ejercicio_2020/Art%C3%ADculo_121/Fracci%C3%B3n_XXX_A/Segundo_Trimestre_/Actadeapertura/irs86.pdf" TargetMode="External"/><Relationship Id="rId15136"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235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3403" Type="http://schemas.openxmlformats.org/officeDocument/2006/relationships/hyperlink" Target="https://data.sacmex.cdmx.gob.mx/aplicaciones/transparencia/gestion/docs/2019/dlopsa/Ejercicio_2020/Art%C3%ADculo_121/Fracci%C3%B3n_XXX_A/Cuarto_Trimestre/Avanvefisico.pdf" TargetMode="External"/><Relationship Id="rId3093" Type="http://schemas.openxmlformats.org/officeDocument/2006/relationships/hyperlink" Target="https://data.sacmex.cdmx.gob.mx/aplicaciones/transparencia/gestion/docs/2019/drma/segundotrim/financiero.pdf" TargetMode="External"/><Relationship Id="rId4144" Type="http://schemas.openxmlformats.org/officeDocument/2006/relationships/hyperlink" Target="https://data.sacmex.cdmx.gob.mx/aplicaciones/transparencia/gestion/docs/2019/dlopsd/ejercicio_2019/tercer_trimestre/art_121_30a/convocatorias/Conv51_2019_Sacmex.pdf" TargetMode="External"/><Relationship Id="rId8765" Type="http://schemas.openxmlformats.org/officeDocument/2006/relationships/hyperlink" Target="https://data.sacmex.cdmx.gob.mx/aplicaciones/transparencia/gestion/docs/2019/drma/2020primer/i3p005gyg.pdf" TargetMode="External"/><Relationship Id="rId19757" Type="http://schemas.openxmlformats.org/officeDocument/2006/relationships/hyperlink" Target="https://data.sacmex.cdmx.gob.mx/aplicaciones/transparencia/gestion/docs/2019/drma/2020tercer/1128.PDF" TargetMode="External"/><Relationship Id="rId22005" Type="http://schemas.openxmlformats.org/officeDocument/2006/relationships/hyperlink" Target="https://data.sacmex.cdmx.gob.mx/aplicaciones/transparencia/gestion/docs/2019/dlopsa/Ejercicio_2020/Art%C3%ADculo_121/Fracci%C3%B3n_XXX_A/Segundo_Trimestre_/Convenios/1erConv15-2020.pdf" TargetMode="External"/><Relationship Id="rId7367" Type="http://schemas.openxmlformats.org/officeDocument/2006/relationships/hyperlink" Target="https://data.sacmex.cdmx.gob.mx/aplicaciones/transparencia/gestion/docs/2019/drma/segundotrim/acta.pdf" TargetMode="External"/><Relationship Id="rId8418" Type="http://schemas.openxmlformats.org/officeDocument/2006/relationships/hyperlink" Target="https://data.sacmex.cdmx.gob.mx/aplicaciones/transparencia/gestion/docs/2019/dlopsa/Ejercicio_2020/Art%C3%ADculo_121/Fracci%C3%B3n_XXX_A/PrimerTrimestre/Juntasdeaclaraciones/irp018.pdf" TargetMode="External"/><Relationship Id="rId9816" Type="http://schemas.openxmlformats.org/officeDocument/2006/relationships/hyperlink" Target="https://data.sacmex.cdmx.gob.mx/aplicaciones/transparencia/gestion/docs/2019/drma/2020segundo/comunicado.pdf" TargetMode="External"/><Relationship Id="rId10695" Type="http://schemas.openxmlformats.org/officeDocument/2006/relationships/hyperlink" Target="https://data.sacmex.cdmx.gob.mx/aplicaciones/transparencia/gestion/docs/2019/drma/2020segundo/dictamen.pdf" TargetMode="External"/><Relationship Id="rId11746" Type="http://schemas.openxmlformats.org/officeDocument/2006/relationships/hyperlink" Target="https://data.sacmex.cdmx.gob.mx/aplicaciones/transparencia/gestion/docs/2019/dlopsa/Ejercicio_2020/Art%C3%ADculo_121/Fracci%C3%B3n_XXX_A/Segundo_Trimestre_/Actadeapertura/lp97.pdf" TargetMode="External"/><Relationship Id="rId18359" Type="http://schemas.openxmlformats.org/officeDocument/2006/relationships/hyperlink" Target="https://data.sacmex.cdmx.gob.mx/aplicaciones/transparencia/gestion/docs/2019/drma/2020tercer/c16.pdf" TargetMode="External"/><Relationship Id="rId24177" Type="http://schemas.openxmlformats.org/officeDocument/2006/relationships/hyperlink" Target="https://data.sacmex.cdmx.gob.mx/aplicaciones/transparencia/gestion/docs/2019/drma/2020cuarto/fisico.pdf" TargetMode="External"/><Relationship Id="rId1805" Type="http://schemas.openxmlformats.org/officeDocument/2006/relationships/hyperlink" Target="https://data.sacmex.cdmx.gob.mx/aplicaciones/transparencia/gestion/docs/2019/drma/segundotrim/comunicado.pdf" TargetMode="External"/><Relationship Id="rId10348" Type="http://schemas.openxmlformats.org/officeDocument/2006/relationships/hyperlink" Target="https://data.sacmex.cdmx.gob.mx/aplicaciones/transparencia/gestion/docs/2019/drma/2020segundo/finiquito.pdf" TargetMode="External"/><Relationship Id="rId14969" Type="http://schemas.openxmlformats.org/officeDocument/2006/relationships/hyperlink" Target="https://10.11.10.197/aplicaciones/transparencia/gestion/docs/2019/dlopsa/Ejercicio_2020/Art%C3%ADculo_121/Fracci%C3%B3n_XXX_A/Tercer_Trimestre/Convenios/Conveniovalidacion.pdf" TargetMode="External"/><Relationship Id="rId18840" Type="http://schemas.openxmlformats.org/officeDocument/2006/relationships/hyperlink" Target="https://data.sacmex.cdmx.gob.mx/aplicaciones/transparencia/gestion/docs/2019/drma/2020tercer/i3p077junta.pdf" TargetMode="External"/><Relationship Id="rId3977" Type="http://schemas.openxmlformats.org/officeDocument/2006/relationships/hyperlink" Target="https://data.sacmex.cdmx.gob.mx/aplicaciones/transparencia/gestion/docs/2019/drma/segundotrim/financiero.pdf" TargetMode="External"/><Relationship Id="rId16391" Type="http://schemas.openxmlformats.org/officeDocument/2006/relationships/hyperlink" Target="https://data.sacmex.cdmx.gob.mx/aplicaciones/transparencia/gestion/docs/2019/drma/2020tercer/financiero.pdf" TargetMode="External"/><Relationship Id="rId17442" Type="http://schemas.openxmlformats.org/officeDocument/2006/relationships/hyperlink" Target="https://data.sacmex.cdmx.gob.mx/aplicaciones/transparencia/gestion/docs/2019/drma/2020tercer/acta.pdf" TargetMode="External"/><Relationship Id="rId20787" Type="http://schemas.openxmlformats.org/officeDocument/2006/relationships/hyperlink" Target="https://data.sacmex.cdmx.gob.mx/aplicaciones/transparencia/gestion/docs/2019/drma/2020tercer/convenio.pdf" TargetMode="External"/><Relationship Id="rId21838" Type="http://schemas.openxmlformats.org/officeDocument/2006/relationships/hyperlink" Target="https://data.sacmex.cdmx.gob.mx/aplicaciones/transparencia/gestion/docs/2019/dlopsa/Ejercicio_2020/Art%C3%ADculo_121/Fracci%C3%B3n_XXX_A/Segundo_Trimestre_/Impactoambnorequiere.pdf" TargetMode="External"/><Relationship Id="rId898" Type="http://schemas.openxmlformats.org/officeDocument/2006/relationships/hyperlink" Target="https://data.sacmex.cdmx.gob.mx/aplicaciones/transparencia/gestion/docs/2019/drma/segundotrim/lpn002apertura.pdf" TargetMode="External"/><Relationship Id="rId2579" Type="http://schemas.openxmlformats.org/officeDocument/2006/relationships/hyperlink" Target="https://data.sacmex.cdmx.gob.mx/aplicaciones/transparencia/gestion/docs/2019/drma/segundotrim/convenio.pdf" TargetMode="External"/><Relationship Id="rId6450" Type="http://schemas.openxmlformats.org/officeDocument/2006/relationships/hyperlink" Target="https://data.sacmex.cdmx.gob.mx/aplicaciones/transparencia/gestion/docs/2019/drma/segundotrim/ambiental.pdf" TargetMode="External"/><Relationship Id="rId7501" Type="http://schemas.openxmlformats.org/officeDocument/2006/relationships/hyperlink" Target="https://data.sacmex.cdmx.gob.mx/aplicaciones/transparencia/gestion/docs/2019/drma/segundotrim/fisico.pdf" TargetMode="External"/><Relationship Id="rId16044" Type="http://schemas.openxmlformats.org/officeDocument/2006/relationships/hyperlink" Target="https://data.sacmex.cdmx.gob.mx/aplicaciones/transparencia/gestion/docs/2019/dlopsa/Ejercicio_2020/Art%C3%ADculo_121/Fracci%C3%B3n_XXX_A/Tercer_Trimestre/avancfisicodesiert.pdf" TargetMode="External"/><Relationship Id="rId23260"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5052" Type="http://schemas.openxmlformats.org/officeDocument/2006/relationships/hyperlink" Target="https://data.sacmex.cdmx.gob.mx/aplicaciones/transparencia/gestion/docs/2019/drma/segundotrim/lpn002junta.pdf" TargetMode="External"/><Relationship Id="rId6103" Type="http://schemas.openxmlformats.org/officeDocument/2006/relationships/hyperlink" Target="https://data.sacmex.cdmx.gob.mx/aplicaciones/transparencia/gestion/docs/2019/drma/segundotrim/1042.PDF" TargetMode="External"/><Relationship Id="rId9673" Type="http://schemas.openxmlformats.org/officeDocument/2006/relationships/hyperlink" Target="https://data.sacmex.cdmx.gob.mx/aplicaciones/transparencia/gestion/docs/2019/drma/2020segundo/lpi008junta.PDF" TargetMode="External"/><Relationship Id="rId19267" Type="http://schemas.openxmlformats.org/officeDocument/2006/relationships/hyperlink" Target="https://data.sacmex.cdmx.gob.mx/aplicaciones/transparencia/gestion/docs/2019/drma/2020tercer/lpn017apertura.pdf" TargetMode="External"/><Relationship Id="rId1662" Type="http://schemas.openxmlformats.org/officeDocument/2006/relationships/hyperlink" Target="https://data.sacmex.cdmx.gob.mx/aplicaciones/transparencia/gestion/docs/2019/drma/segundotrim/1017.PDF" TargetMode="External"/><Relationship Id="rId8275" Type="http://schemas.openxmlformats.org/officeDocument/2006/relationships/hyperlink" Target="http://10.11.10.197/aplicaciones/transparencia/gestion/docs/2019/dlopsd/ejercicio_2019/tercer_trimestre/art_121_30a/ctos/0096-19_Cto_Afectado.pdf" TargetMode="External"/><Relationship Id="rId9326" Type="http://schemas.openxmlformats.org/officeDocument/2006/relationships/hyperlink" Target="https://data.sacmex.cdmx.gob.mx/aplicaciones/transparencia/gestion/docs/2019/drma/2020primer/fisico.pdf" TargetMode="External"/><Relationship Id="rId11256" Type="http://schemas.openxmlformats.org/officeDocument/2006/relationships/hyperlink" Target="https://data.sacmex.cdmx.gob.mx/aplicaciones/transparencia/gestion/docs/2019/dlopsa/Ejercicio_2020/Art%C3%ADculo_121/Fracci%C3%B3n_XXX_A/PrimerTrimestre/Actasdeapertura/irp021.pdf" TargetMode="External"/><Relationship Id="rId12654" Type="http://schemas.openxmlformats.org/officeDocument/2006/relationships/hyperlink" Target="https://data.sacmex.cdmx.gob.mx/aplicaciones/transparencia/gestion/docs/2019/dlopsa/Ejercicio_2020/Art%C3%ADculo_121/Fracci%C3%B3n_XXX_A/Segundo_Trimestre_/Actarecepproceso.pdf" TargetMode="External"/><Relationship Id="rId13705" Type="http://schemas.openxmlformats.org/officeDocument/2006/relationships/hyperlink" Target="https://data.sacmex.cdmx.gob.mx/aplicaciones/transparencia/gestion/docs/2019/dlopsa/Ejercicio_2020/Art%C3%ADculo_121/Fracci%C3%B3n_XXX_A/PrimerTrimestre/Contratos/016-20cto.pdf" TargetMode="External"/><Relationship Id="rId20921" Type="http://schemas.openxmlformats.org/officeDocument/2006/relationships/hyperlink" Target="https://data.sacmex.cdmx.gob.mx/aplicaciones/transparencia/gestion/docs/2019/drma/2020tercer/fisico.pdf" TargetMode="External"/><Relationship Id="rId1315" Type="http://schemas.openxmlformats.org/officeDocument/2006/relationships/hyperlink" Target="https://data.sacmex.cdmx.gob.mx/aplicaciones/transparencia/gestion/docs/2019/drma/segundotrim/lpn012junta.PDF" TargetMode="External"/><Relationship Id="rId2713" Type="http://schemas.openxmlformats.org/officeDocument/2006/relationships/hyperlink" Target="https://data.sacmex.cdmx.gob.mx/aplicaciones/transparencia/gestion/docs/2019/drma/segundotrim/convenio.pdf" TargetMode="External"/><Relationship Id="rId12307" Type="http://schemas.openxmlformats.org/officeDocument/2006/relationships/hyperlink" Target="https://data.sacmex.cdmx.gob.mx/aplicaciones/transparencia/gestion/docs/2019/dlopsa/Ejercicio_2020/Art%C3%ADculo_121/Fracci%C3%B3n_XXX_A/PrimerTrimestre/Fallos/irp021.pdf" TargetMode="External"/><Relationship Id="rId15877" Type="http://schemas.openxmlformats.org/officeDocument/2006/relationships/hyperlink" Target="https://data.sacmex.cdmx.gob.mx/aplicaciones/transparencia/gestion/docs/2019/dlopsa/Ejercicio_2020/Art%C3%ADculo_121/Fracci%C3%B3n_XXX_A/Segundo_Trimestre_/finiqobraenproc.pdf" TargetMode="External"/><Relationship Id="rId16928" Type="http://schemas.openxmlformats.org/officeDocument/2006/relationships/hyperlink" Target="https://data.sacmex.cdmx.gob.mx/aplicaciones/transparencia/gestion/docs/2019/drma/2020tercer/finiquito.pdf" TargetMode="External"/><Relationship Id="rId4885" Type="http://schemas.openxmlformats.org/officeDocument/2006/relationships/hyperlink" Target="https://data.sacmex.cdmx.gob.mx/aplicaciones/transparencia/gestion/docs/2019/drma/segundotrim/dictamen.pdf" TargetMode="External"/><Relationship Id="rId5936" Type="http://schemas.openxmlformats.org/officeDocument/2006/relationships/hyperlink" Target="https://data.sacmex.cdmx.gob.mx/aplicaciones/transparencia/gestion/docs/2019/drma/segundotrim/1024.PDF" TargetMode="External"/><Relationship Id="rId14479" Type="http://schemas.openxmlformats.org/officeDocument/2006/relationships/hyperlink" Target="https://data.sacmex.cdmx.gob.mx/aplicaciones/transparencia/gestion/docs/2019/dlopsa/Ejercicio_2020/Art%C3%ADculo_121/Fracci%C3%B3n_XXX_A/Segundo_Trimestre_/Comunsuspensi%C3%B3n.pdf" TargetMode="External"/><Relationship Id="rId18350" Type="http://schemas.openxmlformats.org/officeDocument/2006/relationships/hyperlink" Target="https://data.sacmex.cdmx.gob.mx/aplicaciones/transparencia/gestion/docs/2019/drma/2020tercer/c16.pdf" TargetMode="External"/><Relationship Id="rId19401" Type="http://schemas.openxmlformats.org/officeDocument/2006/relationships/hyperlink" Target="https://data.sacmex.cdmx.gob.mx/aplicaciones/transparencia/gestion/docs/2019/drma/2020tercer/lpie007junta.PDF" TargetMode="External"/><Relationship Id="rId21695" Type="http://schemas.openxmlformats.org/officeDocument/2006/relationships/hyperlink" Target="https://data.sacmex.cdmx.gob.mx/aplicaciones/transparencia/gestion/docs/2019/dlopsa/Ejercicio_2020/Art%C3%ADculo_121/Fracci%C3%B3n_XXX_A/Tercer_Trimestre/Actasdeapertura/lp125.pdf" TargetMode="External"/><Relationship Id="rId22746" Type="http://schemas.openxmlformats.org/officeDocument/2006/relationships/hyperlink" Target="https://data.sacmex.cdmx.gob.mx/aplicaciones/transparencia/gestion/docs/2019/dlopsd/ejercicio_2020/segundo_trimestre/xxx_A/ctos/cto_69.pdf" TargetMode="External"/><Relationship Id="rId21" Type="http://schemas.openxmlformats.org/officeDocument/2006/relationships/hyperlink" Target="https://data.sacmex.cdmx.gob.mx/aplicaciones/transparencia/gestion/docs/2019/dlopsd/ejercicio_2019/segundo_trimestre/xxxa/convocatorias/Conv43_2019_Sacmex.pdf" TargetMode="External"/><Relationship Id="rId2089" Type="http://schemas.openxmlformats.org/officeDocument/2006/relationships/hyperlink" Target="https://data.sacmex.cdmx.gob.mx/aplicaciones/transparencia/gestion/docs/2019/dlopsd/ejercicio_2019/primer_trimestre_2019/Art_121_XXXA/imp_amb_desierto..pdf" TargetMode="External"/><Relationship Id="rId3487" Type="http://schemas.openxmlformats.org/officeDocument/2006/relationships/hyperlink" Target="https://data.sacmex.cdmx.gob.mx/aplicaciones/transparencia/gestion/docs/2019/drma/segundotrim/finiquito.pdf" TargetMode="External"/><Relationship Id="rId4538" Type="http://schemas.openxmlformats.org/officeDocument/2006/relationships/hyperlink" Target="https://data.sacmex.cdmx.gob.mx/aplicaciones/transparencia/gestion/docs/2019/drma/segundotrim/c2.pdf" TargetMode="External"/><Relationship Id="rId14960" Type="http://schemas.openxmlformats.org/officeDocument/2006/relationships/hyperlink" Target="https://10.11.10.197/aplicaciones/transparencia/gestion/docs/2019/dlopsa/Ejercicio_2020/Art%C3%ADculo_121/Fracci%C3%B3n_XXX_A/Tercer_Trimestre/Convenios/Conveniovalidacion.pdf" TargetMode="External"/><Relationship Id="rId18003" Type="http://schemas.openxmlformats.org/officeDocument/2006/relationships/hyperlink" Target="https://data.sacmex.cdmx.gob.mx/aplicaciones/transparencia/gestion/docs/2019/drma/2020tercer/finiquito.pdf" TargetMode="External"/><Relationship Id="rId20297" Type="http://schemas.openxmlformats.org/officeDocument/2006/relationships/hyperlink" Target="https://data.sacmex.cdmx.gob.mx/aplicaciones/transparencia/gestion/docs/2019/drma/2020tercer/1212.PDF" TargetMode="External"/><Relationship Id="rId21348" Type="http://schemas.openxmlformats.org/officeDocument/2006/relationships/hyperlink" Target="https://data.sacmex.cdmx.gob.mx/aplicaciones/transparencia/gestion/docs/2019/dlopsa/Ejercicio_2020/Art%C3%ADculo_121/Fracci%C3%B3n_XXX_A/Segundo_Trimestre_/Actadeapertura/lp40.pdf" TargetMode="External"/><Relationship Id="rId7011" Type="http://schemas.openxmlformats.org/officeDocument/2006/relationships/hyperlink" Target="https://data.sacmex.cdmx.gob.mx/aplicaciones/transparencia/gestion/docs/2019/drma/segundotrim/acta.pdf" TargetMode="External"/><Relationship Id="rId13562" Type="http://schemas.openxmlformats.org/officeDocument/2006/relationships/hyperlink" Target="https://data.sacmex.cdmx.gob.mx/aplicaciones/transparencia/gestion/docs/2019/dlopsd/ejercicio_2020/segundo_trimestre/xxx_A/Hiperv%C3%ADnculo_al_finiquito%2C_en_su_caso_xxxa_2t.pdf" TargetMode="External"/><Relationship Id="rId14613" Type="http://schemas.openxmlformats.org/officeDocument/2006/relationships/hyperlink" Target="https://data.sacmex.cdmx.gob.mx/aplicaciones/transparencia/gestion/docs/2019/dlopsa/Ejercicio_2020/Art%C3%ADculo_121/Fracci%C3%B3n_XXX_A/Tercer_Trimestre/Fallos/irs135.pdf" TargetMode="External"/><Relationship Id="rId2570" Type="http://schemas.openxmlformats.org/officeDocument/2006/relationships/hyperlink" Target="https://data.sacmex.cdmx.gob.mx/aplicaciones/transparencia/gestion/docs/2019/drma/segundotrim/convenio.pdf" TargetMode="External"/><Relationship Id="rId3621" Type="http://schemas.openxmlformats.org/officeDocument/2006/relationships/hyperlink" Target="https://data.sacmex.cdmx.gob.mx/aplicaciones/transparencia/gestion/docs/2019/drma/segundotrim/financiero.pdf" TargetMode="External"/><Relationship Id="rId9183" Type="http://schemas.openxmlformats.org/officeDocument/2006/relationships/hyperlink" Target="https://data.sacmex.cdmx.gob.mx/aplicaciones/transparencia/gestion/docs/2019/drma/2020primer/ambiental.pdf" TargetMode="External"/><Relationship Id="rId12164" Type="http://schemas.openxmlformats.org/officeDocument/2006/relationships/hyperlink" Target="https://data.sacmex.cdmx.gob.mx/aplicaciones/transparencia/gestion/docs/2019/dlopsa/Ejercicio_2020/Art%C3%ADculo_121/Fracci%C3%B3n_XXX_A/Segundo_Trimestre_/Comunsusdesierto.pdf" TargetMode="External"/><Relationship Id="rId13215" Type="http://schemas.openxmlformats.org/officeDocument/2006/relationships/hyperlink" Target="https://data.sacmex.cdmx.gob.mx/aplicaciones/transparencia/gestion/docs/2019/dlopsd/ejercicio_2020/Primer_trimestre/A121_Fr_30A/aperturas/ASACMEX-023-IRO-20.pdf" TargetMode="External"/><Relationship Id="rId20431" Type="http://schemas.openxmlformats.org/officeDocument/2006/relationships/hyperlink" Target="https://data.sacmex.cdmx.gob.mx/aplicaciones/transparencia/gestion/docs/2019/drma/2020tercer/ambiental.pdf" TargetMode="External"/><Relationship Id="rId542" Type="http://schemas.openxmlformats.org/officeDocument/2006/relationships/hyperlink" Target="https://data.sacmex.cdmx.gob.mx/aplicaciones/transparencia/gestion/docs/2019/drma/segundotrim/i3p005apertura.pdf" TargetMode="External"/><Relationship Id="rId1172" Type="http://schemas.openxmlformats.org/officeDocument/2006/relationships/hyperlink" Target="https://data.sacmex.cdmx.gob.mx/aplicaciones/transparencia/gestion/docs/2019/drma/segundotrim/lpn005apertura.pdf" TargetMode="External"/><Relationship Id="rId2223" Type="http://schemas.openxmlformats.org/officeDocument/2006/relationships/hyperlink" Target="https://data.sacmex.cdmx.gob.mx/aplicaciones/transparencia/gestion/docs/2019/drma/segundotrim/ambiental.pdf" TargetMode="External"/><Relationship Id="rId5793" Type="http://schemas.openxmlformats.org/officeDocument/2006/relationships/hyperlink" Target="https://data.sacmex.cdmx.gob.mx/aplicaciones/transparencia/gestion/docs/2019/drma/segundotrim/comunicado.pdf" TargetMode="External"/><Relationship Id="rId6844" Type="http://schemas.openxmlformats.org/officeDocument/2006/relationships/hyperlink" Target="https://data.sacmex.cdmx.gob.mx/aplicaciones/transparencia/gestion/docs/2019/drma/segundotrim/finiquito.pdf" TargetMode="External"/><Relationship Id="rId15387" Type="http://schemas.openxmlformats.org/officeDocument/2006/relationships/hyperlink" Target="https://data.sacmex.cdmx.gob.mx/aplicaciones/transparencia/gestion/docs/2019/dlopsa/Ejercicio_2020/Art%C3%ADculo_121/Fracci%C3%B3n_XXX_A/Segundo_Trimestre_/Juntadeaclaraciones/lp97.pdf" TargetMode="External"/><Relationship Id="rId16785" Type="http://schemas.openxmlformats.org/officeDocument/2006/relationships/hyperlink" Target="https://data.sacmex.cdmx.gob.mx/aplicaciones/transparencia/gestion/docs/2019/drma/2020tercer/acta.pdf" TargetMode="External"/><Relationship Id="rId17836" Type="http://schemas.openxmlformats.org/officeDocument/2006/relationships/hyperlink" Target="https://data.sacmex.cdmx.gob.mx/aplicaciones/transparencia/gestion/docs/2019/drma/2020tercer/finiquito.pdf" TargetMode="External"/><Relationship Id="rId4395"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5446" Type="http://schemas.openxmlformats.org/officeDocument/2006/relationships/hyperlink" Target="https://data.sacmex.cdmx.gob.mx/aplicaciones/transparencia/gestion/docs/2019/drma/segundotrim/lpn005apertura.pdf" TargetMode="External"/><Relationship Id="rId16438" Type="http://schemas.openxmlformats.org/officeDocument/2006/relationships/hyperlink" Target="https://data.sacmex.cdmx.gob.mx/aplicaciones/transparencia/gestion/docs/2019/drma/2020tercer/finiquito.pdf" TargetMode="External"/><Relationship Id="rId22256" Type="http://schemas.openxmlformats.org/officeDocument/2006/relationships/hyperlink" Target="https://data.sacmex.cdmx.gob.mx/aplicaciones/transparencia/gestion/docs/2019/dlopsa/Ejercicio_2020/Art%C3%ADculo_121/Fracci%C3%B3n_XXX_A/Tercer_Trimestre/Comunsuspensi%C3%B3n.pdf" TargetMode="External"/><Relationship Id="rId23654" Type="http://schemas.openxmlformats.org/officeDocument/2006/relationships/hyperlink" Target="https://data.sacmex.cdmx.gob.mx/aplicaciones/transparencia/gestion/docs/2019/dlopsa/Ejercicio_2020/Art%C3%ADculo_121/Fracci%C3%B3n_XXX_A/Cuarto_Trimestre/Avanvefinanciero.pdf" TargetMode="External"/><Relationship Id="rId4048" Type="http://schemas.openxmlformats.org/officeDocument/2006/relationships/hyperlink" Target="https://data.sacmex.cdmx.gob.mx/aplicaciones/transparencia/gestion/docs/2019/drma/segundotrim/fisico.pdf" TargetMode="External"/><Relationship Id="rId11997" Type="http://schemas.openxmlformats.org/officeDocument/2006/relationships/hyperlink" Target="https://data.sacmex.cdmx.gob.mx/aplicaciones/transparencia/gestion/docs/2019/dlopsa/Ejercicio_2020/Art%C3%ADculo_121/Fracci%C3%B3n_XXX_A/Segundo_Trimestre_/Contratos/086-20cto.pdf" TargetMode="External"/><Relationship Id="rId2330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8669" Type="http://schemas.openxmlformats.org/officeDocument/2006/relationships/hyperlink" Target="https://data.sacmex.cdmx.gob.mx/aplicaciones/transparencia/gestion/docs/2019/dlopsa/Ejercicio_2020/Art%C3%ADculo_121/Fracci%C3%B3n_XXX_A/PrimerTrimestre/finiquitcontratenproces.pdf" TargetMode="External"/><Relationship Id="rId10599" Type="http://schemas.openxmlformats.org/officeDocument/2006/relationships/hyperlink" Target="https://data.sacmex.cdmx.gob.mx/aplicaciones/transparencia/gestion/docs/2019/drma/2020segundo/i3p045bnj.pdf" TargetMode="External"/><Relationship Id="rId14470" Type="http://schemas.openxmlformats.org/officeDocument/2006/relationships/hyperlink" Target="https://data.sacmex.cdmx.gob.mx/aplicaciones/transparencia/gestion/docs/2019/dlopsa/Ejercicio_2020/Art%C3%ADculo_121/Fracci%C3%B3n_XXX_A/Segundo_Trimestre_/Comunsuspensi%C3%B3n.pdf" TargetMode="External"/><Relationship Id="rId1552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709" Type="http://schemas.openxmlformats.org/officeDocument/2006/relationships/hyperlink" Target="https://data.sacmex.cdmx.gob.mx/aplicaciones/transparencia/gestion/docs/2019/drma/segundotrim/1020.PDF" TargetMode="External"/><Relationship Id="rId1307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23" Type="http://schemas.openxmlformats.org/officeDocument/2006/relationships/hyperlink" Target="https://data.sacmex.cdmx.gob.mx/aplicaciones/transparencia/gestion/docs/2019/dlopsa/Ejercicio_2020/Art%C3%ADculo_121/Fracci%C3%B3n_XXX_A/Segundo_Trimestre_/Actadeapertura/e29.pdf" TargetMode="External"/><Relationship Id="rId17693" Type="http://schemas.openxmlformats.org/officeDocument/2006/relationships/hyperlink" Target="https://data.sacmex.cdmx.gob.mx/aplicaciones/transparencia/gestion/docs/2019/drma/2020tercer/financiero.pdf" TargetMode="External"/><Relationship Id="rId18744" Type="http://schemas.openxmlformats.org/officeDocument/2006/relationships/hyperlink" Target="https://data.sacmex.cdmx.gob.mx/aplicaciones/transparencia/gestion/docs/2019/drma/2020tercer/lpn009junta.PDF" TargetMode="External"/><Relationship Id="rId2080"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3131" Type="http://schemas.openxmlformats.org/officeDocument/2006/relationships/hyperlink" Target="https://data.sacmex.cdmx.gob.mx/aplicaciones/transparencia/gestion/docs/2019/drma/segundotrim/finiquito.pdf" TargetMode="External"/><Relationship Id="rId7752" Type="http://schemas.openxmlformats.org/officeDocument/2006/relationships/hyperlink" Target="https://data.sacmex.cdmx.gob.mx/aplicaciones/transparencia/gestion/docs/2019/drma/segundotrim/finiquito.pdf" TargetMode="External"/><Relationship Id="rId8803" Type="http://schemas.openxmlformats.org/officeDocument/2006/relationships/hyperlink" Target="https://data.sacmex.cdmx.gob.mx/aplicaciones/transparencia/gestion/docs/2019/drma/2020primer/i3p001junta.pdf" TargetMode="External"/><Relationship Id="rId16295" Type="http://schemas.openxmlformats.org/officeDocument/2006/relationships/hyperlink" Target="https://data.sacmex.cdmx.gob.mx/aplicaciones/transparencia/gestion/docs/2019/drma/2020tercer/comunicado.pdf" TargetMode="External"/><Relationship Id="rId17346" Type="http://schemas.openxmlformats.org/officeDocument/2006/relationships/hyperlink" Target="https://data.sacmex.cdmx.gob.mx/aplicaciones/transparencia/gestion/docs/2019/drma/2020tercer/convenio.pdf" TargetMode="External"/><Relationship Id="rId6354" Type="http://schemas.openxmlformats.org/officeDocument/2006/relationships/hyperlink" Target="https://data.sacmex.cdmx.gob.mx/aplicaciones/transparencia/gestion/docs/2019/drma/segundotrim/ambiental.pdf" TargetMode="External"/><Relationship Id="rId7405" Type="http://schemas.openxmlformats.org/officeDocument/2006/relationships/hyperlink" Target="https://data.sacmex.cdmx.gob.mx/aplicaciones/transparencia/gestion/docs/2019/drma/segundotrim/fisico.pdf" TargetMode="External"/><Relationship Id="rId10733" Type="http://schemas.openxmlformats.org/officeDocument/2006/relationships/hyperlink" Target="https://data.sacmex.cdmx.gob.mx/aplicaciones/transparencia/gestion/docs/2019/drma/2020segundo/dictamen.pdf" TargetMode="External"/><Relationship Id="rId23164"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15" Type="http://schemas.openxmlformats.org/officeDocument/2006/relationships/hyperlink" Target="https://data.sacmex.cdmx.gob.mx/aplicaciones/transparencia/gestion/docs/2019/drma/2020cuarto/acta.pdf" TargetMode="External"/><Relationship Id="rId6007" Type="http://schemas.openxmlformats.org/officeDocument/2006/relationships/hyperlink" Target="https://data.sacmex.cdmx.gob.mx/aplicaciones/transparencia/gestion/docs/2019/drma/segundotrim/1033.PDF" TargetMode="External"/><Relationship Id="rId9577" Type="http://schemas.openxmlformats.org/officeDocument/2006/relationships/hyperlink" Target="https://data.sacmex.cdmx.gob.mx/aplicaciones/transparencia/gestion/docs/2019/drma/2020segundo/i3p024junta.pdf" TargetMode="External"/><Relationship Id="rId13956" Type="http://schemas.openxmlformats.org/officeDocument/2006/relationships/hyperlink" Target="https://data.sacmex.cdmx.gob.mx/aplicaciones/transparencia/gestion/docs/2019/dlopsa/Ejercicio_2020/Art%C3%ADculo_121/Fracci%C3%B3n_XXX_A/Segundo_Trimestre_/Juntadeaclaraciones/irp53.pdf" TargetMode="External"/><Relationship Id="rId2964" Type="http://schemas.openxmlformats.org/officeDocument/2006/relationships/hyperlink" Target="https://data.sacmex.cdmx.gob.mx/aplicaciones/transparencia/gestion/docs/2019/drma/segundotrim/fisico.pdf" TargetMode="External"/><Relationship Id="rId817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2558" Type="http://schemas.openxmlformats.org/officeDocument/2006/relationships/hyperlink" Target="https://data.sacmex.cdmx.gob.mx/aplicaciones/transparencia/gestion/docs/2019/dlopsa/Ejercicio_2020/Art%C3%ADculo_121/Fracci%C3%B3n_XXX_A/Segundo_Trimestre_/Actarecepproceso.pdf" TargetMode="External"/><Relationship Id="rId13609" Type="http://schemas.openxmlformats.org/officeDocument/2006/relationships/hyperlink" Target="https://data.sacmex.cdmx.gob.mx/aplicaciones/transparencia/gestion/docs/2019/dlopsa/Ejercicio_2020/Art%C3%ADculo_121/Fracci%C3%B3n_XXX_A/PrimerTrimestre/Convocatoriaseinvitaciones/irp027.pdf" TargetMode="External"/><Relationship Id="rId20825" Type="http://schemas.openxmlformats.org/officeDocument/2006/relationships/hyperlink" Target="https://data.sacmex.cdmx.gob.mx/aplicaciones/transparencia/gestion/docs/2019/drma/2020tercer/convenio.pdf" TargetMode="External"/><Relationship Id="rId936" Type="http://schemas.openxmlformats.org/officeDocument/2006/relationships/hyperlink" Target="https://data.sacmex.cdmx.gob.mx/aplicaciones/transparencia/gestion/docs/2019/drma/segundotrim/lpn002apertura.pdf" TargetMode="External"/><Relationship Id="rId1219" Type="http://schemas.openxmlformats.org/officeDocument/2006/relationships/hyperlink" Target="https://data.sacmex.cdmx.gob.mx/aplicaciones/transparencia/gestion/docs/2019/drma/segundotrim/i3p012junta.PDF" TargetMode="External"/><Relationship Id="rId1566" Type="http://schemas.openxmlformats.org/officeDocument/2006/relationships/hyperlink" Target="https://data.sacmex.cdmx.gob.mx/aplicaciones/transparencia/gestion/docs/2019/drma/segundotrim/comunicado.pdf" TargetMode="External"/><Relationship Id="rId2617" Type="http://schemas.openxmlformats.org/officeDocument/2006/relationships/hyperlink" Target="https://data.sacmex.cdmx.gob.mx/aplicaciones/transparencia/gestion/docs/2019/drma/segundotrim/convenio.pdf" TargetMode="External"/><Relationship Id="rId1503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9652" Type="http://schemas.openxmlformats.org/officeDocument/2006/relationships/hyperlink" Target="https://data.sacmex.cdmx.gob.mx/aplicaciones/transparencia/gestion/docs/2019/drma/2020tercer/comunicado.pdf" TargetMode="External"/><Relationship Id="rId22997" Type="http://schemas.openxmlformats.org/officeDocument/2006/relationships/hyperlink" Target="https://data.sacmex.cdmx.gob.mx/aplicaciones/transparencia/gestion/docs/2019/dlopsa/Ejercicio_2020/Art%C3%ADculo_121/Fracci%C3%B3n_XXX_A/Segundo_Trimestre_/Juntadeaclaraciones/lp91.pdf" TargetMode="External"/><Relationship Id="rId4789" Type="http://schemas.openxmlformats.org/officeDocument/2006/relationships/hyperlink" Target="https://data.sacmex.cdmx.gob.mx/aplicaciones/transparencia/gestion/docs/2019/drma/segundotrim/dictamen.pdf" TargetMode="External"/><Relationship Id="rId8660" Type="http://schemas.openxmlformats.org/officeDocument/2006/relationships/hyperlink" Target="https://data.sacmex.cdmx.gob.mx/aplicaciones/transparencia/gestion/docs/2019/dlopsa/Ejercicio_2020/Art%C3%ADculo_121/Fracci%C3%B3n_XXX_A/PrimerTrimestre/Actrecepcontratproceso.pdf" TargetMode="External"/><Relationship Id="rId9711" Type="http://schemas.openxmlformats.org/officeDocument/2006/relationships/hyperlink" Target="https://data.sacmex.cdmx.gob.mx/aplicaciones/transparencia/gestion/docs/2019/drma/2020segundo/ambiental.pdf" TargetMode="External"/><Relationship Id="rId10590" Type="http://schemas.openxmlformats.org/officeDocument/2006/relationships/hyperlink" Target="https://data.sacmex.cdmx.gob.mx/aplicaciones/transparencia/gestion/docs/2019/drma/2020segundo/i3p047lamash.pdf" TargetMode="External"/><Relationship Id="rId11641" Type="http://schemas.openxmlformats.org/officeDocument/2006/relationships/hyperlink" Target="https://data.sacmex.cdmx.gob.mx/aplicaciones/transparencia/gestion/docs/2019/dlopsa/Ejercicio_2020/Art%C3%ADculo_121/Fracci%C3%B3n_XXX_A/Segundo_Trimestre_/Juntadeaclaraciones/irp80.pdf" TargetMode="External"/><Relationship Id="rId18254" Type="http://schemas.openxmlformats.org/officeDocument/2006/relationships/hyperlink" Target="https://data.sacmex.cdmx.gob.mx/aplicaciones/transparencia/gestion/docs/2019/drma/2020tercer/i3p108bnj.pdf" TargetMode="External"/><Relationship Id="rId19305" Type="http://schemas.openxmlformats.org/officeDocument/2006/relationships/hyperlink" Target="https://data.sacmex.cdmx.gob.mx/aplicaciones/transparencia/gestion/docs/2019/drma/2020tercer/i3p120junta.pdf" TargetMode="External"/><Relationship Id="rId21599"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700" Type="http://schemas.openxmlformats.org/officeDocument/2006/relationships/hyperlink" Target="https://data.sacmex.cdmx.gob.mx/aplicaciones/transparencia/gestion/docs/2019/drma/segundotrim/1020.PDF" TargetMode="External"/><Relationship Id="rId7262" Type="http://schemas.openxmlformats.org/officeDocument/2006/relationships/hyperlink" Target="https://data.sacmex.cdmx.gob.mx/aplicaciones/transparencia/gestion/docs/2019/drma/segundotrim/financiero.pdf" TargetMode="External"/><Relationship Id="rId8313" Type="http://schemas.openxmlformats.org/officeDocument/2006/relationships/hyperlink" Target="http://10.11.10.197/aplicaciones/transparencia/gestion/docs/2019/dlopsd/ejercicio_2019/tercer_trimestre/art_121_30a/ctos/0132-19_cto.pdf" TargetMode="External"/><Relationship Id="rId10243" Type="http://schemas.openxmlformats.org/officeDocument/2006/relationships/hyperlink" Target="https://data.sacmex.cdmx.gob.mx/aplicaciones/transparencia/gestion/docs/2019/drma/2020segundo/acta.pdf" TargetMode="External"/><Relationship Id="rId24072" Type="http://schemas.openxmlformats.org/officeDocument/2006/relationships/hyperlink" Target="https://data.sacmex.cdmx.gob.mx/aplicaciones/transparencia/gestion/docs/2019/drma/2020cuarto/i3piae018apertura.pdf" TargetMode="External"/><Relationship Id="rId3872" Type="http://schemas.openxmlformats.org/officeDocument/2006/relationships/hyperlink" Target="https://data.sacmex.cdmx.gob.mx/aplicaciones/transparencia/gestion/docs/2019/drma/segundotrim/fisico.pdf" TargetMode="External"/><Relationship Id="rId13466" Type="http://schemas.openxmlformats.org/officeDocument/2006/relationships/hyperlink" Target="https://data.sacmex.cdmx.gob.mx/aplicaciones/transparencia/gestion/docs/2019/dlopsd/ejercicio_2020/segundo_trimestre/xxx_A/avances_fisico_financieros_2t_xxxa.pdf" TargetMode="External"/><Relationship Id="rId1486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15" Type="http://schemas.openxmlformats.org/officeDocument/2006/relationships/hyperlink" Target="https://data.sacmex.cdmx.gob.mx/aplicaciones/transparencia/gestion/docs/2019/dlopsa/Ejercicio_2020/Art%C3%ADculo_121/Fracci%C3%B3n_XXX_A/Tercer_Trimestre/Avancefinanciero.pdf" TargetMode="External"/><Relationship Id="rId20682" Type="http://schemas.openxmlformats.org/officeDocument/2006/relationships/hyperlink" Target="https://data.sacmex.cdmx.gob.mx/aplicaciones/transparencia/gestion/docs/2019/drma/2020tercer/convenio.pdf" TargetMode="External"/><Relationship Id="rId793" Type="http://schemas.openxmlformats.org/officeDocument/2006/relationships/hyperlink" Target="https://data.sacmex.cdmx.gob.mx/aplicaciones/transparencia/gestion/docs/2019/drma/segundotrim/lpn002junta.pdf" TargetMode="External"/><Relationship Id="rId2474" Type="http://schemas.openxmlformats.org/officeDocument/2006/relationships/hyperlink" Target="https://data.sacmex.cdmx.gob.mx/aplicaciones/transparencia/gestion/docs/2019/drma/segundotrim/convenio.pdf" TargetMode="External"/><Relationship Id="rId3525" Type="http://schemas.openxmlformats.org/officeDocument/2006/relationships/hyperlink" Target="https://data.sacmex.cdmx.gob.mx/aplicaciones/transparencia/gestion/docs/2019/drma/segundotrim/financiero.pdf" TargetMode="External"/><Relationship Id="rId4923" Type="http://schemas.openxmlformats.org/officeDocument/2006/relationships/hyperlink" Target="https://data.sacmex.cdmx.gob.mx/aplicaciones/transparencia/gestion/docs/2019/drma/segundotrim/dictamen.pdf" TargetMode="External"/><Relationship Id="rId9087" Type="http://schemas.openxmlformats.org/officeDocument/2006/relationships/hyperlink" Target="https://data.sacmex.cdmx.gob.mx/aplicaciones/transparencia/gestion/docs/2019/drma/2020primer/1007.PDF" TargetMode="External"/><Relationship Id="rId12068" Type="http://schemas.openxmlformats.org/officeDocument/2006/relationships/hyperlink" Target="https://data.sacmex.cdmx.gob.mx/aplicaciones/transparencia/gestion/docs/2019/dlopsa/Ejercicio_2020/Art%C3%ADculo_121/Fracci%C3%B3n_XXX_A/Segundo_Trimestre_/Contratos/232-20cto.pdf" TargetMode="External"/><Relationship Id="rId13119" Type="http://schemas.openxmlformats.org/officeDocument/2006/relationships/hyperlink" Target="https://data.sacmex.cdmx.gob.mx/aplicaciones/transparencia/gestion/docs/2019/dlopsd/ejercicio_2020/Primer_trimestre/A121_Fr_30A/avances_fisico_financieros_1t_xxxa.pdf" TargetMode="External"/><Relationship Id="rId14517" Type="http://schemas.openxmlformats.org/officeDocument/2006/relationships/hyperlink" Target="https://data.sacmex.cdmx.gob.mx/aplicaciones/transparencia/gestion/docs/2019/dlopsa/Ejercicio_2020/Art%C3%ADculo_121/Fracci%C3%B3n_XXX_A/Segundo_Trimestre_/Comunsuspensi%C3%B3n.pdf" TargetMode="External"/><Relationship Id="rId20335" Type="http://schemas.openxmlformats.org/officeDocument/2006/relationships/hyperlink" Target="https://data.sacmex.cdmx.gob.mx/aplicaciones/transparencia/gestion/docs/2019/drma/2020tercer/ambiental.pdf" TargetMode="External"/><Relationship Id="rId21733" Type="http://schemas.openxmlformats.org/officeDocument/2006/relationships/hyperlink" Target="https://data.sacmex.cdmx.gob.mx/aplicaciones/transparencia/gestion/docs/2019/dlopsa/Ejercicio_2020/Art%C3%ADculo_121/Fracci%C3%B3n_XXX_A/Tercer_Trimestre/Contratos/Contrato_desierto.pdf" TargetMode="External"/><Relationship Id="rId446" Type="http://schemas.openxmlformats.org/officeDocument/2006/relationships/hyperlink" Target="https://data.sacmex.cdmx.gob.mx/aplicaciones/transparencia/gestion/docs/2019/dlopsd/ejercicio_2019/segundo_trimestre/xxxa/actas_de_apertura/AE15-19.pdf" TargetMode="External"/><Relationship Id="rId1076" Type="http://schemas.openxmlformats.org/officeDocument/2006/relationships/hyperlink" Target="https://data.sacmex.cdmx.gob.mx/aplicaciones/transparencia/gestion/docs/2019/drma/segundotrim/lpn007apertura.PDF" TargetMode="External"/><Relationship Id="rId2127" Type="http://schemas.openxmlformats.org/officeDocument/2006/relationships/hyperlink" Target="https://data.sacmex.cdmx.gob.mx/aplicaciones/transparencia/gestion/docs/2019/drma/segundotrim/ambiental.pdf" TargetMode="External"/><Relationship Id="rId16689" Type="http://schemas.openxmlformats.org/officeDocument/2006/relationships/hyperlink" Target="https://data.sacmex.cdmx.gob.mx/aplicaciones/transparencia/gestion/docs/2019/drma/2020tercer/finiquito.pdf" TargetMode="External"/><Relationship Id="rId4299" Type="http://schemas.openxmlformats.org/officeDocument/2006/relationships/hyperlink" Target="http://10.11.10.197/aplicaciones/transparencia/gestion/docs/2019/dlopsd/ejercicio_2019/tercer_trimestre/art_121_30a/junta_de_aclaraciones_/J130-IRO-19.pdf" TargetMode="External"/><Relationship Id="rId5697" Type="http://schemas.openxmlformats.org/officeDocument/2006/relationships/hyperlink" Target="https://data.sacmex.cdmx.gob.mx/aplicaciones/transparencia/gestion/docs/2019/drma/segundotrim/comunicado.pdf" TargetMode="External"/><Relationship Id="rId6748" Type="http://schemas.openxmlformats.org/officeDocument/2006/relationships/hyperlink" Target="https://data.sacmex.cdmx.gob.mx/aplicaciones/transparencia/gestion/docs/2019/drma/segundotrim/convenio.pdf" TargetMode="External"/><Relationship Id="rId8170" Type="http://schemas.openxmlformats.org/officeDocument/2006/relationships/hyperlink" Target="http://10.11.10.197/aplicaciones/transparencia/gestion/docs/2019/dlopsd/ejercicio_2019/tercer_trimestre/art_121_30a/fallos/FE39-19.pdf" TargetMode="External"/><Relationship Id="rId13600" Type="http://schemas.openxmlformats.org/officeDocument/2006/relationships/hyperlink" Target="https://data.sacmex.cdmx.gob.mx/aplicaciones/transparencia/gestion/docs/2019/dlopsa/Ejercicio_2020/Art%C3%ADculo_121/Fracci%C3%B3n_XXX_A/PrimerTrimestre/Convocatoriaseinvitaciones/irp019.pdf" TargetMode="External"/><Relationship Id="rId19162" Type="http://schemas.openxmlformats.org/officeDocument/2006/relationships/hyperlink" Target="https://data.sacmex.cdmx.gob.mx/aplicaciones/transparencia/gestion/docs/2019/drma/2020tercer/i3p110apertura.pdf" TargetMode="External"/><Relationship Id="rId23558" Type="http://schemas.openxmlformats.org/officeDocument/2006/relationships/hyperlink" Target="https://data.sacmex.cdmx.gob.mx/aplicaciones/transparencia/gestion/docs/2019/dlopsa/Ejercicio_2020/Art%C3%ADculo_121/Fracci%C3%B3n_XXX_A/Cuarto_Trimestre/Avanvefinanciero.pdf" TargetMode="External"/><Relationship Id="rId9221" Type="http://schemas.openxmlformats.org/officeDocument/2006/relationships/hyperlink" Target="https://data.sacmex.cdmx.gob.mx/aplicaciones/transparencia/gestion/docs/2019/drma/2020primer/convenio.pdf" TargetMode="External"/><Relationship Id="rId1115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202" Type="http://schemas.openxmlformats.org/officeDocument/2006/relationships/hyperlink" Target="https://data.sacmex.cdmx.gob.mx/aplicaciones/transparencia/gestion/docs/2019/dlopsa/Ejercicio_2020/Art%C3%ADculo_121/Fracci%C3%B3n_XXX_A/Segundo_Trimestre_/Impactoambdesierto.pdf" TargetMode="External"/><Relationship Id="rId15772" Type="http://schemas.openxmlformats.org/officeDocument/2006/relationships/hyperlink" Target="https://data.sacmex.cdmx.gob.mx/aplicaciones/transparencia/gestion/docs/2019/dlopsa/Ejercicio_2020/Art%C3%ADculo_121/Fracci%C3%B3n_XXX_A/Segundo_Trimestre_/Actarecepproceso.pdf" TargetMode="External"/><Relationship Id="rId16823" Type="http://schemas.openxmlformats.org/officeDocument/2006/relationships/hyperlink" Target="https://data.sacmex.cdmx.gob.mx/aplicaciones/transparencia/gestion/docs/2019/drma/2020tercer/finiquito.pdf" TargetMode="External"/><Relationship Id="rId1210" Type="http://schemas.openxmlformats.org/officeDocument/2006/relationships/hyperlink" Target="https://data.sacmex.cdmx.gob.mx/aplicaciones/transparencia/gestion/docs/2019/drma/segundotrim/i3p012junta.PDF" TargetMode="External"/><Relationship Id="rId4780" Type="http://schemas.openxmlformats.org/officeDocument/2006/relationships/hyperlink" Target="https://data.sacmex.cdmx.gob.mx/aplicaciones/transparencia/gestion/docs/2019/drma/segundotrim/dictamen.pdf" TargetMode="External"/><Relationship Id="rId5831" Type="http://schemas.openxmlformats.org/officeDocument/2006/relationships/hyperlink" Target="https://data.sacmex.cdmx.gob.mx/aplicaciones/transparencia/gestion/docs/2019/drma/segundotrim/1018.PDF" TargetMode="External"/><Relationship Id="rId14374" Type="http://schemas.openxmlformats.org/officeDocument/2006/relationships/hyperlink" Target="https://data.sacmex.cdmx.gob.mx/aplicaciones/transparencia/gestion/docs/2019/dlopsa/Ejercicio_2020/Art%C3%ADculo_121/Fracci%C3%B3n_XXX_A/Segundo_Trimestre_/Contratos/172-20cto.pdf" TargetMode="External"/><Relationship Id="rId15425" Type="http://schemas.openxmlformats.org/officeDocument/2006/relationships/hyperlink" Target="https://data.sacmex.cdmx.gob.mx/aplicaciones/transparencia/gestion/docs/2019/dlopsd/ejercicio_2020/segundo_trimestre/xxx_A/fallos/FSACMEX-034-IRO-20.pdf" TargetMode="External"/><Relationship Id="rId21590" Type="http://schemas.openxmlformats.org/officeDocument/2006/relationships/hyperlink" Target="https://data.sacmex.cdmx.gob.mx/aplicaciones/transparencia/gestion/docs/2019/dlopsa/Ejercicio_2020/Art%C3%ADculo_121/Fracci%C3%B3n_XXX_A/Segundo_Trimestre_/Contratos/163-20cto.pdf" TargetMode="External"/><Relationship Id="rId2264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382" Type="http://schemas.openxmlformats.org/officeDocument/2006/relationships/hyperlink" Target="https://data.sacmex.cdmx.gob.mx/aplicaciones/transparencia/gestion/docs/2019/drma/segundotrim/acta.pdf" TargetMode="External"/><Relationship Id="rId4433" Type="http://schemas.openxmlformats.org/officeDocument/2006/relationships/hyperlink" Target="http://10.11.10.197/aplicaciones/transparencia/gestion/docs/2019/dlopsd/ejercicio_2019/tercer_trimestre/art_121_30a/ctos/0112-19_Cto_Afectado.pdf" TargetMode="External"/><Relationship Id="rId14027" Type="http://schemas.openxmlformats.org/officeDocument/2006/relationships/hyperlink" Target="https://data.sacmex.cdmx.gob.mx/aplicaciones/transparencia/gestion/docs/2019/dlopsa/Ejercicio_2020/Art%C3%ADculo_121/Fracci%C3%B3n_XXX_A/Segundo_Trimestre_/Actadeapertura/lp36.pdf" TargetMode="External"/><Relationship Id="rId17597" Type="http://schemas.openxmlformats.org/officeDocument/2006/relationships/hyperlink" Target="https://data.sacmex.cdmx.gob.mx/aplicaciones/transparencia/gestion/docs/2019/drma/2020tercer/fisico.pdf" TargetMode="External"/><Relationship Id="rId18995" Type="http://schemas.openxmlformats.org/officeDocument/2006/relationships/hyperlink" Target="https://data.sacmex.cdmx.gob.mx/aplicaciones/transparencia/gestion/docs/2019/drma/2020tercer/dictamen.pdf" TargetMode="External"/><Relationship Id="rId20192" Type="http://schemas.openxmlformats.org/officeDocument/2006/relationships/hyperlink" Target="https://data.sacmex.cdmx.gob.mx/aplicaciones/transparencia/gestion/docs/2019/drma/2020tercer/comunicado.pdf" TargetMode="External"/><Relationship Id="rId21243" Type="http://schemas.openxmlformats.org/officeDocument/2006/relationships/hyperlink" Target="https://data.sacmex.cdmx.gob.mx/aplicaciones/transparencia/gestion/docs/2019/dlopsa/Ejercicio_2020/Art%C3%ADculo_121/Fracci%C3%B3n_XXX_A/Segundo_Trimestre_/concocatoriaseinvitaciones/irs116.pdf" TargetMode="External"/><Relationship Id="rId3035" Type="http://schemas.openxmlformats.org/officeDocument/2006/relationships/hyperlink" Target="https://data.sacmex.cdmx.gob.mx/aplicaciones/transparencia/gestion/docs/2019/drma/segundotrim/finiquito.pdf" TargetMode="External"/><Relationship Id="rId7656" Type="http://schemas.openxmlformats.org/officeDocument/2006/relationships/hyperlink" Target="https://data.sacmex.cdmx.gob.mx/aplicaciones/transparencia/gestion/docs/2019/drma/segundotrim/finiquito.pdf" TargetMode="External"/><Relationship Id="rId8707" Type="http://schemas.openxmlformats.org/officeDocument/2006/relationships/hyperlink" Target="https://data.sacmex.cdmx.gob.mx/aplicaciones/transparencia/gestion/docs/2019/dlopsa/Ejercicio_2020/Art%C3%ADculo_121/Fracci%C3%B3n_XXX_A/PrimerTrimestre/Avancfinancenproceso.pdf" TargetMode="External"/><Relationship Id="rId10984" Type="http://schemas.openxmlformats.org/officeDocument/2006/relationships/hyperlink" Target="https://data.sacmex.cdmx.gob.mx/aplicaciones/transparencia/gestion/docs/2019/dlopsd/ejercicio_2020/Primer_trimestre/A121_Fr_30A/ctos/0020-20_cto.pdf" TargetMode="External"/><Relationship Id="rId16199" Type="http://schemas.openxmlformats.org/officeDocument/2006/relationships/hyperlink" Target="https://data.sacmex.cdmx.gob.mx/aplicaciones/transparencia/gestion/docs/2019/dlopsd/ejercicio_2020/segundo_trimestre/xxx_A/avances_fisico_financieros_2t_xxxa.pdf" TargetMode="External"/><Relationship Id="rId18648" Type="http://schemas.openxmlformats.org/officeDocument/2006/relationships/hyperlink" Target="https://data.sacmex.cdmx.gob.mx/aplicaciones/transparencia/gestion/docs/2019/drma/2020tercer/i3p071apertura.pdf" TargetMode="External"/><Relationship Id="rId6258" Type="http://schemas.openxmlformats.org/officeDocument/2006/relationships/hyperlink" Target="https://data.sacmex.cdmx.gob.mx/aplicaciones/transparencia/gestion/docs/2019/drma/segundotrim/ambiental.pdf" TargetMode="External"/><Relationship Id="rId7309" Type="http://schemas.openxmlformats.org/officeDocument/2006/relationships/hyperlink" Target="https://data.sacmex.cdmx.gob.mx/aplicaciones/transparencia/gestion/docs/2019/drma/segundotrim/fisico.pdf" TargetMode="External"/><Relationship Id="rId10637" Type="http://schemas.openxmlformats.org/officeDocument/2006/relationships/hyperlink" Target="https://data.sacmex.cdmx.gob.mx/aplicaciones/transparencia/gestion/docs/2019/drma/2020segundo/i3p022apertura.pdf" TargetMode="External"/><Relationship Id="rId23068" Type="http://schemas.openxmlformats.org/officeDocument/2006/relationships/hyperlink" Target="https://data.sacmex.cdmx.gob.mx/aplicaciones/transparencia/gestion/docs/2019/dlopsd/ejercicio_2020/segundo_trimestre/xxx_A/actas/ASACMEX-049-IRO-20.pdf" TargetMode="External"/><Relationship Id="rId24119" Type="http://schemas.openxmlformats.org/officeDocument/2006/relationships/hyperlink" Target="https://data.sacmex.cdmx.gob.mx/aplicaciones/transparencia/gestion/docs/2019/drma/2020cuarto/1232.pdf" TargetMode="External"/><Relationship Id="rId13110" Type="http://schemas.openxmlformats.org/officeDocument/2006/relationships/hyperlink" Target="https://data.sacmex.cdmx.gob.mx/aplicaciones/transparencia/gestion/docs/2019/dlopsd/ejercicio_2020/Primer_trimestre/A121_Fr_30A/avances_fisico_financieros_1t_xxxa.pdf" TargetMode="External"/><Relationship Id="rId16680" Type="http://schemas.openxmlformats.org/officeDocument/2006/relationships/hyperlink" Target="https://data.sacmex.cdmx.gob.mx/aplicaciones/transparencia/gestion/docs/2019/drma/2020tercer/acta.pdf" TargetMode="External"/><Relationship Id="rId17731" Type="http://schemas.openxmlformats.org/officeDocument/2006/relationships/hyperlink" Target="https://data.sacmex.cdmx.gob.mx/aplicaciones/transparencia/gestion/docs/2019/drma/2020tercer/finiquito.pdf" TargetMode="External"/><Relationship Id="rId286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919" Type="http://schemas.openxmlformats.org/officeDocument/2006/relationships/hyperlink" Target="https://data.sacmex.cdmx.gob.mx/aplicaciones/transparencia/gestion/docs/2019/drma/segundotrim/finiquito.pdf" TargetMode="External"/><Relationship Id="rId15282" Type="http://schemas.openxmlformats.org/officeDocument/2006/relationships/hyperlink" Target="https://data.sacmex.cdmx.gob.mx/aplicaciones/transparencia/gestion/docs/2019/dlopsd/ejercicio_2020/segundo_trimestre/xxx_A/juntas/JSACMEX-059-IRO-20.pdf" TargetMode="External"/><Relationship Id="rId16333" Type="http://schemas.openxmlformats.org/officeDocument/2006/relationships/hyperlink" Target="https://data.sacmex.cdmx.gob.mx/aplicaciones/transparencia/gestion/docs/2019/drma/2020tercer/finiquito.pdf" TargetMode="External"/><Relationship Id="rId20729" Type="http://schemas.openxmlformats.org/officeDocument/2006/relationships/hyperlink" Target="https://data.sacmex.cdmx.gob.mx/aplicaciones/transparencia/gestion/docs/2019/drma/2020tercer/convenio.pdf" TargetMode="External"/><Relationship Id="rId4290" Type="http://schemas.openxmlformats.org/officeDocument/2006/relationships/hyperlink" Target="https://data.sacmex.cdmx.gob.mx/aplicaciones/transparencia/gestion/docs/2019/dlopsd/ejercicio_2019/tercer_trimestre/art_121_30a/junta_de_aclaraciones_/J113-LP-19.pdf" TargetMode="External"/><Relationship Id="rId5341" Type="http://schemas.openxmlformats.org/officeDocument/2006/relationships/hyperlink" Target="https://data.sacmex.cdmx.gob.mx/aplicaciones/transparencia/gestion/docs/2019/drma/segundotrim/lpn007apertura.PDF" TargetMode="External"/><Relationship Id="rId9962" Type="http://schemas.openxmlformats.org/officeDocument/2006/relationships/hyperlink" Target="https://data.sacmex.cdmx.gob.mx/aplicaciones/transparencia/gestion/docs/2019/drma/2020segundo/1089.PDF" TargetMode="External"/><Relationship Id="rId11892" Type="http://schemas.openxmlformats.org/officeDocument/2006/relationships/hyperlink" Target="https://data.sacmex.cdmx.gob.mx/aplicaciones/transparencia/gestion/docs/2019/dlopsa/Ejercicio_2020/Art%C3%ADculo_121/Fracci%C3%B3n_XXX_A/Segundo_Trimestre_/avancfisicodesiert.pdf" TargetMode="External"/><Relationship Id="rId19556" Type="http://schemas.openxmlformats.org/officeDocument/2006/relationships/hyperlink" Target="https://data.sacmex.cdmx.gob.mx/aplicaciones/transparencia/gestion/docs/2019/drma/2020tercer/dictamen.pdf" TargetMode="External"/><Relationship Id="rId22151" Type="http://schemas.openxmlformats.org/officeDocument/2006/relationships/hyperlink" Target="https://data.sacmex.cdmx.gob.mx/aplicaciones/transparencia/gestion/docs/2019/dlopsa/Ejercicio_2020/Art%C3%ADculo_121/Fracci%C3%B3n_XXX_A/Segundo_Trimestre_/Comunsuspensi%C3%B3n.pdf" TargetMode="External"/><Relationship Id="rId23202" Type="http://schemas.openxmlformats.org/officeDocument/2006/relationships/hyperlink" Target="https://data.sacmex.cdmx.gob.mx/aplicaciones/transparencia/gestion/docs/2019/dlopsa/Ejercicio_2020/Art%C3%ADculo_121/Fracci%C3%B3n_XXX_A/Segundo_Trimestre_/Impactoambnorequiere.pdf" TargetMode="External"/><Relationship Id="rId1951" Type="http://schemas.openxmlformats.org/officeDocument/2006/relationships/hyperlink" Target="https://data.sacmex.cdmx.gob.mx/aplicaciones/transparencia/gestion/docs/2019/drma/segundotrim/comunicado.pdf" TargetMode="External"/><Relationship Id="rId8564" Type="http://schemas.openxmlformats.org/officeDocument/2006/relationships/hyperlink" Target="https://data.sacmex.cdmx.gob.mx/aplicaciones/transparencia/gestion/docs/2019/dlopsa/Ejercicio_2020/Art%C3%ADculo_121/Fracci%C3%B3n_XXX_A/PrimerTrimestre/Conveniosnohayporreportar.pdf" TargetMode="External"/><Relationship Id="rId9615" Type="http://schemas.openxmlformats.org/officeDocument/2006/relationships/hyperlink" Target="https://data.sacmex.cdmx.gob.mx/aplicaciones/transparencia/gestion/docs/2019/drma/2020segundo/i3p029junta.pdf" TargetMode="External"/><Relationship Id="rId10494" Type="http://schemas.openxmlformats.org/officeDocument/2006/relationships/hyperlink" Target="https://data.sacmex.cdmx.gob.mx/aplicaciones/transparencia/gestion/docs/2019/drma/2020segundo/finiquito.pdf" TargetMode="External"/><Relationship Id="rId11545" Type="http://schemas.openxmlformats.org/officeDocument/2006/relationships/hyperlink" Target="https://data.sacmex.cdmx.gob.mx/aplicaciones/transparencia/gestion/docs/2019/dlopsa/Ejercicio_2020/Art%C3%ADculo_121/Fracci%C3%B3n_XXX_A/Segundo_Trimestre_/concocatoriaseinvitaciones/lp58.pdf" TargetMode="External"/><Relationship Id="rId12943" Type="http://schemas.openxmlformats.org/officeDocument/2006/relationships/hyperlink" Target="https://data.sacmex.cdmx.gob.mx/aplicaciones/transparencia/gestion/docs/2019/dlopsd/ejercicio_2020/Primer_trimestre/A121_Fr_30A/juntas/JSACMEX-004-LP-20.pdf" TargetMode="External"/><Relationship Id="rId18158" Type="http://schemas.openxmlformats.org/officeDocument/2006/relationships/hyperlink" Target="https://data.sacmex.cdmx.gob.mx/aplicaciones/transparencia/gestion/docs/2019/drma/2020tercer/c12.pdf" TargetMode="External"/><Relationship Id="rId19209" Type="http://schemas.openxmlformats.org/officeDocument/2006/relationships/hyperlink" Target="https://data.sacmex.cdmx.gob.mx/aplicaciones/transparencia/gestion/docs/2019/drma/2020tercer/lpn017junta.PDF" TargetMode="External"/><Relationship Id="rId1604" Type="http://schemas.openxmlformats.org/officeDocument/2006/relationships/hyperlink" Target="https://data.sacmex.cdmx.gob.mx/aplicaciones/transparencia/gestion/docs/2019/drma/segundotrim/comunicado.pdf" TargetMode="External"/><Relationship Id="rId7166" Type="http://schemas.openxmlformats.org/officeDocument/2006/relationships/hyperlink" Target="https://data.sacmex.cdmx.gob.mx/aplicaciones/transparencia/gestion/docs/2019/drma/segundotrim/financiero.pdf" TargetMode="External"/><Relationship Id="rId821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47" Type="http://schemas.openxmlformats.org/officeDocument/2006/relationships/hyperlink" Target="https://data.sacmex.cdmx.gob.mx/aplicaciones/transparencia/gestion/docs/2019/drma/2020segundo/acta.pdf" TargetMode="External"/><Relationship Id="rId14768" Type="http://schemas.openxmlformats.org/officeDocument/2006/relationships/hyperlink" Target="https://data.sacmex.cdmx.gob.mx/aplicaciones/transparencia/gestion/docs/2019/dlopsa/Ejercicio_2020/Art%C3%ADculo_121/Fracci%C3%B3n_XXX_A/Segundo_Trimestre_/Impactoambnorequiere.pdf" TargetMode="External"/><Relationship Id="rId15819" Type="http://schemas.openxmlformats.org/officeDocument/2006/relationships/hyperlink" Target="https://data.sacmex.cdmx.gob.mx/aplicaciones/transparencia/gestion/docs/2019/dlopsa/Ejercicio_2020/Art%C3%ADculo_121/Fracci%C3%B3n_XXX_A/Tercer_Trimestre/Avancefinanciero.pdf" TargetMode="External"/><Relationship Id="rId16190" Type="http://schemas.openxmlformats.org/officeDocument/2006/relationships/hyperlink" Target="https://data.sacmex.cdmx.gob.mx/aplicaciones/transparencia/gestion/docs/2019/dlopsd/ejercicio_2020/segundo_trimestre/xxx_A/Hiperv%C3%ADnculo_al_finiquito%2C_en_su_caso_xxxa_2t.pdf" TargetMode="External"/><Relationship Id="rId2198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97" Type="http://schemas.openxmlformats.org/officeDocument/2006/relationships/hyperlink" Target="https://data.sacmex.cdmx.gob.mx/aplicaciones/transparencia/gestion/docs/2019/drma/segundotrim/dictamen.pdf" TargetMode="External"/><Relationship Id="rId2378" Type="http://schemas.openxmlformats.org/officeDocument/2006/relationships/hyperlink" Target="https://data.sacmex.cdmx.gob.mx/aplicaciones/transparencia/gestion/docs/2019/drma/segundotrim/ambiental.pdf" TargetMode="External"/><Relationship Id="rId3429" Type="http://schemas.openxmlformats.org/officeDocument/2006/relationships/hyperlink" Target="https://data.sacmex.cdmx.gob.mx/aplicaciones/transparencia/gestion/docs/2019/drma/segundotrim/financiero.pdf" TargetMode="External"/><Relationship Id="rId3776" Type="http://schemas.openxmlformats.org/officeDocument/2006/relationships/hyperlink" Target="https://data.sacmex.cdmx.gob.mx/aplicaciones/transparencia/gestion/docs/2019/drma/segundotrim/fisico.pdf" TargetMode="External"/><Relationship Id="rId4827" Type="http://schemas.openxmlformats.org/officeDocument/2006/relationships/hyperlink" Target="https://data.sacmex.cdmx.gob.mx/aplicaciones/transparencia/gestion/docs/2019/drma/segundotrim/lpn002apertura.pdf" TargetMode="External"/><Relationship Id="rId17241" Type="http://schemas.openxmlformats.org/officeDocument/2006/relationships/hyperlink" Target="https://data.sacmex.cdmx.gob.mx/aplicaciones/transparencia/gestion/docs/2019/drma/2020tercer/convenio.pdf" TargetMode="External"/><Relationship Id="rId20586" Type="http://schemas.openxmlformats.org/officeDocument/2006/relationships/hyperlink" Target="https://data.sacmex.cdmx.gob.mx/aplicaciones/transparencia/gestion/docs/2019/drma/2020tercer/ambiental.pdf" TargetMode="External"/><Relationship Id="rId21637" Type="http://schemas.openxmlformats.org/officeDocument/2006/relationships/hyperlink" Target="https://data.sacmex.cdmx.gob.mx/aplicaciones/transparencia/gestion/docs/2019/dlopsa/Ejercicio_2020/Art%C3%ADculo_121/Fracci%C3%B3n_XXX_A/Segundo_Trimestre_/Contratos/233-20cto.pdf" TargetMode="External"/><Relationship Id="rId6999" Type="http://schemas.openxmlformats.org/officeDocument/2006/relationships/hyperlink" Target="https://data.sacmex.cdmx.gob.mx/aplicaciones/transparencia/gestion/docs/2019/drma/segundotrim/acta.pdf" TargetMode="External"/><Relationship Id="rId7300" Type="http://schemas.openxmlformats.org/officeDocument/2006/relationships/hyperlink" Target="https://data.sacmex.cdmx.gob.mx/aplicaciones/transparencia/gestion/docs/2019/drma/segundotrim/finiquito.pdf" TargetMode="External"/><Relationship Id="rId13851" Type="http://schemas.openxmlformats.org/officeDocument/2006/relationships/hyperlink" Target="https://data.sacmex.cdmx.gob.mx/aplicaciones/transparencia/gestion/docs/2019/dlopsa/Ejercicio_2020/Art%C3%ADculo_121/Fracci%C3%B3n_XXX_A/Segundo_Trimestre_/concocatoriaseinvitaciones/lp39.pdf" TargetMode="External"/><Relationship Id="rId1490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0239" Type="http://schemas.openxmlformats.org/officeDocument/2006/relationships/hyperlink" Target="https://data.sacmex.cdmx.gob.mx/aplicaciones/transparencia/gestion/docs/2019/drma/2020tercer/1209.pdf" TargetMode="External"/><Relationship Id="rId24110" Type="http://schemas.openxmlformats.org/officeDocument/2006/relationships/hyperlink" Target="https://data.sacmex.cdmx.gob.mx/aplicaciones/transparencia/gestion/docs/2019/drma/2020cuarto/1230.PDF" TargetMode="External"/><Relationship Id="rId3910" Type="http://schemas.openxmlformats.org/officeDocument/2006/relationships/hyperlink" Target="https://data.sacmex.cdmx.gob.mx/aplicaciones/transparencia/gestion/docs/2019/drma/segundotrim/acta.pdf" TargetMode="External"/><Relationship Id="rId9472" Type="http://schemas.openxmlformats.org/officeDocument/2006/relationships/hyperlink" Target="https://data.sacmex.cdmx.gob.mx/aplicaciones/transparencia/gestion/docs/2019/drma/2020primer/acta.pdf" TargetMode="External"/><Relationship Id="rId12453" Type="http://schemas.openxmlformats.org/officeDocument/2006/relationships/hyperlink" Target="https://data.sacmex.cdmx.gob.mx/aplicaciones/transparencia/gestion/docs/2019/dlopsa/Ejercicio_2020/Art%C3%ADculo_121/Fracci%C3%B3n_XXX_A/PrimerTrimestre/Conveniosnohayporreportar.pdf" TargetMode="External"/><Relationship Id="rId13504" Type="http://schemas.openxmlformats.org/officeDocument/2006/relationships/hyperlink" Target="https://data.sacmex.cdmx.gob.mx/aplicaciones/transparencia/gestion/docs/2019/dlopsd/ejercicio_2020/segundo_trimestre/xxx_A/avances_fisico_financieros_2t_xxxa.pdf" TargetMode="External"/><Relationship Id="rId19066" Type="http://schemas.openxmlformats.org/officeDocument/2006/relationships/hyperlink" Target="https://data.sacmex.cdmx.gob.mx/aplicaciones/transparencia/gestion/docs/2019/drma/2020tercer/i3p105apertura.pdf" TargetMode="External"/><Relationship Id="rId20720" Type="http://schemas.openxmlformats.org/officeDocument/2006/relationships/hyperlink" Target="https://data.sacmex.cdmx.gob.mx/aplicaciones/transparencia/gestion/docs/2019/drma/2020tercer/convenio.pdf" TargetMode="External"/><Relationship Id="rId831" Type="http://schemas.openxmlformats.org/officeDocument/2006/relationships/hyperlink" Target="https://data.sacmex.cdmx.gob.mx/aplicaciones/transparencia/gestion/docs/2019/drma/segundotrim/lpn002apertura.pdf" TargetMode="External"/><Relationship Id="rId1461"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12" Type="http://schemas.openxmlformats.org/officeDocument/2006/relationships/hyperlink" Target="https://data.sacmex.cdmx.gob.mx/aplicaciones/transparencia/gestion/docs/2019/drma/segundotrim/convenio.pdf" TargetMode="External"/><Relationship Id="rId8074" Type="http://schemas.openxmlformats.org/officeDocument/2006/relationships/hyperlink" Target="http://10.11.10.197/aplicaciones/transparencia/gestion/docs/2019/dlopsd/ejercicio_2019/tercer_trimestre/art_121_30a/junta_de_aclaraciones_/JE37-19.pdf" TargetMode="External"/><Relationship Id="rId9125" Type="http://schemas.openxmlformats.org/officeDocument/2006/relationships/hyperlink" Target="https://data.sacmex.cdmx.gob.mx/aplicaciones/transparencia/gestion/docs/2019/drma/2020primer/1033.pdf" TargetMode="External"/><Relationship Id="rId1105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06" Type="http://schemas.openxmlformats.org/officeDocument/2006/relationships/hyperlink" Target="https://data.sacmex.cdmx.gob.mx/aplicaciones/transparencia/gestion/docs/2019/dlopsa/Ejercicio_2020/Art%C3%ADculo_121/Fracci%C3%B3n_XXX_A/Segundo_Trimestre_/Comunsuspensi%C3%B3n.pdf" TargetMode="External"/><Relationship Id="rId15676"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2892" Type="http://schemas.openxmlformats.org/officeDocument/2006/relationships/hyperlink" Target="https://data.sacmex.cdmx.gob.mx/aplicaciones/transparencia/gestion/docs/2019/dlopsd/ejercicio_2020/segundo_trimestre/xxx_A/juntas/JSACMEX-042-IRO-20.pdf" TargetMode="External"/><Relationship Id="rId1114" Type="http://schemas.openxmlformats.org/officeDocument/2006/relationships/hyperlink" Target="https://data.sacmex.cdmx.gob.mx/aplicaciones/transparencia/gestion/docs/2019/drma/segundotrim/lpn010apertura.pdf" TargetMode="External"/><Relationship Id="rId4684" Type="http://schemas.openxmlformats.org/officeDocument/2006/relationships/hyperlink" Target="https://data.sacmex.cdmx.gob.mx/aplicaciones/transparencia/gestion/docs/2019/drma/segundotrim/c14.pdf" TargetMode="External"/><Relationship Id="rId5735" Type="http://schemas.openxmlformats.org/officeDocument/2006/relationships/hyperlink" Target="https://data.sacmex.cdmx.gob.mx/aplicaciones/transparencia/gestion/docs/2019/drma/segundotrim/comunicado.pdf" TargetMode="External"/><Relationship Id="rId14278" Type="http://schemas.openxmlformats.org/officeDocument/2006/relationships/hyperlink" Target="https://data.sacmex.cdmx.gob.mx/aplicaciones/transparencia/gestion/docs/2019/dlopsa/Ejercicio_2020/Art%C3%ADculo_121/Fracci%C3%B3n_XXX_A/Tercer_Trimestre/Avancefisico.pdf" TargetMode="External"/><Relationship Id="rId15329"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16727" Type="http://schemas.openxmlformats.org/officeDocument/2006/relationships/hyperlink" Target="https://data.sacmex.cdmx.gob.mx/aplicaciones/transparencia/gestion/docs/2019/drma/2020tercer/acta.pdf" TargetMode="External"/><Relationship Id="rId19200" Type="http://schemas.openxmlformats.org/officeDocument/2006/relationships/hyperlink" Target="https://data.sacmex.cdmx.gob.mx/aplicaciones/transparencia/gestion/docs/2019/drma/2020tercer/lpn017junta.PDF" TargetMode="External"/><Relationship Id="rId21494" Type="http://schemas.openxmlformats.org/officeDocument/2006/relationships/hyperlink" Target="https://data.sacmex.cdmx.gob.mx/aplicaciones/transparencia/gestion/docs/2019/dlopsa/Ejercicio_2020/Art%C3%ADculo_121/Fracci%C3%B3n_XXX_A/Segundo_Trimestre_/Fallos/iro75.pdf" TargetMode="External"/><Relationship Id="rId22545" Type="http://schemas.openxmlformats.org/officeDocument/2006/relationships/hyperlink" Target="https://data.sacmex.cdmx.gob.mx/aplicaciones/transparencia/gestion/docs/2019/dlopsa/Ejercicio_2020/Art%C3%ADculo_121/Fracci%C3%B3n_XXX_A/Tercer_Trimestre/Actrecepdesierto.pdf" TargetMode="External"/><Relationship Id="rId2394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3286" Type="http://schemas.openxmlformats.org/officeDocument/2006/relationships/hyperlink" Target="https://data.sacmex.cdmx.gob.mx/aplicaciones/transparencia/gestion/docs/2019/drma/segundotrim/acta.pdf" TargetMode="External"/><Relationship Id="rId433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899" Type="http://schemas.openxmlformats.org/officeDocument/2006/relationships/hyperlink" Target="https://data.sacmex.cdmx.gob.mx/aplicaciones/transparencia/gestion/docs/2019/drma/2020tercer/dictamen.pdf" TargetMode="External"/><Relationship Id="rId20096" Type="http://schemas.openxmlformats.org/officeDocument/2006/relationships/hyperlink" Target="https://data.sacmex.cdmx.gob.mx/aplicaciones/transparencia/gestion/docs/2019/drma/2020tercer/comunicado.pdf" TargetMode="External"/><Relationship Id="rId21147" Type="http://schemas.openxmlformats.org/officeDocument/2006/relationships/hyperlink" Target="https://data.sacmex.cdmx.gob.mx/aplicaciones/transparencia/gestion/docs/2019/dlopsa/Ejercicio_2020/Art%C3%ADculo_121/Fracci%C3%B3n_XXX_A/Segundo_Trimestre_/concocatoriaseinvitaciones/irp35.pdf" TargetMode="External"/><Relationship Id="rId8958" Type="http://schemas.openxmlformats.org/officeDocument/2006/relationships/hyperlink" Target="https://data.sacmex.cdmx.gob.mx/aplicaciones/transparencia/gestion/docs/2019/drma/2020primer/dictamen.pdf" TargetMode="External"/><Relationship Id="rId10888" Type="http://schemas.openxmlformats.org/officeDocument/2006/relationships/hyperlink" Target="https://data.sacmex.cdmx.gob.mx/aplicaciones/transparencia/gestion/docs/2019/dlopsd/ejercicio_2020/Primer_trimestre/A121_Fr_30A/convocatorias_e_inviaciones/INVITACIONES_IRO-023-20.pdf" TargetMode="External"/><Relationship Id="rId11939" Type="http://schemas.openxmlformats.org/officeDocument/2006/relationships/hyperlink" Target="https://data.sacmex.cdmx.gob.mx/aplicaciones/transparencia/gestion/docs/2019/dlopsa/Ejercicio_2020/Art%C3%ADculo_121/Fracci%C3%B3n_XXX_A/Segundo_Trimestre_/avancfinandesierto.pdf" TargetMode="External"/><Relationship Id="rId15810" Type="http://schemas.openxmlformats.org/officeDocument/2006/relationships/hyperlink" Target="https://data.sacmex.cdmx.gob.mx/aplicaciones/transparencia/gestion/docs/2019/dlopsa/Ejercicio_2020/Art%C3%ADculo_121/Fracci%C3%B3n_XXX_A/Tercer_Trimestre/Avancefisico.pdf" TargetMode="External"/><Relationship Id="rId1336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4412" Type="http://schemas.openxmlformats.org/officeDocument/2006/relationships/hyperlink" Target="https://data.sacmex.cdmx.gob.mx/aplicaciones/transparencia/gestion/docs/2019/dlopsa/Ejercicio_2020/Art%C3%ADculo_121/Fracci%C3%B3n_XXX_A/Segundo_Trimestre_/Contratos/220-20cto.pdf" TargetMode="External"/><Relationship Id="rId17982" Type="http://schemas.openxmlformats.org/officeDocument/2006/relationships/hyperlink" Target="https://data.sacmex.cdmx.gob.mx/aplicaciones/transparencia/gestion/docs/2019/drma/2020tercer/finiquito.pdf" TargetMode="External"/><Relationship Id="rId3420" Type="http://schemas.openxmlformats.org/officeDocument/2006/relationships/hyperlink" Target="https://data.sacmex.cdmx.gob.mx/aplicaciones/transparencia/gestion/docs/2019/drma/segundotrim/fisico.pdf" TargetMode="External"/><Relationship Id="rId6990" Type="http://schemas.openxmlformats.org/officeDocument/2006/relationships/hyperlink" Target="https://data.sacmex.cdmx.gob.mx/aplicaciones/transparencia/gestion/docs/2019/drma/segundotrim/financiero.pdf" TargetMode="External"/><Relationship Id="rId13014" Type="http://schemas.openxmlformats.org/officeDocument/2006/relationships/hyperlink" Target="https://data.sacmex.cdmx.gob.mx/aplicaciones/transparencia/gestion/docs/2019/dlopsd/ejercicio_2020/Primer_trimestre/A121_Fr_30A/ctos/0006-20_cto.pdf" TargetMode="External"/><Relationship Id="rId16584" Type="http://schemas.openxmlformats.org/officeDocument/2006/relationships/hyperlink" Target="https://data.sacmex.cdmx.gob.mx/aplicaciones/transparencia/gestion/docs/2019/drma/2020tercer/finiquito.pdf" TargetMode="External"/><Relationship Id="rId17635" Type="http://schemas.openxmlformats.org/officeDocument/2006/relationships/hyperlink" Target="https://data.sacmex.cdmx.gob.mx/aplicaciones/transparencia/gestion/docs/2019/drma/2020tercer/acta.pdf" TargetMode="External"/><Relationship Id="rId20230" Type="http://schemas.openxmlformats.org/officeDocument/2006/relationships/hyperlink" Target="https://data.sacmex.cdmx.gob.mx/aplicaciones/transparencia/gestion/docs/2019/drma/2020tercer/comunicado.pdf" TargetMode="External"/><Relationship Id="rId341" Type="http://schemas.openxmlformats.org/officeDocument/2006/relationships/hyperlink" Target="https://data.sacmex.cdmx.gob.mx/aplicaciones/transparencia/gestion/docs/2019/drma/segundotrim/i3p024hervel.pdf" TargetMode="External"/><Relationship Id="rId2022" Type="http://schemas.openxmlformats.org/officeDocument/2006/relationships/hyperlink" Target="https://data.sacmex.cdmx.gob.mx/aplicaciones/transparencia/gestion/docs/2019/drma/segundotrim/1053.PDF" TargetMode="External"/><Relationship Id="rId5592" Type="http://schemas.openxmlformats.org/officeDocument/2006/relationships/hyperlink" Target="https://data.sacmex.cdmx.gob.mx/aplicaciones/transparencia/gestion/docs/2019/drma/segundotrim/lpn012apertura.pdf" TargetMode="External"/><Relationship Id="rId6643" Type="http://schemas.openxmlformats.org/officeDocument/2006/relationships/hyperlink" Target="https://data.sacmex.cdmx.gob.mx/aplicaciones/transparencia/gestion/docs/2019/drma/segundotrim/convenio.pdf" TargetMode="External"/><Relationship Id="rId15186" Type="http://schemas.openxmlformats.org/officeDocument/2006/relationships/hyperlink" Target="https://data.sacmex.cdmx.gob.mx/aplicaciones/transparencia/gestion/docs/2019/dlopsd/ejercicio_2020/tercer_trimestre/XXX_A/CONV_07.pdf" TargetMode="External"/><Relationship Id="rId16237"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23453" Type="http://schemas.openxmlformats.org/officeDocument/2006/relationships/hyperlink" Target="https://data.sacmex.cdmx.gob.mx/aplicaciones/transparencia/gestion/docs/2019/dlopsa/Ejercicio_2020/Art%C3%ADculo_121/Fracci%C3%B3n_XXX_A/Cuarto_Trimestre/Avanvefisico.pdf" TargetMode="External"/><Relationship Id="rId4194" Type="http://schemas.openxmlformats.org/officeDocument/2006/relationships/hyperlink" Target="http://10.11.10.197/aplicaciones/transparencia/gestion/docs/2019/dlopsd/ejercicio_2019/tercer_trimestre/art_121_30a/junta_de_aclaraciones_/JE37-19.pdf" TargetMode="External"/><Relationship Id="rId5245" Type="http://schemas.openxmlformats.org/officeDocument/2006/relationships/hyperlink" Target="https://data.sacmex.cdmx.gob.mx/aplicaciones/transparencia/gestion/docs/2019/drma/segundotrim/lpn002junta.pdf" TargetMode="External"/><Relationship Id="rId9866" Type="http://schemas.openxmlformats.org/officeDocument/2006/relationships/hyperlink" Target="https://data.sacmex.cdmx.gob.mx/aplicaciones/transparencia/gestion/docs/2019/drma/2020segundo/comunicado.pdf" TargetMode="External"/><Relationship Id="rId22055" Type="http://schemas.openxmlformats.org/officeDocument/2006/relationships/hyperlink" Target="https://data.sacmex.cdmx.gob.mx/aplicaciones/transparencia/gestion/docs/2019/dlopsa/Ejercicio_2020/Art%C3%ADculo_121/Fracci%C3%B3n_XXX_A/Cuarto_Trimestre/Juntadeaclaraciones/irp154.pdf" TargetMode="External"/><Relationship Id="rId23106" Type="http://schemas.openxmlformats.org/officeDocument/2006/relationships/hyperlink" Target="https://data.sacmex.cdmx.gob.mx/aplicaciones/transparencia/gestion/docs/2019/dlopsa/Ejercicio_2020/Art%C3%ADculo_121/Fracci%C3%B3n_XXX_A/Cuarto_Trimestre/Comunsuspensi%C3%B3n.pdf" TargetMode="External"/><Relationship Id="rId8468" Type="http://schemas.openxmlformats.org/officeDocument/2006/relationships/hyperlink" Target="https://data.sacmex.cdmx.gob.mx/aplicaciones/transparencia/gestion/docs/2019/dlopsa/Ejercicio_2020/Art%C3%ADculo_121/Fracci%C3%B3n_XXX_A/PrimerTrimestre/Contratos/021-20cto.pdf" TargetMode="External"/><Relationship Id="rId9519" Type="http://schemas.openxmlformats.org/officeDocument/2006/relationships/hyperlink" Target="https://data.sacmex.cdmx.gob.mx/aplicaciones/transparencia/gestion/docs/2019/drma/2020primer/financiero.pdf" TargetMode="External"/><Relationship Id="rId10398" Type="http://schemas.openxmlformats.org/officeDocument/2006/relationships/hyperlink" Target="https://data.sacmex.cdmx.gob.mx/aplicaciones/transparencia/gestion/docs/2019/drma/2020segundo/finiquito.pdf" TargetMode="External"/><Relationship Id="rId11796" Type="http://schemas.openxmlformats.org/officeDocument/2006/relationships/hyperlink" Target="https://data.sacmex.cdmx.gob.mx/aplicaciones/transparencia/gestion/docs/2019/dlopsa/Ejercicio_2020/Art%C3%ADculo_121/Fracci%C3%B3n_XXX_A/Segundo_Trimestre_/Fallos/lp40.pdf" TargetMode="External"/><Relationship Id="rId12847" Type="http://schemas.openxmlformats.org/officeDocument/2006/relationships/hyperlink" Target="https://data.sacmex.cdmx.gob.mx/aplicaciones/transparencia/gestion/docs/2019/dlopsa/Ejercicio_2020/Art%C3%ADculo_121/Fracci%C3%B3n_XXX_A/Segundo_Trimestre_/finiqobraenproc.pdf" TargetMode="External"/><Relationship Id="rId1508" Type="http://schemas.openxmlformats.org/officeDocument/2006/relationships/hyperlink" Target="https://data.sacmex.cdmx.gob.mx/aplicaciones/transparencia/gestion/docs/2019/drma/segundotrim/comunicado.pdf" TargetMode="External"/><Relationship Id="rId1855" Type="http://schemas.openxmlformats.org/officeDocument/2006/relationships/hyperlink" Target="https://data.sacmex.cdmx.gob.mx/aplicaciones/transparencia/gestion/docs/2019/drma/segundotrim/comunicado.pdf" TargetMode="External"/><Relationship Id="rId2906"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1449" Type="http://schemas.openxmlformats.org/officeDocument/2006/relationships/hyperlink" Target="https://data.sacmex.cdmx.gob.mx/aplicaciones/transparencia/gestion/docs/2019/dlopsa/Ejercicio_2020/Art%C3%ADculo_121/Fracci%C3%B3n_XXX_A/PrimerTrimestre/avancfinandesierto.pdf" TargetMode="External"/><Relationship Id="rId15320" Type="http://schemas.openxmlformats.org/officeDocument/2006/relationships/hyperlink" Target="https://data.sacmex.cdmx.gob.mx/aplicaciones/transparencia/gestion/docs/2019/dlopsd/ejercicio_2020/tercer_trimestre/XXX_A/ctos/0079-20_cto.pdf" TargetMode="External"/><Relationship Id="rId18890" Type="http://schemas.openxmlformats.org/officeDocument/2006/relationships/hyperlink" Target="https://data.sacmex.cdmx.gob.mx/aplicaciones/transparencia/gestion/docs/2019/drma/2020tercer/dictamen.pdf" TargetMode="External"/><Relationship Id="rId19941" Type="http://schemas.openxmlformats.org/officeDocument/2006/relationships/hyperlink" Target="https://data.sacmex.cdmx.gob.mx/aplicaciones/transparencia/gestion/docs/2019/drma/2020tercer/1164.PDF" TargetMode="External"/><Relationship Id="rId11930" Type="http://schemas.openxmlformats.org/officeDocument/2006/relationships/hyperlink" Target="https://data.sacmex.cdmx.gob.mx/aplicaciones/transparencia/gestion/docs/2019/dlopsa/Ejercicio_2020/Art%C3%ADculo_121/Fracci%C3%B3n_XXX_A/Segundo_Trimestre_/AvancfisicProceso.pdf" TargetMode="External"/><Relationship Id="rId17492" Type="http://schemas.openxmlformats.org/officeDocument/2006/relationships/hyperlink" Target="https://data.sacmex.cdmx.gob.mx/aplicaciones/transparencia/gestion/docs/2019/drma/2020tercer/fisico.pdf" TargetMode="External"/><Relationship Id="rId18543" Type="http://schemas.openxmlformats.org/officeDocument/2006/relationships/hyperlink" Target="https://data.sacmex.cdmx.gob.mx/aplicaciones/transparencia/gestion/docs/2019/drma/2020tercer/i3p051apertura.pdf" TargetMode="External"/><Relationship Id="rId21888" Type="http://schemas.openxmlformats.org/officeDocument/2006/relationships/hyperlink" Target="https://data.sacmex.cdmx.gob.mx/aplicaciones/transparencia/gestion/docs/2019/dlopsa/Ejercicio_2020/Art%C3%ADculo_121/Fracci%C3%B3n_XXX_A/Segundo_Trimestre_/impacAmbDeclaratoria.pdf" TargetMode="External"/><Relationship Id="rId22939" Type="http://schemas.openxmlformats.org/officeDocument/2006/relationships/hyperlink" Target="https://data.sacmex.cdmx.gob.mx/aplicaciones/transparencia/gestion/docs/2019/dlopsd/ejercicio_2020/Cuarto_trimestre/121_XXXA/convenios/0060-20_1er_conv.pdf" TargetMode="External"/><Relationship Id="rId7551" Type="http://schemas.openxmlformats.org/officeDocument/2006/relationships/hyperlink" Target="https://data.sacmex.cdmx.gob.mx/aplicaciones/transparencia/gestion/docs/2019/drma/segundotrim/acta.pdf" TargetMode="External"/><Relationship Id="rId8602" Type="http://schemas.openxmlformats.org/officeDocument/2006/relationships/hyperlink" Target="https://data.sacmex.cdmx.gob.mx/aplicaciones/transparencia/gestion/docs/2019/dlopsa/Ejercicio_2020/Art%C3%ADculo_121/Fracci%C3%B3n_XXX_A/PrimerTrimestre/avancfisicodesiert.pdf" TargetMode="External"/><Relationship Id="rId10532" Type="http://schemas.openxmlformats.org/officeDocument/2006/relationships/hyperlink" Target="https://data.sacmex.cdmx.gob.mx/aplicaciones/transparencia/gestion/docs/2019/drma/2020segundo/financiero.pdf" TargetMode="External"/><Relationship Id="rId16094" Type="http://schemas.openxmlformats.org/officeDocument/2006/relationships/hyperlink" Target="https://data.sacmex.cdmx.gob.mx/aplicaciones/transparencia/gestion/docs/2019/dlopsa/Ejercicio_2020/Art%C3%ADculo_121/Fracci%C3%B3n_XXX_A/Tercer_Trimestre/Actarecepproceso.pdf" TargetMode="External"/><Relationship Id="rId17145" Type="http://schemas.openxmlformats.org/officeDocument/2006/relationships/hyperlink" Target="https://data.sacmex.cdmx.gob.mx/aplicaciones/transparencia/gestion/docs/2019/drma/2020tercer/ambiental.pdf" TargetMode="External"/><Relationship Id="rId6153" Type="http://schemas.openxmlformats.org/officeDocument/2006/relationships/hyperlink" Target="https://data.sacmex.cdmx.gob.mx/aplicaciones/transparencia/gestion/docs/2019/drma/segundotrim/1049.PDF" TargetMode="External"/><Relationship Id="rId7204" Type="http://schemas.openxmlformats.org/officeDocument/2006/relationships/hyperlink" Target="https://data.sacmex.cdmx.gob.mx/aplicaciones/transparencia/gestion/docs/2019/drma/segundotrim/finiquito.pdf" TargetMode="External"/><Relationship Id="rId13755" Type="http://schemas.openxmlformats.org/officeDocument/2006/relationships/hyperlink" Target="https://data.sacmex.cdmx.gob.mx/aplicaciones/transparencia/gestion/docs/2019/dlopsa/Ejercicio_2020/Art%C3%ADculo_121/Fracci%C3%B3n_XXX_A/Tercer_Trimestre/Avancefisico.pdf" TargetMode="External"/><Relationship Id="rId20971" Type="http://schemas.openxmlformats.org/officeDocument/2006/relationships/hyperlink" Target="https://data.sacmex.cdmx.gob.mx/aplicaciones/transparencia/gestion/docs/2019/drma/2020tercer/fisico.pdf" TargetMode="External"/><Relationship Id="rId24014" Type="http://schemas.openxmlformats.org/officeDocument/2006/relationships/hyperlink" Target="https://data.sacmex.cdmx.gob.mx/aplicaciones/transparencia/gestion/docs/2019/drma/2020cuarto/i3piae018ana.pdf" TargetMode="External"/><Relationship Id="rId2763" Type="http://schemas.openxmlformats.org/officeDocument/2006/relationships/hyperlink" Target="http://10.11.10.197/aplicaciones/transparencia/gestion/docs/2019/dlopsd/ejercicio_2019/primer_trimestre_2019/Art_121_XXXA/Ava_fis_finan_art_121_fracc_xxxa/inf_ava_fina_desierto.pdf" TargetMode="External"/><Relationship Id="rId3814" Type="http://schemas.openxmlformats.org/officeDocument/2006/relationships/hyperlink" Target="https://data.sacmex.cdmx.gob.mx/aplicaciones/transparencia/gestion/docs/2019/drma/segundotrim/acta.pdf" TargetMode="External"/><Relationship Id="rId9376" Type="http://schemas.openxmlformats.org/officeDocument/2006/relationships/hyperlink" Target="https://data.sacmex.cdmx.gob.mx/aplicaciones/transparencia/gestion/docs/2019/drma/2020primer/acta.pdf" TargetMode="External"/><Relationship Id="rId1235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0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4806" Type="http://schemas.openxmlformats.org/officeDocument/2006/relationships/hyperlink" Target="https://data.sacmex.cdmx.gob.mx/aplicaciones/transparencia/gestion/docs/2019/dlopsa/Ejercicio_2020/Art%C3%ADculo_121/Fracci%C3%B3n_XXX_A/Tercer_Trimestre/impacAmbDeclaratoria.pdf" TargetMode="External"/><Relationship Id="rId20624" Type="http://schemas.openxmlformats.org/officeDocument/2006/relationships/hyperlink" Target="https://data.sacmex.cdmx.gob.mx/aplicaciones/transparencia/gestion/docs/2019/drma/2020tercer/ambiental.pdf" TargetMode="External"/><Relationship Id="rId735" Type="http://schemas.openxmlformats.org/officeDocument/2006/relationships/hyperlink" Target="https://data.sacmex.cdmx.gob.mx/aplicaciones/transparencia/gestion/docs/2019/drma/segundotrim/lpn002apertura.pdf" TargetMode="External"/><Relationship Id="rId1365" Type="http://schemas.openxmlformats.org/officeDocument/2006/relationships/hyperlink" Target="https://data.sacmex.cdmx.gob.mx/aplicaciones/transparencia/gestion/docs/2019/drma/segundotrim/i3p017junta.pdf" TargetMode="External"/><Relationship Id="rId241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29" Type="http://schemas.openxmlformats.org/officeDocument/2006/relationships/hyperlink" Target="https://data.sacmex.cdmx.gob.mx/aplicaciones/transparencia/gestion/docs/2019/drma/2020primer/comunicado.pdf" TargetMode="External"/><Relationship Id="rId16978" Type="http://schemas.openxmlformats.org/officeDocument/2006/relationships/hyperlink" Target="https://data.sacmex.cdmx.gob.mx/aplicaciones/transparencia/gestion/docs/2019/drma/2020tercer/fisico.pdf" TargetMode="External"/><Relationship Id="rId1018" Type="http://schemas.openxmlformats.org/officeDocument/2006/relationships/hyperlink" Target="https://data.sacmex.cdmx.gob.mx/aplicaciones/transparencia/gestion/docs/2019/drma/segundotrim/dictamen.pdf" TargetMode="External"/><Relationship Id="rId4588" Type="http://schemas.openxmlformats.org/officeDocument/2006/relationships/hyperlink" Target="https://data.sacmex.cdmx.gob.mx/aplicaciones/transparencia/gestion/docs/2019/drma/segundotrim/c2.pdf" TargetMode="External"/><Relationship Id="rId5639" Type="http://schemas.openxmlformats.org/officeDocument/2006/relationships/hyperlink" Target="https://data.sacmex.cdmx.gob.mx/aplicaciones/transparencia/gestion/docs/2019/drma/segundotrim/i3p024junta.pdf" TargetMode="External"/><Relationship Id="rId5986" Type="http://schemas.openxmlformats.org/officeDocument/2006/relationships/hyperlink" Target="https://data.sacmex.cdmx.gob.mx/aplicaciones/transparencia/gestion/docs/2019/drma/segundotrim/comunicado.pdf" TargetMode="External"/><Relationship Id="rId18053" Type="http://schemas.openxmlformats.org/officeDocument/2006/relationships/hyperlink" Target="https://data.sacmex.cdmx.gob.mx/aplicaciones/transparencia/gestion/docs/2019/drma/2020tercer/finiquito.pdf" TargetMode="External"/><Relationship Id="rId19451" Type="http://schemas.openxmlformats.org/officeDocument/2006/relationships/hyperlink" Target="https://data.sacmex.cdmx.gob.mx/aplicaciones/transparencia/gestion/docs/2019/drma/2020tercer/dictamen.pdf" TargetMode="External"/><Relationship Id="rId21398" Type="http://schemas.openxmlformats.org/officeDocument/2006/relationships/hyperlink" Target="https://data.sacmex.cdmx.gob.mx/aplicaciones/transparencia/gestion/docs/2019/dlopsa/Ejercicio_2020/Art%C3%ADculo_121/Fracci%C3%B3n_XXX_A/Segundo_Trimestre_/Actadeapertura/lp83.pdf" TargetMode="External"/><Relationship Id="rId22796" Type="http://schemas.openxmlformats.org/officeDocument/2006/relationships/hyperlink" Target="https://data.sacmex.cdmx.gob.mx/aplicaciones/transparencia/gestion/docs/2019/dlopsd/ejercicio_2020/Primer_trimestre/A121_Fr_30A/juntas/JSACMEX-009-IRO-20.pdf" TargetMode="External"/><Relationship Id="rId23847" Type="http://schemas.openxmlformats.org/officeDocument/2006/relationships/hyperlink" Target="https://data.sacmex.cdmx.gob.mx/aplicaciones/transparencia/gestion/docs/2019/dlopsa/Ejercicio_2020/Art%C3%ADculo_121/Fracci%C3%B3n_XXX_A/Cuarto_Trimestre/Avanvefinanciero.pdf" TargetMode="External"/><Relationship Id="rId71" Type="http://schemas.openxmlformats.org/officeDocument/2006/relationships/hyperlink" Target="https://data.sacmex.cdmx.gob.mx/aplicaciones/transparencia/gestion/docs/2019/drma/segundotrim/c2.pdf" TargetMode="External"/><Relationship Id="rId7061" Type="http://schemas.openxmlformats.org/officeDocument/2006/relationships/hyperlink" Target="https://data.sacmex.cdmx.gob.mx/aplicaciones/transparencia/gestion/docs/2019/drma/segundotrim/fisico.pdf" TargetMode="External"/><Relationship Id="rId8112" Type="http://schemas.openxmlformats.org/officeDocument/2006/relationships/hyperlink" Target="http://10.11.10.197/aplicaciones/transparencia/gestion/docs/2019/dlopsd/ejercicio_2019/tercer_trimestre/art_121_30a/acta_de_apertura/ASACMEX-121-LP-19.pdf" TargetMode="External"/><Relationship Id="rId9510" Type="http://schemas.openxmlformats.org/officeDocument/2006/relationships/hyperlink" Target="https://data.sacmex.cdmx.gob.mx/aplicaciones/transparencia/gestion/docs/2019/drma/2020primer/fisico.pdf" TargetMode="External"/><Relationship Id="rId11440" Type="http://schemas.openxmlformats.org/officeDocument/2006/relationships/hyperlink" Target="https://data.sacmex.cdmx.gob.mx/aplicaciones/transparencia/gestion/docs/2019/dlopsa/Ejercicio_2020/Art%C3%ADculo_121/Fracci%C3%B3n_XXX_A/PrimerTrimestre/Avancfinancenproceso.pdf" TargetMode="External"/><Relationship Id="rId19104" Type="http://schemas.openxmlformats.org/officeDocument/2006/relationships/hyperlink" Target="https://data.sacmex.cdmx.gob.mx/aplicaciones/transparencia/gestion/docs/2019/drma/2020tercer/i3p098junta.PDF" TargetMode="External"/><Relationship Id="rId22449" Type="http://schemas.openxmlformats.org/officeDocument/2006/relationships/hyperlink" Target="https://data.sacmex.cdmx.gob.mx/aplicaciones/transparencia/gestion/docs/2019/dlopsa/Ejercicio_2020/Art%C3%ADculo_121/Fracci%C3%B3n_XXX_A/Tercer_Trimestre/finiquitoenelaboraci%C3%B3n.pdf" TargetMode="External"/><Relationship Id="rId10042" Type="http://schemas.openxmlformats.org/officeDocument/2006/relationships/hyperlink" Target="https://data.sacmex.cdmx.gob.mx/aplicaciones/transparencia/gestion/docs/2019/drma/2020segundo/financiero.pdf" TargetMode="External"/><Relationship Id="rId14663" Type="http://schemas.openxmlformats.org/officeDocument/2006/relationships/hyperlink" Target="https://data.sacmex.cdmx.gob.mx/aplicaciones/transparencia/gestion/docs/2019/dlopsa/Ejercicio_2020/Art%C3%ADculo_121/Fracci%C3%B3n_XXX_A/PrimerTrimestre/Impactoambnorequiere.pdf" TargetMode="External"/><Relationship Id="rId15714" Type="http://schemas.openxmlformats.org/officeDocument/2006/relationships/hyperlink" Target="https://data.sacmex.cdmx.gob.mx/aplicaciones/transparencia/gestion/docs/2019/dlopsa/Ejercicio_2020/Art%C3%ADculo_121/Fracci%C3%B3n_XXX_A/Tercer_Trimestre/Avancefisico.pdf" TargetMode="External"/><Relationship Id="rId22930" Type="http://schemas.openxmlformats.org/officeDocument/2006/relationships/hyperlink" Target="https://data.sacmex.cdmx.gob.mx/aplicaciones/transparencia/gestion/docs/2019/dlopsd/ejercicio_2020/segundo_trimestre/xxx_A/convenios/0014-20_1er_conv.pdf" TargetMode="External"/><Relationship Id="rId3671" Type="http://schemas.openxmlformats.org/officeDocument/2006/relationships/hyperlink" Target="https://data.sacmex.cdmx.gob.mx/aplicaciones/transparencia/gestion/docs/2019/drma/segundotrim/finiquito.pdf" TargetMode="External"/><Relationship Id="rId4722" Type="http://schemas.openxmlformats.org/officeDocument/2006/relationships/hyperlink" Target="https://data.sacmex.cdmx.gob.mx/aplicaciones/transparencia/gestion/docs/2019/drma/segundotrim/i3p012esam.pdf" TargetMode="External"/><Relationship Id="rId13265" Type="http://schemas.openxmlformats.org/officeDocument/2006/relationships/hyperlink" Target="https://data.sacmex.cdmx.gob.mx/aplicaciones/transparencia/gestion/docs/2019/dlopsd/ejercicio_2020/segundo_trimestre/xxx_A/Hiperv%C3%ADnculo_al_finiquito%2C_en_su_caso_xxxa_2t.pdf" TargetMode="External"/><Relationship Id="rId14316" Type="http://schemas.openxmlformats.org/officeDocument/2006/relationships/hyperlink" Target="https://data.sacmex.cdmx.gob.mx/aplicaciones/transparencia/gestion/docs/2019/dlopsa/Ejercicio_2020/Art%C3%ADculo_121/Fracci%C3%B3n_XXX_A/Tercer_Trimestre/Avancefinanciero.pdf" TargetMode="External"/><Relationship Id="rId17886" Type="http://schemas.openxmlformats.org/officeDocument/2006/relationships/hyperlink" Target="https://data.sacmex.cdmx.gob.mx/aplicaciones/transparencia/gestion/docs/2019/drma/2020tercer/acta.pdf" TargetMode="External"/><Relationship Id="rId20481" Type="http://schemas.openxmlformats.org/officeDocument/2006/relationships/hyperlink" Target="https://data.sacmex.cdmx.gob.mx/aplicaciones/transparencia/gestion/docs/2019/drma/2020tercer/ambiental.pdf" TargetMode="External"/><Relationship Id="rId21532" Type="http://schemas.openxmlformats.org/officeDocument/2006/relationships/hyperlink" Target="https://data.sacmex.cdmx.gob.mx/aplicaciones/transparencia/gestion/docs/2019/dlopsa/Ejercicio_2020/Art%C3%ADculo_121/Fracci%C3%B3n_XXX_A/Segundo_Trimestre_/Fallos/iro30.pdf" TargetMode="External"/><Relationship Id="rId592" Type="http://schemas.openxmlformats.org/officeDocument/2006/relationships/hyperlink" Target="https://data.sacmex.cdmx.gob.mx/aplicaciones/transparencia/gestion/docs/2019/drma/segundotrim/dictamen.pdf" TargetMode="External"/><Relationship Id="rId2273" Type="http://schemas.openxmlformats.org/officeDocument/2006/relationships/hyperlink" Target="https://data.sacmex.cdmx.gob.mx/aplicaciones/transparencia/gestion/docs/2019/drma/segundotrim/ambiental.pdf" TargetMode="External"/><Relationship Id="rId3324" Type="http://schemas.openxmlformats.org/officeDocument/2006/relationships/hyperlink" Target="https://data.sacmex.cdmx.gob.mx/aplicaciones/transparencia/gestion/docs/2019/drma/segundotrim/fisico.pdf" TargetMode="External"/><Relationship Id="rId6894" Type="http://schemas.openxmlformats.org/officeDocument/2006/relationships/hyperlink" Target="https://data.sacmex.cdmx.gob.mx/aplicaciones/transparencia/gestion/docs/2019/drma/segundotrim/financiero.pdf" TargetMode="External"/><Relationship Id="rId7945" Type="http://schemas.openxmlformats.org/officeDocument/2006/relationships/hyperlink" Target="https://data.sacmex.cdmx.gob.mx/aplicaciones/transparencia/gestion/docs/2019/drma/segundotrim/fisico.pdf" TargetMode="External"/><Relationship Id="rId16488" Type="http://schemas.openxmlformats.org/officeDocument/2006/relationships/hyperlink" Target="https://data.sacmex.cdmx.gob.mx/aplicaciones/transparencia/gestion/docs/2019/drma/2020tercer/fisico.pdf" TargetMode="External"/><Relationship Id="rId17539" Type="http://schemas.openxmlformats.org/officeDocument/2006/relationships/hyperlink" Target="https://data.sacmex.cdmx.gob.mx/aplicaciones/transparencia/gestion/docs/2019/drma/2020tercer/finiquito.pdf" TargetMode="External"/><Relationship Id="rId18937" Type="http://schemas.openxmlformats.org/officeDocument/2006/relationships/hyperlink" Target="https://data.sacmex.cdmx.gob.mx/aplicaciones/transparencia/gestion/docs/2019/drma/2020tercer/i3p094apertura.pdf" TargetMode="External"/><Relationship Id="rId20134" Type="http://schemas.openxmlformats.org/officeDocument/2006/relationships/hyperlink" Target="https://data.sacmex.cdmx.gob.mx/aplicaciones/transparencia/gestion/docs/2019/drma/2020tercer/comunicado.pdf" TargetMode="External"/><Relationship Id="rId245" Type="http://schemas.openxmlformats.org/officeDocument/2006/relationships/hyperlink" Target="https://data.sacmex.cdmx.gob.mx/aplicaciones/transparencia/gestion/docs/2019/drma/segundotrim/c11.pdf" TargetMode="External"/><Relationship Id="rId5496" Type="http://schemas.openxmlformats.org/officeDocument/2006/relationships/hyperlink" Target="https://data.sacmex.cdmx.gob.mx/aplicaciones/transparencia/gestion/docs/2019/drma/segundotrim/i3p012apertura.pdf" TargetMode="External"/><Relationship Id="rId6547" Type="http://schemas.openxmlformats.org/officeDocument/2006/relationships/hyperlink" Target="https://data.sacmex.cdmx.gob.mx/aplicaciones/transparencia/gestion/docs/2019/drma/segundotrim/convenio.pdf" TargetMode="External"/><Relationship Id="rId10926" Type="http://schemas.openxmlformats.org/officeDocument/2006/relationships/hyperlink" Target="https://data.sacmex.cdmx.gob.mx/aplicaciones/transparencia/gestion/docs/2019/dlopsd/ejercicio_2020/Primer_trimestre/A121_Fr_30A/fallos/FSACMEX-016-IRO-20.pdf" TargetMode="External"/><Relationship Id="rId23357" Type="http://schemas.openxmlformats.org/officeDocument/2006/relationships/hyperlink" Target="https://data.sacmex.cdmx.gob.mx/aplicaciones/transparencia/gestion/docs/2019/dlopsa/Ejercicio_2020/Art%C3%ADculo_121/Fracci%C3%B3n_XXX_A/Cuarto_Trimestre/Actarecepproceso.pdf" TargetMode="External"/><Relationship Id="rId4098" Type="http://schemas.openxmlformats.org/officeDocument/2006/relationships/hyperlink" Target="https://data.sacmex.cdmx.gob.mx/aplicaciones/transparencia/gestion/docs/2019/drma/segundotrim/acta.pdf" TargetMode="External"/><Relationship Id="rId5149" Type="http://schemas.openxmlformats.org/officeDocument/2006/relationships/hyperlink" Target="https://data.sacmex.cdmx.gob.mx/aplicaciones/transparencia/gestion/docs/2019/drma/segundotrim/lpn002junta.pdf" TargetMode="External"/><Relationship Id="rId9020" Type="http://schemas.openxmlformats.org/officeDocument/2006/relationships/hyperlink" Target="https://data.sacmex.cdmx.gob.mx/aplicaciones/transparencia/gestion/docs/2019/drma/2020primer/comunicado.pdf" TargetMode="External"/><Relationship Id="rId12001" Type="http://schemas.openxmlformats.org/officeDocument/2006/relationships/hyperlink" Target="https://data.sacmex.cdmx.gob.mx/aplicaciones/transparencia/gestion/docs/2019/dlopsa/Ejercicio_2020/Art%C3%ADculo_121/Fracci%C3%B3n_XXX_A/Segundo_Trimestre_/Contratos/141-20cto.pdf" TargetMode="External"/><Relationship Id="rId1557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622" Type="http://schemas.openxmlformats.org/officeDocument/2006/relationships/hyperlink" Target="https://data.sacmex.cdmx.gob.mx/aplicaciones/transparencia/gestion/docs/2019/drma/2020tercer/acta.pdf" TargetMode="External"/><Relationship Id="rId1759" Type="http://schemas.openxmlformats.org/officeDocument/2006/relationships/hyperlink" Target="https://data.sacmex.cdmx.gob.mx/aplicaciones/transparencia/gestion/docs/2019/drma/segundotrim/1023.PDF" TargetMode="External"/><Relationship Id="rId3181" Type="http://schemas.openxmlformats.org/officeDocument/2006/relationships/hyperlink" Target="https://data.sacmex.cdmx.gob.mx/aplicaciones/transparencia/gestion/docs/2019/drma/segundotrim/financiero.pdf" TargetMode="External"/><Relationship Id="rId5630" Type="http://schemas.openxmlformats.org/officeDocument/2006/relationships/hyperlink" Target="https://data.sacmex.cdmx.gob.mx/aplicaciones/transparencia/gestion/docs/2019/drma/segundotrim/i3p017apertura.pdf" TargetMode="External"/><Relationship Id="rId14173" Type="http://schemas.openxmlformats.org/officeDocument/2006/relationships/hyperlink" Target="https://data.sacmex.cdmx.gob.mx/aplicaciones/transparencia/gestion/docs/2019/dlopsa/Ejercicio_2020/Art%C3%ADculo_121/Fracci%C3%B3n_XXX_A/Segundo_Trimestre_/Fallos/lp63.pdf" TargetMode="External"/><Relationship Id="rId15224" Type="http://schemas.openxmlformats.org/officeDocument/2006/relationships/hyperlink" Target="https://data.sacmex.cdmx.gob.mx/aplicaciones/transparencia/gestion/docs/2019/dlopsd/ejercicio_2020/Primer_trimestre/A121_Fr_30A/fallos/FSACMEX-011-IRS-20.pdf" TargetMode="External"/><Relationship Id="rId18794" Type="http://schemas.openxmlformats.org/officeDocument/2006/relationships/hyperlink" Target="https://data.sacmex.cdmx.gob.mx/aplicaciones/transparencia/gestion/docs/2019/drma/2020tercer/dictamen.pdf" TargetMode="External"/><Relationship Id="rId19845" Type="http://schemas.openxmlformats.org/officeDocument/2006/relationships/hyperlink" Target="https://data.sacmex.cdmx.gob.mx/aplicaciones/transparencia/gestion/docs/2019/drma/2020tercer/1146.PDF" TargetMode="External"/><Relationship Id="rId22440" Type="http://schemas.openxmlformats.org/officeDocument/2006/relationships/hyperlink" Target="https://data.sacmex.cdmx.gob.mx/aplicaciones/transparencia/gestion/docs/2019/dlopsa/Ejercicio_2020/Art%C3%ADculo_121/Fracci%C3%B3n_XXX_A/Tercer_Trimestre/Actarecepfisenelaboracion.pdf" TargetMode="External"/><Relationship Id="rId4232" Type="http://schemas.openxmlformats.org/officeDocument/2006/relationships/hyperlink" Target="http://10.11.10.197/aplicaciones/transparencia/gestion/docs/2019/dlopsd/ejercicio_2019/tercer_trimestre/art_121_30a/junta_de_aclaraciones_/J110-LP-19.pdf" TargetMode="External"/><Relationship Id="rId8853" Type="http://schemas.openxmlformats.org/officeDocument/2006/relationships/hyperlink" Target="https://data.sacmex.cdmx.gob.mx/aplicaciones/transparencia/gestion/docs/2019/drma/2020primer/i3p018junta.pdf" TargetMode="External"/><Relationship Id="rId9904" Type="http://schemas.openxmlformats.org/officeDocument/2006/relationships/hyperlink" Target="https://data.sacmex.cdmx.gob.mx/aplicaciones/transparencia/gestion/docs/2019/drma/2020segundo/1055.PDF" TargetMode="External"/><Relationship Id="rId10783" Type="http://schemas.openxmlformats.org/officeDocument/2006/relationships/hyperlink" Target="https://data.sacmex.cdmx.gob.mx/aplicaciones/transparencia/gestion/docs/2019/drma/2020segundo/dictamen.pdf" TargetMode="External"/><Relationship Id="rId11834" Type="http://schemas.openxmlformats.org/officeDocument/2006/relationships/hyperlink" Target="https://data.sacmex.cdmx.gob.mx/aplicaciones/transparencia/gestion/docs/2019/dlopsa/Ejercicio_2020/Art%C3%ADculo_121/Fracci%C3%B3n_XXX_A/Segundo_Trimestre_/Fallos/irs76.pdf" TargetMode="External"/><Relationship Id="rId17396" Type="http://schemas.openxmlformats.org/officeDocument/2006/relationships/hyperlink" Target="https://data.sacmex.cdmx.gob.mx/aplicaciones/transparencia/gestion/docs/2019/drma/2020tercer/financiero.pdf" TargetMode="External"/><Relationship Id="rId18447" Type="http://schemas.openxmlformats.org/officeDocument/2006/relationships/hyperlink" Target="https://data.sacmex.cdmx.gob.mx/aplicaciones/transparencia/gestion/docs/2019/drma/2020tercer/i3p039apertura.pdf" TargetMode="External"/><Relationship Id="rId21042" Type="http://schemas.openxmlformats.org/officeDocument/2006/relationships/hyperlink" Target="https://data.sacmex.cdmx.gob.mx/aplicaciones/transparencia/gestion/docs/2019/dlopsa/Ejercicio_2020/Art%C3%ADculo_121/Fracci%C3%B3n_XXX_A/PrimerTrimestre/Juntasdeaclaraciones/irp021.pdf" TargetMode="External"/><Relationship Id="rId7455" Type="http://schemas.openxmlformats.org/officeDocument/2006/relationships/hyperlink" Target="https://data.sacmex.cdmx.gob.mx/aplicaciones/transparencia/gestion/docs/2019/drma/segundotrim/acta.pdf" TargetMode="External"/><Relationship Id="rId8506" Type="http://schemas.openxmlformats.org/officeDocument/2006/relationships/hyperlink" Target="https://data.sacmex.cdmx.gob.mx/aplicaciones/transparencia/gestion/docs/2019/dlopsa/Ejercicio_2020/Art%C3%ADculo_121/Fracci%C3%B3n_XXX_A/PrimerTrimestre/Contratos/proccontratacion.pdf" TargetMode="External"/><Relationship Id="rId10436" Type="http://schemas.openxmlformats.org/officeDocument/2006/relationships/hyperlink" Target="https://data.sacmex.cdmx.gob.mx/aplicaciones/transparencia/gestion/docs/2019/drma/2020segundo/financiero.pdf" TargetMode="External"/><Relationship Id="rId17049" Type="http://schemas.openxmlformats.org/officeDocument/2006/relationships/hyperlink" Target="https://data.sacmex.cdmx.gob.mx/aplicaciones/transparencia/gestion/docs/2019/drma/2020tercer/financiero.pdf" TargetMode="External"/><Relationship Id="rId6057" Type="http://schemas.openxmlformats.org/officeDocument/2006/relationships/hyperlink" Target="https://data.sacmex.cdmx.gob.mx/aplicaciones/transparencia/gestion/docs/2019/drma/segundotrim/1037.PDF" TargetMode="External"/><Relationship Id="rId7108" Type="http://schemas.openxmlformats.org/officeDocument/2006/relationships/hyperlink" Target="https://data.sacmex.cdmx.gob.mx/aplicaciones/transparencia/gestion/docs/2019/drma/segundotrim/finiquito.pdf" TargetMode="External"/><Relationship Id="rId986" Type="http://schemas.openxmlformats.org/officeDocument/2006/relationships/hyperlink" Target="https://data.sacmex.cdmx.gob.mx/aplicaciones/transparencia/gestion/docs/2019/drma/segundotrim/lpn002apertura.pdf" TargetMode="External"/><Relationship Id="rId2667" Type="http://schemas.openxmlformats.org/officeDocument/2006/relationships/hyperlink" Target="https://data.sacmex.cdmx.gob.mx/aplicaciones/transparencia/gestion/docs/2019/drma/segundotrim/convenio.pdf" TargetMode="External"/><Relationship Id="rId3718" Type="http://schemas.openxmlformats.org/officeDocument/2006/relationships/hyperlink" Target="https://data.sacmex.cdmx.gob.mx/aplicaciones/transparencia/gestion/docs/2019/drma/segundotrim/acta.pdf" TargetMode="External"/><Relationship Id="rId13659" Type="http://schemas.openxmlformats.org/officeDocument/2006/relationships/hyperlink" Target="https://data.sacmex.cdmx.gob.mx/aplicaciones/transparencia/gestion/docs/2019/dlopsa/Ejercicio_2020/Art%C3%ADculo_121/Fracci%C3%B3n_XXX_A/PrimerTrimestre/Actasdeapertura/IO-E7.pdf" TargetMode="External"/><Relationship Id="rId15081" Type="http://schemas.openxmlformats.org/officeDocument/2006/relationships/hyperlink" Target="https://data.sacmex.cdmx.gob.mx/aplicaciones/transparencia/gestion/docs/2019/dlopsd/ejercicio_2020/Primer_trimestre/A121_Fr_30A/avances_fisico_financieros_1t_xxxa.pdf" TargetMode="External"/><Relationship Id="rId16132"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7530" Type="http://schemas.openxmlformats.org/officeDocument/2006/relationships/hyperlink" Target="https://data.sacmex.cdmx.gob.mx/aplicaciones/transparencia/gestion/docs/2019/drma/2020tercer/acta.pdf" TargetMode="External"/><Relationship Id="rId20875" Type="http://schemas.openxmlformats.org/officeDocument/2006/relationships/hyperlink" Target="https://data.sacmex.cdmx.gob.mx/aplicaciones/transparencia/gestion/docs/2019/drma/2020tercer/fisico.pdf" TargetMode="External"/><Relationship Id="rId21926" Type="http://schemas.openxmlformats.org/officeDocument/2006/relationships/hyperlink" Target="https://data.sacmex.cdmx.gob.mx/aplicaciones/transparencia/gestion/docs/2019/dlopsa/Ejercicio_2020/Art%C3%ADculo_121/Fracci%C3%B3n_XXX_A/PrimerTrimestre/Conveniosnohayporreportar.pdf" TargetMode="External"/><Relationship Id="rId639" Type="http://schemas.openxmlformats.org/officeDocument/2006/relationships/hyperlink" Target="https://data.sacmex.cdmx.gob.mx/aplicaciones/transparencia/gestion/docs/2019/drma/segundotrim/dictamen.pdf" TargetMode="External"/><Relationship Id="rId1269" Type="http://schemas.openxmlformats.org/officeDocument/2006/relationships/hyperlink" Target="https://data.sacmex.cdmx.gob.mx/aplicaciones/transparencia/gestion/docs/2019/drma/segundotrim/i3p011junta.PDF" TargetMode="External"/><Relationship Id="rId5140" Type="http://schemas.openxmlformats.org/officeDocument/2006/relationships/hyperlink" Target="https://data.sacmex.cdmx.gob.mx/aplicaciones/transparencia/gestion/docs/2019/drma/segundotrim/lpn002apertura.pdf" TargetMode="External"/><Relationship Id="rId20528" Type="http://schemas.openxmlformats.org/officeDocument/2006/relationships/hyperlink" Target="https://data.sacmex.cdmx.gob.mx/aplicaciones/transparencia/gestion/docs/2019/drma/2020tercer/ambiental.pdf" TargetMode="External"/><Relationship Id="rId23001" Type="http://schemas.openxmlformats.org/officeDocument/2006/relationships/hyperlink" Target="https://data.sacmex.cdmx.gob.mx/aplicaciones/transparencia/gestion/docs/2019/dlopsa/Ejercicio_2020/Art%C3%ADculo_121/Fracci%C3%B3n_XXX_A/Segundo_Trimestre_/Juntadeaclaraciones/lp95.pdf" TargetMode="External"/><Relationship Id="rId9761" Type="http://schemas.openxmlformats.org/officeDocument/2006/relationships/hyperlink" Target="https://data.sacmex.cdmx.gob.mx/aplicaciones/transparencia/gestion/docs/2019/drma/2020segundo/ambiental.pdf" TargetMode="External"/><Relationship Id="rId11691" Type="http://schemas.openxmlformats.org/officeDocument/2006/relationships/hyperlink" Target="https://data.sacmex.cdmx.gob.mx/aplicaciones/transparencia/gestion/docs/2019/dlopsa/Ejercicio_2020/Art%C3%ADculo_121/Fracci%C3%B3n_XXX_A/Segundo_Trimestre_/Actadeapertura/lp43.pdf" TargetMode="External"/><Relationship Id="rId12742" Type="http://schemas.openxmlformats.org/officeDocument/2006/relationships/hyperlink" Target="https://data.sacmex.cdmx.gob.mx/aplicaciones/transparencia/gestion/docs/2019/dlopsa/Ejercicio_2020/Art%C3%ADculo_121/Fracci%C3%B3n_XXX_A/Segundo_Trimestre_/Actarecepproceso.pdf" TargetMode="External"/><Relationship Id="rId19355" Type="http://schemas.openxmlformats.org/officeDocument/2006/relationships/hyperlink" Target="https://data.sacmex.cdmx.gob.mx/aplicaciones/transparencia/gestion/docs/2019/drma/2020tercer/dictamen.pdf" TargetMode="External"/><Relationship Id="rId1750" Type="http://schemas.openxmlformats.org/officeDocument/2006/relationships/hyperlink" Target="https://data.sacmex.cdmx.gob.mx/aplicaciones/transparencia/gestion/docs/2019/drma/segundotrim/1023.PDF" TargetMode="External"/><Relationship Id="rId2801" Type="http://schemas.openxmlformats.org/officeDocument/2006/relationships/hyperlink" Target="https://data.sacmex.cdmx.gob.mx/aplicaciones/transparencia/gestion/docs/2019/dlopsd/ejercicio_2019/segundo_trimestre/xxxa/avances_fisicos_financieros.....2_trimestre_2019_xxxa.pdf" TargetMode="External"/><Relationship Id="rId8016" Type="http://schemas.openxmlformats.org/officeDocument/2006/relationships/hyperlink" Target="https://data.sacmex.cdmx.gob.mx/aplicaciones/transparencia/gestion/docs/2019/dlopsd/ejercicio_2019/tercer_trimestre/art_121_30a/convocatorias/Conv59_2019_Sacmex.pdf" TargetMode="External"/><Relationship Id="rId8363" Type="http://schemas.openxmlformats.org/officeDocument/2006/relationships/hyperlink" Target="https://data.sacmex.cdmx.gob.mx/aplicaciones/transparencia/gestion/docs/2019/dlopsa/Ejercicio_2020/Art%C3%ADculo_121/Fracci%C3%B3n_XXX_A/PrimerTrimestre/Fallos/iro003.pdf" TargetMode="External"/><Relationship Id="rId9414" Type="http://schemas.openxmlformats.org/officeDocument/2006/relationships/hyperlink" Target="https://data.sacmex.cdmx.gob.mx/aplicaciones/transparencia/gestion/docs/2019/drma/2020primer/fisico.pdf" TargetMode="External"/><Relationship Id="rId10293" Type="http://schemas.openxmlformats.org/officeDocument/2006/relationships/hyperlink" Target="https://data.sacmex.cdmx.gob.mx/aplicaciones/transparencia/gestion/docs/2019/drma/2020segundo/acta.pdf" TargetMode="External"/><Relationship Id="rId11344" Type="http://schemas.openxmlformats.org/officeDocument/2006/relationships/hyperlink" Target="https://data.sacmex.cdmx.gob.mx/aplicaciones/transparencia/gestion/docs/2019/dlopsa/Ejercicio_2020/Art%C3%ADculo_121/Fracci%C3%B3n_XXX_A/PrimerTrimestre/Impactoambnorequiere.pdf" TargetMode="External"/><Relationship Id="rId15965" Type="http://schemas.openxmlformats.org/officeDocument/2006/relationships/hyperlink" Target="https://data.sacmex.cdmx.gob.mx/aplicaciones/transparencia/gestion/docs/2019/dlopsa/Ejercicio_2020/Art%C3%ADculo_121/Fracci%C3%B3n_XXX_A/Tercer_Trimestre/Avancefinanciero.pdf" TargetMode="External"/><Relationship Id="rId19008" Type="http://schemas.openxmlformats.org/officeDocument/2006/relationships/hyperlink" Target="https://data.sacmex.cdmx.gob.mx/aplicaciones/transparencia/gestion/docs/2019/drma/2020tercer/i3p095junta.pdf" TargetMode="External"/><Relationship Id="rId140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73" Type="http://schemas.openxmlformats.org/officeDocument/2006/relationships/hyperlink" Target="https://data.sacmex.cdmx.gob.mx/aplicaciones/transparencia/gestion/docs/2019/drma/segundotrim/dictamen.pdf" TargetMode="External"/><Relationship Id="rId14567" Type="http://schemas.openxmlformats.org/officeDocument/2006/relationships/hyperlink" Target="https://data.sacmex.cdmx.gob.mx/aplicaciones/transparencia/gestion/docs/2019/dlopsa/Ejercicio_2020/Art%C3%ADculo_121/Fracci%C3%B3n_XXX_A/Tercer_Trimestre/Juntadeaclaraciones/lp125.pdf" TargetMode="External"/><Relationship Id="rId15618"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21783" Type="http://schemas.openxmlformats.org/officeDocument/2006/relationships/hyperlink" Target="https://data.sacmex.cdmx.gob.mx/aplicaciones/transparencia/gestion/docs/2019/dlopsa/Ejercicio_2020/Art%C3%ADculo_121/Fracci%C3%B3n_XXX_A/Segundo_Trimestre_/Impactoambdesierto.pdf" TargetMode="External"/><Relationship Id="rId22834" Type="http://schemas.openxmlformats.org/officeDocument/2006/relationships/hyperlink" Target="https://data.sacmex.cdmx.gob.mx/aplicaciones/transparencia/gestion/docs/2019/dlopsd/ejercicio_2020/Primer_trimestre/A121_Fr_30A/fallos/FSACMEX-024-IRO-20.pdf" TargetMode="External"/><Relationship Id="rId3575" Type="http://schemas.openxmlformats.org/officeDocument/2006/relationships/hyperlink" Target="https://data.sacmex.cdmx.gob.mx/aplicaciones/transparencia/gestion/docs/2019/drma/segundotrim/finiquito.pdf" TargetMode="External"/><Relationship Id="rId4626" Type="http://schemas.openxmlformats.org/officeDocument/2006/relationships/hyperlink" Target="https://data.sacmex.cdmx.gob.mx/aplicaciones/transparencia/gestion/docs/2019/drma/segundotrim/c2.pdf" TargetMode="External"/><Relationship Id="rId13169" Type="http://schemas.openxmlformats.org/officeDocument/2006/relationships/hyperlink" Target="https://data.sacmex.cdmx.gob.mx/aplicaciones/transparencia/gestion/docs/2019/dlopsd/ejercicio_2020/Primer_trimestre/A121_Fr_30A/juntas/JSACMEX-001-LP-20.pdf" TargetMode="External"/><Relationship Id="rId17040" Type="http://schemas.openxmlformats.org/officeDocument/2006/relationships/hyperlink" Target="https://data.sacmex.cdmx.gob.mx/aplicaciones/transparencia/gestion/docs/2019/drma/2020tercer/fisico.pdf" TargetMode="External"/><Relationship Id="rId20385" Type="http://schemas.openxmlformats.org/officeDocument/2006/relationships/hyperlink" Target="https://data.sacmex.cdmx.gob.mx/aplicaciones/transparencia/gestion/docs/2019/drma/2020tercer/ambiental.pdf" TargetMode="External"/><Relationship Id="rId21436" Type="http://schemas.openxmlformats.org/officeDocument/2006/relationships/hyperlink" Target="https://data.sacmex.cdmx.gob.mx/aplicaciones/transparencia/gestion/docs/2019/dlopsa/Ejercicio_2020/Art%C3%ADculo_121/Fracci%C3%B3n_XXX_A/Segundo_Trimestre_/Actadeapertura/lp82.pdf" TargetMode="External"/><Relationship Id="rId496" Type="http://schemas.openxmlformats.org/officeDocument/2006/relationships/hyperlink" Target="https://data.sacmex.cdmx.gob.mx/aplicaciones/transparencia/gestion/docs/2019/drma/segundotrim/dictamen.pdf" TargetMode="External"/><Relationship Id="rId2177" Type="http://schemas.openxmlformats.org/officeDocument/2006/relationships/hyperlink" Target="https://data.sacmex.cdmx.gob.mx/aplicaciones/transparencia/gestion/docs/2019/drma/segundotrim/ambiental.pdf" TargetMode="External"/><Relationship Id="rId3228" Type="http://schemas.openxmlformats.org/officeDocument/2006/relationships/hyperlink" Target="https://data.sacmex.cdmx.gob.mx/aplicaciones/transparencia/gestion/docs/2019/drma/segundotrim/fisico.pdf" TargetMode="External"/><Relationship Id="rId6798" Type="http://schemas.openxmlformats.org/officeDocument/2006/relationships/hyperlink" Target="https://data.sacmex.cdmx.gob.mx/aplicaciones/transparencia/gestion/docs/2019/drma/segundotrim/convenio.pdf" TargetMode="External"/><Relationship Id="rId7849" Type="http://schemas.openxmlformats.org/officeDocument/2006/relationships/hyperlink" Target="https://data.sacmex.cdmx.gob.mx/aplicaciones/transparencia/gestion/docs/2019/drma/segundotrim/fisico.pdf" TargetMode="External"/><Relationship Id="rId20038" Type="http://schemas.openxmlformats.org/officeDocument/2006/relationships/hyperlink" Target="https://data.sacmex.cdmx.gob.mx/aplicaciones/transparencia/gestion/docs/2019/drma/2020tercer/comunicado.pdf" TargetMode="External"/><Relationship Id="rId149" Type="http://schemas.openxmlformats.org/officeDocument/2006/relationships/hyperlink" Target="https://data.sacmex.cdmx.gob.mx/aplicaciones/transparencia/gestion/docs/2019/drma/segundotrim/c2.pdf" TargetMode="External"/><Relationship Id="rId9271" Type="http://schemas.openxmlformats.org/officeDocument/2006/relationships/hyperlink" Target="https://data.sacmex.cdmx.gob.mx/aplicaciones/transparencia/gestion/docs/2019/drma/2020primer/convenio.pdf" TargetMode="External"/><Relationship Id="rId13650" Type="http://schemas.openxmlformats.org/officeDocument/2006/relationships/hyperlink" Target="https://data.sacmex.cdmx.gob.mx/aplicaciones/transparencia/gestion/docs/2019/dlopsa/Ejercicio_2020/Art%C3%ADculo_121/Fracci%C3%B3n_XXX_A/PrimerTrimestre/Actasdeapertura/irp005.pdf" TargetMode="External"/><Relationship Id="rId14701" Type="http://schemas.openxmlformats.org/officeDocument/2006/relationships/hyperlink" Target="https://data.sacmex.cdmx.gob.mx/aplicaciones/transparencia/gestion/docs/2019/dlopsa/Ejercicio_2020/Art%C3%ADculo_121/Fracci%C3%B3n_XXX_A/Segundo_Trimestre_/Impactoambdesierto.pdf" TargetMode="External"/><Relationship Id="rId1260" Type="http://schemas.openxmlformats.org/officeDocument/2006/relationships/hyperlink" Target="https://data.sacmex.cdmx.gob.mx/aplicaciones/transparencia/gestion/docs/2019/drma/segundotrim/dictamen.pdf" TargetMode="External"/><Relationship Id="rId12252" Type="http://schemas.openxmlformats.org/officeDocument/2006/relationships/hyperlink" Target="https://data.sacmex.cdmx.gob.mx/aplicaciones/transparencia/gestion/docs/2019/dlopsa/Ejercicio_2020/Art%C3%ADculo_121/Fracci%C3%B3n_XXX_A/Segundo_Trimestre_/Impactoambnorequiere.pdf" TargetMode="External"/><Relationship Id="rId1330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73" Type="http://schemas.openxmlformats.org/officeDocument/2006/relationships/hyperlink" Target="https://data.sacmex.cdmx.gob.mx/aplicaciones/transparencia/gestion/docs/2019/drma/2020tercer/fisico.pdf" TargetMode="External"/><Relationship Id="rId17924" Type="http://schemas.openxmlformats.org/officeDocument/2006/relationships/hyperlink" Target="https://data.sacmex.cdmx.gob.mx/aplicaciones/transparencia/gestion/docs/2019/drma/2020tercer/financiero.pdf" TargetMode="External"/><Relationship Id="rId630" Type="http://schemas.openxmlformats.org/officeDocument/2006/relationships/hyperlink" Target="https://data.sacmex.cdmx.gob.mx/aplicaciones/transparencia/gestion/docs/2019/drma/segundotrim/dictamen.pdf" TargetMode="External"/><Relationship Id="rId2311" Type="http://schemas.openxmlformats.org/officeDocument/2006/relationships/hyperlink" Target="https://data.sacmex.cdmx.gob.mx/aplicaciones/transparencia/gestion/docs/2019/drma/segundotrim/ambiental.pdf" TargetMode="External"/><Relationship Id="rId5881" Type="http://schemas.openxmlformats.org/officeDocument/2006/relationships/hyperlink" Target="https://data.sacmex.cdmx.gob.mx/aplicaciones/transparencia/gestion/docs/2019/drma/segundotrim/1021.PDF" TargetMode="External"/><Relationship Id="rId6932" Type="http://schemas.openxmlformats.org/officeDocument/2006/relationships/hyperlink" Target="https://data.sacmex.cdmx.gob.mx/aplicaciones/transparencia/gestion/docs/2019/drma/segundotrim/finiquito.pdf" TargetMode="External"/><Relationship Id="rId15475" Type="http://schemas.openxmlformats.org/officeDocument/2006/relationships/hyperlink" Target="https://data.sacmex.cdmx.gob.mx/aplicaciones/transparencia/gestion/docs/2019/dlopsd/ejercicio_2020/tercer_trimestre/XXX_A/fallos/FSACMEX-103-LP-20.pdf" TargetMode="External"/><Relationship Id="rId16526" Type="http://schemas.openxmlformats.org/officeDocument/2006/relationships/hyperlink" Target="https://data.sacmex.cdmx.gob.mx/aplicaciones/transparencia/gestion/docs/2019/drma/2020tercer/financiero.pdf" TargetMode="External"/><Relationship Id="rId22691" Type="http://schemas.openxmlformats.org/officeDocument/2006/relationships/hyperlink" Target="https://data.sacmex.cdmx.gob.mx/aplicaciones/transparencia/gestion/docs/2019/dlopsd/ejercicio_2020/Primer_trimestre/A121_Fr_30A/avances_fisico_financieros_1t_xxxa.pdf" TargetMode="External"/><Relationship Id="rId23742" Type="http://schemas.openxmlformats.org/officeDocument/2006/relationships/hyperlink" Target="https://data.sacmex.cdmx.gob.mx/aplicaciones/transparencia/gestion/docs/2019/dlopsa/Ejercicio_2020/Art%C3%ADculo_121/Fracci%C3%B3n_XXX_A/Cuarto_Trimestre/Avanvefisico.pdf" TargetMode="External"/><Relationship Id="rId4483" Type="http://schemas.openxmlformats.org/officeDocument/2006/relationships/hyperlink" Target="https://data.sacmex.cdmx.gob.mx/aplicaciones/transparencia/gestion/docs/2019/drma/segundotrim/c2.pdf" TargetMode="External"/><Relationship Id="rId5534" Type="http://schemas.openxmlformats.org/officeDocument/2006/relationships/hyperlink" Target="https://data.sacmex.cdmx.gob.mx/aplicaciones/transparencia/gestion/docs/2019/drma/segundotrim/i3p011apertura.PDF" TargetMode="External"/><Relationship Id="rId14077" Type="http://schemas.openxmlformats.org/officeDocument/2006/relationships/hyperlink" Target="https://data.sacmex.cdmx.gob.mx/aplicaciones/transparencia/gestion/docs/2019/dlopsa/Ejercicio_2020/Art%C3%ADculo_121/Fracci%C3%B3n_XXX_A/Segundo_Trimestre_/Actadeapertura/lp71.pdf" TargetMode="External"/><Relationship Id="rId15128"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8698" Type="http://schemas.openxmlformats.org/officeDocument/2006/relationships/hyperlink" Target="https://data.sacmex.cdmx.gob.mx/aplicaciones/transparencia/gestion/docs/2019/drma/2020tercer/dictamen.pdf" TargetMode="External"/><Relationship Id="rId19749" Type="http://schemas.openxmlformats.org/officeDocument/2006/relationships/hyperlink" Target="https://data.sacmex.cdmx.gob.mx/aplicaciones/transparencia/gestion/docs/2019/drma/2020tercer/1127.PDF" TargetMode="External"/><Relationship Id="rId21293" Type="http://schemas.openxmlformats.org/officeDocument/2006/relationships/hyperlink" Target="https://data.sacmex.cdmx.gob.mx/aplicaciones/transparencia/gestion/docs/2019/dlopsa/Ejercicio_2020/Art%C3%ADculo_121/Fracci%C3%B3n_XXX_A/Segundo_Trimestre_/Juntadeaclaraciones/e27.pdf" TargetMode="External"/><Relationship Id="rId22344" Type="http://schemas.openxmlformats.org/officeDocument/2006/relationships/hyperlink" Target="https://data.sacmex.cdmx.gob.mx/aplicaciones/transparencia/gestion/docs/2019/dlopsa/Ejercicio_2020/Art%C3%ADculo_121/Fracci%C3%B3n_XXX_A/Cuarto_Trimestre/Convenios/1erConv249-20.pdf" TargetMode="External"/><Relationship Id="rId3085" Type="http://schemas.openxmlformats.org/officeDocument/2006/relationships/hyperlink" Target="https://data.sacmex.cdmx.gob.mx/aplicaciones/transparencia/gestion/docs/2019/drma/segundotrim/financiero.pdf" TargetMode="External"/><Relationship Id="rId4136" Type="http://schemas.openxmlformats.org/officeDocument/2006/relationships/hyperlink" Target="https://data.sacmex.cdmx.gob.mx/aplicaciones/transparencia/gestion/docs/2019/drma/segundotrim/fisico.pdf" TargetMode="External"/><Relationship Id="rId8757" Type="http://schemas.openxmlformats.org/officeDocument/2006/relationships/hyperlink" Target="https://data.sacmex.cdmx.gob.mx/aplicaciones/transparencia/gestion/docs/2019/drma/2020primer/i3p011gyg.pdf" TargetMode="External"/><Relationship Id="rId9808" Type="http://schemas.openxmlformats.org/officeDocument/2006/relationships/hyperlink" Target="https://data.sacmex.cdmx.gob.mx/aplicaciones/transparencia/gestion/docs/2019/drma/2020segundo/comunicado.pdf" TargetMode="External"/><Relationship Id="rId10687" Type="http://schemas.openxmlformats.org/officeDocument/2006/relationships/hyperlink" Target="https://data.sacmex.cdmx.gob.mx/aplicaciones/transparencia/gestion/docs/2019/drma/2020segundo/dictamen.pdf" TargetMode="External"/><Relationship Id="rId7359" Type="http://schemas.openxmlformats.org/officeDocument/2006/relationships/hyperlink" Target="https://data.sacmex.cdmx.gob.mx/aplicaciones/transparencia/gestion/docs/2019/drma/segundotrim/acta.pdf" TargetMode="External"/><Relationship Id="rId11738" Type="http://schemas.openxmlformats.org/officeDocument/2006/relationships/hyperlink" Target="https://data.sacmex.cdmx.gob.mx/aplicaciones/transparencia/gestion/docs/2019/dlopsa/Ejercicio_2020/Art%C3%ADculo_121/Fracci%C3%B3n_XXX_A/Segundo_Trimestre_/Actadeapertura/lp88.pdf" TargetMode="External"/><Relationship Id="rId13160" Type="http://schemas.openxmlformats.org/officeDocument/2006/relationships/hyperlink" Target="https://data.sacmex.cdmx.gob.mx/aplicaciones/transparencia/gestion/docs/2019/dlopsd/ejercicio_2020/Primer_trimestre/A121_Fr_30A/juntas/JSACMEX-014-IRO-20.pdf" TargetMode="External"/><Relationship Id="rId14211" Type="http://schemas.openxmlformats.org/officeDocument/2006/relationships/hyperlink" Target="https://data.sacmex.cdmx.gob.mx/aplicaciones/transparencia/gestion/docs/2019/dlopsa/Ejercicio_2020/Art%C3%ADculo_121/Fracci%C3%B3n_XXX_A/Segundo_Trimestre_/Fallos/irs115.pdf" TargetMode="External"/><Relationship Id="rId24169" Type="http://schemas.openxmlformats.org/officeDocument/2006/relationships/hyperlink" Target="https://data.sacmex.cdmx.gob.mx/aplicaciones/transparencia/gestion/docs/2019/drma/2020cuarto/fisico.pdf" TargetMode="External"/><Relationship Id="rId17781" Type="http://schemas.openxmlformats.org/officeDocument/2006/relationships/hyperlink" Target="https://data.sacmex.cdmx.gob.mx/aplicaciones/transparencia/gestion/docs/2019/drma/2020tercer/acta.pdf" TargetMode="External"/><Relationship Id="rId18832" Type="http://schemas.openxmlformats.org/officeDocument/2006/relationships/hyperlink" Target="https://data.sacmex.cdmx.gob.mx/aplicaciones/transparencia/gestion/docs/2019/drma/2020tercer/i3p079apertura.pdf" TargetMode="External"/><Relationship Id="rId140" Type="http://schemas.openxmlformats.org/officeDocument/2006/relationships/hyperlink" Target="https://data.sacmex.cdmx.gob.mx/aplicaciones/transparencia/gestion/docs/2019/drma/segundotrim/c2.pdf" TargetMode="External"/><Relationship Id="rId3969" Type="http://schemas.openxmlformats.org/officeDocument/2006/relationships/hyperlink" Target="https://data.sacmex.cdmx.gob.mx/aplicaciones/transparencia/gestion/docs/2019/drma/segundotrim/financiero.pdf" TargetMode="External"/><Relationship Id="rId5391" Type="http://schemas.openxmlformats.org/officeDocument/2006/relationships/hyperlink" Target="https://data.sacmex.cdmx.gob.mx/aplicaciones/transparencia/gestion/docs/2019/drma/segundotrim/lpn011junta.pdf" TargetMode="External"/><Relationship Id="rId7840" Type="http://schemas.openxmlformats.org/officeDocument/2006/relationships/hyperlink" Target="https://data.sacmex.cdmx.gob.mx/aplicaciones/transparencia/gestion/docs/2019/drma/segundotrim/finiquito.pdf" TargetMode="External"/><Relationship Id="rId10821" Type="http://schemas.openxmlformats.org/officeDocument/2006/relationships/hyperlink" Target="https://data.sacmex.cdmx.gob.mx/aplicaciones/transparencia/gestion/docs/2019/drma/2020segundo/dictamen.pdf" TargetMode="External"/><Relationship Id="rId16383" Type="http://schemas.openxmlformats.org/officeDocument/2006/relationships/hyperlink" Target="https://data.sacmex.cdmx.gob.mx/aplicaciones/transparencia/gestion/docs/2019/drma/2020tercer/fisico.pdf" TargetMode="External"/><Relationship Id="rId17434" Type="http://schemas.openxmlformats.org/officeDocument/2006/relationships/hyperlink" Target="https://data.sacmex.cdmx.gob.mx/aplicaciones/transparencia/gestion/docs/2019/drma/2020tercer/finiquito.pdf" TargetMode="External"/><Relationship Id="rId20779" Type="http://schemas.openxmlformats.org/officeDocument/2006/relationships/hyperlink" Target="https://data.sacmex.cdmx.gob.mx/aplicaciones/transparencia/gestion/docs/2019/drma/2020tercer/convenio.pdf" TargetMode="External"/><Relationship Id="rId6" Type="http://schemas.openxmlformats.org/officeDocument/2006/relationships/hyperlink" Target="https://data.sacmex.cdmx.gob.mx/aplicaciones/transparencia/gestion/docs/2019/dlopsd/ejercicio_2019/primer_trimestre_2019/Art_121_XXXA/convocatorias/Conv29_2019_Sacmex.pdf" TargetMode="External"/><Relationship Id="rId5044" Type="http://schemas.openxmlformats.org/officeDocument/2006/relationships/hyperlink" Target="https://data.sacmex.cdmx.gob.mx/aplicaciones/transparencia/gestion/docs/2019/drma/segundotrim/lpn002apertura.pdf" TargetMode="External"/><Relationship Id="rId6442" Type="http://schemas.openxmlformats.org/officeDocument/2006/relationships/hyperlink" Target="https://data.sacmex.cdmx.gob.mx/aplicaciones/transparencia/gestion/docs/2019/drma/segundotrim/ambiental.pdf" TargetMode="External"/><Relationship Id="rId12993" Type="http://schemas.openxmlformats.org/officeDocument/2006/relationships/hyperlink" Target="https://data.sacmex.cdmx.gob.mx/aplicaciones/transparencia/gestion/docs/2019/dlopsd/ejercicio_2020/Primer_trimestre/A121_Fr_30A/aperturas/ASACMEX-022-LP-20.pdf" TargetMode="External"/><Relationship Id="rId16036" Type="http://schemas.openxmlformats.org/officeDocument/2006/relationships/hyperlink" Target="https://data.sacmex.cdmx.gob.mx/aplicaciones/transparencia/gestion/docs/2019/dlopsa/Ejercicio_2020/Art%C3%ADculo_121/Fracci%C3%B3n_XXX_A/Segundo_Trimestre_/Actarecepproceso.pdf" TargetMode="External"/><Relationship Id="rId2325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65" Type="http://schemas.openxmlformats.org/officeDocument/2006/relationships/hyperlink" Target="https://data.sacmex.cdmx.gob.mx/aplicaciones/transparencia/gestion/docs/2019/drma/2020segundo/i3p065junta.pdf" TargetMode="External"/><Relationship Id="rId11595" Type="http://schemas.openxmlformats.org/officeDocument/2006/relationships/hyperlink" Target="https://data.sacmex.cdmx.gob.mx/aplicaciones/transparencia/gestion/docs/2019/dlopsa/Ejercicio_2020/Art%C3%ADculo_121/Fracci%C3%B3n_XXX_A/Segundo_Trimestre_/Juntadeaclaraciones/irp33.pdf" TargetMode="External"/><Relationship Id="rId12646" Type="http://schemas.openxmlformats.org/officeDocument/2006/relationships/hyperlink" Target="https://data.sacmex.cdmx.gob.mx/aplicaciones/transparencia/gestion/docs/2019/dlopsa/Ejercicio_2020/Art%C3%ADculo_121/Fracci%C3%B3n_XXX_A/Segundo_Trimestre_/Actarecepproceso.pdf" TargetMode="External"/><Relationship Id="rId19259" Type="http://schemas.openxmlformats.org/officeDocument/2006/relationships/hyperlink" Target="https://data.sacmex.cdmx.gob.mx/aplicaciones/transparencia/gestion/docs/2019/drma/2020tercer/dictamen.pdf" TargetMode="External"/><Relationship Id="rId20913" Type="http://schemas.openxmlformats.org/officeDocument/2006/relationships/hyperlink" Target="https://data.sacmex.cdmx.gob.mx/aplicaciones/transparencia/gestion/docs/2019/drma/2020tercer/fisico.pdf" TargetMode="External"/><Relationship Id="rId1654" Type="http://schemas.openxmlformats.org/officeDocument/2006/relationships/hyperlink" Target="https://data.sacmex.cdmx.gob.mx/aplicaciones/transparencia/gestion/docs/2019/drma/segundotrim/1017.PDF" TargetMode="External"/><Relationship Id="rId2705" Type="http://schemas.openxmlformats.org/officeDocument/2006/relationships/hyperlink" Target="https://data.sacmex.cdmx.gob.mx/aplicaciones/transparencia/gestion/docs/2019/drma/segundotrim/convenio.pdf" TargetMode="External"/><Relationship Id="rId8267" Type="http://schemas.openxmlformats.org/officeDocument/2006/relationships/hyperlink" Target="https://data.sacmex.cdmx.gob.mx/aplicaciones/transparencia/gestion/docs/2019/dlopsd/ejercicio_2019/tercer_trimestre/art_121_30a/Hiperv%C3%ADnculo_al_comunicado_de_suspensi%C3%B3n_art_121_fracc_30A_no_aplica_no_esta_suspendido_3t.pdf" TargetMode="External"/><Relationship Id="rId9318" Type="http://schemas.openxmlformats.org/officeDocument/2006/relationships/hyperlink" Target="https://data.sacmex.cdmx.gob.mx/aplicaciones/transparencia/gestion/docs/2019/drma/2020primer/fisico.pdf" TargetMode="External"/><Relationship Id="rId10197" Type="http://schemas.openxmlformats.org/officeDocument/2006/relationships/hyperlink" Target="https://data.sacmex.cdmx.gob.mx/aplicaciones/transparencia/gestion/docs/2019/drma/2020segundo/acta.pdf" TargetMode="External"/><Relationship Id="rId11248" Type="http://schemas.openxmlformats.org/officeDocument/2006/relationships/hyperlink" Target="https://data.sacmex.cdmx.gob.mx/aplicaciones/transparencia/gestion/docs/2019/dlopsa/Ejercicio_2020/Art%C3%ADculo_121/Fracci%C3%B3n_XXX_A/PrimerTrimestre/Actasdeapertura/lp013.pdf" TargetMode="External"/><Relationship Id="rId1307" Type="http://schemas.openxmlformats.org/officeDocument/2006/relationships/hyperlink" Target="https://data.sacmex.cdmx.gob.mx/aplicaciones/transparencia/gestion/docs/2019/drma/segundotrim/lpn012apertura.pdf" TargetMode="External"/><Relationship Id="rId4877" Type="http://schemas.openxmlformats.org/officeDocument/2006/relationships/hyperlink" Target="https://data.sacmex.cdmx.gob.mx/aplicaciones/transparencia/gestion/docs/2019/drma/segundotrim/dictamen.pdf" TargetMode="External"/><Relationship Id="rId5928" Type="http://schemas.openxmlformats.org/officeDocument/2006/relationships/hyperlink" Target="https://data.sacmex.cdmx.gob.mx/aplicaciones/transparencia/gestion/docs/2019/drma/segundotrim/1024.PDF" TargetMode="External"/><Relationship Id="rId15869" Type="http://schemas.openxmlformats.org/officeDocument/2006/relationships/hyperlink" Target="https://data.sacmex.cdmx.gob.mx/aplicaciones/transparencia/gestion/docs/2019/dlopsa/Ejercicio_2020/Art%C3%ADculo_121/Fracci%C3%B3n_XXX_A/Segundo_Trimestre_/finiqobraenproc.pdf" TargetMode="External"/><Relationship Id="rId17291" Type="http://schemas.openxmlformats.org/officeDocument/2006/relationships/hyperlink" Target="https://data.sacmex.cdmx.gob.mx/aplicaciones/transparencia/gestion/docs/2019/drma/2020tercer/convenio.pdf" TargetMode="External"/><Relationship Id="rId18342" Type="http://schemas.openxmlformats.org/officeDocument/2006/relationships/hyperlink" Target="https://data.sacmex.cdmx.gob.mx/aplicaciones/transparencia/gestion/docs/2019/drma/2020tercer/i3p121services.pdf" TargetMode="External"/><Relationship Id="rId19740" Type="http://schemas.openxmlformats.org/officeDocument/2006/relationships/hyperlink" Target="https://data.sacmex.cdmx.gob.mx/aplicaciones/transparencia/gestion/docs/2019/drma/2020tercer/comunicado.pdf" TargetMode="External"/><Relationship Id="rId21687" Type="http://schemas.openxmlformats.org/officeDocument/2006/relationships/hyperlink" Target="https://data.sacmex.cdmx.gob.mx/aplicaciones/transparencia/gestion/docs/2019/dlopsa/Ejercicio_2020/Art%C3%ADculo_121/Fracci%C3%B3n_XXX_A/Tercer_Trimestre/Juntadeaclaraciones/lp137.pdf" TargetMode="External"/><Relationship Id="rId13" Type="http://schemas.openxmlformats.org/officeDocument/2006/relationships/hyperlink" Target="https://data.sacmex.cdmx.gob.mx/aplicaciones/transparencia/gestion/docs/2019/dlopsd/ejercicio_2019/segundo_trimestre/xxxa/convocatorias/Conv39_2019_Sacmex.pdf" TargetMode="External"/><Relationship Id="rId3479" Type="http://schemas.openxmlformats.org/officeDocument/2006/relationships/hyperlink" Target="https://data.sacmex.cdmx.gob.mx/aplicaciones/transparencia/gestion/docs/2019/drma/segundotrim/finiquito.pdf" TargetMode="External"/><Relationship Id="rId7350" Type="http://schemas.openxmlformats.org/officeDocument/2006/relationships/hyperlink" Target="https://data.sacmex.cdmx.gob.mx/aplicaciones/transparencia/gestion/docs/2019/drma/segundotrim/financiero.pdf" TargetMode="External"/><Relationship Id="rId8401" Type="http://schemas.openxmlformats.org/officeDocument/2006/relationships/hyperlink" Target="https://data.sacmex.cdmx.gob.mx/aplicaciones/transparencia/gestion/docs/2019/dlopsa/Ejercicio_2020/Art%C3%ADculo_121/Fracci%C3%B3n_XXX_A/PrimerTrimestre/Actasdeapertura/IO-E6.pdf" TargetMode="External"/><Relationship Id="rId20289" Type="http://schemas.openxmlformats.org/officeDocument/2006/relationships/hyperlink" Target="https://data.sacmex.cdmx.gob.mx/aplicaciones/transparencia/gestion/docs/2019/drma/2020tercer/1211.PDF" TargetMode="External"/><Relationship Id="rId22738"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4160" Type="http://schemas.openxmlformats.org/officeDocument/2006/relationships/hyperlink" Target="https://data.sacmex.cdmx.gob.mx/aplicaciones/transparencia/gestion/docs/2019/drma/2020cuarto/ambiental.pdf" TargetMode="External"/><Relationship Id="rId7003" Type="http://schemas.openxmlformats.org/officeDocument/2006/relationships/hyperlink" Target="https://data.sacmex.cdmx.gob.mx/aplicaciones/transparencia/gestion/docs/2019/drma/segundotrim/acta.pdf" TargetMode="External"/><Relationship Id="rId10331" Type="http://schemas.openxmlformats.org/officeDocument/2006/relationships/hyperlink" Target="https://data.sacmex.cdmx.gob.mx/aplicaciones/transparencia/gestion/docs/2019/drma/2020segundo/fisico.pdf" TargetMode="External"/><Relationship Id="rId14952" Type="http://schemas.openxmlformats.org/officeDocument/2006/relationships/hyperlink" Target="https://10.11.10.197/aplicaciones/transparencia/gestion/docs/2019/dlopsa/Ejercicio_2020/Art%C3%ADculo_121/Fracci%C3%B3n_XXX_A/Tercer_Trimestre/Convenios/Conveniosnohayporreportar.pdf" TargetMode="External"/><Relationship Id="rId3960" Type="http://schemas.openxmlformats.org/officeDocument/2006/relationships/hyperlink" Target="https://data.sacmex.cdmx.gob.mx/aplicaciones/transparencia/gestion/docs/2019/drma/segundotrim/fisico.pdf" TargetMode="External"/><Relationship Id="rId9175" Type="http://schemas.openxmlformats.org/officeDocument/2006/relationships/hyperlink" Target="https://data.sacmex.cdmx.gob.mx/aplicaciones/transparencia/gestion/docs/2019/drma/2020primer/ambiental.pdf" TargetMode="External"/><Relationship Id="rId13554" Type="http://schemas.openxmlformats.org/officeDocument/2006/relationships/hyperlink" Target="https://data.sacmex.cdmx.gob.mx/aplicaciones/transparencia/gestion/docs/2019/dlopsd/ejercicio_2020/segundo_trimestre/xxx_A/Hiperv%C3%ADnculo_al_finiquito%2C_en_su_caso_xxxa_2t.pdf" TargetMode="External"/><Relationship Id="rId14605" Type="http://schemas.openxmlformats.org/officeDocument/2006/relationships/hyperlink" Target="https://data.sacmex.cdmx.gob.mx/aplicaciones/transparencia/gestion/docs/2019/dlopsa/Ejercicio_2020/Art%C3%ADculo_121/Fracci%C3%B3n_XXX_A/Tercer_Trimestre/Fallos/lp125.pdf" TargetMode="External"/><Relationship Id="rId20770" Type="http://schemas.openxmlformats.org/officeDocument/2006/relationships/hyperlink" Target="https://data.sacmex.cdmx.gob.mx/aplicaciones/transparencia/gestion/docs/2019/drma/2020tercer/convenio.pdf" TargetMode="External"/><Relationship Id="rId21821" Type="http://schemas.openxmlformats.org/officeDocument/2006/relationships/hyperlink" Target="https://data.sacmex.cdmx.gob.mx/aplicaciones/transparencia/gestion/docs/2019/dlopsa/Ejercicio_2020/Art%C3%ADculo_121/Fracci%C3%B3n_XXX_A/Segundo_Trimestre_/impactambtestdio.pdf" TargetMode="External"/><Relationship Id="rId881" Type="http://schemas.openxmlformats.org/officeDocument/2006/relationships/hyperlink" Target="https://data.sacmex.cdmx.gob.mx/aplicaciones/transparencia/gestion/docs/2019/drma/segundotrim/lpn002junta.pdf" TargetMode="External"/><Relationship Id="rId2562" Type="http://schemas.openxmlformats.org/officeDocument/2006/relationships/hyperlink" Target="https://data.sacmex.cdmx.gob.mx/aplicaciones/transparencia/gestion/docs/2019/drma/segundotrim/convenio.pdf" TargetMode="External"/><Relationship Id="rId3613" Type="http://schemas.openxmlformats.org/officeDocument/2006/relationships/hyperlink" Target="https://data.sacmex.cdmx.gob.mx/aplicaciones/transparencia/gestion/docs/2019/drma/segundotrim/financiero.pdf" TargetMode="External"/><Relationship Id="rId12156" Type="http://schemas.openxmlformats.org/officeDocument/2006/relationships/hyperlink" Target="https://data.sacmex.cdmx.gob.mx/aplicaciones/transparencia/gestion/docs/2019/dlopsa/Ejercicio_2020/Art%C3%ADculo_121/Fracci%C3%B3n_XXX_A/Segundo_Trimestre_/Comunsusdesierto.pdf" TargetMode="External"/><Relationship Id="rId13207" Type="http://schemas.openxmlformats.org/officeDocument/2006/relationships/hyperlink" Target="https://data.sacmex.cdmx.gob.mx/aplicaciones/transparencia/gestion/docs/2019/dlopsd/ejercicio_2020/Primer_trimestre/A121_Fr_30A/aperturas/ASACMEX-013-IRO-20.pdf" TargetMode="External"/><Relationship Id="rId16777" Type="http://schemas.openxmlformats.org/officeDocument/2006/relationships/hyperlink" Target="https://data.sacmex.cdmx.gob.mx/aplicaciones/transparencia/gestion/docs/2019/drma/2020tercer/financiero.pdf" TargetMode="External"/><Relationship Id="rId17828" Type="http://schemas.openxmlformats.org/officeDocument/2006/relationships/hyperlink" Target="https://data.sacmex.cdmx.gob.mx/aplicaciones/transparencia/gestion/docs/2019/drma/2020tercer/finiquito.pdf" TargetMode="External"/><Relationship Id="rId20423" Type="http://schemas.openxmlformats.org/officeDocument/2006/relationships/hyperlink" Target="https://data.sacmex.cdmx.gob.mx/aplicaciones/transparencia/gestion/docs/2019/drma/2020tercer/ambiental.pdf" TargetMode="External"/><Relationship Id="rId23993" Type="http://schemas.openxmlformats.org/officeDocument/2006/relationships/hyperlink" Target="https://data.sacmex.cdmx.gob.mx/aplicaciones/transparencia/gestion/docs/2019/drma/2020cuarto/convenio.pdf" TargetMode="External"/><Relationship Id="rId534" Type="http://schemas.openxmlformats.org/officeDocument/2006/relationships/hyperlink" Target="https://data.sacmex.cdmx.gob.mx/aplicaciones/transparencia/gestion/docs/2019/drma/segundotrim/dictamen.pdf" TargetMode="External"/><Relationship Id="rId1164" Type="http://schemas.openxmlformats.org/officeDocument/2006/relationships/hyperlink" Target="https://data.sacmex.cdmx.gob.mx/aplicaciones/transparencia/gestion/docs/2019/drma/segundotrim/lpn005apertura.pdf" TargetMode="External"/><Relationship Id="rId2215" Type="http://schemas.openxmlformats.org/officeDocument/2006/relationships/hyperlink" Target="https://data.sacmex.cdmx.gob.mx/aplicaciones/transparencia/gestion/docs/2019/drma/segundotrim/ambiental.pdf" TargetMode="External"/><Relationship Id="rId5785" Type="http://schemas.openxmlformats.org/officeDocument/2006/relationships/hyperlink" Target="https://data.sacmex.cdmx.gob.mx/aplicaciones/transparencia/gestion/docs/2019/drma/segundotrim/comunicado.pdf" TargetMode="External"/><Relationship Id="rId6836" Type="http://schemas.openxmlformats.org/officeDocument/2006/relationships/hyperlink" Target="https://data.sacmex.cdmx.gob.mx/aplicaciones/transparencia/gestion/docs/2019/drma/segundotrim/finiquito.pdf" TargetMode="External"/><Relationship Id="rId15379" Type="http://schemas.openxmlformats.org/officeDocument/2006/relationships/hyperlink" Target="https://data.sacmex.cdmx.gob.mx/aplicaciones/transparencia/gestion/docs/2019/dlopsa/Ejercicio_2020/Art%C3%ADculo_121/Fracci%C3%B3n_XXX_A/Segundo_Trimestre_/Juntadeaclaraciones/lp89.pdf" TargetMode="External"/><Relationship Id="rId19250" Type="http://schemas.openxmlformats.org/officeDocument/2006/relationships/hyperlink" Target="https://data.sacmex.cdmx.gob.mx/aplicaciones/transparencia/gestion/docs/2019/drma/2020tercer/dictamen.pdf" TargetMode="External"/><Relationship Id="rId22595" Type="http://schemas.openxmlformats.org/officeDocument/2006/relationships/hyperlink" Target="https://data.sacmex.cdmx.gob.mx/aplicaciones/transparencia/gestion/docs/2019/dlopsd/ejercicio_2020/Primer_trimestre/A121_Fr_30A/ctos/0014-20_cto.pdf" TargetMode="External"/><Relationship Id="rId23646" Type="http://schemas.openxmlformats.org/officeDocument/2006/relationships/hyperlink" Target="https://data.sacmex.cdmx.gob.mx/aplicaciones/transparencia/gestion/docs/2019/dlopsa/Ejercicio_2020/Art%C3%ADculo_121/Fracci%C3%B3n_XXX_A/Cuarto_Trimestre/Avanvefinanciero.pdf" TargetMode="External"/><Relationship Id="rId4387" Type="http://schemas.openxmlformats.org/officeDocument/2006/relationships/hyperlink" Target="http://10.11.10.197/aplicaciones/transparencia/gestion/docs/2019/dlopsd/ejercicio_2019/tercer_trimestre/art_121_30a/avances_fis%C3%ADcos_financieros_3t_xxxa.pdf" TargetMode="External"/><Relationship Id="rId5438" Type="http://schemas.openxmlformats.org/officeDocument/2006/relationships/hyperlink" Target="https://data.sacmex.cdmx.gob.mx/aplicaciones/transparencia/gestion/docs/2019/drma/segundotrim/lpn005junta.PDF" TargetMode="External"/><Relationship Id="rId21197" Type="http://schemas.openxmlformats.org/officeDocument/2006/relationships/hyperlink" Target="https://data.sacmex.cdmx.gob.mx/aplicaciones/transparencia/gestion/docs/2019/dlopsa/Ejercicio_2020/Art%C3%ADculo_121/Fracci%C3%B3n_XXX_A/Segundo_Trimestre_/concocatoriaseinvitaciones/lp62.pdf" TargetMode="External"/><Relationship Id="rId22248" Type="http://schemas.openxmlformats.org/officeDocument/2006/relationships/hyperlink" Target="https://data.sacmex.cdmx.gob.mx/aplicaciones/transparencia/gestion/docs/2019/dlopsa/Ejercicio_2020/Art%C3%ADculo_121/Fracci%C3%B3n_XXX_A/Segundo_Trimestre_/Comunsuspensi%C3%B3n.pdf" TargetMode="External"/><Relationship Id="rId11989" Type="http://schemas.openxmlformats.org/officeDocument/2006/relationships/hyperlink" Target="https://data.sacmex.cdmx.gob.mx/aplicaciones/transparencia/gestion/docs/2019/dlopsa/Ejercicio_2020/Art%C3%ADculo_121/Fracci%C3%B3n_XXX_A/Segundo_Trimestre_/Contratos/077-20cto.pdf" TargetMode="External"/><Relationship Id="rId15860" Type="http://schemas.openxmlformats.org/officeDocument/2006/relationships/hyperlink" Target="https://data.sacmex.cdmx.gob.mx/aplicaciones/transparencia/gestion/docs/2019/dlopsa/Ejercicio_2020/Art%C3%ADculo_121/Fracci%C3%B3n_XXX_A/Tercer_Trimestre/Actarecepfisenelaboracion.pdf" TargetMode="External"/><Relationship Id="rId16911" Type="http://schemas.openxmlformats.org/officeDocument/2006/relationships/hyperlink" Target="https://data.sacmex.cdmx.gob.mx/aplicaciones/transparencia/gestion/docs/2019/drma/2020tercer/financiero.pdf" TargetMode="External"/><Relationship Id="rId3470" Type="http://schemas.openxmlformats.org/officeDocument/2006/relationships/hyperlink" Target="https://data.sacmex.cdmx.gob.mx/aplicaciones/transparencia/gestion/docs/2019/drma/segundotrim/acta.pdf" TargetMode="External"/><Relationship Id="rId1306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462" Type="http://schemas.openxmlformats.org/officeDocument/2006/relationships/hyperlink" Target="https://data.sacmex.cdmx.gob.mx/aplicaciones/transparencia/gestion/docs/2019/dlopsa/Ejercicio_2020/Art%C3%ADculo_121/Fracci%C3%B3n_XXX_A/Segundo_Trimestre_/Comunsuspensi%C3%B3n.pdf" TargetMode="External"/><Relationship Id="rId1551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280" Type="http://schemas.openxmlformats.org/officeDocument/2006/relationships/hyperlink" Target="https://data.sacmex.cdmx.gob.mx/aplicaciones/transparencia/gestion/docs/2019/drma/2020tercer/comunicado.pdf" TargetMode="External"/><Relationship Id="rId391" Type="http://schemas.openxmlformats.org/officeDocument/2006/relationships/hyperlink" Target="https://data.sacmex.cdmx.gob.mx/aplicaciones/transparencia/gestion/docs/2019/dlopsd/ejercicio_2019/segundo_trimestre/xxxa/junta_de_aclaraciones/JE23-19.pdf" TargetMode="External"/><Relationship Id="rId2072" Type="http://schemas.openxmlformats.org/officeDocument/2006/relationships/hyperlink" Target="https://data.sacmex.cdmx.gob.mx/aplicaciones/transparencia/gestion/docs/2019/dlopsd/ejercicio_2019/segundo_trimestre/xxxa/alos_est_de_imp_ambl_2_trimestre__xxxa.pdf" TargetMode="External"/><Relationship Id="rId3123" Type="http://schemas.openxmlformats.org/officeDocument/2006/relationships/hyperlink" Target="https://data.sacmex.cdmx.gob.mx/aplicaciones/transparencia/gestion/docs/2019/drma/segundotrim/finiquito.pdf" TargetMode="External"/><Relationship Id="rId4521" Type="http://schemas.openxmlformats.org/officeDocument/2006/relationships/hyperlink" Target="https://data.sacmex.cdmx.gob.mx/aplicaciones/transparencia/gestion/docs/2019/drma/segundotrim/c2.pdf" TargetMode="External"/><Relationship Id="rId14115" Type="http://schemas.openxmlformats.org/officeDocument/2006/relationships/hyperlink" Target="https://data.sacmex.cdmx.gob.mx/aplicaciones/transparencia/gestion/docs/2019/dlopsa/Ejercicio_2020/Art%C3%ADculo_121/Fracci%C3%B3n_XXX_A/Segundo_Trimestre_/Actadeapertura/irs115.pdf" TargetMode="External"/><Relationship Id="rId17685" Type="http://schemas.openxmlformats.org/officeDocument/2006/relationships/hyperlink" Target="https://data.sacmex.cdmx.gob.mx/aplicaciones/transparencia/gestion/docs/2019/drma/2020tercer/fisico.pdf" TargetMode="External"/><Relationship Id="rId18736" Type="http://schemas.openxmlformats.org/officeDocument/2006/relationships/hyperlink" Target="https://data.sacmex.cdmx.gob.mx/aplicaciones/transparencia/gestion/docs/2019/drma/2020tercer/lpn009apertura.pdf" TargetMode="External"/><Relationship Id="rId21331" Type="http://schemas.openxmlformats.org/officeDocument/2006/relationships/hyperlink" Target="https://data.sacmex.cdmx.gob.mx/aplicaciones/transparencia/gestion/docs/2019/dlopsa/Ejercicio_2020/Art%C3%ADculo_121/Fracci%C3%B3n_XXX_A/Segundo_Trimestre_/Actadeapertura/irp34.pdf" TargetMode="External"/><Relationship Id="rId6693" Type="http://schemas.openxmlformats.org/officeDocument/2006/relationships/hyperlink" Target="https://data.sacmex.cdmx.gob.mx/aplicaciones/transparencia/gestion/docs/2019/drma/segundotrim/convenio.pdf" TargetMode="External"/><Relationship Id="rId7744" Type="http://schemas.openxmlformats.org/officeDocument/2006/relationships/hyperlink" Target="https://data.sacmex.cdmx.gob.mx/aplicaciones/transparencia/gestion/docs/2019/drma/segundotrim/finiquito.pdf" TargetMode="External"/><Relationship Id="rId10725" Type="http://schemas.openxmlformats.org/officeDocument/2006/relationships/hyperlink" Target="https://data.sacmex.cdmx.gob.mx/aplicaciones/transparencia/gestion/docs/2019/drma/2020segundo/dictamen.pdf" TargetMode="External"/><Relationship Id="rId16287" Type="http://schemas.openxmlformats.org/officeDocument/2006/relationships/hyperlink" Target="https://data.sacmex.cdmx.gob.mx/aplicaciones/transparencia/gestion/docs/2019/drma/2020tercer/1050.PDF" TargetMode="External"/><Relationship Id="rId17338" Type="http://schemas.openxmlformats.org/officeDocument/2006/relationships/hyperlink" Target="https://data.sacmex.cdmx.gob.mx/aplicaciones/transparencia/gestion/docs/2019/drma/2020tercer/convenio.pdf" TargetMode="External"/><Relationship Id="rId5295" Type="http://schemas.openxmlformats.org/officeDocument/2006/relationships/hyperlink" Target="https://data.sacmex.cdmx.gob.mx/aplicaciones/transparencia/gestion/docs/2019/drma/segundotrim/dictamen.pdf" TargetMode="External"/><Relationship Id="rId6346" Type="http://schemas.openxmlformats.org/officeDocument/2006/relationships/hyperlink" Target="https://data.sacmex.cdmx.gob.mx/aplicaciones/transparencia/gestion/docs/2019/drma/segundotrim/ambiental.pdf" TargetMode="External"/><Relationship Id="rId12897" Type="http://schemas.openxmlformats.org/officeDocument/2006/relationships/hyperlink" Target="https://data.sacmex.cdmx.gob.mx/aplicaciones/transparencia/gestion/docs/2019/dlopsa/Ejercicio_2020/Art%C3%ADculo_121/Fracci%C3%B3n_XXX_A/Segundo_Trimestre_/finiqobraenproc.pdf" TargetMode="External"/><Relationship Id="rId23156"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4207" Type="http://schemas.openxmlformats.org/officeDocument/2006/relationships/hyperlink" Target="https://data.sacmex.cdmx.gob.mx/aplicaciones/transparencia/gestion/docs/2019/drma/2020cuarto/financiero.pdf" TargetMode="External"/><Relationship Id="rId2956"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69" Type="http://schemas.openxmlformats.org/officeDocument/2006/relationships/hyperlink" Target="https://data.sacmex.cdmx.gob.mx/aplicaciones/transparencia/gestion/docs/2019/drma/2020segundo/i3p022junta.pdf" TargetMode="External"/><Relationship Id="rId11499" Type="http://schemas.openxmlformats.org/officeDocument/2006/relationships/hyperlink" Target="https://data.sacmex.cdmx.gob.mx/aplicaciones/transparencia/gestion/docs/2019/dlopsa/Ejercicio_2020/Art%C3%ADculo_121/Fracci%C3%B3n_XXX_A/Segundo_Trimestre_/concocatoriaseinvitaciones/e11.pdf" TargetMode="External"/><Relationship Id="rId13948" Type="http://schemas.openxmlformats.org/officeDocument/2006/relationships/hyperlink" Target="https://data.sacmex.cdmx.gob.mx/aplicaciones/transparencia/gestion/docs/2019/dlopsa/Ejercicio_2020/Art%C3%ADculo_121/Fracci%C3%B3n_XXX_A/Segundo_Trimestre_/Juntadeaclaraciones/lp28.pdf" TargetMode="External"/><Relationship Id="rId15370" Type="http://schemas.openxmlformats.org/officeDocument/2006/relationships/hyperlink" Target="https://data.sacmex.cdmx.gob.mx/aplicaciones/transparencia/gestion/docs/2019/dlopsd/ejercicio_2020/tercer_trimestre/XXX_A/convocatorias/INVITACIONES_059_IRO-20.pdf" TargetMode="External"/><Relationship Id="rId16421" Type="http://schemas.openxmlformats.org/officeDocument/2006/relationships/hyperlink" Target="https://data.sacmex.cdmx.gob.mx/aplicaciones/transparencia/gestion/docs/2019/drma/2020tercer/financiero.pdf" TargetMode="External"/><Relationship Id="rId928" Type="http://schemas.openxmlformats.org/officeDocument/2006/relationships/hyperlink" Target="https://data.sacmex.cdmx.gob.mx/aplicaciones/transparencia/gestion/docs/2019/drma/segundotrim/lpn002apertura.pdf" TargetMode="External"/><Relationship Id="rId1558" Type="http://schemas.openxmlformats.org/officeDocument/2006/relationships/hyperlink" Target="https://data.sacmex.cdmx.gob.mx/aplicaciones/transparencia/gestion/docs/2019/drma/segundotrim/comunicado.pdf" TargetMode="External"/><Relationship Id="rId2609" Type="http://schemas.openxmlformats.org/officeDocument/2006/relationships/hyperlink" Target="https://data.sacmex.cdmx.gob.mx/aplicaciones/transparencia/gestion/docs/2019/drma/segundotrim/convenio.pdf" TargetMode="External"/><Relationship Id="rId15023"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9991" Type="http://schemas.openxmlformats.org/officeDocument/2006/relationships/hyperlink" Target="https://data.sacmex.cdmx.gob.mx/aplicaciones/transparencia/gestion/docs/2019/drma/2020tercer/1172.PDF" TargetMode="External"/><Relationship Id="rId20817" Type="http://schemas.openxmlformats.org/officeDocument/2006/relationships/hyperlink" Target="https://data.sacmex.cdmx.gob.mx/aplicaciones/transparencia/gestion/docs/2019/drma/2020tercer/convenio.pdf" TargetMode="External"/><Relationship Id="rId4031" Type="http://schemas.openxmlformats.org/officeDocument/2006/relationships/hyperlink" Target="https://data.sacmex.cdmx.gob.mx/aplicaciones/transparencia/gestion/docs/2019/drma/segundotrim/finiquito.pdf" TargetMode="External"/><Relationship Id="rId11980" Type="http://schemas.openxmlformats.org/officeDocument/2006/relationships/hyperlink" Target="https://data.sacmex.cdmx.gob.mx/aplicaciones/transparencia/gestion/docs/2019/dlopsa/Ejercicio_2020/Art%C3%ADculo_121/Fracci%C3%B3n_XXX_A/Segundo_Trimestre_/Contratos/062-20cto.pdf" TargetMode="External"/><Relationship Id="rId17195" Type="http://schemas.openxmlformats.org/officeDocument/2006/relationships/hyperlink" Target="https://data.sacmex.cdmx.gob.mx/aplicaciones/transparencia/gestion/docs/2019/drma/2020tercer/convenio.pdf" TargetMode="External"/><Relationship Id="rId18593" Type="http://schemas.openxmlformats.org/officeDocument/2006/relationships/hyperlink" Target="https://data.sacmex.cdmx.gob.mx/aplicaciones/transparencia/gestion/docs/2019/drma/2020tercer/i3p053junta.pdf" TargetMode="External"/><Relationship Id="rId19644" Type="http://schemas.openxmlformats.org/officeDocument/2006/relationships/hyperlink" Target="https://data.sacmex.cdmx.gob.mx/aplicaciones/transparencia/gestion/docs/2019/drma/2020tercer/comunicado.pdf" TargetMode="External"/><Relationship Id="rId22989" Type="http://schemas.openxmlformats.org/officeDocument/2006/relationships/hyperlink" Target="https://data.sacmex.cdmx.gob.mx/aplicaciones/transparencia/gestion/docs/2019/dlopsa/Ejercicio_2020/Art%C3%ADculo_121/Fracci%C3%B3n_XXX_A/Segundo_Trimestre_/Fallos/lp66.pdf" TargetMode="External"/><Relationship Id="rId7254" Type="http://schemas.openxmlformats.org/officeDocument/2006/relationships/hyperlink" Target="https://data.sacmex.cdmx.gob.mx/aplicaciones/transparencia/gestion/docs/2019/drma/segundotrim/financiero.pdf" TargetMode="External"/><Relationship Id="rId8305"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8652" Type="http://schemas.openxmlformats.org/officeDocument/2006/relationships/hyperlink" Target="https://data.sacmex.cdmx.gob.mx/aplicaciones/transparencia/gestion/docs/2019/dlopsa/Ejercicio_2020/Art%C3%ADculo_121/Fracci%C3%B3n_XXX_A/PrimerTrimestre/Actarecepproceso.pdf" TargetMode="External"/><Relationship Id="rId9703" Type="http://schemas.openxmlformats.org/officeDocument/2006/relationships/hyperlink" Target="https://data.sacmex.cdmx.gob.mx/aplicaciones/transparencia/gestion/docs/2019/drma/2020segundo/ambiental.pdf" TargetMode="External"/><Relationship Id="rId10582" Type="http://schemas.openxmlformats.org/officeDocument/2006/relationships/hyperlink" Target="https://data.sacmex.cdmx.gob.mx/aplicaciones/transparencia/gestion/docs/2019/drma/2020segundo/i3p042kemper.pdf" TargetMode="External"/><Relationship Id="rId11633" Type="http://schemas.openxmlformats.org/officeDocument/2006/relationships/hyperlink" Target="https://data.sacmex.cdmx.gob.mx/aplicaciones/transparencia/gestion/docs/2019/dlopsa/Ejercicio_2020/Art%C3%ADculo_121/Fracci%C3%B3n_XXX_A/Segundo_Trimestre_/Juntadeaclaraciones/irp100.pdf" TargetMode="External"/><Relationship Id="rId18246" Type="http://schemas.openxmlformats.org/officeDocument/2006/relationships/hyperlink" Target="https://data.sacmex.cdmx.gob.mx/aplicaciones/transparencia/gestion/docs/2019/drma/2020tercer/i3p105suministros.pdf" TargetMode="External"/><Relationship Id="rId24064" Type="http://schemas.openxmlformats.org/officeDocument/2006/relationships/hyperlink" Target="https://data.sacmex.cdmx.gob.mx/aplicaciones/transparencia/gestion/docs/2019/drma/2020cuarto/i3piae018apertura.pdf" TargetMode="External"/><Relationship Id="rId10235" Type="http://schemas.openxmlformats.org/officeDocument/2006/relationships/hyperlink" Target="https://data.sacmex.cdmx.gob.mx/aplicaciones/transparencia/gestion/docs/2019/drma/2020segundo/fisico.pdf" TargetMode="External"/><Relationship Id="rId1485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07" Type="http://schemas.openxmlformats.org/officeDocument/2006/relationships/hyperlink" Target="https://data.sacmex.cdmx.gob.mx/aplicaciones/transparencia/gestion/docs/2019/dlopsa/Ejercicio_2020/Art%C3%ADculo_121/Fracci%C3%B3n_XXX_A/Tercer_Trimestre/Avancefinanciero.pdf" TargetMode="External"/><Relationship Id="rId3864" Type="http://schemas.openxmlformats.org/officeDocument/2006/relationships/hyperlink" Target="https://data.sacmex.cdmx.gob.mx/aplicaciones/transparencia/gestion/docs/2019/drma/segundotrim/fisico.pdf" TargetMode="External"/><Relationship Id="rId4915" Type="http://schemas.openxmlformats.org/officeDocument/2006/relationships/hyperlink" Target="https://data.sacmex.cdmx.gob.mx/aplicaciones/transparencia/gestion/docs/2019/drma/segundotrim/dictamen.pdf" TargetMode="External"/><Relationship Id="rId1345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509" Type="http://schemas.openxmlformats.org/officeDocument/2006/relationships/hyperlink" Target="https://data.sacmex.cdmx.gob.mx/aplicaciones/transparencia/gestion/docs/2019/dlopsa/Ejercicio_2020/Art%C3%ADculo_121/Fracci%C3%B3n_XXX_A/Segundo_Trimestre_/Comunsusdesierto.pdf" TargetMode="External"/><Relationship Id="rId20674" Type="http://schemas.openxmlformats.org/officeDocument/2006/relationships/hyperlink" Target="https://data.sacmex.cdmx.gob.mx/aplicaciones/transparencia/gestion/docs/2019/drma/2020tercer/ambiental.pdf" TargetMode="External"/><Relationship Id="rId21725" Type="http://schemas.openxmlformats.org/officeDocument/2006/relationships/hyperlink" Target="https://data.sacmex.cdmx.gob.mx/aplicaciones/transparencia/gestion/docs/2019/dlopsa/Ejercicio_2020/Art%C3%ADculo_121/Fracci%C3%B3n_XXX_A/Tercer_Trimestre/Fallos/lp137.pdf" TargetMode="External"/><Relationship Id="rId785" Type="http://schemas.openxmlformats.org/officeDocument/2006/relationships/hyperlink" Target="https://data.sacmex.cdmx.gob.mx/aplicaciones/transparencia/gestion/docs/2019/drma/segundotrim/lpn002junta.pdf" TargetMode="External"/><Relationship Id="rId2466" Type="http://schemas.openxmlformats.org/officeDocument/2006/relationships/hyperlink" Target="https://data.sacmex.cdmx.gob.mx/aplicaciones/transparencia/gestion/docs/2019/drma/segundotrim/convenio.pdf" TargetMode="External"/><Relationship Id="rId3517" Type="http://schemas.openxmlformats.org/officeDocument/2006/relationships/hyperlink" Target="https://data.sacmex.cdmx.gob.mx/aplicaciones/transparencia/gestion/docs/2019/drma/segundotrim/financiero.pdf" TargetMode="External"/><Relationship Id="rId9079" Type="http://schemas.openxmlformats.org/officeDocument/2006/relationships/hyperlink" Target="https://data.sacmex.cdmx.gob.mx/aplicaciones/transparencia/gestion/docs/2019/drma/2020primer/1005.PDF" TargetMode="External"/><Relationship Id="rId20327" Type="http://schemas.openxmlformats.org/officeDocument/2006/relationships/hyperlink" Target="https://data.sacmex.cdmx.gob.mx/aplicaciones/transparencia/gestion/docs/2019/drma/2020tercer/ambiental.pdf" TargetMode="External"/><Relationship Id="rId23897" Type="http://schemas.openxmlformats.org/officeDocument/2006/relationships/hyperlink" Target="https://data.sacmex.cdmx.gob.mx/aplicaciones/transparencia/gestion/docs/2019/dlopsd/ejercicio_2020/segundo_trimestre/xxx_A/avances_fisico_financieros_2t_xxxa.pdf" TargetMode="External"/><Relationship Id="rId438" Type="http://schemas.openxmlformats.org/officeDocument/2006/relationships/hyperlink" Target="https://data.sacmex.cdmx.gob.mx/aplicaciones/transparencia/gestion/docs/2019/dlopsd/ejercicio_2019/segundo_trimestre/xxxa/actas_de_apertura/AE12-19.pdf" TargetMode="External"/><Relationship Id="rId1068" Type="http://schemas.openxmlformats.org/officeDocument/2006/relationships/hyperlink" Target="https://data.sacmex.cdmx.gob.mx/aplicaciones/transparencia/gestion/docs/2019/drma/segundotrim/lpn007apertura.PDF" TargetMode="External"/><Relationship Id="rId2119" Type="http://schemas.openxmlformats.org/officeDocument/2006/relationships/hyperlink" Target="https://data.sacmex.cdmx.gob.mx/aplicaciones/transparencia/gestion/docs/2019/drma/segundotrim/ambiental.pdf" TargetMode="External"/><Relationship Id="rId5689" Type="http://schemas.openxmlformats.org/officeDocument/2006/relationships/hyperlink" Target="https://data.sacmex.cdmx.gob.mx/aplicaciones/transparencia/gestion/docs/2019/drma/segundotrim/comunicado.pdf" TargetMode="External"/><Relationship Id="rId9560" Type="http://schemas.openxmlformats.org/officeDocument/2006/relationships/hyperlink" Target="https://data.sacmex.cdmx.gob.mx/aplicaciones/transparencia/gestion/docs/2019/drma/2020segundo/i3p022electricity.pdf" TargetMode="External"/><Relationship Id="rId19154" Type="http://schemas.openxmlformats.org/officeDocument/2006/relationships/hyperlink" Target="https://data.sacmex.cdmx.gob.mx/aplicaciones/transparencia/gestion/docs/2019/drma/2020tercer/dictamen.pdf" TargetMode="External"/><Relationship Id="rId22499" Type="http://schemas.openxmlformats.org/officeDocument/2006/relationships/hyperlink" Target="https://data.sacmex.cdmx.gob.mx/aplicaciones/transparencia/gestion/docs/2019/dlopsa/Ejercicio_2020/Art%C3%ADculo_121/Fracci%C3%B3n_XXX_A/Segundo_Trimestre_/avancfinandesierto.pdf" TargetMode="External"/><Relationship Id="rId8162" Type="http://schemas.openxmlformats.org/officeDocument/2006/relationships/hyperlink" Target="http://10.11.10.197/aplicaciones/transparencia/gestion/docs/2019/dlopsd/ejercicio_2019/tercer_trimestre/art_121_30a/acta_de_apertura/ASACMEX-129-LP-19.pdf" TargetMode="External"/><Relationship Id="rId9213" Type="http://schemas.openxmlformats.org/officeDocument/2006/relationships/hyperlink" Target="https://data.sacmex.cdmx.gob.mx/aplicaciones/transparencia/gestion/docs/2019/drma/2020primer/convenio.pdf" TargetMode="External"/><Relationship Id="rId10092" Type="http://schemas.openxmlformats.org/officeDocument/2006/relationships/hyperlink" Target="https://data.sacmex.cdmx.gob.mx/aplicaciones/transparencia/gestion/docs/2019/drma/2020segundo/financiero.pdf" TargetMode="External"/><Relationship Id="rId1114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1490" Type="http://schemas.openxmlformats.org/officeDocument/2006/relationships/hyperlink" Target="https://data.sacmex.cdmx.gob.mx/aplicaciones/transparencia/gestion/docs/2019/dlopsa/Ejercicio_2020/Art%C3%ADculo_121/Fracci%C3%B3n_XXX_A/Segundo_Trimestre_/concocatoriaseinvitaciones/irp52.pdf" TargetMode="External"/><Relationship Id="rId12541" Type="http://schemas.openxmlformats.org/officeDocument/2006/relationships/hyperlink" Target="https://data.sacmex.cdmx.gob.mx/aplicaciones/transparencia/gestion/docs/2019/dlopsa/Ejercicio_2020/Art%C3%ADculo_121/Fracci%C3%B3n_XXX_A/Segundo_Trimestre_/finiqobraenproc.pdf" TargetMode="External"/><Relationship Id="rId1202" Type="http://schemas.openxmlformats.org/officeDocument/2006/relationships/hyperlink" Target="https://data.sacmex.cdmx.gob.mx/aplicaciones/transparencia/gestion/docs/2019/drma/segundotrim/dictamen.pdf" TargetMode="External"/><Relationship Id="rId2600" Type="http://schemas.openxmlformats.org/officeDocument/2006/relationships/hyperlink" Target="https://data.sacmex.cdmx.gob.mx/aplicaciones/transparencia/gestion/docs/2019/drma/segundotrim/convenio.pdf" TargetMode="External"/><Relationship Id="rId15764" Type="http://schemas.openxmlformats.org/officeDocument/2006/relationships/hyperlink" Target="https://data.sacmex.cdmx.gob.mx/aplicaciones/transparencia/gestion/docs/2019/dlopsa/Ejercicio_2020/Art%C3%ADculo_121/Fracci%C3%B3n_XXX_A/Segundo_Trimestre_/Actarecepproceso.pdf" TargetMode="External"/><Relationship Id="rId16815" Type="http://schemas.openxmlformats.org/officeDocument/2006/relationships/hyperlink" Target="https://data.sacmex.cdmx.gob.mx/aplicaciones/transparencia/gestion/docs/2019/drma/2020tercer/acta.pdf" TargetMode="External"/><Relationship Id="rId22980" Type="http://schemas.openxmlformats.org/officeDocument/2006/relationships/hyperlink" Target="https://data.sacmex.cdmx.gob.mx/aplicaciones/transparencia/gestion/docs/2019/dlopsa/Ejercicio_2020/Art%C3%ADculo_121/Fracci%C3%B3n_XXX_A/Segundo_Trimestre_/Fallos/lp36.pdf" TargetMode="External"/><Relationship Id="rId4772" Type="http://schemas.openxmlformats.org/officeDocument/2006/relationships/hyperlink" Target="https://data.sacmex.cdmx.gob.mx/aplicaciones/transparencia/gestion/docs/2019/drma/segundotrim/i3p006apertura.pdf" TargetMode="External"/><Relationship Id="rId5823" Type="http://schemas.openxmlformats.org/officeDocument/2006/relationships/hyperlink" Target="https://data.sacmex.cdmx.gob.mx/aplicaciones/transparencia/gestion/docs/2019/drma/segundotrim/1017.PDF" TargetMode="External"/><Relationship Id="rId14366" Type="http://schemas.openxmlformats.org/officeDocument/2006/relationships/hyperlink" Target="https://data.sacmex.cdmx.gob.mx/aplicaciones/transparencia/gestion/docs/2019/dlopsa/Ejercicio_2020/Art%C3%ADculo_121/Fracci%C3%B3n_XXX_A/Segundo_Trimestre_/Contratos/191-20cto.pdf" TargetMode="External"/><Relationship Id="rId15417" Type="http://schemas.openxmlformats.org/officeDocument/2006/relationships/hyperlink" Target="https://data.sacmex.cdmx.gob.mx/aplicaciones/transparencia/gestion/docs/2019/dlopsd/ejercicio_2020/segundo_trimestre/xxx_A/fallos/FSACMEX-030-IRP-20.pdf" TargetMode="External"/><Relationship Id="rId18987" Type="http://schemas.openxmlformats.org/officeDocument/2006/relationships/hyperlink" Target="https://data.sacmex.cdmx.gob.mx/aplicaciones/transparencia/gestion/docs/2019/drma/2020tercer/i3p102junta.pdf" TargetMode="External"/><Relationship Id="rId21582" Type="http://schemas.openxmlformats.org/officeDocument/2006/relationships/hyperlink" Target="https://data.sacmex.cdmx.gob.mx/aplicaciones/transparencia/gestion/docs/2019/dlopsa/Ejercicio_2020/Art%C3%ADculo_121/Fracci%C3%B3n_XXX_A/Segundo_Trimestre_/Contratos/186-20cto.pdf" TargetMode="External"/><Relationship Id="rId22633"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95" Type="http://schemas.openxmlformats.org/officeDocument/2006/relationships/hyperlink" Target="https://data.sacmex.cdmx.gob.mx/aplicaciones/transparencia/gestion/docs/2019/drma/segundotrim/i3p009ocram.pdf" TargetMode="External"/><Relationship Id="rId3374" Type="http://schemas.openxmlformats.org/officeDocument/2006/relationships/hyperlink" Target="https://data.sacmex.cdmx.gob.mx/aplicaciones/transparencia/gestion/docs/2019/drma/segundotrim/acta.pdf" TargetMode="External"/><Relationship Id="rId4425" Type="http://schemas.openxmlformats.org/officeDocument/2006/relationships/hyperlink" Target="http://10.11.10.197/aplicaciones/transparencia/gestion/docs/2019/dlopsd/ejercicio_2019/tercer_trimestre/art_121_30a/ctos/0107-19_CTO.pdf" TargetMode="External"/><Relationship Id="rId7995" Type="http://schemas.openxmlformats.org/officeDocument/2006/relationships/hyperlink" Target="https://data.sacmex.cdmx.gob.mx/aplicaciones/transparencia/gestion/docs/2019/drma/segundotrim/acta.pdf" TargetMode="External"/><Relationship Id="rId10976" Type="http://schemas.openxmlformats.org/officeDocument/2006/relationships/hyperlink" Target="https://data.sacmex.cdmx.gob.mx/aplicaciones/transparencia/gestion/docs/2019/dlopsd/ejercicio_2020/Primer_trimestre/A121_Fr_30A/ctos/0002-20_cto.pdf" TargetMode="External"/><Relationship Id="rId14019" Type="http://schemas.openxmlformats.org/officeDocument/2006/relationships/hyperlink" Target="https://data.sacmex.cdmx.gob.mx/aplicaciones/transparencia/gestion/docs/2019/dlopsa/Ejercicio_2020/Art%C3%ADculo_121/Fracci%C3%B3n_XXX_A/Segundo_Trimestre_/Actadeapertura/irp33.pdf" TargetMode="External"/><Relationship Id="rId17589" Type="http://schemas.openxmlformats.org/officeDocument/2006/relationships/hyperlink" Target="https://data.sacmex.cdmx.gob.mx/aplicaciones/transparencia/gestion/docs/2019/drma/2020tercer/acta.pdf" TargetMode="External"/><Relationship Id="rId20184" Type="http://schemas.openxmlformats.org/officeDocument/2006/relationships/hyperlink" Target="https://data.sacmex.cdmx.gob.mx/aplicaciones/transparencia/gestion/docs/2019/drma/2020tercer/comunicado.pdf" TargetMode="External"/><Relationship Id="rId21235" Type="http://schemas.openxmlformats.org/officeDocument/2006/relationships/hyperlink" Target="https://data.sacmex.cdmx.gob.mx/aplicaciones/transparencia/gestion/docs/2019/dlopsa/Ejercicio_2020/Art%C3%ADculo_121/Fracci%C3%B3n_XXX_A/Segundo_Trimestre_/concocatoriaseinvitaciones/lp112.pdf" TargetMode="External"/><Relationship Id="rId3027" Type="http://schemas.openxmlformats.org/officeDocument/2006/relationships/hyperlink" Target="https://data.sacmex.cdmx.gob.mx/aplicaciones/transparencia/gestion/docs/2019/drma/segundotrim/finiquito.pdf" TargetMode="External"/><Relationship Id="rId6597" Type="http://schemas.openxmlformats.org/officeDocument/2006/relationships/hyperlink" Target="https://data.sacmex.cdmx.gob.mx/aplicaciones/transparencia/gestion/docs/2019/drma/segundotrim/convenio.pdf" TargetMode="External"/><Relationship Id="rId7648" Type="http://schemas.openxmlformats.org/officeDocument/2006/relationships/hyperlink" Target="https://data.sacmex.cdmx.gob.mx/aplicaciones/transparencia/gestion/docs/2019/drma/segundotrim/finiquito.pdf" TargetMode="External"/><Relationship Id="rId10629" Type="http://schemas.openxmlformats.org/officeDocument/2006/relationships/hyperlink" Target="https://data.sacmex.cdmx.gob.mx/aplicaciones/transparencia/gestion/docs/2019/drma/2020segundo/i3p058evarmex.pdf" TargetMode="External"/><Relationship Id="rId14500" Type="http://schemas.openxmlformats.org/officeDocument/2006/relationships/hyperlink" Target="https://data.sacmex.cdmx.gob.mx/aplicaciones/transparencia/gestion/docs/2019/dlopsa/Ejercicio_2020/Art%C3%ADculo_121/Fracci%C3%B3n_XXX_A/Segundo_Trimestre_/Comunsuspensi%C3%B3n.pdf" TargetMode="External"/><Relationship Id="rId5199" Type="http://schemas.openxmlformats.org/officeDocument/2006/relationships/hyperlink" Target="https://data.sacmex.cdmx.gob.mx/aplicaciones/transparencia/gestion/docs/2019/drma/segundotrim/lpn002apertura.pdf" TargetMode="External"/><Relationship Id="rId9070" Type="http://schemas.openxmlformats.org/officeDocument/2006/relationships/hyperlink" Target="https://data.sacmex.cdmx.gob.mx/aplicaciones/transparencia/gestion/docs/2019/drma/2020primer/comunicado.pdf" TargetMode="External"/><Relationship Id="rId12051" Type="http://schemas.openxmlformats.org/officeDocument/2006/relationships/hyperlink" Target="https://data.sacmex.cdmx.gob.mx/aplicaciones/transparencia/gestion/docs/2019/dlopsa/Ejercicio_2020/Art%C3%ADculo_121/Fracci%C3%B3n_XXX_A/Segundo_Trimestre_/Contratos/157-20cto.pdf" TargetMode="External"/><Relationship Id="rId13102" Type="http://schemas.openxmlformats.org/officeDocument/2006/relationships/hyperlink" Target="https://data.sacmex.cdmx.gob.mx/aplicaciones/transparencia/gestion/docs/2019/dlopsd/ejercicio_2020/Primer_trimestre/A121_Fr_30A/avances_fisico_financieros_1t_xxxa.pdf" TargetMode="External"/><Relationship Id="rId2110" Type="http://schemas.openxmlformats.org/officeDocument/2006/relationships/hyperlink" Target="https://data.sacmex.cdmx.gob.mx/aplicaciones/transparencia/gestion/docs/2019/dlopsd/ejercicio_2019/primer_trimestre_2019/Art_121_XXXA/imp_urb_y_amb._al_procedimiento_de_adjdicaci%C3%B3n__en_proceso.pdf" TargetMode="External"/><Relationship Id="rId5680" Type="http://schemas.openxmlformats.org/officeDocument/2006/relationships/hyperlink" Target="https://data.sacmex.cdmx.gob.mx/aplicaciones/transparencia/gestion/docs/2019/drma/segundotrim/comunicado.pdf" TargetMode="External"/><Relationship Id="rId15274" Type="http://schemas.openxmlformats.org/officeDocument/2006/relationships/hyperlink" Target="https://data.sacmex.cdmx.gob.mx/aplicaciones/transparencia/gestion/docs/2019/dlopsd/ejercicio_2020/segundo_trimestre/xxx_A/juntas/JE9-20.pdf" TargetMode="External"/><Relationship Id="rId16672" Type="http://schemas.openxmlformats.org/officeDocument/2006/relationships/hyperlink" Target="https://data.sacmex.cdmx.gob.mx/aplicaciones/transparencia/gestion/docs/2019/drma/2020tercer/financiero.pdf" TargetMode="External"/><Relationship Id="rId17723" Type="http://schemas.openxmlformats.org/officeDocument/2006/relationships/hyperlink" Target="https://data.sacmex.cdmx.gob.mx/aplicaciones/transparencia/gestion/docs/2019/drma/2020tercer/finiquito.pdf" TargetMode="External"/><Relationship Id="rId22490" Type="http://schemas.openxmlformats.org/officeDocument/2006/relationships/hyperlink" Target="https://data.sacmex.cdmx.gob.mx/aplicaciones/transparencia/gestion/docs/2019/dlopsa/Ejercicio_2020/Art%C3%ADculo_121/Fracci%C3%B3n_XXX_A/Segundo_Trimestre_/avancfisicodesiert.pdf" TargetMode="External"/><Relationship Id="rId4282" Type="http://schemas.openxmlformats.org/officeDocument/2006/relationships/hyperlink" Target="http://data.sacmex.cdmx.gob.mx/aplicaciones/transparencia/gestion/docs/2019/dlopsd/ejercicio_2019/tercer_trimestre/art_121_30a/fallos/FSACMEX-119-LP-19.pdf" TargetMode="External"/><Relationship Id="rId5333" Type="http://schemas.openxmlformats.org/officeDocument/2006/relationships/hyperlink" Target="https://data.sacmex.cdmx.gob.mx/aplicaciones/transparencia/gestion/docs/2019/drma/segundotrim/lpn007apertura.PDF" TargetMode="External"/><Relationship Id="rId6731" Type="http://schemas.openxmlformats.org/officeDocument/2006/relationships/hyperlink" Target="https://data.sacmex.cdmx.gob.mx/aplicaciones/transparencia/gestion/docs/2019/drma/segundotrim/convenio.pdf" TargetMode="External"/><Relationship Id="rId16325" Type="http://schemas.openxmlformats.org/officeDocument/2006/relationships/hyperlink" Target="https://data.sacmex.cdmx.gob.mx/aplicaciones/transparencia/gestion/docs/2019/drma/2020tercer/acta.pdf" TargetMode="External"/><Relationship Id="rId19895" Type="http://schemas.openxmlformats.org/officeDocument/2006/relationships/hyperlink" Target="https://data.sacmex.cdmx.gob.mx/aplicaciones/transparencia/gestion/docs/2019/drma/2020tercer/1155.PDF" TargetMode="External"/><Relationship Id="rId21092" Type="http://schemas.openxmlformats.org/officeDocument/2006/relationships/hyperlink" Target="https://data.sacmex.cdmx.gob.mx/aplicaciones/transparencia/gestion/docs/2019/dlopsa/Ejercicio_2020/Art%C3%ADculo_121/Fracci%C3%B3n_XXX_A/PrimerTrimestre/Fallos/lp012DES.pdf" TargetMode="External"/><Relationship Id="rId22143" Type="http://schemas.openxmlformats.org/officeDocument/2006/relationships/hyperlink" Target="https://data.sacmex.cdmx.gob.mx/aplicaciones/transparencia/gestion/docs/2019/dlopsa/Ejercicio_2020/Art%C3%ADculo_121/Fracci%C3%B3n_XXX_A/Segundo_Trimestre_/Comunsuspensi%C3%B3n.pdf" TargetMode="External"/><Relationship Id="rId23541" Type="http://schemas.openxmlformats.org/officeDocument/2006/relationships/hyperlink" Target="https://data.sacmex.cdmx.gob.mx/aplicaciones/transparencia/gestion/docs/2019/dlopsa/Ejercicio_2020/Art%C3%ADculo_121/Fracci%C3%B3n_XXX_A/Cuarto_Trimestre/finiquitoenelaboraci%C3%B3n.pdf" TargetMode="External"/><Relationship Id="rId9954" Type="http://schemas.openxmlformats.org/officeDocument/2006/relationships/hyperlink" Target="https://data.sacmex.cdmx.gob.mx/aplicaciones/transparencia/gestion/docs/2019/drma/2020segundo/1084.PDF" TargetMode="External"/><Relationship Id="rId11884" Type="http://schemas.openxmlformats.org/officeDocument/2006/relationships/hyperlink" Target="https://data.sacmex.cdmx.gob.mx/aplicaciones/transparencia/gestion/docs/2019/dlopsa/Ejercicio_2020/Art%C3%ADculo_121/Fracci%C3%B3n_XXX_A/PrimerTrimestre/Conveniosnohayporreportar.pdf" TargetMode="External"/><Relationship Id="rId12935" Type="http://schemas.openxmlformats.org/officeDocument/2006/relationships/hyperlink" Target="https://data.sacmex.cdmx.gob.mx/aplicaciones/transparencia/gestion/docs/2019/dlopsd/ejercicio_2020/Primer_trimestre/A121_Fr_30A/juntas/JSACMEX-019-IRS-20.pdf" TargetMode="External"/><Relationship Id="rId18497" Type="http://schemas.openxmlformats.org/officeDocument/2006/relationships/hyperlink" Target="https://data.sacmex.cdmx.gob.mx/aplicaciones/transparencia/gestion/docs/2019/drma/2020tercer/i3p044junta.PDF" TargetMode="External"/><Relationship Id="rId19548" Type="http://schemas.openxmlformats.org/officeDocument/2006/relationships/hyperlink" Target="https://data.sacmex.cdmx.gob.mx/aplicaciones/transparencia/gestion/docs/2019/drma/2020tercer/lpn020junta.PDF" TargetMode="External"/><Relationship Id="rId1943" Type="http://schemas.openxmlformats.org/officeDocument/2006/relationships/hyperlink" Target="https://data.sacmex.cdmx.gob.mx/aplicaciones/transparencia/gestion/docs/2019/drma/segundotrim/comunicado.pdf" TargetMode="External"/><Relationship Id="rId8556" Type="http://schemas.openxmlformats.org/officeDocument/2006/relationships/hyperlink" Target="https://data.sacmex.cdmx.gob.mx/aplicaciones/transparencia/gestion/docs/2019/dlopsa/Ejercicio_2020/Art%C3%ADculo_121/Fracci%C3%B3n_XXX_A/PrimerTrimestre/Conveniosnohayporreportar.pdf" TargetMode="External"/><Relationship Id="rId9607" Type="http://schemas.openxmlformats.org/officeDocument/2006/relationships/hyperlink" Target="https://data.sacmex.cdmx.gob.mx/aplicaciones/transparencia/gestion/docs/2019/drma/2020segundo/i3p030junta.PDF" TargetMode="External"/><Relationship Id="rId10486" Type="http://schemas.openxmlformats.org/officeDocument/2006/relationships/hyperlink" Target="https://data.sacmex.cdmx.gob.mx/aplicaciones/transparencia/gestion/docs/2019/drma/2020segundo/financiero.pdf" TargetMode="External"/><Relationship Id="rId11537" Type="http://schemas.openxmlformats.org/officeDocument/2006/relationships/hyperlink" Target="https://data.sacmex.cdmx.gob.mx/aplicaciones/transparencia/gestion/docs/2019/dlopsa/Ejercicio_2020/Art%C3%ADculo_121/Fracci%C3%B3n_XXX_A/Segundo_Trimestre_/concocatoriaseinvitaciones/lp59.pdf" TargetMode="External"/><Relationship Id="rId17099" Type="http://schemas.openxmlformats.org/officeDocument/2006/relationships/hyperlink" Target="https://data.sacmex.cdmx.gob.mx/aplicaciones/transparencia/gestion/docs/2019/drma/2020tercer/convenio.pdf" TargetMode="External"/><Relationship Id="rId7158" Type="http://schemas.openxmlformats.org/officeDocument/2006/relationships/hyperlink" Target="https://data.sacmex.cdmx.gob.mx/aplicaciones/transparencia/gestion/docs/2019/drma/segundotrim/financiero.pdf" TargetMode="External"/><Relationship Id="rId820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39" Type="http://schemas.openxmlformats.org/officeDocument/2006/relationships/hyperlink" Target="https://data.sacmex.cdmx.gob.mx/aplicaciones/transparencia/gestion/docs/2019/drma/2020segundo/convenio.pdf" TargetMode="External"/><Relationship Id="rId14010" Type="http://schemas.openxmlformats.org/officeDocument/2006/relationships/hyperlink" Target="https://data.sacmex.cdmx.gob.mx/aplicaciones/transparencia/gestion/docs/2019/dlopsa/Ejercicio_2020/Art%C3%ADculo_121/Fracci%C3%B3n_XXX_A/Segundo_Trimestre_/Juntadeaclaraciones/irs86.pdf" TargetMode="External"/><Relationship Id="rId17580" Type="http://schemas.openxmlformats.org/officeDocument/2006/relationships/hyperlink" Target="https://data.sacmex.cdmx.gob.mx/aplicaciones/transparencia/gestion/docs/2019/drma/2020tercer/finiquito.pdf" TargetMode="External"/><Relationship Id="rId18631" Type="http://schemas.openxmlformats.org/officeDocument/2006/relationships/hyperlink" Target="https://data.sacmex.cdmx.gob.mx/aplicaciones/transparencia/gestion/docs/2019/drma/2020tercer/dictamen.pdf" TargetMode="External"/><Relationship Id="rId2197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68" Type="http://schemas.openxmlformats.org/officeDocument/2006/relationships/hyperlink" Target="https://data.sacmex.cdmx.gob.mx/aplicaciones/transparencia/gestion/docs/2019/drma/segundotrim/fisico.pdf" TargetMode="External"/><Relationship Id="rId4819" Type="http://schemas.openxmlformats.org/officeDocument/2006/relationships/hyperlink" Target="https://data.sacmex.cdmx.gob.mx/aplicaciones/transparencia/gestion/docs/2019/drma/segundotrim/lpn002apertura.pdf" TargetMode="External"/><Relationship Id="rId16182" Type="http://schemas.openxmlformats.org/officeDocument/2006/relationships/hyperlink" Target="https://data.sacmex.cdmx.gob.mx/aplicaciones/transparencia/gestion/docs/2019/dlopsd/ejercicio_2020/segundo_trimestre/xxx_A/Hiperv%C3%ADnculo_al_finiquito%2C_en_su_caso_xxxa_2t.pdf" TargetMode="External"/><Relationship Id="rId17233" Type="http://schemas.openxmlformats.org/officeDocument/2006/relationships/hyperlink" Target="https://data.sacmex.cdmx.gob.mx/aplicaciones/transparencia/gestion/docs/2019/drma/2020tercer/convenio.pdf" TargetMode="External"/><Relationship Id="rId20578" Type="http://schemas.openxmlformats.org/officeDocument/2006/relationships/hyperlink" Target="https://data.sacmex.cdmx.gob.mx/aplicaciones/transparencia/gestion/docs/2019/drma/2020tercer/ambiental.pdf" TargetMode="External"/><Relationship Id="rId21629" Type="http://schemas.openxmlformats.org/officeDocument/2006/relationships/hyperlink" Target="https://data.sacmex.cdmx.gob.mx/aplicaciones/transparencia/gestion/docs/2019/dlopsa/Ejercicio_2020/Art%C3%ADculo_121/Fracci%C3%B3n_XXX_A/Segundo_Trimestre_/Contratos/217-20cto.pdf" TargetMode="External"/><Relationship Id="rId689" Type="http://schemas.openxmlformats.org/officeDocument/2006/relationships/hyperlink" Target="https://data.sacmex.cdmx.gob.mx/aplicaciones/transparencia/gestion/docs/2019/drma/segundotrim/dictamen.pdf" TargetMode="External"/><Relationship Id="rId5190" Type="http://schemas.openxmlformats.org/officeDocument/2006/relationships/hyperlink" Target="https://data.sacmex.cdmx.gob.mx/aplicaciones/transparencia/gestion/docs/2019/drma/segundotrim/lpn002junta.pdf" TargetMode="External"/><Relationship Id="rId6241" Type="http://schemas.openxmlformats.org/officeDocument/2006/relationships/hyperlink" Target="https://data.sacmex.cdmx.gob.mx/aplicaciones/transparencia/gestion/docs/2019/drma/segundotrim/ambiental.pdf" TargetMode="External"/><Relationship Id="rId10620" Type="http://schemas.openxmlformats.org/officeDocument/2006/relationships/hyperlink" Target="https://data.sacmex.cdmx.gob.mx/aplicaciones/transparencia/gestion/docs/2019/drma/2020segundo/i3p057ingenieria.pdf" TargetMode="External"/><Relationship Id="rId23051" Type="http://schemas.openxmlformats.org/officeDocument/2006/relationships/hyperlink" Target="https://data.sacmex.cdmx.gob.mx/aplicaciones/transparencia/gestion/docs/2019/dlopsd/ejercicio_2020/segundo_trimestre/xxx_A/fallos/FE13-20.pdf" TargetMode="External"/><Relationship Id="rId24102" Type="http://schemas.openxmlformats.org/officeDocument/2006/relationships/hyperlink" Target="https://data.sacmex.cdmx.gob.mx/aplicaciones/transparencia/gestion/docs/2019/drma/2020cuarto/1227.pdf" TargetMode="External"/><Relationship Id="rId9464" Type="http://schemas.openxmlformats.org/officeDocument/2006/relationships/hyperlink" Target="https://data.sacmex.cdmx.gob.mx/aplicaciones/transparencia/gestion/docs/2019/drma/2020primer/acta.pdf" TargetMode="External"/><Relationship Id="rId12792" Type="http://schemas.openxmlformats.org/officeDocument/2006/relationships/hyperlink" Target="https://data.sacmex.cdmx.gob.mx/aplicaciones/transparencia/gestion/docs/2019/dlopsa/Ejercicio_2020/Art%C3%ADculo_121/Fracci%C3%B3n_XXX_A/Segundo_Trimestre_/AvancfisicProceso.pdf" TargetMode="External"/><Relationship Id="rId13843" Type="http://schemas.openxmlformats.org/officeDocument/2006/relationships/hyperlink" Target="https://data.sacmex.cdmx.gob.mx/aplicaciones/transparencia/gestion/docs/2019/dlopsa/Ejercicio_2020/Art%C3%ADculo_121/Fracci%C3%B3n_XXX_A/Segundo_Trimestre_/concocatoriaseinvitaciones/lp37.pdf" TargetMode="External"/><Relationship Id="rId19058" Type="http://schemas.openxmlformats.org/officeDocument/2006/relationships/hyperlink" Target="https://data.sacmex.cdmx.gob.mx/aplicaciones/transparencia/gestion/docs/2019/drma/2020tercer/dictamen.pdf" TargetMode="External"/><Relationship Id="rId2851" Type="http://schemas.openxmlformats.org/officeDocument/2006/relationships/hyperlink" Target="https://data.sacmex.cdmx.gob.mx/aplicaciones/transparencia/gestion/docs/2019/dlopsd/ejercicio_2019/segundo_trimestre/xxxa/avances_fisicos_financieros.....2_trimestre_2019_xxxa.pdf" TargetMode="External"/><Relationship Id="rId3902" Type="http://schemas.openxmlformats.org/officeDocument/2006/relationships/hyperlink" Target="https://data.sacmex.cdmx.gob.mx/aplicaciones/transparencia/gestion/docs/2019/drma/segundotrim/acta.pdf" TargetMode="External"/><Relationship Id="rId8066" Type="http://schemas.openxmlformats.org/officeDocument/2006/relationships/hyperlink" Target="http://10.11.10.197/aplicaciones/transparencia/gestion/docs/2019/dlopsd/ejercicio_2019/tercer_trimestre/art_121_30a/junta_de_aclaraciones_/J108-LP-19.pdf" TargetMode="External"/><Relationship Id="rId9117" Type="http://schemas.openxmlformats.org/officeDocument/2006/relationships/hyperlink" Target="https://data.sacmex.cdmx.gob.mx/aplicaciones/transparencia/gestion/docs/2019/drma/2020primer/1021.PDF" TargetMode="External"/><Relationship Id="rId11394" Type="http://schemas.openxmlformats.org/officeDocument/2006/relationships/hyperlink" Target="https://data.sacmex.cdmx.gob.mx/aplicaciones/transparencia/gestion/docs/2019/dlopsa/Ejercicio_2020/Art%C3%ADculo_121/Fracci%C3%B3n_XXX_A/PrimerTrimestre/Conveniosnohayporreportar.pdf" TargetMode="External"/><Relationship Id="rId12445" Type="http://schemas.openxmlformats.org/officeDocument/2006/relationships/hyperlink" Target="https://data.sacmex.cdmx.gob.mx/aplicaciones/transparencia/gestion/docs/2019/dlopsa/Ejercicio_2020/Art%C3%ADculo_121/Fracci%C3%B3n_XXX_A/PrimerTrimestre/Conveniosnohayporreportar.pdf" TargetMode="External"/><Relationship Id="rId20712" Type="http://schemas.openxmlformats.org/officeDocument/2006/relationships/hyperlink" Target="https://data.sacmex.cdmx.gob.mx/aplicaciones/transparencia/gestion/docs/2019/drma/2020tercer/convenio.pdf" TargetMode="External"/><Relationship Id="rId823" Type="http://schemas.openxmlformats.org/officeDocument/2006/relationships/hyperlink" Target="https://data.sacmex.cdmx.gob.mx/aplicaciones/transparencia/gestion/docs/2019/drma/segundotrim/lpn002junta.pdf" TargetMode="External"/><Relationship Id="rId1453"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04" Type="http://schemas.openxmlformats.org/officeDocument/2006/relationships/hyperlink" Target="https://data.sacmex.cdmx.gob.mx/aplicaciones/transparencia/gestion/docs/2019/drma/segundotrim/convenio.pdf" TargetMode="External"/><Relationship Id="rId11047"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566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6719" Type="http://schemas.openxmlformats.org/officeDocument/2006/relationships/hyperlink" Target="https://data.sacmex.cdmx.gob.mx/aplicaciones/transparencia/gestion/docs/2019/drma/2020tercer/finiquito.pdf" TargetMode="External"/><Relationship Id="rId22884" Type="http://schemas.openxmlformats.org/officeDocument/2006/relationships/hyperlink" Target="https://data.sacmex.cdmx.gob.mx/aplicaciones/transparencia/gestion/docs/2019/dlopsd/ejercicio_2020/segundo_trimestre/xxx_A/juntas/JSACMEX-053-IRP-20.pdf" TargetMode="External"/><Relationship Id="rId2393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106" Type="http://schemas.openxmlformats.org/officeDocument/2006/relationships/hyperlink" Target="https://data.sacmex.cdmx.gob.mx/aplicaciones/transparencia/gestion/docs/2019/drma/segundotrim/lpn008apertura.pdf" TargetMode="External"/><Relationship Id="rId4676" Type="http://schemas.openxmlformats.org/officeDocument/2006/relationships/hyperlink" Target="https://data.sacmex.cdmx.gob.mx/aplicaciones/transparencia/gestion/docs/2019/drma/segundotrim/c12.pdf" TargetMode="External"/><Relationship Id="rId5727" Type="http://schemas.openxmlformats.org/officeDocument/2006/relationships/hyperlink" Target="https://data.sacmex.cdmx.gob.mx/aplicaciones/transparencia/gestion/docs/2019/drma/segundotrim/comunicado.pdf" TargetMode="External"/><Relationship Id="rId17090" Type="http://schemas.openxmlformats.org/officeDocument/2006/relationships/hyperlink" Target="https://data.sacmex.cdmx.gob.mx/aplicaciones/transparencia/gestion/docs/2019/drma/2020tercer/convenio.pdf" TargetMode="External"/><Relationship Id="rId18141" Type="http://schemas.openxmlformats.org/officeDocument/2006/relationships/hyperlink" Target="https://data.sacmex.cdmx.gob.mx/aplicaciones/transparencia/gestion/docs/2019/drma/2020tercer/i3p066grupo.pdf" TargetMode="External"/><Relationship Id="rId21486" Type="http://schemas.openxmlformats.org/officeDocument/2006/relationships/hyperlink" Target="https://data.sacmex.cdmx.gob.mx/aplicaciones/transparencia/gestion/docs/2019/dlopsa/Ejercicio_2020/Art%C3%ADculo_121/Fracci%C3%B3n_XXX_A/Segundo_Trimestre_/Fallos/irp80.pdf" TargetMode="External"/><Relationship Id="rId22537" Type="http://schemas.openxmlformats.org/officeDocument/2006/relationships/hyperlink" Target="https://data.sacmex.cdmx.gob.mx/aplicaciones/transparencia/gestion/docs/2019/dlopsa/Ejercicio_2020/Art%C3%ADculo_121/Fracci%C3%B3n_XXX_A/Tercer_Trimestre/Actarecepproceso.pdf" TargetMode="External"/><Relationship Id="rId3278" Type="http://schemas.openxmlformats.org/officeDocument/2006/relationships/hyperlink" Target="https://data.sacmex.cdmx.gob.mx/aplicaciones/transparencia/gestion/docs/2019/drma/segundotrim/acta.pdf" TargetMode="External"/><Relationship Id="rId4329" Type="http://schemas.openxmlformats.org/officeDocument/2006/relationships/hyperlink" Target="http://10.11.10.197/aplicaciones/transparencia/gestion/docs/2019/dlopsd/ejercicio_2019/tercer_trimestre/art_121_30a/Hip_al_finiquito%2C_en_su_caso_Art_121_fracc_30_no_aplica%2C_la_obra_se_encuentra_en_proceso_3t.pdf" TargetMode="External"/><Relationship Id="rId7899" Type="http://schemas.openxmlformats.org/officeDocument/2006/relationships/hyperlink" Target="https://data.sacmex.cdmx.gob.mx/aplicaciones/transparencia/gestion/docs/2019/drma/segundotrim/acta.pdf" TargetMode="External"/><Relationship Id="rId820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30" Type="http://schemas.openxmlformats.org/officeDocument/2006/relationships/hyperlink" Target="https://data.sacmex.cdmx.gob.mx/aplicaciones/transparencia/gestion/docs/2019/drma/2020segundo/convenio.pdf" TargetMode="External"/><Relationship Id="rId20088" Type="http://schemas.openxmlformats.org/officeDocument/2006/relationships/hyperlink" Target="https://data.sacmex.cdmx.gob.mx/aplicaciones/transparencia/gestion/docs/2019/drma/2020tercer/comunicado.pdf" TargetMode="External"/><Relationship Id="rId21139" Type="http://schemas.openxmlformats.org/officeDocument/2006/relationships/hyperlink" Target="https://data.sacmex.cdmx.gob.mx/aplicaciones/transparencia/gestion/docs/2019/dlopsa/Ejercicio_2020/Art%C3%ADculo_121/Fracci%C3%B3n_XXX_A/Segundo_Trimestre_/Contratos/056-20cto.pdf" TargetMode="External"/><Relationship Id="rId199" Type="http://schemas.openxmlformats.org/officeDocument/2006/relationships/hyperlink" Target="https://data.sacmex.cdmx.gob.mx/aplicaciones/transparencia/gestion/docs/2019/drma/segundotrim/c2.pdf" TargetMode="External"/><Relationship Id="rId1335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4751" Type="http://schemas.openxmlformats.org/officeDocument/2006/relationships/hyperlink" Target="https://data.sacmex.cdmx.gob.mx/aplicaciones/transparencia/gestion/docs/2019/dlopsa/Ejercicio_2020/Art%C3%ADculo_121/Fracci%C3%B3n_XXX_A/Segundo_Trimestre_/Impactoambnorequiere.pdf" TargetMode="External"/><Relationship Id="rId15802" Type="http://schemas.openxmlformats.org/officeDocument/2006/relationships/hyperlink" Target="https://data.sacmex.cdmx.gob.mx/aplicaciones/transparencia/gestion/docs/2019/dlopsa/Ejercicio_2020/Art%C3%ADculo_121/Fracci%C3%B3n_XXX_A/Tercer_Trimestre/Avancefisico.pdf" TargetMode="External"/><Relationship Id="rId680" Type="http://schemas.openxmlformats.org/officeDocument/2006/relationships/hyperlink" Target="https://data.sacmex.cdmx.gob.mx/aplicaciones/transparencia/gestion/docs/2019/drma/segundotrim/dictamen.pdf" TargetMode="External"/><Relationship Id="rId2361" Type="http://schemas.openxmlformats.org/officeDocument/2006/relationships/hyperlink" Target="https://data.sacmex.cdmx.gob.mx/aplicaciones/transparencia/gestion/docs/2019/drma/segundotrim/ambiental.pdf" TargetMode="External"/><Relationship Id="rId3412" Type="http://schemas.openxmlformats.org/officeDocument/2006/relationships/hyperlink" Target="https://data.sacmex.cdmx.gob.mx/aplicaciones/transparencia/gestion/docs/2019/drma/segundotrim/fisico.pdf" TargetMode="External"/><Relationship Id="rId4810" Type="http://schemas.openxmlformats.org/officeDocument/2006/relationships/hyperlink" Target="https://data.sacmex.cdmx.gob.mx/aplicaciones/transparencia/gestion/docs/2019/drma/segundotrim/i3p007junta.pdf" TargetMode="External"/><Relationship Id="rId13006" Type="http://schemas.openxmlformats.org/officeDocument/2006/relationships/hyperlink" Target="https://data.sacmex.cdmx.gob.mx/aplicaciones/transparencia/gestion/docs/2019/dlopsd/ejercicio_2020/Primer_trimestre/A121_Fr_30A/ctos/0014-20_cto.pdf" TargetMode="External"/><Relationship Id="rId14404" Type="http://schemas.openxmlformats.org/officeDocument/2006/relationships/hyperlink" Target="https://data.sacmex.cdmx.gob.mx/aplicaciones/transparencia/gestion/docs/2019/dlopsa/Ejercicio_2020/Art%C3%ADculo_121/Fracci%C3%B3n_XXX_A/Segundo_Trimestre_/Contratos/170-20cto.pdf" TargetMode="External"/><Relationship Id="rId17974" Type="http://schemas.openxmlformats.org/officeDocument/2006/relationships/hyperlink" Target="https://data.sacmex.cdmx.gob.mx/aplicaciones/transparencia/gestion/docs/2019/drma/2020tercer/acta.pdf" TargetMode="External"/><Relationship Id="rId20222" Type="http://schemas.openxmlformats.org/officeDocument/2006/relationships/hyperlink" Target="https://data.sacmex.cdmx.gob.mx/aplicaciones/transparencia/gestion/docs/2019/drma/2020tercer/comunicado.pdf" TargetMode="External"/><Relationship Id="rId21620" Type="http://schemas.openxmlformats.org/officeDocument/2006/relationships/hyperlink" Target="https://data.sacmex.cdmx.gob.mx/aplicaciones/transparencia/gestion/docs/2019/dlopsa/Ejercicio_2020/Art%C3%ADculo_121/Fracci%C3%B3n_XXX_A/Segundo_Trimestre_/Contratos/158-20cto.pdf" TargetMode="External"/><Relationship Id="rId333" Type="http://schemas.openxmlformats.org/officeDocument/2006/relationships/hyperlink" Target="https://data.sacmex.cdmx.gob.mx/aplicaciones/transparencia/gestion/docs/2019/drma/segundotrim/i3p014tb.pdf" TargetMode="External"/><Relationship Id="rId2014" Type="http://schemas.openxmlformats.org/officeDocument/2006/relationships/hyperlink" Target="https://data.sacmex.cdmx.gob.mx/aplicaciones/transparencia/gestion/docs/2019/drma/segundotrim/1052.PDF" TargetMode="External"/><Relationship Id="rId6982" Type="http://schemas.openxmlformats.org/officeDocument/2006/relationships/hyperlink" Target="https://data.sacmex.cdmx.gob.mx/aplicaciones/transparencia/gestion/docs/2019/drma/segundotrim/financiero.pdf" TargetMode="External"/><Relationship Id="rId16576" Type="http://schemas.openxmlformats.org/officeDocument/2006/relationships/hyperlink" Target="https://data.sacmex.cdmx.gob.mx/aplicaciones/transparencia/gestion/docs/2019/drma/2020tercer/finiquito.pdf" TargetMode="External"/><Relationship Id="rId17627" Type="http://schemas.openxmlformats.org/officeDocument/2006/relationships/hyperlink" Target="https://data.sacmex.cdmx.gob.mx/aplicaciones/transparencia/gestion/docs/2019/drma/2020tercer/financiero.pdf" TargetMode="External"/><Relationship Id="rId23792" Type="http://schemas.openxmlformats.org/officeDocument/2006/relationships/hyperlink" Target="https://data.sacmex.cdmx.gob.mx/aplicaciones/transparencia/gestion/docs/2019/dlopsa/Ejercicio_2020/Art%C3%ADculo_121/Fracci%C3%B3n_XXX_A/Cuarto_Trimestre/Actarecepfisenelaboracion.pdf" TargetMode="External"/><Relationship Id="rId4186" Type="http://schemas.openxmlformats.org/officeDocument/2006/relationships/hyperlink" Target="https://data.sacmex.cdmx.gob.mx/aplicaciones/transparencia/gestion/docs/2019/dlopsd/ejercicio_2019/tercer_trimestre/art_121_30a/convocatorias/Conv55_2019_Sacmex.pdf" TargetMode="External"/><Relationship Id="rId5584" Type="http://schemas.openxmlformats.org/officeDocument/2006/relationships/hyperlink" Target="https://data.sacmex.cdmx.gob.mx/aplicaciones/transparencia/gestion/docs/2019/drma/segundotrim/lpn012junta.PDF" TargetMode="External"/><Relationship Id="rId6635" Type="http://schemas.openxmlformats.org/officeDocument/2006/relationships/hyperlink" Target="https://data.sacmex.cdmx.gob.mx/aplicaciones/transparencia/gestion/docs/2019/drma/segundotrim/convenio.pdf" TargetMode="External"/><Relationship Id="rId15178" Type="http://schemas.openxmlformats.org/officeDocument/2006/relationships/hyperlink" Target="https://data.sacmex.cdmx.gob.mx/aplicaciones/transparencia/gestion/docs/2019/dlopsd/ejercicio_2020/segundo_trimestre/xxx_A/actas/ASACMEX-049-IRO-20.pdf" TargetMode="External"/><Relationship Id="rId1622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799" Type="http://schemas.openxmlformats.org/officeDocument/2006/relationships/hyperlink" Target="https://data.sacmex.cdmx.gob.mx/aplicaciones/transparencia/gestion/docs/2019/drma/2020tercer/1135.PDF" TargetMode="External"/><Relationship Id="rId2239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3445" Type="http://schemas.openxmlformats.org/officeDocument/2006/relationships/hyperlink" Target="https://data.sacmex.cdmx.gob.mx/aplicaciones/transparencia/gestion/docs/2019/dlopsa/Ejercicio_2020/Art%C3%ADculo_121/Fracci%C3%B3n_XXX_A/Cuarto_Trimestre/Avanvefisico.pdf" TargetMode="External"/><Relationship Id="rId5237" Type="http://schemas.openxmlformats.org/officeDocument/2006/relationships/hyperlink" Target="https://data.sacmex.cdmx.gob.mx/aplicaciones/transparencia/gestion/docs/2019/drma/segundotrim/lpn002apertura.pdf" TargetMode="External"/><Relationship Id="rId9858" Type="http://schemas.openxmlformats.org/officeDocument/2006/relationships/hyperlink" Target="https://data.sacmex.cdmx.gob.mx/aplicaciones/transparencia/gestion/docs/2019/drma/2020segundo/comunicado.pdf" TargetMode="External"/><Relationship Id="rId11788" Type="http://schemas.openxmlformats.org/officeDocument/2006/relationships/hyperlink" Target="https://data.sacmex.cdmx.gob.mx/aplicaciones/transparencia/gestion/docs/2019/dlopsa/Ejercicio_2020/Art%C3%ADculo_121/Fracci%C3%B3n_XXX_A/Segundo_Trimestre_/Fallos/lp38.pdf" TargetMode="External"/><Relationship Id="rId12839" Type="http://schemas.openxmlformats.org/officeDocument/2006/relationships/hyperlink" Target="https://data.sacmex.cdmx.gob.mx/aplicaciones/transparencia/gestion/docs/2019/dlopsa/Ejercicio_2020/Art%C3%ADculo_121/Fracci%C3%B3n_XXX_A/Segundo_Trimestre_/finiqobraenproc.pdf" TargetMode="External"/><Relationship Id="rId16710" Type="http://schemas.openxmlformats.org/officeDocument/2006/relationships/hyperlink" Target="https://data.sacmex.cdmx.gob.mx/aplicaciones/transparencia/gestion/docs/2019/drma/2020tercer/acta.pdf" TargetMode="External"/><Relationship Id="rId22047" Type="http://schemas.openxmlformats.org/officeDocument/2006/relationships/hyperlink" Target="https://data.sacmex.cdmx.gob.mx/aplicaciones/transparencia/gestion/docs/2019/dlopsa/Ejercicio_2020/Art%C3%ADculo_121/Fracci%C3%B3n_XXX_A/Cuarto_Trimestre/Juntadeaclaraciones/iro146.pdf" TargetMode="External"/><Relationship Id="rId1847" Type="http://schemas.openxmlformats.org/officeDocument/2006/relationships/hyperlink" Target="https://data.sacmex.cdmx.gob.mx/aplicaciones/transparencia/gestion/docs/2019/drma/segundotrim/comunicado.pdf" TargetMode="External"/><Relationship Id="rId14261" Type="http://schemas.openxmlformats.org/officeDocument/2006/relationships/hyperlink" Target="https://data.sacmex.cdmx.gob.mx/aplicaciones/transparencia/gestion/docs/2019/dlopsa/Ejercicio_2020/Art%C3%ADculo_121/Fracci%C3%B3n_XXX_A/Tercer_Trimestre/Avancefisico.pdf" TargetMode="External"/><Relationship Id="rId15312" Type="http://schemas.openxmlformats.org/officeDocument/2006/relationships/hyperlink" Target="https://data.sacmex.cdmx.gob.mx/aplicaciones/transparencia/gestion/docs/2019/dlopsd/ejercicio_2020/tercer_trimestre/XXX_A/junta_de_aclaraciones/JSACMEX-067-LP-20.pdf" TargetMode="External"/><Relationship Id="rId4320"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90" Type="http://schemas.openxmlformats.org/officeDocument/2006/relationships/hyperlink" Target="https://data.sacmex.cdmx.gob.mx/aplicaciones/transparencia/gestion/docs/2019/drma/segundotrim/financiero.pdf" TargetMode="External"/><Relationship Id="rId17484" Type="http://schemas.openxmlformats.org/officeDocument/2006/relationships/hyperlink" Target="https://data.sacmex.cdmx.gob.mx/aplicaciones/transparencia/gestion/docs/2019/drma/2020tercer/acta.pdf" TargetMode="External"/><Relationship Id="rId18882" Type="http://schemas.openxmlformats.org/officeDocument/2006/relationships/hyperlink" Target="https://data.sacmex.cdmx.gob.mx/aplicaciones/transparencia/gestion/docs/2019/drma/2020tercer/i3p086junta.pdf" TargetMode="External"/><Relationship Id="rId19933" Type="http://schemas.openxmlformats.org/officeDocument/2006/relationships/hyperlink" Target="https://data.sacmex.cdmx.gob.mx/aplicaciones/transparencia/gestion/docs/2019/drma/2020tercer/1162.PDF" TargetMode="External"/><Relationship Id="rId21130" Type="http://schemas.openxmlformats.org/officeDocument/2006/relationships/hyperlink" Target="https://data.sacmex.cdmx.gob.mx/aplicaciones/transparencia/gestion/docs/2019/dlopsa/Ejercicio_2020/Art%C3%ADculo_121/Fracci%C3%B3n_XXX_A/PrimerTrimestre/Contratos/046-20cto.pdf" TargetMode="External"/><Relationship Id="rId190" Type="http://schemas.openxmlformats.org/officeDocument/2006/relationships/hyperlink" Target="https://data.sacmex.cdmx.gob.mx/aplicaciones/transparencia/gestion/docs/2019/drma/segundotrim/c2.pdf" TargetMode="External"/><Relationship Id="rId6492" Type="http://schemas.openxmlformats.org/officeDocument/2006/relationships/hyperlink" Target="https://data.sacmex.cdmx.gob.mx/aplicaciones/transparencia/gestion/docs/2019/drma/segundotrim/ambiental.pdf" TargetMode="External"/><Relationship Id="rId7543" Type="http://schemas.openxmlformats.org/officeDocument/2006/relationships/hyperlink" Target="https://data.sacmex.cdmx.gob.mx/aplicaciones/transparencia/gestion/docs/2019/drma/segundotrim/acta.pdf" TargetMode="External"/><Relationship Id="rId8941" Type="http://schemas.openxmlformats.org/officeDocument/2006/relationships/hyperlink" Target="https://data.sacmex.cdmx.gob.mx/aplicaciones/transparencia/gestion/docs/2019/drma/2020primer/dictamen.pdf" TargetMode="External"/><Relationship Id="rId10871" Type="http://schemas.openxmlformats.org/officeDocument/2006/relationships/hyperlink" Target="https://data.sacmex.cdmx.gob.mx/aplicaciones/transparencia/gestion/docs/2019/dlopsd/ejercicio_2020/Primer_trimestre/A121_Fr_30A/convocatorias_e_inviaciones/Conv1_2020_Sacmex.pdf" TargetMode="External"/><Relationship Id="rId11922" Type="http://schemas.openxmlformats.org/officeDocument/2006/relationships/hyperlink" Target="https://data.sacmex.cdmx.gob.mx/aplicaciones/transparencia/gestion/docs/2019/dlopsa/Ejercicio_2020/Art%C3%ADculo_121/Fracci%C3%B3n_XXX_A/Segundo_Trimestre_/AvancfisicProceso.pdf" TargetMode="External"/><Relationship Id="rId16086" Type="http://schemas.openxmlformats.org/officeDocument/2006/relationships/hyperlink" Target="https://data.sacmex.cdmx.gob.mx/aplicaciones/transparencia/gestion/docs/2019/dlopsa/Ejercicio_2020/Art%C3%ADculo_121/Fracci%C3%B3n_XXX_A/Tercer_Trimestre/Actarecepproceso.pdf" TargetMode="External"/><Relationship Id="rId17137" Type="http://schemas.openxmlformats.org/officeDocument/2006/relationships/hyperlink" Target="https://data.sacmex.cdmx.gob.mx/aplicaciones/transparencia/gestion/docs/2019/drma/2020tercer/i3p043prohabibi.pdf" TargetMode="External"/><Relationship Id="rId18535" Type="http://schemas.openxmlformats.org/officeDocument/2006/relationships/hyperlink" Target="https://data.sacmex.cdmx.gob.mx/aplicaciones/transparencia/gestion/docs/2019/drma/2020tercer/dictamen.pdf" TargetMode="External"/><Relationship Id="rId5094" Type="http://schemas.openxmlformats.org/officeDocument/2006/relationships/hyperlink" Target="https://data.sacmex.cdmx.gob.mx/aplicaciones/transparencia/gestion/docs/2019/drma/segundotrim/lpn002junta.pdf" TargetMode="External"/><Relationship Id="rId6145" Type="http://schemas.openxmlformats.org/officeDocument/2006/relationships/hyperlink" Target="https://data.sacmex.cdmx.gob.mx/aplicaciones/transparencia/gestion/docs/2019/drma/segundotrim/1048.PDF" TargetMode="External"/><Relationship Id="rId10524" Type="http://schemas.openxmlformats.org/officeDocument/2006/relationships/hyperlink" Target="https://data.sacmex.cdmx.gob.mx/aplicaciones/transparencia/gestion/docs/2019/drma/2020segundo/finiquito.pdf" TargetMode="External"/><Relationship Id="rId24006" Type="http://schemas.openxmlformats.org/officeDocument/2006/relationships/hyperlink" Target="https://data.sacmex.cdmx.gob.mx/aplicaciones/transparencia/gestion/docs/2019/drma/2020cuarto/i3piae017gov.pdf" TargetMode="External"/><Relationship Id="rId12696" Type="http://schemas.openxmlformats.org/officeDocument/2006/relationships/hyperlink" Target="https://data.sacmex.cdmx.gob.mx/aplicaciones/transparencia/gestion/docs/2019/dlopsa/Ejercicio_2020/Art%C3%ADculo_121/Fracci%C3%B3n_XXX_A/Segundo_Trimestre_/AvancfisicProceso.pdf" TargetMode="External"/><Relationship Id="rId13747" Type="http://schemas.openxmlformats.org/officeDocument/2006/relationships/hyperlink" Target="https://data.sacmex.cdmx.gob.mx/aplicaciones/transparencia/gestion/docs/2019/dlopsa/Ejercicio_2020/Art%C3%ADculo_121/Fracci%C3%B3n_XXX_A/PrimerTrimestre/Comunsuspensi%C3%B3n.pdf" TargetMode="External"/><Relationship Id="rId20963" Type="http://schemas.openxmlformats.org/officeDocument/2006/relationships/hyperlink" Target="https://data.sacmex.cdmx.gob.mx/aplicaciones/transparencia/gestion/docs/2019/drma/2020tercer/fisico.pdf" TargetMode="External"/><Relationship Id="rId2755" Type="http://schemas.openxmlformats.org/officeDocument/2006/relationships/hyperlink" Target="https://data.sacmex.cdmx.gob.mx/aplicaciones/transparencia/gestion/docs/2019/drma/segundotrim/convenio.pdf" TargetMode="External"/><Relationship Id="rId3806" Type="http://schemas.openxmlformats.org/officeDocument/2006/relationships/hyperlink" Target="https://data.sacmex.cdmx.gob.mx/aplicaciones/transparencia/gestion/docs/2019/drma/segundotrim/acta.pdf" TargetMode="External"/><Relationship Id="rId9368" Type="http://schemas.openxmlformats.org/officeDocument/2006/relationships/hyperlink" Target="https://data.sacmex.cdmx.gob.mx/aplicaciones/transparencia/gestion/docs/2019/drma/2020primer/acta.pdf" TargetMode="External"/><Relationship Id="rId11298" Type="http://schemas.openxmlformats.org/officeDocument/2006/relationships/hyperlink" Target="https://data.sacmex.cdmx.gob.mx/aplicaciones/transparencia/gestion/docs/2019/dlopsa/Ejercicio_2020/Art%C3%ADculo_121/Fracci%C3%B3n_XXX_A/PrimerTrimestre/Contratos/021-20cto.pdf" TargetMode="External"/><Relationship Id="rId1234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6220" Type="http://schemas.openxmlformats.org/officeDocument/2006/relationships/hyperlink" Target="https://data.sacmex.cdmx.gob.mx/aplicaciones/transparencia/gestion/docs/2019/dlopsd/ejercicio_2020/segundo_trimestre/xxx_A/avances_fisico_financieros_2t_xxxa.pdf" TargetMode="External"/><Relationship Id="rId19790" Type="http://schemas.openxmlformats.org/officeDocument/2006/relationships/hyperlink" Target="https://data.sacmex.cdmx.gob.mx/aplicaciones/transparencia/gestion/docs/2019/drma/2020tercer/comunicado.pdf" TargetMode="External"/><Relationship Id="rId20616" Type="http://schemas.openxmlformats.org/officeDocument/2006/relationships/hyperlink" Target="https://data.sacmex.cdmx.gob.mx/aplicaciones/transparencia/gestion/docs/2019/drma/2020tercer/ambiental.pdf" TargetMode="External"/><Relationship Id="rId727" Type="http://schemas.openxmlformats.org/officeDocument/2006/relationships/hyperlink" Target="https://data.sacmex.cdmx.gob.mx/aplicaciones/transparencia/gestion/docs/2019/drma/segundotrim/lpn002junta.pdf" TargetMode="External"/><Relationship Id="rId1357" Type="http://schemas.openxmlformats.org/officeDocument/2006/relationships/hyperlink" Target="https://data.sacmex.cdmx.gob.mx/aplicaciones/transparencia/gestion/docs/2019/drma/segundotrim/lpilae004junta.pdf" TargetMode="External"/><Relationship Id="rId2408" Type="http://schemas.openxmlformats.org/officeDocument/2006/relationships/hyperlink" Target="https://data.sacmex.cdmx.gob.mx/aplicaciones/transparencia/gestion/docs/2019/drma/segundotrim/ambiental.pdf" TargetMode="External"/><Relationship Id="rId5978" Type="http://schemas.openxmlformats.org/officeDocument/2006/relationships/hyperlink" Target="https://data.sacmex.cdmx.gob.mx/aplicaciones/transparencia/gestion/docs/2019/drma/segundotrim/comunicado.pdf" TargetMode="External"/><Relationship Id="rId18392" Type="http://schemas.openxmlformats.org/officeDocument/2006/relationships/hyperlink" Target="https://data.sacmex.cdmx.gob.mx/aplicaciones/transparencia/gestion/docs/2019/drma/2020tercer/c16.pdf" TargetMode="External"/><Relationship Id="rId19443" Type="http://schemas.openxmlformats.org/officeDocument/2006/relationships/hyperlink" Target="https://data.sacmex.cdmx.gob.mx/aplicaciones/transparencia/gestion/docs/2019/drma/2020tercer/lpie007junta.PDF" TargetMode="External"/><Relationship Id="rId22788" Type="http://schemas.openxmlformats.org/officeDocument/2006/relationships/hyperlink" Target="https://data.sacmex.cdmx.gob.mx/aplicaciones/transparencia/gestion/docs/2019/dlopsd/ejercicio_2020/tercer_trimestre/XXX_A/convocatorias/INVITACIONES_041-IRO-20.pdf" TargetMode="External"/><Relationship Id="rId23839" Type="http://schemas.openxmlformats.org/officeDocument/2006/relationships/hyperlink" Target="https://data.sacmex.cdmx.gob.mx/aplicaciones/transparencia/gestion/docs/2019/dlopsa/Ejercicio_2020/Art%C3%ADculo_121/Fracci%C3%B3n_XXX_A/Cuarto_Trimestre/Actarecepfisenelaboracion.pdf" TargetMode="External"/><Relationship Id="rId63" Type="http://schemas.openxmlformats.org/officeDocument/2006/relationships/hyperlink" Target="https://data.sacmex.cdmx.gob.mx/aplicaciones/transparencia/gestion/docs/2019/drma/segundotrim/c2.pdf" TargetMode="External"/><Relationship Id="rId8451" Type="http://schemas.openxmlformats.org/officeDocument/2006/relationships/hyperlink" Target="https://data.sacmex.cdmx.gob.mx/aplicaciones/transparencia/gestion/docs/2019/dlopsa/Ejercicio_2020/Art%C3%ADculo_121/Fracci%C3%B3n_XXX_A/PrimerTrimestre/Juntasdeaclaraciones/lp026.pdf" TargetMode="External"/><Relationship Id="rId9502" Type="http://schemas.openxmlformats.org/officeDocument/2006/relationships/hyperlink" Target="https://data.sacmex.cdmx.gob.mx/aplicaciones/transparencia/gestion/docs/2019/drma/2020primer/fisico.pdf" TargetMode="External"/><Relationship Id="rId10381" Type="http://schemas.openxmlformats.org/officeDocument/2006/relationships/hyperlink" Target="https://data.sacmex.cdmx.gob.mx/aplicaciones/transparencia/gestion/docs/2019/drma/2020segundo/fisico.pdf" TargetMode="External"/><Relationship Id="rId11432" Type="http://schemas.openxmlformats.org/officeDocument/2006/relationships/hyperlink" Target="https://data.sacmex.cdmx.gob.mx/aplicaciones/transparencia/gestion/docs/2019/dlopsa/Ejercicio_2020/Art%C3%ADculo_121/Fracci%C3%B3n_XXX_A/PrimerTrimestre/Avancfinancenproceso.pdf" TargetMode="External"/><Relationship Id="rId12830" Type="http://schemas.openxmlformats.org/officeDocument/2006/relationships/hyperlink" Target="https://data.sacmex.cdmx.gob.mx/aplicaciones/transparencia/gestion/docs/2019/dlopsa/Ejercicio_2020/Art%C3%ADculo_121/Fracci%C3%B3n_XXX_A/Segundo_Trimestre_/Actarecepproceso.pdf" TargetMode="External"/><Relationship Id="rId18045" Type="http://schemas.openxmlformats.org/officeDocument/2006/relationships/hyperlink" Target="https://data.sacmex.cdmx.gob.mx/aplicaciones/transparencia/gestion/docs/2019/drma/2020tercer/finiquito.pdf" TargetMode="External"/><Relationship Id="rId7053" Type="http://schemas.openxmlformats.org/officeDocument/2006/relationships/hyperlink" Target="https://data.sacmex.cdmx.gob.mx/aplicaciones/transparencia/gestion/docs/2019/drma/segundotrim/fisico.pdf" TargetMode="External"/><Relationship Id="rId8104" Type="http://schemas.openxmlformats.org/officeDocument/2006/relationships/hyperlink" Target="http://10.11.10.197/aplicaciones/transparencia/gestion/docs/2019/dlopsd/ejercicio_2019/tercer_trimestre/art_121_30a/junta_de_aclaraciones_/J120-LP-19.pdf" TargetMode="External"/><Relationship Id="rId10034" Type="http://schemas.openxmlformats.org/officeDocument/2006/relationships/hyperlink" Target="https://data.sacmex.cdmx.gob.mx/aplicaciones/transparencia/gestion/docs/2019/drma/2020segundo/finiquito.pdf" TargetMode="External"/><Relationship Id="rId14655" Type="http://schemas.openxmlformats.org/officeDocument/2006/relationships/hyperlink" Target="https://data.sacmex.cdmx.gob.mx/aplicaciones/transparencia/gestion/docs/2019/dlopsa/Ejercicio_2020/Art%C3%ADculo_121/Fracci%C3%B3n_XXX_A/Tercer_Trimestre/Comunsuspensi%C3%B3n.pdf" TargetMode="External"/><Relationship Id="rId15706" Type="http://schemas.openxmlformats.org/officeDocument/2006/relationships/hyperlink" Target="https://data.sacmex.cdmx.gob.mx/aplicaciones/transparencia/gestion/docs/2019/dlopsa/Ejercicio_2020/Art%C3%ADculo_121/Fracci%C3%B3n_XXX_A/Tercer_Trimestre/Avancefisico.pdf" TargetMode="External"/><Relationship Id="rId21871" Type="http://schemas.openxmlformats.org/officeDocument/2006/relationships/hyperlink" Target="https://data.sacmex.cdmx.gob.mx/aplicaciones/transparencia/gestion/docs/2019/dlopsa/Ejercicio_2020/Art%C3%ADculo_121/Fracci%C3%B3n_XXX_A/Segundo_Trimestre_/Impactoambnorequiere.pdf" TargetMode="External"/><Relationship Id="rId22922" Type="http://schemas.openxmlformats.org/officeDocument/2006/relationships/hyperlink" Target="https://data.sacmex.cdmx.gob.mx/aplicaciones/transparencia/gestion/docs/2019/dlopsd/ejercicio_2020/tercer_trimestre/XXX_A/avances_3t.pdf" TargetMode="External"/><Relationship Id="rId584" Type="http://schemas.openxmlformats.org/officeDocument/2006/relationships/hyperlink" Target="https://data.sacmex.cdmx.gob.mx/aplicaciones/transparencia/gestion/docs/2019/drma/segundotrim/dictamen.pdf" TargetMode="External"/><Relationship Id="rId2265" Type="http://schemas.openxmlformats.org/officeDocument/2006/relationships/hyperlink" Target="https://data.sacmex.cdmx.gob.mx/aplicaciones/transparencia/gestion/docs/2019/drma/segundotrim/ambiental.pdf" TargetMode="External"/><Relationship Id="rId3663" Type="http://schemas.openxmlformats.org/officeDocument/2006/relationships/hyperlink" Target="https://data.sacmex.cdmx.gob.mx/aplicaciones/transparencia/gestion/docs/2019/drma/segundotrim/finiquito.pdf" TargetMode="External"/><Relationship Id="rId4714" Type="http://schemas.openxmlformats.org/officeDocument/2006/relationships/hyperlink" Target="https://data.sacmex.cdmx.gob.mx/aplicaciones/transparencia/gestion/docs/2019/drma/segundotrim/i3p009rapax.pdf" TargetMode="External"/><Relationship Id="rId1325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4308" Type="http://schemas.openxmlformats.org/officeDocument/2006/relationships/hyperlink" Target="https://data.sacmex.cdmx.gob.mx/aplicaciones/transparencia/gestion/docs/2019/dlopsa/Ejercicio_2020/Art%C3%ADculo_121/Fracci%C3%B3n_XXX_A/Tercer_Trimestre/Avancefinanciero.pdf" TargetMode="External"/><Relationship Id="rId17878" Type="http://schemas.openxmlformats.org/officeDocument/2006/relationships/hyperlink" Target="https://data.sacmex.cdmx.gob.mx/aplicaciones/transparencia/gestion/docs/2019/drma/2020tercer/finiquito.pdf" TargetMode="External"/><Relationship Id="rId18929" Type="http://schemas.openxmlformats.org/officeDocument/2006/relationships/hyperlink" Target="https://data.sacmex.cdmx.gob.mx/aplicaciones/transparencia/gestion/docs/2019/drma/2020tercer/dictamen.pdf" TargetMode="External"/><Relationship Id="rId20473" Type="http://schemas.openxmlformats.org/officeDocument/2006/relationships/hyperlink" Target="https://data.sacmex.cdmx.gob.mx/aplicaciones/transparencia/gestion/docs/2019/drma/2020tercer/ambiental.pdf" TargetMode="External"/><Relationship Id="rId21524" Type="http://schemas.openxmlformats.org/officeDocument/2006/relationships/hyperlink" Target="https://data.sacmex.cdmx.gob.mx/aplicaciones/transparencia/gestion/docs/2019/dlopsa/Ejercicio_2020/Art%C3%ADculo_121/Fracci%C3%B3n_XXX_A/Segundo_Trimestre_/Fallos/irs117.pdf" TargetMode="External"/><Relationship Id="rId237" Type="http://schemas.openxmlformats.org/officeDocument/2006/relationships/hyperlink" Target="https://data.sacmex.cdmx.gob.mx/aplicaciones/transparencia/gestion/docs/2019/drma/segundotrim/c8.pdf" TargetMode="External"/><Relationship Id="rId3316" Type="http://schemas.openxmlformats.org/officeDocument/2006/relationships/hyperlink" Target="https://data.sacmex.cdmx.gob.mx/aplicaciones/transparencia/gestion/docs/2019/drma/segundotrim/fisico.pdf" TargetMode="External"/><Relationship Id="rId6886" Type="http://schemas.openxmlformats.org/officeDocument/2006/relationships/hyperlink" Target="https://data.sacmex.cdmx.gob.mx/aplicaciones/transparencia/gestion/docs/2019/drma/segundotrim/financiero.pdf" TargetMode="External"/><Relationship Id="rId7937" Type="http://schemas.openxmlformats.org/officeDocument/2006/relationships/hyperlink" Target="https://data.sacmex.cdmx.gob.mx/aplicaciones/transparencia/gestion/docs/2019/drma/segundotrim/fisico.pdf" TargetMode="External"/><Relationship Id="rId10918" Type="http://schemas.openxmlformats.org/officeDocument/2006/relationships/hyperlink" Target="https://data.sacmex.cdmx.gob.mx/aplicaciones/transparencia/gestion/docs/2019/dlopsd/ejercicio_2020/Primer_trimestre/A121_Fr_30A/juntas/JSACMEX-005-LP-20.pdf" TargetMode="External"/><Relationship Id="rId20126" Type="http://schemas.openxmlformats.org/officeDocument/2006/relationships/hyperlink" Target="https://data.sacmex.cdmx.gob.mx/aplicaciones/transparencia/gestion/docs/2019/drma/2020tercer/comunicado.pdf" TargetMode="External"/><Relationship Id="rId23696" Type="http://schemas.openxmlformats.org/officeDocument/2006/relationships/hyperlink" Target="https://data.sacmex.cdmx.gob.mx/aplicaciones/transparencia/gestion/docs/2019/dlopsa/Ejercicio_2020/Art%C3%ADculo_121/Fracci%C3%B3n_XXX_A/Cuarto_Trimestre/finiquitoenelaboraci%C3%B3n.pdf" TargetMode="External"/><Relationship Id="rId5488" Type="http://schemas.openxmlformats.org/officeDocument/2006/relationships/hyperlink" Target="https://data.sacmex.cdmx.gob.mx/aplicaciones/transparencia/gestion/docs/2019/drma/segundotrim/i3p012junta.PDF" TargetMode="External"/><Relationship Id="rId6539" Type="http://schemas.openxmlformats.org/officeDocument/2006/relationships/hyperlink" Target="https://data.sacmex.cdmx.gob.mx/aplicaciones/transparencia/gestion/docs/2019/drma/segundotrim/convenio.pdf" TargetMode="External"/><Relationship Id="rId12340" Type="http://schemas.openxmlformats.org/officeDocument/2006/relationships/hyperlink" Target="https://data.sacmex.cdmx.gob.mx/aplicaciones/transparencia/gestion/docs/2019/dlopsa/Ejercicio_2020/Art%C3%ADculo_121/Fracci%C3%B3n_XXX_A/Segundo_Trimestre_/Juntadeaclaraciones/irs117.pdf" TargetMode="External"/><Relationship Id="rId22298" Type="http://schemas.openxmlformats.org/officeDocument/2006/relationships/hyperlink" Target="https://data.sacmex.cdmx.gob.mx/aplicaciones/transparencia/gestion/docs/2019/dlopsa/Ejercicio_2020/Art%C3%ADculo_121/Fracci%C3%B3n_XXX_A/Cuarto_Trimestre/Convenios/1erConv146-20.pdf" TargetMode="External"/><Relationship Id="rId23349" Type="http://schemas.openxmlformats.org/officeDocument/2006/relationships/hyperlink" Target="https://data.sacmex.cdmx.gob.mx/aplicaciones/transparencia/gestion/docs/2019/dlopsa/Ejercicio_2020/Art%C3%ADculo_121/Fracci%C3%B3n_XXX_A/Cuarto_Trimestre/Avanvefisico.pdf" TargetMode="External"/><Relationship Id="rId9012" Type="http://schemas.openxmlformats.org/officeDocument/2006/relationships/hyperlink" Target="https://data.sacmex.cdmx.gob.mx/aplicaciones/transparencia/gestion/docs/2019/drma/2020primer/comunicado.pdf" TargetMode="External"/><Relationship Id="rId1556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961" Type="http://schemas.openxmlformats.org/officeDocument/2006/relationships/hyperlink" Target="https://data.sacmex.cdmx.gob.mx/aplicaciones/transparencia/gestion/docs/2019/drma/2020tercer/finiquito.pdf" TargetMode="External"/><Relationship Id="rId1001" Type="http://schemas.openxmlformats.org/officeDocument/2006/relationships/hyperlink" Target="https://data.sacmex.cdmx.gob.mx/aplicaciones/transparencia/gestion/docs/2019/drma/segundotrim/dictamen.pdf" TargetMode="External"/><Relationship Id="rId4571" Type="http://schemas.openxmlformats.org/officeDocument/2006/relationships/hyperlink" Target="https://data.sacmex.cdmx.gob.mx/aplicaciones/transparencia/gestion/docs/2019/drma/segundotrim/c2.pdf" TargetMode="External"/><Relationship Id="rId5622" Type="http://schemas.openxmlformats.org/officeDocument/2006/relationships/hyperlink" Target="https://data.sacmex.cdmx.gob.mx/aplicaciones/transparencia/gestion/docs/2019/drma/segundotrim/dictamen.pdf" TargetMode="External"/><Relationship Id="rId14165" Type="http://schemas.openxmlformats.org/officeDocument/2006/relationships/hyperlink" Target="https://data.sacmex.cdmx.gob.mx/aplicaciones/transparencia/gestion/docs/2019/dlopsa/Ejercicio_2020/Art%C3%ADculo_121/Fracci%C3%B3n_XXX_A/Segundo_Trimestre_/Fallos/e26.pdf" TargetMode="External"/><Relationship Id="rId15216" Type="http://schemas.openxmlformats.org/officeDocument/2006/relationships/hyperlink" Target="https://data.sacmex.cdmx.gob.mx/aplicaciones/transparencia/gestion/docs/2019/dlopsd/ejercicio_2020/Primer_trimestre/A121_Fr_30A/juntas/JSACMEX-021-LP-20.pdf" TargetMode="External"/><Relationship Id="rId16614" Type="http://schemas.openxmlformats.org/officeDocument/2006/relationships/hyperlink" Target="https://data.sacmex.cdmx.gob.mx/aplicaciones/transparencia/gestion/docs/2019/drma/2020tercer/finiquito.pdf" TargetMode="External"/><Relationship Id="rId21381" Type="http://schemas.openxmlformats.org/officeDocument/2006/relationships/hyperlink" Target="https://data.sacmex.cdmx.gob.mx/aplicaciones/transparencia/gestion/docs/2019/dlopsa/Ejercicio_2020/Art%C3%ADculo_121/Fracci%C3%B3n_XXX_A/Segundo_Trimestre_/Actadeapertura/lp66.pdf" TargetMode="External"/><Relationship Id="rId22432" Type="http://schemas.openxmlformats.org/officeDocument/2006/relationships/hyperlink" Target="https://data.sacmex.cdmx.gob.mx/aplicaciones/transparencia/gestion/docs/2019/dlopsa/Ejercicio_2020/Art%C3%ADculo_121/Fracci%C3%B3n_XXX_A/Tercer_Trimestre/Actarecepfisenelaboracion.pdf" TargetMode="External"/><Relationship Id="rId23830" Type="http://schemas.openxmlformats.org/officeDocument/2006/relationships/hyperlink" Target="https://data.sacmex.cdmx.gob.mx/aplicaciones/transparencia/gestion/docs/2019/dlopsa/Ejercicio_2020/Art%C3%ADculo_121/Fracci%C3%B3n_XXX_A/Cuarto_Trimestre/Actarecepfisenelaboracion.pdf" TargetMode="External"/><Relationship Id="rId3173" Type="http://schemas.openxmlformats.org/officeDocument/2006/relationships/hyperlink" Target="https://data.sacmex.cdmx.gob.mx/aplicaciones/transparencia/gestion/docs/2019/drma/segundotrim/financiero.pdf" TargetMode="External"/><Relationship Id="rId4224" Type="http://schemas.openxmlformats.org/officeDocument/2006/relationships/hyperlink" Target="http://10.11.10.197/aplicaciones/transparencia/gestion/docs/2019/dlopsd/ejercicio_2019/tercer_trimestre/art_121_30a/fallos/FE38-19.pdf" TargetMode="External"/><Relationship Id="rId18786" Type="http://schemas.openxmlformats.org/officeDocument/2006/relationships/hyperlink" Target="https://data.sacmex.cdmx.gob.mx/aplicaciones/transparencia/gestion/docs/2019/drma/2020tercer/i3p069junta.pdf" TargetMode="External"/><Relationship Id="rId19837" Type="http://schemas.openxmlformats.org/officeDocument/2006/relationships/hyperlink" Target="https://data.sacmex.cdmx.gob.mx/aplicaciones/transparencia/gestion/docs/2019/drma/2020tercer/1143.PDF" TargetMode="External"/><Relationship Id="rId21034" Type="http://schemas.openxmlformats.org/officeDocument/2006/relationships/hyperlink" Target="https://data.sacmex.cdmx.gob.mx/aplicaciones/transparencia/gestion/docs/2019/dlopsa/Ejercicio_2020/Art%C3%ADculo_121/Fracci%C3%B3n_XXX_A/PrimerTrimestre/Juntasdeaclaraciones/lp013.pdf" TargetMode="External"/><Relationship Id="rId6396" Type="http://schemas.openxmlformats.org/officeDocument/2006/relationships/hyperlink" Target="https://data.sacmex.cdmx.gob.mx/aplicaciones/transparencia/gestion/docs/2019/drma/segundotrim/ambiental.pdf" TargetMode="External"/><Relationship Id="rId7794" Type="http://schemas.openxmlformats.org/officeDocument/2006/relationships/hyperlink" Target="https://data.sacmex.cdmx.gob.mx/aplicaciones/transparencia/gestion/docs/2019/drma/segundotrim/financiero.pdf" TargetMode="External"/><Relationship Id="rId8845" Type="http://schemas.openxmlformats.org/officeDocument/2006/relationships/hyperlink" Target="https://data.sacmex.cdmx.gob.mx/aplicaciones/transparencia/gestion/docs/2019/drma/2020primer/i3p013junta.pdf" TargetMode="External"/><Relationship Id="rId10775" Type="http://schemas.openxmlformats.org/officeDocument/2006/relationships/hyperlink" Target="https://data.sacmex.cdmx.gob.mx/aplicaciones/transparencia/gestion/docs/2019/drma/2020segundo/dictamen.pdf" TargetMode="External"/><Relationship Id="rId11826" Type="http://schemas.openxmlformats.org/officeDocument/2006/relationships/hyperlink" Target="https://data.sacmex.cdmx.gob.mx/aplicaciones/transparencia/gestion/docs/2019/dlopsa/Ejercicio_2020/Art%C3%ADculo_121/Fracci%C3%B3n_XXX_A/Segundo_Trimestre_/Fallos/lp87.pdf" TargetMode="External"/><Relationship Id="rId17388" Type="http://schemas.openxmlformats.org/officeDocument/2006/relationships/hyperlink" Target="https://data.sacmex.cdmx.gob.mx/aplicaciones/transparencia/gestion/docs/2019/drma/2020tercer/financiero.pdf" TargetMode="External"/><Relationship Id="rId18439" Type="http://schemas.openxmlformats.org/officeDocument/2006/relationships/hyperlink" Target="https://data.sacmex.cdmx.gob.mx/aplicaciones/transparencia/gestion/docs/2019/drma/2020tercer/dictamen.pdf" TargetMode="External"/><Relationship Id="rId6049" Type="http://schemas.openxmlformats.org/officeDocument/2006/relationships/hyperlink" Target="https://data.sacmex.cdmx.gob.mx/aplicaciones/transparencia/gestion/docs/2019/drma/segundotrim/1036.PDF" TargetMode="External"/><Relationship Id="rId7447" Type="http://schemas.openxmlformats.org/officeDocument/2006/relationships/hyperlink" Target="https://data.sacmex.cdmx.gob.mx/aplicaciones/transparencia/gestion/docs/2019/drma/segundotrim/acta.pdf" TargetMode="External"/><Relationship Id="rId10428" Type="http://schemas.openxmlformats.org/officeDocument/2006/relationships/hyperlink" Target="https://data.sacmex.cdmx.gob.mx/aplicaciones/transparencia/gestion/docs/2019/drma/2020segundo/finiquito.pdf" TargetMode="External"/><Relationship Id="rId13998" Type="http://schemas.openxmlformats.org/officeDocument/2006/relationships/hyperlink" Target="https://data.sacmex.cdmx.gob.mx/aplicaciones/transparencia/gestion/docs/2019/dlopsa/Ejercicio_2020/Art%C3%ADculo_121/Fracci%C3%B3n_XXX_A/Segundo_Trimestre_/Juntadeaclaraciones/lp69.pdf" TargetMode="External"/><Relationship Id="rId18920" Type="http://schemas.openxmlformats.org/officeDocument/2006/relationships/hyperlink" Target="https://data.sacmex.cdmx.gob.mx/aplicaciones/transparencia/gestion/docs/2019/drma/2020tercer/dictamen.pdf" TargetMode="External"/><Relationship Id="rId24257" Type="http://schemas.openxmlformats.org/officeDocument/2006/relationships/hyperlink" Target="https://data.sacmex.cdmx.gob.mx/aplicaciones/transparencia/gestion/docs/2019/drma/2020cuarto/finiquito.pdf" TargetMode="External"/><Relationship Id="rId16471" Type="http://schemas.openxmlformats.org/officeDocument/2006/relationships/hyperlink" Target="https://data.sacmex.cdmx.gob.mx/aplicaciones/transparencia/gestion/docs/2019/drma/2020tercer/finiquito.pdf" TargetMode="External"/><Relationship Id="rId17522" Type="http://schemas.openxmlformats.org/officeDocument/2006/relationships/hyperlink" Target="https://data.sacmex.cdmx.gob.mx/aplicaciones/transparencia/gestion/docs/2019/drma/2020tercer/financiero.pdf" TargetMode="External"/><Relationship Id="rId20867" Type="http://schemas.openxmlformats.org/officeDocument/2006/relationships/hyperlink" Target="https://data.sacmex.cdmx.gob.mx/aplicaciones/transparencia/gestion/docs/2019/drma/2020tercer/fisico.pdf" TargetMode="External"/><Relationship Id="rId21918" Type="http://schemas.openxmlformats.org/officeDocument/2006/relationships/hyperlink" Target="https://data.sacmex.cdmx.gob.mx/aplicaciones/transparencia/gestion/docs/2019/dlopsa/Ejercicio_2020/Art%C3%ADculo_121/Fracci%C3%B3n_XXX_A/PrimerTrimestre/Conveniosnohayporreportar.pdf" TargetMode="External"/><Relationship Id="rId978" Type="http://schemas.openxmlformats.org/officeDocument/2006/relationships/hyperlink" Target="https://data.sacmex.cdmx.gob.mx/aplicaciones/transparencia/gestion/docs/2019/drma/segundotrim/lpn002junta.pdf" TargetMode="External"/><Relationship Id="rId2659" Type="http://schemas.openxmlformats.org/officeDocument/2006/relationships/hyperlink" Target="https://data.sacmex.cdmx.gob.mx/aplicaciones/transparencia/gestion/docs/2019/drma/segundotrim/convenio.pdf" TargetMode="External"/><Relationship Id="rId6530" Type="http://schemas.openxmlformats.org/officeDocument/2006/relationships/hyperlink" Target="https://data.sacmex.cdmx.gob.mx/aplicaciones/transparencia/gestion/docs/2019/drma/segundotrim/convenio.pdf" TargetMode="External"/><Relationship Id="rId15073" Type="http://schemas.openxmlformats.org/officeDocument/2006/relationships/hyperlink" Target="https://data.sacmex.cdmx.gob.mx/aplicaciones/transparencia/gestion/docs/2019/dlopsd/ejercicio_2020/Primer_trimestre/A121_Fr_30A/avances_fisico_financieros_1t_xxxa.pdf" TargetMode="External"/><Relationship Id="rId16124"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694" Type="http://schemas.openxmlformats.org/officeDocument/2006/relationships/hyperlink" Target="https://data.sacmex.cdmx.gob.mx/aplicaciones/transparencia/gestion/docs/2019/drma/2020tercer/comunicado.pdf" TargetMode="External"/><Relationship Id="rId23340" Type="http://schemas.openxmlformats.org/officeDocument/2006/relationships/hyperlink" Target="https://data.sacmex.cdmx.gob.mx/aplicaciones/transparencia/gestion/docs/2019/dlopsa/Ejercicio_2020/Art%C3%ADculo_121/Fracci%C3%B3n_XXX_A/Cuarto_Trimestre/finiquitoenelaboraci%C3%B3n.pdf" TargetMode="External"/><Relationship Id="rId4081" Type="http://schemas.openxmlformats.org/officeDocument/2006/relationships/hyperlink" Target="https://data.sacmex.cdmx.gob.mx/aplicaciones/transparencia/gestion/docs/2019/drma/segundotrim/financiero.pdf" TargetMode="External"/><Relationship Id="rId5132" Type="http://schemas.openxmlformats.org/officeDocument/2006/relationships/hyperlink" Target="https://data.sacmex.cdmx.gob.mx/aplicaciones/transparencia/gestion/docs/2019/drma/segundotrim/lpn002apertura.pdf" TargetMode="External"/><Relationship Id="rId9753" Type="http://schemas.openxmlformats.org/officeDocument/2006/relationships/hyperlink" Target="https://data.sacmex.cdmx.gob.mx/aplicaciones/transparencia/gestion/docs/2019/drma/2020segundo/ambiental.pdf" TargetMode="External"/><Relationship Id="rId18296" Type="http://schemas.openxmlformats.org/officeDocument/2006/relationships/hyperlink" Target="https://data.sacmex.cdmx.gob.mx/aplicaciones/transparencia/gestion/docs/2019/drma/2020tercer/c19.pdf" TargetMode="External"/><Relationship Id="rId19347" Type="http://schemas.openxmlformats.org/officeDocument/2006/relationships/hyperlink" Target="https://data.sacmex.cdmx.gob.mx/aplicaciones/transparencia/gestion/docs/2019/drma/2020tercer/lpn019junta.PDF" TargetMode="External"/><Relationship Id="rId8355" Type="http://schemas.openxmlformats.org/officeDocument/2006/relationships/hyperlink" Target="https://data.sacmex.cdmx.gob.mx/aplicaciones/transparencia/gestion/docs/2019/dlopsa/Ejercicio_2020/Art%C3%ADculo_121/Fracci%C3%B3n_XXX_A/PrimerTrimestre/Convocatoriaseinvitaciones/lp015.pdf" TargetMode="External"/><Relationship Id="rId9406" Type="http://schemas.openxmlformats.org/officeDocument/2006/relationships/hyperlink" Target="https://data.sacmex.cdmx.gob.mx/aplicaciones/transparencia/gestion/docs/2019/drma/2020primer/fisico.pdf" TargetMode="External"/><Relationship Id="rId11683" Type="http://schemas.openxmlformats.org/officeDocument/2006/relationships/hyperlink" Target="https://data.sacmex.cdmx.gob.mx/aplicaciones/transparencia/gestion/docs/2019/dlopsa/Ejercicio_2020/Art%C3%ADculo_121/Fracci%C3%B3n_XXX_A/Segundo_Trimestre_/Actadeapertura/e10.pdf" TargetMode="External"/><Relationship Id="rId12734" Type="http://schemas.openxmlformats.org/officeDocument/2006/relationships/hyperlink" Target="https://data.sacmex.cdmx.gob.mx/aplicaciones/transparencia/gestion/docs/2019/dlopsa/Ejercicio_2020/Art%C3%ADculo_121/Fracci%C3%B3n_XXX_A/Segundo_Trimestre_/Actarecepproceso.pdf" TargetMode="External"/><Relationship Id="rId1742" Type="http://schemas.openxmlformats.org/officeDocument/2006/relationships/hyperlink" Target="https://data.sacmex.cdmx.gob.mx/aplicaciones/transparencia/gestion/docs/2019/drma/segundotrim/1022.PDF" TargetMode="External"/><Relationship Id="rId8008" Type="http://schemas.openxmlformats.org/officeDocument/2006/relationships/hyperlink" Target="https://data.sacmex.cdmx.gob.mx/aplicaciones/transparencia/gestion/docs/2019/dlopsd/ejercicio_2019/tercer_trimestre/art_121_30a/convocatorias/Conv53_2019_Sacmex.pdf" TargetMode="External"/><Relationship Id="rId10285" Type="http://schemas.openxmlformats.org/officeDocument/2006/relationships/hyperlink" Target="https://data.sacmex.cdmx.gob.mx/aplicaciones/transparencia/gestion/docs/2019/drma/2020segundo/fisico.pdf" TargetMode="External"/><Relationship Id="rId11336" Type="http://schemas.openxmlformats.org/officeDocument/2006/relationships/hyperlink" Target="https://data.sacmex.cdmx.gob.mx/aplicaciones/transparencia/gestion/docs/2019/dlopsa/Ejercicio_2020/Art%C3%ADculo_121/Fracci%C3%B3n_XXX_A/PrimerTrimestre/Comunsuspensi%C3%B3n.pdf" TargetMode="External"/><Relationship Id="rId15957" Type="http://schemas.openxmlformats.org/officeDocument/2006/relationships/hyperlink" Target="https://data.sacmex.cdmx.gob.mx/aplicaciones/transparencia/gestion/docs/2019/dlopsa/Ejercicio_2020/Art%C3%ADculo_121/Fracci%C3%B3n_XXX_A/Tercer_Trimestre/Avancefinanciero.pdf" TargetMode="External"/><Relationship Id="rId4965" Type="http://schemas.openxmlformats.org/officeDocument/2006/relationships/hyperlink" Target="https://data.sacmex.cdmx.gob.mx/aplicaciones/transparencia/gestion/docs/2019/drma/segundotrim/dictamen.pdf" TargetMode="External"/><Relationship Id="rId14559" Type="http://schemas.openxmlformats.org/officeDocument/2006/relationships/hyperlink" Target="https://data.sacmex.cdmx.gob.mx/aplicaciones/transparencia/gestion/docs/2019/dlopsa/Ejercicio_2020/Art%C3%ADculo_121/Fracci%C3%B3n_XXX_A/Tercer_Trimestre/Convocatoriaseinvitaciones/iro138.pdf" TargetMode="External"/><Relationship Id="rId18430" Type="http://schemas.openxmlformats.org/officeDocument/2006/relationships/hyperlink" Target="https://data.sacmex.cdmx.gob.mx/aplicaciones/transparencia/gestion/docs/2019/drma/2020tercer/dictamen.pdf" TargetMode="External"/><Relationship Id="rId21775" Type="http://schemas.openxmlformats.org/officeDocument/2006/relationships/hyperlink" Target="https://data.sacmex.cdmx.gob.mx/aplicaciones/transparencia/gestion/docs/2019/dlopsa/Ejercicio_2020/Art%C3%ADculo_121/Fracci%C3%B3n_XXX_A/Segundo_Trimestre_/Impactoambnorequiere.pdf" TargetMode="External"/><Relationship Id="rId22826" Type="http://schemas.openxmlformats.org/officeDocument/2006/relationships/hyperlink" Target="https://data.sacmex.cdmx.gob.mx/aplicaciones/transparencia/gestion/docs/2019/dlopsd/ejercicio_2020/Primer_trimestre/A121_Fr_30A/fallos/FSACMEX-014-IRO-20.pdf" TargetMode="External"/><Relationship Id="rId3567" Type="http://schemas.openxmlformats.org/officeDocument/2006/relationships/hyperlink" Target="https://data.sacmex.cdmx.gob.mx/aplicaciones/transparencia/gestion/docs/2019/drma/segundotrim/finiquito.pdf" TargetMode="External"/><Relationship Id="rId4618" Type="http://schemas.openxmlformats.org/officeDocument/2006/relationships/hyperlink" Target="https://data.sacmex.cdmx.gob.mx/aplicaciones/transparencia/gestion/docs/2019/drma/segundotrim/c2.pdf" TargetMode="External"/><Relationship Id="rId17032" Type="http://schemas.openxmlformats.org/officeDocument/2006/relationships/hyperlink" Target="https://data.sacmex.cdmx.gob.mx/aplicaciones/transparencia/gestion/docs/2019/drma/2020tercer/fisico.pdf" TargetMode="External"/><Relationship Id="rId20377" Type="http://schemas.openxmlformats.org/officeDocument/2006/relationships/hyperlink" Target="https://data.sacmex.cdmx.gob.mx/aplicaciones/transparencia/gestion/docs/2019/drma/2020tercer/ambiental.pdf" TargetMode="External"/><Relationship Id="rId21428" Type="http://schemas.openxmlformats.org/officeDocument/2006/relationships/hyperlink" Target="https://data.sacmex.cdmx.gob.mx/aplicaciones/transparencia/gestion/docs/2019/dlopsa/Ejercicio_2020/Art%C3%ADculo_121/Fracci%C3%B3n_XXX_A/Segundo_Trimestre_/Actadeapertura/irs117.pdf" TargetMode="External"/><Relationship Id="rId488" Type="http://schemas.openxmlformats.org/officeDocument/2006/relationships/hyperlink" Target="https://data.sacmex.cdmx.gob.mx/aplicaciones/transparencia/gestion/docs/2019/drma/segundotrim/i3p004junta.pdf" TargetMode="External"/><Relationship Id="rId2169" Type="http://schemas.openxmlformats.org/officeDocument/2006/relationships/hyperlink" Target="https://data.sacmex.cdmx.gob.mx/aplicaciones/transparencia/gestion/docs/2019/drma/segundotrim/ambiental.pdf" TargetMode="External"/><Relationship Id="rId6040" Type="http://schemas.openxmlformats.org/officeDocument/2006/relationships/hyperlink" Target="https://data.sacmex.cdmx.gob.mx/aplicaciones/transparencia/gestion/docs/2019/drma/segundotrim/comunicado.pdf" TargetMode="External"/><Relationship Id="rId12591" Type="http://schemas.openxmlformats.org/officeDocument/2006/relationships/hyperlink" Target="https://data.sacmex.cdmx.gob.mx/aplicaciones/transparencia/gestion/docs/2019/dlopsa/Ejercicio_2020/Art%C3%ADculo_121/Fracci%C3%B3n_XXX_A/Segundo_Trimestre_/finiqobraenproc.pdf" TargetMode="External"/><Relationship Id="rId13642" Type="http://schemas.openxmlformats.org/officeDocument/2006/relationships/hyperlink" Target="https://data.sacmex.cdmx.gob.mx/aplicaciones/transparencia/gestion/docs/2019/dlopsa/Ejercicio_2020/Art%C3%ADculo_121/Fracci%C3%B3n_XXX_A/PrimerTrimestre/Juntasdeaclaraciones/lp026.pdf" TargetMode="External"/><Relationship Id="rId2650" Type="http://schemas.openxmlformats.org/officeDocument/2006/relationships/hyperlink" Target="https://data.sacmex.cdmx.gob.mx/aplicaciones/transparencia/gestion/docs/2019/drma/segundotrim/convenio.pdf" TargetMode="External"/><Relationship Id="rId3701" Type="http://schemas.openxmlformats.org/officeDocument/2006/relationships/hyperlink" Target="https://data.sacmex.cdmx.gob.mx/aplicaciones/transparencia/gestion/docs/2019/drma/segundotrim/financiero.pdf" TargetMode="External"/><Relationship Id="rId9263" Type="http://schemas.openxmlformats.org/officeDocument/2006/relationships/hyperlink" Target="https://data.sacmex.cdmx.gob.mx/aplicaciones/transparencia/gestion/docs/2019/drma/2020primer/convenio.pdf" TargetMode="External"/><Relationship Id="rId11193" Type="http://schemas.openxmlformats.org/officeDocument/2006/relationships/hyperlink" Target="https://data.sacmex.cdmx.gob.mx/aplicaciones/transparencia/gestion/docs/2019/dlopsa/Ejercicio_2020/Art%C3%ADculo_121/Fracci%C3%B3n_XXX_A/PrimerTrimestre/Convocatoriaseinvitaciones/irp023.pdf" TargetMode="External"/><Relationship Id="rId12244" Type="http://schemas.openxmlformats.org/officeDocument/2006/relationships/hyperlink" Target="https://data.sacmex.cdmx.gob.mx/aplicaciones/transparencia/gestion/docs/2019/dlopsa/Ejercicio_2020/Art%C3%ADculo_121/Fracci%C3%B3n_XXX_A/Segundo_Trimestre_/impactambtestdio.pdf" TargetMode="External"/><Relationship Id="rId20511" Type="http://schemas.openxmlformats.org/officeDocument/2006/relationships/hyperlink" Target="https://data.sacmex.cdmx.gob.mx/aplicaciones/transparencia/gestion/docs/2019/drma/2020tercer/ambiental.pdf" TargetMode="External"/><Relationship Id="rId622" Type="http://schemas.openxmlformats.org/officeDocument/2006/relationships/hyperlink" Target="https://data.sacmex.cdmx.gob.mx/aplicaciones/transparencia/gestion/docs/2019/drma/segundotrim/dictamen.pdf" TargetMode="External"/><Relationship Id="rId1252" Type="http://schemas.openxmlformats.org/officeDocument/2006/relationships/hyperlink" Target="https://data.sacmex.cdmx.gob.mx/aplicaciones/transparencia/gestion/docs/2019/drma/segundotrim/i3p011apertura.PDF" TargetMode="External"/><Relationship Id="rId2303" Type="http://schemas.openxmlformats.org/officeDocument/2006/relationships/hyperlink" Target="https://data.sacmex.cdmx.gob.mx/aplicaciones/transparencia/gestion/docs/2019/drma/segundotrim/ambiental.pdf" TargetMode="External"/><Relationship Id="rId16865" Type="http://schemas.openxmlformats.org/officeDocument/2006/relationships/hyperlink" Target="https://data.sacmex.cdmx.gob.mx/aplicaciones/transparencia/gestion/docs/2019/drma/2020tercer/acta.pdf" TargetMode="External"/><Relationship Id="rId17916" Type="http://schemas.openxmlformats.org/officeDocument/2006/relationships/hyperlink" Target="https://data.sacmex.cdmx.gob.mx/aplicaciones/transparencia/gestion/docs/2019/drma/2020tercer/financiero.pdf" TargetMode="External"/><Relationship Id="rId4475" Type="http://schemas.openxmlformats.org/officeDocument/2006/relationships/hyperlink" Target="https://data.sacmex.cdmx.gob.mx/aplicaciones/transparencia/gestion/docs/2019/drma/segundotrim/i3p007fum.pdf" TargetMode="External"/><Relationship Id="rId5873" Type="http://schemas.openxmlformats.org/officeDocument/2006/relationships/hyperlink" Target="https://data.sacmex.cdmx.gob.mx/aplicaciones/transparencia/gestion/docs/2019/drma/segundotrim/1020.PDF" TargetMode="External"/><Relationship Id="rId6924" Type="http://schemas.openxmlformats.org/officeDocument/2006/relationships/hyperlink" Target="https://data.sacmex.cdmx.gob.mx/aplicaciones/transparencia/gestion/docs/2019/drma/segundotrim/finiquito.pdf" TargetMode="External"/><Relationship Id="rId14069" Type="http://schemas.openxmlformats.org/officeDocument/2006/relationships/hyperlink" Target="https://data.sacmex.cdmx.gob.mx/aplicaciones/transparencia/gestion/docs/2019/dlopsa/Ejercicio_2020/Art%C3%ADculo_121/Fracci%C3%B3n_XXX_A/Segundo_Trimestre_/Actadeapertura/lp62.pdf" TargetMode="External"/><Relationship Id="rId15467" Type="http://schemas.openxmlformats.org/officeDocument/2006/relationships/hyperlink" Target="https://data.sacmex.cdmx.gob.mx/aplicaciones/transparencia/gestion/docs/2019/dlopsd/ejercicio_2020/segundo_trimestre/xxx_A/fallos/FSACMEX-060-IRO-20.pdf" TargetMode="External"/><Relationship Id="rId16518" Type="http://schemas.openxmlformats.org/officeDocument/2006/relationships/hyperlink" Target="https://data.sacmex.cdmx.gob.mx/aplicaciones/transparencia/gestion/docs/2019/drma/2020tercer/fisico.pdf" TargetMode="External"/><Relationship Id="rId21285" Type="http://schemas.openxmlformats.org/officeDocument/2006/relationships/hyperlink" Target="https://data.sacmex.cdmx.gob.mx/aplicaciones/transparencia/gestion/docs/2019/dlopsa/Ejercicio_2020/Art%C3%ADculo_121/Fracci%C3%B3n_XXX_A/Segundo_Trimestre_/Juntadeaclaraciones/lp49.pdf" TargetMode="External"/><Relationship Id="rId22683" Type="http://schemas.openxmlformats.org/officeDocument/2006/relationships/hyperlink" Target="https://data.sacmex.cdmx.gob.mx/aplicaciones/transparencia/gestion/docs/2019/dlopsd/ejercicio_2020/Primer_trimestre/A121_Fr_30A/avances_fisico_financieros_1t_xxxa.pdf" TargetMode="External"/><Relationship Id="rId23734" Type="http://schemas.openxmlformats.org/officeDocument/2006/relationships/hyperlink" Target="https://data.sacmex.cdmx.gob.mx/aplicaciones/transparencia/gestion/docs/2019/dlopsa/Ejercicio_2020/Art%C3%ADculo_121/Fracci%C3%B3n_XXX_A/Cuarto_Trimestre/Actarecepfisenelaboracion.pdf" TargetMode="External"/><Relationship Id="rId3077" Type="http://schemas.openxmlformats.org/officeDocument/2006/relationships/hyperlink" Target="https://data.sacmex.cdmx.gob.mx/aplicaciones/transparencia/gestion/docs/2019/drma/segundotrim/financiero.pdf" TargetMode="External"/><Relationship Id="rId4128" Type="http://schemas.openxmlformats.org/officeDocument/2006/relationships/hyperlink" Target="https://data.sacmex.cdmx.gob.mx/aplicaciones/transparencia/gestion/docs/2019/drma/segundotrim/fisico.pdf" TargetMode="External"/><Relationship Id="rId5526" Type="http://schemas.openxmlformats.org/officeDocument/2006/relationships/hyperlink" Target="https://data.sacmex.cdmx.gob.mx/aplicaciones/transparencia/gestion/docs/2019/drma/segundotrim/dictamen.pdf" TargetMode="External"/><Relationship Id="rId22336" Type="http://schemas.openxmlformats.org/officeDocument/2006/relationships/hyperlink" Target="https://data.sacmex.cdmx.gob.mx/aplicaciones/transparencia/gestion/docs/2019/dlopsa/Ejercicio_2020/Art%C3%ADculo_121/Fracci%C3%B3n_XXX_A/Cuarto_Trimestre/Convenios/1erConv236-20.pdf" TargetMode="External"/><Relationship Id="rId7698" Type="http://schemas.openxmlformats.org/officeDocument/2006/relationships/hyperlink" Target="https://data.sacmex.cdmx.gob.mx/aplicaciones/transparencia/gestion/docs/2019/drma/segundotrim/financiero.pdf" TargetMode="External"/><Relationship Id="rId8749" Type="http://schemas.openxmlformats.org/officeDocument/2006/relationships/hyperlink" Target="https://data.sacmex.cdmx.gob.mx/aplicaciones/transparencia/gestion/docs/2019/drma/2020primer/i3p004enmark.pdf" TargetMode="External"/><Relationship Id="rId10679" Type="http://schemas.openxmlformats.org/officeDocument/2006/relationships/hyperlink" Target="https://data.sacmex.cdmx.gob.mx/aplicaciones/transparencia/gestion/docs/2019/drma/2020segundo/dictamen.pdf" TargetMode="External"/><Relationship Id="rId14550" Type="http://schemas.openxmlformats.org/officeDocument/2006/relationships/hyperlink" Target="https://data.sacmex.cdmx.gob.mx/aplicaciones/transparencia/gestion/docs/2019/dlopsa/Ejercicio_2020/Art%C3%ADculo_121/Fracci%C3%B3n_XXX_A/Tercer_Trimestre/Convocatoriaseinvitaciones/lp128.pdf" TargetMode="External"/><Relationship Id="rId1560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3152" Type="http://schemas.openxmlformats.org/officeDocument/2006/relationships/hyperlink" Target="https://data.sacmex.cdmx.gob.mx/aplicaciones/transparencia/gestion/docs/2019/dlopsd/ejercicio_2020/Primer_trimestre/A121_Fr_30A/aperturas/ASACMEX-003-LP-20.pdf" TargetMode="External"/><Relationship Id="rId14203" Type="http://schemas.openxmlformats.org/officeDocument/2006/relationships/hyperlink" Target="https://data.sacmex.cdmx.gob.mx/aplicaciones/transparencia/gestion/docs/2019/dlopsa/Ejercicio_2020/Art%C3%ADculo_121/Fracci%C3%B3n_XXX_A/Segundo_Trimestre_/Fallos/lp106.pdf" TargetMode="External"/><Relationship Id="rId17773" Type="http://schemas.openxmlformats.org/officeDocument/2006/relationships/hyperlink" Target="https://data.sacmex.cdmx.gob.mx/aplicaciones/transparencia/gestion/docs/2019/drma/2020tercer/finiquito.pdf" TargetMode="External"/><Relationship Id="rId2160" Type="http://schemas.openxmlformats.org/officeDocument/2006/relationships/hyperlink" Target="https://data.sacmex.cdmx.gob.mx/aplicaciones/transparencia/gestion/docs/2019/drma/segundotrim/ambiental.pdf" TargetMode="External"/><Relationship Id="rId3211" Type="http://schemas.openxmlformats.org/officeDocument/2006/relationships/hyperlink" Target="https://data.sacmex.cdmx.gob.mx/aplicaciones/transparencia/gestion/docs/2019/drma/segundotrim/finiquito.pdf" TargetMode="External"/><Relationship Id="rId6781" Type="http://schemas.openxmlformats.org/officeDocument/2006/relationships/hyperlink" Target="https://data.sacmex.cdmx.gob.mx/aplicaciones/transparencia/gestion/docs/2019/drma/segundotrim/convenio.pdf" TargetMode="External"/><Relationship Id="rId7832" Type="http://schemas.openxmlformats.org/officeDocument/2006/relationships/hyperlink" Target="https://data.sacmex.cdmx.gob.mx/aplicaciones/transparencia/gestion/docs/2019/drma/segundotrim/finiquito.pdf" TargetMode="External"/><Relationship Id="rId16375" Type="http://schemas.openxmlformats.org/officeDocument/2006/relationships/hyperlink" Target="https://data.sacmex.cdmx.gob.mx/aplicaciones/transparencia/gestion/docs/2019/drma/2020tercer/acta.pdf" TargetMode="External"/><Relationship Id="rId17426" Type="http://schemas.openxmlformats.org/officeDocument/2006/relationships/hyperlink" Target="https://data.sacmex.cdmx.gob.mx/aplicaciones/transparencia/gestion/docs/2019/drma/2020tercer/finiquito.pdf" TargetMode="External"/><Relationship Id="rId18824" Type="http://schemas.openxmlformats.org/officeDocument/2006/relationships/hyperlink" Target="https://data.sacmex.cdmx.gob.mx/aplicaciones/transparencia/gestion/docs/2019/drma/2020tercer/dictamen.pdf" TargetMode="External"/><Relationship Id="rId20021" Type="http://schemas.openxmlformats.org/officeDocument/2006/relationships/hyperlink" Target="https://data.sacmex.cdmx.gob.mx/aplicaciones/transparencia/gestion/docs/2019/drma/2020tercer/1179.PDF" TargetMode="External"/><Relationship Id="rId23591" Type="http://schemas.openxmlformats.org/officeDocument/2006/relationships/hyperlink" Target="https://data.sacmex.cdmx.gob.mx/aplicaciones/transparencia/gestion/docs/2019/dlopsa/Ejercicio_2020/Art%C3%ADculo_121/Fracci%C3%B3n_XXX_A/Cuarto_Trimestre/Actarecepfisenelaboracion.pdf" TargetMode="External"/><Relationship Id="rId132" Type="http://schemas.openxmlformats.org/officeDocument/2006/relationships/hyperlink" Target="https://data.sacmex.cdmx.gob.mx/aplicaciones/transparencia/gestion/docs/2019/drma/segundotrim/c2.pdf" TargetMode="External"/><Relationship Id="rId5383" Type="http://schemas.openxmlformats.org/officeDocument/2006/relationships/hyperlink" Target="https://data.sacmex.cdmx.gob.mx/aplicaciones/transparencia/gestion/docs/2019/drma/segundotrim/lpn010apertura.pdf" TargetMode="External"/><Relationship Id="rId6434" Type="http://schemas.openxmlformats.org/officeDocument/2006/relationships/hyperlink" Target="https://data.sacmex.cdmx.gob.mx/aplicaciones/transparencia/gestion/docs/2019/drma/segundotrim/ambiental.pdf" TargetMode="External"/><Relationship Id="rId10813" Type="http://schemas.openxmlformats.org/officeDocument/2006/relationships/hyperlink" Target="https://data.sacmex.cdmx.gob.mx/aplicaciones/transparencia/gestion/docs/2019/drma/2020segundo/dictamen.pdf" TargetMode="External"/><Relationship Id="rId16028" Type="http://schemas.openxmlformats.org/officeDocument/2006/relationships/hyperlink" Target="https://data.sacmex.cdmx.gob.mx/aplicaciones/transparencia/gestion/docs/2019/dlopsa/Ejercicio_2020/Art%C3%ADculo_121/Fracci%C3%B3n_XXX_A/Segundo_Trimestre_/Actarecepproceso.pdf" TargetMode="External"/><Relationship Id="rId22193" Type="http://schemas.openxmlformats.org/officeDocument/2006/relationships/hyperlink" Target="https://data.sacmex.cdmx.gob.mx/aplicaciones/transparencia/gestion/docs/2019/dlopsa/Ejercicio_2020/Art%C3%ADculo_121/Fracci%C3%B3n_XXX_A/Segundo_Trimestre_/Comunsuspensi%C3%B3n.pdf" TargetMode="External"/><Relationship Id="rId2324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5036" Type="http://schemas.openxmlformats.org/officeDocument/2006/relationships/hyperlink" Target="https://data.sacmex.cdmx.gob.mx/aplicaciones/transparencia/gestion/docs/2019/drma/segundotrim/lpn002apertura.pdf" TargetMode="External"/><Relationship Id="rId12985" Type="http://schemas.openxmlformats.org/officeDocument/2006/relationships/hyperlink" Target="https://data.sacmex.cdmx.gob.mx/aplicaciones/transparencia/gestion/docs/2019/dlopsd/ejercicio_2020/Primer_trimestre/A121_Fr_30A/aperturas/AE1-20.pdf" TargetMode="External"/><Relationship Id="rId19598" Type="http://schemas.openxmlformats.org/officeDocument/2006/relationships/hyperlink" Target="https://data.sacmex.cdmx.gob.mx/aplicaciones/transparencia/gestion/docs/2019/drma/2020tercer/comunicado.pdf" TargetMode="External"/><Relationship Id="rId1993" Type="http://schemas.openxmlformats.org/officeDocument/2006/relationships/hyperlink" Target="https://data.sacmex.cdmx.gob.mx/aplicaciones/transparencia/gestion/docs/2019/drma/segundotrim/comunicado.pdf" TargetMode="External"/><Relationship Id="rId8259" Type="http://schemas.openxmlformats.org/officeDocument/2006/relationships/hyperlink" Target="http://10.11.10.197/aplicaciones/transparencia/gestion/docs/2019/dlopsd/ejercicio_2019/tercer_trimestre/art_121_30a/avances_fis%C3%ADcos_financieros_3t_xxxa.pdf" TargetMode="External"/><Relationship Id="rId9657" Type="http://schemas.openxmlformats.org/officeDocument/2006/relationships/hyperlink" Target="https://data.sacmex.cdmx.gob.mx/aplicaciones/transparencia/gestion/docs/2019/drma/2020segundo/lpn006junta.PDF" TargetMode="External"/><Relationship Id="rId11587" Type="http://schemas.openxmlformats.org/officeDocument/2006/relationships/hyperlink" Target="https://data.sacmex.cdmx.gob.mx/aplicaciones/transparencia/gestion/docs/2019/dlopsa/Ejercicio_2020/Art%C3%ADculo_121/Fracci%C3%B3n_XXX_A/Segundo_Trimestre_/concocatoriaseinvitaciones/irp122.pdf" TargetMode="External"/><Relationship Id="rId12638" Type="http://schemas.openxmlformats.org/officeDocument/2006/relationships/hyperlink" Target="https://data.sacmex.cdmx.gob.mx/aplicaciones/transparencia/gestion/docs/2019/dlopsa/Ejercicio_2020/Art%C3%ADculo_121/Fracci%C3%B3n_XXX_A/Segundo_Trimestre_/Actarecepproceso.pdf" TargetMode="External"/><Relationship Id="rId20905" Type="http://schemas.openxmlformats.org/officeDocument/2006/relationships/hyperlink" Target="https://data.sacmex.cdmx.gob.mx/aplicaciones/transparencia/gestion/docs/2019/drma/2020tercer/fisico.pdf" TargetMode="External"/><Relationship Id="rId1646" Type="http://schemas.openxmlformats.org/officeDocument/2006/relationships/hyperlink" Target="https://data.sacmex.cdmx.gob.mx/aplicaciones/transparencia/gestion/docs/2019/drma/segundotrim/1017.PDF" TargetMode="External"/><Relationship Id="rId10189" Type="http://schemas.openxmlformats.org/officeDocument/2006/relationships/hyperlink" Target="https://data.sacmex.cdmx.gob.mx/aplicaciones/transparencia/gestion/docs/2019/drma/2020segundo/convenio.pdf" TargetMode="External"/><Relationship Id="rId14060" Type="http://schemas.openxmlformats.org/officeDocument/2006/relationships/hyperlink" Target="https://data.sacmex.cdmx.gob.mx/aplicaciones/transparencia/gestion/docs/2019/dlopsa/Ejercicio_2020/Art%C3%ADculo_121/Fracci%C3%B3n_XXX_A/Segundo_Trimestre_/Actadeapertura/lp58.pdf" TargetMode="External"/><Relationship Id="rId15111"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18681" Type="http://schemas.openxmlformats.org/officeDocument/2006/relationships/hyperlink" Target="https://data.sacmex.cdmx.gob.mx/aplicaciones/transparencia/gestion/docs/2019/drma/2020tercer/i3p080junta.pdf" TargetMode="External"/><Relationship Id="rId19732" Type="http://schemas.openxmlformats.org/officeDocument/2006/relationships/hyperlink" Target="https://data.sacmex.cdmx.gob.mx/aplicaciones/transparencia/gestion/docs/2019/drma/2020tercer/comunicado.pdf" TargetMode="External"/><Relationship Id="rId4869" Type="http://schemas.openxmlformats.org/officeDocument/2006/relationships/hyperlink" Target="https://data.sacmex.cdmx.gob.mx/aplicaciones/transparencia/gestion/docs/2019/drma/segundotrim/dictamen.pdf" TargetMode="External"/><Relationship Id="rId8740" Type="http://schemas.openxmlformats.org/officeDocument/2006/relationships/hyperlink" Target="https://data.sacmex.cdmx.gob.mx/aplicaciones/transparencia/gestion/docs/2019/drma/2020primer/i3p006agua.pdf" TargetMode="External"/><Relationship Id="rId10670" Type="http://schemas.openxmlformats.org/officeDocument/2006/relationships/hyperlink" Target="https://data.sacmex.cdmx.gob.mx/aplicaciones/transparencia/gestion/docs/2019/drma/2020segundo/dictamen.pdf" TargetMode="External"/><Relationship Id="rId11721" Type="http://schemas.openxmlformats.org/officeDocument/2006/relationships/hyperlink" Target="https://data.sacmex.cdmx.gob.mx/aplicaciones/transparencia/gestion/docs/2019/dlopsa/Ejercicio_2020/Art%C3%ADculo_121/Fracci%C3%B3n_XXX_A/Segundo_Trimestre_/Actadeapertura/lp68.pdf" TargetMode="External"/><Relationship Id="rId17283" Type="http://schemas.openxmlformats.org/officeDocument/2006/relationships/hyperlink" Target="https://data.sacmex.cdmx.gob.mx/aplicaciones/transparencia/gestion/docs/2019/drma/2020tercer/convenio.pdf" TargetMode="External"/><Relationship Id="rId18334" Type="http://schemas.openxmlformats.org/officeDocument/2006/relationships/hyperlink" Target="https://data.sacmex.cdmx.gob.mx/aplicaciones/transparencia/gestion/docs/2019/drma/2020tercer/i3p122mayara.pdf" TargetMode="External"/><Relationship Id="rId21679" Type="http://schemas.openxmlformats.org/officeDocument/2006/relationships/hyperlink" Target="https://data.sacmex.cdmx.gob.mx/aplicaciones/transparencia/gestion/docs/2019/dlopsa/Ejercicio_2020/Art%C3%ADculo_121/Fracci%C3%B3n_XXX_A/Tercer_Trimestre/Juntadeaclaraciones/lp128.pdf" TargetMode="External"/><Relationship Id="rId6291" Type="http://schemas.openxmlformats.org/officeDocument/2006/relationships/hyperlink" Target="https://data.sacmex.cdmx.gob.mx/aplicaciones/transparencia/gestion/docs/2019/drma/segundotrim/ambiental.pdf" TargetMode="External"/><Relationship Id="rId7342" Type="http://schemas.openxmlformats.org/officeDocument/2006/relationships/hyperlink" Target="https://data.sacmex.cdmx.gob.mx/aplicaciones/transparencia/gestion/docs/2019/drma/segundotrim/financiero.pdf" TargetMode="External"/><Relationship Id="rId10323" Type="http://schemas.openxmlformats.org/officeDocument/2006/relationships/hyperlink" Target="https://data.sacmex.cdmx.gob.mx/aplicaciones/transparencia/gestion/docs/2019/drma/2020segundo/acta.pdf" TargetMode="External"/><Relationship Id="rId24152" Type="http://schemas.openxmlformats.org/officeDocument/2006/relationships/hyperlink" Target="https://data.sacmex.cdmx.gob.mx/aplicaciones/transparencia/gestion/docs/2019/drma/2020cuarto/ambiental.pdf" TargetMode="External"/><Relationship Id="rId1249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3893" Type="http://schemas.openxmlformats.org/officeDocument/2006/relationships/hyperlink" Target="https://data.sacmex.cdmx.gob.mx/aplicaciones/transparencia/gestion/docs/2019/dlopsa/Ejercicio_2020/Art%C3%ADculo_121/Fracci%C3%B3n_XXX_A/Segundo_Trimestre_/concocatoriaseinvitaciones/lp60.pdf" TargetMode="External"/><Relationship Id="rId14944" Type="http://schemas.openxmlformats.org/officeDocument/2006/relationships/hyperlink" Target="https://10.11.10.197/aplicaciones/transparencia/gestion/docs/2019/dlopsa/Ejercicio_2020/Art%C3%ADculo_121/Fracci%C3%B3n_XXX_A/Tercer_Trimestre/Convenios/Conveniosnohayporreportar.pdf" TargetMode="External"/><Relationship Id="rId873" Type="http://schemas.openxmlformats.org/officeDocument/2006/relationships/hyperlink" Target="https://data.sacmex.cdmx.gob.mx/aplicaciones/transparencia/gestion/docs/2019/drma/segundotrim/lpn002apertura.pdf" TargetMode="External"/><Relationship Id="rId2554" Type="http://schemas.openxmlformats.org/officeDocument/2006/relationships/hyperlink" Target="https://data.sacmex.cdmx.gob.mx/aplicaciones/transparencia/gestion/docs/2019/drma/segundotrim/convenio.pdf" TargetMode="External"/><Relationship Id="rId3952" Type="http://schemas.openxmlformats.org/officeDocument/2006/relationships/hyperlink" Target="https://data.sacmex.cdmx.gob.mx/aplicaciones/transparencia/gestion/docs/2019/drma/segundotrim/fisico.pdf" TargetMode="External"/><Relationship Id="rId9167" Type="http://schemas.openxmlformats.org/officeDocument/2006/relationships/hyperlink" Target="https://data.sacmex.cdmx.gob.mx/aplicaciones/transparencia/gestion/docs/2019/drma/2020primer/ambiental.pdf" TargetMode="External"/><Relationship Id="rId11097" Type="http://schemas.openxmlformats.org/officeDocument/2006/relationships/hyperlink" Target="https://data.sacmex.cdmx.gob.mx/aplicaciones/transparencia/gestion/docs/2019/dlopsd/ejercicio_2020/Primer_trimestre/A121_Fr_30A/avances_fisico_financieros_1t_xxxa.pdf" TargetMode="External"/><Relationship Id="rId12148" Type="http://schemas.openxmlformats.org/officeDocument/2006/relationships/hyperlink" Target="https://data.sacmex.cdmx.gob.mx/aplicaciones/transparencia/gestion/docs/2019/dlopsa/Ejercicio_2020/Art%C3%ADculo_121/Fracci%C3%B3n_XXX_A/Segundo_Trimestre_/Comunsuspensi%C3%B3n.pdf" TargetMode="External"/><Relationship Id="rId13546" Type="http://schemas.openxmlformats.org/officeDocument/2006/relationships/hyperlink" Target="https://data.sacmex.cdmx.gob.mx/aplicaciones/transparencia/gestion/docs/2019/dlopsd/ejercicio_2020/segundo_trimestre/xxx_A/Hiperv%C3%ADnculo_al_finiquito%2C_en_su_caso_xxxa_2t.pdf" TargetMode="External"/><Relationship Id="rId20762" Type="http://schemas.openxmlformats.org/officeDocument/2006/relationships/hyperlink" Target="https://data.sacmex.cdmx.gob.mx/aplicaciones/transparencia/gestion/docs/2019/drma/2020tercer/convenio.pdf" TargetMode="External"/><Relationship Id="rId21813" Type="http://schemas.openxmlformats.org/officeDocument/2006/relationships/hyperlink" Target="https://data.sacmex.cdmx.gob.mx/aplicaciones/transparencia/gestion/docs/2019/dlopsa/Ejercicio_2020/Art%C3%ADculo_121/Fracci%C3%B3n_XXX_A/Segundo_Trimestre_/impactambtestdio.pdf" TargetMode="External"/><Relationship Id="rId526" Type="http://schemas.openxmlformats.org/officeDocument/2006/relationships/hyperlink" Target="https://data.sacmex.cdmx.gob.mx/aplicaciones/transparencia/gestion/docs/2019/drma/segundotrim/dictamen.pdf" TargetMode="External"/><Relationship Id="rId1156" Type="http://schemas.openxmlformats.org/officeDocument/2006/relationships/hyperlink" Target="https://data.sacmex.cdmx.gob.mx/aplicaciones/transparencia/gestion/docs/2019/drma/segundotrim/lpn005apertura.pdf" TargetMode="External"/><Relationship Id="rId2207" Type="http://schemas.openxmlformats.org/officeDocument/2006/relationships/hyperlink" Target="https://data.sacmex.cdmx.gob.mx/aplicaciones/transparencia/gestion/docs/2019/drma/segundotrim/ambiental.pdf" TargetMode="External"/><Relationship Id="rId3605" Type="http://schemas.openxmlformats.org/officeDocument/2006/relationships/hyperlink" Target="https://data.sacmex.cdmx.gob.mx/aplicaciones/transparencia/gestion/docs/2019/drma/segundotrim/financiero.pdf" TargetMode="External"/><Relationship Id="rId16769" Type="http://schemas.openxmlformats.org/officeDocument/2006/relationships/hyperlink" Target="https://data.sacmex.cdmx.gob.mx/aplicaciones/transparencia/gestion/docs/2019/drma/2020tercer/fisico.pdf" TargetMode="External"/><Relationship Id="rId20415" Type="http://schemas.openxmlformats.org/officeDocument/2006/relationships/hyperlink" Target="https://data.sacmex.cdmx.gob.mx/aplicaciones/transparencia/gestion/docs/2019/drma/2020tercer/ambiental.pdf" TargetMode="External"/><Relationship Id="rId23985" Type="http://schemas.openxmlformats.org/officeDocument/2006/relationships/hyperlink" Target="https://data.sacmex.cdmx.gob.mx/aplicaciones/transparencia/gestion/docs/2019/drma/2020cuarto/convenio.pdf" TargetMode="External"/><Relationship Id="rId5777" Type="http://schemas.openxmlformats.org/officeDocument/2006/relationships/hyperlink" Target="https://data.sacmex.cdmx.gob.mx/aplicaciones/transparencia/gestion/docs/2019/drma/segundotrim/comunicado.pdf" TargetMode="External"/><Relationship Id="rId6828" Type="http://schemas.openxmlformats.org/officeDocument/2006/relationships/hyperlink" Target="https://data.sacmex.cdmx.gob.mx/aplicaciones/transparencia/gestion/docs/2019/drma/segundotrim/finiquito.pdf" TargetMode="External"/><Relationship Id="rId18191" Type="http://schemas.openxmlformats.org/officeDocument/2006/relationships/hyperlink" Target="https://data.sacmex.cdmx.gob.mx/aplicaciones/transparencia/gestion/docs/2019/drma/2020tercer/i3p093lamash.pdf" TargetMode="External"/><Relationship Id="rId19242" Type="http://schemas.openxmlformats.org/officeDocument/2006/relationships/hyperlink" Target="https://data.sacmex.cdmx.gob.mx/aplicaciones/transparencia/gestion/docs/2019/drma/2020tercer/lpn017junta.PDF" TargetMode="External"/><Relationship Id="rId22587" Type="http://schemas.openxmlformats.org/officeDocument/2006/relationships/hyperlink" Target="https://data.sacmex.cdmx.gob.mx/aplicaciones/transparencia/gestion/docs/2019/dlopsd/ejercicio_2020/Primer_trimestre/A121_Fr_30A/ctos/0003-20_cto.pdf" TargetMode="External"/><Relationship Id="rId23638" Type="http://schemas.openxmlformats.org/officeDocument/2006/relationships/hyperlink" Target="https://data.sacmex.cdmx.gob.mx/aplicaciones/transparencia/gestion/docs/2019/dlopsa/Ejercicio_2020/Art%C3%ADculo_121/Fracci%C3%B3n_XXX_A/Cuarto_Trimestre/Avanvefinanciero.pdf" TargetMode="External"/><Relationship Id="rId4379" Type="http://schemas.openxmlformats.org/officeDocument/2006/relationships/hyperlink" Target="http://10.11.10.197/aplicaciones/transparencia/gestion/docs/2019/dlopsd/ejercicio_2019/tercer_trimestre/art_121_30a/avances_fis%C3%ADcos_financieros_3t_xxxa.pdf" TargetMode="External"/><Relationship Id="rId8250" Type="http://schemas.openxmlformats.org/officeDocument/2006/relationships/hyperlink" Target="http://10.11.10.197/aplicaciones/transparencia/gestion/docs/2019/dlopsd/ejercicio_2019/tercer_trimestre/art_121_30a/avances_fis%C3%ADcos_financieros_3t_xxxa.pdf" TargetMode="External"/><Relationship Id="rId9301" Type="http://schemas.openxmlformats.org/officeDocument/2006/relationships/hyperlink" Target="https://data.sacmex.cdmx.gob.mx/aplicaciones/transparencia/gestion/docs/2019/drma/2020primer/finiquito.pdf" TargetMode="External"/><Relationship Id="rId10180" Type="http://schemas.openxmlformats.org/officeDocument/2006/relationships/hyperlink" Target="https://data.sacmex.cdmx.gob.mx/aplicaciones/transparencia/gestion/docs/2019/drma/2020segundo/convenio.pdf" TargetMode="External"/><Relationship Id="rId11231" Type="http://schemas.openxmlformats.org/officeDocument/2006/relationships/hyperlink" Target="https://data.sacmex.cdmx.gob.mx/aplicaciones/transparencia/gestion/docs/2019/dlopsa/Ejercicio_2020/Art%C3%ADculo_121/Fracci%C3%B3n_XXX_A/PrimerTrimestre/Actasdeapertura/irp001.pdf" TargetMode="External"/><Relationship Id="rId15852" Type="http://schemas.openxmlformats.org/officeDocument/2006/relationships/hyperlink" Target="https://data.sacmex.cdmx.gob.mx/aplicaciones/transparencia/gestion/docs/2019/dlopsa/Ejercicio_2020/Art%C3%ADculo_121/Fracci%C3%B3n_XXX_A/Segundo_Trimestre_/Actarecepproceso.pdf" TargetMode="External"/><Relationship Id="rId21189" Type="http://schemas.openxmlformats.org/officeDocument/2006/relationships/hyperlink" Target="https://data.sacmex.cdmx.gob.mx/aplicaciones/transparencia/gestion/docs/2019/dlopsa/Ejercicio_2020/Art%C3%ADculo_121/Fracci%C3%B3n_XXX_A/Segundo_Trimestre_/concocatoriaseinvitaciones/lp71.pdf" TargetMode="External"/><Relationship Id="rId4860" Type="http://schemas.openxmlformats.org/officeDocument/2006/relationships/hyperlink" Target="https://data.sacmex.cdmx.gob.mx/aplicaciones/transparencia/gestion/docs/2019/drma/segundotrim/dictamen.pdf" TargetMode="External"/><Relationship Id="rId5911" Type="http://schemas.openxmlformats.org/officeDocument/2006/relationships/hyperlink" Target="https://data.sacmex.cdmx.gob.mx/aplicaciones/transparencia/gestion/docs/2019/drma/segundotrim/1023.PDF" TargetMode="External"/><Relationship Id="rId14454" Type="http://schemas.openxmlformats.org/officeDocument/2006/relationships/hyperlink" Target="https://data.sacmex.cdmx.gob.mx/aplicaciones/transparencia/gestion/docs/2019/dlopsa/Ejercicio_2020/Art%C3%ADculo_121/Fracci%C3%B3n_XXX_A/Segundo_Trimestre_/Comunsuspensi%C3%B3n.pdf" TargetMode="External"/><Relationship Id="rId1550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6903" Type="http://schemas.openxmlformats.org/officeDocument/2006/relationships/hyperlink" Target="https://data.sacmex.cdmx.gob.mx/aplicaciones/transparencia/gestion/docs/2019/drma/2020tercer/fisico.pdf" TargetMode="External"/><Relationship Id="rId21670" Type="http://schemas.openxmlformats.org/officeDocument/2006/relationships/hyperlink" Target="https://data.sacmex.cdmx.gob.mx/aplicaciones/transparencia/gestion/docs/2019/dlopsa/Ejercicio_2020/Art%C3%ADculo_121/Fracci%C3%B3n_XXX_A/Tercer_Trimestre/Convocatoriaseinvitaciones/irp142.pdf" TargetMode="External"/><Relationship Id="rId2272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462" Type="http://schemas.openxmlformats.org/officeDocument/2006/relationships/hyperlink" Target="https://data.sacmex.cdmx.gob.mx/aplicaciones/transparencia/gestion/docs/2019/drma/segundotrim/acta.pdf" TargetMode="External"/><Relationship Id="rId4513" Type="http://schemas.openxmlformats.org/officeDocument/2006/relationships/hyperlink" Target="https://data.sacmex.cdmx.gob.mx/aplicaciones/transparencia/gestion/docs/2019/drma/segundotrim/c2.pdf" TargetMode="External"/><Relationship Id="rId1305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07" Type="http://schemas.openxmlformats.org/officeDocument/2006/relationships/hyperlink" Target="https://data.sacmex.cdmx.gob.mx/aplicaciones/transparencia/gestion/docs/2019/dlopsa/Ejercicio_2020/Art%C3%ADculo_121/Fracci%C3%B3n_XXX_A/Segundo_Trimestre_/Actadeapertura/lp101.pdf" TargetMode="External"/><Relationship Id="rId20272" Type="http://schemas.openxmlformats.org/officeDocument/2006/relationships/hyperlink" Target="https://data.sacmex.cdmx.gob.mx/aplicaciones/transparencia/gestion/docs/2019/drma/2020tercer/comunicado.pdf" TargetMode="External"/><Relationship Id="rId21323" Type="http://schemas.openxmlformats.org/officeDocument/2006/relationships/hyperlink" Target="https://data.sacmex.cdmx.gob.mx/aplicaciones/transparencia/gestion/docs/2019/dlopsa/Ejercicio_2020/Art%C3%ADculo_121/Fracci%C3%B3n_XXX_A/Segundo_Trimestre_/Juntadeaclaraciones/lp83.pdf" TargetMode="External"/><Relationship Id="rId383" Type="http://schemas.openxmlformats.org/officeDocument/2006/relationships/hyperlink" Target="https://data.sacmex.cdmx.gob.mx/aplicaciones/transparencia/gestion/docs/2019/dlopsd/ejercicio_2019/segundo_trimestre/xxxa/junta_de_aclaraciones/JE12-19.pdf" TargetMode="External"/><Relationship Id="rId2064" Type="http://schemas.openxmlformats.org/officeDocument/2006/relationships/hyperlink" Target="https://data.sacmex.cdmx.gob.mx/aplicaciones/transparencia/gestion/docs/2019/drma/segundotrim/1063.PDF" TargetMode="External"/><Relationship Id="rId3115" Type="http://schemas.openxmlformats.org/officeDocument/2006/relationships/hyperlink" Target="https://data.sacmex.cdmx.gob.mx/aplicaciones/transparencia/gestion/docs/2019/drma/segundotrim/finiquito.pdf" TargetMode="External"/><Relationship Id="rId6685" Type="http://schemas.openxmlformats.org/officeDocument/2006/relationships/hyperlink" Target="https://data.sacmex.cdmx.gob.mx/aplicaciones/transparencia/gestion/docs/2019/drma/segundotrim/convenio.pdf" TargetMode="External"/><Relationship Id="rId16279" Type="http://schemas.openxmlformats.org/officeDocument/2006/relationships/hyperlink" Target="https://data.sacmex.cdmx.gob.mx/aplicaciones/transparencia/gestion/docs/2019/drma/2020tercer/dictamen.pdf" TargetMode="External"/><Relationship Id="rId17677" Type="http://schemas.openxmlformats.org/officeDocument/2006/relationships/hyperlink" Target="https://data.sacmex.cdmx.gob.mx/aplicaciones/transparencia/gestion/docs/2019/drma/2020tercer/fisico.pdf" TargetMode="External"/><Relationship Id="rId18728" Type="http://schemas.openxmlformats.org/officeDocument/2006/relationships/hyperlink" Target="https://data.sacmex.cdmx.gob.mx/aplicaciones/transparencia/gestion/docs/2019/drma/2020tercer/dictamen.pdf" TargetMode="External"/><Relationship Id="rId23495" Type="http://schemas.openxmlformats.org/officeDocument/2006/relationships/hyperlink" Target="https://data.sacmex.cdmx.gob.mx/aplicaciones/transparencia/gestion/docs/2019/dlopsa/Ejercicio_2020/Art%C3%ADculo_121/Fracci%C3%B3n_XXX_A/Cuarto_Trimestre/finiquitoenelaboraci%C3%B3n.pdf" TargetMode="External"/><Relationship Id="rId5287" Type="http://schemas.openxmlformats.org/officeDocument/2006/relationships/hyperlink" Target="https://data.sacmex.cdmx.gob.mx/aplicaciones/transparencia/gestion/docs/2019/drma/segundotrim/dictamen.pdf" TargetMode="External"/><Relationship Id="rId6338" Type="http://schemas.openxmlformats.org/officeDocument/2006/relationships/hyperlink" Target="https://data.sacmex.cdmx.gob.mx/aplicaciones/transparencia/gestion/docs/2019/drma/segundotrim/ambiental.pdf" TargetMode="External"/><Relationship Id="rId7736" Type="http://schemas.openxmlformats.org/officeDocument/2006/relationships/hyperlink" Target="https://data.sacmex.cdmx.gob.mx/aplicaciones/transparencia/gestion/docs/2019/drma/segundotrim/finiquito.pdf" TargetMode="External"/><Relationship Id="rId10717" Type="http://schemas.openxmlformats.org/officeDocument/2006/relationships/hyperlink" Target="https://data.sacmex.cdmx.gob.mx/aplicaciones/transparencia/gestion/docs/2019/drma/2020segundo/dictamen.pdf" TargetMode="External"/><Relationship Id="rId22097" Type="http://schemas.openxmlformats.org/officeDocument/2006/relationships/hyperlink" Target="https://data.sacmex.cdmx.gob.mx/aplicaciones/transparencia/gestion/docs/2019/dlopsa/Ejercicio_2020/Art%C3%ADculo_121/Fracci%C3%B3n_XXX_A/Cuarto_Trimestre/Contratos/322-20cto.pdf" TargetMode="External"/><Relationship Id="rId23148"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2889" Type="http://schemas.openxmlformats.org/officeDocument/2006/relationships/hyperlink" Target="https://data.sacmex.cdmx.gob.mx/aplicaciones/transparencia/gestion/docs/2019/dlopsa/Ejercicio_2020/Art%C3%ADculo_121/Fracci%C3%B3n_XXX_A/Segundo_Trimestre_/finiqobraenproc.pdf" TargetMode="External"/><Relationship Id="rId16760" Type="http://schemas.openxmlformats.org/officeDocument/2006/relationships/hyperlink" Target="https://data.sacmex.cdmx.gob.mx/aplicaciones/transparencia/gestion/docs/2019/drma/2020tercer/acta.pdf" TargetMode="External"/><Relationship Id="rId17811" Type="http://schemas.openxmlformats.org/officeDocument/2006/relationships/hyperlink" Target="https://data.sacmex.cdmx.gob.mx/aplicaciones/transparencia/gestion/docs/2019/drma/2020tercer/financiero.pdf" TargetMode="External"/><Relationship Id="rId1897" Type="http://schemas.openxmlformats.org/officeDocument/2006/relationships/hyperlink" Target="https://data.sacmex.cdmx.gob.mx/aplicaciones/transparencia/gestion/docs/2019/drma/segundotrim/comunicado.pdf" TargetMode="External"/><Relationship Id="rId294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62" Type="http://schemas.openxmlformats.org/officeDocument/2006/relationships/hyperlink" Target="https://data.sacmex.cdmx.gob.mx/aplicaciones/transparencia/gestion/docs/2019/dlopsd/ejercicio_2020/tercer_trimestre/XXX_A/convocatorias/INVITACIONES__E14-20.pdf" TargetMode="External"/><Relationship Id="rId16413" Type="http://schemas.openxmlformats.org/officeDocument/2006/relationships/hyperlink" Target="https://data.sacmex.cdmx.gob.mx/aplicaciones/transparencia/gestion/docs/2019/drma/2020tercer/fisico.pdf" TargetMode="External"/><Relationship Id="rId19983" Type="http://schemas.openxmlformats.org/officeDocument/2006/relationships/hyperlink" Target="https://data.sacmex.cdmx.gob.mx/aplicaciones/transparencia/gestion/docs/2019/drma/2020tercer/1171.PDF" TargetMode="External"/><Relationship Id="rId20809" Type="http://schemas.openxmlformats.org/officeDocument/2006/relationships/hyperlink" Target="https://data.sacmex.cdmx.gob.mx/aplicaciones/transparencia/gestion/docs/2019/drma/2020tercer/convenio.pdf" TargetMode="External"/><Relationship Id="rId4370"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5421" Type="http://schemas.openxmlformats.org/officeDocument/2006/relationships/hyperlink" Target="https://data.sacmex.cdmx.gob.mx/aplicaciones/transparencia/gestion/docs/2019/drma/segundotrim/lpn006junta.pdf" TargetMode="External"/><Relationship Id="rId8991" Type="http://schemas.openxmlformats.org/officeDocument/2006/relationships/hyperlink" Target="https://data.sacmex.cdmx.gob.mx/aplicaciones/transparencia/gestion/docs/2019/drma/2020primer/dictamen.pdf" TargetMode="External"/><Relationship Id="rId1501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85" Type="http://schemas.openxmlformats.org/officeDocument/2006/relationships/hyperlink" Target="https://data.sacmex.cdmx.gob.mx/aplicaciones/transparencia/gestion/docs/2019/drma/2020tercer/i3p052apertura.pdf" TargetMode="External"/><Relationship Id="rId19636" Type="http://schemas.openxmlformats.org/officeDocument/2006/relationships/hyperlink" Target="https://data.sacmex.cdmx.gob.mx/aplicaciones/transparencia/gestion/docs/2019/drma/2020tercer/comunicado.pdf" TargetMode="External"/><Relationship Id="rId21180" Type="http://schemas.openxmlformats.org/officeDocument/2006/relationships/hyperlink" Target="https://data.sacmex.cdmx.gob.mx/aplicaciones/transparencia/gestion/docs/2019/dlopsa/Ejercicio_2020/Art%C3%ADculo_121/Fracci%C3%B3n_XXX_A/Segundo_Trimestre_/concocatoriaseinvitaciones/lp96.pdf" TargetMode="External"/><Relationship Id="rId22231" Type="http://schemas.openxmlformats.org/officeDocument/2006/relationships/hyperlink" Target="https://data.sacmex.cdmx.gob.mx/aplicaciones/transparencia/gestion/docs/2019/dlopsa/Ejercicio_2020/Art%C3%ADculo_121/Fracci%C3%B3n_XXX_A/Segundo_Trimestre_/Comunsuspensi%C3%B3n.pdf" TargetMode="External"/><Relationship Id="rId4023" Type="http://schemas.openxmlformats.org/officeDocument/2006/relationships/hyperlink" Target="https://data.sacmex.cdmx.gob.mx/aplicaciones/transparencia/gestion/docs/2019/drma/segundotrim/finiquito.pdf" TargetMode="External"/><Relationship Id="rId7593" Type="http://schemas.openxmlformats.org/officeDocument/2006/relationships/hyperlink" Target="https://data.sacmex.cdmx.gob.mx/aplicaciones/transparencia/gestion/docs/2019/drma/segundotrim/fisico.pdf" TargetMode="External"/><Relationship Id="rId8644" Type="http://schemas.openxmlformats.org/officeDocument/2006/relationships/hyperlink" Target="https://data.sacmex.cdmx.gob.mx/aplicaciones/transparencia/gestion/docs/2019/dlopsa/Ejercicio_2020/Art%C3%ADculo_121/Fracci%C3%B3n_XXX_A/PrimerTrimestre/Actarecepproceso.pdf" TargetMode="External"/><Relationship Id="rId11972" Type="http://schemas.openxmlformats.org/officeDocument/2006/relationships/hyperlink" Target="https://data.sacmex.cdmx.gob.mx/aplicaciones/transparencia/gestion/docs/2019/dlopsa/Ejercicio_2020/Art%C3%ADculo_121/Fracci%C3%B3n_XXX_A/Segundo_Trimestre_/Avancfinancenproceso.pdf" TargetMode="External"/><Relationship Id="rId17187" Type="http://schemas.openxmlformats.org/officeDocument/2006/relationships/hyperlink" Target="https://data.sacmex.cdmx.gob.mx/aplicaciones/transparencia/gestion/docs/2019/drma/2020tercer/i3p049junta.PDF" TargetMode="External"/><Relationship Id="rId18238" Type="http://schemas.openxmlformats.org/officeDocument/2006/relationships/hyperlink" Target="https://data.sacmex.cdmx.gob.mx/aplicaciones/transparencia/gestion/docs/2019/drma/2020tercer/i3p100tequimec.pdf" TargetMode="External"/><Relationship Id="rId6195" Type="http://schemas.openxmlformats.org/officeDocument/2006/relationships/hyperlink" Target="https://data.sacmex.cdmx.gob.mx/aplicaciones/transparencia/gestion/docs/2019/drma/segundotrim/1054.PDF" TargetMode="External"/><Relationship Id="rId7246" Type="http://schemas.openxmlformats.org/officeDocument/2006/relationships/hyperlink" Target="https://data.sacmex.cdmx.gob.mx/aplicaciones/transparencia/gestion/docs/2019/drma/segundotrim/financiero.pdf" TargetMode="External"/><Relationship Id="rId10227" Type="http://schemas.openxmlformats.org/officeDocument/2006/relationships/hyperlink" Target="https://data.sacmex.cdmx.gob.mx/aplicaciones/transparencia/gestion/docs/2019/drma/2020segundo/acta.pdf" TargetMode="External"/><Relationship Id="rId10574" Type="http://schemas.openxmlformats.org/officeDocument/2006/relationships/hyperlink" Target="https://data.sacmex.cdmx.gob.mx/aplicaciones/transparencia/gestion/docs/2019/drma/2020segundo/i3p029electricity.pdf" TargetMode="External"/><Relationship Id="rId11625" Type="http://schemas.openxmlformats.org/officeDocument/2006/relationships/hyperlink" Target="https://data.sacmex.cdmx.gob.mx/aplicaciones/transparencia/gestion/docs/2019/dlopsa/Ejercicio_2020/Art%C3%ADculo_121/Fracci%C3%B3n_XXX_A/Segundo_Trimestre_/Juntadeaclaraciones/lp50.pdf" TargetMode="External"/><Relationship Id="rId24056" Type="http://schemas.openxmlformats.org/officeDocument/2006/relationships/hyperlink" Target="https://data.sacmex.cdmx.gob.mx/aplicaciones/transparencia/gestion/docs/2019/drma/2020cuarto/i3piae017apertura.pdf" TargetMode="External"/><Relationship Id="rId13797" Type="http://schemas.openxmlformats.org/officeDocument/2006/relationships/hyperlink" Target="https://data.sacmex.cdmx.gob.mx/aplicaciones/transparencia/gestion/docs/2019/dlopsa/Ejercicio_2020/Art%C3%ADculo_121/Fracci%C3%B3n_XXX_A/Tercer_Trimestre/Avancefinanciero.pdf" TargetMode="External"/><Relationship Id="rId1484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856" Type="http://schemas.openxmlformats.org/officeDocument/2006/relationships/hyperlink" Target="https://data.sacmex.cdmx.gob.mx/aplicaciones/transparencia/gestion/docs/2019/drma/segundotrim/fisico.pdf" TargetMode="External"/><Relationship Id="rId4907" Type="http://schemas.openxmlformats.org/officeDocument/2006/relationships/hyperlink" Target="https://data.sacmex.cdmx.gob.mx/aplicaciones/transparencia/gestion/docs/2019/drma/segundotrim/dictamen.pdf" TargetMode="External"/><Relationship Id="rId12399" Type="http://schemas.openxmlformats.org/officeDocument/2006/relationships/hyperlink" Target="https://data.sacmex.cdmx.gob.mx/aplicaciones/transparencia/gestion/docs/2019/dlopsa/Ejercicio_2020/Art%C3%ADculo_121/Fracci%C3%B3n_XXX_A/PrimerTrimestre/Conveniosnohayporreportar.pdf" TargetMode="External"/><Relationship Id="rId16270" Type="http://schemas.openxmlformats.org/officeDocument/2006/relationships/hyperlink" Target="https://data.sacmex.cdmx.gob.mx/aplicaciones/transparencia/gestion/docs/2019/drma/2020tercer/i3p025apertura.pdf" TargetMode="External"/><Relationship Id="rId17321" Type="http://schemas.openxmlformats.org/officeDocument/2006/relationships/hyperlink" Target="https://data.sacmex.cdmx.gob.mx/aplicaciones/transparencia/gestion/docs/2019/drma/2020tercer/convenio.pdf" TargetMode="External"/><Relationship Id="rId20666" Type="http://schemas.openxmlformats.org/officeDocument/2006/relationships/hyperlink" Target="https://data.sacmex.cdmx.gob.mx/aplicaciones/transparencia/gestion/docs/2019/drma/2020tercer/ambiental.pdf" TargetMode="External"/><Relationship Id="rId21717" Type="http://schemas.openxmlformats.org/officeDocument/2006/relationships/hyperlink" Target="https://data.sacmex.cdmx.gob.mx/aplicaciones/transparencia/gestion/docs/2019/dlopsa/Ejercicio_2020/Art%C3%ADculo_121/Fracci%C3%B3n_XXX_A/Tercer_Trimestre/Fallos/lp128.pdf" TargetMode="External"/><Relationship Id="rId777" Type="http://schemas.openxmlformats.org/officeDocument/2006/relationships/hyperlink" Target="https://data.sacmex.cdmx.gob.mx/aplicaciones/transparencia/gestion/docs/2019/drma/segundotrim/lpn002apertura.pdf" TargetMode="External"/><Relationship Id="rId245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3509" Type="http://schemas.openxmlformats.org/officeDocument/2006/relationships/hyperlink" Target="https://data.sacmex.cdmx.gob.mx/aplicaciones/transparencia/gestion/docs/2019/drma/segundotrim/financiero.pdf" TargetMode="External"/><Relationship Id="rId12880" Type="http://schemas.openxmlformats.org/officeDocument/2006/relationships/hyperlink" Target="https://data.sacmex.cdmx.gob.mx/aplicaciones/transparencia/gestion/docs/2019/dlopsa/Ejercicio_2020/Art%C3%ADculo_121/Fracci%C3%B3n_XXX_A/Segundo_Trimestre_/Actarecepproceso.pdf" TargetMode="External"/><Relationship Id="rId13931" Type="http://schemas.openxmlformats.org/officeDocument/2006/relationships/hyperlink" Target="https://data.sacmex.cdmx.gob.mx/aplicaciones/transparencia/gestion/docs/2019/dlopsa/Ejercicio_2020/Art%C3%ADculo_121/Fracci%C3%B3n_XXX_A/Segundo_Trimestre_/concocatoriaseinvitaciones/irs115.pdf" TargetMode="External"/><Relationship Id="rId19493" Type="http://schemas.openxmlformats.org/officeDocument/2006/relationships/hyperlink" Target="https://data.sacmex.cdmx.gob.mx/aplicaciones/transparencia/gestion/docs/2019/drma/2020tercer/dictamen.pdf" TargetMode="External"/><Relationship Id="rId20319" Type="http://schemas.openxmlformats.org/officeDocument/2006/relationships/hyperlink" Target="https://data.sacmex.cdmx.gob.mx/aplicaciones/transparencia/gestion/docs/2019/drma/2020tercer/1218.pdf" TargetMode="External"/><Relationship Id="rId23889" Type="http://schemas.openxmlformats.org/officeDocument/2006/relationships/hyperlink" Target="https://data.sacmex.cdmx.gob.mx/aplicaciones/transparencia/gestion/docs/2019/dlopsd/ejercicio_2020/segundo_trimestre/xxx_A/avances_fisico_financieros_2t_xxxa.pdf" TargetMode="External"/><Relationship Id="rId9552" Type="http://schemas.openxmlformats.org/officeDocument/2006/relationships/hyperlink" Target="https://data.sacmex.cdmx.gob.mx/aplicaciones/transparencia/gestion/docs/2019/drma/2020segundo/i3p022losi.pdf" TargetMode="External"/><Relationship Id="rId11482" Type="http://schemas.openxmlformats.org/officeDocument/2006/relationships/hyperlink" Target="https://data.sacmex.cdmx.gob.mx/aplicaciones/transparencia/gestion/docs/2019/dlopsa/Ejercicio_2020/Art%C3%ADculo_121/Fracci%C3%B3n_XXX_A/Segundo_Trimestre_/concocatoriaseinvitaciones/irp31.pdf" TargetMode="External"/><Relationship Id="rId12533" Type="http://schemas.openxmlformats.org/officeDocument/2006/relationships/hyperlink" Target="https://data.sacmex.cdmx.gob.mx/aplicaciones/transparencia/gestion/docs/2019/dlopsa/Ejercicio_2020/Art%C3%ADculo_121/Fracci%C3%B3n_XXX_A/Segundo_Trimestre_/finiqobraenproc.pdf" TargetMode="External"/><Relationship Id="rId18095" Type="http://schemas.openxmlformats.org/officeDocument/2006/relationships/hyperlink" Target="https://data.sacmex.cdmx.gob.mx/aplicaciones/transparencia/gestion/docs/2019/drma/2020tercer/i3p037electricyti.pdf" TargetMode="External"/><Relationship Id="rId19146" Type="http://schemas.openxmlformats.org/officeDocument/2006/relationships/hyperlink" Target="https://data.sacmex.cdmx.gob.mx/aplicaciones/transparencia/gestion/docs/2019/drma/2020tercer/i3p116junta.pdf" TargetMode="External"/><Relationship Id="rId20800" Type="http://schemas.openxmlformats.org/officeDocument/2006/relationships/hyperlink" Target="https://data.sacmex.cdmx.gob.mx/aplicaciones/transparencia/gestion/docs/2019/drma/2020tercer/convenio.pdf" TargetMode="External"/><Relationship Id="rId911" Type="http://schemas.openxmlformats.org/officeDocument/2006/relationships/hyperlink" Target="https://data.sacmex.cdmx.gob.mx/aplicaciones/transparencia/gestion/docs/2019/drma/segundotrim/lpn002junta.pdf" TargetMode="External"/><Relationship Id="rId1541" Type="http://schemas.openxmlformats.org/officeDocument/2006/relationships/hyperlink" Target="https://data.sacmex.cdmx.gob.mx/aplicaciones/transparencia/gestion/docs/2019/drma/segundotrim/comunicado.pdf" TargetMode="External"/><Relationship Id="rId8154" Type="http://schemas.openxmlformats.org/officeDocument/2006/relationships/hyperlink" Target="https://data.sacmex.cdmx.gob.mx/aplicaciones/transparencia/gestion/docs/2019/dlopsd/ejercicio_2019/tercer_trimestre/art_121_30a/fallos/FSACMEX-108-LP-19_DESIERTO.pdf" TargetMode="External"/><Relationship Id="rId9205" Type="http://schemas.openxmlformats.org/officeDocument/2006/relationships/hyperlink" Target="https://data.sacmex.cdmx.gob.mx/aplicaciones/transparencia/gestion/docs/2019/drma/2020primer/ambiental.pdf" TargetMode="External"/><Relationship Id="rId10084" Type="http://schemas.openxmlformats.org/officeDocument/2006/relationships/hyperlink" Target="https://data.sacmex.cdmx.gob.mx/aplicaciones/transparencia/gestion/docs/2019/drma/2020segundo/finiquito.pdf" TargetMode="External"/><Relationship Id="rId11135"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4764" Type="http://schemas.openxmlformats.org/officeDocument/2006/relationships/hyperlink" Target="https://data.sacmex.cdmx.gob.mx/aplicaciones/transparencia/gestion/docs/2019/drma/segundotrim/i3p004apertura.pdf" TargetMode="External"/><Relationship Id="rId14358" Type="http://schemas.openxmlformats.org/officeDocument/2006/relationships/hyperlink" Target="https://data.sacmex.cdmx.gob.mx/aplicaciones/transparencia/gestion/docs/2019/dlopsa/Ejercicio_2020/Art%C3%ADculo_121/Fracci%C3%B3n_XXX_A/Segundo_Trimestre_/Contratos/173-20cto.pdf" TargetMode="External"/><Relationship Id="rId15756" Type="http://schemas.openxmlformats.org/officeDocument/2006/relationships/hyperlink" Target="https://data.sacmex.cdmx.gob.mx/aplicaciones/transparencia/gestion/docs/2019/dlopsa/Ejercicio_2020/Art%C3%ADculo_121/Fracci%C3%B3n_XXX_A/Segundo_Trimestre_/Actarecepproceso.pdf" TargetMode="External"/><Relationship Id="rId16807" Type="http://schemas.openxmlformats.org/officeDocument/2006/relationships/hyperlink" Target="https://data.sacmex.cdmx.gob.mx/aplicaciones/transparencia/gestion/docs/2019/drma/2020tercer/financiero.pdf" TargetMode="External"/><Relationship Id="rId21574" Type="http://schemas.openxmlformats.org/officeDocument/2006/relationships/hyperlink" Target="https://data.sacmex.cdmx.gob.mx/aplicaciones/transparencia/gestion/docs/2019/dlopsa/Ejercicio_2020/Art%C3%ADculo_121/Fracci%C3%B3n_XXX_A/Segundo_Trimestre_/Contratos/151-20cto.pdf" TargetMode="External"/><Relationship Id="rId22972" Type="http://schemas.openxmlformats.org/officeDocument/2006/relationships/hyperlink" Target="https://data.sacmex.cdmx.gob.mx/aplicaciones/transparencia/gestion/docs/2019/dlopsa/Ejercicio_2020/Art%C3%ADculo_121/Fracci%C3%B3n_XXX_A/PrimerTrimestre/Fallos/irp021.pdf" TargetMode="External"/><Relationship Id="rId3366" Type="http://schemas.openxmlformats.org/officeDocument/2006/relationships/hyperlink" Target="https://data.sacmex.cdmx.gob.mx/aplicaciones/transparencia/gestion/docs/2019/drma/segundotrim/acta.pdf" TargetMode="External"/><Relationship Id="rId4417"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5815" Type="http://schemas.openxmlformats.org/officeDocument/2006/relationships/hyperlink" Target="https://data.sacmex.cdmx.gob.mx/aplicaciones/transparencia/gestion/docs/2019/drma/segundotrim/1017.PDF" TargetMode="External"/><Relationship Id="rId15409" Type="http://schemas.openxmlformats.org/officeDocument/2006/relationships/hyperlink" Target="https://data.sacmex.cdmx.gob.mx/aplicaciones/transparencia/gestion/docs/2019/dlopsa/Ejercicio_2020/Art%C3%ADculo_121/Fracci%C3%B3n_XXX_A/Segundo_Trimestre_/Juntadeaclaraciones/e33.pdf" TargetMode="External"/><Relationship Id="rId18979" Type="http://schemas.openxmlformats.org/officeDocument/2006/relationships/hyperlink" Target="https://data.sacmex.cdmx.gob.mx/aplicaciones/transparencia/gestion/docs/2019/drma/2020tercer/i3p097apertura.pdf" TargetMode="External"/><Relationship Id="rId20176" Type="http://schemas.openxmlformats.org/officeDocument/2006/relationships/hyperlink" Target="https://data.sacmex.cdmx.gob.mx/aplicaciones/transparencia/gestion/docs/2019/drma/2020tercer/comunicado.pdf" TargetMode="External"/><Relationship Id="rId21227" Type="http://schemas.openxmlformats.org/officeDocument/2006/relationships/hyperlink" Target="https://data.sacmex.cdmx.gob.mx/aplicaciones/transparencia/gestion/docs/2019/dlopsa/Ejercicio_2020/Art%C3%ADculo_121/Fracci%C3%B3n_XXX_A/Segundo_Trimestre_/concocatoriaseinvitaciones/lp101.pdf" TargetMode="External"/><Relationship Id="rId2262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87" Type="http://schemas.openxmlformats.org/officeDocument/2006/relationships/hyperlink" Target="https://data.sacmex.cdmx.gob.mx/aplicaciones/transparencia/gestion/docs/2019/drma/segundotrim/c5.pdf" TargetMode="External"/><Relationship Id="rId3019" Type="http://schemas.openxmlformats.org/officeDocument/2006/relationships/hyperlink" Target="https://data.sacmex.cdmx.gob.mx/aplicaciones/transparencia/gestion/docs/2019/drma/segundotrim/finiquito.pdf" TargetMode="External"/><Relationship Id="rId7987" Type="http://schemas.openxmlformats.org/officeDocument/2006/relationships/hyperlink" Target="https://data.sacmex.cdmx.gob.mx/aplicaciones/transparencia/gestion/docs/2019/drma/segundotrim/acta.pdf" TargetMode="External"/><Relationship Id="rId10968" Type="http://schemas.openxmlformats.org/officeDocument/2006/relationships/hyperlink" Target="https://data.sacmex.cdmx.gob.mx/aplicaciones/transparencia/gestion/docs/2019/dlopsd/ejercicio_2020/Primer_trimestre/A121_Fr_30A/Hiperv%C3%ADnculo_al_fallo_de_la_junta_de_aclaraciones_en_proceso_fracc_xxxa_1T.pdf" TargetMode="External"/><Relationship Id="rId6589" Type="http://schemas.openxmlformats.org/officeDocument/2006/relationships/hyperlink" Target="https://data.sacmex.cdmx.gob.mx/aplicaciones/transparencia/gestion/docs/2019/drma/segundotrim/convenio.pdf" TargetMode="External"/><Relationship Id="rId9062" Type="http://schemas.openxmlformats.org/officeDocument/2006/relationships/hyperlink" Target="https://data.sacmex.cdmx.gob.mx/aplicaciones/transparencia/gestion/docs/2019/drma/2020primer/comunicado.pdf" TargetMode="External"/><Relationship Id="rId12390" Type="http://schemas.openxmlformats.org/officeDocument/2006/relationships/hyperlink" Target="https://data.sacmex.cdmx.gob.mx/aplicaciones/transparencia/gestion/docs/2019/dlopsa/Ejercicio_2020/Art%C3%ADculo_121/Fracci%C3%B3n_XXX_A/PrimerTrimestre/Conveniosnohayporreportar.pdf" TargetMode="External"/><Relationship Id="rId1344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3399" Type="http://schemas.openxmlformats.org/officeDocument/2006/relationships/hyperlink" Target="https://data.sacmex.cdmx.gob.mx/aplicaciones/transparencia/gestion/docs/2019/dlopsa/Ejercicio_2020/Art%C3%ADculo_121/Fracci%C3%B3n_XXX_A/Cuarto_Trimestre/Avanvefisico.pdf" TargetMode="External"/><Relationship Id="rId3500" Type="http://schemas.openxmlformats.org/officeDocument/2006/relationships/hyperlink" Target="https://data.sacmex.cdmx.gob.mx/aplicaciones/transparencia/gestion/docs/2019/drma/segundotrim/fisico.pdf" TargetMode="External"/><Relationship Id="rId12043" Type="http://schemas.openxmlformats.org/officeDocument/2006/relationships/hyperlink" Target="https://data.sacmex.cdmx.gob.mx/aplicaciones/transparencia/gestion/docs/2019/dlopsa/Ejercicio_2020/Art%C3%ADculo_121/Fracci%C3%B3n_XXX_A/Segundo_Trimestre_/Contratos/proccontratacion.pdf" TargetMode="External"/><Relationship Id="rId16664" Type="http://schemas.openxmlformats.org/officeDocument/2006/relationships/hyperlink" Target="https://data.sacmex.cdmx.gob.mx/aplicaciones/transparencia/gestion/docs/2019/drma/2020tercer/fisico.pdf" TargetMode="External"/><Relationship Id="rId17715" Type="http://schemas.openxmlformats.org/officeDocument/2006/relationships/hyperlink" Target="https://data.sacmex.cdmx.gob.mx/aplicaciones/transparencia/gestion/docs/2019/drma/2020tercer/acta.pdf" TargetMode="External"/><Relationship Id="rId20310" Type="http://schemas.openxmlformats.org/officeDocument/2006/relationships/hyperlink" Target="https://data.sacmex.cdmx.gob.mx/aplicaciones/transparencia/gestion/docs/2019/drma/2020tercer/comunicado.pdf" TargetMode="External"/><Relationship Id="rId23880" Type="http://schemas.openxmlformats.org/officeDocument/2006/relationships/hyperlink" Target="https://data.sacmex.cdmx.gob.mx/aplicaciones/transparencia/gestion/docs/2019/dlopsd/ejercicio_2020/segundo_trimestre/xxx_A/Hiperv%C3%ADnculo_al_finiquito%2C_en_su_caso_xxxa_2t.pdf" TargetMode="External"/><Relationship Id="rId421" Type="http://schemas.openxmlformats.org/officeDocument/2006/relationships/hyperlink" Target="https://data.sacmex.cdmx.gob.mx/aplicaciones/transparencia/gestion/docs/2019/dlopsd/ejercicio_2019/segundo_trimestre/xxxa/fallos/FE7-19.pdf" TargetMode="External"/><Relationship Id="rId1051" Type="http://schemas.openxmlformats.org/officeDocument/2006/relationships/hyperlink" Target="https://data.sacmex.cdmx.gob.mx/aplicaciones/transparencia/gestion/docs/2019/drma/segundotrim/lpn006junta.pdf" TargetMode="External"/><Relationship Id="rId2102" Type="http://schemas.openxmlformats.org/officeDocument/2006/relationships/hyperlink" Target="https://data.sacmex.cdmx.gob.mx/aplicaciones/transparencia/gestion/docs/2019/dlopsd/ejercicio_2019/segundo_trimestre/xxxa/alos_est_de_imp_ambl_2_trimestre__xxxa.pdf" TargetMode="External"/><Relationship Id="rId5672" Type="http://schemas.openxmlformats.org/officeDocument/2006/relationships/hyperlink" Target="https://data.sacmex.cdmx.gob.mx/aplicaciones/transparencia/gestion/docs/2019/drma/segundotrim/comunicado.pdf" TargetMode="External"/><Relationship Id="rId6723" Type="http://schemas.openxmlformats.org/officeDocument/2006/relationships/hyperlink" Target="https://data.sacmex.cdmx.gob.mx/aplicaciones/transparencia/gestion/docs/2019/drma/segundotrim/convenio.pdf" TargetMode="External"/><Relationship Id="rId15266" Type="http://schemas.openxmlformats.org/officeDocument/2006/relationships/hyperlink" Target="https://data.sacmex.cdmx.gob.mx/aplicaciones/transparencia/gestion/docs/2019/dlopsd/ejercicio_2020/segundo_trimestre/xxx_A/juntas/JSACMEX-030-IRP-20.pdf" TargetMode="External"/><Relationship Id="rId16317" Type="http://schemas.openxmlformats.org/officeDocument/2006/relationships/hyperlink" Target="https://data.sacmex.cdmx.gob.mx/aplicaciones/transparencia/gestion/docs/2019/drma/2020tercer/financiero.pdf" TargetMode="External"/><Relationship Id="rId22482" Type="http://schemas.openxmlformats.org/officeDocument/2006/relationships/hyperlink" Target="https://data.sacmex.cdmx.gob.mx/aplicaciones/transparencia/gestion/docs/2019/dlopsa/Ejercicio_2020/Art%C3%ADculo_121/Fracci%C3%B3n_XXX_A/Segundo_Trimestre_/avancfisicodesiert.pdf" TargetMode="External"/><Relationship Id="rId23533" Type="http://schemas.openxmlformats.org/officeDocument/2006/relationships/hyperlink" Target="https://data.sacmex.cdmx.gob.mx/aplicaciones/transparencia/gestion/docs/2019/dlopsa/Ejercicio_2020/Art%C3%ADculo_121/Fracci%C3%B3n_XXX_A/Cuarto_Trimestre/finiquitoenelaboraci%C3%B3n.pdf" TargetMode="External"/><Relationship Id="rId4274" Type="http://schemas.openxmlformats.org/officeDocument/2006/relationships/hyperlink" Target="http://data.sacmex.cdmx.gob.mx/aplicaciones/transparencia/gestion/docs/2019/dlopsd/ejercicio_2019/tercer_trimestre/art_121_30a/acta_de_apertura/ASACMEX-118-LP-19.pdf" TargetMode="External"/><Relationship Id="rId5325" Type="http://schemas.openxmlformats.org/officeDocument/2006/relationships/hyperlink" Target="https://data.sacmex.cdmx.gob.mx/aplicaciones/transparencia/gestion/docs/2019/drma/segundotrim/i3p009junta.pdf" TargetMode="External"/><Relationship Id="rId8895" Type="http://schemas.openxmlformats.org/officeDocument/2006/relationships/hyperlink" Target="https://data.sacmex.cdmx.gob.mx/aplicaciones/transparencia/gestion/docs/2019/drma/2020primer/i3p011apertura.PDF" TargetMode="External"/><Relationship Id="rId18489" Type="http://schemas.openxmlformats.org/officeDocument/2006/relationships/hyperlink" Target="https://data.sacmex.cdmx.gob.mx/aplicaciones/transparencia/gestion/docs/2019/drma/2020tercer/i3p049apertura.pdf" TargetMode="External"/><Relationship Id="rId19887" Type="http://schemas.openxmlformats.org/officeDocument/2006/relationships/hyperlink" Target="https://data.sacmex.cdmx.gob.mx/aplicaciones/transparencia/gestion/docs/2019/drma/2020tercer/1154.PDF" TargetMode="External"/><Relationship Id="rId21084" Type="http://schemas.openxmlformats.org/officeDocument/2006/relationships/hyperlink" Target="https://data.sacmex.cdmx.gob.mx/aplicaciones/transparencia/gestion/docs/2019/dlopsa/Ejercicio_2020/Art%C3%ADculo_121/Fracci%C3%B3n_XXX_A/PrimerTrimestre/Fallos/iro008DES.pdf" TargetMode="External"/><Relationship Id="rId22135" Type="http://schemas.openxmlformats.org/officeDocument/2006/relationships/hyperlink" Target="https://data.sacmex.cdmx.gob.mx/aplicaciones/transparencia/gestion/docs/2019/dlopsa/Ejercicio_2020/Art%C3%ADculo_121/Fracci%C3%B3n_XXX_A/Segundo_Trimestre_/Comunsuspensi%C3%B3n.pdf" TargetMode="External"/><Relationship Id="rId7497" Type="http://schemas.openxmlformats.org/officeDocument/2006/relationships/hyperlink" Target="https://data.sacmex.cdmx.gob.mx/aplicaciones/transparencia/gestion/docs/2019/drma/segundotrim/fisico.pdf" TargetMode="External"/><Relationship Id="rId8548" Type="http://schemas.openxmlformats.org/officeDocument/2006/relationships/hyperlink" Target="https://data.sacmex.cdmx.gob.mx/aplicaciones/transparencia/gestion/docs/2019/dlopsa/Ejercicio_2020/Art%C3%ADculo_121/Fracci%C3%B3n_XXX_A/PrimerTrimestre/Impactoambnorequiere.pdf" TargetMode="External"/><Relationship Id="rId9946" Type="http://schemas.openxmlformats.org/officeDocument/2006/relationships/hyperlink" Target="https://data.sacmex.cdmx.gob.mx/aplicaciones/transparencia/gestion/docs/2019/drma/2020segundo/1074.PDF" TargetMode="External"/><Relationship Id="rId11876" Type="http://schemas.openxmlformats.org/officeDocument/2006/relationships/hyperlink" Target="https://data.sacmex.cdmx.gob.mx/aplicaciones/transparencia/gestion/docs/2019/dlopsa/Ejercicio_2020/Art%C3%ADculo_121/Fracci%C3%B3n_XXX_A/Segundo_Trimestre_/Fallos/lp88.pdf" TargetMode="External"/><Relationship Id="rId12927" Type="http://schemas.openxmlformats.org/officeDocument/2006/relationships/hyperlink" Target="https://data.sacmex.cdmx.gob.mx/aplicaciones/transparencia/gestion/docs/2019/dlopsd/ejercicio_2020/Primer_trimestre/A121_Fr_30A/juntas/JSACMEX-016-IRO-20.pdf" TargetMode="External"/><Relationship Id="rId1935" Type="http://schemas.openxmlformats.org/officeDocument/2006/relationships/hyperlink" Target="https://data.sacmex.cdmx.gob.mx/aplicaciones/transparencia/gestion/docs/2019/drma/segundotrim/comunicado.pdf" TargetMode="External"/><Relationship Id="rId6099" Type="http://schemas.openxmlformats.org/officeDocument/2006/relationships/hyperlink" Target="https://data.sacmex.cdmx.gob.mx/aplicaciones/transparencia/gestion/docs/2019/drma/segundotrim/1042.PDF" TargetMode="External"/><Relationship Id="rId10478" Type="http://schemas.openxmlformats.org/officeDocument/2006/relationships/hyperlink" Target="https://data.sacmex.cdmx.gob.mx/aplicaciones/transparencia/gestion/docs/2019/drma/2020segundo/finiquito.pdf" TargetMode="External"/><Relationship Id="rId11529" Type="http://schemas.openxmlformats.org/officeDocument/2006/relationships/hyperlink" Target="https://data.sacmex.cdmx.gob.mx/aplicaciones/transparencia/gestion/docs/2019/dlopsa/Ejercicio_2020/Art%C3%ADculo_121/Fracci%C3%B3n_XXX_A/Segundo_Trimestre_/concocatoriaseinvitaciones/lp70.pdf" TargetMode="External"/><Relationship Id="rId15400" Type="http://schemas.openxmlformats.org/officeDocument/2006/relationships/hyperlink" Target="https://data.sacmex.cdmx.gob.mx/aplicaciones/transparencia/gestion/docs/2019/dlopsa/Ejercicio_2020/Art%C3%ADculo_121/Fracci%C3%B3n_XXX_A/Segundo_Trimestre_/Juntadeaclaraciones/lp110.pdf" TargetMode="External"/><Relationship Id="rId18970" Type="http://schemas.openxmlformats.org/officeDocument/2006/relationships/hyperlink" Target="https://data.sacmex.cdmx.gob.mx/aplicaciones/transparencia/gestion/docs/2019/drma/2020tercer/i3p096apertura.pdf" TargetMode="External"/><Relationship Id="rId3010" Type="http://schemas.openxmlformats.org/officeDocument/2006/relationships/hyperlink" Target="https://data.sacmex.cdmx.gob.mx/aplicaciones/transparencia/gestion/docs/2019/drma/segundotrim/acta.pdf" TargetMode="External"/><Relationship Id="rId14002" Type="http://schemas.openxmlformats.org/officeDocument/2006/relationships/hyperlink" Target="https://data.sacmex.cdmx.gob.mx/aplicaciones/transparencia/gestion/docs/2019/dlopsa/Ejercicio_2020/Art%C3%ADculo_121/Fracci%C3%B3n_XXX_A/Segundo_Trimestre_/Juntadeaclaraciones/lp71.pdf" TargetMode="External"/><Relationship Id="rId17572" Type="http://schemas.openxmlformats.org/officeDocument/2006/relationships/hyperlink" Target="https://data.sacmex.cdmx.gob.mx/aplicaciones/transparencia/gestion/docs/2019/drma/2020tercer/acta.pdf" TargetMode="External"/><Relationship Id="rId18623" Type="http://schemas.openxmlformats.org/officeDocument/2006/relationships/hyperlink" Target="https://data.sacmex.cdmx.gob.mx/aplicaciones/transparencia/gestion/docs/2019/drma/2020tercer/i3p068junta.pdf" TargetMode="External"/><Relationship Id="rId2196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580" Type="http://schemas.openxmlformats.org/officeDocument/2006/relationships/hyperlink" Target="https://data.sacmex.cdmx.gob.mx/aplicaciones/transparencia/gestion/docs/2019/drma/segundotrim/convenio.pdf" TargetMode="External"/><Relationship Id="rId7631" Type="http://schemas.openxmlformats.org/officeDocument/2006/relationships/hyperlink" Target="https://data.sacmex.cdmx.gob.mx/aplicaciones/transparencia/gestion/docs/2019/drma/segundotrim/acta.pdf" TargetMode="External"/><Relationship Id="rId10612" Type="http://schemas.openxmlformats.org/officeDocument/2006/relationships/hyperlink" Target="https://data.sacmex.cdmx.gob.mx/aplicaciones/transparencia/gestion/docs/2019/drma/2020segundo/i3p056emica.pdf" TargetMode="External"/><Relationship Id="rId16174" Type="http://schemas.openxmlformats.org/officeDocument/2006/relationships/hyperlink" Target="https://data.sacmex.cdmx.gob.mx/aplicaciones/transparencia/gestion/docs/2019/dlopsd/ejercicio_2020/segundo_trimestre/xxx_A/Hiperv%C3%ADnculo_al_finiquito%2C_en_su_caso_xxxa_2t.pdf" TargetMode="External"/><Relationship Id="rId17225" Type="http://schemas.openxmlformats.org/officeDocument/2006/relationships/hyperlink" Target="https://data.sacmex.cdmx.gob.mx/aplicaciones/transparencia/gestion/docs/2019/drma/2020tercer/convenio.pdf" TargetMode="External"/><Relationship Id="rId23390" Type="http://schemas.openxmlformats.org/officeDocument/2006/relationships/hyperlink" Target="https://data.sacmex.cdmx.gob.mx/aplicaciones/transparencia/gestion/docs/2019/dlopsa/Ejercicio_2020/Art%C3%ADculo_121/Fracci%C3%B3n_XXX_A/Cuarto_Trimestre/Avanvefinanciero.pdf" TargetMode="External"/><Relationship Id="rId5182" Type="http://schemas.openxmlformats.org/officeDocument/2006/relationships/hyperlink" Target="https://data.sacmex.cdmx.gob.mx/aplicaciones/transparencia/gestion/docs/2019/drma/segundotrim/lpn002junta.pdf" TargetMode="External"/><Relationship Id="rId6233" Type="http://schemas.openxmlformats.org/officeDocument/2006/relationships/hyperlink" Target="https://data.sacmex.cdmx.gob.mx/aplicaciones/transparencia/gestion/docs/2019/drma/segundotrim/1068.PDF" TargetMode="External"/><Relationship Id="rId19397" Type="http://schemas.openxmlformats.org/officeDocument/2006/relationships/hyperlink" Target="https://data.sacmex.cdmx.gob.mx/aplicaciones/transparencia/gestion/docs/2019/drma/2020tercer/dictamen.pdf" TargetMode="External"/><Relationship Id="rId23043" Type="http://schemas.openxmlformats.org/officeDocument/2006/relationships/hyperlink" Target="https://data.sacmex.cdmx.gob.mx/aplicaciones/transparencia/gestion/docs/2019/dlopsd/ejercicio_2020/segundo_trimestre/xxx_A/fallos/FSACMEX-035-IRO-20.pdf" TargetMode="External"/><Relationship Id="rId1792" Type="http://schemas.openxmlformats.org/officeDocument/2006/relationships/hyperlink" Target="https://data.sacmex.cdmx.gob.mx/aplicaciones/transparencia/gestion/docs/2019/drma/segundotrim/1025.PDF" TargetMode="External"/><Relationship Id="rId2843" Type="http://schemas.openxmlformats.org/officeDocument/2006/relationships/hyperlink" Target="https://data.sacmex.cdmx.gob.mx/aplicaciones/transparencia/gestion/docs/2019/dlopsd/ejercicio_2019/segundo_trimestre/xxxa/avances_fisicos_financieros.....2_trimestre_2019_xxxa.pdf" TargetMode="External"/><Relationship Id="rId9456" Type="http://schemas.openxmlformats.org/officeDocument/2006/relationships/hyperlink" Target="https://data.sacmex.cdmx.gob.mx/aplicaciones/transparencia/gestion/docs/2019/drma/2020primer/acta.pdf" TargetMode="External"/><Relationship Id="rId11386" Type="http://schemas.openxmlformats.org/officeDocument/2006/relationships/hyperlink" Target="https://data.sacmex.cdmx.gob.mx/aplicaciones/transparencia/gestion/docs/2019/dlopsa/Ejercicio_2020/Art%C3%ADculo_121/Fracci%C3%B3n_XXX_A/PrimerTrimestre/Impactoambdesierto.pdf" TargetMode="External"/><Relationship Id="rId12437" Type="http://schemas.openxmlformats.org/officeDocument/2006/relationships/hyperlink" Target="https://data.sacmex.cdmx.gob.mx/aplicaciones/transparencia/gestion/docs/2019/dlopsa/Ejercicio_2020/Art%C3%ADculo_121/Fracci%C3%B3n_XXX_A/PrimerTrimestre/Conveniosnohayporreportar.pdf" TargetMode="External"/><Relationship Id="rId12784" Type="http://schemas.openxmlformats.org/officeDocument/2006/relationships/hyperlink" Target="https://data.sacmex.cdmx.gob.mx/aplicaciones/transparencia/gestion/docs/2019/dlopsa/Ejercicio_2020/Art%C3%ADculo_121/Fracci%C3%B3n_XXX_A/Segundo_Trimestre_/AvancfisicProceso.pdf" TargetMode="External"/><Relationship Id="rId13835" Type="http://schemas.openxmlformats.org/officeDocument/2006/relationships/hyperlink" Target="https://data.sacmex.cdmx.gob.mx/aplicaciones/transparencia/gestion/docs/2019/dlopsa/Ejercicio_2020/Art%C3%ADculo_121/Fracci%C3%B3n_XXX_A/Segundo_Trimestre_/concocatoriaseinvitaciones/irp34.pdf" TargetMode="External"/><Relationship Id="rId815" Type="http://schemas.openxmlformats.org/officeDocument/2006/relationships/hyperlink" Target="https://data.sacmex.cdmx.gob.mx/aplicaciones/transparencia/gestion/docs/2019/drma/segundotrim/lpn002junta.pdf" TargetMode="External"/><Relationship Id="rId1445"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8058" Type="http://schemas.openxmlformats.org/officeDocument/2006/relationships/hyperlink" Target="https://data.sacmex.cdmx.gob.mx/aplicaciones/transparencia/gestion/docs/2019/dlopsd/ejercicio_2019/tercer_trimestre/art_121_30a/junta_de_aclaraciones_/J084-IRP-19.pdf" TargetMode="External"/><Relationship Id="rId9109" Type="http://schemas.openxmlformats.org/officeDocument/2006/relationships/hyperlink" Target="https://data.sacmex.cdmx.gob.mx/aplicaciones/transparencia/gestion/docs/2019/drma/2020primer/1018.PDF" TargetMode="External"/><Relationship Id="rId1103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704" Type="http://schemas.openxmlformats.org/officeDocument/2006/relationships/hyperlink" Target="https://data.sacmex.cdmx.gob.mx/aplicaciones/transparencia/gestion/docs/2019/drma/2020tercer/convenio.pdf" TargetMode="External"/><Relationship Id="rId18480" Type="http://schemas.openxmlformats.org/officeDocument/2006/relationships/hyperlink" Target="https://data.sacmex.cdmx.gob.mx/aplicaciones/transparencia/gestion/docs/2019/drma/2020tercer/i3p043apertura.pdf" TargetMode="External"/><Relationship Id="rId19531" Type="http://schemas.openxmlformats.org/officeDocument/2006/relationships/hyperlink" Target="https://data.sacmex.cdmx.gob.mx/aplicaciones/transparencia/gestion/docs/2019/drma/2020tercer/i3p126apertura.pdf" TargetMode="External"/><Relationship Id="rId22876" Type="http://schemas.openxmlformats.org/officeDocument/2006/relationships/hyperlink" Target="https://data.sacmex.cdmx.gob.mx/aplicaciones/transparencia/gestion/docs/2019/dlopsd/ejercicio_2020/segundo_trimestre/xxx_A/juntas/JSACMEX-039-LP-20.pdf" TargetMode="External"/><Relationship Id="rId2392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668" Type="http://schemas.openxmlformats.org/officeDocument/2006/relationships/hyperlink" Target="https://data.sacmex.cdmx.gob.mx/aplicaciones/transparencia/gestion/docs/2019/drma/segundotrim/c12.pdf" TargetMode="External"/><Relationship Id="rId5719" Type="http://schemas.openxmlformats.org/officeDocument/2006/relationships/hyperlink" Target="https://data.sacmex.cdmx.gob.mx/aplicaciones/transparencia/gestion/docs/2019/drma/segundotrim/comunicado.pdf" TargetMode="External"/><Relationship Id="rId6090" Type="http://schemas.openxmlformats.org/officeDocument/2006/relationships/hyperlink" Target="https://data.sacmex.cdmx.gob.mx/aplicaciones/transparencia/gestion/docs/2019/drma/segundotrim/comunicado.pdf" TargetMode="External"/><Relationship Id="rId7141" Type="http://schemas.openxmlformats.org/officeDocument/2006/relationships/hyperlink" Target="https://data.sacmex.cdmx.gob.mx/aplicaciones/transparencia/gestion/docs/2019/drma/segundotrim/fisico.pdf" TargetMode="External"/><Relationship Id="rId11520" Type="http://schemas.openxmlformats.org/officeDocument/2006/relationships/hyperlink" Target="https://data.sacmex.cdmx.gob.mx/aplicaciones/transparencia/gestion/docs/2019/dlopsa/Ejercicio_2020/Art%C3%ADculo_121/Fracci%C3%B3n_XXX_A/Segundo_Trimestre_/concocatoriaseinvitaciones/irs86.pdf" TargetMode="External"/><Relationship Id="rId17082" Type="http://schemas.openxmlformats.org/officeDocument/2006/relationships/hyperlink" Target="https://data.sacmex.cdmx.gob.mx/aplicaciones/transparencia/gestion/docs/2019/drma/2020tercer/acta.pdf" TargetMode="External"/><Relationship Id="rId18133" Type="http://schemas.openxmlformats.org/officeDocument/2006/relationships/hyperlink" Target="https://data.sacmex.cdmx.gob.mx/aplicaciones/transparencia/gestion/docs/2019/drma/2020tercer/i3p080services.pdf" TargetMode="External"/><Relationship Id="rId21478" Type="http://schemas.openxmlformats.org/officeDocument/2006/relationships/hyperlink" Target="https://data.sacmex.cdmx.gob.mx/aplicaciones/transparencia/gestion/docs/2019/dlopsa/Ejercicio_2020/Art%C3%ADculo_121/Fracci%C3%B3n_XXX_A/Segundo_Trimestre_/Fallos/irp100.pdf" TargetMode="External"/><Relationship Id="rId22529" Type="http://schemas.openxmlformats.org/officeDocument/2006/relationships/hyperlink" Target="https://data.sacmex.cdmx.gob.mx/aplicaciones/transparencia/gestion/docs/2019/dlopsa/Ejercicio_2020/Art%C3%ADculo_121/Fracci%C3%B3n_XXX_A/Segundo_Trimestre_/Actarecepproceso.pdf" TargetMode="External"/><Relationship Id="rId10122" Type="http://schemas.openxmlformats.org/officeDocument/2006/relationships/hyperlink" Target="https://data.sacmex.cdmx.gob.mx/aplicaciones/transparencia/gestion/docs/2019/drma/2020segundo/financiero.pdf" TargetMode="External"/><Relationship Id="rId13692" Type="http://schemas.openxmlformats.org/officeDocument/2006/relationships/hyperlink" Target="https://data.sacmex.cdmx.gob.mx/aplicaciones/transparencia/gestion/docs/2019/dlopsa/Ejercicio_2020/Art%C3%ADculo_121/Fracci%C3%B3n_XXX_A/PrimerTrimestre/Fallos/lp013.pdf" TargetMode="External"/><Relationship Id="rId14743" Type="http://schemas.openxmlformats.org/officeDocument/2006/relationships/hyperlink" Target="https://data.sacmex.cdmx.gob.mx/aplicaciones/transparencia/gestion/docs/2019/dlopsa/Ejercicio_2020/Art%C3%ADculo_121/Fracci%C3%B3n_XXX_A/Segundo_Trimestre_/Impactoambnorequiere.pdf" TargetMode="External"/><Relationship Id="rId3751" Type="http://schemas.openxmlformats.org/officeDocument/2006/relationships/hyperlink" Target="https://data.sacmex.cdmx.gob.mx/aplicaciones/transparencia/gestion/docs/2019/drma/segundotrim/finiquito.pdf" TargetMode="External"/><Relationship Id="rId4802" Type="http://schemas.openxmlformats.org/officeDocument/2006/relationships/hyperlink" Target="https://data.sacmex.cdmx.gob.mx/aplicaciones/transparencia/gestion/docs/2019/drma/segundotrim/dictamen.pdf" TargetMode="External"/><Relationship Id="rId12294" Type="http://schemas.openxmlformats.org/officeDocument/2006/relationships/hyperlink" Target="https://data.sacmex.cdmx.gob.mx/aplicaciones/transparencia/gestion/docs/2019/dlopsa/Ejercicio_2020/Art%C3%ADculo_121/Fracci%C3%B3n_XXX_A/Segundo_Trimestre_/Impactoambnorequiere.pdf" TargetMode="External"/><Relationship Id="rId1334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61" Type="http://schemas.openxmlformats.org/officeDocument/2006/relationships/hyperlink" Target="https://data.sacmex.cdmx.gob.mx/aplicaciones/transparencia/gestion/docs/2019/drma/2020tercer/ambiental.pdf" TargetMode="External"/><Relationship Id="rId21612" Type="http://schemas.openxmlformats.org/officeDocument/2006/relationships/hyperlink" Target="https://data.sacmex.cdmx.gob.mx/aplicaciones/transparencia/gestion/docs/2019/dlopsa/Ejercicio_2020/Art%C3%ADculo_121/Fracci%C3%B3n_XXX_A/Segundo_Trimestre_/Contratos/proccontratacion.pdf" TargetMode="External"/><Relationship Id="rId672" Type="http://schemas.openxmlformats.org/officeDocument/2006/relationships/hyperlink" Target="https://data.sacmex.cdmx.gob.mx/aplicaciones/transparencia/gestion/docs/2019/drma/segundotrim/dictamen.pdf" TargetMode="External"/><Relationship Id="rId2353" Type="http://schemas.openxmlformats.org/officeDocument/2006/relationships/hyperlink" Target="https://data.sacmex.cdmx.gob.mx/aplicaciones/transparencia/gestion/docs/2019/drma/segundotrim/ambiental.pdf" TargetMode="External"/><Relationship Id="rId3404" Type="http://schemas.openxmlformats.org/officeDocument/2006/relationships/hyperlink" Target="https://data.sacmex.cdmx.gob.mx/aplicaciones/transparencia/gestion/docs/2019/drma/segundotrim/fisico.pdf" TargetMode="External"/><Relationship Id="rId6974" Type="http://schemas.openxmlformats.org/officeDocument/2006/relationships/hyperlink" Target="https://data.sacmex.cdmx.gob.mx/aplicaciones/transparencia/gestion/docs/2019/drma/segundotrim/financiero.pdf" TargetMode="External"/><Relationship Id="rId16568" Type="http://schemas.openxmlformats.org/officeDocument/2006/relationships/hyperlink" Target="https://data.sacmex.cdmx.gob.mx/aplicaciones/transparencia/gestion/docs/2019/drma/2020tercer/financiero.pdf" TargetMode="External"/><Relationship Id="rId17966" Type="http://schemas.openxmlformats.org/officeDocument/2006/relationships/hyperlink" Target="https://data.sacmex.cdmx.gob.mx/aplicaciones/transparencia/gestion/docs/2019/drma/2020tercer/financiero.pdf" TargetMode="External"/><Relationship Id="rId20214" Type="http://schemas.openxmlformats.org/officeDocument/2006/relationships/hyperlink" Target="https://data.sacmex.cdmx.gob.mx/aplicaciones/transparencia/gestion/docs/2019/drma/2020tercer/comunicado.pdf" TargetMode="External"/><Relationship Id="rId23784" Type="http://schemas.openxmlformats.org/officeDocument/2006/relationships/hyperlink" Target="https://data.sacmex.cdmx.gob.mx/aplicaciones/transparencia/gestion/docs/2019/dlopsa/Ejercicio_2020/Art%C3%ADculo_121/Fracci%C3%B3n_XXX_A/Cuarto_Trimestre/Actarecepfisenelaboracion.pdf" TargetMode="External"/><Relationship Id="rId325" Type="http://schemas.openxmlformats.org/officeDocument/2006/relationships/hyperlink" Target="https://data.sacmex.cdmx.gob.mx/aplicaciones/transparencia/gestion/docs/2019/drma/segundotrim/i3p011gilberto.pdf" TargetMode="External"/><Relationship Id="rId2006" Type="http://schemas.openxmlformats.org/officeDocument/2006/relationships/hyperlink" Target="https://data.sacmex.cdmx.gob.mx/aplicaciones/transparencia/gestion/docs/2019/drma/segundotrim/1051.PDF" TargetMode="External"/><Relationship Id="rId5576" Type="http://schemas.openxmlformats.org/officeDocument/2006/relationships/hyperlink" Target="https://data.sacmex.cdmx.gob.mx/aplicaciones/transparencia/gestion/docs/2019/drma/segundotrim/lpn012apertura.pdf" TargetMode="External"/><Relationship Id="rId6627" Type="http://schemas.openxmlformats.org/officeDocument/2006/relationships/hyperlink" Target="https://data.sacmex.cdmx.gob.mx/aplicaciones/transparencia/gestion/docs/2019/drma/segundotrim/convenio.pdf" TargetMode="External"/><Relationship Id="rId17619" Type="http://schemas.openxmlformats.org/officeDocument/2006/relationships/hyperlink" Target="https://data.sacmex.cdmx.gob.mx/aplicaciones/transparencia/gestion/docs/2019/drma/2020tercer/financiero.pdf" TargetMode="External"/><Relationship Id="rId19041" Type="http://schemas.openxmlformats.org/officeDocument/2006/relationships/hyperlink" Target="https://data.sacmex.cdmx.gob.mx/aplicaciones/transparencia/gestion/docs/2019/drma/2020tercer/i3p100junta.pdf" TargetMode="External"/><Relationship Id="rId22386" Type="http://schemas.openxmlformats.org/officeDocument/2006/relationships/hyperlink" Target="https://data.sacmex.cdmx.gob.mx/aplicaciones/transparencia/gestion/docs/2019/dlopsa/Ejercicio_2020/Art%C3%ADculo_121/Fracci%C3%B3n_XXX_A/PrimerTrimestre/avancfisicodesiert.pdf" TargetMode="External"/><Relationship Id="rId23437" Type="http://schemas.openxmlformats.org/officeDocument/2006/relationships/hyperlink" Target="https://data.sacmex.cdmx.gob.mx/aplicaciones/transparencia/gestion/docs/2019/dlopsa/Ejercicio_2020/Art%C3%ADculo_121/Fracci%C3%B3n_XXX_A/Cuarto_Trimestre/Avanvefisico.pdf" TargetMode="External"/><Relationship Id="rId4178" Type="http://schemas.openxmlformats.org/officeDocument/2006/relationships/hyperlink" Target="https://data.sacmex.cdmx.gob.mx/aplicaciones/transparencia/gestion/docs/2019/dlopsd/ejercicio_2019/tercer_trimestre/art_121_30a/acta_de_apertura/ASACMEX-084-IRP-19.pdf" TargetMode="External"/><Relationship Id="rId5229" Type="http://schemas.openxmlformats.org/officeDocument/2006/relationships/hyperlink" Target="https://data.sacmex.cdmx.gob.mx/aplicaciones/transparencia/gestion/docs/2019/drma/segundotrim/lpn002apertura.pdf" TargetMode="External"/><Relationship Id="rId9100" Type="http://schemas.openxmlformats.org/officeDocument/2006/relationships/hyperlink" Target="https://data.sacmex.cdmx.gob.mx/aplicaciones/transparencia/gestion/docs/2019/drma/2020primer/1014.PDF" TargetMode="External"/><Relationship Id="rId22039" Type="http://schemas.openxmlformats.org/officeDocument/2006/relationships/hyperlink" Target="https://data.sacmex.cdmx.gob.mx/aplicaciones/transparencia/gestion/docs/2019/dlopsa/Ejercicio_2020/Art%C3%ADculo_121/Fracci%C3%B3n_XXX_A/Cuarto_Trimestre/Convocatoriaseinvitaciones/iro151.PDF" TargetMode="External"/><Relationship Id="rId8799" Type="http://schemas.openxmlformats.org/officeDocument/2006/relationships/hyperlink" Target="https://data.sacmex.cdmx.gob.mx/aplicaciones/transparencia/gestion/docs/2019/drma/2020primer/i3p001junta.pdf" TargetMode="External"/><Relationship Id="rId1103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5651" Type="http://schemas.openxmlformats.org/officeDocument/2006/relationships/hyperlink" Target="https://data.sacmex.cdmx.gob.mx/aplicaciones/transparencia/gestion/docs/2019/dlopsa/Ejercicio_2020/Art%C3%ADculo_121/Fracci%C3%B3n_XXX_A/Tercer_Trimestre/finiquitoenelaboraci%C3%B3n.pdf" TargetMode="External"/><Relationship Id="rId16702" Type="http://schemas.openxmlformats.org/officeDocument/2006/relationships/hyperlink" Target="https://data.sacmex.cdmx.gob.mx/aplicaciones/transparencia/gestion/docs/2019/drma/2020tercer/financiero.pdf" TargetMode="External"/><Relationship Id="rId1839" Type="http://schemas.openxmlformats.org/officeDocument/2006/relationships/hyperlink" Target="https://data.sacmex.cdmx.gob.mx/aplicaciones/transparencia/gestion/docs/2019/drma/segundotrim/comunicado.pdf" TargetMode="External"/><Relationship Id="rId5710" Type="http://schemas.openxmlformats.org/officeDocument/2006/relationships/hyperlink" Target="https://data.sacmex.cdmx.gob.mx/aplicaciones/transparencia/gestion/docs/2019/drma/segundotrim/comunicado.pdf" TargetMode="External"/><Relationship Id="rId14253" Type="http://schemas.openxmlformats.org/officeDocument/2006/relationships/hyperlink" Target="https://data.sacmex.cdmx.gob.mx/aplicaciones/transparencia/gestion/docs/2019/dlopsa/Ejercicio_2020/Art%C3%ADculo_121/Fracci%C3%B3n_XXX_A/Segundo_Trimestre_/avancfisicodesiert.pdf" TargetMode="External"/><Relationship Id="rId15304" Type="http://schemas.openxmlformats.org/officeDocument/2006/relationships/hyperlink" Target="https://data.sacmex.cdmx.gob.mx/aplicaciones/transparencia/gestion/docs/2019/dlopsd/ejercicio_2020/tercer_trimestre/XXX_A/actas_de_apertura/ASACMEX-056-LP-20.pdf" TargetMode="External"/><Relationship Id="rId18874" Type="http://schemas.openxmlformats.org/officeDocument/2006/relationships/hyperlink" Target="https://data.sacmex.cdmx.gob.mx/aplicaciones/transparencia/gestion/docs/2019/drma/2020tercer/i3p088apertura.pdf" TargetMode="External"/><Relationship Id="rId19925" Type="http://schemas.openxmlformats.org/officeDocument/2006/relationships/hyperlink" Target="https://data.sacmex.cdmx.gob.mx/aplicaciones/transparencia/gestion/docs/2019/drma/2020tercer/1161.PDF" TargetMode="External"/><Relationship Id="rId22520" Type="http://schemas.openxmlformats.org/officeDocument/2006/relationships/hyperlink" Target="https://data.sacmex.cdmx.gob.mx/aplicaciones/transparencia/gestion/docs/2019/dlopsa/Ejercicio_2020/Art%C3%ADculo_121/Fracci%C3%B3n_XXX_A/Segundo_Trimestre_/avancfinandesierto.pdf" TargetMode="External"/><Relationship Id="rId182" Type="http://schemas.openxmlformats.org/officeDocument/2006/relationships/hyperlink" Target="https://data.sacmex.cdmx.gob.mx/aplicaciones/transparencia/gestion/docs/2019/drma/segundotrim/c2.pdf" TargetMode="External"/><Relationship Id="rId3261" Type="http://schemas.openxmlformats.org/officeDocument/2006/relationships/hyperlink" Target="https://data.sacmex.cdmx.gob.mx/aplicaciones/transparencia/gestion/docs/2019/drma/segundotrim/financiero.pdf" TargetMode="External"/><Relationship Id="rId4312"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82" Type="http://schemas.openxmlformats.org/officeDocument/2006/relationships/hyperlink" Target="https://data.sacmex.cdmx.gob.mx/aplicaciones/transparencia/gestion/docs/2019/drma/segundotrim/financiero.pdf" TargetMode="External"/><Relationship Id="rId8933" Type="http://schemas.openxmlformats.org/officeDocument/2006/relationships/hyperlink" Target="https://data.sacmex.cdmx.gob.mx/aplicaciones/transparencia/gestion/docs/2019/drma/2020primer/lpn003apertura.pdf" TargetMode="External"/><Relationship Id="rId17476" Type="http://schemas.openxmlformats.org/officeDocument/2006/relationships/hyperlink" Target="https://data.sacmex.cdmx.gob.mx/aplicaciones/transparencia/gestion/docs/2019/drma/2020tercer/finiquito.pdf" TargetMode="External"/><Relationship Id="rId18527" Type="http://schemas.openxmlformats.org/officeDocument/2006/relationships/hyperlink" Target="https://data.sacmex.cdmx.gob.mx/aplicaciones/transparencia/gestion/docs/2019/drma/2020tercer/i3p050junta.pdf" TargetMode="External"/><Relationship Id="rId20071" Type="http://schemas.openxmlformats.org/officeDocument/2006/relationships/hyperlink" Target="https://data.sacmex.cdmx.gob.mx/aplicaciones/transparencia/gestion/docs/2019/drma/2020tercer/1193.PDF" TargetMode="External"/><Relationship Id="rId21122" Type="http://schemas.openxmlformats.org/officeDocument/2006/relationships/hyperlink" Target="https://data.sacmex.cdmx.gob.mx/aplicaciones/transparencia/gestion/docs/2019/dlopsa/Ejercicio_2020/Art%C3%ADculo_121/Fracci%C3%B3n_XXX_A/PrimerTrimestre/Contratos/027-20cto.pdf" TargetMode="External"/><Relationship Id="rId6484" Type="http://schemas.openxmlformats.org/officeDocument/2006/relationships/hyperlink" Target="https://data.sacmex.cdmx.gob.mx/aplicaciones/transparencia/gestion/docs/2019/drma/segundotrim/ambiental.pdf" TargetMode="External"/><Relationship Id="rId7535" Type="http://schemas.openxmlformats.org/officeDocument/2006/relationships/hyperlink" Target="https://data.sacmex.cdmx.gob.mx/aplicaciones/transparencia/gestion/docs/2019/drma/segundotrim/acta.pdf" TargetMode="External"/><Relationship Id="rId10516" Type="http://schemas.openxmlformats.org/officeDocument/2006/relationships/hyperlink" Target="https://data.sacmex.cdmx.gob.mx/aplicaciones/transparencia/gestion/docs/2019/drma/2020segundo/financiero.pdf" TargetMode="External"/><Relationship Id="rId10863" Type="http://schemas.openxmlformats.org/officeDocument/2006/relationships/hyperlink" Target="https://data.sacmex.cdmx.gob.mx/aplicaciones/transparencia/gestion/docs/2019/drma/2020segundo/ambiental.pdf" TargetMode="External"/><Relationship Id="rId11914" Type="http://schemas.openxmlformats.org/officeDocument/2006/relationships/hyperlink" Target="https://data.sacmex.cdmx.gob.mx/aplicaciones/transparencia/gestion/docs/2019/dlopsa/Ejercicio_2020/Art%C3%ADculo_121/Fracci%C3%B3n_XXX_A/Segundo_Trimestre_/AvancfisicProceso.pdf" TargetMode="External"/><Relationship Id="rId16078" Type="http://schemas.openxmlformats.org/officeDocument/2006/relationships/hyperlink" Target="https://data.sacmex.cdmx.gob.mx/aplicaciones/transparencia/gestion/docs/2019/dlopsa/Ejercicio_2020/Art%C3%ADculo_121/Fracci%C3%B3n_XXX_A/Tercer_Trimestre/Actarecepproceso.pdf" TargetMode="External"/><Relationship Id="rId17129" Type="http://schemas.openxmlformats.org/officeDocument/2006/relationships/hyperlink" Target="https://data.sacmex.cdmx.gob.mx/aplicaciones/transparencia/gestion/docs/2019/drma/2020tercer/i3p046bnj.pdf" TargetMode="External"/><Relationship Id="rId23294"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5086" Type="http://schemas.openxmlformats.org/officeDocument/2006/relationships/hyperlink" Target="https://data.sacmex.cdmx.gob.mx/aplicaciones/transparencia/gestion/docs/2019/drma/segundotrim/lpn002junta.pdf" TargetMode="External"/><Relationship Id="rId6137" Type="http://schemas.openxmlformats.org/officeDocument/2006/relationships/hyperlink" Target="https://data.sacmex.cdmx.gob.mx/aplicaciones/transparencia/gestion/docs/2019/drma/segundotrim/1047.PDF" TargetMode="External"/><Relationship Id="rId1696" Type="http://schemas.openxmlformats.org/officeDocument/2006/relationships/hyperlink" Target="https://data.sacmex.cdmx.gob.mx/aplicaciones/transparencia/gestion/docs/2019/drma/segundotrim/1019.PDF" TargetMode="External"/><Relationship Id="rId12688" Type="http://schemas.openxmlformats.org/officeDocument/2006/relationships/hyperlink" Target="https://data.sacmex.cdmx.gob.mx/aplicaciones/transparencia/gestion/docs/2019/dlopsa/Ejercicio_2020/Art%C3%ADculo_121/Fracci%C3%B3n_XXX_A/Segundo_Trimestre_/AvancfisicProceso.pdf" TargetMode="External"/><Relationship Id="rId13739" Type="http://schemas.openxmlformats.org/officeDocument/2006/relationships/hyperlink" Target="https://data.sacmex.cdmx.gob.mx/aplicaciones/transparencia/gestion/docs/2019/dlopsa/Ejercicio_2020/Art%C3%ADculo_121/Fracci%C3%B3n_XXX_A/PrimerTrimestre/Comunsuspensi%C3%B3n.pdf" TargetMode="External"/><Relationship Id="rId17610" Type="http://schemas.openxmlformats.org/officeDocument/2006/relationships/hyperlink" Target="https://data.sacmex.cdmx.gob.mx/aplicaciones/transparencia/gestion/docs/2019/drma/2020tercer/acta.pdf" TargetMode="External"/><Relationship Id="rId20955" Type="http://schemas.openxmlformats.org/officeDocument/2006/relationships/hyperlink" Target="https://data.sacmex.cdmx.gob.mx/aplicaciones/transparencia/gestion/docs/2019/drma/2020tercer/fisico.pdf" TargetMode="External"/><Relationship Id="rId1349" Type="http://schemas.openxmlformats.org/officeDocument/2006/relationships/hyperlink" Target="https://data.sacmex.cdmx.gob.mx/aplicaciones/transparencia/gestion/docs/2019/drma/segundotrim/lpilae004junta.pdf" TargetMode="External"/><Relationship Id="rId2747" Type="http://schemas.openxmlformats.org/officeDocument/2006/relationships/hyperlink" Target="https://data.sacmex.cdmx.gob.mx/aplicaciones/transparencia/gestion/docs/2019/drma/segundotrim/convenio.pdf" TargetMode="External"/><Relationship Id="rId5220" Type="http://schemas.openxmlformats.org/officeDocument/2006/relationships/hyperlink" Target="https://data.sacmex.cdmx.gob.mx/aplicaciones/transparencia/gestion/docs/2019/drma/segundotrim/lpn002junta.pdf" TargetMode="External"/><Relationship Id="rId15161" Type="http://schemas.openxmlformats.org/officeDocument/2006/relationships/hyperlink" Target="https://data.sacmex.cdmx.gob.mx/aplicaciones/transparencia/gestion/docs/2019/dlopsd/ejercicio_2020/Primer_trimestre/A121_Fr_30A/convocatorias_e_inviaciones/INVITACIONES_IRO-016-20.pdf" TargetMode="External"/><Relationship Id="rId16212" Type="http://schemas.openxmlformats.org/officeDocument/2006/relationships/hyperlink" Target="https://data.sacmex.cdmx.gob.mx/aplicaciones/transparencia/gestion/docs/2019/dlopsd/ejercicio_2020/segundo_trimestre/xxx_A/avances_fisico_financieros_2t_xxxa.pdf" TargetMode="External"/><Relationship Id="rId19782" Type="http://schemas.openxmlformats.org/officeDocument/2006/relationships/hyperlink" Target="https://data.sacmex.cdmx.gob.mx/aplicaciones/transparencia/gestion/docs/2019/drma/2020tercer/comunicado.pdf" TargetMode="External"/><Relationship Id="rId20608" Type="http://schemas.openxmlformats.org/officeDocument/2006/relationships/hyperlink" Target="https://data.sacmex.cdmx.gob.mx/aplicaciones/transparencia/gestion/docs/2019/drma/2020tercer/ambiental.pdf" TargetMode="External"/><Relationship Id="rId719" Type="http://schemas.openxmlformats.org/officeDocument/2006/relationships/hyperlink" Target="https://data.sacmex.cdmx.gob.mx/aplicaciones/transparencia/gestion/docs/2019/drma/segundotrim/lpn002junta.pdf" TargetMode="External"/><Relationship Id="rId8790" Type="http://schemas.openxmlformats.org/officeDocument/2006/relationships/hyperlink" Target="https://data.sacmex.cdmx.gob.mx/aplicaciones/transparencia/gestion/docs/2019/drma/2020primer/i3p005luis.pdf" TargetMode="External"/><Relationship Id="rId9841" Type="http://schemas.openxmlformats.org/officeDocument/2006/relationships/hyperlink" Target="https://data.sacmex.cdmx.gob.mx/aplicaciones/transparencia/gestion/docs/2019/drma/2020segundo/comunicado.pdf" TargetMode="External"/><Relationship Id="rId11771" Type="http://schemas.openxmlformats.org/officeDocument/2006/relationships/hyperlink" Target="https://data.sacmex.cdmx.gob.mx/aplicaciones/transparencia/gestion/docs/2019/dlopsa/Ejercicio_2020/Art%C3%ADculo_121/Fracci%C3%B3n_XXX_A/Segundo_Trimestre_/Actadeapertura/irp122.pdf" TargetMode="External"/><Relationship Id="rId12822" Type="http://schemas.openxmlformats.org/officeDocument/2006/relationships/hyperlink" Target="https://data.sacmex.cdmx.gob.mx/aplicaciones/transparencia/gestion/docs/2019/dlopsa/Ejercicio_2020/Art%C3%ADculo_121/Fracci%C3%B3n_XXX_A/Segundo_Trimestre_/Actrecepdesierto.pdf" TargetMode="External"/><Relationship Id="rId18384" Type="http://schemas.openxmlformats.org/officeDocument/2006/relationships/hyperlink" Target="https://data.sacmex.cdmx.gob.mx/aplicaciones/transparencia/gestion/docs/2019/drma/2020tercer/c16.pdf" TargetMode="External"/><Relationship Id="rId19435" Type="http://schemas.openxmlformats.org/officeDocument/2006/relationships/hyperlink" Target="https://data.sacmex.cdmx.gob.mx/aplicaciones/transparencia/gestion/docs/2019/drma/2020tercer/lpie007apertura.PDF" TargetMode="External"/><Relationship Id="rId22030" Type="http://schemas.openxmlformats.org/officeDocument/2006/relationships/hyperlink" Target="https://data.sacmex.cdmx.gob.mx/aplicaciones/transparencia/gestion/docs/2019/dlopsa/Ejercicio_2020/Art%C3%ADculo_121/Fracci%C3%B3n_XXX_A/Cuarto_Trimestre/Convocatoriaseinvitaciones/iro146.pdf" TargetMode="External"/><Relationship Id="rId55" Type="http://schemas.openxmlformats.org/officeDocument/2006/relationships/hyperlink" Target="https://data.sacmex.cdmx.gob.mx/aplicaciones/transparencia/gestion/docs/2019/drma/segundotrim/i3p005jicas.pdf" TargetMode="External"/><Relationship Id="rId1830" Type="http://schemas.openxmlformats.org/officeDocument/2006/relationships/hyperlink" Target="https://data.sacmex.cdmx.gob.mx/aplicaciones/transparencia/gestion/docs/2019/drma/segundotrim/1032.PDF" TargetMode="External"/><Relationship Id="rId7392" Type="http://schemas.openxmlformats.org/officeDocument/2006/relationships/hyperlink" Target="https://data.sacmex.cdmx.gob.mx/aplicaciones/transparencia/gestion/docs/2019/drma/segundotrim/finiquito.pdf" TargetMode="External"/><Relationship Id="rId8443" Type="http://schemas.openxmlformats.org/officeDocument/2006/relationships/hyperlink" Target="https://data.sacmex.cdmx.gob.mx/aplicaciones/transparencia/gestion/docs/2019/dlopsa/Ejercicio_2020/Art%C3%ADculo_121/Fracci%C3%B3n_XXX_A/PrimerTrimestre/Actasdeapertura/irp025.pdf" TargetMode="External"/><Relationship Id="rId10373" Type="http://schemas.openxmlformats.org/officeDocument/2006/relationships/hyperlink" Target="https://data.sacmex.cdmx.gob.mx/aplicaciones/transparencia/gestion/docs/2019/drma/2020segundo/acta.pdf" TargetMode="External"/><Relationship Id="rId11424" Type="http://schemas.openxmlformats.org/officeDocument/2006/relationships/hyperlink" Target="https://data.sacmex.cdmx.gob.mx/aplicaciones/transparencia/gestion/docs/2019/dlopsa/Ejercicio_2020/Art%C3%ADculo_121/Fracci%C3%B3n_XXX_A/PrimerTrimestre/AvancfisicProceso.pdf" TargetMode="External"/><Relationship Id="rId14994" Type="http://schemas.openxmlformats.org/officeDocument/2006/relationships/hyperlink" Target="https://data.sacmex.cdmx.gob.mx/aplicaciones/transparencia/gestion/docs/2019/dlopsd/ejercicio_2020/Primer_trimestre/A121_Fr_30A/ctos/0012-20_cto.pdf" TargetMode="External"/><Relationship Id="rId18037" Type="http://schemas.openxmlformats.org/officeDocument/2006/relationships/hyperlink" Target="https://data.sacmex.cdmx.gob.mx/aplicaciones/transparencia/gestion/docs/2019/drma/2020tercer/acta.pdf" TargetMode="External"/><Relationship Id="rId7045" Type="http://schemas.openxmlformats.org/officeDocument/2006/relationships/hyperlink" Target="https://data.sacmex.cdmx.gob.mx/aplicaciones/transparencia/gestion/docs/2019/drma/segundotrim/fisico.pdf" TargetMode="External"/><Relationship Id="rId10026" Type="http://schemas.openxmlformats.org/officeDocument/2006/relationships/hyperlink" Target="https://data.sacmex.cdmx.gob.mx/aplicaciones/transparencia/gestion/docs/2019/drma/2020segundo/financiero.pdf" TargetMode="External"/><Relationship Id="rId13596" Type="http://schemas.openxmlformats.org/officeDocument/2006/relationships/hyperlink" Target="https://data.sacmex.cdmx.gob.mx/aplicaciones/transparencia/gestion/docs/2019/dlopsa/Ejercicio_2020/Art%C3%ADculo_121/Fracci%C3%B3n_XXX_A/PrimerTrimestre/Convocatoriaseinvitaciones/lp013.pdf" TargetMode="External"/><Relationship Id="rId14647" Type="http://schemas.openxmlformats.org/officeDocument/2006/relationships/hyperlink" Target="https://data.sacmex.cdmx.gob.mx/aplicaciones/transparencia/gestion/docs/2019/dlopsa/Ejercicio_2020/Art%C3%ADculo_121/Fracci%C3%B3n_XXX_A/Tercer_Trimestre/Comunsuspensi%C3%B3n.pdf" TargetMode="External"/><Relationship Id="rId21863" Type="http://schemas.openxmlformats.org/officeDocument/2006/relationships/hyperlink" Target="https://data.sacmex.cdmx.gob.mx/aplicaciones/transparencia/gestion/docs/2019/dlopsa/Ejercicio_2020/Art%C3%ADculo_121/Fracci%C3%B3n_XXX_A/Segundo_Trimestre_/Impactoambnorequiere.pdf" TargetMode="External"/><Relationship Id="rId3655" Type="http://schemas.openxmlformats.org/officeDocument/2006/relationships/hyperlink" Target="https://data.sacmex.cdmx.gob.mx/aplicaciones/transparencia/gestion/docs/2019/drma/segundotrim/finiquito.pdf" TargetMode="External"/><Relationship Id="rId4706" Type="http://schemas.openxmlformats.org/officeDocument/2006/relationships/hyperlink" Target="https://data.sacmex.cdmx.gob.mx/aplicaciones/transparencia/gestion/docs/2019/drma/segundotrim/c5.pdf" TargetMode="External"/><Relationship Id="rId12198" Type="http://schemas.openxmlformats.org/officeDocument/2006/relationships/hyperlink" Target="https://data.sacmex.cdmx.gob.mx/aplicaciones/transparencia/gestion/docs/2019/dlopsa/Ejercicio_2020/Art%C3%ADculo_121/Fracci%C3%B3n_XXX_A/Segundo_Trimestre_/Impactoambdesierto.pdf" TargetMode="External"/><Relationship Id="rId13249" Type="http://schemas.openxmlformats.org/officeDocument/2006/relationships/hyperlink" Target="https://data.sacmex.cdmx.gob.mx/aplicaciones/transparencia/gestion/docs/2019/dlopsd/ejercicio_2020/Primer_trimestre/A121_Fr_30A/Hiperv%C3%ADnculo_a_los_dict%C3%A1menes_en_su_caso_en_proceso_fracc_xxxa_1T.pdf" TargetMode="External"/><Relationship Id="rId17120" Type="http://schemas.openxmlformats.org/officeDocument/2006/relationships/hyperlink" Target="https://data.sacmex.cdmx.gob.mx/aplicaciones/transparencia/gestion/docs/2019/drma/2020tercer/i3p041luis.pdf" TargetMode="External"/><Relationship Id="rId20465" Type="http://schemas.openxmlformats.org/officeDocument/2006/relationships/hyperlink" Target="https://data.sacmex.cdmx.gob.mx/aplicaciones/transparencia/gestion/docs/2019/drma/2020tercer/ambiental.pdf" TargetMode="External"/><Relationship Id="rId21516" Type="http://schemas.openxmlformats.org/officeDocument/2006/relationships/hyperlink" Target="https://data.sacmex.cdmx.gob.mx/aplicaciones/transparencia/gestion/docs/2019/dlopsa/Ejercicio_2020/Art%C3%ADculo_121/Fracci%C3%B3n_XXX_A/Segundo_Trimestre_/Fallos/lp98.pdf" TargetMode="External"/><Relationship Id="rId22914" Type="http://schemas.openxmlformats.org/officeDocument/2006/relationships/hyperlink" Target="https://data.sacmex.cdmx.gob.mx/aplicaciones/transparencia/gestion/docs/2019/dlopsd/ejercicio_2020/tercer_trimestre/XXX_A/ctos/0172-2O-LN-L-DGDR-DCMD-1-20.pdf" TargetMode="External"/><Relationship Id="rId576" Type="http://schemas.openxmlformats.org/officeDocument/2006/relationships/hyperlink" Target="https://data.sacmex.cdmx.gob.mx/aplicaciones/transparencia/gestion/docs/2019/drma/segundotrim/lpn002junta.pdf" TargetMode="External"/><Relationship Id="rId2257" Type="http://schemas.openxmlformats.org/officeDocument/2006/relationships/hyperlink" Target="https://data.sacmex.cdmx.gob.mx/aplicaciones/transparencia/gestion/docs/2019/drma/segundotrim/ambiental.pdf" TargetMode="External"/><Relationship Id="rId3308" Type="http://schemas.openxmlformats.org/officeDocument/2006/relationships/hyperlink" Target="https://data.sacmex.cdmx.gob.mx/aplicaciones/transparencia/gestion/docs/2019/drma/segundotrim/fisico.pdf" TargetMode="External"/><Relationship Id="rId19292" Type="http://schemas.openxmlformats.org/officeDocument/2006/relationships/hyperlink" Target="https://data.sacmex.cdmx.gob.mx/aplicaciones/transparencia/gestion/docs/2019/drma/2020tercer/dictamen.pdf" TargetMode="External"/><Relationship Id="rId20118" Type="http://schemas.openxmlformats.org/officeDocument/2006/relationships/hyperlink" Target="https://data.sacmex.cdmx.gob.mx/aplicaciones/transparencia/gestion/docs/2019/drma/2020tercer/comunicado.pdf" TargetMode="External"/><Relationship Id="rId229" Type="http://schemas.openxmlformats.org/officeDocument/2006/relationships/hyperlink" Target="https://data.sacmex.cdmx.gob.mx/aplicaciones/transparencia/gestion/docs/2019/drma/segundotrim/c7.pdf" TargetMode="External"/><Relationship Id="rId6878" Type="http://schemas.openxmlformats.org/officeDocument/2006/relationships/hyperlink" Target="https://data.sacmex.cdmx.gob.mx/aplicaciones/transparencia/gestion/docs/2019/drma/segundotrim/financiero.pdf" TargetMode="External"/><Relationship Id="rId7929" Type="http://schemas.openxmlformats.org/officeDocument/2006/relationships/hyperlink" Target="https://data.sacmex.cdmx.gob.mx/aplicaciones/transparencia/gestion/docs/2019/drma/segundotrim/fisico.pdf" TargetMode="External"/><Relationship Id="rId9351" Type="http://schemas.openxmlformats.org/officeDocument/2006/relationships/hyperlink" Target="https://data.sacmex.cdmx.gob.mx/aplicaciones/transparencia/gestion/docs/2019/drma/2020primer/financiero.pdf" TargetMode="External"/><Relationship Id="rId13730" Type="http://schemas.openxmlformats.org/officeDocument/2006/relationships/hyperlink" Target="https://data.sacmex.cdmx.gob.mx/aplicaciones/transparencia/gestion/docs/2019/dlopsa/Ejercicio_2020/Art%C3%ADculo_121/Fracci%C3%B3n_XXX_A/PrimerTrimestre/Comunsuspensi%C3%B3n.pdf" TargetMode="External"/><Relationship Id="rId23688" Type="http://schemas.openxmlformats.org/officeDocument/2006/relationships/hyperlink" Target="https://data.sacmex.cdmx.gob.mx/aplicaciones/transparencia/gestion/docs/2019/dlopsa/Ejercicio_2020/Art%C3%ADculo_121/Fracci%C3%B3n_XXX_A/Cuarto_Trimestre/finiquitoenelaboraci%C3%B3n.pdf" TargetMode="External"/><Relationship Id="rId9004" Type="http://schemas.openxmlformats.org/officeDocument/2006/relationships/hyperlink" Target="https://data.sacmex.cdmx.gob.mx/aplicaciones/transparencia/gestion/docs/2019/drma/2020primer/dictamen.pdf" TargetMode="External"/><Relationship Id="rId11281" Type="http://schemas.openxmlformats.org/officeDocument/2006/relationships/hyperlink" Target="https://data.sacmex.cdmx.gob.mx/aplicaciones/transparencia/gestion/docs/2019/dlopsa/Ejercicio_2020/Art%C3%ADculo_121/Fracci%C3%B3n_XXX_A/PrimerTrimestre/Fallos/lp014DES.pdf" TargetMode="External"/><Relationship Id="rId12332" Type="http://schemas.openxmlformats.org/officeDocument/2006/relationships/hyperlink" Target="https://data.sacmex.cdmx.gob.mx/aplicaciones/transparencia/gestion/docs/2019/dlopsa/Ejercicio_2020/Art%C3%ADculo_121/Fracci%C3%B3n_XXX_A/Segundo_Trimestre_/Juntadeaclaraciones/lp110.pdf" TargetMode="External"/><Relationship Id="rId16953" Type="http://schemas.openxmlformats.org/officeDocument/2006/relationships/hyperlink" Target="https://data.sacmex.cdmx.gob.mx/aplicaciones/transparencia/gestion/docs/2019/drma/2020tercer/financiero.pdf" TargetMode="External"/><Relationship Id="rId710" Type="http://schemas.openxmlformats.org/officeDocument/2006/relationships/hyperlink" Target="https://data.sacmex.cdmx.gob.mx/aplicaciones/transparencia/gestion/docs/2019/drma/segundotrim/dictamen.pdf" TargetMode="External"/><Relationship Id="rId1340" Type="http://schemas.openxmlformats.org/officeDocument/2006/relationships/hyperlink" Target="https://data.sacmex.cdmx.gob.mx/aplicaciones/transparencia/gestion/docs/2019/drma/segundotrim/dictamen.pdf" TargetMode="External"/><Relationship Id="rId5961" Type="http://schemas.openxmlformats.org/officeDocument/2006/relationships/hyperlink" Target="https://data.sacmex.cdmx.gob.mx/aplicaciones/transparencia/gestion/docs/2019/drma/segundotrim/1025.PDF" TargetMode="External"/><Relationship Id="rId15555"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16606" Type="http://schemas.openxmlformats.org/officeDocument/2006/relationships/hyperlink" Target="https://data.sacmex.cdmx.gob.mx/aplicaciones/transparencia/gestion/docs/2019/drma/2020tercer/acta.pdf" TargetMode="External"/><Relationship Id="rId22771" Type="http://schemas.openxmlformats.org/officeDocument/2006/relationships/hyperlink" Target="https://data.sacmex.cdmx.gob.mx/aplicaciones/transparencia/gestion/docs/2019/dlopsd/ejercicio_2020/Primer_trimestre/A121_Fr_30A/convocatorias_e_inviaciones/INVITACIONES_IRS-020-20.pdf" TargetMode="External"/><Relationship Id="rId23822" Type="http://schemas.openxmlformats.org/officeDocument/2006/relationships/hyperlink" Target="https://data.sacmex.cdmx.gob.mx/aplicaciones/transparencia/gestion/docs/2019/dlopsa/Ejercicio_2020/Art%C3%ADculo_121/Fracci%C3%B3n_XXX_A/Cuarto_Trimestre/Avanvefisico.pdf" TargetMode="External"/><Relationship Id="rId4563" Type="http://schemas.openxmlformats.org/officeDocument/2006/relationships/hyperlink" Target="https://data.sacmex.cdmx.gob.mx/aplicaciones/transparencia/gestion/docs/2019/drma/segundotrim/c2.pdf" TargetMode="External"/><Relationship Id="rId5614" Type="http://schemas.openxmlformats.org/officeDocument/2006/relationships/hyperlink" Target="https://data.sacmex.cdmx.gob.mx/aplicaciones/transparencia/gestion/docs/2019/drma/segundotrim/lpilae003apertura.pdf" TargetMode="External"/><Relationship Id="rId14157" Type="http://schemas.openxmlformats.org/officeDocument/2006/relationships/hyperlink" Target="https://data.sacmex.cdmx.gob.mx/aplicaciones/transparencia/gestion/docs/2019/dlopsa/Ejercicio_2020/Art%C3%ADculo_121/Fracci%C3%B3n_XXX_A/Segundo_Trimestre_/Fallos/lp47.pdf" TargetMode="External"/><Relationship Id="rId15208" Type="http://schemas.openxmlformats.org/officeDocument/2006/relationships/hyperlink" Target="https://data.sacmex.cdmx.gob.mx/aplicaciones/transparencia/gestion/docs/2019/dlopsd/ejercicio_2020/Primer_trimestre/A121_Fr_30A/juntas/JE1-20.pdf" TargetMode="External"/><Relationship Id="rId18778" Type="http://schemas.openxmlformats.org/officeDocument/2006/relationships/hyperlink" Target="https://data.sacmex.cdmx.gob.mx/aplicaciones/transparencia/gestion/docs/2019/drma/2020tercer/i3p069apertura.pdf" TargetMode="External"/><Relationship Id="rId21373" Type="http://schemas.openxmlformats.org/officeDocument/2006/relationships/hyperlink" Target="https://data.sacmex.cdmx.gob.mx/aplicaciones/transparencia/gestion/docs/2019/dlopsa/Ejercicio_2020/Art%C3%ADculo_121/Fracci%C3%B3n_XXX_A/Segundo_Trimestre_/Actadeapertura/lp60.pdf" TargetMode="External"/><Relationship Id="rId22424" Type="http://schemas.openxmlformats.org/officeDocument/2006/relationships/hyperlink" Target="https://data.sacmex.cdmx.gob.mx/aplicaciones/transparencia/gestion/docs/2019/dlopsa/Ejercicio_2020/Art%C3%ADculo_121/Fracci%C3%B3n_XXX_A/Tercer_Trimestre/Actarecepfisenelaboracion.pdf" TargetMode="External"/><Relationship Id="rId3165" Type="http://schemas.openxmlformats.org/officeDocument/2006/relationships/hyperlink" Target="https://data.sacmex.cdmx.gob.mx/aplicaciones/transparencia/gestion/docs/2019/drma/segundotrim/financiero.pdf" TargetMode="External"/><Relationship Id="rId4216" Type="http://schemas.openxmlformats.org/officeDocument/2006/relationships/hyperlink" Target="http://10.11.10.197/aplicaciones/transparencia/gestion/docs/2019/dlopsd/ejercicio_2019/tercer_trimestre/art_121_30a/junta_de_aclaraciones_/J096-LP-19.pdf" TargetMode="External"/><Relationship Id="rId7786" Type="http://schemas.openxmlformats.org/officeDocument/2006/relationships/hyperlink" Target="https://data.sacmex.cdmx.gob.mx/aplicaciones/transparencia/gestion/docs/2019/drma/segundotrim/financiero.pdf" TargetMode="External"/><Relationship Id="rId8837" Type="http://schemas.openxmlformats.org/officeDocument/2006/relationships/hyperlink" Target="https://data.sacmex.cdmx.gob.mx/aplicaciones/transparencia/gestion/docs/2019/drma/2020primer/i3p005junta.pdf" TargetMode="External"/><Relationship Id="rId19829" Type="http://schemas.openxmlformats.org/officeDocument/2006/relationships/hyperlink" Target="https://data.sacmex.cdmx.gob.mx/aplicaciones/transparencia/gestion/docs/2019/drma/2020tercer/1142.PDF" TargetMode="External"/><Relationship Id="rId21026" Type="http://schemas.openxmlformats.org/officeDocument/2006/relationships/hyperlink" Target="https://data.sacmex.cdmx.gob.mx/aplicaciones/transparencia/gestion/docs/2019/dlopsa/Ejercicio_2020/Art%C3%ADculo_121/Fracci%C3%B3n_XXX_A/PrimerTrimestre/Juntasdeaclaraciones/lp006.pdf" TargetMode="External"/><Relationship Id="rId6388" Type="http://schemas.openxmlformats.org/officeDocument/2006/relationships/hyperlink" Target="https://data.sacmex.cdmx.gob.mx/aplicaciones/transparencia/gestion/docs/2019/drma/segundotrim/ambiental.pdf" TargetMode="External"/><Relationship Id="rId7439" Type="http://schemas.openxmlformats.org/officeDocument/2006/relationships/hyperlink" Target="https://data.sacmex.cdmx.gob.mx/aplicaciones/transparencia/gestion/docs/2019/drma/segundotrim/acta.pdf" TargetMode="External"/><Relationship Id="rId10767" Type="http://schemas.openxmlformats.org/officeDocument/2006/relationships/hyperlink" Target="https://data.sacmex.cdmx.gob.mx/aplicaciones/transparencia/gestion/docs/2019/drma/2020segundo/dictamen.pdf" TargetMode="External"/><Relationship Id="rId11818" Type="http://schemas.openxmlformats.org/officeDocument/2006/relationships/hyperlink" Target="https://data.sacmex.cdmx.gob.mx/aplicaciones/transparencia/gestion/docs/2019/dlopsa/Ejercicio_2020/Art%C3%ADculo_121/Fracci%C3%B3n_XXX_A/Segundo_Trimestre_/Fallos/lp56.pdf" TargetMode="External"/><Relationship Id="rId23198" Type="http://schemas.openxmlformats.org/officeDocument/2006/relationships/hyperlink" Target="https://data.sacmex.cdmx.gob.mx/aplicaciones/transparencia/gestion/docs/2019/dlopsd/ejercicio_2020/tercer_trimestre/XXX_A/Hiperv%C3%ADnculo_al_cominicado_de_suspensi%C3%B3n_en_su_caso_xxxa_3t.pdf" TargetMode="External"/><Relationship Id="rId24249" Type="http://schemas.openxmlformats.org/officeDocument/2006/relationships/hyperlink" Target="https://data.sacmex.cdmx.gob.mx/aplicaciones/transparencia/gestion/docs/2019/drma/2020cuarto/finiquito.pdf" TargetMode="External"/><Relationship Id="rId13240" Type="http://schemas.openxmlformats.org/officeDocument/2006/relationships/hyperlink" Target="https://data.sacmex.cdmx.gob.mx/aplicaciones/transparencia/gestion/docs/2019/dlopsd/ejercicio_2020/Primer_trimestre/A121_Fr_30A/Hiperv%C3%ADnculo_a_la_convocatoria_en_proceso_fracc_xxxa_1T.pdf" TargetMode="External"/><Relationship Id="rId17861" Type="http://schemas.openxmlformats.org/officeDocument/2006/relationships/hyperlink" Target="https://data.sacmex.cdmx.gob.mx/aplicaciones/transparencia/gestion/docs/2019/drma/2020tercer/financiero.pdf" TargetMode="External"/><Relationship Id="rId18912" Type="http://schemas.openxmlformats.org/officeDocument/2006/relationships/hyperlink" Target="https://data.sacmex.cdmx.gob.mx/aplicaciones/transparencia/gestion/docs/2019/drma/2020tercer/i3p075junta.pdf" TargetMode="External"/><Relationship Id="rId220" Type="http://schemas.openxmlformats.org/officeDocument/2006/relationships/hyperlink" Target="https://data.sacmex.cdmx.gob.mx/aplicaciones/transparencia/gestion/docs/2019/drma/segundotrim/c7.pdf" TargetMode="External"/><Relationship Id="rId2998" Type="http://schemas.openxmlformats.org/officeDocument/2006/relationships/hyperlink" Target="https://data.sacmex.cdmx.gob.mx/aplicaciones/transparencia/gestion/docs/2019/drma/segundotrim/acta.pdf" TargetMode="External"/><Relationship Id="rId7920" Type="http://schemas.openxmlformats.org/officeDocument/2006/relationships/hyperlink" Target="https://data.sacmex.cdmx.gob.mx/aplicaciones/transparencia/gestion/docs/2019/drma/segundotrim/finiquito.pdf" TargetMode="External"/><Relationship Id="rId10901" Type="http://schemas.openxmlformats.org/officeDocument/2006/relationships/hyperlink" Target="https://data.sacmex.cdmx.gob.mx/aplicaciones/transparencia/gestion/docs/2019/dlopsd/ejercicio_2020/Primer_trimestre/A121_Fr_30A/juntas/JSACMEX-016-IRO-20.pdf" TargetMode="External"/><Relationship Id="rId16463" Type="http://schemas.openxmlformats.org/officeDocument/2006/relationships/hyperlink" Target="https://data.sacmex.cdmx.gob.mx/aplicaciones/transparencia/gestion/docs/2019/drma/2020tercer/financiero.pdf" TargetMode="External"/><Relationship Id="rId17514" Type="http://schemas.openxmlformats.org/officeDocument/2006/relationships/hyperlink" Target="https://data.sacmex.cdmx.gob.mx/aplicaciones/transparencia/gestion/docs/2019/drma/2020tercer/financiero.pdf" TargetMode="External"/><Relationship Id="rId20859" Type="http://schemas.openxmlformats.org/officeDocument/2006/relationships/hyperlink" Target="https://data.sacmex.cdmx.gob.mx/aplicaciones/transparencia/gestion/docs/2019/drma/2020tercer/convenio.pdf" TargetMode="External"/><Relationship Id="rId4073" Type="http://schemas.openxmlformats.org/officeDocument/2006/relationships/hyperlink" Target="https://data.sacmex.cdmx.gob.mx/aplicaciones/transparencia/gestion/docs/2019/drma/segundotrim/financiero.pdf" TargetMode="External"/><Relationship Id="rId5471" Type="http://schemas.openxmlformats.org/officeDocument/2006/relationships/hyperlink" Target="https://data.sacmex.cdmx.gob.mx/aplicaciones/transparencia/gestion/docs/2019/drma/segundotrim/dictamen.pdf" TargetMode="External"/><Relationship Id="rId6522" Type="http://schemas.openxmlformats.org/officeDocument/2006/relationships/hyperlink" Target="https://data.sacmex.cdmx.gob.mx/aplicaciones/transparencia/gestion/docs/2019/drma/segundotrim/ambiental.pdf" TargetMode="External"/><Relationship Id="rId15065" Type="http://schemas.openxmlformats.org/officeDocument/2006/relationships/hyperlink" Target="https://data.sacmex.cdmx.gob.mx/aplicaciones/transparencia/gestion/docs/2019/dlopsd/ejercicio_2020/Primer_trimestre/A121_Fr_30A/avances_fisico_financieros_1t_xxxa.pdf" TargetMode="External"/><Relationship Id="rId16116" Type="http://schemas.openxmlformats.org/officeDocument/2006/relationships/hyperlink" Target="https://data.sacmex.cdmx.gob.mx/aplicaciones/transparencia/gestion/docs/2019/dlopsa/Ejercicio_2020/Art%C3%ADculo_121/Fracci%C3%B3n_XXX_A/Tercer_Trimestre/Actrecepcontratproceso.pdf" TargetMode="External"/><Relationship Id="rId19686" Type="http://schemas.openxmlformats.org/officeDocument/2006/relationships/hyperlink" Target="https://data.sacmex.cdmx.gob.mx/aplicaciones/transparencia/gestion/docs/2019/drma/2020tercer/comunicado.pdf" TargetMode="External"/><Relationship Id="rId22281" Type="http://schemas.openxmlformats.org/officeDocument/2006/relationships/hyperlink" Target="https://data.sacmex.cdmx.gob.mx/aplicaciones/transparencia/gestion/docs/2019/dlopsa/Ejercicio_2020/Art%C3%ADculo_121/Fracci%C3%B3n_XXX_A/Cuarto_Trimestre/impactambtestdio.pdf" TargetMode="External"/><Relationship Id="rId23332" Type="http://schemas.openxmlformats.org/officeDocument/2006/relationships/hyperlink" Target="https://data.sacmex.cdmx.gob.mx/aplicaciones/transparencia/gestion/docs/2019/dlopsa/Ejercicio_2020/Art%C3%ADculo_121/Fracci%C3%B3n_XXX_A/Cuarto_Trimestre/Avanvefinanciero.pdf" TargetMode="External"/><Relationship Id="rId5124" Type="http://schemas.openxmlformats.org/officeDocument/2006/relationships/hyperlink" Target="https://data.sacmex.cdmx.gob.mx/aplicaciones/transparencia/gestion/docs/2019/drma/segundotrim/lpn002junta.pdf" TargetMode="External"/><Relationship Id="rId8694" Type="http://schemas.openxmlformats.org/officeDocument/2006/relationships/hyperlink" Target="https://data.sacmex.cdmx.gob.mx/aplicaciones/transparencia/gestion/docs/2019/dlopsa/Ejercicio_2020/Art%C3%ADculo_121/Fracci%C3%B3n_XXX_A/PrimerTrimestre/AvancfisicProceso.pdf" TargetMode="External"/><Relationship Id="rId9745" Type="http://schemas.openxmlformats.org/officeDocument/2006/relationships/hyperlink" Target="https://data.sacmex.cdmx.gob.mx/aplicaciones/transparencia/gestion/docs/2019/drma/2020segundo/ambiental.pdf" TargetMode="External"/><Relationship Id="rId11675" Type="http://schemas.openxmlformats.org/officeDocument/2006/relationships/hyperlink" Target="https://data.sacmex.cdmx.gob.mx/aplicaciones/transparencia/gestion/docs/2019/dlopsa/Ejercicio_2020/Art%C3%ADculo_121/Fracci%C3%B3n_XXX_A/Segundo_Trimestre_/Actadeapertura/irp52.pdf" TargetMode="External"/><Relationship Id="rId12726" Type="http://schemas.openxmlformats.org/officeDocument/2006/relationships/hyperlink" Target="https://data.sacmex.cdmx.gob.mx/aplicaciones/transparencia/gestion/docs/2019/dlopsa/Ejercicio_2020/Art%C3%ADculo_121/Fracci%C3%B3n_XXX_A/Segundo_Trimestre_/Actarecepproceso.pdf" TargetMode="External"/><Relationship Id="rId18288" Type="http://schemas.openxmlformats.org/officeDocument/2006/relationships/hyperlink" Target="https://data.sacmex.cdmx.gob.mx/aplicaciones/transparencia/gestion/docs/2019/drma/2020tercer/i3p085lijasa.pdf" TargetMode="External"/><Relationship Id="rId19339" Type="http://schemas.openxmlformats.org/officeDocument/2006/relationships/hyperlink" Target="https://data.sacmex.cdmx.gob.mx/aplicaciones/transparencia/gestion/docs/2019/drma/2020tercer/lpn019apertura.pdf" TargetMode="External"/><Relationship Id="rId1734" Type="http://schemas.openxmlformats.org/officeDocument/2006/relationships/hyperlink" Target="https://data.sacmex.cdmx.gob.mx/aplicaciones/transparencia/gestion/docs/2019/drma/segundotrim/1022.PDF" TargetMode="External"/><Relationship Id="rId7296" Type="http://schemas.openxmlformats.org/officeDocument/2006/relationships/hyperlink" Target="https://data.sacmex.cdmx.gob.mx/aplicaciones/transparencia/gestion/docs/2019/drma/segundotrim/finiquito.pdf" TargetMode="External"/><Relationship Id="rId8347" Type="http://schemas.openxmlformats.org/officeDocument/2006/relationships/hyperlink" Target="https://data.sacmex.cdmx.gob.mx/aplicaciones/transparencia/gestion/docs/2019/dlopsa/Ejercicio_2020/Art%C3%ADculo_121/Fracci%C3%B3n_XXX_A/PrimerTrimestre/Convocatoriaseinvitaciones/irp019.pdf" TargetMode="External"/><Relationship Id="rId10277" Type="http://schemas.openxmlformats.org/officeDocument/2006/relationships/hyperlink" Target="https://data.sacmex.cdmx.gob.mx/aplicaciones/transparencia/gestion/docs/2019/drma/2020segundo/acta.pdf" TargetMode="External"/><Relationship Id="rId11328" Type="http://schemas.openxmlformats.org/officeDocument/2006/relationships/hyperlink" Target="https://data.sacmex.cdmx.gob.mx/aplicaciones/transparencia/gestion/docs/2019/dlopsa/Ejercicio_2020/Art%C3%ADculo_121/Fracci%C3%B3n_XXX_A/PrimerTrimestre/Comunsuspensi%C3%B3n.pdf" TargetMode="External"/><Relationship Id="rId1489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49" Type="http://schemas.openxmlformats.org/officeDocument/2006/relationships/hyperlink" Target="https://data.sacmex.cdmx.gob.mx/aplicaciones/transparencia/gestion/docs/2019/dlopsa/Ejercicio_2020/Art%C3%ADculo_121/Fracci%C3%B3n_XXX_A/Tercer_Trimestre/Avancefinanciero.pdf" TargetMode="External"/><Relationship Id="rId19820" Type="http://schemas.openxmlformats.org/officeDocument/2006/relationships/hyperlink" Target="https://data.sacmex.cdmx.gob.mx/aplicaciones/transparencia/gestion/docs/2019/drma/2020tercer/comunicado.pdf" TargetMode="External"/><Relationship Id="rId3559" Type="http://schemas.openxmlformats.org/officeDocument/2006/relationships/hyperlink" Target="https://data.sacmex.cdmx.gob.mx/aplicaciones/transparencia/gestion/docs/2019/drma/segundotrim/finiquito.pdf" TargetMode="External"/><Relationship Id="rId4957" Type="http://schemas.openxmlformats.org/officeDocument/2006/relationships/hyperlink" Target="https://data.sacmex.cdmx.gob.mx/aplicaciones/transparencia/gestion/docs/2019/drma/segundotrim/dictamen.pdf" TargetMode="External"/><Relationship Id="rId7430" Type="http://schemas.openxmlformats.org/officeDocument/2006/relationships/hyperlink" Target="https://data.sacmex.cdmx.gob.mx/aplicaciones/transparencia/gestion/docs/2019/drma/segundotrim/financiero.pdf" TargetMode="External"/><Relationship Id="rId17024" Type="http://schemas.openxmlformats.org/officeDocument/2006/relationships/hyperlink" Target="https://data.sacmex.cdmx.gob.mx/aplicaciones/transparencia/gestion/docs/2019/drma/2020tercer/fisico.pdf" TargetMode="External"/><Relationship Id="rId17371" Type="http://schemas.openxmlformats.org/officeDocument/2006/relationships/hyperlink" Target="https://data.sacmex.cdmx.gob.mx/aplicaciones/transparencia/gestion/docs/2019/drma/2020tercer/i3p081cdci.pdf" TargetMode="External"/><Relationship Id="rId18422" Type="http://schemas.openxmlformats.org/officeDocument/2006/relationships/hyperlink" Target="https://data.sacmex.cdmx.gob.mx/aplicaciones/transparencia/gestion/docs/2019/drma/2020tercer/i3p038junta.pdf" TargetMode="External"/><Relationship Id="rId20369" Type="http://schemas.openxmlformats.org/officeDocument/2006/relationships/hyperlink" Target="https://data.sacmex.cdmx.gob.mx/aplicaciones/transparencia/gestion/docs/2019/drma/2020tercer/ambiental.pdf" TargetMode="External"/><Relationship Id="rId21767" Type="http://schemas.openxmlformats.org/officeDocument/2006/relationships/hyperlink" Target="https://data.sacmex.cdmx.gob.mx/aplicaciones/transparencia/gestion/docs/2019/dlopsa/Ejercicio_2020/Art%C3%ADculo_121/Fracci%C3%B3n_XXX_A/PrimerTrimestre/Impactoambnorequiere.pdf" TargetMode="External"/><Relationship Id="rId22818" Type="http://schemas.openxmlformats.org/officeDocument/2006/relationships/hyperlink" Target="https://data.sacmex.cdmx.gob.mx/aplicaciones/transparencia/gestion/docs/2019/dlopsd/ejercicio_2020/Primer_trimestre/A121_Fr_30A/aperturas/ASACMEX-008-IRO-20.pdf" TargetMode="External"/><Relationship Id="rId24240" Type="http://schemas.openxmlformats.org/officeDocument/2006/relationships/hyperlink" Target="https://data.sacmex.cdmx.gob.mx/aplicaciones/transparencia/gestion/docs/2019/drma/2020cuarto/finiquito.pdf" TargetMode="External"/><Relationship Id="rId6032" Type="http://schemas.openxmlformats.org/officeDocument/2006/relationships/hyperlink" Target="https://data.sacmex.cdmx.gob.mx/aplicaciones/transparencia/gestion/docs/2019/drma/segundotrim/comunicado.pdf" TargetMode="External"/><Relationship Id="rId10411" Type="http://schemas.openxmlformats.org/officeDocument/2006/relationships/hyperlink" Target="https://data.sacmex.cdmx.gob.mx/aplicaciones/transparencia/gestion/docs/2019/drma/2020segundo/fisico.pdf" TargetMode="External"/><Relationship Id="rId13981" Type="http://schemas.openxmlformats.org/officeDocument/2006/relationships/hyperlink" Target="https://data.sacmex.cdmx.gob.mx/aplicaciones/transparencia/gestion/docs/2019/dlopsa/Ejercicio_2020/Art%C3%ADculo_121/Fracci%C3%B3n_XXX_A/Segundo_Trimestre_/Juntadeaclaraciones/e26.pdf" TargetMode="External"/><Relationship Id="rId12583" Type="http://schemas.openxmlformats.org/officeDocument/2006/relationships/hyperlink" Target="https://data.sacmex.cdmx.gob.mx/aplicaciones/transparencia/gestion/docs/2019/dlopsa/Ejercicio_2020/Art%C3%ADculo_121/Fracci%C3%B3n_XXX_A/Segundo_Trimestre_/finiqobraenproc.pdf" TargetMode="External"/><Relationship Id="rId13634" Type="http://schemas.openxmlformats.org/officeDocument/2006/relationships/hyperlink" Target="https://data.sacmex.cdmx.gob.mx/aplicaciones/transparencia/gestion/docs/2019/dlopsa/Ejercicio_2020/Art%C3%ADculo_121/Fracci%C3%B3n_XXX_A/PrimerTrimestre/Juntasdeaclaraciones/irp020.pdf" TargetMode="External"/><Relationship Id="rId19196" Type="http://schemas.openxmlformats.org/officeDocument/2006/relationships/hyperlink" Target="https://data.sacmex.cdmx.gob.mx/aplicaciones/transparencia/gestion/docs/2019/drma/2020tercer/dictamen.pdf" TargetMode="External"/><Relationship Id="rId20850" Type="http://schemas.openxmlformats.org/officeDocument/2006/relationships/hyperlink" Target="https://data.sacmex.cdmx.gob.mx/aplicaciones/transparencia/gestion/docs/2019/drma/2020tercer/convenio.pdf" TargetMode="External"/><Relationship Id="rId21901" Type="http://schemas.openxmlformats.org/officeDocument/2006/relationships/hyperlink" Target="https://data.sacmex.cdmx.gob.mx/aplicaciones/transparencia/gestion/docs/2019/dlopsa/Ejercicio_2020/Art%C3%ADculo_121/Fracci%C3%B3n_XXX_A/Tercer_Trimestre/Impactoambnorequiere.pdf" TargetMode="External"/><Relationship Id="rId961" Type="http://schemas.openxmlformats.org/officeDocument/2006/relationships/hyperlink" Target="https://data.sacmex.cdmx.gob.mx/aplicaciones/transparencia/gestion/docs/2019/drma/segundotrim/lpn002apertura.pdf" TargetMode="External"/><Relationship Id="rId1591" Type="http://schemas.openxmlformats.org/officeDocument/2006/relationships/hyperlink" Target="https://data.sacmex.cdmx.gob.mx/aplicaciones/transparencia/gestion/docs/2019/drma/segundotrim/comunicado.pdf" TargetMode="External"/><Relationship Id="rId2642" Type="http://schemas.openxmlformats.org/officeDocument/2006/relationships/hyperlink" Target="https://data.sacmex.cdmx.gob.mx/aplicaciones/transparencia/gestion/docs/2019/drma/segundotrim/convenio.pdf" TargetMode="External"/><Relationship Id="rId9255" Type="http://schemas.openxmlformats.org/officeDocument/2006/relationships/hyperlink" Target="https://data.sacmex.cdmx.gob.mx/aplicaciones/transparencia/gestion/docs/2019/drma/2020primer/convenio.pdf" TargetMode="External"/><Relationship Id="rId11185" Type="http://schemas.openxmlformats.org/officeDocument/2006/relationships/hyperlink" Target="https://data.sacmex.cdmx.gob.mx/aplicaciones/transparencia/gestion/docs/2019/dlopsa/Ejercicio_2020/Art%C3%ADculo_121/Fracci%C3%B3n_XXX_A/PrimerTrimestre/Convocatoriaseinvitaciones/lp014.pdf" TargetMode="External"/><Relationship Id="rId12236" Type="http://schemas.openxmlformats.org/officeDocument/2006/relationships/hyperlink" Target="https://data.sacmex.cdmx.gob.mx/aplicaciones/transparencia/gestion/docs/2019/dlopsa/Ejercicio_2020/Art%C3%ADculo_121/Fracci%C3%B3n_XXX_A/Segundo_Trimestre_/impactambtestdio.pdf" TargetMode="External"/><Relationship Id="rId16857" Type="http://schemas.openxmlformats.org/officeDocument/2006/relationships/hyperlink" Target="https://data.sacmex.cdmx.gob.mx/aplicaciones/transparencia/gestion/docs/2019/drma/2020tercer/finiquito.pdf" TargetMode="External"/><Relationship Id="rId20503" Type="http://schemas.openxmlformats.org/officeDocument/2006/relationships/hyperlink" Target="https://data.sacmex.cdmx.gob.mx/aplicaciones/transparencia/gestion/docs/2019/drma/2020tercer/ambiental.pdf" TargetMode="External"/><Relationship Id="rId614" Type="http://schemas.openxmlformats.org/officeDocument/2006/relationships/hyperlink" Target="https://data.sacmex.cdmx.gob.mx/aplicaciones/transparencia/gestion/docs/2019/drma/segundotrim/dictamen.pdf" TargetMode="External"/><Relationship Id="rId1244" Type="http://schemas.openxmlformats.org/officeDocument/2006/relationships/hyperlink" Target="https://data.sacmex.cdmx.gob.mx/aplicaciones/transparencia/gestion/docs/2019/drma/segundotrim/dictamen.pdf" TargetMode="External"/><Relationship Id="rId5865" Type="http://schemas.openxmlformats.org/officeDocument/2006/relationships/hyperlink" Target="https://data.sacmex.cdmx.gob.mx/aplicaciones/transparencia/gestion/docs/2019/drma/segundotrim/1020.PDF" TargetMode="External"/><Relationship Id="rId6916" Type="http://schemas.openxmlformats.org/officeDocument/2006/relationships/hyperlink" Target="https://data.sacmex.cdmx.gob.mx/aplicaciones/transparencia/gestion/docs/2019/drma/segundotrim/finiquito.pdf" TargetMode="External"/><Relationship Id="rId15459" Type="http://schemas.openxmlformats.org/officeDocument/2006/relationships/hyperlink" Target="https://data.sacmex.cdmx.gob.mx/aplicaciones/transparencia/gestion/docs/2019/dlopsd/ejercicio_2020/segundo_trimestre/xxx_A/fallos/FSACMEX-053-IRP-20.pdf" TargetMode="External"/><Relationship Id="rId17908" Type="http://schemas.openxmlformats.org/officeDocument/2006/relationships/hyperlink" Target="https://data.sacmex.cdmx.gob.mx/aplicaciones/transparencia/gestion/docs/2019/drma/2020tercer/fisico.pdf" TargetMode="External"/><Relationship Id="rId19330" Type="http://schemas.openxmlformats.org/officeDocument/2006/relationships/hyperlink" Target="https://data.sacmex.cdmx.gob.mx/aplicaciones/transparencia/gestion/docs/2019/drma/2020tercer/i3p122apertura.pdf" TargetMode="External"/><Relationship Id="rId22675" Type="http://schemas.openxmlformats.org/officeDocument/2006/relationships/hyperlink" Target="https://data.sacmex.cdmx.gob.mx/aplicaciones/transparencia/gestion/docs/2019/dlopsd/ejercicio_2020/Primer_trimestre/A121_Fr_30A/avances_fisico_financieros_1t_xxxa.pdf" TargetMode="External"/><Relationship Id="rId23726" Type="http://schemas.openxmlformats.org/officeDocument/2006/relationships/hyperlink" Target="https://data.sacmex.cdmx.gob.mx/aplicaciones/transparencia/gestion/docs/2019/dlopsa/Ejercicio_2020/Art%C3%ADculo_121/Fracci%C3%B3n_XXX_A/Cuarto_Trimestre/Actarecepfisenelaboracion.pdf" TargetMode="External"/><Relationship Id="rId4467" Type="http://schemas.openxmlformats.org/officeDocument/2006/relationships/hyperlink" Target="https://data.sacmex.cdmx.gob.mx/aplicaciones/transparencia/gestion/docs/2019/drma/segundotrim/i3p006catalina.pdf" TargetMode="External"/><Relationship Id="rId5518" Type="http://schemas.openxmlformats.org/officeDocument/2006/relationships/hyperlink" Target="https://data.sacmex.cdmx.gob.mx/aplicaciones/transparencia/gestion/docs/2019/drma/segundotrim/i3p012apertura.pdf" TargetMode="External"/><Relationship Id="rId21277" Type="http://schemas.openxmlformats.org/officeDocument/2006/relationships/hyperlink" Target="https://data.sacmex.cdmx.gob.mx/aplicaciones/transparencia/gestion/docs/2019/dlopsa/Ejercicio_2020/Art%C3%ADculo_121/Fracci%C3%B3n_XXX_A/Segundo_Trimestre_/Juntadeaclaraciones/e20.pdf" TargetMode="External"/><Relationship Id="rId22328" Type="http://schemas.openxmlformats.org/officeDocument/2006/relationships/hyperlink" Target="https://data.sacmex.cdmx.gob.mx/aplicaciones/transparencia/gestion/docs/2019/dlopsa/Ejercicio_2020/Art%C3%ADculo_121/Fracci%C3%B3n_XXX_A/Segundo_Trimestre_/impacAmbDeclaratoria.pdf" TargetMode="External"/><Relationship Id="rId3069" Type="http://schemas.openxmlformats.org/officeDocument/2006/relationships/hyperlink" Target="https://data.sacmex.cdmx.gob.mx/aplicaciones/transparencia/gestion/docs/2019/drma/segundotrim/financiero.pdf" TargetMode="External"/><Relationship Id="rId15940" Type="http://schemas.openxmlformats.org/officeDocument/2006/relationships/hyperlink" Target="https://data.sacmex.cdmx.gob.mx/aplicaciones/transparencia/gestion/docs/2019/dlopsa/Ejercicio_2020/Art%C3%ADculo_121/Fracci%C3%B3n_XXX_A/Segundo_Trimestre_/Actarecepproceso.pdf" TargetMode="External"/><Relationship Id="rId13491" Type="http://schemas.openxmlformats.org/officeDocument/2006/relationships/hyperlink" Target="https://data.sacmex.cdmx.gob.mx/aplicaciones/transparencia/gestion/docs/2019/dlopsd/ejercicio_2020/segundo_trimestre/xxx_A/avances_fisico_financieros_2t_xxxa.pdf" TargetMode="External"/><Relationship Id="rId14542" Type="http://schemas.openxmlformats.org/officeDocument/2006/relationships/hyperlink" Target="https://data.sacmex.cdmx.gob.mx/aplicaciones/transparencia/gestion/docs/2019/dlopsa/Ejercicio_2020/Art%C3%ADculo_121/Fracci%C3%B3n_XXX_A/Segundo_Trimestre_/Comunsuspensi%C3%B3n.pdf" TargetMode="External"/><Relationship Id="rId471" Type="http://schemas.openxmlformats.org/officeDocument/2006/relationships/hyperlink" Target="https://data.sacmex.cdmx.gob.mx/aplicaciones/transparencia/gestion/docs/2019/dlopsd/ejercicio_2019/segundo_trimestre/xxxa/actas_de_apertura/en_proceso.pdf" TargetMode="External"/><Relationship Id="rId2152" Type="http://schemas.openxmlformats.org/officeDocument/2006/relationships/hyperlink" Target="https://data.sacmex.cdmx.gob.mx/aplicaciones/transparencia/gestion/docs/2019/drma/segundotrim/ambiental.pdf" TargetMode="External"/><Relationship Id="rId3550" Type="http://schemas.openxmlformats.org/officeDocument/2006/relationships/hyperlink" Target="https://data.sacmex.cdmx.gob.mx/aplicaciones/transparencia/gestion/docs/2019/drma/segundotrim/acta.pdf" TargetMode="External"/><Relationship Id="rId4601" Type="http://schemas.openxmlformats.org/officeDocument/2006/relationships/hyperlink" Target="https://data.sacmex.cdmx.gob.mx/aplicaciones/transparencia/gestion/docs/2019/drma/segundotrim/c2.pdf" TargetMode="External"/><Relationship Id="rId12093" Type="http://schemas.openxmlformats.org/officeDocument/2006/relationships/hyperlink" Target="https://data.sacmex.cdmx.gob.mx/aplicaciones/transparencia/gestion/docs/2019/dlopsa/Ejercicio_2020/Art%C3%ADculo_121/Fracci%C3%B3n_XXX_A/Segundo_Trimestre_/Comunsuspensi%C3%B3n.pdf" TargetMode="External"/><Relationship Id="rId13144" Type="http://schemas.openxmlformats.org/officeDocument/2006/relationships/hyperlink" Target="https://data.sacmex.cdmx.gob.mx/aplicaciones/transparencia/gestion/docs/2019/dlopsd/ejercicio_2020/Primer_trimestre/A121_Fr_30A/convocatorias_e_inviaciones/INVITACIONES_IRO-024-20.pdf" TargetMode="External"/><Relationship Id="rId17765" Type="http://schemas.openxmlformats.org/officeDocument/2006/relationships/hyperlink" Target="https://data.sacmex.cdmx.gob.mx/aplicaciones/transparencia/gestion/docs/2019/drma/2020tercer/finiquito.pdf" TargetMode="External"/><Relationship Id="rId18816" Type="http://schemas.openxmlformats.org/officeDocument/2006/relationships/hyperlink" Target="https://data.sacmex.cdmx.gob.mx/aplicaciones/transparencia/gestion/docs/2019/drma/2020tercer/lpn010junta.PDF" TargetMode="External"/><Relationship Id="rId20360" Type="http://schemas.openxmlformats.org/officeDocument/2006/relationships/hyperlink" Target="https://data.sacmex.cdmx.gob.mx/aplicaciones/transparencia/gestion/docs/2019/drma/2020tercer/ambiental.pdf" TargetMode="External"/><Relationship Id="rId21411" Type="http://schemas.openxmlformats.org/officeDocument/2006/relationships/hyperlink" Target="https://data.sacmex.cdmx.gob.mx/aplicaciones/transparencia/gestion/docs/2019/dlopsa/Ejercicio_2020/Art%C3%ADculo_121/Fracci%C3%B3n_XXX_A/Segundo_Trimestre_/Actadeapertura/lp105.pdf" TargetMode="External"/><Relationship Id="rId124" Type="http://schemas.openxmlformats.org/officeDocument/2006/relationships/hyperlink" Target="https://data.sacmex.cdmx.gob.mx/aplicaciones/transparencia/gestion/docs/2019/drma/segundotrim/c2.pdf" TargetMode="External"/><Relationship Id="rId3203" Type="http://schemas.openxmlformats.org/officeDocument/2006/relationships/hyperlink" Target="https://data.sacmex.cdmx.gob.mx/aplicaciones/transparencia/gestion/docs/2019/drma/segundotrim/finiquito.pdf" TargetMode="External"/><Relationship Id="rId6773" Type="http://schemas.openxmlformats.org/officeDocument/2006/relationships/hyperlink" Target="https://data.sacmex.cdmx.gob.mx/aplicaciones/transparencia/gestion/docs/2019/drma/segundotrim/convenio.pdf" TargetMode="External"/><Relationship Id="rId7824" Type="http://schemas.openxmlformats.org/officeDocument/2006/relationships/hyperlink" Target="https://data.sacmex.cdmx.gob.mx/aplicaciones/transparencia/gestion/docs/2019/drma/segundotrim/finiquito.pdf" TargetMode="External"/><Relationship Id="rId10805" Type="http://schemas.openxmlformats.org/officeDocument/2006/relationships/hyperlink" Target="https://data.sacmex.cdmx.gob.mx/aplicaciones/transparencia/gestion/docs/2019/drma/2020segundo/dictamen.pdf" TargetMode="External"/><Relationship Id="rId16367" Type="http://schemas.openxmlformats.org/officeDocument/2006/relationships/hyperlink" Target="https://data.sacmex.cdmx.gob.mx/aplicaciones/transparencia/gestion/docs/2019/drma/2020tercer/finiquito.pdf" TargetMode="External"/><Relationship Id="rId17418" Type="http://schemas.openxmlformats.org/officeDocument/2006/relationships/hyperlink" Target="https://data.sacmex.cdmx.gob.mx/aplicaciones/transparencia/gestion/docs/2019/drma/2020tercer/acta.pdf" TargetMode="External"/><Relationship Id="rId20013" Type="http://schemas.openxmlformats.org/officeDocument/2006/relationships/hyperlink" Target="https://data.sacmex.cdmx.gob.mx/aplicaciones/transparencia/gestion/docs/2019/drma/2020tercer/1177.PDF" TargetMode="External"/><Relationship Id="rId23583" Type="http://schemas.openxmlformats.org/officeDocument/2006/relationships/hyperlink" Target="https://data.sacmex.cdmx.gob.mx/aplicaciones/transparencia/gestion/docs/2019/dlopsa/Ejercicio_2020/Art%C3%ADculo_121/Fracci%C3%B3n_XXX_A/Cuarto_Trimestre/Actarecepfisenelaboracion.pdf" TargetMode="External"/><Relationship Id="rId5375" Type="http://schemas.openxmlformats.org/officeDocument/2006/relationships/hyperlink" Target="https://data.sacmex.cdmx.gob.mx/aplicaciones/transparencia/gestion/docs/2019/drma/segundotrim/lpn008apertura.pdf" TargetMode="External"/><Relationship Id="rId6426" Type="http://schemas.openxmlformats.org/officeDocument/2006/relationships/hyperlink" Target="https://data.sacmex.cdmx.gob.mx/aplicaciones/transparencia/gestion/docs/2019/drma/segundotrim/ambiental.pdf" TargetMode="External"/><Relationship Id="rId9996" Type="http://schemas.openxmlformats.org/officeDocument/2006/relationships/hyperlink" Target="https://data.sacmex.cdmx.gob.mx/aplicaciones/transparencia/gestion/docs/2019/drma/2020segundo/financiero.pdf" TargetMode="External"/><Relationship Id="rId22185" Type="http://schemas.openxmlformats.org/officeDocument/2006/relationships/hyperlink" Target="https://data.sacmex.cdmx.gob.mx/aplicaciones/transparencia/gestion/docs/2019/dlopsa/Ejercicio_2020/Art%C3%ADculo_121/Fracci%C3%B3n_XXX_A/Segundo_Trimestre_/Comunsuspensi%C3%B3n.pdf" TargetMode="External"/><Relationship Id="rId2323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985" Type="http://schemas.openxmlformats.org/officeDocument/2006/relationships/hyperlink" Target="https://data.sacmex.cdmx.gob.mx/aplicaciones/transparencia/gestion/docs/2019/drma/segundotrim/comunicado.pdf" TargetMode="External"/><Relationship Id="rId5028" Type="http://schemas.openxmlformats.org/officeDocument/2006/relationships/hyperlink" Target="https://data.sacmex.cdmx.gob.mx/aplicaciones/transparencia/gestion/docs/2019/drma/segundotrim/lpn002junta.pdf" TargetMode="External"/><Relationship Id="rId8598" Type="http://schemas.openxmlformats.org/officeDocument/2006/relationships/hyperlink" Target="https://data.sacmex.cdmx.gob.mx/aplicaciones/transparencia/gestion/docs/2019/dlopsa/Ejercicio_2020/Art%C3%ADculo_121/Fracci%C3%B3n_XXX_A/PrimerTrimestre/AvancfisicProceso.pdf" TargetMode="External"/><Relationship Id="rId9649" Type="http://schemas.openxmlformats.org/officeDocument/2006/relationships/hyperlink" Target="https://data.sacmex.cdmx.gob.mx/aplicaciones/transparencia/gestion/docs/2019/drma/2020segundo/lpn005junta.PDF" TargetMode="External"/><Relationship Id="rId11579" Type="http://schemas.openxmlformats.org/officeDocument/2006/relationships/hyperlink" Target="https://data.sacmex.cdmx.gob.mx/aplicaciones/transparencia/gestion/docs/2019/dlopsa/Ejercicio_2020/Art%C3%ADculo_121/Fracci%C3%B3n_XXX_A/Segundo_Trimestre_/concocatoriaseinvitaciones/irs99.pdf" TargetMode="External"/><Relationship Id="rId12977" Type="http://schemas.openxmlformats.org/officeDocument/2006/relationships/hyperlink" Target="https://data.sacmex.cdmx.gob.mx/aplicaciones/transparencia/gestion/docs/2019/dlopsd/ejercicio_2020/Primer_trimestre/A121_Fr_30A/aperturas/ASACMEX-012-IRS-20.pdf" TargetMode="External"/><Relationship Id="rId1638" Type="http://schemas.openxmlformats.org/officeDocument/2006/relationships/hyperlink" Target="https://data.sacmex.cdmx.gob.mx/aplicaciones/transparencia/gestion/docs/2019/drma/segundotrim/1016.PDF" TargetMode="External"/><Relationship Id="rId14052" Type="http://schemas.openxmlformats.org/officeDocument/2006/relationships/hyperlink" Target="https://data.sacmex.cdmx.gob.mx/aplicaciones/transparencia/gestion/docs/2019/dlopsa/Ejercicio_2020/Art%C3%ADculo_121/Fracci%C3%B3n_XXX_A/Segundo_Trimestre_/Actadeapertura/e21.pdf" TargetMode="External"/><Relationship Id="rId15103" Type="http://schemas.openxmlformats.org/officeDocument/2006/relationships/hyperlink" Target="https://data.sacmex.cdmx.gob.mx/aplicaciones/transparencia/gestion/docs/2019/dlopsd/ejercicio_2020/Primer_trimestre/A121_Fr_30A/avances_fisico_financieros_1t_xxxa.pdf" TargetMode="External"/><Relationship Id="rId15450" Type="http://schemas.openxmlformats.org/officeDocument/2006/relationships/hyperlink" Target="https://data.sacmex.cdmx.gob.mx/aplicaciones/transparencia/gestion/docs/2019/dlopsd/ejercicio_2020/segundo_trimestre/xxx_A/actas/ASACMEX-047-IRO-20.pdf" TargetMode="External"/><Relationship Id="rId16501" Type="http://schemas.openxmlformats.org/officeDocument/2006/relationships/hyperlink" Target="https://data.sacmex.cdmx.gob.mx/aplicaciones/transparencia/gestion/docs/2019/drma/2020tercer/acta.pdf" TargetMode="External"/><Relationship Id="rId3060" Type="http://schemas.openxmlformats.org/officeDocument/2006/relationships/hyperlink" Target="https://data.sacmex.cdmx.gob.mx/aplicaciones/transparencia/gestion/docs/2019/drma/segundotrim/fisico.pdf" TargetMode="External"/><Relationship Id="rId4111" Type="http://schemas.openxmlformats.org/officeDocument/2006/relationships/hyperlink" Target="https://data.sacmex.cdmx.gob.mx/aplicaciones/transparencia/gestion/docs/2019/drma/segundotrim/finiquito.pdf" TargetMode="External"/><Relationship Id="rId18673" Type="http://schemas.openxmlformats.org/officeDocument/2006/relationships/hyperlink" Target="https://data.sacmex.cdmx.gob.mx/aplicaciones/transparencia/gestion/docs/2019/drma/2020tercer/i3p072apertura.pdf" TargetMode="External"/><Relationship Id="rId19724" Type="http://schemas.openxmlformats.org/officeDocument/2006/relationships/hyperlink" Target="https://data.sacmex.cdmx.gob.mx/aplicaciones/transparencia/gestion/docs/2019/drma/2020tercer/comunicado.pdf" TargetMode="External"/><Relationship Id="rId6283" Type="http://schemas.openxmlformats.org/officeDocument/2006/relationships/hyperlink" Target="https://data.sacmex.cdmx.gob.mx/aplicaciones/transparencia/gestion/docs/2019/drma/segundotrim/ambiental.pdf" TargetMode="External"/><Relationship Id="rId7681" Type="http://schemas.openxmlformats.org/officeDocument/2006/relationships/hyperlink" Target="https://data.sacmex.cdmx.gob.mx/aplicaciones/transparencia/gestion/docs/2019/drma/segundotrim/fisico.pdf" TargetMode="External"/><Relationship Id="rId8732" Type="http://schemas.openxmlformats.org/officeDocument/2006/relationships/hyperlink" Target="https://data.sacmex.cdmx.gob.mx/aplicaciones/transparencia/gestion/docs/2019/drma/2020primer/financiero.pdf" TargetMode="External"/><Relationship Id="rId10662" Type="http://schemas.openxmlformats.org/officeDocument/2006/relationships/hyperlink" Target="https://data.sacmex.cdmx.gob.mx/aplicaciones/transparencia/gestion/docs/2019/drma/2020segundo/dictamen.pdf" TargetMode="External"/><Relationship Id="rId11713" Type="http://schemas.openxmlformats.org/officeDocument/2006/relationships/hyperlink" Target="https://data.sacmex.cdmx.gob.mx/aplicaciones/transparencia/gestion/docs/2019/dlopsa/Ejercicio_2020/Art%C3%ADculo_121/Fracci%C3%B3n_XXX_A/Segundo_Trimestre_/Actadeapertura/lp61.pdf" TargetMode="External"/><Relationship Id="rId17275" Type="http://schemas.openxmlformats.org/officeDocument/2006/relationships/hyperlink" Target="https://data.sacmex.cdmx.gob.mx/aplicaciones/transparencia/gestion/docs/2019/drma/2020tercer/1131conv.pdf" TargetMode="External"/><Relationship Id="rId18326" Type="http://schemas.openxmlformats.org/officeDocument/2006/relationships/hyperlink" Target="https://data.sacmex.cdmx.gob.mx/aplicaciones/transparencia/gestion/docs/2019/drma/2020tercer/c17.PDF" TargetMode="External"/><Relationship Id="rId7334" Type="http://schemas.openxmlformats.org/officeDocument/2006/relationships/hyperlink" Target="https://data.sacmex.cdmx.gob.mx/aplicaciones/transparencia/gestion/docs/2019/drma/segundotrim/financiero.pdf" TargetMode="External"/><Relationship Id="rId10315" Type="http://schemas.openxmlformats.org/officeDocument/2006/relationships/hyperlink" Target="https://data.sacmex.cdmx.gob.mx/aplicaciones/transparencia/gestion/docs/2019/drma/2020segundo/fisico.pdf" TargetMode="External"/><Relationship Id="rId13885" Type="http://schemas.openxmlformats.org/officeDocument/2006/relationships/hyperlink" Target="https://data.sacmex.cdmx.gob.mx/aplicaciones/transparencia/gestion/docs/2019/dlopsa/Ejercicio_2020/Art%C3%ADculo_121/Fracci%C3%B3n_XXX_A/Segundo_Trimestre_/concocatoriaseinvitaciones/lp66.pdf" TargetMode="External"/><Relationship Id="rId14936" Type="http://schemas.openxmlformats.org/officeDocument/2006/relationships/hyperlink" Target="https://10.11.10.197/aplicaciones/transparencia/gestion/docs/2019/dlopsa/Ejercicio_2020/Art%C3%ADculo_121/Fracci%C3%B3n_XXX_A/Tercer_Trimestre/Convenios/Conveniodesierto.pdf" TargetMode="External"/><Relationship Id="rId23093" Type="http://schemas.openxmlformats.org/officeDocument/2006/relationships/hyperlink" Target="https://data.sacmex.cdmx.gob.mx/aplicaciones/transparencia/gestion/docs/2019/dlopsa/Ejercicio_2020/Art%C3%ADculo_121/Fracci%C3%B3n_XXX_A/Segundo_Trimestre_/Comunsuspensi%C3%B3n.pdf" TargetMode="External"/><Relationship Id="rId24144" Type="http://schemas.openxmlformats.org/officeDocument/2006/relationships/hyperlink" Target="https://data.sacmex.cdmx.gob.mx/aplicaciones/transparencia/gestion/docs/2019/drma/2020cuarto/ambiental.pdf" TargetMode="External"/><Relationship Id="rId2893"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3944" Type="http://schemas.openxmlformats.org/officeDocument/2006/relationships/hyperlink" Target="https://data.sacmex.cdmx.gob.mx/aplicaciones/transparencia/gestion/docs/2019/drma/segundotrim/fisico.pdf" TargetMode="External"/><Relationship Id="rId12487" Type="http://schemas.openxmlformats.org/officeDocument/2006/relationships/hyperlink" Target="https://data.sacmex.cdmx.gob.mx/aplicaciones/transparencia/gestion/docs/2019/dlopsa/Ejercicio_2020/Art%C3%ADculo_121/Fracci%C3%B3n_XXX_A/PrimerTrimestre/finiqdesierto.pdf" TargetMode="External"/><Relationship Id="rId13538" Type="http://schemas.openxmlformats.org/officeDocument/2006/relationships/hyperlink" Target="https://data.sacmex.cdmx.gob.mx/aplicaciones/transparencia/gestion/docs/2019/dlopsd/ejercicio_2020/segundo_trimestre/xxx_A/Hiperv%C3%ADnculo_al_finiquito%2C_en_su_caso_xxxa_2t.pdf" TargetMode="External"/><Relationship Id="rId20754" Type="http://schemas.openxmlformats.org/officeDocument/2006/relationships/hyperlink" Target="https://data.sacmex.cdmx.gob.mx/aplicaciones/transparencia/gestion/docs/2019/drma/2020tercer/convenio.pdf" TargetMode="External"/><Relationship Id="rId21805" Type="http://schemas.openxmlformats.org/officeDocument/2006/relationships/hyperlink" Target="https://data.sacmex.cdmx.gob.mx/aplicaciones/transparencia/gestion/docs/2019/dlopsa/Ejercicio_2020/Art%C3%ADculo_121/Fracci%C3%B3n_XXX_A/Segundo_Trimestre_/impactambtestdio.pdf" TargetMode="External"/><Relationship Id="rId865" Type="http://schemas.openxmlformats.org/officeDocument/2006/relationships/hyperlink" Target="https://data.sacmex.cdmx.gob.mx/aplicaciones/transparencia/gestion/docs/2019/drma/segundotrim/lpn002apertura.pdf" TargetMode="External"/><Relationship Id="rId1495" Type="http://schemas.openxmlformats.org/officeDocument/2006/relationships/hyperlink" Target="https://data.sacmex.cdmx.gob.mx/aplicaciones/transparencia/gestion/docs/2019/drma/segundotrim/comunicado.pdf" TargetMode="External"/><Relationship Id="rId2546" Type="http://schemas.openxmlformats.org/officeDocument/2006/relationships/hyperlink" Target="https://data.sacmex.cdmx.gob.mx/aplicaciones/transparencia/gestion/docs/2019/drma/segundotrim/convenio.pdf" TargetMode="External"/><Relationship Id="rId9159" Type="http://schemas.openxmlformats.org/officeDocument/2006/relationships/hyperlink" Target="https://data.sacmex.cdmx.gob.mx/aplicaciones/transparencia/gestion/docs/2019/drma/2020primer/ambiental.pdf" TargetMode="External"/><Relationship Id="rId11089" Type="http://schemas.openxmlformats.org/officeDocument/2006/relationships/hyperlink" Target="https://data.sacmex.cdmx.gob.mx/aplicaciones/transparencia/gestion/docs/2019/dlopsd/ejercicio_2020/Primer_trimestre/A121_Fr_30A/avances_fisico_financieros_1t_xxxa.pdf" TargetMode="External"/><Relationship Id="rId16011" Type="http://schemas.openxmlformats.org/officeDocument/2006/relationships/hyperlink" Target="https://data.sacmex.cdmx.gob.mx/aplicaciones/transparencia/gestion/docs/2019/dlopsa/Ejercicio_2020/Art%C3%ADculo_121/Fracci%C3%B3n_XXX_A/Tercer_Trimestre/finiquitoenelaboraci%C3%B3n.pdf" TargetMode="External"/><Relationship Id="rId20407" Type="http://schemas.openxmlformats.org/officeDocument/2006/relationships/hyperlink" Target="https://data.sacmex.cdmx.gob.mx/aplicaciones/transparencia/gestion/docs/2019/drma/2020tercer/ambiental.pdf" TargetMode="External"/><Relationship Id="rId518" Type="http://schemas.openxmlformats.org/officeDocument/2006/relationships/hyperlink" Target="https://data.sacmex.cdmx.gob.mx/aplicaciones/transparencia/gestion/docs/2019/drma/segundotrim/dictamen.pdf" TargetMode="External"/><Relationship Id="rId1148" Type="http://schemas.openxmlformats.org/officeDocument/2006/relationships/hyperlink" Target="https://data.sacmex.cdmx.gob.mx/aplicaciones/transparencia/gestion/docs/2019/drma/segundotrim/dictamen.pdf" TargetMode="External"/><Relationship Id="rId5769" Type="http://schemas.openxmlformats.org/officeDocument/2006/relationships/hyperlink" Target="https://data.sacmex.cdmx.gob.mx/aplicaciones/transparencia/gestion/docs/2019/drma/segundotrim/comunicado.pdf" TargetMode="External"/><Relationship Id="rId9640" Type="http://schemas.openxmlformats.org/officeDocument/2006/relationships/hyperlink" Target="https://data.sacmex.cdmx.gob.mx/aplicaciones/transparencia/gestion/docs/2019/drma/2020segundo/i3p045junta.pdf" TargetMode="External"/><Relationship Id="rId18183" Type="http://schemas.openxmlformats.org/officeDocument/2006/relationships/hyperlink" Target="https://data.sacmex.cdmx.gob.mx/aplicaciones/transparencia/gestion/docs/2019/drma/2020tercer/i3p086vig.pdf" TargetMode="External"/><Relationship Id="rId19234" Type="http://schemas.openxmlformats.org/officeDocument/2006/relationships/hyperlink" Target="https://data.sacmex.cdmx.gob.mx/aplicaciones/transparencia/gestion/docs/2019/drma/2020tercer/lpn017apertura.pdf" TargetMode="External"/><Relationship Id="rId19581" Type="http://schemas.openxmlformats.org/officeDocument/2006/relationships/hyperlink" Target="https://data.sacmex.cdmx.gob.mx/aplicaciones/transparencia/gestion/docs/2019/drma/2020tercer/1075.PDF" TargetMode="External"/><Relationship Id="rId22579" Type="http://schemas.openxmlformats.org/officeDocument/2006/relationships/hyperlink" Target="https://data.sacmex.cdmx.gob.mx/aplicaciones/transparencia/gestion/docs/2019/dlopsa/Ejercicio_2020/Art%C3%ADculo_121/Fracci%C3%B3n_XXX_A/Cuarto_Trimestre/finiqobraenproc.pdf" TargetMode="External"/><Relationship Id="rId23977" Type="http://schemas.openxmlformats.org/officeDocument/2006/relationships/hyperlink" Target="https://data.sacmex.cdmx.gob.mx/aplicaciones/transparencia/gestion/docs/2019/drma/2020cuarto/i3p129apertura.pdf" TargetMode="External"/><Relationship Id="rId7191" Type="http://schemas.openxmlformats.org/officeDocument/2006/relationships/hyperlink" Target="https://data.sacmex.cdmx.gob.mx/aplicaciones/transparencia/gestion/docs/2019/drma/segundotrim/acta.pdf" TargetMode="External"/><Relationship Id="rId8242" Type="http://schemas.openxmlformats.org/officeDocument/2006/relationships/hyperlink" Target="http://10.11.10.197/aplicaciones/transparencia/gestion/docs/2019/dlopsd/ejercicio_2019/tercer_trimestre/art_121_30a/avances_fis%C3%ADcos_financieros_3t_xxxa.pdf" TargetMode="External"/><Relationship Id="rId11570" Type="http://schemas.openxmlformats.org/officeDocument/2006/relationships/hyperlink" Target="https://data.sacmex.cdmx.gob.mx/aplicaciones/transparencia/gestion/docs/2019/dlopsa/Ejercicio_2020/Art%C3%ADculo_121/Fracci%C3%B3n_XXX_A/Segundo_Trimestre_/concocatoriaseinvitaciones/lp104.pdf" TargetMode="External"/><Relationship Id="rId12621" Type="http://schemas.openxmlformats.org/officeDocument/2006/relationships/hyperlink" Target="https://data.sacmex.cdmx.gob.mx/aplicaciones/transparencia/gestion/docs/2019/dlopsa/Ejercicio_2020/Art%C3%ADculo_121/Fracci%C3%B3n_XXX_A/Segundo_Trimestre_/Avancfinancenproceso.pdf" TargetMode="External"/><Relationship Id="rId10172" Type="http://schemas.openxmlformats.org/officeDocument/2006/relationships/hyperlink" Target="https://data.sacmex.cdmx.gob.mx/aplicaciones/transparencia/gestion/docs/2019/drma/2020segundo/financiero.pdf" TargetMode="External"/><Relationship Id="rId11223" Type="http://schemas.openxmlformats.org/officeDocument/2006/relationships/hyperlink" Target="https://data.sacmex.cdmx.gob.mx/aplicaciones/transparencia/gestion/docs/2019/dlopsa/Ejercicio_2020/Art%C3%ADculo_121/Fracci%C3%B3n_XXX_A/PrimerTrimestre/Juntasdeaclaraciones/irp022.pdf" TargetMode="External"/><Relationship Id="rId14793" Type="http://schemas.openxmlformats.org/officeDocument/2006/relationships/hyperlink" Target="https://data.sacmex.cdmx.gob.mx/aplicaciones/transparencia/gestion/docs/2019/dlopsa/Ejercicio_2020/Art%C3%ADculo_121/Fracci%C3%B3n_XXX_A/Segundo_Trimestre_/Impactoambnorequiere.pdf" TargetMode="External"/><Relationship Id="rId15844" Type="http://schemas.openxmlformats.org/officeDocument/2006/relationships/hyperlink" Target="https://data.sacmex.cdmx.gob.mx/aplicaciones/transparencia/gestion/docs/2019/dlopsa/Ejercicio_2020/Art%C3%ADculo_121/Fracci%C3%B3n_XXX_A/Segundo_Trimestre_/Actarecepproceso.pdf" TargetMode="External"/><Relationship Id="rId4852" Type="http://schemas.openxmlformats.org/officeDocument/2006/relationships/hyperlink" Target="https://data.sacmex.cdmx.gob.mx/aplicaciones/transparencia/gestion/docs/2019/drma/segundotrim/dictamen.pdf" TargetMode="External"/><Relationship Id="rId5903" Type="http://schemas.openxmlformats.org/officeDocument/2006/relationships/hyperlink" Target="https://data.sacmex.cdmx.gob.mx/aplicaciones/transparencia/gestion/docs/2019/drma/segundotrim/1022.PDF" TargetMode="External"/><Relationship Id="rId1339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4446" Type="http://schemas.openxmlformats.org/officeDocument/2006/relationships/hyperlink" Target="https://data.sacmex.cdmx.gob.mx/aplicaciones/transparencia/gestion/docs/2019/dlopsa/Ejercicio_2020/Art%C3%ADculo_121/Fracci%C3%B3n_XXX_A/Segundo_Trimestre_/Comunsuspensi%C3%B3n.pdf" TargetMode="External"/><Relationship Id="rId21662" Type="http://schemas.openxmlformats.org/officeDocument/2006/relationships/hyperlink" Target="https://data.sacmex.cdmx.gob.mx/aplicaciones/transparencia/gestion/docs/2019/dlopsa/Ejercicio_2020/Art%C3%ADculo_121/Fracci%C3%B3n_XXX_A/Tercer_Trimestre/Convocatoriaseinvitaciones/irs133.pdf" TargetMode="External"/><Relationship Id="rId2271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454" Type="http://schemas.openxmlformats.org/officeDocument/2006/relationships/hyperlink" Target="https://data.sacmex.cdmx.gob.mx/aplicaciones/transparencia/gestion/docs/2019/drma/segundotrim/acta.pdf" TargetMode="External"/><Relationship Id="rId4505" Type="http://schemas.openxmlformats.org/officeDocument/2006/relationships/hyperlink" Target="https://data.sacmex.cdmx.gob.mx/aplicaciones/transparencia/gestion/docs/2019/drma/segundotrim/c2.pdf" TargetMode="External"/><Relationship Id="rId1304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7669" Type="http://schemas.openxmlformats.org/officeDocument/2006/relationships/hyperlink" Target="https://data.sacmex.cdmx.gob.mx/aplicaciones/transparencia/gestion/docs/2019/drma/2020tercer/financiero.pdf" TargetMode="External"/><Relationship Id="rId20264" Type="http://schemas.openxmlformats.org/officeDocument/2006/relationships/hyperlink" Target="https://data.sacmex.cdmx.gob.mx/aplicaciones/transparencia/gestion/docs/2019/drma/2020tercer/comunicado.pdf" TargetMode="External"/><Relationship Id="rId21315" Type="http://schemas.openxmlformats.org/officeDocument/2006/relationships/hyperlink" Target="https://data.sacmex.cdmx.gob.mx/aplicaciones/transparencia/gestion/docs/2019/dlopsa/Ejercicio_2020/Art%C3%ADculo_121/Fracci%C3%B3n_XXX_A/Segundo_Trimestre_/Juntadeaclaraciones/lp73.pdf" TargetMode="External"/><Relationship Id="rId375" Type="http://schemas.openxmlformats.org/officeDocument/2006/relationships/hyperlink" Target="https://data.sacmex.cdmx.gob.mx/aplicaciones/transparencia/gestion/docs/2019/dlopsd/ejercicio_2019/segundo_trimestre/xxxa/junta_de_aclaraciones/JE8-19.pdf" TargetMode="External"/><Relationship Id="rId2056" Type="http://schemas.openxmlformats.org/officeDocument/2006/relationships/hyperlink" Target="https://data.sacmex.cdmx.gob.mx/aplicaciones/transparencia/gestion/docs/2019/drma/segundotrim/1060.PDF" TargetMode="External"/><Relationship Id="rId3107" Type="http://schemas.openxmlformats.org/officeDocument/2006/relationships/hyperlink" Target="https://data.sacmex.cdmx.gob.mx/aplicaciones/transparencia/gestion/docs/2019/drma/segundotrim/finiquito.pdf" TargetMode="External"/><Relationship Id="rId6677" Type="http://schemas.openxmlformats.org/officeDocument/2006/relationships/hyperlink" Target="https://data.sacmex.cdmx.gob.mx/aplicaciones/transparencia/gestion/docs/2019/drma/segundotrim/convenio.pdf" TargetMode="External"/><Relationship Id="rId7728" Type="http://schemas.openxmlformats.org/officeDocument/2006/relationships/hyperlink" Target="https://data.sacmex.cdmx.gob.mx/aplicaciones/transparencia/gestion/docs/2019/drma/segundotrim/finiquito.pdf" TargetMode="External"/><Relationship Id="rId19091" Type="http://schemas.openxmlformats.org/officeDocument/2006/relationships/hyperlink" Target="https://data.sacmex.cdmx.gob.mx/aplicaciones/transparencia/gestion/docs/2019/drma/2020tercer/dictamen.pdf" TargetMode="External"/><Relationship Id="rId23487" Type="http://schemas.openxmlformats.org/officeDocument/2006/relationships/hyperlink" Target="https://data.sacmex.cdmx.gob.mx/aplicaciones/transparencia/gestion/docs/2019/dlopsa/Ejercicio_2020/Art%C3%ADculo_121/Fracci%C3%B3n_XXX_A/Cuarto_Trimestre/Avanvefinanciero.pdf" TargetMode="External"/><Relationship Id="rId5279" Type="http://schemas.openxmlformats.org/officeDocument/2006/relationships/hyperlink" Target="https://data.sacmex.cdmx.gob.mx/aplicaciones/transparencia/gestion/docs/2019/drma/segundotrim/dictamen.pdf" TargetMode="External"/><Relationship Id="rId9150" Type="http://schemas.openxmlformats.org/officeDocument/2006/relationships/hyperlink" Target="https://data.sacmex.cdmx.gob.mx/aplicaciones/transparencia/gestion/docs/2019/drma/2020primer/ambiental.pdf" TargetMode="External"/><Relationship Id="rId10709" Type="http://schemas.openxmlformats.org/officeDocument/2006/relationships/hyperlink" Target="https://data.sacmex.cdmx.gob.mx/aplicaciones/transparencia/gestion/docs/2019/drma/2020segundo/dictamen.pdf" TargetMode="External"/><Relationship Id="rId11080" Type="http://schemas.openxmlformats.org/officeDocument/2006/relationships/hyperlink" Target="https://data.sacmex.cdmx.gob.mx/aplicaciones/transparencia/gestion/docs/2019/dlopsd/ejercicio_2020/Primer_trimestre/A121_Fr_30A/avances_fisico_financieros_1t_xxxa.pdf" TargetMode="External"/><Relationship Id="rId12131" Type="http://schemas.openxmlformats.org/officeDocument/2006/relationships/hyperlink" Target="https://data.sacmex.cdmx.gob.mx/aplicaciones/transparencia/gestion/docs/2019/dlopsa/Ejercicio_2020/Art%C3%ADculo_121/Fracci%C3%B3n_XXX_A/Segundo_Trimestre_/Comunsuspensi%C3%B3n.pdf" TargetMode="External"/><Relationship Id="rId22089" Type="http://schemas.openxmlformats.org/officeDocument/2006/relationships/hyperlink" Target="https://data.sacmex.cdmx.gob.mx/aplicaciones/transparencia/gestion/docs/2019/dlopsa/Ejercicio_2020/Art%C3%ADculo_121/Fracci%C3%B3n_XXX_A/Cuarto_Trimestre/Fallos/irp154.PDF" TargetMode="External"/><Relationship Id="rId16752" Type="http://schemas.openxmlformats.org/officeDocument/2006/relationships/hyperlink" Target="https://data.sacmex.cdmx.gob.mx/aplicaciones/transparencia/gestion/docs/2019/drma/2020tercer/finiquito.pdf" TargetMode="External"/><Relationship Id="rId17803" Type="http://schemas.openxmlformats.org/officeDocument/2006/relationships/hyperlink" Target="https://data.sacmex.cdmx.gob.mx/aplicaciones/transparencia/gestion/docs/2019/drma/2020tercer/fisico.pdf" TargetMode="External"/><Relationship Id="rId1889" Type="http://schemas.openxmlformats.org/officeDocument/2006/relationships/hyperlink" Target="https://data.sacmex.cdmx.gob.mx/aplicaciones/transparencia/gestion/docs/2019/drma/segundotrim/comunicado.pdf" TargetMode="External"/><Relationship Id="rId436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760" Type="http://schemas.openxmlformats.org/officeDocument/2006/relationships/hyperlink" Target="https://data.sacmex.cdmx.gob.mx/aplicaciones/transparencia/gestion/docs/2019/drma/segundotrim/comunicado.pdf" TargetMode="External"/><Relationship Id="rId6811" Type="http://schemas.openxmlformats.org/officeDocument/2006/relationships/hyperlink" Target="https://data.sacmex.cdmx.gob.mx/aplicaciones/transparencia/gestion/docs/2019/drma/segundotrim/convenio.pdf" TargetMode="External"/><Relationship Id="rId15354" Type="http://schemas.openxmlformats.org/officeDocument/2006/relationships/hyperlink" Target="https://data.sacmex.cdmx.gob.mx/aplicaciones/transparencia/gestion/docs/2019/dlopsd/ejercicio_2020/tercer_trimestre/XXX_A/convocatorias/INVITACIONES_IRO-031-20.pdf" TargetMode="External"/><Relationship Id="rId16405" Type="http://schemas.openxmlformats.org/officeDocument/2006/relationships/hyperlink" Target="https://data.sacmex.cdmx.gob.mx/aplicaciones/transparencia/gestion/docs/2019/drma/2020tercer/finiquito.pdf" TargetMode="External"/><Relationship Id="rId19975" Type="http://schemas.openxmlformats.org/officeDocument/2006/relationships/hyperlink" Target="https://data.sacmex.cdmx.gob.mx/aplicaciones/transparencia/gestion/docs/2019/drma/2020tercer/1169.PDF" TargetMode="External"/><Relationship Id="rId22570" Type="http://schemas.openxmlformats.org/officeDocument/2006/relationships/hyperlink" Target="https://data.sacmex.cdmx.gob.mx/aplicaciones/transparencia/gestion/docs/2019/dlopsa/Ejercicio_2020/Art%C3%ADculo_121/Fracci%C3%B3n_XXX_A/Cuarto_Trimestre/finiquitoenelaboraci%C3%B3n.pdf" TargetMode="External"/><Relationship Id="rId23621" Type="http://schemas.openxmlformats.org/officeDocument/2006/relationships/hyperlink" Target="https://data.sacmex.cdmx.gob.mx/aplicaciones/transparencia/gestion/docs/2019/dlopsa/Ejercicio_2020/Art%C3%ADculo_121/Fracci%C3%B3n_XXX_A/Cuarto_Trimestre/Avanvefisico.pdf" TargetMode="External"/><Relationship Id="rId4015" Type="http://schemas.openxmlformats.org/officeDocument/2006/relationships/hyperlink" Target="https://data.sacmex.cdmx.gob.mx/aplicaciones/transparencia/gestion/docs/2019/drma/segundotrim/finiquito.pdf" TargetMode="External"/><Relationship Id="rId5413" Type="http://schemas.openxmlformats.org/officeDocument/2006/relationships/hyperlink" Target="https://data.sacmex.cdmx.gob.mx/aplicaciones/transparencia/gestion/docs/2019/drma/segundotrim/dictamen.pdf" TargetMode="External"/><Relationship Id="rId8983" Type="http://schemas.openxmlformats.org/officeDocument/2006/relationships/hyperlink" Target="https://data.sacmex.cdmx.gob.mx/aplicaciones/transparencia/gestion/docs/2019/drma/2020primer/dictamen.pdf" TargetMode="External"/><Relationship Id="rId11964" Type="http://schemas.openxmlformats.org/officeDocument/2006/relationships/hyperlink" Target="https://data.sacmex.cdmx.gob.mx/aplicaciones/transparencia/gestion/docs/2019/dlopsa/Ejercicio_2020/Art%C3%ADculo_121/Fracci%C3%B3n_XXX_A/Segundo_Trimestre_/Avancfinancenproceso.pdf" TargetMode="External"/><Relationship Id="rId15007" Type="http://schemas.openxmlformats.org/officeDocument/2006/relationships/hyperlink" Target="http://10.11.10.197/aplicaciones/transparencia/gestion/docs/2019/dlopsd/ejercicio_2020/Primer_trimestre/A121_Fr_30A/Hiperv%C3%ADnculo_a_los_estudios_de_impacto_urbano_y_ambiental%2C_en_su_caso_Art_121_fracc_xxxa_1T.pdf" TargetMode="External"/><Relationship Id="rId18577" Type="http://schemas.openxmlformats.org/officeDocument/2006/relationships/hyperlink" Target="https://data.sacmex.cdmx.gob.mx/aplicaciones/transparencia/gestion/docs/2019/drma/2020tercer/dictamen.pdf" TargetMode="External"/><Relationship Id="rId19628" Type="http://schemas.openxmlformats.org/officeDocument/2006/relationships/hyperlink" Target="https://data.sacmex.cdmx.gob.mx/aplicaciones/transparencia/gestion/docs/2019/drma/2020tercer/comunicado.pdf" TargetMode="External"/><Relationship Id="rId21172" Type="http://schemas.openxmlformats.org/officeDocument/2006/relationships/hyperlink" Target="https://data.sacmex.cdmx.gob.mx/aplicaciones/transparencia/gestion/docs/2019/dlopsa/Ejercicio_2020/Art%C3%ADculo_121/Fracci%C3%B3n_XXX_A/Segundo_Trimestre_/concocatoriaseinvitaciones/irp81.pdf" TargetMode="External"/><Relationship Id="rId22223" Type="http://schemas.openxmlformats.org/officeDocument/2006/relationships/hyperlink" Target="https://data.sacmex.cdmx.gob.mx/aplicaciones/transparencia/gestion/docs/2019/dlopsa/Ejercicio_2020/Art%C3%ADculo_121/Fracci%C3%B3n_XXX_A/Segundo_Trimestre_/Comunsuspensi%C3%B3n.pdf" TargetMode="External"/><Relationship Id="rId7585" Type="http://schemas.openxmlformats.org/officeDocument/2006/relationships/hyperlink" Target="https://data.sacmex.cdmx.gob.mx/aplicaciones/transparencia/gestion/docs/2019/drma/segundotrim/fisico.pdf" TargetMode="External"/><Relationship Id="rId8636" Type="http://schemas.openxmlformats.org/officeDocument/2006/relationships/hyperlink" Target="https://data.sacmex.cdmx.gob.mx/aplicaciones/transparencia/gestion/docs/2019/dlopsa/Ejercicio_2020/Art%C3%ADculo_121/Fracci%C3%B3n_XXX_A/PrimerTrimestre/Actarecepproceso.pdf" TargetMode="External"/><Relationship Id="rId10566" Type="http://schemas.openxmlformats.org/officeDocument/2006/relationships/hyperlink" Target="https://data.sacmex.cdmx.gob.mx/aplicaciones/transparencia/gestion/docs/2019/drma/2020segundo/i3p030electro.pdf" TargetMode="External"/><Relationship Id="rId11617" Type="http://schemas.openxmlformats.org/officeDocument/2006/relationships/hyperlink" Target="https://data.sacmex.cdmx.gob.mx/aplicaciones/transparencia/gestion/docs/2019/dlopsa/Ejercicio_2020/Art%C3%ADculo_121/Fracci%C3%B3n_XXX_A/Segundo_Trimestre_/Juntadeaclaraciones/lp43.pdf" TargetMode="External"/><Relationship Id="rId17179" Type="http://schemas.openxmlformats.org/officeDocument/2006/relationships/hyperlink" Target="https://data.sacmex.cdmx.gob.mx/aplicaciones/transparencia/gestion/docs/2019/drma/2020tercer/convenio.pdf" TargetMode="External"/><Relationship Id="rId6187" Type="http://schemas.openxmlformats.org/officeDocument/2006/relationships/hyperlink" Target="https://data.sacmex.cdmx.gob.mx/aplicaciones/transparencia/gestion/docs/2019/drma/segundotrim/1053.PDF" TargetMode="External"/><Relationship Id="rId7238" Type="http://schemas.openxmlformats.org/officeDocument/2006/relationships/hyperlink" Target="https://data.sacmex.cdmx.gob.mx/aplicaciones/transparencia/gestion/docs/2019/drma/segundotrim/financiero.pdf" TargetMode="External"/><Relationship Id="rId10219" Type="http://schemas.openxmlformats.org/officeDocument/2006/relationships/hyperlink" Target="https://data.sacmex.cdmx.gob.mx/aplicaciones/transparencia/gestion/docs/2019/drma/2020segundo/convenio.pdf" TargetMode="External"/><Relationship Id="rId13789" Type="http://schemas.openxmlformats.org/officeDocument/2006/relationships/hyperlink" Target="https://data.sacmex.cdmx.gob.mx/aplicaciones/transparencia/gestion/docs/2019/dlopsa/Ejercicio_2020/Art%C3%ADculo_121/Fracci%C3%B3n_XXX_A/Tercer_Trimestre/Avancefinanciero.pdf" TargetMode="External"/><Relationship Id="rId24048" Type="http://schemas.openxmlformats.org/officeDocument/2006/relationships/hyperlink" Target="https://data.sacmex.cdmx.gob.mx/aplicaciones/transparencia/gestion/docs/2019/drma/2020cuarto/i3piae018junta.pdf" TargetMode="External"/><Relationship Id="rId2797" Type="http://schemas.openxmlformats.org/officeDocument/2006/relationships/hyperlink" Target="https://data.sacmex.cdmx.gob.mx/aplicaciones/transparencia/gestion/docs/2019/dlopsd/ejercicio_2019/segundo_trimestre/xxxa/avances_fisicos_financieros.....2_trimestre_2019_xxxa.pdf" TargetMode="External"/><Relationship Id="rId3848" Type="http://schemas.openxmlformats.org/officeDocument/2006/relationships/hyperlink" Target="https://data.sacmex.cdmx.gob.mx/aplicaciones/transparencia/gestion/docs/2019/drma/segundotrim/fisico.pdf" TargetMode="External"/><Relationship Id="rId16262" Type="http://schemas.openxmlformats.org/officeDocument/2006/relationships/hyperlink" Target="https://data.sacmex.cdmx.gob.mx/aplicaciones/transparencia/gestion/docs/2019/drma/2020tercer/i3p025junta.pdf" TargetMode="External"/><Relationship Id="rId17313" Type="http://schemas.openxmlformats.org/officeDocument/2006/relationships/hyperlink" Target="https://data.sacmex.cdmx.gob.mx/aplicaciones/transparencia/gestion/docs/2019/drma/2020tercer/convenio.pdf" TargetMode="External"/><Relationship Id="rId17660" Type="http://schemas.openxmlformats.org/officeDocument/2006/relationships/hyperlink" Target="https://data.sacmex.cdmx.gob.mx/aplicaciones/transparencia/gestion/docs/2019/drma/2020tercer/fisico.pdf" TargetMode="External"/><Relationship Id="rId18711" Type="http://schemas.openxmlformats.org/officeDocument/2006/relationships/hyperlink" Target="https://data.sacmex.cdmx.gob.mx/aplicaciones/transparencia/gestion/docs/2019/drma/2020tercer/i3p066junta.pdf" TargetMode="External"/><Relationship Id="rId20658" Type="http://schemas.openxmlformats.org/officeDocument/2006/relationships/hyperlink" Target="https://data.sacmex.cdmx.gob.mx/aplicaciones/transparencia/gestion/docs/2019/drma/2020tercer/ambiental.pdf" TargetMode="External"/><Relationship Id="rId769" Type="http://schemas.openxmlformats.org/officeDocument/2006/relationships/hyperlink" Target="https://data.sacmex.cdmx.gob.mx/aplicaciones/transparencia/gestion/docs/2019/drma/segundotrim/lpn002apertura.pdf" TargetMode="External"/><Relationship Id="rId1399" Type="http://schemas.openxmlformats.org/officeDocument/2006/relationships/hyperlink" Target="https://data.sacmex.cdmx.gob.mx/aplicaciones/transparencia/gestion/docs/2019/dlopsd/ejercicio_2019/segundo_trimestre/xxxa/Hiperv%C3%ADnculo_al_comunicado_de_suspensi%C3%B3n.pdf" TargetMode="External"/><Relationship Id="rId5270" Type="http://schemas.openxmlformats.org/officeDocument/2006/relationships/hyperlink" Target="https://data.sacmex.cdmx.gob.mx/aplicaciones/transparencia/gestion/docs/2019/drma/segundotrim/dictamen.pdf" TargetMode="External"/><Relationship Id="rId6321" Type="http://schemas.openxmlformats.org/officeDocument/2006/relationships/hyperlink" Target="https://data.sacmex.cdmx.gob.mx/aplicaciones/transparencia/gestion/docs/2019/drma/segundotrim/ambiental.pdf" TargetMode="External"/><Relationship Id="rId10700" Type="http://schemas.openxmlformats.org/officeDocument/2006/relationships/hyperlink" Target="https://data.sacmex.cdmx.gob.mx/aplicaciones/transparencia/gestion/docs/2019/drma/2020segundo/i3p036junta.pdf" TargetMode="External"/><Relationship Id="rId21709" Type="http://schemas.openxmlformats.org/officeDocument/2006/relationships/hyperlink" Target="https://data.sacmex.cdmx.gob.mx/aplicaciones/transparencia/gestion/docs/2019/dlopsa/Ejercicio_2020/Art%C3%ADculo_121/Fracci%C3%B3n_XXX_A/Tercer_Trimestre/Actasdeapertura/lp139.pdf" TargetMode="External"/><Relationship Id="rId22080" Type="http://schemas.openxmlformats.org/officeDocument/2006/relationships/hyperlink" Target="https://data.sacmex.cdmx.gob.mx/aplicaciones/transparencia/gestion/docs/2019/dlopsa/Ejercicio_2020/Art%C3%ADculo_121/Fracci%C3%B3n_XXX_A/Cuarto_Trimestre/Fallos/iro145.pdf" TargetMode="External"/><Relationship Id="rId2313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8493" Type="http://schemas.openxmlformats.org/officeDocument/2006/relationships/hyperlink" Target="https://data.sacmex.cdmx.gob.mx/aplicaciones/transparencia/gestion/docs/2019/dlopsa/Ejercicio_2020/Art%C3%ADculo_121/Fracci%C3%B3n_XXX_A/PrimerTrimestre/Comunsuspensi%C3%B3n.pdf" TargetMode="External"/><Relationship Id="rId9891" Type="http://schemas.openxmlformats.org/officeDocument/2006/relationships/hyperlink" Target="https://data.sacmex.cdmx.gob.mx/aplicaciones/transparencia/gestion/docs/2019/drma/2020segundo/1048.PDF" TargetMode="External"/><Relationship Id="rId12872" Type="http://schemas.openxmlformats.org/officeDocument/2006/relationships/hyperlink" Target="https://data.sacmex.cdmx.gob.mx/aplicaciones/transparencia/gestion/docs/2019/dlopsa/Ejercicio_2020/Art%C3%ADculo_121/Fracci%C3%B3n_XXX_A/Segundo_Trimestre_/Actrecepdesierto.pdf" TargetMode="External"/><Relationship Id="rId13923" Type="http://schemas.openxmlformats.org/officeDocument/2006/relationships/hyperlink" Target="https://data.sacmex.cdmx.gob.mx/aplicaciones/transparencia/gestion/docs/2019/dlopsa/Ejercicio_2020/Art%C3%ADculo_121/Fracci%C3%B3n_XXX_A/Segundo_Trimestre_/concocatoriaseinvitaciones/lp119.pdf" TargetMode="External"/><Relationship Id="rId18087" Type="http://schemas.openxmlformats.org/officeDocument/2006/relationships/hyperlink" Target="https://data.sacmex.cdmx.gob.mx/aplicaciones/transparencia/gestion/docs/2019/drma/2020tercer/i3p051tequimec.pdf" TargetMode="External"/><Relationship Id="rId19485" Type="http://schemas.openxmlformats.org/officeDocument/2006/relationships/hyperlink" Target="https://data.sacmex.cdmx.gob.mx/aplicaciones/transparencia/gestion/docs/2019/drma/2020tercer/lpie007junta.PDF" TargetMode="External"/><Relationship Id="rId1880" Type="http://schemas.openxmlformats.org/officeDocument/2006/relationships/hyperlink" Target="https://data.sacmex.cdmx.gob.mx/aplicaciones/transparencia/gestion/docs/2019/drma/segundotrim/1036.PDF" TargetMode="External"/><Relationship Id="rId293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7095" Type="http://schemas.openxmlformats.org/officeDocument/2006/relationships/hyperlink" Target="https://data.sacmex.cdmx.gob.mx/aplicaciones/transparencia/gestion/docs/2019/drma/segundotrim/acta.pdf" TargetMode="External"/><Relationship Id="rId8146" Type="http://schemas.openxmlformats.org/officeDocument/2006/relationships/hyperlink" Target="http://data.sacmex.cdmx.gob.mx/aplicaciones/transparencia/gestion/docs/2019/dlopsd/ejercicio_2019/tercer_trimestre/art_121_30a/fallos/FE51-19.pdf" TargetMode="External"/><Relationship Id="rId9544" Type="http://schemas.openxmlformats.org/officeDocument/2006/relationships/hyperlink" Target="https://data.sacmex.cdmx.gob.mx/aplicaciones/transparencia/gestion/docs/2019/drma/2020primer/acta.pdf" TargetMode="External"/><Relationship Id="rId11474" Type="http://schemas.openxmlformats.org/officeDocument/2006/relationships/hyperlink" Target="https://data.sacmex.cdmx.gob.mx/aplicaciones/transparencia/gestion/docs/2019/dlopsa/Ejercicio_2020/Art%C3%ADculo_121/Fracci%C3%B3n_XXX_A/PrimerTrimestre/Comunsuspensi%C3%B3n.pdf" TargetMode="External"/><Relationship Id="rId12525" Type="http://schemas.openxmlformats.org/officeDocument/2006/relationships/hyperlink" Target="https://data.sacmex.cdmx.gob.mx/aplicaciones/transparencia/gestion/docs/2019/dlopsa/Ejercicio_2020/Art%C3%ADculo_121/Fracci%C3%B3n_XXX_A/Segundo_Trimestre_/finiqobraenproc.pdf" TargetMode="External"/><Relationship Id="rId19138" Type="http://schemas.openxmlformats.org/officeDocument/2006/relationships/hyperlink" Target="https://data.sacmex.cdmx.gob.mx/aplicaciones/transparencia/gestion/docs/2019/drma/2020tercer/lpi016junta.PDF" TargetMode="External"/><Relationship Id="rId903" Type="http://schemas.openxmlformats.org/officeDocument/2006/relationships/hyperlink" Target="https://data.sacmex.cdmx.gob.mx/aplicaciones/transparencia/gestion/docs/2019/drma/segundotrim/lpn002apertura.pdf" TargetMode="External"/><Relationship Id="rId1533" Type="http://schemas.openxmlformats.org/officeDocument/2006/relationships/hyperlink" Target="https://data.sacmex.cdmx.gob.mx/aplicaciones/transparencia/gestion/docs/2019/drma/segundotrim/comunicado.pdf" TargetMode="External"/><Relationship Id="rId10076" Type="http://schemas.openxmlformats.org/officeDocument/2006/relationships/hyperlink" Target="https://data.sacmex.cdmx.gob.mx/aplicaciones/transparencia/gestion/docs/2019/drma/2020segundo/financiero.pdf" TargetMode="External"/><Relationship Id="rId1112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7" Type="http://schemas.openxmlformats.org/officeDocument/2006/relationships/hyperlink" Target="https://data.sacmex.cdmx.gob.mx/aplicaciones/transparencia/gestion/docs/2019/dlopsa/Ejercicio_2020/Art%C3%ADculo_121/Fracci%C3%B3n_XXX_A/Segundo_Trimestre_/Impactoambdesierto.pdf" TargetMode="External"/><Relationship Id="rId15748" Type="http://schemas.openxmlformats.org/officeDocument/2006/relationships/hyperlink" Target="https://data.sacmex.cdmx.gob.mx/aplicaciones/transparencia/gestion/docs/2019/dlopsa/Ejercicio_2020/Art%C3%ADculo_121/Fracci%C3%B3n_XXX_A/Segundo_Trimestre_/Actarecepproceso.pdf" TargetMode="External"/><Relationship Id="rId22964" Type="http://schemas.openxmlformats.org/officeDocument/2006/relationships/hyperlink" Target="https://data.sacmex.cdmx.gob.mx/aplicaciones/transparencia/gestion/docs/2019/dlopsd/ejercicio_2020/tercer_trimestre/XXX_A/convocatorias/INVITACIONES_053-IRP-20.pdf" TargetMode="External"/><Relationship Id="rId4756" Type="http://schemas.openxmlformats.org/officeDocument/2006/relationships/hyperlink" Target="https://data.sacmex.cdmx.gob.mx/aplicaciones/transparencia/gestion/docs/2019/drma/segundotrim/i3p017gyg.pdf" TargetMode="External"/><Relationship Id="rId5807" Type="http://schemas.openxmlformats.org/officeDocument/2006/relationships/hyperlink" Target="https://data.sacmex.cdmx.gob.mx/aplicaciones/transparencia/gestion/docs/2019/drma/segundotrim/comunicado.pdf" TargetMode="External"/><Relationship Id="rId1329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7170" Type="http://schemas.openxmlformats.org/officeDocument/2006/relationships/hyperlink" Target="https://data.sacmex.cdmx.gob.mx/aplicaciones/transparencia/gestion/docs/2019/drma/2020tercer/convenio.pdf" TargetMode="External"/><Relationship Id="rId18221" Type="http://schemas.openxmlformats.org/officeDocument/2006/relationships/hyperlink" Target="https://data.sacmex.cdmx.gob.mx/aplicaciones/transparencia/gestion/docs/2019/drma/2020tercer/i3p099comain.pdf" TargetMode="External"/><Relationship Id="rId21566" Type="http://schemas.openxmlformats.org/officeDocument/2006/relationships/hyperlink" Target="https://data.sacmex.cdmx.gob.mx/aplicaciones/transparencia/gestion/docs/2019/dlopsa/Ejercicio_2020/Art%C3%ADculo_121/Fracci%C3%B3n_XXX_A/Segundo_Trimestre_/Contratos/087-20cto.pdf" TargetMode="External"/><Relationship Id="rId2261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58" Type="http://schemas.openxmlformats.org/officeDocument/2006/relationships/hyperlink" Target="https://data.sacmex.cdmx.gob.mx/aplicaciones/transparencia/gestion/docs/2019/drma/segundotrim/acta.pdf" TargetMode="External"/><Relationship Id="rId440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79" Type="http://schemas.openxmlformats.org/officeDocument/2006/relationships/hyperlink" Target="https://data.sacmex.cdmx.gob.mx/aplicaciones/transparencia/gestion/docs/2019/drma/segundotrim/acta.pdf" TargetMode="External"/><Relationship Id="rId10210" Type="http://schemas.openxmlformats.org/officeDocument/2006/relationships/hyperlink" Target="https://data.sacmex.cdmx.gob.mx/aplicaciones/transparencia/gestion/docs/2019/drma/2020segundo/convenio.pdf" TargetMode="External"/><Relationship Id="rId20168" Type="http://schemas.openxmlformats.org/officeDocument/2006/relationships/hyperlink" Target="https://data.sacmex.cdmx.gob.mx/aplicaciones/transparencia/gestion/docs/2019/drma/2020tercer/comunicado.pdf" TargetMode="External"/><Relationship Id="rId21219" Type="http://schemas.openxmlformats.org/officeDocument/2006/relationships/hyperlink" Target="https://data.sacmex.cdmx.gob.mx/aplicaciones/transparencia/gestion/docs/2019/dlopsa/Ejercicio_2020/Art%C3%ADculo_121/Fracci%C3%B3n_XXX_A/Segundo_Trimestre_/concocatoriaseinvitaciones/lp92.pdf" TargetMode="External"/><Relationship Id="rId279" Type="http://schemas.openxmlformats.org/officeDocument/2006/relationships/hyperlink" Target="-" TargetMode="External"/><Relationship Id="rId13780" Type="http://schemas.openxmlformats.org/officeDocument/2006/relationships/hyperlink" Target="https://data.sacmex.cdmx.gob.mx/aplicaciones/transparencia/gestion/docs/2019/dlopsa/Ejercicio_2020/Art%C3%ADculo_121/Fracci%C3%B3n_XXX_A/Tercer_Trimestre/Avancefisico.pdf" TargetMode="External"/><Relationship Id="rId14831" Type="http://schemas.openxmlformats.org/officeDocument/2006/relationships/hyperlink" Target="https://data.sacmex.cdmx.gob.mx/aplicaciones/transparencia/gestion/docs/2019/dlopsa/Ejercicio_2020/Art%C3%ADculo_121/Fracci%C3%B3n_XXX_A/PrimerTrimestre/Conveniosnohayporreportar.pdf" TargetMode="External"/><Relationship Id="rId760" Type="http://schemas.openxmlformats.org/officeDocument/2006/relationships/hyperlink" Target="https://data.sacmex.cdmx.gob.mx/aplicaciones/transparencia/gestion/docs/2019/drma/segundotrim/lpn002junta.pdf" TargetMode="External"/><Relationship Id="rId1390" Type="http://schemas.openxmlformats.org/officeDocument/2006/relationships/hyperlink" Target="https://data.sacmex.cdmx.gob.mx/aplicaciones/transparencia/gestion/docs/2019/dlopsd/ejercicio_2019/segundo_trimestre/xxxa/H_com_susp_desierto_2_trimestre.pdf" TargetMode="External"/><Relationship Id="rId244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54" Type="http://schemas.openxmlformats.org/officeDocument/2006/relationships/hyperlink" Target="https://data.sacmex.cdmx.gob.mx/aplicaciones/transparencia/gestion/docs/2019/drma/2020primer/comunicado.pdf" TargetMode="External"/><Relationship Id="rId12382" Type="http://schemas.openxmlformats.org/officeDocument/2006/relationships/hyperlink" Target="https://data.sacmex.cdmx.gob.mx/aplicaciones/transparencia/gestion/docs/2019/dlopsa/Ejercicio_2020/Art%C3%ADculo_121/Fracci%C3%B3n_XXX_A/PrimerTrimestre/Conveniosnohayporreportar.pdf" TargetMode="External"/><Relationship Id="rId1343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1700" Type="http://schemas.openxmlformats.org/officeDocument/2006/relationships/hyperlink" Target="https://data.sacmex.cdmx.gob.mx/aplicaciones/transparencia/gestion/docs/2019/dlopsa/Ejercicio_2020/Art%C3%ADculo_121/Fracci%C3%B3n_XXX_A/Tercer_Trimestre/Actasdeapertura/irs131.pdf" TargetMode="External"/><Relationship Id="rId413" Type="http://schemas.openxmlformats.org/officeDocument/2006/relationships/hyperlink" Target="https://data.sacmex.cdmx.gob.mx/aplicaciones/transparencia/gestion/docs/2019/dlopsd/ejercicio_2019/segundo_trimestre/xxxa/fallos/FE5-19.pdf" TargetMode="External"/><Relationship Id="rId1043" Type="http://schemas.openxmlformats.org/officeDocument/2006/relationships/hyperlink" Target="https://data.sacmex.cdmx.gob.mx/aplicaciones/transparencia/gestion/docs/2019/drma/segundotrim/i3p008junta.pdf" TargetMode="External"/><Relationship Id="rId12035"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6656" Type="http://schemas.openxmlformats.org/officeDocument/2006/relationships/hyperlink" Target="https://data.sacmex.cdmx.gob.mx/aplicaciones/transparencia/gestion/docs/2019/drma/2020tercer/acta.pdf" TargetMode="External"/><Relationship Id="rId17707" Type="http://schemas.openxmlformats.org/officeDocument/2006/relationships/hyperlink" Target="https://data.sacmex.cdmx.gob.mx/aplicaciones/transparencia/gestion/docs/2019/drma/2020tercer/financiero.pdf" TargetMode="External"/><Relationship Id="rId20302" Type="http://schemas.openxmlformats.org/officeDocument/2006/relationships/hyperlink" Target="https://data.sacmex.cdmx.gob.mx/aplicaciones/transparencia/gestion/docs/2019/drma/2020tercer/comunicado.pdf" TargetMode="External"/><Relationship Id="rId23872" Type="http://schemas.openxmlformats.org/officeDocument/2006/relationships/hyperlink" Target="https://data.sacmex.cdmx.gob.mx/aplicaciones/transparencia/gestion/docs/2019/dlopsd/ejercicio_2020/segundo_trimestre/xxx_A/avances_fisico_financieros_2t_xxxa.pdf" TargetMode="External"/><Relationship Id="rId5664" Type="http://schemas.openxmlformats.org/officeDocument/2006/relationships/hyperlink" Target="https://data.sacmex.cdmx.gob.mx/aplicaciones/transparencia/gestion/docs/2019/drma/segundotrim/comunicado.pdf" TargetMode="External"/><Relationship Id="rId6715" Type="http://schemas.openxmlformats.org/officeDocument/2006/relationships/hyperlink" Target="https://data.sacmex.cdmx.gob.mx/aplicaciones/transparencia/gestion/docs/2019/drma/segundotrim/convenio.pdf" TargetMode="External"/><Relationship Id="rId15258" Type="http://schemas.openxmlformats.org/officeDocument/2006/relationships/hyperlink" Target="https://data.sacmex.cdmx.gob.mx/aplicaciones/transparencia/gestion/docs/2019/dlopsd/ejercicio_2020/Primer_trimestre/A121_Fr_30A/aperturas/ASACMEX-024-IRO-20.pdf" TargetMode="External"/><Relationship Id="rId16309" Type="http://schemas.openxmlformats.org/officeDocument/2006/relationships/hyperlink" Target="https://data.sacmex.cdmx.gob.mx/aplicaciones/transparencia/gestion/docs/2019/drma/2020tercer/fisico.pdf" TargetMode="External"/><Relationship Id="rId19879" Type="http://schemas.openxmlformats.org/officeDocument/2006/relationships/hyperlink" Target="https://data.sacmex.cdmx.gob.mx/aplicaciones/transparencia/gestion/docs/2019/drma/2020tercer/1151.PDF" TargetMode="External"/><Relationship Id="rId22474" Type="http://schemas.openxmlformats.org/officeDocument/2006/relationships/hyperlink" Target="https://data.sacmex.cdmx.gob.mx/aplicaciones/transparencia/gestion/docs/2019/dlopsa/Ejercicio_2020/Art%C3%ADculo_121/Fracci%C3%B3n_XXX_A/Tercer_Trimestre/finiquitoenelaboraci%C3%B3n.pdf" TargetMode="External"/><Relationship Id="rId23525" Type="http://schemas.openxmlformats.org/officeDocument/2006/relationships/hyperlink" Target="https://data.sacmex.cdmx.gob.mx/aplicaciones/transparencia/gestion/docs/2019/dlopsa/Ejercicio_2020/Art%C3%ADculo_121/Fracci%C3%B3n_XXX_A/Cuarto_Trimestre/finiquitoenelaboraci%C3%B3n.pdf" TargetMode="External"/><Relationship Id="rId4266" Type="http://schemas.openxmlformats.org/officeDocument/2006/relationships/hyperlink" Target="https://data.sacmex.cdmx.gob.mx/aplicaciones/transparencia/gestion/docs/2019/dlopsd/ejercicio_2019/tercer_trimestre/art_121_30a/fallos/FSACMEX-122-IRO-19.pdf" TargetMode="External"/><Relationship Id="rId5317" Type="http://schemas.openxmlformats.org/officeDocument/2006/relationships/hyperlink" Target="https://data.sacmex.cdmx.gob.mx/aplicaciones/transparencia/gestion/docs/2019/drma/segundotrim/i3p008junta.pdf" TargetMode="External"/><Relationship Id="rId8887" Type="http://schemas.openxmlformats.org/officeDocument/2006/relationships/hyperlink" Target="https://data.sacmex.cdmx.gob.mx/aplicaciones/transparencia/gestion/docs/2019/drma/2020primer/i3p007apertura.pdf" TargetMode="External"/><Relationship Id="rId9938" Type="http://schemas.openxmlformats.org/officeDocument/2006/relationships/hyperlink" Target="https://data.sacmex.cdmx.gob.mx/aplicaciones/transparencia/gestion/docs/2019/drma/2020segundo/1071.PDF" TargetMode="External"/><Relationship Id="rId11868" Type="http://schemas.openxmlformats.org/officeDocument/2006/relationships/hyperlink" Target="https://data.sacmex.cdmx.gob.mx/aplicaciones/transparencia/gestion/docs/2019/dlopsa/Ejercicio_2020/Art%C3%ADculo_121/Fracci%C3%B3n_XXX_A/Segundo_Trimestre_/Fallos/e32.pdf" TargetMode="External"/><Relationship Id="rId21076" Type="http://schemas.openxmlformats.org/officeDocument/2006/relationships/hyperlink" Target="https://data.sacmex.cdmx.gob.mx/aplicaciones/transparencia/gestion/docs/2019/dlopsa/Ejercicio_2020/Art%C3%ADculo_121/Fracci%C3%B3n_XXX_A/PrimerTrimestre/Actasdeapertura/irp024.pdf" TargetMode="External"/><Relationship Id="rId22127" Type="http://schemas.openxmlformats.org/officeDocument/2006/relationships/hyperlink" Target="https://data.sacmex.cdmx.gob.mx/aplicaciones/transparencia/gestion/docs/2019/dlopsa/Ejercicio_2020/Art%C3%ADculo_121/Fracci%C3%B3n_XXX_A/PrimerTrimestre/Comunsuspensi%C3%B3n.pdf" TargetMode="External"/><Relationship Id="rId1927" Type="http://schemas.openxmlformats.org/officeDocument/2006/relationships/hyperlink" Target="https://data.sacmex.cdmx.gob.mx/aplicaciones/transparencia/gestion/docs/2019/drma/segundotrim/comunicado.pdf" TargetMode="External"/><Relationship Id="rId7489" Type="http://schemas.openxmlformats.org/officeDocument/2006/relationships/hyperlink" Target="https://data.sacmex.cdmx.gob.mx/aplicaciones/transparencia/gestion/docs/2019/drma/segundotrim/fisico.pdf" TargetMode="External"/><Relationship Id="rId12919" Type="http://schemas.openxmlformats.org/officeDocument/2006/relationships/hyperlink" Target="https://data.sacmex.cdmx.gob.mx/aplicaciones/transparencia/gestion/docs/2019/dlopsd/ejercicio_2020/Primer_trimestre/A121_Fr_30A/convocatorias_e_inviaciones/Conv1_2020_Sacmex.pdf" TargetMode="External"/><Relationship Id="rId13290" Type="http://schemas.openxmlformats.org/officeDocument/2006/relationships/hyperlink" Target="https://data.sacmex.cdmx.gob.mx/aplicaciones/transparencia/gestion/docs/2019/dlopsd/ejercicio_2020/segundo_trimestre/xxx_A/ctos/0050-20_cto.pdf" TargetMode="External"/><Relationship Id="rId14341" Type="http://schemas.openxmlformats.org/officeDocument/2006/relationships/hyperlink" Target="https://data.sacmex.cdmx.gob.mx/aplicaciones/transparencia/gestion/docs/2019/dlopsa/Ejercicio_2020/Art%C3%ADculo_121/Fracci%C3%B3n_XXX_A/Segundo_Trimestre_/Contratos/080-20cto.pdf" TargetMode="External"/><Relationship Id="rId440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8962" Type="http://schemas.openxmlformats.org/officeDocument/2006/relationships/hyperlink" Target="https://data.sacmex.cdmx.gob.mx/aplicaciones/transparencia/gestion/docs/2019/drma/2020tercer/dictamen.pdf" TargetMode="External"/><Relationship Id="rId21210" Type="http://schemas.openxmlformats.org/officeDocument/2006/relationships/hyperlink" Target="https://data.sacmex.cdmx.gob.mx/aplicaciones/transparencia/gestion/docs/2019/dlopsa/Ejercicio_2020/Art%C3%ADculo_121/Fracci%C3%B3n_XXX_A/Segundo_Trimestre_/concocatoriaseinvitaciones/e26.pdf" TargetMode="External"/><Relationship Id="rId270" Type="http://schemas.openxmlformats.org/officeDocument/2006/relationships/hyperlink" Target="-" TargetMode="External"/><Relationship Id="rId3002" Type="http://schemas.openxmlformats.org/officeDocument/2006/relationships/hyperlink" Target="https://data.sacmex.cdmx.gob.mx/aplicaciones/transparencia/gestion/docs/2019/drma/segundotrim/acta.pdf" TargetMode="External"/><Relationship Id="rId6572" Type="http://schemas.openxmlformats.org/officeDocument/2006/relationships/hyperlink" Target="https://data.sacmex.cdmx.gob.mx/aplicaciones/transparencia/gestion/docs/2019/drma/segundotrim/convenio.pdf" TargetMode="External"/><Relationship Id="rId7970" Type="http://schemas.openxmlformats.org/officeDocument/2006/relationships/hyperlink" Target="https://data.sacmex.cdmx.gob.mx/aplicaciones/transparencia/gestion/docs/2019/drma/segundotrim/financiero.pdf" TargetMode="External"/><Relationship Id="rId10951" Type="http://schemas.openxmlformats.org/officeDocument/2006/relationships/hyperlink" Target="https://data.sacmex.cdmx.gob.mx/aplicaciones/transparencia/gestion/docs/2019/dlopsd/ejercicio_2020/Primer_trimestre/A121_Fr_30A/aperturas/ASACMEX-012-IRS-20.pdf" TargetMode="External"/><Relationship Id="rId16166" Type="http://schemas.openxmlformats.org/officeDocument/2006/relationships/hyperlink" Target="https://data.sacmex.cdmx.gob.mx/aplicaciones/transparencia/gestion/docs/2019/dlopsd/ejercicio_2020/segundo_trimestre/xxx_A/Hiperv%C3%ADnculo_al_finiquito%2C_en_su_caso_xxxa_2t.pdf" TargetMode="External"/><Relationship Id="rId17564" Type="http://schemas.openxmlformats.org/officeDocument/2006/relationships/hyperlink" Target="https://data.sacmex.cdmx.gob.mx/aplicaciones/transparencia/gestion/docs/2019/drma/2020tercer/financiero.pdf" TargetMode="External"/><Relationship Id="rId18615" Type="http://schemas.openxmlformats.org/officeDocument/2006/relationships/hyperlink" Target="https://data.sacmex.cdmx.gob.mx/aplicaciones/transparencia/gestion/docs/2019/drma/2020tercer/i3p068apertura.pdf" TargetMode="External"/><Relationship Id="rId5174" Type="http://schemas.openxmlformats.org/officeDocument/2006/relationships/hyperlink" Target="https://data.sacmex.cdmx.gob.mx/aplicaciones/transparencia/gestion/docs/2019/drma/segundotrim/lpn002apertura.pdf" TargetMode="External"/><Relationship Id="rId6225" Type="http://schemas.openxmlformats.org/officeDocument/2006/relationships/hyperlink" Target="https://data.sacmex.cdmx.gob.mx/aplicaciones/transparencia/gestion/docs/2019/drma/segundotrim/1063.PDF" TargetMode="External"/><Relationship Id="rId7623" Type="http://schemas.openxmlformats.org/officeDocument/2006/relationships/hyperlink" Target="https://data.sacmex.cdmx.gob.mx/aplicaciones/transparencia/gestion/docs/2019/drma/segundotrim/acta.pdf" TargetMode="External"/><Relationship Id="rId10604" Type="http://schemas.openxmlformats.org/officeDocument/2006/relationships/hyperlink" Target="https://data.sacmex.cdmx.gob.mx/aplicaciones/transparencia/gestion/docs/2019/drma/2020segundo/c6.pdf" TargetMode="External"/><Relationship Id="rId17217" Type="http://schemas.openxmlformats.org/officeDocument/2006/relationships/hyperlink" Target="https://data.sacmex.cdmx.gob.mx/aplicaciones/transparencia/gestion/docs/2019/drma/2020tercer/convenio.pdf" TargetMode="External"/><Relationship Id="rId23035" Type="http://schemas.openxmlformats.org/officeDocument/2006/relationships/hyperlink" Target="https://data.sacmex.cdmx.gob.mx/aplicaciones/transparencia/gestion/docs/2019/dlopsd/ejercicio_2020/segundo_trimestre/xxx_A/fallos/FSACMEX-031-IRO-20.pdf" TargetMode="External"/><Relationship Id="rId23382" Type="http://schemas.openxmlformats.org/officeDocument/2006/relationships/hyperlink" Target="https://data.sacmex.cdmx.gob.mx/aplicaciones/transparencia/gestion/docs/2019/dlopsa/Ejercicio_2020/Art%C3%ADculo_121/Fracci%C3%B3n_XXX_A/Cuarto_Trimestre/Avanvefinanciero.pdf" TargetMode="External"/><Relationship Id="rId9795" Type="http://schemas.openxmlformats.org/officeDocument/2006/relationships/hyperlink" Target="https://data.sacmex.cdmx.gob.mx/aplicaciones/transparencia/gestion/docs/2019/drma/2020segundo/comunicado.pdf" TargetMode="External"/><Relationship Id="rId12776" Type="http://schemas.openxmlformats.org/officeDocument/2006/relationships/hyperlink" Target="https://data.sacmex.cdmx.gob.mx/aplicaciones/transparencia/gestion/docs/2019/dlopsa/Ejercicio_2020/Art%C3%ADculo_121/Fracci%C3%B3n_XXX_A/Segundo_Trimestre_/AvancfisicProceso.pdf" TargetMode="External"/><Relationship Id="rId13827" Type="http://schemas.openxmlformats.org/officeDocument/2006/relationships/hyperlink" Target="https://data.sacmex.cdmx.gob.mx/aplicaciones/transparencia/gestion/docs/2019/dlopsa/Ejercicio_2020/Art%C3%ADculo_121/Fracci%C3%B3n_XXX_A/PrimerTrimestre/Comunsuspensi%C3%B3n.pdf" TargetMode="External"/><Relationship Id="rId19389" Type="http://schemas.openxmlformats.org/officeDocument/2006/relationships/hyperlink" Target="https://data.sacmex.cdmx.gob.mx/aplicaciones/transparencia/gestion/docs/2019/drma/2020tercer/lpie007junta.PDF" TargetMode="External"/><Relationship Id="rId1784" Type="http://schemas.openxmlformats.org/officeDocument/2006/relationships/hyperlink" Target="https://data.sacmex.cdmx.gob.mx/aplicaciones/transparencia/gestion/docs/2019/drma/segundotrim/1025.PDF" TargetMode="External"/><Relationship Id="rId2835"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8397" Type="http://schemas.openxmlformats.org/officeDocument/2006/relationships/hyperlink" Target="https://data.sacmex.cdmx.gob.mx/aplicaciones/transparencia/gestion/docs/2019/dlopsa/Ejercicio_2020/Art%C3%ADculo_121/Fracci%C3%B3n_XXX_A/PrimerTrimestre/Juntasdeaclaraciones/E4.pdf" TargetMode="External"/><Relationship Id="rId9448" Type="http://schemas.openxmlformats.org/officeDocument/2006/relationships/hyperlink" Target="https://data.sacmex.cdmx.gob.mx/aplicaciones/transparencia/gestion/docs/2019/drma/2020primer/acta.pdf" TargetMode="External"/><Relationship Id="rId11378" Type="http://schemas.openxmlformats.org/officeDocument/2006/relationships/hyperlink" Target="https://data.sacmex.cdmx.gob.mx/aplicaciones/transparencia/gestion/docs/2019/dlopsa/Ejercicio_2020/Art%C3%ADculo_121/Fracci%C3%B3n_XXX_A/PrimerTrimestre/Conveniosnohayporreportar.pdf" TargetMode="External"/><Relationship Id="rId12429" Type="http://schemas.openxmlformats.org/officeDocument/2006/relationships/hyperlink" Target="https://data.sacmex.cdmx.gob.mx/aplicaciones/transparencia/gestion/docs/2019/dlopsa/Ejercicio_2020/Art%C3%ADculo_121/Fracci%C3%B3n_XXX_A/PrimerTrimestre/Conveniosnohayporreportar.pdf" TargetMode="External"/><Relationship Id="rId15999" Type="http://schemas.openxmlformats.org/officeDocument/2006/relationships/hyperlink" Target="https://data.sacmex.cdmx.gob.mx/aplicaciones/transparencia/gestion/docs/2019/dlopsa/Ejercicio_2020/Art%C3%ADculo_121/Fracci%C3%B3n_XXX_A/Segundo_Trimestre_/finiqobraenproc.pdf" TargetMode="External"/><Relationship Id="rId16300" Type="http://schemas.openxmlformats.org/officeDocument/2006/relationships/hyperlink" Target="https://data.sacmex.cdmx.gob.mx/aplicaciones/transparencia/gestion/docs/2019/drma/2020tercer/ambiental.pdf" TargetMode="External"/><Relationship Id="rId807" Type="http://schemas.openxmlformats.org/officeDocument/2006/relationships/hyperlink" Target="https://data.sacmex.cdmx.gob.mx/aplicaciones/transparencia/gestion/docs/2019/drma/segundotrim/lpn002apertura.pdf" TargetMode="External"/><Relationship Id="rId1437"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8472" Type="http://schemas.openxmlformats.org/officeDocument/2006/relationships/hyperlink" Target="https://data.sacmex.cdmx.gob.mx/aplicaciones/transparencia/gestion/docs/2019/drma/2020tercer/dictamen.pdf" TargetMode="External"/><Relationship Id="rId19523" Type="http://schemas.openxmlformats.org/officeDocument/2006/relationships/hyperlink" Target="https://data.sacmex.cdmx.gob.mx/aplicaciones/transparencia/gestion/docs/2019/drma/2020tercer/dictamen.pdf" TargetMode="External"/><Relationship Id="rId19870" Type="http://schemas.openxmlformats.org/officeDocument/2006/relationships/hyperlink" Target="https://data.sacmex.cdmx.gob.mx/aplicaciones/transparencia/gestion/docs/2019/drma/2020tercer/comunicado.pdf" TargetMode="External"/><Relationship Id="rId22868" Type="http://schemas.openxmlformats.org/officeDocument/2006/relationships/hyperlink" Target="https://data.sacmex.cdmx.gob.mx/aplicaciones/transparencia/gestion/docs/2019/dlopsd/ejercicio_2020/segundo_trimestre/xxx_A/juntas/JSACMEX-033-IRO-20.pdf" TargetMode="External"/><Relationship Id="rId7480" Type="http://schemas.openxmlformats.org/officeDocument/2006/relationships/hyperlink" Target="https://data.sacmex.cdmx.gob.mx/aplicaciones/transparencia/gestion/docs/2019/drma/segundotrim/finiquito.pdf" TargetMode="External"/><Relationship Id="rId8531" Type="http://schemas.openxmlformats.org/officeDocument/2006/relationships/hyperlink" Target="https://data.sacmex.cdmx.gob.mx/aplicaciones/transparencia/gestion/docs/2019/dlopsa/Ejercicio_2020/Art%C3%ADculo_121/Fracci%C3%B3n_XXX_A/PrimerTrimestre/Impactoambnorequiere.pdf" TargetMode="External"/><Relationship Id="rId12910" Type="http://schemas.openxmlformats.org/officeDocument/2006/relationships/hyperlink" Target="https://data.sacmex.cdmx.gob.mx/aplicaciones/transparencia/gestion/docs/2019/dlopsd/ejercicio_2020/Primer_trimestre/A121_Fr_30A/convocatorias_e_inviaciones/INVITACIONES_IRO-014-20.pdf" TargetMode="External"/><Relationship Id="rId17074" Type="http://schemas.openxmlformats.org/officeDocument/2006/relationships/hyperlink" Target="https://data.sacmex.cdmx.gob.mx/aplicaciones/transparencia/gestion/docs/2019/drma/2020tercer/acta.pdf" TargetMode="External"/><Relationship Id="rId18125" Type="http://schemas.openxmlformats.org/officeDocument/2006/relationships/hyperlink" Target="https://data.sacmex.cdmx.gob.mx/aplicaciones/transparencia/gestion/docs/2019/drma/2020tercer/i3p072equipos.pdf" TargetMode="External"/><Relationship Id="rId2391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6082" Type="http://schemas.openxmlformats.org/officeDocument/2006/relationships/hyperlink" Target="https://data.sacmex.cdmx.gob.mx/aplicaciones/transparencia/gestion/docs/2019/drma/segundotrim/comunicado.pdf" TargetMode="External"/><Relationship Id="rId7133" Type="http://schemas.openxmlformats.org/officeDocument/2006/relationships/hyperlink" Target="https://data.sacmex.cdmx.gob.mx/aplicaciones/transparencia/gestion/docs/2019/drma/segundotrim/fisico.pdf" TargetMode="External"/><Relationship Id="rId10461" Type="http://schemas.openxmlformats.org/officeDocument/2006/relationships/hyperlink" Target="https://data.sacmex.cdmx.gob.mx/aplicaciones/transparencia/gestion/docs/2019/drma/2020segundo/fisico.pdf" TargetMode="External"/><Relationship Id="rId11512" Type="http://schemas.openxmlformats.org/officeDocument/2006/relationships/hyperlink" Target="https://data.sacmex.cdmx.gob.mx/aplicaciones/transparencia/gestion/docs/2019/dlopsa/Ejercicio_2020/Art%C3%ADculo_121/Fracci%C3%B3n_XXX_A/Segundo_Trimestre_/concocatoriaseinvitaciones/lp44.pdf" TargetMode="External"/><Relationship Id="rId10114" Type="http://schemas.openxmlformats.org/officeDocument/2006/relationships/hyperlink" Target="https://data.sacmex.cdmx.gob.mx/aplicaciones/transparencia/gestion/docs/2019/drma/2020segundo/finiquito.pdf" TargetMode="External"/><Relationship Id="rId13684" Type="http://schemas.openxmlformats.org/officeDocument/2006/relationships/hyperlink" Target="https://data.sacmex.cdmx.gob.mx/aplicaciones/transparencia/gestion/docs/2019/dlopsa/Ejercicio_2020/Art%C3%ADculo_121/Fracci%C3%B3n_XXX_A/PrimerTrimestre/Fallos/irp011.pdf" TargetMode="External"/><Relationship Id="rId14735" Type="http://schemas.openxmlformats.org/officeDocument/2006/relationships/hyperlink" Target="https://data.sacmex.cdmx.gob.mx/aplicaciones/transparencia/gestion/docs/2019/dlopsa/Ejercicio_2020/Art%C3%ADculo_121/Fracci%C3%B3n_XXX_A/Segundo_Trimestre_/impactambtestdio.pdf" TargetMode="External"/><Relationship Id="rId2195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294" Type="http://schemas.openxmlformats.org/officeDocument/2006/relationships/hyperlink" Target="https://data.sacmex.cdmx.gob.mx/aplicaciones/transparencia/gestion/docs/2019/drma/segundotrim/i3p015apertura.pdf" TargetMode="External"/><Relationship Id="rId2692" Type="http://schemas.openxmlformats.org/officeDocument/2006/relationships/hyperlink" Target="https://data.sacmex.cdmx.gob.mx/aplicaciones/transparencia/gestion/docs/2019/drma/segundotrim/convenio.pdf" TargetMode="External"/><Relationship Id="rId3743" Type="http://schemas.openxmlformats.org/officeDocument/2006/relationships/hyperlink" Target="https://data.sacmex.cdmx.gob.mx/aplicaciones/transparencia/gestion/docs/2019/drma/segundotrim/finiquito.pdf" TargetMode="External"/><Relationship Id="rId12286" Type="http://schemas.openxmlformats.org/officeDocument/2006/relationships/hyperlink" Target="https://data.sacmex.cdmx.gob.mx/aplicaciones/transparencia/gestion/docs/2019/dlopsa/Ejercicio_2020/Art%C3%ADculo_121/Fracci%C3%B3n_XXX_A/Segundo_Trimestre_/Impactoambnorequiere.pdf" TargetMode="External"/><Relationship Id="rId1333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7958" Type="http://schemas.openxmlformats.org/officeDocument/2006/relationships/hyperlink" Target="https://data.sacmex.cdmx.gob.mx/aplicaciones/transparencia/gestion/docs/2019/drma/2020tercer/financiero.pdf" TargetMode="External"/><Relationship Id="rId20553" Type="http://schemas.openxmlformats.org/officeDocument/2006/relationships/hyperlink" Target="https://data.sacmex.cdmx.gob.mx/aplicaciones/transparencia/gestion/docs/2019/drma/2020tercer/ambiental.pdf" TargetMode="External"/><Relationship Id="rId21604"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664" Type="http://schemas.openxmlformats.org/officeDocument/2006/relationships/hyperlink" Target="https://data.sacmex.cdmx.gob.mx/aplicaciones/transparencia/gestion/docs/2019/drma/segundotrim/dictamen.pdf" TargetMode="External"/><Relationship Id="rId2345" Type="http://schemas.openxmlformats.org/officeDocument/2006/relationships/hyperlink" Target="https://data.sacmex.cdmx.gob.mx/aplicaciones/transparencia/gestion/docs/2019/drma/segundotrim/ambiental.pdf" TargetMode="External"/><Relationship Id="rId6966" Type="http://schemas.openxmlformats.org/officeDocument/2006/relationships/hyperlink" Target="https://data.sacmex.cdmx.gob.mx/aplicaciones/transparencia/gestion/docs/2019/drma/segundotrim/financiero.pdf" TargetMode="External"/><Relationship Id="rId19380" Type="http://schemas.openxmlformats.org/officeDocument/2006/relationships/hyperlink" Target="https://data.sacmex.cdmx.gob.mx/aplicaciones/transparencia/gestion/docs/2019/drma/2020tercer/lpie007junta.PDF" TargetMode="External"/><Relationship Id="rId20206" Type="http://schemas.openxmlformats.org/officeDocument/2006/relationships/hyperlink" Target="https://data.sacmex.cdmx.gob.mx/aplicaciones/transparencia/gestion/docs/2019/drma/2020tercer/comunicado.pdf" TargetMode="External"/><Relationship Id="rId23776" Type="http://schemas.openxmlformats.org/officeDocument/2006/relationships/hyperlink" Target="https://data.sacmex.cdmx.gob.mx/aplicaciones/transparencia/gestion/docs/2019/dlopsa/Ejercicio_2020/Art%C3%ADculo_121/Fracci%C3%B3n_XXX_A/Cuarto_Trimestre/Avanvefisico.pdf" TargetMode="External"/><Relationship Id="rId317" Type="http://schemas.openxmlformats.org/officeDocument/2006/relationships/hyperlink" Target="https://data.sacmex.cdmx.gob.mx/aplicaciones/transparencia/gestion/docs/2019/drma/segundotrim/i3p011gilberto.pdf" TargetMode="External"/><Relationship Id="rId5568" Type="http://schemas.openxmlformats.org/officeDocument/2006/relationships/hyperlink" Target="https://data.sacmex.cdmx.gob.mx/aplicaciones/transparencia/gestion/docs/2019/drma/segundotrim/i3p014junta.pdf" TargetMode="External"/><Relationship Id="rId6619" Type="http://schemas.openxmlformats.org/officeDocument/2006/relationships/hyperlink" Target="https://data.sacmex.cdmx.gob.mx/aplicaciones/transparencia/gestion/docs/2019/drma/segundotrim/convenio.pdf" TargetMode="External"/><Relationship Id="rId12420" Type="http://schemas.openxmlformats.org/officeDocument/2006/relationships/hyperlink" Target="https://data.sacmex.cdmx.gob.mx/aplicaciones/transparencia/gestion/docs/2019/dlopsa/Ejercicio_2020/Art%C3%ADculo_121/Fracci%C3%B3n_XXX_A/PrimerTrimestre/Conveniosnohayporreportar.pdf" TargetMode="External"/><Relationship Id="rId19033" Type="http://schemas.openxmlformats.org/officeDocument/2006/relationships/hyperlink" Target="https://data.sacmex.cdmx.gob.mx/aplicaciones/transparencia/gestion/docs/2019/drma/2020tercer/i3p107apertura.pdf" TargetMode="External"/><Relationship Id="rId2237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3429" Type="http://schemas.openxmlformats.org/officeDocument/2006/relationships/hyperlink" Target="https://data.sacmex.cdmx.gob.mx/aplicaciones/transparencia/gestion/docs/2019/dlopsa/Ejercicio_2020/Art%C3%ADculo_121/Fracci%C3%B3n_XXX_A/Cuarto_Trimestre/Actarecepfisenelaboracion.pdf" TargetMode="External"/><Relationship Id="rId8041" Type="http://schemas.openxmlformats.org/officeDocument/2006/relationships/hyperlink" Target="https://data.sacmex.cdmx.gob.mx/aplicaciones/transparencia/gestion/docs/2019/dlopsd/ejercicio_2019/tercer_trimestre/art_121_30a/acta_de_apertura/ASACMEX-105-IRP-19.pdf" TargetMode="External"/><Relationship Id="rId1102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5990" Type="http://schemas.openxmlformats.org/officeDocument/2006/relationships/hyperlink" Target="https://data.sacmex.cdmx.gob.mx/aplicaciones/transparencia/gestion/docs/2019/dlopsa/Ejercicio_2020/Art%C3%ADculo_121/Fracci%C3%B3n_XXX_A/Segundo_Trimestre_/Actarecepproceso.pdf" TargetMode="External"/><Relationship Id="rId4651" Type="http://schemas.openxmlformats.org/officeDocument/2006/relationships/hyperlink" Target="https://data.sacmex.cdmx.gob.mx/aplicaciones/transparencia/gestion/docs/2019/drma/segundotrim/c8.pdf" TargetMode="External"/><Relationship Id="rId13194" Type="http://schemas.openxmlformats.org/officeDocument/2006/relationships/hyperlink" Target="https://data.sacmex.cdmx.gob.mx/aplicaciones/transparencia/gestion/docs/2019/dlopsd/ejercicio_2020/Primer_trimestre/A121_Fr_30A/fallos/FSACMEX-001-LP-20.pdf" TargetMode="External"/><Relationship Id="rId14592" Type="http://schemas.openxmlformats.org/officeDocument/2006/relationships/hyperlink" Target="https://data.sacmex.cdmx.gob.mx/aplicaciones/transparencia/gestion/docs/2019/dlopsa/Ejercicio_2020/Art%C3%ADculo_121/Fracci%C3%B3n_XXX_A/Tercer_Trimestre/Actasdeapertura/irs133.pdf" TargetMode="External"/><Relationship Id="rId1564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910" Type="http://schemas.openxmlformats.org/officeDocument/2006/relationships/hyperlink" Target="https://data.sacmex.cdmx.gob.mx/aplicaciones/transparencia/gestion/docs/2019/dlopsd/ejercicio_2020/segundo_trimestre/xxx_A/avances_fisico_financieros_2t_xxxa.pdf" TargetMode="External"/><Relationship Id="rId3253" Type="http://schemas.openxmlformats.org/officeDocument/2006/relationships/hyperlink" Target="https://data.sacmex.cdmx.gob.mx/aplicaciones/transparencia/gestion/docs/2019/drma/segundotrim/financiero.pdf" TargetMode="External"/><Relationship Id="rId4304" Type="http://schemas.openxmlformats.org/officeDocument/2006/relationships/hyperlink" Target="http://10.11.10.197/aplicaciones/transparencia/gestion/docs/2019/dlopsd/ejercicio_2019/tercer_trimestre/art_121_30a/junta_de_aclaraciones_/J127-LP-19.pdf" TargetMode="External"/><Relationship Id="rId5702" Type="http://schemas.openxmlformats.org/officeDocument/2006/relationships/hyperlink" Target="https://data.sacmex.cdmx.gob.mx/aplicaciones/transparencia/gestion/docs/2019/drma/segundotrim/comunicado.pdf" TargetMode="External"/><Relationship Id="rId14245" Type="http://schemas.openxmlformats.org/officeDocument/2006/relationships/hyperlink" Target="https://10.11.10.197/aplicaciones/transparencia/gestion/docs/2019/dlopsa/Ejercicio_2020/Art%C3%ADculo_121/Fracci%C3%B3n_XXX_A/Segundo_Trimestre_/Avancfinancenproceso.pdf" TargetMode="External"/><Relationship Id="rId18866" Type="http://schemas.openxmlformats.org/officeDocument/2006/relationships/hyperlink" Target="https://data.sacmex.cdmx.gob.mx/aplicaciones/transparencia/gestion/docs/2019/drma/2020tercer/dictamen.pdf" TargetMode="External"/><Relationship Id="rId19917" Type="http://schemas.openxmlformats.org/officeDocument/2006/relationships/hyperlink" Target="https://data.sacmex.cdmx.gob.mx/aplicaciones/transparencia/gestion/docs/2019/drma/2020tercer/1160.PDF" TargetMode="External"/><Relationship Id="rId20063" Type="http://schemas.openxmlformats.org/officeDocument/2006/relationships/hyperlink" Target="https://data.sacmex.cdmx.gob.mx/aplicaciones/transparencia/gestion/docs/2019/drma/2020tercer/1192.PDF" TargetMode="External"/><Relationship Id="rId21114" Type="http://schemas.openxmlformats.org/officeDocument/2006/relationships/hyperlink" Target="https://data.sacmex.cdmx.gob.mx/aplicaciones/transparencia/gestion/docs/2019/dlopsa/Ejercicio_2020/Art%C3%ADculo_121/Fracci%C3%B3n_XXX_A/PrimerTrimestre/Contratos/Contrato_desierto.pdf" TargetMode="External"/><Relationship Id="rId21461" Type="http://schemas.openxmlformats.org/officeDocument/2006/relationships/hyperlink" Target="https://data.sacmex.cdmx.gob.mx/aplicaciones/transparencia/gestion/docs/2019/dlopsa/Ejercicio_2020/Art%C3%ADculo_121/Fracci%C3%B3n_XXX_A/Segundo_Trimestre_/Fallos/lp43.pdf" TargetMode="External"/><Relationship Id="rId22512" Type="http://schemas.openxmlformats.org/officeDocument/2006/relationships/hyperlink" Target="https://data.sacmex.cdmx.gob.mx/aplicaciones/transparencia/gestion/docs/2019/dlopsa/Ejercicio_2020/Art%C3%ADculo_121/Fracci%C3%B3n_XXX_A/Segundo_Trimestre_/Actrecepdesierto.pdf" TargetMode="External"/><Relationship Id="rId174" Type="http://schemas.openxmlformats.org/officeDocument/2006/relationships/hyperlink" Target="https://data.sacmex.cdmx.gob.mx/aplicaciones/transparencia/gestion/docs/2019/drma/segundotrim/c2.pdf" TargetMode="External"/><Relationship Id="rId7874" Type="http://schemas.openxmlformats.org/officeDocument/2006/relationships/hyperlink" Target="https://data.sacmex.cdmx.gob.mx/aplicaciones/transparencia/gestion/docs/2019/drma/segundotrim/financiero.pdf" TargetMode="External"/><Relationship Id="rId8925" Type="http://schemas.openxmlformats.org/officeDocument/2006/relationships/hyperlink" Target="https://data.sacmex.cdmx.gob.mx/aplicaciones/transparencia/gestion/docs/2019/drma/2020primer/i3p019apertura.pdf" TargetMode="External"/><Relationship Id="rId10855" Type="http://schemas.openxmlformats.org/officeDocument/2006/relationships/hyperlink" Target="https://data.sacmex.cdmx.gob.mx/aplicaciones/transparencia/gestion/docs/2019/drma/2020segundo/1072.PDF" TargetMode="External"/><Relationship Id="rId11906" Type="http://schemas.openxmlformats.org/officeDocument/2006/relationships/hyperlink" Target="https://data.sacmex.cdmx.gob.mx/aplicaciones/transparencia/gestion/docs/2019/dlopsa/Ejercicio_2020/Art%C3%ADculo_121/Fracci%C3%B3n_XXX_A/Segundo_Trimestre_/avancfisicodesiert.pdf" TargetMode="External"/><Relationship Id="rId17468" Type="http://schemas.openxmlformats.org/officeDocument/2006/relationships/hyperlink" Target="https://data.sacmex.cdmx.gob.mx/aplicaciones/transparencia/gestion/docs/2019/drma/2020tercer/finiquito.pdf" TargetMode="External"/><Relationship Id="rId18519" Type="http://schemas.openxmlformats.org/officeDocument/2006/relationships/hyperlink" Target="https://data.sacmex.cdmx.gob.mx/aplicaciones/transparencia/gestion/docs/2019/drma/2020tercer/i3p050apertura.pdf" TargetMode="External"/><Relationship Id="rId5078" Type="http://schemas.openxmlformats.org/officeDocument/2006/relationships/hyperlink" Target="https://data.sacmex.cdmx.gob.mx/aplicaciones/transparencia/gestion/docs/2019/drma/segundotrim/lpn002apertura.pdf" TargetMode="External"/><Relationship Id="rId6476" Type="http://schemas.openxmlformats.org/officeDocument/2006/relationships/hyperlink" Target="https://data.sacmex.cdmx.gob.mx/aplicaciones/transparencia/gestion/docs/2019/drma/segundotrim/ambiental.pdf" TargetMode="External"/><Relationship Id="rId7527" Type="http://schemas.openxmlformats.org/officeDocument/2006/relationships/hyperlink" Target="https://data.sacmex.cdmx.gob.mx/aplicaciones/transparencia/gestion/docs/2019/drma/segundotrim/acta.pdf" TargetMode="External"/><Relationship Id="rId10508" Type="http://schemas.openxmlformats.org/officeDocument/2006/relationships/hyperlink" Target="https://data.sacmex.cdmx.gob.mx/aplicaciones/transparencia/gestion/docs/2019/drma/2020segundo/finiquito.pdf" TargetMode="External"/><Relationship Id="rId23286"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6129" Type="http://schemas.openxmlformats.org/officeDocument/2006/relationships/hyperlink" Target="https://data.sacmex.cdmx.gob.mx/aplicaciones/transparencia/gestion/docs/2019/drma/segundotrim/1046.PDF" TargetMode="External"/><Relationship Id="rId9699" Type="http://schemas.openxmlformats.org/officeDocument/2006/relationships/hyperlink" Target="https://data.sacmex.cdmx.gob.mx/aplicaciones/transparencia/gestion/docs/2019/drma/2020segundo/ambiental.pdf" TargetMode="External"/><Relationship Id="rId16551" Type="http://schemas.openxmlformats.org/officeDocument/2006/relationships/hyperlink" Target="https://data.sacmex.cdmx.gob.mx/aplicaciones/transparencia/gestion/docs/2019/drma/2020tercer/acta.pdf" TargetMode="External"/><Relationship Id="rId17602" Type="http://schemas.openxmlformats.org/officeDocument/2006/relationships/hyperlink" Target="https://data.sacmex.cdmx.gob.mx/aplicaciones/transparencia/gestion/docs/2019/drma/2020tercer/finiquito.pdf" TargetMode="External"/><Relationship Id="rId20947" Type="http://schemas.openxmlformats.org/officeDocument/2006/relationships/hyperlink" Target="https://data.sacmex.cdmx.gob.mx/aplicaciones/transparencia/gestion/docs/2019/drma/2020tercer/fisico.pdf" TargetMode="External"/><Relationship Id="rId1688" Type="http://schemas.openxmlformats.org/officeDocument/2006/relationships/hyperlink" Target="https://data.sacmex.cdmx.gob.mx/aplicaciones/transparencia/gestion/docs/2019/drma/segundotrim/1019.PDF" TargetMode="External"/><Relationship Id="rId2739" Type="http://schemas.openxmlformats.org/officeDocument/2006/relationships/hyperlink" Target="https://data.sacmex.cdmx.gob.mx/aplicaciones/transparencia/gestion/docs/2019/drma/segundotrim/convenio.pdf" TargetMode="External"/><Relationship Id="rId6610" Type="http://schemas.openxmlformats.org/officeDocument/2006/relationships/hyperlink" Target="https://data.sacmex.cdmx.gob.mx/aplicaciones/transparencia/gestion/docs/2019/drma/segundotrim/convenio.pdf" TargetMode="External"/><Relationship Id="rId15153" Type="http://schemas.openxmlformats.org/officeDocument/2006/relationships/hyperlink" Target="https://data.sacmex.cdmx.gob.mx/aplicaciones/transparencia/gestion/docs/2019/dlopsd/ejercicio_2020/segundo_trimestre/xxx_A/ctos/0075-20_cto.pdf" TargetMode="External"/><Relationship Id="rId16204" Type="http://schemas.openxmlformats.org/officeDocument/2006/relationships/hyperlink" Target="https://data.sacmex.cdmx.gob.mx/aplicaciones/transparencia/gestion/docs/2019/dlopsd/ejercicio_2020/segundo_trimestre/xxx_A/avances_fisico_financieros_2t_xxxa.pdf" TargetMode="External"/><Relationship Id="rId23420" Type="http://schemas.openxmlformats.org/officeDocument/2006/relationships/hyperlink" Target="https://data.sacmex.cdmx.gob.mx/aplicaciones/transparencia/gestion/docs/2019/dlopsa/Ejercicio_2020/Art%C3%ADculo_121/Fracci%C3%B3n_XXX_A/Cuarto_Trimestre/finiquitoenelaboraci%C3%B3n.pdf" TargetMode="External"/><Relationship Id="rId4161" Type="http://schemas.openxmlformats.org/officeDocument/2006/relationships/hyperlink" Target="https://data.sacmex.cdmx.gob.mx/aplicaciones/transparencia/gestion/docs/2019/dlopsd/ejercicio_2019/tercer_trimestre/art_121_30a/convocatorias/Conv64_2019_Sacmex.pdf" TargetMode="External"/><Relationship Id="rId5212" Type="http://schemas.openxmlformats.org/officeDocument/2006/relationships/hyperlink" Target="https://data.sacmex.cdmx.gob.mx/aplicaciones/transparencia/gestion/docs/2019/drma/segundotrim/lpn002junta.pdf" TargetMode="External"/><Relationship Id="rId8782" Type="http://schemas.openxmlformats.org/officeDocument/2006/relationships/hyperlink" Target="https://data.sacmex.cdmx.gob.mx/aplicaciones/transparencia/gestion/docs/2019/drma/2020primer/c4.pdf" TargetMode="External"/><Relationship Id="rId18376" Type="http://schemas.openxmlformats.org/officeDocument/2006/relationships/hyperlink" Target="https://data.sacmex.cdmx.gob.mx/aplicaciones/transparencia/gestion/docs/2019/drma/2020tercer/c16.pdf" TargetMode="External"/><Relationship Id="rId19774" Type="http://schemas.openxmlformats.org/officeDocument/2006/relationships/hyperlink" Target="https://data.sacmex.cdmx.gob.mx/aplicaciones/transparencia/gestion/docs/2019/drma/2020tercer/comunicado.pdf" TargetMode="External"/><Relationship Id="rId22022" Type="http://schemas.openxmlformats.org/officeDocument/2006/relationships/hyperlink" Target="https://data.sacmex.cdmx.gob.mx/aplicaciones/transparencia/gestion/docs/2019/dlopsa/Ejercicio_2020/Art%C3%ADculo_121/Fracci%C3%B3n_XXX_A/Tercer_Trimestre/Convenios/Conveniovalidacion.pdf" TargetMode="External"/><Relationship Id="rId7384" Type="http://schemas.openxmlformats.org/officeDocument/2006/relationships/hyperlink" Target="https://data.sacmex.cdmx.gob.mx/aplicaciones/transparencia/gestion/docs/2019/drma/segundotrim/finiquito.pdf" TargetMode="External"/><Relationship Id="rId8435" Type="http://schemas.openxmlformats.org/officeDocument/2006/relationships/hyperlink" Target="https://data.sacmex.cdmx.gob.mx/aplicaciones/transparencia/gestion/docs/2019/dlopsa/Ejercicio_2020/Art%C3%ADculo_121/Fracci%C3%B3n_XXX_A/PrimerTrimestre/Fallos/irp021.pdf" TargetMode="External"/><Relationship Id="rId9833" Type="http://schemas.openxmlformats.org/officeDocument/2006/relationships/hyperlink" Target="https://data.sacmex.cdmx.gob.mx/aplicaciones/transparencia/gestion/docs/2019/drma/2020segundo/comunicado.pdf" TargetMode="External"/><Relationship Id="rId11763" Type="http://schemas.openxmlformats.org/officeDocument/2006/relationships/hyperlink" Target="https://data.sacmex.cdmx.gob.mx/aplicaciones/transparencia/gestion/docs/2019/dlopsa/Ejercicio_2020/Art%C3%ADculo_121/Fracci%C3%B3n_XXX_A/Segundo_Trimestre_/Actadeapertura/lp113.pdf" TargetMode="External"/><Relationship Id="rId12814" Type="http://schemas.openxmlformats.org/officeDocument/2006/relationships/hyperlink" Target="https://data.sacmex.cdmx.gob.mx/aplicaciones/transparencia/gestion/docs/2019/dlopsa/Ejercicio_2020/Art%C3%ADculo_121/Fracci%C3%B3n_XXX_A/Segundo_Trimestre_/AvancfisicProceso.pdf" TargetMode="External"/><Relationship Id="rId18029" Type="http://schemas.openxmlformats.org/officeDocument/2006/relationships/hyperlink" Target="https://data.sacmex.cdmx.gob.mx/aplicaciones/transparencia/gestion/docs/2019/drma/2020tercer/financiero.pdf" TargetMode="External"/><Relationship Id="rId19427" Type="http://schemas.openxmlformats.org/officeDocument/2006/relationships/hyperlink" Target="https://data.sacmex.cdmx.gob.mx/aplicaciones/transparencia/gestion/docs/2019/drma/2020tercer/dictamen.pdf" TargetMode="External"/><Relationship Id="rId24194" Type="http://schemas.openxmlformats.org/officeDocument/2006/relationships/hyperlink" Target="https://data.sacmex.cdmx.gob.mx/aplicaciones/transparencia/gestion/docs/2019/drma/2020cuarto/financiero.pdf" TargetMode="External"/><Relationship Id="rId47" Type="http://schemas.openxmlformats.org/officeDocument/2006/relationships/hyperlink" Target="https://data.sacmex.cdmx.gob.mx/aplicaciones/transparencia/gestion/docs/2019/dlopsd/ejercicio_2019/segundo_trimestre/xxxa/convocatorias/Conv38_2019_Sacmex.pdf" TargetMode="External"/><Relationship Id="rId1822" Type="http://schemas.openxmlformats.org/officeDocument/2006/relationships/hyperlink" Target="https://data.sacmex.cdmx.gob.mx/aplicaciones/transparencia/gestion/docs/2019/drma/segundotrim/1031.PDF" TargetMode="External"/><Relationship Id="rId7037" Type="http://schemas.openxmlformats.org/officeDocument/2006/relationships/hyperlink" Target="https://data.sacmex.cdmx.gob.mx/aplicaciones/transparencia/gestion/docs/2019/drma/segundotrim/fisico.pdf" TargetMode="External"/><Relationship Id="rId10365" Type="http://schemas.openxmlformats.org/officeDocument/2006/relationships/hyperlink" Target="https://data.sacmex.cdmx.gob.mx/aplicaciones/transparencia/gestion/docs/2019/drma/2020segundo/fisico.pdf" TargetMode="External"/><Relationship Id="rId11416" Type="http://schemas.openxmlformats.org/officeDocument/2006/relationships/hyperlink" Target="https://data.sacmex.cdmx.gob.mx/aplicaciones/transparencia/gestion/docs/2019/dlopsa/Ejercicio_2020/Art%C3%ADculo_121/Fracci%C3%B3n_XXX_A/PrimerTrimestre/AvancfisicProceso.pdf" TargetMode="External"/><Relationship Id="rId14986" Type="http://schemas.openxmlformats.org/officeDocument/2006/relationships/hyperlink" Target="https://data.sacmex.cdmx.gob.mx/aplicaciones/transparencia/gestion/docs/2019/dlopsd/ejercicio_2020/Primer_trimestre/A121_Fr_30A/ctos/0008-20_cto.pdf" TargetMode="External"/><Relationship Id="rId3994" Type="http://schemas.openxmlformats.org/officeDocument/2006/relationships/hyperlink" Target="https://data.sacmex.cdmx.gob.mx/aplicaciones/transparencia/gestion/docs/2019/drma/segundotrim/acta.pdf" TargetMode="External"/><Relationship Id="rId10018" Type="http://schemas.openxmlformats.org/officeDocument/2006/relationships/hyperlink" Target="https://data.sacmex.cdmx.gob.mx/aplicaciones/transparencia/gestion/docs/2019/drma/2020segundo/finiquito.pdf" TargetMode="External"/><Relationship Id="rId13588" Type="http://schemas.openxmlformats.org/officeDocument/2006/relationships/hyperlink" Target="https://data.sacmex.cdmx.gob.mx/aplicaciones/transparencia/gestion/docs/2019/dlopsa/Ejercicio_2020/Art%C3%ADculo_121/Fracci%C3%B3n_XXX_A/PrimerTrimestre/Convocatoriaseinvitaciones/lp006.pdf" TargetMode="External"/><Relationship Id="rId14639" Type="http://schemas.openxmlformats.org/officeDocument/2006/relationships/hyperlink" Target="https://data.sacmex.cdmx.gob.mx/aplicaciones/transparencia/gestion/docs/2019/dlopsa/Ejercicio_2020/Art%C3%ADculo_121/Fracci%C3%B3n_XXX_A/Tercer_Trimestre/Contratos/procvalidacion.pdf" TargetMode="External"/><Relationship Id="rId18510" Type="http://schemas.openxmlformats.org/officeDocument/2006/relationships/hyperlink" Target="https://data.sacmex.cdmx.gob.mx/aplicaciones/transparencia/gestion/docs/2019/drma/2020tercer/i3p050apertura.pdf" TargetMode="External"/><Relationship Id="rId21855" Type="http://schemas.openxmlformats.org/officeDocument/2006/relationships/hyperlink" Target="https://data.sacmex.cdmx.gob.mx/aplicaciones/transparencia/gestion/docs/2019/dlopsa/Ejercicio_2020/Art%C3%ADculo_121/Fracci%C3%B3n_XXX_A/Segundo_Trimestre_/Impactoambnorequiere.pdf" TargetMode="External"/><Relationship Id="rId22906" Type="http://schemas.openxmlformats.org/officeDocument/2006/relationships/hyperlink" Target="https://data.sacmex.cdmx.gob.mx/aplicaciones/transparencia/gestion/docs/2019/dlopsd/ejercicio_2020/tercer_trimestre/XXX_A/actas_de_apertura/ASACMEX-104-LP-20.pdf" TargetMode="External"/><Relationship Id="rId2596" Type="http://schemas.openxmlformats.org/officeDocument/2006/relationships/hyperlink" Target="https://data.sacmex.cdmx.gob.mx/aplicaciones/transparencia/gestion/docs/2019/drma/segundotrim/convenio.pdf" TargetMode="External"/><Relationship Id="rId3647" Type="http://schemas.openxmlformats.org/officeDocument/2006/relationships/hyperlink" Target="https://data.sacmex.cdmx.gob.mx/aplicaciones/transparencia/gestion/docs/2019/drma/segundotrim/finiquito.pdf" TargetMode="External"/><Relationship Id="rId16061" Type="http://schemas.openxmlformats.org/officeDocument/2006/relationships/hyperlink" Target="https://data.sacmex.cdmx.gob.mx/aplicaciones/transparencia/gestion/docs/2019/dlopsa/Ejercicio_2020/Art%C3%ADculo_121/Fracci%C3%B3n_XXX_A/Tercer_Trimestre/Avancefinanciero.pdf" TargetMode="External"/><Relationship Id="rId17112" Type="http://schemas.openxmlformats.org/officeDocument/2006/relationships/hyperlink" Target="https://data.sacmex.cdmx.gob.mx/aplicaciones/transparencia/gestion/docs/2019/drma/2020tercer/ambiental.pdf" TargetMode="External"/><Relationship Id="rId20457" Type="http://schemas.openxmlformats.org/officeDocument/2006/relationships/hyperlink" Target="https://data.sacmex.cdmx.gob.mx/aplicaciones/transparencia/gestion/docs/2019/drma/2020tercer/ambiental.pdf" TargetMode="External"/><Relationship Id="rId21508" Type="http://schemas.openxmlformats.org/officeDocument/2006/relationships/hyperlink" Target="https://data.sacmex.cdmx.gob.mx/aplicaciones/transparencia/gestion/docs/2019/dlopsa/Ejercicio_2020/Art%C3%ADculo_121/Fracci%C3%B3n_XXX_A/Segundo_Trimestre_/Fallos/lp94.pdf" TargetMode="External"/><Relationship Id="rId568" Type="http://schemas.openxmlformats.org/officeDocument/2006/relationships/hyperlink" Target="https://data.sacmex.cdmx.gob.mx/aplicaciones/transparencia/gestion/docs/2019/drma/segundotrim/lpn002junta.pdf" TargetMode="External"/><Relationship Id="rId1198" Type="http://schemas.openxmlformats.org/officeDocument/2006/relationships/hyperlink" Target="https://data.sacmex.cdmx.gob.mx/aplicaciones/transparencia/gestion/docs/2019/drma/segundotrim/dictamen.pdf" TargetMode="External"/><Relationship Id="rId2249" Type="http://schemas.openxmlformats.org/officeDocument/2006/relationships/hyperlink" Target="https://data.sacmex.cdmx.gob.mx/aplicaciones/transparencia/gestion/docs/2019/drma/segundotrim/ambiental.pdf" TargetMode="External"/><Relationship Id="rId6120" Type="http://schemas.openxmlformats.org/officeDocument/2006/relationships/hyperlink" Target="https://data.sacmex.cdmx.gob.mx/aplicaciones/transparencia/gestion/docs/2019/drma/segundotrim/comunicado.pdf" TargetMode="External"/><Relationship Id="rId9690" Type="http://schemas.openxmlformats.org/officeDocument/2006/relationships/hyperlink" Target="https://data.sacmex.cdmx.gob.mx/aplicaciones/transparencia/gestion/docs/2019/drma/2020segundo/ambiental.pdf" TargetMode="External"/><Relationship Id="rId19284" Type="http://schemas.openxmlformats.org/officeDocument/2006/relationships/hyperlink" Target="https://data.sacmex.cdmx.gob.mx/aplicaciones/transparencia/gestion/docs/2019/drma/2020tercer/i3p119junta.pdf" TargetMode="External"/><Relationship Id="rId2730" Type="http://schemas.openxmlformats.org/officeDocument/2006/relationships/hyperlink" Target="https://data.sacmex.cdmx.gob.mx/aplicaciones/transparencia/gestion/docs/2019/drma/segundotrim/convenio.pdf" TargetMode="External"/><Relationship Id="rId8292" Type="http://schemas.openxmlformats.org/officeDocument/2006/relationships/hyperlink" Target="http://10.11.10.197/aplicaciones/transparencia/gestion/docs/2019/dlopsd/ejercicio_2019/tercer_trimestre/art_121_30a/ctos/0129-19__CTO.pdf" TargetMode="External"/><Relationship Id="rId9343" Type="http://schemas.openxmlformats.org/officeDocument/2006/relationships/hyperlink" Target="https://data.sacmex.cdmx.gob.mx/aplicaciones/transparencia/gestion/docs/2019/drma/2020primer/financiero.pdf" TargetMode="External"/><Relationship Id="rId11273" Type="http://schemas.openxmlformats.org/officeDocument/2006/relationships/hyperlink" Target="https://data.sacmex.cdmx.gob.mx/aplicaciones/transparencia/gestion/docs/2019/dlopsa/Ejercicio_2020/Art%C3%ADculo_121/Fracci%C3%B3n_XXX_A/PrimerTrimestre/Fallos/lp007.pdf" TargetMode="External"/><Relationship Id="rId12671" Type="http://schemas.openxmlformats.org/officeDocument/2006/relationships/hyperlink" Target="https://data.sacmex.cdmx.gob.mx/aplicaciones/transparencia/gestion/docs/2019/dlopsa/Ejercicio_2020/Art%C3%ADculo_121/Fracci%C3%B3n_XXX_A/Segundo_Trimestre_/finiqobraenproc.pdf" TargetMode="External"/><Relationship Id="rId13722" Type="http://schemas.openxmlformats.org/officeDocument/2006/relationships/hyperlink" Target="https://data.sacmex.cdmx.gob.mx/aplicaciones/transparencia/gestion/docs/2019/dlopsa/Ejercicio_2020/Art%C3%ADculo_121/Fracci%C3%B3n_XXX_A/PrimerTrimestre/Contratos/044-20cto.pdf" TargetMode="External"/><Relationship Id="rId702" Type="http://schemas.openxmlformats.org/officeDocument/2006/relationships/hyperlink" Target="https://data.sacmex.cdmx.gob.mx/aplicaciones/transparencia/gestion/docs/2019/drma/segundotrim/dictamen.pdf" TargetMode="External"/><Relationship Id="rId1332" Type="http://schemas.openxmlformats.org/officeDocument/2006/relationships/hyperlink" Target="https://data.sacmex.cdmx.gob.mx/aplicaciones/transparencia/gestion/docs/2019/drma/segundotrim/i3p015apertura.pdf" TargetMode="External"/><Relationship Id="rId12324" Type="http://schemas.openxmlformats.org/officeDocument/2006/relationships/hyperlink" Target="https://data.sacmex.cdmx.gob.mx/aplicaciones/transparencia/gestion/docs/2019/dlopsa/Ejercicio_2020/Art%C3%ADculo_121/Fracci%C3%B3n_XXX_A/Segundo_Trimestre_/Juntadeaclaraciones/lp105.pdf" TargetMode="External"/><Relationship Id="rId15894" Type="http://schemas.openxmlformats.org/officeDocument/2006/relationships/hyperlink" Target="https://data.sacmex.cdmx.gob.mx/aplicaciones/transparencia/gestion/docs/2019/dlopsa/Ejercicio_2020/Art%C3%ADculo_121/Fracci%C3%B3n_XXX_A/Tercer_Trimestre/Avancefisico.pdf" TargetMode="External"/><Relationship Id="rId16945" Type="http://schemas.openxmlformats.org/officeDocument/2006/relationships/hyperlink" Target="https://data.sacmex.cdmx.gob.mx/aplicaciones/transparencia/gestion/docs/2019/drma/2020tercer/fisico.pdf" TargetMode="External"/><Relationship Id="rId5953" Type="http://schemas.openxmlformats.org/officeDocument/2006/relationships/hyperlink" Target="https://data.sacmex.cdmx.gob.mx/aplicaciones/transparencia/gestion/docs/2019/drma/segundotrim/1025.PDF" TargetMode="External"/><Relationship Id="rId14496" Type="http://schemas.openxmlformats.org/officeDocument/2006/relationships/hyperlink" Target="https://data.sacmex.cdmx.gob.mx/aplicaciones/transparencia/gestion/docs/2019/dlopsa/Ejercicio_2020/Art%C3%ADculo_121/Fracci%C3%B3n_XXX_A/Segundo_Trimestre_/Comunsuspensi%C3%B3n.pdf" TargetMode="External"/><Relationship Id="rId1554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63" Type="http://schemas.openxmlformats.org/officeDocument/2006/relationships/hyperlink" Target="https://data.sacmex.cdmx.gob.mx/aplicaciones/transparencia/gestion/docs/2019/dlopsd/ejercicio_2020/Primer_trimestre/A121_Fr_30A/convocatorias_e_inviaciones/INVITACIONES_IRO-016-20.pdf" TargetMode="External"/><Relationship Id="rId23814" Type="http://schemas.openxmlformats.org/officeDocument/2006/relationships/hyperlink" Target="https://data.sacmex.cdmx.gob.mx/aplicaciones/transparencia/gestion/docs/2019/dlopsa/Ejercicio_2020/Art%C3%ADculo_121/Fracci%C3%B3n_XXX_A/Cuarto_Trimestre/Avanvefinanciero.pdf" TargetMode="External"/><Relationship Id="rId3157" Type="http://schemas.openxmlformats.org/officeDocument/2006/relationships/hyperlink" Target="https://data.sacmex.cdmx.gob.mx/aplicaciones/transparencia/gestion/docs/2019/drma/segundotrim/financiero.pdf" TargetMode="External"/><Relationship Id="rId4555" Type="http://schemas.openxmlformats.org/officeDocument/2006/relationships/hyperlink" Target="https://data.sacmex.cdmx.gob.mx/aplicaciones/transparencia/gestion/docs/2019/drma/segundotrim/c2.pdf" TargetMode="External"/><Relationship Id="rId5606" Type="http://schemas.openxmlformats.org/officeDocument/2006/relationships/hyperlink" Target="https://data.sacmex.cdmx.gob.mx/aplicaciones/transparencia/gestion/docs/2019/drma/segundotrim/dictamen.pdf" TargetMode="External"/><Relationship Id="rId13098" Type="http://schemas.openxmlformats.org/officeDocument/2006/relationships/hyperlink" Target="https://data.sacmex.cdmx.gob.mx/aplicaciones/transparencia/gestion/docs/2019/dlopsd/ejercicio_2020/Primer_trimestre/A121_Fr_30A/avances_fisico_financieros_1t_xxxa.pdf" TargetMode="External"/><Relationship Id="rId14149" Type="http://schemas.openxmlformats.org/officeDocument/2006/relationships/hyperlink" Target="https://data.sacmex.cdmx.gob.mx/aplicaciones/transparencia/gestion/docs/2019/dlopsa/Ejercicio_2020/Art%C3%ADculo_121/Fracci%C3%B3n_XXX_A/Segundo_Trimestre_/Fallos/e20.pdf" TargetMode="External"/><Relationship Id="rId18020" Type="http://schemas.openxmlformats.org/officeDocument/2006/relationships/hyperlink" Target="https://data.sacmex.cdmx.gob.mx/aplicaciones/transparencia/gestion/docs/2019/drma/2020tercer/fisico.pdf" TargetMode="External"/><Relationship Id="rId21365" Type="http://schemas.openxmlformats.org/officeDocument/2006/relationships/hyperlink" Target="https://data.sacmex.cdmx.gob.mx/aplicaciones/transparencia/gestion/docs/2019/dlopsa/Ejercicio_2020/Art%C3%ADculo_121/Fracci%C3%B3n_XXX_A/Segundo_Trimestre_/Actadeapertura/e23.pdf" TargetMode="External"/><Relationship Id="rId22416" Type="http://schemas.openxmlformats.org/officeDocument/2006/relationships/hyperlink" Target="https://data.sacmex.cdmx.gob.mx/aplicaciones/transparencia/gestion/docs/2019/dlopsa/Ejercicio_2020/Art%C3%ADculo_121/Fracci%C3%B3n_XXX_A/Segundo_Trimestre_/Actrecepdesierto.pdf" TargetMode="External"/><Relationship Id="rId4208" Type="http://schemas.openxmlformats.org/officeDocument/2006/relationships/hyperlink" Target="http://10.11.10.197/aplicaciones/transparencia/gestion/docs/2019/dlopsd/ejercicio_2019/tercer_trimestre/art_121_30a/junta_de_aclaraciones_/J100-LP-19.pdf" TargetMode="External"/><Relationship Id="rId7778" Type="http://schemas.openxmlformats.org/officeDocument/2006/relationships/hyperlink" Target="https://data.sacmex.cdmx.gob.mx/aplicaciones/transparencia/gestion/docs/2019/drma/segundotrim/financiero.pdf" TargetMode="External"/><Relationship Id="rId8829" Type="http://schemas.openxmlformats.org/officeDocument/2006/relationships/hyperlink" Target="https://data.sacmex.cdmx.gob.mx/aplicaciones/transparencia/gestion/docs/2019/drma/2020primer/i3p012junta.pdf" TargetMode="External"/><Relationship Id="rId10759" Type="http://schemas.openxmlformats.org/officeDocument/2006/relationships/hyperlink" Target="https://data.sacmex.cdmx.gob.mx/aplicaciones/transparencia/gestion/docs/2019/drma/2020segundo/dictamen.pdf" TargetMode="External"/><Relationship Id="rId14630" Type="http://schemas.openxmlformats.org/officeDocument/2006/relationships/hyperlink" Target="https://data.sacmex.cdmx.gob.mx/aplicaciones/transparencia/gestion/docs/2019/dlopsa/Ejercicio_2020/Art%C3%ADculo_121/Fracci%C3%B3n_XXX_A/Tercer_Trimestre/Contratos/proccontratacion.pdf" TargetMode="External"/><Relationship Id="rId21018" Type="http://schemas.openxmlformats.org/officeDocument/2006/relationships/hyperlink" Target="https://data.sacmex.cdmx.gob.mx/aplicaciones/transparencia/gestion/docs/2019/dlopsa/Ejercicio_2020/Art%C3%ADculo_121/Fracci%C3%B3n_XXX_A/PrimerTrimestre/Juntasdeaclaraciones/iro003.pdf" TargetMode="External"/><Relationship Id="rId12181" Type="http://schemas.openxmlformats.org/officeDocument/2006/relationships/hyperlink" Target="https://data.sacmex.cdmx.gob.mx/aplicaciones/transparencia/gestion/docs/2019/dlopsa/Ejercicio_2020/Art%C3%ADculo_121/Fracci%C3%B3n_XXX_A/Segundo_Trimestre_/Comunsuspensi%C3%B3n.pdf" TargetMode="External"/><Relationship Id="rId1323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240" Type="http://schemas.openxmlformats.org/officeDocument/2006/relationships/hyperlink" Target="https://data.sacmex.cdmx.gob.mx/aplicaciones/transparencia/gestion/docs/2019/drma/segundotrim/ambiental.pdf" TargetMode="External"/><Relationship Id="rId6861" Type="http://schemas.openxmlformats.org/officeDocument/2006/relationships/hyperlink" Target="https://data.sacmex.cdmx.gob.mx/aplicaciones/transparencia/gestion/docs/2019/drma/segundotrim/fisico.pdf" TargetMode="External"/><Relationship Id="rId16455" Type="http://schemas.openxmlformats.org/officeDocument/2006/relationships/hyperlink" Target="https://data.sacmex.cdmx.gob.mx/aplicaciones/transparencia/gestion/docs/2019/drma/2020tercer/fisico.pdf" TargetMode="External"/><Relationship Id="rId17853" Type="http://schemas.openxmlformats.org/officeDocument/2006/relationships/hyperlink" Target="https://data.sacmex.cdmx.gob.mx/aplicaciones/transparencia/gestion/docs/2019/drma/2020tercer/financiero.pdf" TargetMode="External"/><Relationship Id="rId18904" Type="http://schemas.openxmlformats.org/officeDocument/2006/relationships/hyperlink" Target="https://data.sacmex.cdmx.gob.mx/aplicaciones/transparencia/gestion/docs/2019/drma/2020tercer/i3p093apertura.pdf" TargetMode="External"/><Relationship Id="rId20101" Type="http://schemas.openxmlformats.org/officeDocument/2006/relationships/hyperlink" Target="https://data.sacmex.cdmx.gob.mx/aplicaciones/transparencia/gestion/docs/2019/drma/2020tercer/1196.PDF" TargetMode="External"/><Relationship Id="rId212" Type="http://schemas.openxmlformats.org/officeDocument/2006/relationships/hyperlink" Target="https://data.sacmex.cdmx.gob.mx/aplicaciones/transparencia/gestion/docs/2019/drma/segundotrim/c2.pdf" TargetMode="External"/><Relationship Id="rId5463" Type="http://schemas.openxmlformats.org/officeDocument/2006/relationships/hyperlink" Target="https://data.sacmex.cdmx.gob.mx/aplicaciones/transparencia/gestion/docs/2019/drma/segundotrim/dictamen.pdf" TargetMode="External"/><Relationship Id="rId6514" Type="http://schemas.openxmlformats.org/officeDocument/2006/relationships/hyperlink" Target="https://data.sacmex.cdmx.gob.mx/aplicaciones/transparencia/gestion/docs/2019/drma/segundotrim/ambiental.pdf" TargetMode="External"/><Relationship Id="rId7912" Type="http://schemas.openxmlformats.org/officeDocument/2006/relationships/hyperlink" Target="https://data.sacmex.cdmx.gob.mx/aplicaciones/transparencia/gestion/docs/2019/drma/segundotrim/finiquito.pdf" TargetMode="External"/><Relationship Id="rId15057"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108" Type="http://schemas.openxmlformats.org/officeDocument/2006/relationships/hyperlink" Target="https://data.sacmex.cdmx.gob.mx/aplicaciones/transparencia/gestion/docs/2019/dlopsa/Ejercicio_2020/Art%C3%ADculo_121/Fracci%C3%B3n_XXX_A/Tercer_Trimestre/Avancefisico.pdf" TargetMode="External"/><Relationship Id="rId17506" Type="http://schemas.openxmlformats.org/officeDocument/2006/relationships/hyperlink" Target="https://data.sacmex.cdmx.gob.mx/aplicaciones/transparencia/gestion/docs/2019/drma/2020tercer/fisico.pdf" TargetMode="External"/><Relationship Id="rId22273" Type="http://schemas.openxmlformats.org/officeDocument/2006/relationships/hyperlink" Target="https://data.sacmex.cdmx.gob.mx/aplicaciones/transparencia/gestion/docs/2019/dlopsa/Ejercicio_2020/Art%C3%ADculo_121/Fracci%C3%B3n_XXX_A/Cuarto_Trimestre/Impactoambnorequiere.pdf" TargetMode="External"/><Relationship Id="rId2332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3671" Type="http://schemas.openxmlformats.org/officeDocument/2006/relationships/hyperlink" Target="https://data.sacmex.cdmx.gob.mx/aplicaciones/transparencia/gestion/docs/2019/dlopsa/Ejercicio_2020/Art%C3%ADculo_121/Fracci%C3%B3n_XXX_A/Cuarto_Trimestre/Actarecepfisenelaboracion.pdf" TargetMode="External"/><Relationship Id="rId4065" Type="http://schemas.openxmlformats.org/officeDocument/2006/relationships/hyperlink" Target="https://data.sacmex.cdmx.gob.mx/aplicaciones/transparencia/gestion/docs/2019/drma/segundotrim/financiero.pdf" TargetMode="External"/><Relationship Id="rId5116" Type="http://schemas.openxmlformats.org/officeDocument/2006/relationships/hyperlink" Target="https://data.sacmex.cdmx.gob.mx/aplicaciones/transparencia/gestion/docs/2019/drma/segundotrim/lpn002junta.pdf" TargetMode="External"/><Relationship Id="rId19678" Type="http://schemas.openxmlformats.org/officeDocument/2006/relationships/hyperlink" Target="https://data.sacmex.cdmx.gob.mx/aplicaciones/transparencia/gestion/docs/2019/drma/2020tercer/comunicado.pdf" TargetMode="External"/><Relationship Id="rId7288" Type="http://schemas.openxmlformats.org/officeDocument/2006/relationships/hyperlink" Target="https://data.sacmex.cdmx.gob.mx/aplicaciones/transparencia/gestion/docs/2019/drma/segundotrim/finiquito.pdf" TargetMode="External"/><Relationship Id="rId8686" Type="http://schemas.openxmlformats.org/officeDocument/2006/relationships/hyperlink" Target="https://data.sacmex.cdmx.gob.mx/aplicaciones/transparencia/gestion/docs/2019/dlopsa/Ejercicio_2020/Art%C3%ADculo_121/Fracci%C3%B3n_XXX_A/PrimerTrimestre/AvancfisicProceso.pdf" TargetMode="External"/><Relationship Id="rId9737" Type="http://schemas.openxmlformats.org/officeDocument/2006/relationships/hyperlink" Target="https://data.sacmex.cdmx.gob.mx/aplicaciones/transparencia/gestion/docs/2019/drma/2020segundo/ambiental.pdf" TargetMode="External"/><Relationship Id="rId11667" Type="http://schemas.openxmlformats.org/officeDocument/2006/relationships/hyperlink" Target="https://data.sacmex.cdmx.gob.mx/aplicaciones/transparencia/gestion/docs/2019/dlopsa/Ejercicio_2020/Art%C3%ADculo_121/Fracci%C3%B3n_XXX_A/Segundo_Trimestre_/Actadeapertura/irp31.pdf" TargetMode="External"/><Relationship Id="rId12718" Type="http://schemas.openxmlformats.org/officeDocument/2006/relationships/hyperlink" Target="https://data.sacmex.cdmx.gob.mx/aplicaciones/transparencia/gestion/docs/2019/dlopsa/Ejercicio_2020/Art%C3%ADculo_121/Fracci%C3%B3n_XXX_A/Segundo_Trimestre_/Actarecepproceso.pdf" TargetMode="External"/><Relationship Id="rId24098" Type="http://schemas.openxmlformats.org/officeDocument/2006/relationships/hyperlink" Target="https://data.sacmex.cdmx.gob.mx/aplicaciones/transparencia/gestion/docs/2019/drma/2020cuarto/1219.PDF" TargetMode="External"/><Relationship Id="rId1726" Type="http://schemas.openxmlformats.org/officeDocument/2006/relationships/hyperlink" Target="https://data.sacmex.cdmx.gob.mx/aplicaciones/transparencia/gestion/docs/2019/drma/segundotrim/1021.PDF" TargetMode="External"/><Relationship Id="rId8339" Type="http://schemas.openxmlformats.org/officeDocument/2006/relationships/hyperlink" Target="https://data.sacmex.cdmx.gob.mx/aplicaciones/transparencia/gestion/docs/2019/dlopsa/Ejercicio_2020/Art%C3%ADculo_121/Fracci%C3%B3n_XXX_A/PrimerTrimestre/Convocatoriaseinvitaciones/E4.pdf" TargetMode="External"/><Relationship Id="rId10269" Type="http://schemas.openxmlformats.org/officeDocument/2006/relationships/hyperlink" Target="https://data.sacmex.cdmx.gob.mx/aplicaciones/transparencia/gestion/docs/2019/drma/2020segundo/convenio.pdf" TargetMode="External"/><Relationship Id="rId14140" Type="http://schemas.openxmlformats.org/officeDocument/2006/relationships/hyperlink" Target="https://data.sacmex.cdmx.gob.mx/aplicaciones/transparencia/gestion/docs/2019/dlopsa/Ejercicio_2020/Art%C3%ADculo_121/Fracci%C3%B3n_XXX_A/Segundo_Trimestre_/Fallos/irp54.pdf" TargetMode="External"/><Relationship Id="rId18761" Type="http://schemas.openxmlformats.org/officeDocument/2006/relationships/hyperlink" Target="https://data.sacmex.cdmx.gob.mx/aplicaciones/transparencia/gestion/docs/2019/drma/2020tercer/dictamen.pdf" TargetMode="External"/><Relationship Id="rId19812" Type="http://schemas.openxmlformats.org/officeDocument/2006/relationships/hyperlink" Target="https://data.sacmex.cdmx.gob.mx/aplicaciones/transparencia/gestion/docs/2019/drma/2020tercer/comunicado.pdf" TargetMode="External"/><Relationship Id="rId3898" Type="http://schemas.openxmlformats.org/officeDocument/2006/relationships/hyperlink" Target="https://data.sacmex.cdmx.gob.mx/aplicaciones/transparencia/gestion/docs/2019/drma/segundotrim/acta.pdf" TargetMode="External"/><Relationship Id="rId4949" Type="http://schemas.openxmlformats.org/officeDocument/2006/relationships/hyperlink" Target="https://data.sacmex.cdmx.gob.mx/aplicaciones/transparencia/gestion/docs/2019/drma/segundotrim/dictamen.pdf" TargetMode="External"/><Relationship Id="rId8820" Type="http://schemas.openxmlformats.org/officeDocument/2006/relationships/hyperlink" Target="https://data.sacmex.cdmx.gob.mx/aplicaciones/transparencia/gestion/docs/2019/drma/2020primer/i3p004junta.pdf" TargetMode="External"/><Relationship Id="rId17363" Type="http://schemas.openxmlformats.org/officeDocument/2006/relationships/hyperlink" Target="https://data.sacmex.cdmx.gob.mx/aplicaciones/transparencia/gestion/docs/2019/drma/2020tercer/convenio.pdf" TargetMode="External"/><Relationship Id="rId18414" Type="http://schemas.openxmlformats.org/officeDocument/2006/relationships/hyperlink" Target="https://data.sacmex.cdmx.gob.mx/aplicaciones/transparencia/gestion/docs/2019/drma/2020tercer/i3p027apertura.pdf" TargetMode="External"/><Relationship Id="rId21759" Type="http://schemas.openxmlformats.org/officeDocument/2006/relationships/hyperlink" Target="https://data.sacmex.cdmx.gob.mx/aplicaciones/transparencia/gestion/docs/2019/dlopsa/Ejercicio_2020/Art%C3%ADculo_121/Fracci%C3%B3n_XXX_A/PrimerTrimestre/Impactoambnorequiere.pdf" TargetMode="External"/><Relationship Id="rId6371" Type="http://schemas.openxmlformats.org/officeDocument/2006/relationships/hyperlink" Target="https://data.sacmex.cdmx.gob.mx/aplicaciones/transparencia/gestion/docs/2019/drma/segundotrim/ambiental.pdf" TargetMode="External"/><Relationship Id="rId7422" Type="http://schemas.openxmlformats.org/officeDocument/2006/relationships/hyperlink" Target="https://data.sacmex.cdmx.gob.mx/aplicaciones/transparencia/gestion/docs/2019/drma/segundotrim/financiero.pdf" TargetMode="External"/><Relationship Id="rId10750" Type="http://schemas.openxmlformats.org/officeDocument/2006/relationships/hyperlink" Target="https://data.sacmex.cdmx.gob.mx/aplicaciones/transparencia/gestion/docs/2019/drma/2020segundo/i3p042apertura.pdf" TargetMode="External"/><Relationship Id="rId11801" Type="http://schemas.openxmlformats.org/officeDocument/2006/relationships/hyperlink" Target="https://data.sacmex.cdmx.gob.mx/aplicaciones/transparencia/gestion/docs/2019/dlopsa/Ejercicio_2020/Art%C3%ADculo_121/Fracci%C3%B3n_XXX_A/Segundo_Trimestre_/Fallos/e24.pdf" TargetMode="External"/><Relationship Id="rId17016" Type="http://schemas.openxmlformats.org/officeDocument/2006/relationships/hyperlink" Target="https://data.sacmex.cdmx.gob.mx/aplicaciones/transparencia/gestion/docs/2019/drma/2020tercer/fisico.pdf" TargetMode="External"/><Relationship Id="rId23181" Type="http://schemas.openxmlformats.org/officeDocument/2006/relationships/hyperlink" Target="https://data.sacmex.cdmx.gob.mx/aplicaciones/transparencia/gestion/docs/2019/dlopsd/ejercicio_2020/segundo_trimestre/xxx_A/ctos/0065-20__cto.pdf" TargetMode="External"/><Relationship Id="rId24232" Type="http://schemas.openxmlformats.org/officeDocument/2006/relationships/hyperlink" Target="https://data.sacmex.cdmx.gob.mx/aplicaciones/transparencia/gestion/docs/2019/drma/2020cuarto/acta.pdf" TargetMode="External"/><Relationship Id="rId6024" Type="http://schemas.openxmlformats.org/officeDocument/2006/relationships/hyperlink" Target="https://data.sacmex.cdmx.gob.mx/aplicaciones/transparencia/gestion/docs/2019/drma/segundotrim/comunicado.pdf" TargetMode="External"/><Relationship Id="rId9594" Type="http://schemas.openxmlformats.org/officeDocument/2006/relationships/hyperlink" Target="https://data.sacmex.cdmx.gob.mx/aplicaciones/transparencia/gestion/docs/2019/drma/2020segundo/i3p035junta.pdf" TargetMode="External"/><Relationship Id="rId10403" Type="http://schemas.openxmlformats.org/officeDocument/2006/relationships/hyperlink" Target="https://data.sacmex.cdmx.gob.mx/aplicaciones/transparencia/gestion/docs/2019/drma/2020segundo/acta.pdf" TargetMode="External"/><Relationship Id="rId13973" Type="http://schemas.openxmlformats.org/officeDocument/2006/relationships/hyperlink" Target="https://data.sacmex.cdmx.gob.mx/aplicaciones/transparencia/gestion/docs/2019/dlopsa/Ejercicio_2020/Art%C3%ADculo_121/Fracci%C3%B3n_XXX_A/Segundo_Trimestre_/Juntadeaclaraciones/lp47.pdf" TargetMode="External"/><Relationship Id="rId19188" Type="http://schemas.openxmlformats.org/officeDocument/2006/relationships/hyperlink" Target="https://data.sacmex.cdmx.gob.mx/aplicaciones/transparencia/gestion/docs/2019/drma/2020tercer/i3p118junta.pdf" TargetMode="External"/><Relationship Id="rId1583" Type="http://schemas.openxmlformats.org/officeDocument/2006/relationships/hyperlink" Target="https://data.sacmex.cdmx.gob.mx/aplicaciones/transparencia/gestion/docs/2019/drma/segundotrim/comunicado.pdf" TargetMode="External"/><Relationship Id="rId2981" Type="http://schemas.openxmlformats.org/officeDocument/2006/relationships/hyperlink" Target="https://data.sacmex.cdmx.gob.mx/aplicaciones/transparencia/gestion/docs/2019/drma/segundotrim/financiero.pdf" TargetMode="External"/><Relationship Id="rId819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9247" Type="http://schemas.openxmlformats.org/officeDocument/2006/relationships/hyperlink" Target="https://data.sacmex.cdmx.gob.mx/aplicaciones/transparencia/gestion/docs/2019/drma/2020primer/convenio.pdf" TargetMode="External"/><Relationship Id="rId12575" Type="http://schemas.openxmlformats.org/officeDocument/2006/relationships/hyperlink" Target="https://data.sacmex.cdmx.gob.mx/aplicaciones/transparencia/gestion/docs/2019/dlopsa/Ejercicio_2020/Art%C3%ADculo_121/Fracci%C3%B3n_XXX_A/Segundo_Trimestre_/finiqobraenproc.pdf" TargetMode="External"/><Relationship Id="rId13626" Type="http://schemas.openxmlformats.org/officeDocument/2006/relationships/hyperlink" Target="https://data.sacmex.cdmx.gob.mx/aplicaciones/transparencia/gestion/docs/2019/dlopsa/Ejercicio_2020/Art%C3%ADculo_121/Fracci%C3%B3n_XXX_A/PrimerTrimestre/Juntasdeaclaraciones/E5.pdf" TargetMode="External"/><Relationship Id="rId20842" Type="http://schemas.openxmlformats.org/officeDocument/2006/relationships/hyperlink" Target="https://data.sacmex.cdmx.gob.mx/aplicaciones/transparencia/gestion/docs/2019/drma/2020tercer/convenio.pdf" TargetMode="External"/><Relationship Id="rId953" Type="http://schemas.openxmlformats.org/officeDocument/2006/relationships/hyperlink" Target="https://data.sacmex.cdmx.gob.mx/aplicaciones/transparencia/gestion/docs/2019/drma/segundotrim/lpn002junta.pdf" TargetMode="External"/><Relationship Id="rId1236" Type="http://schemas.openxmlformats.org/officeDocument/2006/relationships/hyperlink" Target="https://data.sacmex.cdmx.gob.mx/aplicaciones/transparencia/gestion/docs/2019/drma/segundotrim/i3p012apertura.pdf" TargetMode="External"/><Relationship Id="rId2634" Type="http://schemas.openxmlformats.org/officeDocument/2006/relationships/hyperlink" Target="https://data.sacmex.cdmx.gob.mx/aplicaciones/transparencia/gestion/docs/2019/drma/segundotrim/convenio.pdf" TargetMode="External"/><Relationship Id="rId11177" Type="http://schemas.openxmlformats.org/officeDocument/2006/relationships/hyperlink" Target="https://data.sacmex.cdmx.gob.mx/aplicaciones/transparencia/gestion/docs/2019/dlopsa/Ejercicio_2020/Art%C3%ADculo_121/Fracci%C3%B3n_XXX_A/PrimerTrimestre/Convocatoriaseinvitaciones/lp007.pdf" TargetMode="External"/><Relationship Id="rId12228" Type="http://schemas.openxmlformats.org/officeDocument/2006/relationships/hyperlink" Target="https://data.sacmex.cdmx.gob.mx/aplicaciones/transparencia/gestion/docs/2019/dlopsa/Ejercicio_2020/Art%C3%ADculo_121/Fracci%C3%B3n_XXX_A/Segundo_Trimestre_/impactambtestdio.pdf" TargetMode="External"/><Relationship Id="rId15798" Type="http://schemas.openxmlformats.org/officeDocument/2006/relationships/hyperlink" Target="https://data.sacmex.cdmx.gob.mx/aplicaciones/transparencia/gestion/docs/2019/dlopsa/Ejercicio_2020/Art%C3%ADculo_121/Fracci%C3%B3n_XXX_A/Tercer_Trimestre/Avancefisico.pdf" TargetMode="External"/><Relationship Id="rId16849" Type="http://schemas.openxmlformats.org/officeDocument/2006/relationships/hyperlink" Target="https://data.sacmex.cdmx.gob.mx/aplicaciones/transparencia/gestion/docs/2019/drma/2020tercer/financiero.pdf" TargetMode="External"/><Relationship Id="rId606" Type="http://schemas.openxmlformats.org/officeDocument/2006/relationships/hyperlink" Target="https://data.sacmex.cdmx.gob.mx/aplicaciones/transparencia/gestion/docs/2019/drma/segundotrim/dictamen.pdf" TargetMode="External"/><Relationship Id="rId5857" Type="http://schemas.openxmlformats.org/officeDocument/2006/relationships/hyperlink" Target="https://data.sacmex.cdmx.gob.mx/aplicaciones/transparencia/gestion/docs/2019/drma/segundotrim/1019.PDF" TargetMode="External"/><Relationship Id="rId6908" Type="http://schemas.openxmlformats.org/officeDocument/2006/relationships/hyperlink" Target="https://data.sacmex.cdmx.gob.mx/aplicaciones/transparencia/gestion/docs/2019/drma/segundotrim/finiquito.pdf" TargetMode="External"/><Relationship Id="rId18271" Type="http://schemas.openxmlformats.org/officeDocument/2006/relationships/hyperlink" Target="https://data.sacmex.cdmx.gob.mx/aplicaciones/transparencia/gestion/docs/2019/drma/2020tercer/c18.pdf" TargetMode="External"/><Relationship Id="rId19322" Type="http://schemas.openxmlformats.org/officeDocument/2006/relationships/hyperlink" Target="https://data.sacmex.cdmx.gob.mx/aplicaciones/transparencia/gestion/docs/2019/drma/2020tercer/dictamen.pdf" TargetMode="External"/><Relationship Id="rId22667" Type="http://schemas.openxmlformats.org/officeDocument/2006/relationships/hyperlink" Target="https://data.sacmex.cdmx.gob.mx/aplicaciones/transparencia/gestion/docs/2019/dlopsd/ejercicio_2020/Primer_trimestre/A121_Fr_30A/avances_fisico_financieros_1t_xxxa.pdf" TargetMode="External"/><Relationship Id="rId23718" Type="http://schemas.openxmlformats.org/officeDocument/2006/relationships/hyperlink" Target="https://data.sacmex.cdmx.gob.mx/aplicaciones/transparencia/gestion/docs/2019/dlopsa/Ejercicio_2020/Art%C3%ADculo_121/Fracci%C3%B3n_XXX_A/Cuarto_Trimestre/Actarecepfisenelaboracion.pdf" TargetMode="External"/><Relationship Id="rId445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8330" Type="http://schemas.openxmlformats.org/officeDocument/2006/relationships/hyperlink" Target="https://data.sacmex.cdmx.gob.mx/aplicaciones/transparencia/gestion/docs/2019/dlopsa/Ejercicio_2020/Art%C3%ADculo_121/Fracci%C3%B3n_XXX_A/PrimerTrimestre/Convocatoriaseinvitaciones/iro009.pdf" TargetMode="External"/><Relationship Id="rId10260" Type="http://schemas.openxmlformats.org/officeDocument/2006/relationships/hyperlink" Target="https://data.sacmex.cdmx.gob.mx/aplicaciones/transparencia/gestion/docs/2019/drma/2020segundo/convenio.pdf" TargetMode="External"/><Relationship Id="rId11311" Type="http://schemas.openxmlformats.org/officeDocument/2006/relationships/hyperlink" Target="https://data.sacmex.cdmx.gob.mx/aplicaciones/transparencia/gestion/docs/2019/dlopsa/Ejercicio_2020/Art%C3%ADculo_121/Fracci%C3%B3n_XXX_A/PrimerTrimestre/Contratos/045-20cto.pdf" TargetMode="External"/><Relationship Id="rId21269" Type="http://schemas.openxmlformats.org/officeDocument/2006/relationships/hyperlink" Target="https://data.sacmex.cdmx.gob.mx/aplicaciones/transparencia/gestion/docs/2019/dlopsa/Ejercicio_2020/Art%C3%ADculo_121/Fracci%C3%B3n_XXX_A/Segundo_Trimestre_/Juntadeaclaraciones/irp55.pdf" TargetMode="External"/><Relationship Id="rId4940" Type="http://schemas.openxmlformats.org/officeDocument/2006/relationships/hyperlink" Target="https://data.sacmex.cdmx.gob.mx/aplicaciones/transparencia/gestion/docs/2019/drma/segundotrim/dictamen.pdf" TargetMode="External"/><Relationship Id="rId13483" Type="http://schemas.openxmlformats.org/officeDocument/2006/relationships/hyperlink" Target="https://data.sacmex.cdmx.gob.mx/aplicaciones/transparencia/gestion/docs/2019/dlopsd/ejercicio_2020/segundo_trimestre/xxx_A/avances_fisico_financieros_2t_xxxa.pdf" TargetMode="External"/><Relationship Id="rId1488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32" Type="http://schemas.openxmlformats.org/officeDocument/2006/relationships/hyperlink" Target="https://data.sacmex.cdmx.gob.mx/aplicaciones/transparencia/gestion/docs/2019/dlopsa/Ejercicio_2020/Art%C3%ADculo_121/Fracci%C3%B3n_XXX_A/Segundo_Trimestre_/Actarecepproceso.pdf" TargetMode="External"/><Relationship Id="rId2491" Type="http://schemas.openxmlformats.org/officeDocument/2006/relationships/hyperlink" Target="https://data.sacmex.cdmx.gob.mx/aplicaciones/transparencia/gestion/docs/2019/drma/segundotrim/convenio.pdf" TargetMode="External"/><Relationship Id="rId3542" Type="http://schemas.openxmlformats.org/officeDocument/2006/relationships/hyperlink" Target="https://data.sacmex.cdmx.gob.mx/aplicaciones/transparencia/gestion/docs/2019/drma/segundotrim/acta.pdf" TargetMode="External"/><Relationship Id="rId12085"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36" Type="http://schemas.openxmlformats.org/officeDocument/2006/relationships/hyperlink" Target="https://data.sacmex.cdmx.gob.mx/aplicaciones/transparencia/gestion/docs/2019/dlopsd/ejercicio_2020/Primer_trimestre/A121_Fr_30A/convocatorias_e_inviaciones/INVITACIONES_IRO-013-20.pdf" TargetMode="External"/><Relationship Id="rId14534" Type="http://schemas.openxmlformats.org/officeDocument/2006/relationships/hyperlink" Target="https://data.sacmex.cdmx.gob.mx/aplicaciones/transparencia/gestion/docs/2019/dlopsa/Ejercicio_2020/Art%C3%ADculo_121/Fracci%C3%B3n_XXX_A/Segundo_Trimestre_/Comunsuspensi%C3%B3n.pdf" TargetMode="External"/><Relationship Id="rId20352" Type="http://schemas.openxmlformats.org/officeDocument/2006/relationships/hyperlink" Target="https://data.sacmex.cdmx.gob.mx/aplicaciones/transparencia/gestion/docs/2019/drma/2020tercer/ambiental.pdf" TargetMode="External"/><Relationship Id="rId21403" Type="http://schemas.openxmlformats.org/officeDocument/2006/relationships/hyperlink" Target="https://data.sacmex.cdmx.gob.mx/aplicaciones/transparencia/gestion/docs/2019/dlopsa/Ejercicio_2020/Art%C3%ADculo_121/Fracci%C3%B3n_XXX_A/Segundo_Trimestre_/Actadeapertura/lp92.pdf" TargetMode="External"/><Relationship Id="rId21750" Type="http://schemas.openxmlformats.org/officeDocument/2006/relationships/hyperlink" Target="https://data.sacmex.cdmx.gob.mx/aplicaciones/transparencia/gestion/docs/2019/dlopsa/Ejercicio_2020/Art%C3%ADculo_121/Fracci%C3%B3n_XXX_A/PrimerTrimestre/Impactoambnorequiere.pdf" TargetMode="External"/><Relationship Id="rId22801" Type="http://schemas.openxmlformats.org/officeDocument/2006/relationships/hyperlink" Target="https://data.sacmex.cdmx.gob.mx/aplicaciones/transparencia/gestion/docs/2019/dlopsd/ejercicio_2020/Primer_trimestre/A121_Fr_30A/juntas/JSACMEX-014-IRO-20.pdf" TargetMode="External"/><Relationship Id="rId463" Type="http://schemas.openxmlformats.org/officeDocument/2006/relationships/hyperlink" Target="https://data.sacmex.cdmx.gob.mx/aplicaciones/transparencia/gestion/docs/2019/dlopsd/ejercicio_2019/segundo_trimestre/xxxa/actas_de_apertura/en_proceso.pdf" TargetMode="External"/><Relationship Id="rId1093" Type="http://schemas.openxmlformats.org/officeDocument/2006/relationships/hyperlink" Target="https://data.sacmex.cdmx.gob.mx/aplicaciones/transparencia/gestion/docs/2019/drma/segundotrim/lpn007apertura.PDF" TargetMode="External"/><Relationship Id="rId2144" Type="http://schemas.openxmlformats.org/officeDocument/2006/relationships/hyperlink" Target="https://data.sacmex.cdmx.gob.mx/aplicaciones/transparencia/gestion/docs/2019/drma/segundotrim/ambiental.pdf" TargetMode="External"/><Relationship Id="rId17757" Type="http://schemas.openxmlformats.org/officeDocument/2006/relationships/hyperlink" Target="https://data.sacmex.cdmx.gob.mx/aplicaciones/transparencia/gestion/docs/2019/drma/2020tercer/acta.pdf" TargetMode="External"/><Relationship Id="rId18808" Type="http://schemas.openxmlformats.org/officeDocument/2006/relationships/hyperlink" Target="https://data.sacmex.cdmx.gob.mx/aplicaciones/transparencia/gestion/docs/2019/drma/2020tercer/lpn011apertura.pdf" TargetMode="External"/><Relationship Id="rId20005" Type="http://schemas.openxmlformats.org/officeDocument/2006/relationships/hyperlink" Target="https://data.sacmex.cdmx.gob.mx/aplicaciones/transparencia/gestion/docs/2019/drma/2020tercer/1175.PDF" TargetMode="External"/><Relationship Id="rId116" Type="http://schemas.openxmlformats.org/officeDocument/2006/relationships/hyperlink" Target="https://data.sacmex.cdmx.gob.mx/aplicaciones/transparencia/gestion/docs/2019/drma/segundotrim/c2.pdf" TargetMode="External"/><Relationship Id="rId5367" Type="http://schemas.openxmlformats.org/officeDocument/2006/relationships/hyperlink" Target="https://data.sacmex.cdmx.gob.mx/aplicaciones/transparencia/gestion/docs/2019/drma/segundotrim/lpn007junta.PDF" TargetMode="External"/><Relationship Id="rId6765" Type="http://schemas.openxmlformats.org/officeDocument/2006/relationships/hyperlink" Target="https://data.sacmex.cdmx.gob.mx/aplicaciones/transparencia/gestion/docs/2019/drma/segundotrim/convenio.pdf" TargetMode="External"/><Relationship Id="rId7816" Type="http://schemas.openxmlformats.org/officeDocument/2006/relationships/hyperlink" Target="https://data.sacmex.cdmx.gob.mx/aplicaciones/transparencia/gestion/docs/2019/drma/segundotrim/finiquito.pdf" TargetMode="External"/><Relationship Id="rId16359" Type="http://schemas.openxmlformats.org/officeDocument/2006/relationships/hyperlink" Target="https://data.sacmex.cdmx.gob.mx/aplicaciones/transparencia/gestion/docs/2019/drma/2020tercer/financiero.pdf" TargetMode="External"/><Relationship Id="rId22177" Type="http://schemas.openxmlformats.org/officeDocument/2006/relationships/hyperlink" Target="https://data.sacmex.cdmx.gob.mx/aplicaciones/transparencia/gestion/docs/2019/dlopsa/Ejercicio_2020/Art%C3%ADculo_121/Fracci%C3%B3n_XXX_A/Segundo_Trimestre_/Comunsuspensi%C3%B3n.pdf" TargetMode="External"/><Relationship Id="rId23575" Type="http://schemas.openxmlformats.org/officeDocument/2006/relationships/hyperlink" Target="https://data.sacmex.cdmx.gob.mx/aplicaciones/transparencia/gestion/docs/2019/dlopsa/Ejercicio_2020/Art%C3%ADculo_121/Fracci%C3%B3n_XXX_A/Cuarto_Trimestre/Actarecepfisenelaboracion.pdf" TargetMode="External"/><Relationship Id="rId6418" Type="http://schemas.openxmlformats.org/officeDocument/2006/relationships/hyperlink" Target="https://data.sacmex.cdmx.gob.mx/aplicaciones/transparencia/gestion/docs/2019/drma/segundotrim/ambiental.pdf" TargetMode="External"/><Relationship Id="rId9988" Type="http://schemas.openxmlformats.org/officeDocument/2006/relationships/hyperlink" Target="https://data.sacmex.cdmx.gob.mx/aplicaciones/transparencia/gestion/docs/2019/drma/2020segundo/1111.PDF1111" TargetMode="External"/><Relationship Id="rId12969" Type="http://schemas.openxmlformats.org/officeDocument/2006/relationships/hyperlink" Target="https://data.sacmex.cdmx.gob.mx/aplicaciones/transparencia/gestion/docs/2019/dlopsd/ejercicio_2020/Primer_trimestre/A121_Fr_30A/fallos/FSACMEX-005-LP-20.pdf" TargetMode="External"/><Relationship Id="rId16840" Type="http://schemas.openxmlformats.org/officeDocument/2006/relationships/hyperlink" Target="https://data.sacmex.cdmx.gob.mx/aplicaciones/transparencia/gestion/docs/2019/drma/2020tercer/fisico.pdf" TargetMode="External"/><Relationship Id="rId2322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977" Type="http://schemas.openxmlformats.org/officeDocument/2006/relationships/hyperlink" Target="https://data.sacmex.cdmx.gob.mx/aplicaciones/transparencia/gestion/docs/2019/drma/segundotrim/comunicado.pdf" TargetMode="External"/><Relationship Id="rId14391" Type="http://schemas.openxmlformats.org/officeDocument/2006/relationships/hyperlink" Target="https://data.sacmex.cdmx.gob.mx/aplicaciones/transparencia/gestion/docs/2019/dlopsa/Ejercicio_2020/Art%C3%ADculo_121/Fracci%C3%B3n_XXX_A/Segundo_Trimestre_/Contratos/proccontratacion.pdf" TargetMode="External"/><Relationship Id="rId15442" Type="http://schemas.openxmlformats.org/officeDocument/2006/relationships/hyperlink" Target="https://data.sacmex.cdmx.gob.mx/aplicaciones/transparencia/gestion/docs/2019/dlopsd/ejercicio_2020/segundo_trimestre/xxx_A/actas/ASACMEX-042-IRO-20.pdf" TargetMode="External"/><Relationship Id="rId4450" Type="http://schemas.openxmlformats.org/officeDocument/2006/relationships/hyperlink" Target="http://10.11.10.197/aplicaciones/transparencia/gestion/docs/2019/dlopsd/ejercicio_2019/tercer_trimestre/art_121_30a/ctos/0137-19_Cto_Afectado.pdf" TargetMode="External"/><Relationship Id="rId5501" Type="http://schemas.openxmlformats.org/officeDocument/2006/relationships/hyperlink" Target="https://data.sacmex.cdmx.gob.mx/aplicaciones/transparencia/gestion/docs/2019/drma/segundotrim/i3p012junta.PDF" TargetMode="External"/><Relationship Id="rId14044" Type="http://schemas.openxmlformats.org/officeDocument/2006/relationships/hyperlink" Target="https://data.sacmex.cdmx.gob.mx/aplicaciones/transparencia/gestion/docs/2019/dlopsa/Ejercicio_2020/Art%C3%ADculo_121/Fracci%C3%B3n_XXX_A/Segundo_Trimestre_/Actadeapertura/lp46.pdf" TargetMode="External"/><Relationship Id="rId18665" Type="http://schemas.openxmlformats.org/officeDocument/2006/relationships/hyperlink" Target="https://data.sacmex.cdmx.gob.mx/aplicaciones/transparencia/gestion/docs/2019/drma/2020tercer/dictamen.pdf" TargetMode="External"/><Relationship Id="rId21260" Type="http://schemas.openxmlformats.org/officeDocument/2006/relationships/hyperlink" Target="https://data.sacmex.cdmx.gob.mx/aplicaciones/transparencia/gestion/docs/2019/dlopsa/Ejercicio_2020/Art%C3%ADculo_121/Fracci%C3%B3n_XXX_A/Segundo_Trimestre_/Juntadeaclaraciones/lp29.pdf" TargetMode="External"/><Relationship Id="rId22311" Type="http://schemas.openxmlformats.org/officeDocument/2006/relationships/hyperlink" Target="https://data.sacmex.cdmx.gob.mx/aplicaciones/transparencia/gestion/docs/2019/dlopsa/Ejercicio_2020/Art%C3%ADculo_121/Fracci%C3%B3n_XXX_A/Segundo_Trimestre_/concocatoriaseinvitaciones/lp67.pdf" TargetMode="External"/><Relationship Id="rId3052" Type="http://schemas.openxmlformats.org/officeDocument/2006/relationships/hyperlink" Target="https://data.sacmex.cdmx.gob.mx/aplicaciones/transparencia/gestion/docs/2019/drma/segundotrim/fisico.pdf" TargetMode="External"/><Relationship Id="rId4103" Type="http://schemas.openxmlformats.org/officeDocument/2006/relationships/hyperlink" Target="https://data.sacmex.cdmx.gob.mx/aplicaciones/transparencia/gestion/docs/2019/drma/segundotrim/finiquito.pdf" TargetMode="External"/><Relationship Id="rId7673" Type="http://schemas.openxmlformats.org/officeDocument/2006/relationships/hyperlink" Target="https://data.sacmex.cdmx.gob.mx/aplicaciones/transparencia/gestion/docs/2019/drma/segundotrim/fisico.pdf" TargetMode="External"/><Relationship Id="rId8724" Type="http://schemas.openxmlformats.org/officeDocument/2006/relationships/hyperlink" Target="https://data.sacmex.cdmx.gob.mx/aplicaciones/transparencia/gestion/docs/2019/drma/2020primer/1002.PDF" TargetMode="External"/><Relationship Id="rId17267" Type="http://schemas.openxmlformats.org/officeDocument/2006/relationships/hyperlink" Target="https://data.sacmex.cdmx.gob.mx/aplicaciones/transparencia/gestion/docs/2019/drma/2020tercer/convenio.pdf" TargetMode="External"/><Relationship Id="rId18318" Type="http://schemas.openxmlformats.org/officeDocument/2006/relationships/hyperlink" Target="https://data.sacmex.cdmx.gob.mx/aplicaciones/transparencia/gestion/docs/2019/drma/2020tercer/i3p119lamash.pdf" TargetMode="External"/><Relationship Id="rId19716" Type="http://schemas.openxmlformats.org/officeDocument/2006/relationships/hyperlink" Target="https://data.sacmex.cdmx.gob.mx/aplicaciones/transparencia/gestion/docs/2019/drma/2020tercer/comunicado.pdf" TargetMode="External"/><Relationship Id="rId6275" Type="http://schemas.openxmlformats.org/officeDocument/2006/relationships/hyperlink" Target="https://data.sacmex.cdmx.gob.mx/aplicaciones/transparencia/gestion/docs/2019/drma/segundotrim/ambiental.pdf" TargetMode="External"/><Relationship Id="rId7326" Type="http://schemas.openxmlformats.org/officeDocument/2006/relationships/hyperlink" Target="https://data.sacmex.cdmx.gob.mx/aplicaciones/transparencia/gestion/docs/2019/drma/segundotrim/financiero.pdf" TargetMode="External"/><Relationship Id="rId10654" Type="http://schemas.openxmlformats.org/officeDocument/2006/relationships/hyperlink" Target="https://data.sacmex.cdmx.gob.mx/aplicaciones/transparencia/gestion/docs/2019/drma/2020segundo/dictamen.pdf" TargetMode="External"/><Relationship Id="rId11705" Type="http://schemas.openxmlformats.org/officeDocument/2006/relationships/hyperlink" Target="https://data.sacmex.cdmx.gob.mx/aplicaciones/transparencia/gestion/docs/2019/dlopsa/Ejercicio_2020/Art%C3%ADculo_121/Fracci%C3%B3n_XXX_A/Segundo_Trimestre_/Actadeapertura/e25.pdf" TargetMode="External"/><Relationship Id="rId23085" Type="http://schemas.openxmlformats.org/officeDocument/2006/relationships/hyperlink" Target="https://data.sacmex.cdmx.gob.mx/aplicaciones/transparencia/gestion/docs/2019/dlopsd/ejercicio_2020/segundo_trimestre/xxx_A/fallos/FSACMEX-057-LP-20.pdf" TargetMode="External"/><Relationship Id="rId24136" Type="http://schemas.openxmlformats.org/officeDocument/2006/relationships/hyperlink" Target="https://data.sacmex.cdmx.gob.mx/aplicaciones/transparencia/gestion/docs/2019/drma/2020cuarto/comunicado.pdf" TargetMode="External"/><Relationship Id="rId9498" Type="http://schemas.openxmlformats.org/officeDocument/2006/relationships/hyperlink" Target="https://data.sacmex.cdmx.gob.mx/aplicaciones/transparencia/gestion/docs/2019/drma/2020primer/fisico.pdf" TargetMode="External"/><Relationship Id="rId10307" Type="http://schemas.openxmlformats.org/officeDocument/2006/relationships/hyperlink" Target="https://data.sacmex.cdmx.gob.mx/aplicaciones/transparencia/gestion/docs/2019/drma/2020segundo/acta.pdf" TargetMode="External"/><Relationship Id="rId13877" Type="http://schemas.openxmlformats.org/officeDocument/2006/relationships/hyperlink" Target="https://data.sacmex.cdmx.gob.mx/aplicaciones/transparencia/gestion/docs/2019/dlopsa/Ejercicio_2020/Art%C3%ADculo_121/Fracci%C3%B3n_XXX_A/Segundo_Trimestre_/concocatoriaseinvitaciones/lp72.pdf" TargetMode="External"/><Relationship Id="rId1492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85"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3936" Type="http://schemas.openxmlformats.org/officeDocument/2006/relationships/hyperlink" Target="https://data.sacmex.cdmx.gob.mx/aplicaciones/transparencia/gestion/docs/2019/drma/segundotrim/fisico.pdf" TargetMode="External"/><Relationship Id="rId12479" Type="http://schemas.openxmlformats.org/officeDocument/2006/relationships/hyperlink" Target="https://data.sacmex.cdmx.gob.mx/aplicaciones/transparencia/gestion/docs/2019/dlopsa/Ejercicio_2020/Art%C3%ADculo_121/Fracci%C3%B3n_XXX_A/PrimerTrimestre/Conveniosnohayporreportar.pdf" TargetMode="External"/><Relationship Id="rId16350" Type="http://schemas.openxmlformats.org/officeDocument/2006/relationships/hyperlink" Target="https://data.sacmex.cdmx.gob.mx/aplicaciones/transparencia/gestion/docs/2019/drma/2020tercer/fisico.pdf" TargetMode="External"/><Relationship Id="rId17401" Type="http://schemas.openxmlformats.org/officeDocument/2006/relationships/hyperlink" Target="https://data.sacmex.cdmx.gob.mx/aplicaciones/transparencia/gestion/docs/2019/drma/2020tercer/fisico.pdf" TargetMode="External"/><Relationship Id="rId20746" Type="http://schemas.openxmlformats.org/officeDocument/2006/relationships/hyperlink" Target="https://data.sacmex.cdmx.gob.mx/aplicaciones/transparencia/gestion/docs/2019/drma/2020tercer/convenio.pdf" TargetMode="External"/><Relationship Id="rId857" Type="http://schemas.openxmlformats.org/officeDocument/2006/relationships/hyperlink" Target="https://data.sacmex.cdmx.gob.mx/aplicaciones/transparencia/gestion/docs/2019/drma/segundotrim/lpn002junta.pdf" TargetMode="External"/><Relationship Id="rId1487" Type="http://schemas.openxmlformats.org/officeDocument/2006/relationships/hyperlink" Target="https://data.sacmex.cdmx.gob.mx/aplicaciones/transparencia/gestion/docs/2019/drma/segundotrim/comunicado.pdf" TargetMode="External"/><Relationship Id="rId2538" Type="http://schemas.openxmlformats.org/officeDocument/2006/relationships/hyperlink" Target="https://data.sacmex.cdmx.gob.mx/aplicaciones/transparencia/gestion/docs/2019/drma/segundotrim/convenio.pdf" TargetMode="External"/><Relationship Id="rId16003" Type="http://schemas.openxmlformats.org/officeDocument/2006/relationships/hyperlink" Target="https://data.sacmex.cdmx.gob.mx/aplicaciones/transparencia/gestion/docs/2019/dlopsa/Ejercicio_2020/Art%C3%ADculo_121/Fracci%C3%B3n_XXX_A/Segundo_Trimestre_/finiqobraenproc.pdf" TargetMode="External"/><Relationship Id="rId19573" Type="http://schemas.openxmlformats.org/officeDocument/2006/relationships/hyperlink" Target="https://data.sacmex.cdmx.gob.mx/aplicaciones/transparencia/gestion/docs/2019/drma/2020tercer/1070.PDF" TargetMode="External"/><Relationship Id="rId23969"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5011" Type="http://schemas.openxmlformats.org/officeDocument/2006/relationships/hyperlink" Target="https://data.sacmex.cdmx.gob.mx/aplicaciones/transparencia/gestion/docs/2019/drma/segundotrim/lpn002apertura.pdf" TargetMode="External"/><Relationship Id="rId8581" Type="http://schemas.openxmlformats.org/officeDocument/2006/relationships/hyperlink" Target="https://data.sacmex.cdmx.gob.mx/aplicaciones/transparencia/gestion/docs/2019/dlopsa/Ejercicio_2020/Art%C3%ADculo_121/Fracci%C3%B3n_XXX_A/PrimerTrimestre/Conveniosnohayporreportar.pdf" TargetMode="External"/><Relationship Id="rId9632" Type="http://schemas.openxmlformats.org/officeDocument/2006/relationships/hyperlink" Target="https://data.sacmex.cdmx.gob.mx/aplicaciones/transparencia/gestion/docs/2019/drma/2020segundo/i3p047Jjunta.pdf" TargetMode="External"/><Relationship Id="rId11562" Type="http://schemas.openxmlformats.org/officeDocument/2006/relationships/hyperlink" Target="https://data.sacmex.cdmx.gob.mx/aplicaciones/transparencia/gestion/docs/2019/dlopsa/Ejercicio_2020/Art%C3%ADculo_121/Fracci%C3%B3n_XXX_A/Segundo_Trimestre_/concocatoriaseinvitaciones/lp97.pdf" TargetMode="External"/><Relationship Id="rId12960" Type="http://schemas.openxmlformats.org/officeDocument/2006/relationships/hyperlink" Target="https://data.sacmex.cdmx.gob.mx/aplicaciones/transparencia/gestion/docs/2019/dlopsd/ejercicio_2020/Primer_trimestre/A121_Fr_30A/fallos/FSACMEX-019-IRO-20.pdf" TargetMode="External"/><Relationship Id="rId18175" Type="http://schemas.openxmlformats.org/officeDocument/2006/relationships/hyperlink" Target="https://data.sacmex.cdmx.gob.mx/aplicaciones/transparencia/gestion/docs/2019/drma/2020tercer/i3p064grupo.pdf" TargetMode="External"/><Relationship Id="rId19226" Type="http://schemas.openxmlformats.org/officeDocument/2006/relationships/hyperlink" Target="https://data.sacmex.cdmx.gob.mx/aplicaciones/transparencia/gestion/docs/2019/drma/2020tercer/dictamen.pdf" TargetMode="External"/><Relationship Id="rId1621" Type="http://schemas.openxmlformats.org/officeDocument/2006/relationships/hyperlink" Target="https://data.sacmex.cdmx.gob.mx/aplicaciones/transparencia/gestion/docs/2019/drma/segundotrim/comunicado.pdf" TargetMode="External"/><Relationship Id="rId7183" Type="http://schemas.openxmlformats.org/officeDocument/2006/relationships/hyperlink" Target="https://data.sacmex.cdmx.gob.mx/aplicaciones/transparencia/gestion/docs/2019/drma/segundotrim/acta.pdf" TargetMode="External"/><Relationship Id="rId8234"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0164" Type="http://schemas.openxmlformats.org/officeDocument/2006/relationships/hyperlink" Target="https://data.sacmex.cdmx.gob.mx/aplicaciones/transparencia/gestion/docs/2019/drma/2020segundo/finiquito.pdf" TargetMode="External"/><Relationship Id="rId11215" Type="http://schemas.openxmlformats.org/officeDocument/2006/relationships/hyperlink" Target="https://data.sacmex.cdmx.gob.mx/aplicaciones/transparencia/gestion/docs/2019/dlopsa/Ejercicio_2020/Art%C3%ADculo_121/Fracci%C3%B3n_XXX_A/PrimerTrimestre/Juntasdeaclaraciones/E7.pdf" TargetMode="External"/><Relationship Id="rId12613" Type="http://schemas.openxmlformats.org/officeDocument/2006/relationships/hyperlink" Target="https://data.sacmex.cdmx.gob.mx/aplicaciones/transparencia/gestion/docs/2019/dlopsa/Ejercicio_2020/Art%C3%ADculo_121/Fracci%C3%B3n_XXX_A/Segundo_Trimestre_/Avancfinancenproceso.pdf" TargetMode="External"/><Relationship Id="rId3793" Type="http://schemas.openxmlformats.org/officeDocument/2006/relationships/hyperlink" Target="https://data.sacmex.cdmx.gob.mx/aplicaciones/transparencia/gestion/docs/2019/drma/segundotrim/financiero.pdf" TargetMode="External"/><Relationship Id="rId14785" Type="http://schemas.openxmlformats.org/officeDocument/2006/relationships/hyperlink" Target="https://data.sacmex.cdmx.gob.mx/aplicaciones/transparencia/gestion/docs/2019/dlopsa/Ejercicio_2020/Art%C3%ADculo_121/Fracci%C3%B3n_XXX_A/Segundo_Trimestre_/Impactoambnorequiere.pdf" TargetMode="External"/><Relationship Id="rId15836" Type="http://schemas.openxmlformats.org/officeDocument/2006/relationships/hyperlink" Target="https://data.sacmex.cdmx.gob.mx/aplicaciones/transparencia/gestion/docs/2019/dlopsa/Ejercicio_2020/Art%C3%ADculo_121/Fracci%C3%B3n_XXX_A/Tercer_Trimestre/Actarecepfisenelaboracion.pdf" TargetMode="External"/><Relationship Id="rId2395" Type="http://schemas.openxmlformats.org/officeDocument/2006/relationships/hyperlink" Target="https://data.sacmex.cdmx.gob.mx/aplicaciones/transparencia/gestion/docs/2019/drma/segundotrim/ambiental.pdf" TargetMode="External"/><Relationship Id="rId3446" Type="http://schemas.openxmlformats.org/officeDocument/2006/relationships/hyperlink" Target="https://data.sacmex.cdmx.gob.mx/aplicaciones/transparencia/gestion/docs/2019/drma/segundotrim/acta.pdf" TargetMode="External"/><Relationship Id="rId4844" Type="http://schemas.openxmlformats.org/officeDocument/2006/relationships/hyperlink" Target="https://data.sacmex.cdmx.gob.mx/aplicaciones/transparencia/gestion/docs/2019/drma/segundotrim/lpn002junta.pdf" TargetMode="External"/><Relationship Id="rId1338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4438" Type="http://schemas.openxmlformats.org/officeDocument/2006/relationships/hyperlink" Target="https://data.sacmex.cdmx.gob.mx/aplicaciones/transparencia/gestion/docs/2019/dlopsa/Ejercicio_2020/Art%C3%ADculo_121/Fracci%C3%B3n_XXX_A/Segundo_Trimestre_/Comunsuspensi%C3%B3n.pdf" TargetMode="External"/><Relationship Id="rId21654" Type="http://schemas.openxmlformats.org/officeDocument/2006/relationships/hyperlink" Target="https://data.sacmex.cdmx.gob.mx/aplicaciones/transparencia/gestion/docs/2019/dlopsa/Ejercicio_2020/Art%C3%ADculo_121/Fracci%C3%B3n_XXX_A/Segundo_Trimestre_/Contratos/proccontratacion.pdf" TargetMode="External"/><Relationship Id="rId22705" Type="http://schemas.openxmlformats.org/officeDocument/2006/relationships/hyperlink" Target="https://data.sacmex.cdmx.gob.mx/aplicaciones/transparencia/gestion/docs/2019/dlopsd/ejercicio_2020/Primer_trimestre/A121_Fr_30A/avances_fisico_financieros_1t_xxxa.pdf" TargetMode="External"/><Relationship Id="rId367"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8" Type="http://schemas.openxmlformats.org/officeDocument/2006/relationships/hyperlink" Target="https://data.sacmex.cdmx.gob.mx/aplicaciones/transparencia/gestion/docs/2019/drma/segundotrim/1059.PDF" TargetMode="External"/><Relationship Id="rId20256" Type="http://schemas.openxmlformats.org/officeDocument/2006/relationships/hyperlink" Target="https://data.sacmex.cdmx.gob.mx/aplicaciones/transparencia/gestion/docs/2019/drma/2020tercer/comunicado.pdf" TargetMode="External"/><Relationship Id="rId21307" Type="http://schemas.openxmlformats.org/officeDocument/2006/relationships/hyperlink" Target="https://data.sacmex.cdmx.gob.mx/aplicaciones/transparencia/gestion/docs/2019/dlopsa/Ejercicio_2020/Art%C3%ADculo_121/Fracci%C3%B3n_XXX_A/Segundo_Trimestre_/Juntadeaclaraciones/lp68.pdf" TargetMode="External"/><Relationship Id="rId6669" Type="http://schemas.openxmlformats.org/officeDocument/2006/relationships/hyperlink" Target="https://data.sacmex.cdmx.gob.mx/aplicaciones/transparencia/gestion/docs/2019/drma/segundotrim/convenio.pdf" TargetMode="External"/><Relationship Id="rId8091" Type="http://schemas.openxmlformats.org/officeDocument/2006/relationships/hyperlink" Target="https://data.sacmex.cdmx.gob.mx/aplicaciones/transparencia/gestion/docs/2019/dlopsd/ejercicio_2019/tercer_trimestre/art_121_30a/fallos/FSACMEX-101-LP-19.pdf" TargetMode="External"/><Relationship Id="rId12470" Type="http://schemas.openxmlformats.org/officeDocument/2006/relationships/hyperlink" Target="https://data.sacmex.cdmx.gob.mx/aplicaciones/transparencia/gestion/docs/2019/dlopsa/Ejercicio_2020/Art%C3%ADculo_121/Fracci%C3%B3n_XXX_A/PrimerTrimestre/Conveniosnohayporreportar.pdf" TargetMode="External"/><Relationship Id="rId1352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083" Type="http://schemas.openxmlformats.org/officeDocument/2006/relationships/hyperlink" Target="https://data.sacmex.cdmx.gob.mx/aplicaciones/transparencia/gestion/docs/2019/drma/2020tercer/i3p106junta.pdf" TargetMode="External"/><Relationship Id="rId23479" Type="http://schemas.openxmlformats.org/officeDocument/2006/relationships/hyperlink" Target="https://data.sacmex.cdmx.gob.mx/aplicaciones/transparencia/gestion/docs/2019/dlopsa/Ejercicio_2020/Art%C3%ADculo_121/Fracci%C3%B3n_XXX_A/Cuarto_Trimestre/Avanvefisico.pdf" TargetMode="External"/><Relationship Id="rId9142" Type="http://schemas.openxmlformats.org/officeDocument/2006/relationships/hyperlink" Target="https://data.sacmex.cdmx.gob.mx/aplicaciones/transparencia/gestion/docs/2019/drma/2020primer/ambiental.pdf" TargetMode="External"/><Relationship Id="rId11072" Type="http://schemas.openxmlformats.org/officeDocument/2006/relationships/hyperlink" Target="https://data.sacmex.cdmx.gob.mx/aplicaciones/transparencia/gestion/docs/2019/dlopsd/ejercicio_2020/Primer_trimestre/A121_Fr_30A/avances_fisico_financieros_1t_xxxa.pdf" TargetMode="External"/><Relationship Id="rId12123" Type="http://schemas.openxmlformats.org/officeDocument/2006/relationships/hyperlink" Target="https://data.sacmex.cdmx.gob.mx/aplicaciones/transparencia/gestion/docs/2019/dlopsa/Ejercicio_2020/Art%C3%ADculo_121/Fracci%C3%B3n_XXX_A/Segundo_Trimestre_/Comunsuspensi%C3%B3n.pdf" TargetMode="External"/><Relationship Id="rId15693" Type="http://schemas.openxmlformats.org/officeDocument/2006/relationships/hyperlink" Target="https://data.sacmex.cdmx.gob.mx/aplicaciones/transparencia/gestion/docs/2019/dlopsa/Ejercicio_2020/Art%C3%ADculo_121/Fracci%C3%B3n_XXX_A/Tercer_Trimestre/finiquitoenelaboraci%C3%B3n.pdf" TargetMode="External"/><Relationship Id="rId16744" Type="http://schemas.openxmlformats.org/officeDocument/2006/relationships/hyperlink" Target="https://data.sacmex.cdmx.gob.mx/aplicaciones/transparencia/gestion/docs/2019/drma/2020tercer/financiero.pdf" TargetMode="External"/><Relationship Id="rId501" Type="http://schemas.openxmlformats.org/officeDocument/2006/relationships/hyperlink" Target="https://data.sacmex.cdmx.gob.mx/aplicaciones/transparencia/gestion/docs/2019/drma/segundotrim/i3p006junta.pdf" TargetMode="External"/><Relationship Id="rId1131" Type="http://schemas.openxmlformats.org/officeDocument/2006/relationships/hyperlink" Target="https://data.sacmex.cdmx.gob.mx/aplicaciones/transparencia/gestion/docs/2019/drma/segundotrim/lpn011apertura.PDF" TargetMode="External"/><Relationship Id="rId5752" Type="http://schemas.openxmlformats.org/officeDocument/2006/relationships/hyperlink" Target="https://data.sacmex.cdmx.gob.mx/aplicaciones/transparencia/gestion/docs/2019/drma/segundotrim/comunicado.pdf" TargetMode="External"/><Relationship Id="rId6803" Type="http://schemas.openxmlformats.org/officeDocument/2006/relationships/hyperlink" Target="https://data.sacmex.cdmx.gob.mx/aplicaciones/transparencia/gestion/docs/2019/drma/segundotrim/convenio.pdf" TargetMode="External"/><Relationship Id="rId14295" Type="http://schemas.openxmlformats.org/officeDocument/2006/relationships/hyperlink" Target="https://data.sacmex.cdmx.gob.mx/aplicaciones/transparencia/gestion/docs/2019/dlopsa/Ejercicio_2020/Art%C3%ADculo_121/Fracci%C3%B3n_XXX_A/Segundo_Trimestre_/avancfinandesierto.pdf" TargetMode="External"/><Relationship Id="rId15346" Type="http://schemas.openxmlformats.org/officeDocument/2006/relationships/hyperlink" Target="https://data.sacmex.cdmx.gob.mx/aplicaciones/transparencia/gestion/docs/2019/dlopsd/ejercicio_2020/tercer_trimestre/XXX_A/avances_3t.pdf" TargetMode="External"/><Relationship Id="rId22562" Type="http://schemas.openxmlformats.org/officeDocument/2006/relationships/hyperlink" Target="https://data.sacmex.cdmx.gob.mx/aplicaciones/transparencia/gestion/docs/2019/dlopsa/Ejercicio_2020/Art%C3%ADculo_121/Fracci%C3%B3n_XXX_A/Tercer_Trimestre/finiqobraenproc.pdf" TargetMode="External"/><Relationship Id="rId23613" Type="http://schemas.openxmlformats.org/officeDocument/2006/relationships/hyperlink" Target="https://data.sacmex.cdmx.gob.mx/aplicaciones/transparencia/gestion/docs/2019/dlopsa/Ejercicio_2020/Art%C3%ADculo_121/Fracci%C3%B3n_XXX_A/Cuarto_Trimestre/Avanvefisico.pdf" TargetMode="External"/><Relationship Id="rId23960" Type="http://schemas.openxmlformats.org/officeDocument/2006/relationships/hyperlink" Target="https://data.sacmex.cdmx.gob.mx/aplicaciones/transparencia/gestion/docs/2019/dlopsd/ejercicio_2020/segundo_trimestre/xxx_A/Hiperv%C3%ADnculo_al_finiquito%2C_en_su_caso_xxxa_2t.pdf" TargetMode="External"/><Relationship Id="rId435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5405" Type="http://schemas.openxmlformats.org/officeDocument/2006/relationships/hyperlink" Target="https://data.sacmex.cdmx.gob.mx/aplicaciones/transparencia/gestion/docs/2019/drma/segundotrim/lpn003junta.pdf" TargetMode="External"/><Relationship Id="rId19967" Type="http://schemas.openxmlformats.org/officeDocument/2006/relationships/hyperlink" Target="https://data.sacmex.cdmx.gob.mx/aplicaciones/transparencia/gestion/docs/2019/drma/2020tercer/1168.PDF" TargetMode="External"/><Relationship Id="rId21164" Type="http://schemas.openxmlformats.org/officeDocument/2006/relationships/hyperlink" Target="https://data.sacmex.cdmx.gob.mx/aplicaciones/transparencia/gestion/docs/2019/dlopsa/Ejercicio_2020/Art%C3%ADculo_121/Fracci%C3%B3n_XXX_A/Segundo_Trimestre_/concocatoriaseinvitaciones/lp41.pdf" TargetMode="External"/><Relationship Id="rId22215" Type="http://schemas.openxmlformats.org/officeDocument/2006/relationships/hyperlink" Target="https://data.sacmex.cdmx.gob.mx/aplicaciones/transparencia/gestion/docs/2019/dlopsa/Ejercicio_2020/Art%C3%ADculo_121/Fracci%C3%B3n_XXX_A/Segundo_Trimestre_/Comunsuspensi%C3%B3n.pdf" TargetMode="External"/><Relationship Id="rId4007" Type="http://schemas.openxmlformats.org/officeDocument/2006/relationships/hyperlink" Target="https://data.sacmex.cdmx.gob.mx/aplicaciones/transparencia/gestion/docs/2019/drma/segundotrim/finiquito.pdf" TargetMode="External"/><Relationship Id="rId7577" Type="http://schemas.openxmlformats.org/officeDocument/2006/relationships/hyperlink" Target="https://data.sacmex.cdmx.gob.mx/aplicaciones/transparencia/gestion/docs/2019/drma/segundotrim/fisico.pdf" TargetMode="External"/><Relationship Id="rId8975" Type="http://schemas.openxmlformats.org/officeDocument/2006/relationships/hyperlink" Target="https://data.sacmex.cdmx.gob.mx/aplicaciones/transparencia/gestion/docs/2019/drma/2020primer/dictamen.pdf" TargetMode="External"/><Relationship Id="rId11956" Type="http://schemas.openxmlformats.org/officeDocument/2006/relationships/hyperlink" Target="https://data.sacmex.cdmx.gob.mx/aplicaciones/transparencia/gestion/docs/2019/dlopsa/Ejercicio_2020/Art%C3%ADculo_121/Fracci%C3%B3n_XXX_A/Segundo_Trimestre_/Avancfinancenproceso.pdf" TargetMode="External"/><Relationship Id="rId18569" Type="http://schemas.openxmlformats.org/officeDocument/2006/relationships/hyperlink" Target="https://data.sacmex.cdmx.gob.mx/aplicaciones/transparencia/gestion/docs/2019/drma/2020tercer/i3p037junta.pdf" TargetMode="External"/><Relationship Id="rId6179" Type="http://schemas.openxmlformats.org/officeDocument/2006/relationships/hyperlink" Target="https://data.sacmex.cdmx.gob.mx/aplicaciones/transparencia/gestion/docs/2019/drma/segundotrim/1052.PDF" TargetMode="External"/><Relationship Id="rId8628" Type="http://schemas.openxmlformats.org/officeDocument/2006/relationships/hyperlink" Target="https://data.sacmex.cdmx.gob.mx/aplicaciones/transparencia/gestion/docs/2019/dlopsa/Ejercicio_2020/Art%C3%ADculo_121/Fracci%C3%B3n_XXX_A/PrimerTrimestre/Actrecepdesierto.pdf" TargetMode="External"/><Relationship Id="rId10558" Type="http://schemas.openxmlformats.org/officeDocument/2006/relationships/hyperlink" Target="https://data.sacmex.cdmx.gob.mx/aplicaciones/transparencia/gestion/docs/2019/drma/2020segundo/i3p036esam.pdf" TargetMode="External"/><Relationship Id="rId11609" Type="http://schemas.openxmlformats.org/officeDocument/2006/relationships/hyperlink" Target="https://data.sacmex.cdmx.gob.mx/aplicaciones/transparencia/gestion/docs/2019/dlopsa/Ejercicio_2020/Art%C3%ADculo_121/Fracci%C3%B3n_XXX_A/Segundo_Trimestre_/Juntadeaclaraciones/e10.pdf" TargetMode="External"/><Relationship Id="rId1303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7652" Type="http://schemas.openxmlformats.org/officeDocument/2006/relationships/hyperlink" Target="https://data.sacmex.cdmx.gob.mx/aplicaciones/transparencia/gestion/docs/2019/drma/2020tercer/acta.pdf" TargetMode="External"/><Relationship Id="rId18703" Type="http://schemas.openxmlformats.org/officeDocument/2006/relationships/hyperlink" Target="https://data.sacmex.cdmx.gob.mx/aplicaciones/transparencia/gestion/docs/2019/drma/2020tercer/i3p074apertura.pdf" TargetMode="External"/><Relationship Id="rId20997" Type="http://schemas.openxmlformats.org/officeDocument/2006/relationships/hyperlink" Target="https://data.sacmex.cdmx.gob.mx/aplicaciones/transparencia/gestion/docs/2019/dlopsa/Ejercicio_2020/Art%C3%ADculo_121/Fracci%C3%B3n_XXX_A/PrimerTrimestre/Convocatoriaseinvitaciones/E3.pdf" TargetMode="External"/><Relationship Id="rId278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6660" Type="http://schemas.openxmlformats.org/officeDocument/2006/relationships/hyperlink" Target="https://data.sacmex.cdmx.gob.mx/aplicaciones/transparencia/gestion/docs/2019/drma/segundotrim/convenio.pdf" TargetMode="External"/><Relationship Id="rId7711" Type="http://schemas.openxmlformats.org/officeDocument/2006/relationships/hyperlink" Target="https://data.sacmex.cdmx.gob.mx/aplicaciones/transparencia/gestion/docs/2019/drma/segundotrim/acta.pdf" TargetMode="External"/><Relationship Id="rId16254" Type="http://schemas.openxmlformats.org/officeDocument/2006/relationships/hyperlink" Target="https://data.sacmex.cdmx.gob.mx/aplicaciones/transparencia/gestion/docs/2019/drma/2020tercer/i3p025luis.pdf" TargetMode="External"/><Relationship Id="rId17305" Type="http://schemas.openxmlformats.org/officeDocument/2006/relationships/hyperlink" Target="https://data.sacmex.cdmx.gob.mx/aplicaciones/transparencia/gestion/docs/2019/drma/2020tercer/convenio.pdf" TargetMode="External"/><Relationship Id="rId23470" Type="http://schemas.openxmlformats.org/officeDocument/2006/relationships/hyperlink" Target="https://data.sacmex.cdmx.gob.mx/aplicaciones/transparencia/gestion/docs/2019/dlopsa/Ejercicio_2020/Art%C3%ADculo_121/Fracci%C3%B3n_XXX_A/Cuarto_Trimestre/Avanvefisico.pdf" TargetMode="External"/><Relationship Id="rId5262" Type="http://schemas.openxmlformats.org/officeDocument/2006/relationships/hyperlink" Target="https://data.sacmex.cdmx.gob.mx/aplicaciones/transparencia/gestion/docs/2019/drma/segundotrim/lpn003junta.pdf" TargetMode="External"/><Relationship Id="rId6313" Type="http://schemas.openxmlformats.org/officeDocument/2006/relationships/hyperlink" Target="https://data.sacmex.cdmx.gob.mx/aplicaciones/transparencia/gestion/docs/2019/drma/segundotrim/ambiental.pdf" TargetMode="External"/><Relationship Id="rId9883" Type="http://schemas.openxmlformats.org/officeDocument/2006/relationships/hyperlink" Target="https://data.sacmex.cdmx.gob.mx/aplicaciones/transparencia/gestion/docs/2019/drma/2020segundo/comunicado.pdf" TargetMode="External"/><Relationship Id="rId19477" Type="http://schemas.openxmlformats.org/officeDocument/2006/relationships/hyperlink" Target="https://data.sacmex.cdmx.gob.mx/aplicaciones/transparencia/gestion/docs/2019/drma/2020tercer/lpie007apertura.PDF" TargetMode="External"/><Relationship Id="rId22072" Type="http://schemas.openxmlformats.org/officeDocument/2006/relationships/hyperlink" Target="https://data.sacmex.cdmx.gob.mx/aplicaciones/transparencia/gestion/docs/2019/dlopsa/Ejercicio_2020/Art%C3%ADculo_121/Fracci%C3%B3n_XXX_A/Cuarto_Trimestre/Actasdeapertura/irp154.pdf" TargetMode="External"/><Relationship Id="rId2312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7" Type="http://schemas.openxmlformats.org/officeDocument/2006/relationships/hyperlink" Target="https://data.sacmex.cdmx.gob.mx/aplicaciones/transparencia/gestion/docs/2019/drma/segundotrim/c2.pdf" TargetMode="External"/><Relationship Id="rId1872" Type="http://schemas.openxmlformats.org/officeDocument/2006/relationships/hyperlink" Target="https://data.sacmex.cdmx.gob.mx/aplicaciones/transparencia/gestion/docs/2019/drma/segundotrim/1035.PDF" TargetMode="External"/><Relationship Id="rId8485" Type="http://schemas.openxmlformats.org/officeDocument/2006/relationships/hyperlink" Target="https://data.sacmex.cdmx.gob.mx/aplicaciones/transparencia/gestion/docs/2019/dlopsa/Ejercicio_2020/Art%C3%ADculo_121/Fracci%C3%B3n_XXX_A/PrimerTrimestre/Comunsuspensi%C3%B3n.pdf" TargetMode="External"/><Relationship Id="rId9536" Type="http://schemas.openxmlformats.org/officeDocument/2006/relationships/hyperlink" Target="https://data.sacmex.cdmx.gob.mx/aplicaciones/transparencia/gestion/docs/2019/drma/2020primer/acta.pdf" TargetMode="External"/><Relationship Id="rId12864" Type="http://schemas.openxmlformats.org/officeDocument/2006/relationships/hyperlink" Target="https://data.sacmex.cdmx.gob.mx/aplicaciones/transparencia/gestion/docs/2019/dlopsa/Ejercicio_2020/Art%C3%ADculo_121/Fracci%C3%B3n_XXX_A/Segundo_Trimestre_/Actarecepproceso.pdf" TargetMode="External"/><Relationship Id="rId13915" Type="http://schemas.openxmlformats.org/officeDocument/2006/relationships/hyperlink" Target="https://data.sacmex.cdmx.gob.mx/aplicaciones/transparencia/gestion/docs/2019/dlopsa/Ejercicio_2020/Art%C3%ADculo_121/Fracci%C3%B3n_XXX_A/Segundo_Trimestre_/concocatoriaseinvitaciones/lp98.pdf" TargetMode="External"/><Relationship Id="rId18079" Type="http://schemas.openxmlformats.org/officeDocument/2006/relationships/hyperlink" Target="https://data.sacmex.cdmx.gob.mx/aplicaciones/transparencia/gestion/docs/2019/drma/2020tercer/i3p050mieres.pdf" TargetMode="External"/><Relationship Id="rId1525" Type="http://schemas.openxmlformats.org/officeDocument/2006/relationships/hyperlink" Target="https://data.sacmex.cdmx.gob.mx/aplicaciones/transparencia/gestion/docs/2019/drma/segundotrim/comunicado.pdf" TargetMode="External"/><Relationship Id="rId2923" Type="http://schemas.openxmlformats.org/officeDocument/2006/relationships/hyperlink" Target="http://10.11.10.197/aplicaciones/transparencia/gestion/docs/2019/dlopsd/ejercicio_2019/segundo_trimestre/xxxa/Hiperv%C3%ADnculo_al_finiquito_desierto_2_trimestre_2019_xxxa.pdf" TargetMode="External"/><Relationship Id="rId7087" Type="http://schemas.openxmlformats.org/officeDocument/2006/relationships/hyperlink" Target="https://data.sacmex.cdmx.gob.mx/aplicaciones/transparencia/gestion/docs/2019/drma/segundotrim/acta.pdf" TargetMode="External"/><Relationship Id="rId8138" Type="http://schemas.openxmlformats.org/officeDocument/2006/relationships/hyperlink" Target="http://data.sacmex.cdmx.gob.mx/aplicaciones/transparencia/gestion/docs/2019/dlopsd/ejercicio_2019/tercer_trimestre/art_121_30a/fallos/FSACMEX-118-LP-19.pdf" TargetMode="External"/><Relationship Id="rId10068" Type="http://schemas.openxmlformats.org/officeDocument/2006/relationships/hyperlink" Target="https://data.sacmex.cdmx.gob.mx/aplicaciones/transparencia/gestion/docs/2019/drma/2020segundo/finiquito.pdf" TargetMode="External"/><Relationship Id="rId11466" Type="http://schemas.openxmlformats.org/officeDocument/2006/relationships/hyperlink" Target="https://data.sacmex.cdmx.gob.mx/aplicaciones/transparencia/gestion/docs/2019/dlopsa/Ejercicio_2020/Art%C3%ADculo_121/Fracci%C3%B3n_XXX_A/Segundo_Trimestre_/Contratos/050-20cto.pdf" TargetMode="External"/><Relationship Id="rId12517" Type="http://schemas.openxmlformats.org/officeDocument/2006/relationships/hyperlink" Target="https://data.sacmex.cdmx.gob.mx/aplicaciones/transparencia/gestion/docs/2019/dlopsa/Ejercicio_2020/Art%C3%ADculo_121/Fracci%C3%B3n_XXX_A/PrimerTrimestre/finiqdesierto.pdf" TargetMode="External"/><Relationship Id="rId1111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89" Type="http://schemas.openxmlformats.org/officeDocument/2006/relationships/hyperlink" Target="https://data.sacmex.cdmx.gob.mx/aplicaciones/transparencia/gestion/docs/2019/dlopsa/Ejercicio_2020/Art%C3%ADculo_121/Fracci%C3%B3n_XXX_A/Segundo_Trimestre_/Impactoambnorequiere.pdf" TargetMode="External"/><Relationship Id="rId18560" Type="http://schemas.openxmlformats.org/officeDocument/2006/relationships/hyperlink" Target="https://data.sacmex.cdmx.gob.mx/aplicaciones/transparencia/gestion/docs/2019/drma/2020tercer/i3p037junta.pdf" TargetMode="External"/><Relationship Id="rId19611" Type="http://schemas.openxmlformats.org/officeDocument/2006/relationships/hyperlink" Target="https://data.sacmex.cdmx.gob.mx/aplicaciones/transparencia/gestion/docs/2019/drma/2020tercer/1092.PDF" TargetMode="External"/><Relationship Id="rId22956" Type="http://schemas.openxmlformats.org/officeDocument/2006/relationships/hyperlink" Target="https://data.sacmex.cdmx.gob.mx/aplicaciones/transparencia/gestion/docs/2019/dlopsd/ejercicio_2020/tercer_trimestre/XXX_A/convocatorias/INVITACIONES_IRO-037-2020.pdf" TargetMode="External"/><Relationship Id="rId2299" Type="http://schemas.openxmlformats.org/officeDocument/2006/relationships/hyperlink" Target="https://data.sacmex.cdmx.gob.mx/aplicaciones/transparencia/gestion/docs/2019/drma/segundotrim/ambiental.pdf" TargetMode="External"/><Relationship Id="rId3697" Type="http://schemas.openxmlformats.org/officeDocument/2006/relationships/hyperlink" Target="https://data.sacmex.cdmx.gob.mx/aplicaciones/transparencia/gestion/docs/2019/drma/segundotrim/financiero.pdf" TargetMode="External"/><Relationship Id="rId4748" Type="http://schemas.openxmlformats.org/officeDocument/2006/relationships/hyperlink" Target="https://data.sacmex.cdmx.gob.mx/aplicaciones/transparencia/gestion/docs/2019/drma/segundotrim/i3p014kona.pdf" TargetMode="External"/><Relationship Id="rId11600" Type="http://schemas.openxmlformats.org/officeDocument/2006/relationships/hyperlink" Target="https://data.sacmex.cdmx.gob.mx/aplicaciones/transparencia/gestion/docs/2019/dlopsa/Ejercicio_2020/Art%C3%ADculo_121/Fracci%C3%B3n_XXX_A/Segundo_Trimestre_/Juntadeaclaraciones/irp45.pdf" TargetMode="External"/><Relationship Id="rId17162" Type="http://schemas.openxmlformats.org/officeDocument/2006/relationships/hyperlink" Target="https://data.sacmex.cdmx.gob.mx/aplicaciones/transparencia/gestion/docs/2019/drma/2020tercer/ambiental.pdf" TargetMode="External"/><Relationship Id="rId18213" Type="http://schemas.openxmlformats.org/officeDocument/2006/relationships/hyperlink" Target="https://data.sacmex.cdmx.gob.mx/aplicaciones/transparencia/gestion/docs/2019/drma/2020tercer/i3p096suro.pdf" TargetMode="External"/><Relationship Id="rId21558" Type="http://schemas.openxmlformats.org/officeDocument/2006/relationships/hyperlink" Target="https://data.sacmex.cdmx.gob.mx/aplicaciones/transparencia/gestion/docs/2019/dlopsa/Ejercicio_2020/Art%C3%ADculo_121/Fracci%C3%B3n_XXX_A/Segundo_Trimestre_/Contratos/078-20cto.pdf" TargetMode="External"/><Relationship Id="rId2260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6170" Type="http://schemas.openxmlformats.org/officeDocument/2006/relationships/hyperlink" Target="https://data.sacmex.cdmx.gob.mx/aplicaciones/transparencia/gestion/docs/2019/drma/segundotrim/comunicado.pdf" TargetMode="External"/><Relationship Id="rId7221" Type="http://schemas.openxmlformats.org/officeDocument/2006/relationships/hyperlink" Target="https://data.sacmex.cdmx.gob.mx/aplicaciones/transparencia/gestion/docs/2019/drma/segundotrim/fisico.pdf" TargetMode="External"/><Relationship Id="rId10202" Type="http://schemas.openxmlformats.org/officeDocument/2006/relationships/hyperlink" Target="https://data.sacmex.cdmx.gob.mx/aplicaciones/transparencia/gestion/docs/2019/drma/2020segundo/financiero.pdf" TargetMode="External"/><Relationship Id="rId13772" Type="http://schemas.openxmlformats.org/officeDocument/2006/relationships/hyperlink" Target="https://data.sacmex.cdmx.gob.mx/aplicaciones/transparencia/gestion/docs/2019/dlopsa/Ejercicio_2020/Art%C3%ADculo_121/Fracci%C3%B3n_XXX_A/Tercer_Trimestre/Avancefisico.pdf" TargetMode="External"/><Relationship Id="rId24031" Type="http://schemas.openxmlformats.org/officeDocument/2006/relationships/hyperlink" Target="https://data.sacmex.cdmx.gob.mx/aplicaciones/transparencia/gestion/docs/2019/drma/2020cuarto/i3p128junta.pdf" TargetMode="External"/><Relationship Id="rId2780"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3831" Type="http://schemas.openxmlformats.org/officeDocument/2006/relationships/hyperlink" Target="https://data.sacmex.cdmx.gob.mx/aplicaciones/transparencia/gestion/docs/2019/drma/segundotrim/finiquito.pdf" TargetMode="External"/><Relationship Id="rId9393" Type="http://schemas.openxmlformats.org/officeDocument/2006/relationships/hyperlink" Target="https://data.sacmex.cdmx.gob.mx/aplicaciones/transparencia/gestion/docs/2019/drma/2020primer/finiquito.pdf" TargetMode="External"/><Relationship Id="rId12374" Type="http://schemas.openxmlformats.org/officeDocument/2006/relationships/hyperlink" Target="https://data.sacmex.cdmx.gob.mx/aplicaciones/transparencia/gestion/docs/2019/dlopsa/Ejercicio_2020/Art%C3%ADculo_121/Fracci%C3%B3n_XXX_A/PrimerTrimestre/Conveniosnohayporreportar.pdf" TargetMode="External"/><Relationship Id="rId1342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823" Type="http://schemas.openxmlformats.org/officeDocument/2006/relationships/hyperlink" Target="https://data.sacmex.cdmx.gob.mx/aplicaciones/transparencia/gestion/docs/2019/dlopsa/Ejercicio_2020/Art%C3%ADculo_121/Fracci%C3%B3n_XXX_A/PrimerTrimestre/Conveniosnohayporreportar.pdf" TargetMode="External"/><Relationship Id="rId20641" Type="http://schemas.openxmlformats.org/officeDocument/2006/relationships/hyperlink" Target="https://data.sacmex.cdmx.gob.mx/aplicaciones/transparencia/gestion/docs/2019/drma/2020tercer/ambiental.pdf" TargetMode="External"/><Relationship Id="rId752" Type="http://schemas.openxmlformats.org/officeDocument/2006/relationships/hyperlink" Target="https://data.sacmex.cdmx.gob.mx/aplicaciones/transparencia/gestion/docs/2019/drma/segundotrim/lpn002junta.pdf" TargetMode="External"/><Relationship Id="rId1382" Type="http://schemas.openxmlformats.org/officeDocument/2006/relationships/hyperlink" Target="https://data.sacmex.cdmx.gob.mx/aplicaciones/transparencia/gestion/docs/2019/dlopsd/ejercicio_2019/segundo_trimestre/xxxa/ctos_2_trimestre_/0050-19_Cto_Afectado.pdf" TargetMode="External"/><Relationship Id="rId243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46" Type="http://schemas.openxmlformats.org/officeDocument/2006/relationships/hyperlink" Target="https://data.sacmex.cdmx.gob.mx/aplicaciones/transparencia/gestion/docs/2019/drma/2020primer/comunicado.pdf" TargetMode="External"/><Relationship Id="rId12027" Type="http://schemas.openxmlformats.org/officeDocument/2006/relationships/hyperlink" Target="https://data.sacmex.cdmx.gob.mx/aplicaciones/transparencia/gestion/docs/2019/dlopsa/Ejercicio_2020/Art%C3%ADculo_121/Fracci%C3%B3n_XXX_A/Segundo_Trimestre_/Contratos/208-20cto.pdf" TargetMode="External"/><Relationship Id="rId16995" Type="http://schemas.openxmlformats.org/officeDocument/2006/relationships/hyperlink" Target="https://data.sacmex.cdmx.gob.mx/aplicaciones/transparencia/gestion/docs/2019/drma/2020tercer/acta.pdf" TargetMode="External"/><Relationship Id="rId405" Type="http://schemas.openxmlformats.org/officeDocument/2006/relationships/hyperlink" Target="https://data.sacmex.cdmx.gob.mx/aplicaciones/transparencia/gestion/docs/2019/dlopsd/ejercicio_2019/segundo_trimestre/xxxa/actas_de_apertura/ASACMEX-059-LP-19.pdf" TargetMode="External"/><Relationship Id="rId1035" Type="http://schemas.openxmlformats.org/officeDocument/2006/relationships/hyperlink" Target="https://data.sacmex.cdmx.gob.mx/aplicaciones/transparencia/gestion/docs/2019/drma/segundotrim/dictamen.pdf" TargetMode="External"/><Relationship Id="rId5656" Type="http://schemas.openxmlformats.org/officeDocument/2006/relationships/hyperlink" Target="https://data.sacmex.cdmx.gob.mx/aplicaciones/transparencia/gestion/docs/2019/drma/segundotrim/comunicado.pdf" TargetMode="External"/><Relationship Id="rId14199" Type="http://schemas.openxmlformats.org/officeDocument/2006/relationships/hyperlink" Target="https://data.sacmex.cdmx.gob.mx/aplicaciones/transparencia/gestion/docs/2019/dlopsa/Ejercicio_2020/Art%C3%ADculo_121/Fracci%C3%B3n_XXX_A/Segundo_Trimestre_/Fallos/irs99.pdf" TargetMode="External"/><Relationship Id="rId1559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648" Type="http://schemas.openxmlformats.org/officeDocument/2006/relationships/hyperlink" Target="https://data.sacmex.cdmx.gob.mx/aplicaciones/transparencia/gestion/docs/2019/drma/2020tercer/finiquito.pdf" TargetMode="External"/><Relationship Id="rId18070" Type="http://schemas.openxmlformats.org/officeDocument/2006/relationships/hyperlink" Target="https://data.sacmex.cdmx.gob.mx/aplicaciones/transparencia/gestion/docs/2019/drma/2020tercer/i3p044emica.pdf" TargetMode="External"/><Relationship Id="rId23864" Type="http://schemas.openxmlformats.org/officeDocument/2006/relationships/hyperlink" Target="https://data.sacmex.cdmx.gob.mx/aplicaciones/transparencia/gestion/docs/2019/dlopsd/ejercicio_2020/segundo_trimestre/xxx_A/avances_fisico_financieros_2t_xxxa.pdf" TargetMode="External"/><Relationship Id="rId4258" Type="http://schemas.openxmlformats.org/officeDocument/2006/relationships/hyperlink" Target="https://data.sacmex.cdmx.gob.mx/aplicaciones/transparencia/gestion/docs/2019/dlopsd/ejercicio_2019/tercer_trimestre/art_121_30a/junta_de_aclaraciones_/J102-LP-19.pdf" TargetMode="External"/><Relationship Id="rId5309" Type="http://schemas.openxmlformats.org/officeDocument/2006/relationships/hyperlink" Target="https://data.sacmex.cdmx.gob.mx/aplicaciones/transparencia/gestion/docs/2019/drma/segundotrim/i3p008junta.pdf" TargetMode="External"/><Relationship Id="rId6707" Type="http://schemas.openxmlformats.org/officeDocument/2006/relationships/hyperlink" Target="https://data.sacmex.cdmx.gob.mx/aplicaciones/transparencia/gestion/docs/2019/drma/segundotrim/convenio.pdf" TargetMode="External"/><Relationship Id="rId19121" Type="http://schemas.openxmlformats.org/officeDocument/2006/relationships/hyperlink" Target="https://data.sacmex.cdmx.gob.mx/aplicaciones/transparencia/gestion/docs/2019/drma/2020tercer/dictamen.pdf" TargetMode="External"/><Relationship Id="rId21068" Type="http://schemas.openxmlformats.org/officeDocument/2006/relationships/hyperlink" Target="https://data.sacmex.cdmx.gob.mx/aplicaciones/transparencia/gestion/docs/2019/dlopsa/Ejercicio_2020/Art%C3%ADculo_121/Fracci%C3%B3n_XXX_A/PrimerTrimestre/Actasdeapertura/irp017.pdf" TargetMode="External"/><Relationship Id="rId22119" Type="http://schemas.openxmlformats.org/officeDocument/2006/relationships/hyperlink" Target="https://data.sacmex.cdmx.gob.mx/aplicaciones/transparencia/gestion/docs/2019/dlopsa/Ejercicio_2020/Art%C3%ADculo_121/Fracci%C3%B3n_XXX_A/PrimerTrimestre/Comunsuspensi%C3%B3n.pdf" TargetMode="External"/><Relationship Id="rId22466"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17" Type="http://schemas.openxmlformats.org/officeDocument/2006/relationships/hyperlink" Target="https://data.sacmex.cdmx.gob.mx/aplicaciones/transparencia/gestion/docs/2019/dlopsa/Ejercicio_2020/Art%C3%ADculo_121/Fracci%C3%B3n_XXX_A/Cuarto_Trimestre/finiquitoenelaboraci%C3%B3n.pdf" TargetMode="External"/><Relationship Id="rId8879" Type="http://schemas.openxmlformats.org/officeDocument/2006/relationships/hyperlink" Target="https://data.sacmex.cdmx.gob.mx/aplicaciones/transparencia/gestion/docs/2019/drma/2020primer/i3p003apertura.pdf" TargetMode="External"/><Relationship Id="rId11110" Type="http://schemas.openxmlformats.org/officeDocument/2006/relationships/hyperlink" Target="https://data.sacmex.cdmx.gob.mx/aplicaciones/transparencia/gestion/docs/2019/dlopsd/ejercicio_2020/Primer_trimestre/A121_Fr_30A/avances_fisico_financieros_1t_xxxa.pdf" TargetMode="External"/><Relationship Id="rId14680" Type="http://schemas.openxmlformats.org/officeDocument/2006/relationships/hyperlink" Target="https://data.sacmex.cdmx.gob.mx/aplicaciones/transparencia/gestion/docs/2019/dlopsa/Ejercicio_2020/Art%C3%ADculo_121/Fracci%C3%B3n_XXX_A/PrimerTrimestre/Impactoambdesierto.pdf" TargetMode="External"/><Relationship Id="rId15731" Type="http://schemas.openxmlformats.org/officeDocument/2006/relationships/hyperlink" Target="https://data.sacmex.cdmx.gob.mx/aplicaciones/transparencia/gestion/docs/2019/dlopsa/Ejercicio_2020/Art%C3%ADculo_121/Fracci%C3%B3n_XXX_A/Tercer_Trimestre/Avancefinanciero.pdf" TargetMode="External"/><Relationship Id="rId1919" Type="http://schemas.openxmlformats.org/officeDocument/2006/relationships/hyperlink" Target="https://data.sacmex.cdmx.gob.mx/aplicaciones/transparencia/gestion/docs/2019/drma/segundotrim/comunicado.pdf" TargetMode="External"/><Relationship Id="rId1328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4333" Type="http://schemas.openxmlformats.org/officeDocument/2006/relationships/hyperlink" Target="https://data.sacmex.cdmx.gob.mx/aplicaciones/transparencia/gestion/docs/2019/dlopsa/Ejercicio_2020/Art%C3%ADculo_121/Fracci%C3%B3n_XXX_A/Segundo_Trimestre_/Contratos/067-20cto.pdf" TargetMode="External"/><Relationship Id="rId18954" Type="http://schemas.openxmlformats.org/officeDocument/2006/relationships/hyperlink" Target="https://data.sacmex.cdmx.gob.mx/aplicaciones/transparencia/gestion/docs/2019/drma/2020tercer/i3p092junta.PDF" TargetMode="External"/><Relationship Id="rId22600" Type="http://schemas.openxmlformats.org/officeDocument/2006/relationships/hyperlink" Target="https://data.sacmex.cdmx.gob.mx/aplicaciones/transparencia/gestion/docs/2019/dlopsd/ejercicio_2020/Primer_trimestre/A121_Fr_30A/ctos/0016-20_cto.pdf" TargetMode="External"/><Relationship Id="rId2290" Type="http://schemas.openxmlformats.org/officeDocument/2006/relationships/hyperlink" Target="https://data.sacmex.cdmx.gob.mx/aplicaciones/transparencia/gestion/docs/2019/drma/segundotrim/ambiental.pdf" TargetMode="External"/><Relationship Id="rId3341" Type="http://schemas.openxmlformats.org/officeDocument/2006/relationships/hyperlink" Target="https://data.sacmex.cdmx.gob.mx/aplicaciones/transparencia/gestion/docs/2019/drma/segundotrim/financiero.pdf" TargetMode="External"/><Relationship Id="rId7962" Type="http://schemas.openxmlformats.org/officeDocument/2006/relationships/hyperlink" Target="https://data.sacmex.cdmx.gob.mx/aplicaciones/transparencia/gestion/docs/2019/drma/segundotrim/financiero.pdf" TargetMode="External"/><Relationship Id="rId17556" Type="http://schemas.openxmlformats.org/officeDocument/2006/relationships/hyperlink" Target="https://data.sacmex.cdmx.gob.mx/aplicaciones/transparencia/gestion/docs/2019/drma/2020tercer/financiero.pdf" TargetMode="External"/><Relationship Id="rId18607" Type="http://schemas.openxmlformats.org/officeDocument/2006/relationships/hyperlink" Target="https://data.sacmex.cdmx.gob.mx/aplicaciones/transparencia/gestion/docs/2019/drma/2020tercer/dictamen.pdf" TargetMode="External"/><Relationship Id="rId20151" Type="http://schemas.openxmlformats.org/officeDocument/2006/relationships/hyperlink" Target="https://data.sacmex.cdmx.gob.mx/aplicaciones/transparencia/gestion/docs/2019/drma/2020tercer/1201.PDF" TargetMode="External"/><Relationship Id="rId21202" Type="http://schemas.openxmlformats.org/officeDocument/2006/relationships/hyperlink" Target="https://data.sacmex.cdmx.gob.mx/aplicaciones/transparencia/gestion/docs/2019/dlopsa/Ejercicio_2020/Art%C3%ADculo_121/Fracci%C3%B3n_XXX_A/Segundo_Trimestre_/concocatoriaseinvitaciones/lp63.pdf" TargetMode="External"/><Relationship Id="rId262" Type="http://schemas.openxmlformats.org/officeDocument/2006/relationships/hyperlink" Target="https://data.sacmex.cdmx.gob.mx/aplicaciones/transparencia/gestion/docs/2019/drma/segundotrim/c13.pdf" TargetMode="External"/><Relationship Id="rId6564" Type="http://schemas.openxmlformats.org/officeDocument/2006/relationships/hyperlink" Target="https://data.sacmex.cdmx.gob.mx/aplicaciones/transparencia/gestion/docs/2019/drma/segundotrim/convenio.pdf" TargetMode="External"/><Relationship Id="rId7615" Type="http://schemas.openxmlformats.org/officeDocument/2006/relationships/hyperlink" Target="https://data.sacmex.cdmx.gob.mx/aplicaciones/transparencia/gestion/docs/2019/drma/segundotrim/acta.pdf" TargetMode="External"/><Relationship Id="rId10943" Type="http://schemas.openxmlformats.org/officeDocument/2006/relationships/hyperlink" Target="https://data.sacmex.cdmx.gob.mx/aplicaciones/transparencia/gestion/docs/2019/dlopsd/ejercicio_2020/Primer_trimestre/A121_Fr_30A/fallos/FSACMEX-005-LP-20.pdf" TargetMode="External"/><Relationship Id="rId16158" Type="http://schemas.openxmlformats.org/officeDocument/2006/relationships/hyperlink" Target="https://data.sacmex.cdmx.gob.mx/aplicaciones/transparencia/gestion/docs/2019/dlopsd/ejercicio_2020/segundo_trimestre/xxx_A/Hiperv%C3%ADnculo_al_finiquito%2C_en_su_caso_xxxa_2t.pdf" TargetMode="External"/><Relationship Id="rId17209" Type="http://schemas.openxmlformats.org/officeDocument/2006/relationships/hyperlink" Target="https://data.sacmex.cdmx.gob.mx/aplicaciones/transparencia/gestion/docs/2019/drma/2020tercer/convenio.pdf" TargetMode="External"/><Relationship Id="rId23374" Type="http://schemas.openxmlformats.org/officeDocument/2006/relationships/hyperlink" Target="https://data.sacmex.cdmx.gob.mx/aplicaciones/transparencia/gestion/docs/2019/dlopsa/Ejercicio_2020/Art%C3%ADculo_121/Fracci%C3%B3n_XXX_A/Cuarto_Trimestre/Avanvefinanciero.pdf" TargetMode="External"/><Relationship Id="rId5166" Type="http://schemas.openxmlformats.org/officeDocument/2006/relationships/hyperlink" Target="https://data.sacmex.cdmx.gob.mx/aplicaciones/transparencia/gestion/docs/2019/drma/segundotrim/lpn002apertura.pdf" TargetMode="External"/><Relationship Id="rId6217" Type="http://schemas.openxmlformats.org/officeDocument/2006/relationships/hyperlink" Target="https://data.sacmex.cdmx.gob.mx/aplicaciones/transparencia/gestion/docs/2019/drma/segundotrim/1060.PDF" TargetMode="External"/><Relationship Id="rId9787" Type="http://schemas.openxmlformats.org/officeDocument/2006/relationships/hyperlink" Target="https://data.sacmex.cdmx.gob.mx/aplicaciones/transparencia/gestion/docs/2019/drma/2020segundo/comunicado.pdf" TargetMode="External"/><Relationship Id="rId23027" Type="http://schemas.openxmlformats.org/officeDocument/2006/relationships/hyperlink" Target="https://data.sacmex.cdmx.gob.mx/aplicaciones/transparencia/gestion/docs/2019/dlopsa/Ejercicio_2020/Art%C3%ADculo_121/Fracci%C3%B3n_XXX_A/Segundo_Trimestre_/Juntadeaclaraciones/irp121.pdf" TargetMode="External"/><Relationship Id="rId8389" Type="http://schemas.openxmlformats.org/officeDocument/2006/relationships/hyperlink" Target="https://data.sacmex.cdmx.gob.mx/aplicaciones/transparencia/gestion/docs/2019/dlopsa/Ejercicio_2020/Art%C3%ADculo_121/Fracci%C3%B3n_XXX_A/PrimerTrimestre/Actasdeapertura/lp007.pdf" TargetMode="External"/><Relationship Id="rId12768" Type="http://schemas.openxmlformats.org/officeDocument/2006/relationships/hyperlink" Target="https://data.sacmex.cdmx.gob.mx/aplicaciones/transparencia/gestion/docs/2019/dlopsa/Ejercicio_2020/Art%C3%ADculo_121/Fracci%C3%B3n_XXX_A/Segundo_Trimestre_/AvancfisicProceso.pdf" TargetMode="External"/><Relationship Id="rId13819" Type="http://schemas.openxmlformats.org/officeDocument/2006/relationships/hyperlink" Target="https://data.sacmex.cdmx.gob.mx/aplicaciones/transparencia/gestion/docs/2019/dlopsa/Ejercicio_2020/Art%C3%ADculo_121/Fracci%C3%B3n_XXX_A/Segundo_Trimestre_/Contratos/053-20cto.pdf" TargetMode="External"/><Relationship Id="rId1776" Type="http://schemas.openxmlformats.org/officeDocument/2006/relationships/hyperlink" Target="https://data.sacmex.cdmx.gob.mx/aplicaciones/transparencia/gestion/docs/2019/drma/segundotrim/1024.PDF" TargetMode="External"/><Relationship Id="rId2827" Type="http://schemas.openxmlformats.org/officeDocument/2006/relationships/hyperlink" Target="https://data.sacmex.cdmx.gob.mx/aplicaciones/transparencia/gestion/docs/2019/dlopsd/ejercicio_2019/segundo_trimestre/xxxa/avances_fisicos_financieros.....2_trimestre_2019_xxxa.pdf" TargetMode="External"/><Relationship Id="rId14190" Type="http://schemas.openxmlformats.org/officeDocument/2006/relationships/hyperlink" Target="https://data.sacmex.cdmx.gob.mx/aplicaciones/transparencia/gestion/docs/2019/dlopsa/Ejercicio_2020/Art%C3%ADculo_121/Fracci%C3%B3n_XXX_A/Segundo_Trimestre_/Fallos/iro84.pdf" TargetMode="External"/><Relationship Id="rId15241" Type="http://schemas.openxmlformats.org/officeDocument/2006/relationships/hyperlink" Target="https://data.sacmex.cdmx.gob.mx/aplicaciones/transparencia/gestion/docs/2019/dlopsd/ejercicio_2020/Primer_trimestre/A121_Fr_30A/fallos/FSACMEX-021-LP-20.pdf" TargetMode="External"/><Relationship Id="rId19862" Type="http://schemas.openxmlformats.org/officeDocument/2006/relationships/hyperlink" Target="https://data.sacmex.cdmx.gob.mx/aplicaciones/transparencia/gestion/docs/2019/drma/2020tercer/comunicado.pdf" TargetMode="External"/><Relationship Id="rId1429" Type="http://schemas.openxmlformats.org/officeDocument/2006/relationships/hyperlink" Target="https://data.sacmex.cdmx.gob.mx/aplicaciones/transparencia/gestion/docs/2019/dlopsd/ejercicio_2019/segundo_trimestre/xxxa/ctos_2_trimestre_/0077-19_Cto.pdf" TargetMode="External"/><Relationship Id="rId4999" Type="http://schemas.openxmlformats.org/officeDocument/2006/relationships/hyperlink" Target="https://data.sacmex.cdmx.gob.mx/aplicaciones/transparencia/gestion/docs/2019/drma/segundotrim/lpn002junta.pdf" TargetMode="External"/><Relationship Id="rId5300" Type="http://schemas.openxmlformats.org/officeDocument/2006/relationships/hyperlink" Target="https://data.sacmex.cdmx.gob.mx/aplicaciones/transparencia/gestion/docs/2019/drma/segundotrim/dictamen.pdf" TargetMode="External"/><Relationship Id="rId8870" Type="http://schemas.openxmlformats.org/officeDocument/2006/relationships/hyperlink" Target="https://data.sacmex.cdmx.gob.mx/aplicaciones/transparencia/gestion/docs/2019/drma/2020primer/i3p001apertura.pdf" TargetMode="External"/><Relationship Id="rId9921" Type="http://schemas.openxmlformats.org/officeDocument/2006/relationships/hyperlink" Target="https://data.sacmex.cdmx.gob.mx/aplicaciones/transparencia/gestion/docs/2019/drma/2020segundo/1061.PDF" TargetMode="External"/><Relationship Id="rId11851" Type="http://schemas.openxmlformats.org/officeDocument/2006/relationships/hyperlink" Target="https://data.sacmex.cdmx.gob.mx/aplicaciones/transparencia/gestion/docs/2019/dlopsa/Ejercicio_2020/Art%C3%ADculo_121/Fracci%C3%B3n_XXX_A/Segundo_Trimestre_/Fallos/lp103.pdf" TargetMode="External"/><Relationship Id="rId18464" Type="http://schemas.openxmlformats.org/officeDocument/2006/relationships/hyperlink" Target="https://data.sacmex.cdmx.gob.mx/aplicaciones/transparencia/gestion/docs/2019/drma/2020tercer/i3p046junta.pdf" TargetMode="External"/><Relationship Id="rId19515" Type="http://schemas.openxmlformats.org/officeDocument/2006/relationships/hyperlink" Target="https://data.sacmex.cdmx.gob.mx/aplicaciones/transparencia/gestion/docs/2019/drma/2020tercer/i3p124junta.pdf" TargetMode="External"/><Relationship Id="rId22110" Type="http://schemas.openxmlformats.org/officeDocument/2006/relationships/hyperlink" Target="https://data.sacmex.cdmx.gob.mx/aplicaciones/transparencia/gestion/docs/2019/dlopsa/Ejercicio_2020/Art%C3%ADculo_121/Fracci%C3%B3n_XXX_A/Cuarto_Trimestre/Contratos/346-20cto.pdf" TargetMode="External"/><Relationship Id="rId1910" Type="http://schemas.openxmlformats.org/officeDocument/2006/relationships/hyperlink" Target="https://data.sacmex.cdmx.gob.mx/aplicaciones/transparencia/gestion/docs/2019/drma/segundotrim/1037.PDF" TargetMode="External"/><Relationship Id="rId7472" Type="http://schemas.openxmlformats.org/officeDocument/2006/relationships/hyperlink" Target="https://data.sacmex.cdmx.gob.mx/aplicaciones/transparencia/gestion/docs/2019/drma/segundotrim/finiquito.pdf" TargetMode="External"/><Relationship Id="rId8523" Type="http://schemas.openxmlformats.org/officeDocument/2006/relationships/hyperlink" Target="https://data.sacmex.cdmx.gob.mx/aplicaciones/transparencia/gestion/docs/2019/dlopsa/Ejercicio_2020/Art%C3%ADculo_121/Fracci%C3%B3n_XXX_A/PrimerTrimestre/Impactoambdesierto.pdf" TargetMode="External"/><Relationship Id="rId10453" Type="http://schemas.openxmlformats.org/officeDocument/2006/relationships/hyperlink" Target="https://data.sacmex.cdmx.gob.mx/aplicaciones/transparencia/gestion/docs/2019/drma/2020segundo/acta.pdf" TargetMode="External"/><Relationship Id="rId11504" Type="http://schemas.openxmlformats.org/officeDocument/2006/relationships/hyperlink" Target="https://data.sacmex.cdmx.gob.mx/aplicaciones/transparencia/gestion/docs/2019/dlopsa/Ejercicio_2020/Art%C3%ADculo_121/Fracci%C3%B3n_XXX_A/Segundo_Trimestre_/concocatoriaseinvitaciones/lp42.pdf" TargetMode="External"/><Relationship Id="rId12902" Type="http://schemas.openxmlformats.org/officeDocument/2006/relationships/hyperlink" Target="https://data.sacmex.cdmx.gob.mx/aplicaciones/transparencia/gestion/docs/2019/dlopsd/ejercicio_2020/Primer_trimestre/A121_Fr_30A/convocatorias_e_inviaciones/INVITACIONES_IRO-007-20.pdf" TargetMode="External"/><Relationship Id="rId17066" Type="http://schemas.openxmlformats.org/officeDocument/2006/relationships/hyperlink" Target="https://data.sacmex.cdmx.gob.mx/aplicaciones/transparencia/gestion/docs/2019/drma/2020tercer/acta.pdf" TargetMode="External"/><Relationship Id="rId18117" Type="http://schemas.openxmlformats.org/officeDocument/2006/relationships/hyperlink" Target="https://data.sacmex.cdmx.gob.mx/aplicaciones/transparencia/gestion/docs/2019/drma/2020tercer/i3p061pinturas.pdf" TargetMode="External"/><Relationship Id="rId6074" Type="http://schemas.openxmlformats.org/officeDocument/2006/relationships/hyperlink" Target="https://data.sacmex.cdmx.gob.mx/aplicaciones/transparencia/gestion/docs/2019/drma/segundotrim/comunicado.pdf" TargetMode="External"/><Relationship Id="rId7125" Type="http://schemas.openxmlformats.org/officeDocument/2006/relationships/hyperlink" Target="https://data.sacmex.cdmx.gob.mx/aplicaciones/transparencia/gestion/docs/2019/drma/segundotrim/fisico.pdf" TargetMode="External"/><Relationship Id="rId10106" Type="http://schemas.openxmlformats.org/officeDocument/2006/relationships/hyperlink" Target="https://data.sacmex.cdmx.gob.mx/aplicaciones/transparencia/gestion/docs/2019/drma/2020segundo/financiero.pdf" TargetMode="External"/><Relationship Id="rId2684" Type="http://schemas.openxmlformats.org/officeDocument/2006/relationships/hyperlink" Target="https://data.sacmex.cdmx.gob.mx/aplicaciones/transparencia/gestion/docs/2019/drma/segundotrim/convenio.pdf" TargetMode="External"/><Relationship Id="rId3735" Type="http://schemas.openxmlformats.org/officeDocument/2006/relationships/hyperlink" Target="https://data.sacmex.cdmx.gob.mx/aplicaciones/transparencia/gestion/docs/2019/drma/segundotrim/finiquito.pdf" TargetMode="External"/><Relationship Id="rId9297" Type="http://schemas.openxmlformats.org/officeDocument/2006/relationships/hyperlink" Target="https://data.sacmex.cdmx.gob.mx/aplicaciones/transparencia/gestion/docs/2019/drma/2020primer/finiquito.pdf" TargetMode="External"/><Relationship Id="rId12278" Type="http://schemas.openxmlformats.org/officeDocument/2006/relationships/hyperlink" Target="https://data.sacmex.cdmx.gob.mx/aplicaciones/transparencia/gestion/docs/2019/dlopsa/Ejercicio_2020/Art%C3%ADculo_121/Fracci%C3%B3n_XXX_A/Segundo_Trimestre_/Impactoambnorequiere.pdf" TargetMode="External"/><Relationship Id="rId1332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3676" Type="http://schemas.openxmlformats.org/officeDocument/2006/relationships/hyperlink" Target="https://data.sacmex.cdmx.gob.mx/aplicaciones/transparencia/gestion/docs/2019/dlopsa/Ejercicio_2020/Art%C3%ADculo_121/Fracci%C3%B3n_XXX_A/PrimerTrimestre/Fallos/iro003.pdf" TargetMode="External"/><Relationship Id="rId14727" Type="http://schemas.openxmlformats.org/officeDocument/2006/relationships/hyperlink" Target="https://data.sacmex.cdmx.gob.mx/aplicaciones/transparencia/gestion/docs/2019/dlopsa/Ejercicio_2020/Art%C3%ADculo_121/Fracci%C3%B3n_XXX_A/Segundo_Trimestre_/impactambtestdio.pdf" TargetMode="External"/><Relationship Id="rId20892" Type="http://schemas.openxmlformats.org/officeDocument/2006/relationships/hyperlink" Target="https://data.sacmex.cdmx.gob.mx/aplicaciones/transparencia/gestion/docs/2019/drma/2020tercer/fisico.pdf" TargetMode="External"/><Relationship Id="rId2194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56" Type="http://schemas.openxmlformats.org/officeDocument/2006/relationships/hyperlink" Target="https://data.sacmex.cdmx.gob.mx/aplicaciones/transparencia/gestion/docs/2019/drma/segundotrim/dictamen.pdf" TargetMode="External"/><Relationship Id="rId1286" Type="http://schemas.openxmlformats.org/officeDocument/2006/relationships/hyperlink" Target="https://data.sacmex.cdmx.gob.mx/aplicaciones/transparencia/gestion/docs/2019/drma/segundotrim/i3p011apertura.PDF" TargetMode="External"/><Relationship Id="rId2337" Type="http://schemas.openxmlformats.org/officeDocument/2006/relationships/hyperlink" Target="https://data.sacmex.cdmx.gob.mx/aplicaciones/transparencia/gestion/docs/2019/drma/segundotrim/ambiental.pdf" TargetMode="External"/><Relationship Id="rId16899" Type="http://schemas.openxmlformats.org/officeDocument/2006/relationships/hyperlink" Target="https://data.sacmex.cdmx.gob.mx/aplicaciones/transparencia/gestion/docs/2019/drma/2020tercer/finiquito.pdf" TargetMode="External"/><Relationship Id="rId17200" Type="http://schemas.openxmlformats.org/officeDocument/2006/relationships/hyperlink" Target="https://data.sacmex.cdmx.gob.mx/aplicaciones/transparencia/gestion/docs/2019/drma/2020tercer/convenio.pdf" TargetMode="External"/><Relationship Id="rId20545" Type="http://schemas.openxmlformats.org/officeDocument/2006/relationships/hyperlink" Target="https://data.sacmex.cdmx.gob.mx/aplicaciones/transparencia/gestion/docs/2019/drma/2020tercer/ambiental.pdf" TargetMode="External"/><Relationship Id="rId309" Type="http://schemas.openxmlformats.org/officeDocument/2006/relationships/hyperlink" Target="https://data.sacmex.cdmx.gob.mx/aplicaciones/transparencia/gestion/docs/2019/drma/segundotrim/i3p012gilberto.pdf" TargetMode="External"/><Relationship Id="rId6958" Type="http://schemas.openxmlformats.org/officeDocument/2006/relationships/hyperlink" Target="https://data.sacmex.cdmx.gob.mx/aplicaciones/transparencia/gestion/docs/2019/drma/segundotrim/financiero.pdf" TargetMode="External"/><Relationship Id="rId8380" Type="http://schemas.openxmlformats.org/officeDocument/2006/relationships/hyperlink" Target="https://data.sacmex.cdmx.gob.mx/aplicaciones/transparencia/gestion/docs/2019/dlopsa/Ejercicio_2020/Art%C3%ADculo_121/Fracci%C3%B3n_XXX_A/PrimerTrimestre/Actasdeapertura/irp005.pdf" TargetMode="External"/><Relationship Id="rId13810" Type="http://schemas.openxmlformats.org/officeDocument/2006/relationships/hyperlink" Target="https://data.sacmex.cdmx.gob.mx/aplicaciones/transparencia/gestion/docs/2019/dlopsa/Ejercicio_2020/Art%C3%ADculo_121/Fracci%C3%B3n_XXX_A/Tercer_Trimestre/Avancefinanciero.pdf" TargetMode="External"/><Relationship Id="rId19372" Type="http://schemas.openxmlformats.org/officeDocument/2006/relationships/hyperlink" Target="https://data.sacmex.cdmx.gob.mx/aplicaciones/transparencia/gestion/docs/2019/drma/2020tercer/lpie007apertura.PDF" TargetMode="External"/><Relationship Id="rId23768" Type="http://schemas.openxmlformats.org/officeDocument/2006/relationships/hyperlink" Target="https://data.sacmex.cdmx.gob.mx/aplicaciones/transparencia/gestion/docs/2019/dlopsa/Ejercicio_2020/Art%C3%ADculo_121/Fracci%C3%B3n_XXX_A/Cuarto_Trimestre/Avanvefisico.pdf" TargetMode="External"/><Relationship Id="rId8033" Type="http://schemas.openxmlformats.org/officeDocument/2006/relationships/hyperlink" Target="https://data.sacmex.cdmx.gob.mx/aplicaciones/transparencia/gestion/docs/2019/dlopsd/ejercicio_2019/tercer_trimestre/art_121_30a/convocatorias/Conv58_2019_Sacmex.pdf" TargetMode="External"/><Relationship Id="rId9431" Type="http://schemas.openxmlformats.org/officeDocument/2006/relationships/hyperlink" Target="https://data.sacmex.cdmx.gob.mx/aplicaciones/transparencia/gestion/docs/2019/drma/2020primer/financiero.pdf" TargetMode="External"/><Relationship Id="rId11361" Type="http://schemas.openxmlformats.org/officeDocument/2006/relationships/hyperlink" Target="https://data.sacmex.cdmx.gob.mx/aplicaciones/transparencia/gestion/docs/2019/dlopsa/Ejercicio_2020/Art%C3%ADculo_121/Fracci%C3%B3n_XXX_A/PrimerTrimestre/Impactoambnorequiere.pdf" TargetMode="External"/><Relationship Id="rId12412" Type="http://schemas.openxmlformats.org/officeDocument/2006/relationships/hyperlink" Target="https://data.sacmex.cdmx.gob.mx/aplicaciones/transparencia/gestion/docs/2019/dlopsa/Ejercicio_2020/Art%C3%ADculo_121/Fracci%C3%B3n_XXX_A/PrimerTrimestre/Conveniosnohayporreportar.pdf" TargetMode="External"/><Relationship Id="rId15982" Type="http://schemas.openxmlformats.org/officeDocument/2006/relationships/hyperlink" Target="https://data.sacmex.cdmx.gob.mx/aplicaciones/transparencia/gestion/docs/2019/dlopsa/Ejercicio_2020/Art%C3%ADculo_121/Fracci%C3%B3n_XXX_A/Segundo_Trimestre_/Actarecepproceso.pdf" TargetMode="External"/><Relationship Id="rId19025" Type="http://schemas.openxmlformats.org/officeDocument/2006/relationships/hyperlink" Target="https://data.sacmex.cdmx.gob.mx/aplicaciones/transparencia/gestion/docs/2019/drma/2020tercer/dictamen.pdf" TargetMode="External"/><Relationship Id="rId1420" Type="http://schemas.openxmlformats.org/officeDocument/2006/relationships/hyperlink" Target="https://data.sacmex.cdmx.gob.mx/aplicaciones/transparencia/gestion/docs/2019/dlopsd/ejercicio_2019/segundo_trimestre/xxxa/ctos_2_trimestre_/0067-19_Cto_Afectado.pdf" TargetMode="External"/><Relationship Id="rId4990" Type="http://schemas.openxmlformats.org/officeDocument/2006/relationships/hyperlink" Target="https://data.sacmex.cdmx.gob.mx/aplicaciones/transparencia/gestion/docs/2019/drma/segundotrim/lpn002junta.pdf" TargetMode="External"/><Relationship Id="rId11014"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14584" Type="http://schemas.openxmlformats.org/officeDocument/2006/relationships/hyperlink" Target="https://data.sacmex.cdmx.gob.mx/aplicaciones/transparencia/gestion/docs/2019/dlopsa/Ejercicio_2020/Art%C3%ADculo_121/Fracci%C3%B3n_XXX_A/Tercer_Trimestre/Actasdeapertura/e34.pdf" TargetMode="External"/><Relationship Id="rId1563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2851" Type="http://schemas.openxmlformats.org/officeDocument/2006/relationships/hyperlink" Target="https://data.sacmex.cdmx.gob.mx/aplicaciones/transparencia/gestion/docs/2019/dlopsd/ejercicio_2020/Primer_trimestre/A121_Fr_30A/aperturas/ASACMEX-017-IRO-20.pdf" TargetMode="External"/><Relationship Id="rId23902" Type="http://schemas.openxmlformats.org/officeDocument/2006/relationships/hyperlink" Target="https://data.sacmex.cdmx.gob.mx/aplicaciones/transparencia/gestion/docs/2019/dlopsd/ejercicio_2020/segundo_trimestre/xxx_A/avances_fisico_financieros_2t_xxxa.pdf" TargetMode="External"/><Relationship Id="rId3592" Type="http://schemas.openxmlformats.org/officeDocument/2006/relationships/hyperlink" Target="https://data.sacmex.cdmx.gob.mx/aplicaciones/transparencia/gestion/docs/2019/drma/segundotrim/fisico.pdf" TargetMode="External"/><Relationship Id="rId4643" Type="http://schemas.openxmlformats.org/officeDocument/2006/relationships/hyperlink" Target="https://data.sacmex.cdmx.gob.mx/aplicaciones/transparencia/gestion/docs/2019/drma/segundotrim/c7.pdf" TargetMode="External"/><Relationship Id="rId13186" Type="http://schemas.openxmlformats.org/officeDocument/2006/relationships/hyperlink" Target="https://data.sacmex.cdmx.gob.mx/aplicaciones/transparencia/gestion/docs/2019/dlopsd/ejercicio_2020/Primer_trimestre/A121_Fr_30A/fallos/FSACMEX-015-IRO-20.pdf" TargetMode="External"/><Relationship Id="rId14237" Type="http://schemas.openxmlformats.org/officeDocument/2006/relationships/hyperlink" Target="https://10.11.10.197/aplicaciones/transparencia/gestion/docs/2019/dlopsa/Ejercicio_2020/Art%C3%ADculo_121/Fracci%C3%B3n_XXX_A/Segundo_Trimestre_/AvancfisicProceso.pdf" TargetMode="External"/><Relationship Id="rId21453" Type="http://schemas.openxmlformats.org/officeDocument/2006/relationships/hyperlink" Target="https://data.sacmex.cdmx.gob.mx/aplicaciones/transparencia/gestion/docs/2019/dlopsa/Ejercicio_2020/Art%C3%ADculo_121/Fracci%C3%B3n_XXX_A/Segundo_Trimestre_/Fallos/e10.pdf" TargetMode="External"/><Relationship Id="rId22504" Type="http://schemas.openxmlformats.org/officeDocument/2006/relationships/hyperlink" Target="https://data.sacmex.cdmx.gob.mx/aplicaciones/transparencia/gestion/docs/2019/dlopsa/Ejercicio_2020/Art%C3%ADculo_121/Fracci%C3%B3n_XXX_A/Segundo_Trimestre_/Actrecepdesierto.pdf" TargetMode="External"/><Relationship Id="rId2194" Type="http://schemas.openxmlformats.org/officeDocument/2006/relationships/hyperlink" Target="https://data.sacmex.cdmx.gob.mx/aplicaciones/transparencia/gestion/docs/2019/drma/segundotrim/ambiental.pdf" TargetMode="External"/><Relationship Id="rId3245" Type="http://schemas.openxmlformats.org/officeDocument/2006/relationships/hyperlink" Target="https://data.sacmex.cdmx.gob.mx/aplicaciones/transparencia/gestion/docs/2019/drma/segundotrim/financiero.pdf" TargetMode="External"/><Relationship Id="rId7866" Type="http://schemas.openxmlformats.org/officeDocument/2006/relationships/hyperlink" Target="https://data.sacmex.cdmx.gob.mx/aplicaciones/transparencia/gestion/docs/2019/drma/segundotrim/financiero.pdf" TargetMode="External"/><Relationship Id="rId18858" Type="http://schemas.openxmlformats.org/officeDocument/2006/relationships/hyperlink" Target="https://data.sacmex.cdmx.gob.mx/aplicaciones/transparencia/gestion/docs/2019/drma/2020tercer/i3p064junta.pdf" TargetMode="External"/><Relationship Id="rId19909" Type="http://schemas.openxmlformats.org/officeDocument/2006/relationships/hyperlink" Target="https://data.sacmex.cdmx.gob.mx/aplicaciones/transparencia/gestion/docs/2019/drma/2020tercer/1158.PDF" TargetMode="External"/><Relationship Id="rId20055" Type="http://schemas.openxmlformats.org/officeDocument/2006/relationships/hyperlink" Target="https://data.sacmex.cdmx.gob.mx/aplicaciones/transparencia/gestion/docs/2019/drma/2020tercer/1191.PDF" TargetMode="External"/><Relationship Id="rId21106" Type="http://schemas.openxmlformats.org/officeDocument/2006/relationships/hyperlink" Target="https://data.sacmex.cdmx.gob.mx/aplicaciones/transparencia/gestion/docs/2019/dlopsa/Ejercicio_2020/Art%C3%ADculo_121/Fracci%C3%B3n_XXX_A/PrimerTrimestre/Fallos/irp025.pdf" TargetMode="External"/><Relationship Id="rId166" Type="http://schemas.openxmlformats.org/officeDocument/2006/relationships/hyperlink" Target="https://data.sacmex.cdmx.gob.mx/aplicaciones/transparencia/gestion/docs/2019/drma/segundotrim/c2.pdf" TargetMode="External"/><Relationship Id="rId6468" Type="http://schemas.openxmlformats.org/officeDocument/2006/relationships/hyperlink" Target="https://data.sacmex.cdmx.gob.mx/aplicaciones/transparencia/gestion/docs/2019/drma/segundotrim/ambiental.pdf" TargetMode="External"/><Relationship Id="rId7519" Type="http://schemas.openxmlformats.org/officeDocument/2006/relationships/hyperlink" Target="https://data.sacmex.cdmx.gob.mx/aplicaciones/transparencia/gestion/docs/2019/drma/segundotrim/acta.pdf" TargetMode="External"/><Relationship Id="rId8917" Type="http://schemas.openxmlformats.org/officeDocument/2006/relationships/hyperlink" Target="https://data.sacmex.cdmx.gob.mx/aplicaciones/transparencia/gestion/docs/2019/drma/2020primer/lpilae005apertura.pdf" TargetMode="External"/><Relationship Id="rId10847" Type="http://schemas.openxmlformats.org/officeDocument/2006/relationships/hyperlink" Target="https://data.sacmex.cdmx.gob.mx/aplicaciones/transparencia/gestion/docs/2019/drma/2020segundo/dictamen.pdf" TargetMode="External"/><Relationship Id="rId23278" Type="http://schemas.openxmlformats.org/officeDocument/2006/relationships/hyperlink" Target="https://data.sacmex.cdmx.gob.mx/aplicaciones/transparencia/gestion/docs/2019/dlopsa/Ejercicio_2020/Art%C3%ADculo_121/Fracci%C3%B3n_XXX_A/Cuarto_Trimestre/Convenios/1erConv211-20.pdf" TargetMode="External"/><Relationship Id="rId13320" Type="http://schemas.openxmlformats.org/officeDocument/2006/relationships/hyperlink" Target="https://data.sacmex.cdmx.gob.mx/aplicaciones/transparencia/gestion/docs/2019/dlopsd/ejercicio_2020/segundo_trimestre/xxx_A/ctos/0026-20_cto.pdf" TargetMode="External"/><Relationship Id="rId16890" Type="http://schemas.openxmlformats.org/officeDocument/2006/relationships/hyperlink" Target="https://data.sacmex.cdmx.gob.mx/aplicaciones/transparencia/gestion/docs/2019/drma/2020tercer/acta.pdf" TargetMode="External"/><Relationship Id="rId17941" Type="http://schemas.openxmlformats.org/officeDocument/2006/relationships/hyperlink" Target="https://data.sacmex.cdmx.gob.mx/aplicaciones/transparencia/gestion/docs/2019/drma/2020tercer/finiquito.pdf" TargetMode="External"/><Relationship Id="rId300" Type="http://schemas.openxmlformats.org/officeDocument/2006/relationships/hyperlink" Target="https://data.sacmex.cdmx.gob.mx/aplicaciones/transparencia/gestion/docs/2019/drma/segundotrim/i3p012gyg.pdf" TargetMode="External"/><Relationship Id="rId1549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43" Type="http://schemas.openxmlformats.org/officeDocument/2006/relationships/hyperlink" Target="https://data.sacmex.cdmx.gob.mx/aplicaciones/transparencia/gestion/docs/2019/drma/2020tercer/finiquito.pdf" TargetMode="External"/><Relationship Id="rId20939" Type="http://schemas.openxmlformats.org/officeDocument/2006/relationships/hyperlink" Target="https://data.sacmex.cdmx.gob.mx/aplicaciones/transparencia/gestion/docs/2019/drma/2020tercer/fisico.pdf" TargetMode="External"/><Relationship Id="rId5551" Type="http://schemas.openxmlformats.org/officeDocument/2006/relationships/hyperlink" Target="https://data.sacmex.cdmx.gob.mx/aplicaciones/transparencia/gestion/docs/2019/drma/segundotrim/dictamen.pdf" TargetMode="External"/><Relationship Id="rId6602" Type="http://schemas.openxmlformats.org/officeDocument/2006/relationships/hyperlink" Target="https://data.sacmex.cdmx.gob.mx/aplicaciones/transparencia/gestion/docs/2019/drma/segundotrim/convenio.pdf" TargetMode="External"/><Relationship Id="rId14094" Type="http://schemas.openxmlformats.org/officeDocument/2006/relationships/hyperlink" Target="https://data.sacmex.cdmx.gob.mx/aplicaciones/transparencia/gestion/docs/2019/dlopsa/Ejercicio_2020/Art%C3%ADculo_121/Fracci%C3%B3n_XXX_A/Segundo_Trimestre_/Actadeapertura/lp94.pdf" TargetMode="External"/><Relationship Id="rId15145" Type="http://schemas.openxmlformats.org/officeDocument/2006/relationships/hyperlink" Target="https://data.sacmex.cdmx.gob.mx/aplicaciones/transparencia/gestion/docs/2019/dlopsd/ejercicio_2020/segundo_trimestre/xxx_A/ctos/cto_70.pdf" TargetMode="External"/><Relationship Id="rId19766" Type="http://schemas.openxmlformats.org/officeDocument/2006/relationships/hyperlink" Target="https://data.sacmex.cdmx.gob.mx/aplicaciones/transparencia/gestion/docs/2019/drma/2020tercer/comunicado.pdf" TargetMode="External"/><Relationship Id="rId22361" Type="http://schemas.openxmlformats.org/officeDocument/2006/relationships/hyperlink" Target="https://data.sacmex.cdmx.gob.mx/aplicaciones/transparencia/gestion/docs/2019/dlopsa/Ejercicio_2020/Art%C3%ADculo_121/Fracci%C3%B3n_XXX_A/PrimerTrimestre/avancfinandesierto.pdf" TargetMode="External"/><Relationship Id="rId23412" Type="http://schemas.openxmlformats.org/officeDocument/2006/relationships/hyperlink" Target="https://data.sacmex.cdmx.gob.mx/aplicaciones/transparencia/gestion/docs/2019/dlopsa/Ejercicio_2020/Art%C3%ADculo_121/Fracci%C3%B3n_XXX_A/Cuarto_Trimestre/Avanvefinanciero.pdf" TargetMode="External"/><Relationship Id="rId4153" Type="http://schemas.openxmlformats.org/officeDocument/2006/relationships/hyperlink" Target="https://data.sacmex.cdmx.gob.mx/aplicaciones/transparencia/gestion/docs/2019/dlopsd/ejercicio_2019/tercer_trimestre/art_121_30a/convocatorias/Conv57_2019_Sacmex.pdf" TargetMode="External"/><Relationship Id="rId5204" Type="http://schemas.openxmlformats.org/officeDocument/2006/relationships/hyperlink" Target="https://data.sacmex.cdmx.gob.mx/aplicaciones/transparencia/gestion/docs/2019/drma/segundotrim/lpn002apertura.pdf" TargetMode="External"/><Relationship Id="rId8774" Type="http://schemas.openxmlformats.org/officeDocument/2006/relationships/hyperlink" Target="https://data.sacmex.cdmx.gob.mx/aplicaciones/transparencia/gestion/docs/2019/drma/2020primer/c1.pdf" TargetMode="External"/><Relationship Id="rId9825" Type="http://schemas.openxmlformats.org/officeDocument/2006/relationships/hyperlink" Target="https://data.sacmex.cdmx.gob.mx/aplicaciones/transparencia/gestion/docs/2019/drma/2020segundo/comunicado.pdf" TargetMode="External"/><Relationship Id="rId18368" Type="http://schemas.openxmlformats.org/officeDocument/2006/relationships/hyperlink" Target="https://data.sacmex.cdmx.gob.mx/aplicaciones/transparencia/gestion/docs/2019/drma/2020tercer/c16.pdf" TargetMode="External"/><Relationship Id="rId19419" Type="http://schemas.openxmlformats.org/officeDocument/2006/relationships/hyperlink" Target="https://data.sacmex.cdmx.gob.mx/aplicaciones/transparencia/gestion/docs/2019/drma/2020tercer/lpie007junta.PDF" TargetMode="External"/><Relationship Id="rId22014"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39" Type="http://schemas.openxmlformats.org/officeDocument/2006/relationships/hyperlink" Target="https://data.sacmex.cdmx.gob.mx/aplicaciones/transparencia/gestion/docs/2019/dlopsd/ejercicio_2019/primer_trimestre_2019/Art_121_XXXA/convocatorias/Conv31_2019_Sacmex.pdf" TargetMode="External"/><Relationship Id="rId1814" Type="http://schemas.openxmlformats.org/officeDocument/2006/relationships/hyperlink" Target="https://data.sacmex.cdmx.gob.mx/aplicaciones/transparencia/gestion/docs/2019/drma/segundotrim/1029.PDF" TargetMode="External"/><Relationship Id="rId7376" Type="http://schemas.openxmlformats.org/officeDocument/2006/relationships/hyperlink" Target="https://data.sacmex.cdmx.gob.mx/aplicaciones/transparencia/gestion/docs/2019/drma/segundotrim/finiquito.pdf" TargetMode="External"/><Relationship Id="rId8427" Type="http://schemas.openxmlformats.org/officeDocument/2006/relationships/hyperlink" Target="https://data.sacmex.cdmx.gob.mx/aplicaciones/transparencia/gestion/docs/2019/dlopsa/Ejercicio_2020/Art%C3%ADculo_121/Fracci%C3%B3n_XXX_A/PrimerTrimestre/Juntasdeaclaraciones/irp020.pdf" TargetMode="External"/><Relationship Id="rId10357" Type="http://schemas.openxmlformats.org/officeDocument/2006/relationships/hyperlink" Target="https://data.sacmex.cdmx.gob.mx/aplicaciones/transparencia/gestion/docs/2019/drma/2020segundo/acta.pdf" TargetMode="External"/><Relationship Id="rId11755" Type="http://schemas.openxmlformats.org/officeDocument/2006/relationships/hyperlink" Target="https://data.sacmex.cdmx.gob.mx/aplicaciones/transparencia/gestion/docs/2019/dlopsa/Ejercicio_2020/Art%C3%ADculo_121/Fracci%C3%B3n_XXX_A/Segundo_Trimestre_/Actadeapertura/lp98.pdf" TargetMode="External"/><Relationship Id="rId12806" Type="http://schemas.openxmlformats.org/officeDocument/2006/relationships/hyperlink" Target="https://data.sacmex.cdmx.gob.mx/aplicaciones/transparencia/gestion/docs/2019/dlopsa/Ejercicio_2020/Art%C3%ADculo_121/Fracci%C3%B3n_XXX_A/Segundo_Trimestre_/AvancfisicProceso.pdf" TargetMode="External"/><Relationship Id="rId24186" Type="http://schemas.openxmlformats.org/officeDocument/2006/relationships/hyperlink" Target="https://data.sacmex.cdmx.gob.mx/aplicaciones/transparencia/gestion/docs/2019/drma/2020cuarto/fisico.pdf" TargetMode="External"/><Relationship Id="rId7029" Type="http://schemas.openxmlformats.org/officeDocument/2006/relationships/hyperlink" Target="https://data.sacmex.cdmx.gob.mx/aplicaciones/transparencia/gestion/docs/2019/drma/segundotrim/fisico.pdf" TargetMode="External"/><Relationship Id="rId11408" Type="http://schemas.openxmlformats.org/officeDocument/2006/relationships/hyperlink" Target="https://data.sacmex.cdmx.gob.mx/aplicaciones/transparencia/gestion/docs/2019/dlopsa/Ejercicio_2020/Art%C3%ADculo_121/Fracci%C3%B3n_XXX_A/PrimerTrimestre/AvancfisicProceso.pdf" TargetMode="External"/><Relationship Id="rId14978" Type="http://schemas.openxmlformats.org/officeDocument/2006/relationships/hyperlink" Target="https://data.sacmex.cdmx.gob.mx/aplicaciones/transparencia/gestion/docs/2019/dlopsa/Ejercicio_2020/Art%C3%ADculo_121/Fracci%C3%B3n_XXX_A/Tercer_Trimestre/Avancefinanciero.pdf" TargetMode="External"/><Relationship Id="rId19900" Type="http://schemas.openxmlformats.org/officeDocument/2006/relationships/hyperlink" Target="https://data.sacmex.cdmx.gob.mx/aplicaciones/transparencia/gestion/docs/2019/drma/2020tercer/comunicado.pdf" TargetMode="External"/><Relationship Id="rId2588" Type="http://schemas.openxmlformats.org/officeDocument/2006/relationships/hyperlink" Target="https://data.sacmex.cdmx.gob.mx/aplicaciones/transparencia/gestion/docs/2019/drma/segundotrim/convenio.pdf" TargetMode="External"/><Relationship Id="rId3986" Type="http://schemas.openxmlformats.org/officeDocument/2006/relationships/hyperlink" Target="https://data.sacmex.cdmx.gob.mx/aplicaciones/transparencia/gestion/docs/2019/drma/segundotrim/acta.pdf" TargetMode="External"/><Relationship Id="rId17451" Type="http://schemas.openxmlformats.org/officeDocument/2006/relationships/hyperlink" Target="https://data.sacmex.cdmx.gob.mx/aplicaciones/transparencia/gestion/docs/2019/drma/2020tercer/financiero.pdf" TargetMode="External"/><Relationship Id="rId18502" Type="http://schemas.openxmlformats.org/officeDocument/2006/relationships/hyperlink" Target="https://data.sacmex.cdmx.gob.mx/aplicaciones/transparencia/gestion/docs/2019/drma/2020tercer/dictamen.pdf" TargetMode="External"/><Relationship Id="rId20796" Type="http://schemas.openxmlformats.org/officeDocument/2006/relationships/hyperlink" Target="https://data.sacmex.cdmx.gob.mx/aplicaciones/transparencia/gestion/docs/2019/drma/2020tercer/convenio.pdf" TargetMode="External"/><Relationship Id="rId21847" Type="http://schemas.openxmlformats.org/officeDocument/2006/relationships/hyperlink" Target="https://data.sacmex.cdmx.gob.mx/aplicaciones/transparencia/gestion/docs/2019/dlopsa/Ejercicio_2020/Art%C3%ADculo_121/Fracci%C3%B3n_XXX_A/Segundo_Trimestre_/Impactoambnorequiere.pdf" TargetMode="External"/><Relationship Id="rId3639" Type="http://schemas.openxmlformats.org/officeDocument/2006/relationships/hyperlink" Target="https://data.sacmex.cdmx.gob.mx/aplicaciones/transparencia/gestion/docs/2019/drma/segundotrim/finiquito.pdf" TargetMode="External"/><Relationship Id="rId5061" Type="http://schemas.openxmlformats.org/officeDocument/2006/relationships/hyperlink" Target="https://data.sacmex.cdmx.gob.mx/aplicaciones/transparencia/gestion/docs/2019/drma/segundotrim/lpn002junta.pdf" TargetMode="External"/><Relationship Id="rId6112" Type="http://schemas.openxmlformats.org/officeDocument/2006/relationships/hyperlink" Target="https://data.sacmex.cdmx.gob.mx/aplicaciones/transparencia/gestion/docs/2019/drma/segundotrim/comunicado.pdf" TargetMode="External"/><Relationship Id="rId7510" Type="http://schemas.openxmlformats.org/officeDocument/2006/relationships/hyperlink" Target="https://data.sacmex.cdmx.gob.mx/aplicaciones/transparencia/gestion/docs/2019/drma/segundotrim/financiero.pdf" TargetMode="External"/><Relationship Id="rId16053" Type="http://schemas.openxmlformats.org/officeDocument/2006/relationships/hyperlink" Target="https://data.sacmex.cdmx.gob.mx/aplicaciones/transparencia/gestion/docs/2019/dlopsa/Ejercicio_2020/Art%C3%ADculo_121/Fracci%C3%B3n_XXX_A/Tercer_Trimestre/Avancefinanciero.pdf" TargetMode="External"/><Relationship Id="rId17104" Type="http://schemas.openxmlformats.org/officeDocument/2006/relationships/hyperlink" Target="https://data.sacmex.cdmx.gob.mx/aplicaciones/transparencia/gestion/docs/2019/drma/2020tercer/i3p027junta.pdf" TargetMode="External"/><Relationship Id="rId20449" Type="http://schemas.openxmlformats.org/officeDocument/2006/relationships/hyperlink" Target="https://data.sacmex.cdmx.gob.mx/aplicaciones/transparencia/gestion/docs/2019/drma/2020tercer/ambiental.pdf" TargetMode="External"/><Relationship Id="rId9682" Type="http://schemas.openxmlformats.org/officeDocument/2006/relationships/hyperlink" Target="https://data.sacmex.cdmx.gob.mx/aplicaciones/transparencia/gestion/docs/2019/drma/2020segundo/ambiental.pdf" TargetMode="External"/><Relationship Id="rId12663" Type="http://schemas.openxmlformats.org/officeDocument/2006/relationships/hyperlink" Target="https://data.sacmex.cdmx.gob.mx/aplicaciones/transparencia/gestion/docs/2019/dlopsa/Ejercicio_2020/Art%C3%ADculo_121/Fracci%C3%B3n_XXX_A/Segundo_Trimestre_/finiqobraenproc.pdf" TargetMode="External"/><Relationship Id="rId13714" Type="http://schemas.openxmlformats.org/officeDocument/2006/relationships/hyperlink" Target="https://data.sacmex.cdmx.gob.mx/aplicaciones/transparencia/gestion/docs/2019/dlopsa/Ejercicio_2020/Art%C3%ADculo_121/Fracci%C3%B3n_XXX_A/PrimerTrimestre/Contratos/Contrato_desierto.pdf" TargetMode="External"/><Relationship Id="rId19276" Type="http://schemas.openxmlformats.org/officeDocument/2006/relationships/hyperlink" Target="https://data.sacmex.cdmx.gob.mx/aplicaciones/transparencia/gestion/docs/2019/drma/2020tercer/lpn017apertura.pdf" TargetMode="External"/><Relationship Id="rId20930" Type="http://schemas.openxmlformats.org/officeDocument/2006/relationships/hyperlink" Target="https://data.sacmex.cdmx.gob.mx/aplicaciones/transparencia/gestion/docs/2019/drma/2020tercer/fisico.pdf" TargetMode="External"/><Relationship Id="rId1671" Type="http://schemas.openxmlformats.org/officeDocument/2006/relationships/hyperlink" Target="https://data.sacmex.cdmx.gob.mx/aplicaciones/transparencia/gestion/docs/2019/drma/segundotrim/1018.PDF" TargetMode="External"/><Relationship Id="rId2722" Type="http://schemas.openxmlformats.org/officeDocument/2006/relationships/hyperlink" Target="https://data.sacmex.cdmx.gob.mx/aplicaciones/transparencia/gestion/docs/2019/drma/segundotrim/convenio.pdf" TargetMode="External"/><Relationship Id="rId8284"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9335" Type="http://schemas.openxmlformats.org/officeDocument/2006/relationships/hyperlink" Target="https://data.sacmex.cdmx.gob.mx/aplicaciones/transparencia/gestion/docs/2019/drma/2020primer/financiero.pdf" TargetMode="External"/><Relationship Id="rId11265" Type="http://schemas.openxmlformats.org/officeDocument/2006/relationships/hyperlink" Target="https://data.sacmex.cdmx.gob.mx/aplicaciones/transparencia/gestion/docs/2019/dlopsa/Ejercicio_2020/Art%C3%ADculo_121/Fracci%C3%B3n_XXX_A/PrimerTrimestre/Fallos/irp002.pdf" TargetMode="External"/><Relationship Id="rId12316" Type="http://schemas.openxmlformats.org/officeDocument/2006/relationships/hyperlink" Target="https://data.sacmex.cdmx.gob.mx/aplicaciones/transparencia/gestion/docs/2019/dlopsa/Ejercicio_2020/Art%C3%ADculo_121/Fracci%C3%B3n_XXX_A/Segundo_Trimestre_/Juntadeaclaraciones/lp93.pdf" TargetMode="External"/><Relationship Id="rId1324" Type="http://schemas.openxmlformats.org/officeDocument/2006/relationships/hyperlink" Target="https://data.sacmex.cdmx.gob.mx/aplicaciones/transparencia/gestion/docs/2019/drma/segundotrim/dictamen.pdf" TargetMode="External"/><Relationship Id="rId4894" Type="http://schemas.openxmlformats.org/officeDocument/2006/relationships/hyperlink" Target="https://data.sacmex.cdmx.gob.mx/aplicaciones/transparencia/gestion/docs/2019/drma/segundotrim/dictamen.pdf" TargetMode="External"/><Relationship Id="rId5945" Type="http://schemas.openxmlformats.org/officeDocument/2006/relationships/hyperlink" Target="https://data.sacmex.cdmx.gob.mx/aplicaciones/transparencia/gestion/docs/2019/drma/segundotrim/1025.PDF" TargetMode="External"/><Relationship Id="rId14488" Type="http://schemas.openxmlformats.org/officeDocument/2006/relationships/hyperlink" Target="https://data.sacmex.cdmx.gob.mx/aplicaciones/transparencia/gestion/docs/2019/dlopsa/Ejercicio_2020/Art%C3%ADculo_121/Fracci%C3%B3n_XXX_A/Segundo_Trimestre_/Comunsuspensi%C3%B3n.pdf" TargetMode="External"/><Relationship Id="rId1553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5886" Type="http://schemas.openxmlformats.org/officeDocument/2006/relationships/hyperlink" Target="https://data.sacmex.cdmx.gob.mx/aplicaciones/transparencia/gestion/docs/2019/dlopsa/Ejercicio_2020/Art%C3%ADculo_121/Fracci%C3%B3n_XXX_A/Tercer_Trimestre/Avancefisico.pdf" TargetMode="External"/><Relationship Id="rId16937" Type="http://schemas.openxmlformats.org/officeDocument/2006/relationships/hyperlink" Target="https://data.sacmex.cdmx.gob.mx/aplicaciones/transparencia/gestion/docs/2019/drma/2020tercer/acta.pdf" TargetMode="External"/><Relationship Id="rId30" Type="http://schemas.openxmlformats.org/officeDocument/2006/relationships/hyperlink" Target="https://data.sacmex.cdmx.gob.mx/aplicaciones/transparencia/gestion/docs/2019/dlopsd/ejercicio_2019/primer_trimestre_2019/Art_121_XXXA/convocatorias/Conv15_2019_Sacmex.pdf" TargetMode="External"/><Relationship Id="rId3496" Type="http://schemas.openxmlformats.org/officeDocument/2006/relationships/hyperlink" Target="https://data.sacmex.cdmx.gob.mx/aplicaciones/transparencia/gestion/docs/2019/drma/segundotrim/fisico.pdf" TargetMode="External"/><Relationship Id="rId4547" Type="http://schemas.openxmlformats.org/officeDocument/2006/relationships/hyperlink" Target="https://data.sacmex.cdmx.gob.mx/aplicaciones/transparencia/gestion/docs/2019/drma/segundotrim/c2.pdf" TargetMode="External"/><Relationship Id="rId18012" Type="http://schemas.openxmlformats.org/officeDocument/2006/relationships/hyperlink" Target="https://data.sacmex.cdmx.gob.mx/aplicaciones/transparencia/gestion/docs/2019/drma/2020tercer/acta.pdf" TargetMode="External"/><Relationship Id="rId19410" Type="http://schemas.openxmlformats.org/officeDocument/2006/relationships/hyperlink" Target="https://data.sacmex.cdmx.gob.mx/aplicaciones/transparencia/gestion/docs/2019/drma/2020tercer/lpie007junta.PDF" TargetMode="External"/><Relationship Id="rId21357" Type="http://schemas.openxmlformats.org/officeDocument/2006/relationships/hyperlink" Target="https://data.sacmex.cdmx.gob.mx/aplicaciones/transparencia/gestion/docs/2019/dlopsa/Ejercicio_2020/Art%C3%ADculo_121/Fracci%C3%B3n_XXX_A/Segundo_Trimestre_/Actadeapertura/lp44.pdf" TargetMode="External"/><Relationship Id="rId22408" Type="http://schemas.openxmlformats.org/officeDocument/2006/relationships/hyperlink" Target="https://data.sacmex.cdmx.gob.mx/aplicaciones/transparencia/gestion/docs/2019/dlopsa/Ejercicio_2020/Art%C3%ADculo_121/Fracci%C3%B3n_XXX_A/Tercer_Trimestre/Actarecepfisenelaboracion.pdf" TargetMode="External"/><Relationship Id="rId22755" Type="http://schemas.openxmlformats.org/officeDocument/2006/relationships/hyperlink" Target="https://data.sacmex.cdmx.gob.mx/aplicaciones/transparencia/gestion/docs/2019/dlopsd/ejercicio_2020/segundo_trimestre/xxx_A/ctos/0075-20_cto.pdf" TargetMode="External"/><Relationship Id="rId23806" Type="http://schemas.openxmlformats.org/officeDocument/2006/relationships/hyperlink" Target="https://data.sacmex.cdmx.gob.mx/aplicaciones/transparencia/gestion/docs/2019/dlopsa/Ejercicio_2020/Art%C3%ADculo_121/Fracci%C3%B3n_XXX_A/Cuarto_Trimestre/Actarecepfisenelaboracion.pdf" TargetMode="External"/><Relationship Id="rId2098" Type="http://schemas.openxmlformats.org/officeDocument/2006/relationships/hyperlink" Target="https://data.sacmex.cdmx.gob.mx/aplicaciones/transparencia/gestion/docs/2019/dlopsd/ejercicio_2019/segundo_trimestre/xxxa/alos_est_de_imp_ambl_2_trimestre__xxxa.pdf" TargetMode="External"/><Relationship Id="rId3149" Type="http://schemas.openxmlformats.org/officeDocument/2006/relationships/hyperlink" Target="https://data.sacmex.cdmx.gob.mx/aplicaciones/transparencia/gestion/docs/2019/drma/segundotrim/financiero.pdf" TargetMode="External"/><Relationship Id="rId7020" Type="http://schemas.openxmlformats.org/officeDocument/2006/relationships/hyperlink" Target="https://data.sacmex.cdmx.gob.mx/aplicaciones/transparencia/gestion/docs/2019/drma/segundotrim/finiquito.pdf" TargetMode="External"/><Relationship Id="rId9192" Type="http://schemas.openxmlformats.org/officeDocument/2006/relationships/hyperlink" Target="https://data.sacmex.cdmx.gob.mx/aplicaciones/transparencia/gestion/docs/2019/drma/2020primer/ambiental.pdf" TargetMode="External"/><Relationship Id="rId10001" Type="http://schemas.openxmlformats.org/officeDocument/2006/relationships/hyperlink" Target="https://data.sacmex.cdmx.gob.mx/aplicaciones/transparencia/gestion/docs/2019/drma/2020segundo/fisico.pdf" TargetMode="External"/><Relationship Id="rId13571" Type="http://schemas.openxmlformats.org/officeDocument/2006/relationships/hyperlink" Target="https://data.sacmex.cdmx.gob.mx/aplicaciones/transparencia/gestion/docs/2019/dlopsd/ejercicio_2020/segundo_trimestre/xxx_A/avances_fisico_financieros_2t_xxxa.pdf" TargetMode="External"/><Relationship Id="rId14622" Type="http://schemas.openxmlformats.org/officeDocument/2006/relationships/hyperlink" Target="https://data.sacmex.cdmx.gob.mx/aplicaciones/transparencia/gestion/docs/2019/dlopsa/Ejercicio_2020/Art%C3%ADculo_121/Fracci%C3%B3n_XXX_A/Tercer_Trimestre/Contratos/Contrato_desierto.pdf" TargetMode="External"/><Relationship Id="rId3630" Type="http://schemas.openxmlformats.org/officeDocument/2006/relationships/hyperlink" Target="https://data.sacmex.cdmx.gob.mx/aplicaciones/transparencia/gestion/docs/2019/drma/segundotrim/acta.pdf" TargetMode="External"/><Relationship Id="rId12173" Type="http://schemas.openxmlformats.org/officeDocument/2006/relationships/hyperlink" Target="https://data.sacmex.cdmx.gob.mx/aplicaciones/transparencia/gestion/docs/2019/dlopsa/Ejercicio_2020/Art%C3%ADculo_121/Fracci%C3%B3n_XXX_A/Segundo_Trimestre_/Comunsuspensi%C3%B3n.pdf" TargetMode="External"/><Relationship Id="rId13224" Type="http://schemas.openxmlformats.org/officeDocument/2006/relationships/hyperlink" Target="https://data.sacmex.cdmx.gob.mx/aplicaciones/transparencia/gestion/docs/2019/dlopsd/ejercicio_2020/Primer_trimestre/A121_Fr_30A/Hiperv%C3%ADnculo_al_donde_conste_la_presentaci%C3%B3n_las_propuestas_en_proceso_fracc_xxxa_1T.pdf" TargetMode="External"/><Relationship Id="rId16794" Type="http://schemas.openxmlformats.org/officeDocument/2006/relationships/hyperlink" Target="https://data.sacmex.cdmx.gob.mx/aplicaciones/transparencia/gestion/docs/2019/drma/2020tercer/finiquito.pdf" TargetMode="External"/><Relationship Id="rId17845" Type="http://schemas.openxmlformats.org/officeDocument/2006/relationships/hyperlink" Target="https://data.sacmex.cdmx.gob.mx/aplicaciones/transparencia/gestion/docs/2019/drma/2020tercer/fisico.pdf" TargetMode="External"/><Relationship Id="rId20440" Type="http://schemas.openxmlformats.org/officeDocument/2006/relationships/hyperlink" Target="https://data.sacmex.cdmx.gob.mx/aplicaciones/transparencia/gestion/docs/2019/drma/2020tercer/ambiental.pdf" TargetMode="External"/><Relationship Id="rId551" Type="http://schemas.openxmlformats.org/officeDocument/2006/relationships/hyperlink" Target="https://data.sacmex.cdmx.gob.mx/aplicaciones/transparencia/gestion/docs/2019/drma/segundotrim/lpn002junta.pdf" TargetMode="External"/><Relationship Id="rId1181" Type="http://schemas.openxmlformats.org/officeDocument/2006/relationships/hyperlink" Target="https://data.sacmex.cdmx.gob.mx/aplicaciones/transparencia/gestion/docs/2019/drma/segundotrim/dictamen.pdf" TargetMode="External"/><Relationship Id="rId2232" Type="http://schemas.openxmlformats.org/officeDocument/2006/relationships/hyperlink" Target="https://data.sacmex.cdmx.gob.mx/aplicaciones/transparencia/gestion/docs/2019/drma/segundotrim/ambiental.pdf" TargetMode="External"/><Relationship Id="rId6853" Type="http://schemas.openxmlformats.org/officeDocument/2006/relationships/hyperlink" Target="https://data.sacmex.cdmx.gob.mx/aplicaciones/transparencia/gestion/docs/2019/drma/segundotrim/fisico.pdf" TargetMode="External"/><Relationship Id="rId7904" Type="http://schemas.openxmlformats.org/officeDocument/2006/relationships/hyperlink" Target="https://data.sacmex.cdmx.gob.mx/aplicaciones/transparencia/gestion/docs/2019/drma/segundotrim/finiquito.pdf" TargetMode="External"/><Relationship Id="rId15396" Type="http://schemas.openxmlformats.org/officeDocument/2006/relationships/hyperlink" Target="https://data.sacmex.cdmx.gob.mx/aplicaciones/transparencia/gestion/docs/2019/dlopsa/Ejercicio_2020/Art%C3%ADculo_121/Fracci%C3%B3n_XXX_A/Segundo_Trimestre_/Juntadeaclaraciones/iro118.pdf" TargetMode="External"/><Relationship Id="rId16447" Type="http://schemas.openxmlformats.org/officeDocument/2006/relationships/hyperlink" Target="https://data.sacmex.cdmx.gob.mx/aplicaciones/transparencia/gestion/docs/2019/drma/2020tercer/acta.pdf" TargetMode="External"/><Relationship Id="rId23663" Type="http://schemas.openxmlformats.org/officeDocument/2006/relationships/hyperlink" Target="https://data.sacmex.cdmx.gob.mx/aplicaciones/transparencia/gestion/docs/2019/dlopsa/Ejercicio_2020/Art%C3%ADculo_121/Fracci%C3%B3n_XXX_A/Cuarto_Trimestre/Actarecepfisenelaboracion.pdf" TargetMode="External"/><Relationship Id="rId204" Type="http://schemas.openxmlformats.org/officeDocument/2006/relationships/hyperlink" Target="https://data.sacmex.cdmx.gob.mx/aplicaciones/transparencia/gestion/docs/2019/drma/segundotrim/c2.pdf" TargetMode="External"/><Relationship Id="rId5455" Type="http://schemas.openxmlformats.org/officeDocument/2006/relationships/hyperlink" Target="https://data.sacmex.cdmx.gob.mx/aplicaciones/transparencia/gestion/docs/2019/drma/segundotrim/dictamen.pdf" TargetMode="External"/><Relationship Id="rId6506" Type="http://schemas.openxmlformats.org/officeDocument/2006/relationships/hyperlink" Target="https://data.sacmex.cdmx.gob.mx/aplicaciones/transparencia/gestion/docs/2019/drma/segundotrim/ambiental.pdf" TargetMode="External"/><Relationship Id="rId1504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265" Type="http://schemas.openxmlformats.org/officeDocument/2006/relationships/hyperlink" Target="https://data.sacmex.cdmx.gob.mx/aplicaciones/transparencia/gestion/docs/2019/dlopsa/Ejercicio_2020/Art%C3%ADculo_121/Fracci%C3%B3n_XXX_A/Tercer_Trimestre/Comunsuspensi%C3%B3n.pdf" TargetMode="External"/><Relationship Id="rId2331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57" Type="http://schemas.openxmlformats.org/officeDocument/2006/relationships/hyperlink" Target="https://data.sacmex.cdmx.gob.mx/aplicaciones/transparencia/gestion/docs/2019/drma/segundotrim/financiero.pdf" TargetMode="External"/><Relationship Id="rId5108" Type="http://schemas.openxmlformats.org/officeDocument/2006/relationships/hyperlink" Target="https://data.sacmex.cdmx.gob.mx/aplicaciones/transparencia/gestion/docs/2019/drma/segundotrim/lpn002apertura.pdf" TargetMode="External"/><Relationship Id="rId8678" Type="http://schemas.openxmlformats.org/officeDocument/2006/relationships/hyperlink" Target="https://data.sacmex.cdmx.gob.mx/aplicaciones/transparencia/gestion/docs/2019/dlopsa/Ejercicio_2020/Art%C3%ADculo_121/Fracci%C3%B3n_XXX_A/PrimerTrimestre/AvancfisicProceso.pdf" TargetMode="External"/><Relationship Id="rId9729" Type="http://schemas.openxmlformats.org/officeDocument/2006/relationships/hyperlink" Target="https://data.sacmex.cdmx.gob.mx/aplicaciones/transparencia/gestion/docs/2019/drma/2020segundo/ambiental.pdf" TargetMode="External"/><Relationship Id="rId11659" Type="http://schemas.openxmlformats.org/officeDocument/2006/relationships/hyperlink" Target="https://data.sacmex.cdmx.gob.mx/aplicaciones/transparencia/gestion/docs/2019/dlopsa/Ejercicio_2020/Art%C3%ADculo_121/Fracci%C3%B3n_XXX_A/Segundo_Trimestre_/Juntadeaclaraciones/iro84.pdf" TargetMode="External"/><Relationship Id="rId13081" Type="http://schemas.openxmlformats.org/officeDocument/2006/relationships/hyperlink" Target="https://data.sacmex.cdmx.gob.mx/aplicaciones/transparencia/gestion/docs/2019/dlopsd/ejercicio_2020/Primer_trimestre/A121_Fr_30A/avances_fisico_financieros_1t_xxxa.pdf" TargetMode="External"/><Relationship Id="rId15530" Type="http://schemas.openxmlformats.org/officeDocument/2006/relationships/hyperlink" Target="https://data.sacmex.cdmx.gob.mx/aplicaciones/transparencia/gestion/docs/2019/dlopsd/ejercicio_2020/segundo_trimestre/xxx_A/ctos/0060-20_cto.pdf" TargetMode="External"/><Relationship Id="rId1718" Type="http://schemas.openxmlformats.org/officeDocument/2006/relationships/hyperlink" Target="https://data.sacmex.cdmx.gob.mx/aplicaciones/transparencia/gestion/docs/2019/drma/segundotrim/1021.PDF" TargetMode="External"/><Relationship Id="rId3140" Type="http://schemas.openxmlformats.org/officeDocument/2006/relationships/hyperlink" Target="https://data.sacmex.cdmx.gob.mx/aplicaciones/transparencia/gestion/docs/2019/drma/segundotrim/fisico.pdf" TargetMode="External"/><Relationship Id="rId14132" Type="http://schemas.openxmlformats.org/officeDocument/2006/relationships/hyperlink" Target="https://data.sacmex.cdmx.gob.mx/aplicaciones/transparencia/gestion/docs/2019/dlopsa/Ejercicio_2020/Art%C3%ADculo_121/Fracci%C3%B3n_XXX_A/Segundo_Trimestre_/Fallos/lp29.pdf" TargetMode="External"/><Relationship Id="rId18753" Type="http://schemas.openxmlformats.org/officeDocument/2006/relationships/hyperlink" Target="https://data.sacmex.cdmx.gob.mx/aplicaciones/transparencia/gestion/docs/2019/drma/2020tercer/i3p060junta.pdf" TargetMode="External"/><Relationship Id="rId19804" Type="http://schemas.openxmlformats.org/officeDocument/2006/relationships/hyperlink" Target="https://data.sacmex.cdmx.gob.mx/aplicaciones/transparencia/gestion/docs/2019/drma/2020tercer/comunicado.pdf" TargetMode="External"/><Relationship Id="rId7761" Type="http://schemas.openxmlformats.org/officeDocument/2006/relationships/hyperlink" Target="https://data.sacmex.cdmx.gob.mx/aplicaciones/transparencia/gestion/docs/2019/drma/segundotrim/fisico.pdf" TargetMode="External"/><Relationship Id="rId8812" Type="http://schemas.openxmlformats.org/officeDocument/2006/relationships/hyperlink" Target="https://data.sacmex.cdmx.gob.mx/aplicaciones/transparencia/gestion/docs/2019/drma/2020primer/i3p006junta.pdf" TargetMode="External"/><Relationship Id="rId10742" Type="http://schemas.openxmlformats.org/officeDocument/2006/relationships/hyperlink" Target="https://data.sacmex.cdmx.gob.mx/aplicaciones/transparencia/gestion/docs/2019/drma/2020segundo/i3p031apertura.pdf" TargetMode="External"/><Relationship Id="rId17355" Type="http://schemas.openxmlformats.org/officeDocument/2006/relationships/hyperlink" Target="https://data.sacmex.cdmx.gob.mx/aplicaciones/transparencia/gestion/docs/2019/drma/2020tercer/convenio.pdf" TargetMode="External"/><Relationship Id="rId18406" Type="http://schemas.openxmlformats.org/officeDocument/2006/relationships/hyperlink" Target="https://data.sacmex.cdmx.gob.mx/aplicaciones/transparencia/gestion/docs/2019/drma/2020tercer/c22.pdf" TargetMode="External"/><Relationship Id="rId21001" Type="http://schemas.openxmlformats.org/officeDocument/2006/relationships/hyperlink" Target="https://data.sacmex.cdmx.gob.mx/aplicaciones/transparencia/gestion/docs/2019/dlopsa/Ejercicio_2020/Art%C3%ADculo_121/Fracci%C3%B3n_XXX_A/PrimerTrimestre/Convocatoriaseinvitaciones/E7.pdf" TargetMode="External"/><Relationship Id="rId6363" Type="http://schemas.openxmlformats.org/officeDocument/2006/relationships/hyperlink" Target="https://data.sacmex.cdmx.gob.mx/aplicaciones/transparencia/gestion/docs/2019/drma/segundotrim/ambiental.pdf" TargetMode="External"/><Relationship Id="rId7414" Type="http://schemas.openxmlformats.org/officeDocument/2006/relationships/hyperlink" Target="https://data.sacmex.cdmx.gob.mx/aplicaciones/transparencia/gestion/docs/2019/drma/segundotrim/financiero.pdf" TargetMode="External"/><Relationship Id="rId17008" Type="http://schemas.openxmlformats.org/officeDocument/2006/relationships/hyperlink" Target="https://data.sacmex.cdmx.gob.mx/aplicaciones/transparencia/gestion/docs/2019/drma/2020tercer/fisico.pdf" TargetMode="External"/><Relationship Id="rId23173" Type="http://schemas.openxmlformats.org/officeDocument/2006/relationships/hyperlink" Target="https://data.sacmex.cdmx.gob.mx/aplicaciones/transparencia/gestion/docs/2019/dlopsd/ejercicio_2020/segundo_trimestre/xxx_A/ctos/0061-20_cto.pdf" TargetMode="External"/><Relationship Id="rId24224" Type="http://schemas.openxmlformats.org/officeDocument/2006/relationships/hyperlink" Target="https://data.sacmex.cdmx.gob.mx/aplicaciones/transparencia/gestion/docs/2019/drma/2020cuarto/acta.pdf" TargetMode="External"/><Relationship Id="rId2973" Type="http://schemas.openxmlformats.org/officeDocument/2006/relationships/hyperlink" Target="https://data.sacmex.cdmx.gob.mx/aplicaciones/transparencia/gestion/docs/2019/drma/segundotrim/financiero.pdf" TargetMode="External"/><Relationship Id="rId6016" Type="http://schemas.openxmlformats.org/officeDocument/2006/relationships/hyperlink" Target="https://data.sacmex.cdmx.gob.mx/aplicaciones/transparencia/gestion/docs/2019/drma/segundotrim/comunicado.pdf" TargetMode="External"/><Relationship Id="rId9586" Type="http://schemas.openxmlformats.org/officeDocument/2006/relationships/hyperlink" Target="https://data.sacmex.cdmx.gob.mx/aplicaciones/transparencia/gestion/docs/2019/drma/2020segundo/i3p026junta.pdf" TargetMode="External"/><Relationship Id="rId12567" Type="http://schemas.openxmlformats.org/officeDocument/2006/relationships/hyperlink" Target="https://data.sacmex.cdmx.gob.mx/aplicaciones/transparencia/gestion/docs/2019/dlopsa/Ejercicio_2020/Art%C3%ADculo_121/Fracci%C3%B3n_XXX_A/Segundo_Trimestre_/finiqobraenproc.pdf" TargetMode="External"/><Relationship Id="rId13618" Type="http://schemas.openxmlformats.org/officeDocument/2006/relationships/hyperlink" Target="https://data.sacmex.cdmx.gob.mx/aplicaciones/transparencia/gestion/docs/2019/dlopsa/Ejercicio_2020/Art%C3%ADculo_121/Fracci%C3%B3n_XXX_A/PrimerTrimestre/Juntasdeaclaraciones/irp005.pdf" TargetMode="External"/><Relationship Id="rId13965" Type="http://schemas.openxmlformats.org/officeDocument/2006/relationships/hyperlink" Target="https://data.sacmex.cdmx.gob.mx/aplicaciones/transparencia/gestion/docs/2019/dlopsa/Ejercicio_2020/Art%C3%ADculo_121/Fracci%C3%B3n_XXX_A/Segundo_Trimestre_/Juntadeaclaraciones/lp42.pdf" TargetMode="External"/><Relationship Id="rId945" Type="http://schemas.openxmlformats.org/officeDocument/2006/relationships/hyperlink" Target="https://data.sacmex.cdmx.gob.mx/aplicaciones/transparencia/gestion/docs/2019/drma/segundotrim/lpn002junta.pdf" TargetMode="External"/><Relationship Id="rId1575" Type="http://schemas.openxmlformats.org/officeDocument/2006/relationships/hyperlink" Target="https://data.sacmex.cdmx.gob.mx/aplicaciones/transparencia/gestion/docs/2019/drma/segundotrim/comunicado.pdf" TargetMode="External"/><Relationship Id="rId2626" Type="http://schemas.openxmlformats.org/officeDocument/2006/relationships/hyperlink" Target="https://data.sacmex.cdmx.gob.mx/aplicaciones/transparencia/gestion/docs/2019/drma/segundotrim/convenio.pdf" TargetMode="External"/><Relationship Id="rId8188"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9239" Type="http://schemas.openxmlformats.org/officeDocument/2006/relationships/hyperlink" Target="https://data.sacmex.cdmx.gob.mx/aplicaciones/transparencia/gestion/docs/2019/drma/2020primer/convenio.pdf" TargetMode="External"/><Relationship Id="rId11169" Type="http://schemas.openxmlformats.org/officeDocument/2006/relationships/hyperlink" Target="https://data.sacmex.cdmx.gob.mx/aplicaciones/transparencia/gestion/docs/2019/dlopsa/Ejercicio_2020/Art%C3%ADculo_121/Fracci%C3%B3n_XXX_A/PrimerTrimestre/Convocatoriaseinvitaciones/irp002.pdf" TargetMode="External"/><Relationship Id="rId1504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834" Type="http://schemas.openxmlformats.org/officeDocument/2006/relationships/hyperlink" Target="https://data.sacmex.cdmx.gob.mx/aplicaciones/transparencia/gestion/docs/2019/drma/2020tercer/convenio.pdf" TargetMode="External"/><Relationship Id="rId1228" Type="http://schemas.openxmlformats.org/officeDocument/2006/relationships/hyperlink" Target="https://data.sacmex.cdmx.gob.mx/aplicaciones/transparencia/gestion/docs/2019/drma/segundotrim/dictamen.pdf" TargetMode="External"/><Relationship Id="rId4798" Type="http://schemas.openxmlformats.org/officeDocument/2006/relationships/hyperlink" Target="https://data.sacmex.cdmx.gob.mx/aplicaciones/transparencia/gestion/docs/2019/drma/segundotrim/dictamen.pdf" TargetMode="External"/><Relationship Id="rId19661" Type="http://schemas.openxmlformats.org/officeDocument/2006/relationships/hyperlink" Target="https://data.sacmex.cdmx.gob.mx/aplicaciones/transparencia/gestion/docs/2019/drma/2020tercer/1098.PDF" TargetMode="External"/><Relationship Id="rId5849" Type="http://schemas.openxmlformats.org/officeDocument/2006/relationships/hyperlink" Target="https://data.sacmex.cdmx.gob.mx/aplicaciones/transparencia/gestion/docs/2019/drma/segundotrim/1019.PDF" TargetMode="External"/><Relationship Id="rId7271" Type="http://schemas.openxmlformats.org/officeDocument/2006/relationships/hyperlink" Target="https://data.sacmex.cdmx.gob.mx/aplicaciones/transparencia/gestion/docs/2019/drma/segundotrim/acta.pdf" TargetMode="External"/><Relationship Id="rId8322" Type="http://schemas.openxmlformats.org/officeDocument/2006/relationships/hyperlink" Target="http://10.11.10.197/aplicaciones/transparencia/gestion/docs/2019/dlopsd/ejercicio_2019/tercer_trimestre/art_121_30a/ctos/0141-19_1928_cto.pdf" TargetMode="External"/><Relationship Id="rId9720" Type="http://schemas.openxmlformats.org/officeDocument/2006/relationships/hyperlink" Target="https://data.sacmex.cdmx.gob.mx/aplicaciones/transparencia/gestion/docs/2019/drma/2020segundo/ambiental.pdf" TargetMode="External"/><Relationship Id="rId11650" Type="http://schemas.openxmlformats.org/officeDocument/2006/relationships/hyperlink" Target="https://data.sacmex.cdmx.gob.mx/aplicaciones/transparencia/gestion/docs/2019/dlopsa/Ejercicio_2020/Art%C3%ADculo_121/Fracci%C3%B3n_XXX_A/Segundo_Trimestre_/Juntadeaclaraciones/irs76.pdf" TargetMode="External"/><Relationship Id="rId12701" Type="http://schemas.openxmlformats.org/officeDocument/2006/relationships/hyperlink" Target="https://data.sacmex.cdmx.gob.mx/aplicaciones/transparencia/gestion/docs/2019/dlopsa/Ejercicio_2020/Art%C3%ADculo_121/Fracci%C3%B3n_XXX_A/Segundo_Trimestre_/Avancfinancenproceso.pdf" TargetMode="External"/><Relationship Id="rId18263" Type="http://schemas.openxmlformats.org/officeDocument/2006/relationships/hyperlink" Target="https://data.sacmex.cdmx.gob.mx/aplicaciones/transparencia/gestion/docs/2019/drma/2020tercer/i3p109comain.pdf" TargetMode="External"/><Relationship Id="rId19314" Type="http://schemas.openxmlformats.org/officeDocument/2006/relationships/hyperlink" Target="https://data.sacmex.cdmx.gob.mx/aplicaciones/transparencia/gestion/docs/2019/drma/2020tercer/lpn015junta.PDF" TargetMode="External"/><Relationship Id="rId2265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4081" Type="http://schemas.openxmlformats.org/officeDocument/2006/relationships/hyperlink" Target="https://data.sacmex.cdmx.gob.mx/aplicaciones/transparencia/gestion/docs/2019/drma/2020cuarto/dictamen.pdf" TargetMode="External"/><Relationship Id="rId10252" Type="http://schemas.openxmlformats.org/officeDocument/2006/relationships/hyperlink" Target="https://data.sacmex.cdmx.gob.mx/aplicaciones/transparencia/gestion/docs/2019/drma/2020segundo/financiero.pdf" TargetMode="External"/><Relationship Id="rId11303" Type="http://schemas.openxmlformats.org/officeDocument/2006/relationships/hyperlink" Target="https://data.sacmex.cdmx.gob.mx/aplicaciones/transparencia/gestion/docs/2019/dlopsa/Ejercicio_2020/Art%C3%ADculo_121/Fracci%C3%B3n_XXX_A/PrimerTrimestre/Contratos/025-20cto.pdf" TargetMode="External"/><Relationship Id="rId1487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24" Type="http://schemas.openxmlformats.org/officeDocument/2006/relationships/hyperlink" Target="https://data.sacmex.cdmx.gob.mx/aplicaciones/transparencia/gestion/docs/2019/dlopsa/Ejercicio_2020/Art%C3%ADculo_121/Fracci%C3%B3n_XXX_A/Segundo_Trimestre_/Actarecepproceso.pdf" TargetMode="External"/><Relationship Id="rId3881" Type="http://schemas.openxmlformats.org/officeDocument/2006/relationships/hyperlink" Target="https://data.sacmex.cdmx.gob.mx/aplicaciones/transparencia/gestion/docs/2019/drma/segundotrim/financiero.pdf" TargetMode="External"/><Relationship Id="rId4932" Type="http://schemas.openxmlformats.org/officeDocument/2006/relationships/hyperlink" Target="https://data.sacmex.cdmx.gob.mx/aplicaciones/transparencia/gestion/docs/2019/drma/segundotrim/dictamen.pdf" TargetMode="External"/><Relationship Id="rId9096" Type="http://schemas.openxmlformats.org/officeDocument/2006/relationships/hyperlink" Target="https://data.sacmex.cdmx.gob.mx/aplicaciones/transparencia/gestion/docs/2019/drma/2020primer/1013.PDF" TargetMode="External"/><Relationship Id="rId13475" Type="http://schemas.openxmlformats.org/officeDocument/2006/relationships/hyperlink" Target="https://data.sacmex.cdmx.gob.mx/aplicaciones/transparencia/gestion/docs/2019/dlopsd/ejercicio_2020/segundo_trimestre/xxx_A/avances_fisico_financieros_2t_xxxa.pdf" TargetMode="External"/><Relationship Id="rId14526" Type="http://schemas.openxmlformats.org/officeDocument/2006/relationships/hyperlink" Target="https://data.sacmex.cdmx.gob.mx/aplicaciones/transparencia/gestion/docs/2019/dlopsa/Ejercicio_2020/Art%C3%ADculo_121/Fracci%C3%B3n_XXX_A/Segundo_Trimestre_/Comunsuspensi%C3%B3n.pdf" TargetMode="External"/><Relationship Id="rId20691" Type="http://schemas.openxmlformats.org/officeDocument/2006/relationships/hyperlink" Target="https://data.sacmex.cdmx.gob.mx/aplicaciones/transparencia/gestion/docs/2019/drma/2020tercer/convenio.pdf" TargetMode="External"/><Relationship Id="rId21742" Type="http://schemas.openxmlformats.org/officeDocument/2006/relationships/hyperlink" Target="https://data.sacmex.cdmx.gob.mx/aplicaciones/transparencia/gestion/docs/2019/dlopsa/Ejercicio_2020/Art%C3%ADculo_121/Fracci%C3%B3n_XXX_A/Tercer_Trimestre/Contratos/289-20cto.pdf" TargetMode="External"/><Relationship Id="rId2483" Type="http://schemas.openxmlformats.org/officeDocument/2006/relationships/hyperlink" Target="https://data.sacmex.cdmx.gob.mx/aplicaciones/transparencia/gestion/docs/2019/drma/segundotrim/convenio.pdf" TargetMode="External"/><Relationship Id="rId3534" Type="http://schemas.openxmlformats.org/officeDocument/2006/relationships/hyperlink" Target="https://data.sacmex.cdmx.gob.mx/aplicaciones/transparencia/gestion/docs/2019/drma/segundotrim/acta.pdf" TargetMode="External"/><Relationship Id="rId12077" Type="http://schemas.openxmlformats.org/officeDocument/2006/relationships/hyperlink" Target="https://data.sacmex.cdmx.gob.mx/aplicaciones/transparencia/gestion/docs/2019/dlopsa/Ejercicio_2020/Art%C3%ADculo_121/Fracci%C3%B3n_XXX_A/Segundo_Trimestre_/Contratos/procvalidacion.pdf" TargetMode="External"/><Relationship Id="rId13128" Type="http://schemas.openxmlformats.org/officeDocument/2006/relationships/hyperlink" Target="https://data.sacmex.cdmx.gob.mx/aplicaciones/transparencia/gestion/docs/2019/dlopsd/ejercicio_2020/Primer_trimestre/A121_Fr_30A/convocatorias_e_inviaciones/INVITACIONES_E2-20.pdf" TargetMode="External"/><Relationship Id="rId16698" Type="http://schemas.openxmlformats.org/officeDocument/2006/relationships/hyperlink" Target="https://data.sacmex.cdmx.gob.mx/aplicaciones/transparencia/gestion/docs/2019/drma/2020tercer/fisico.pdf" TargetMode="External"/><Relationship Id="rId17749" Type="http://schemas.openxmlformats.org/officeDocument/2006/relationships/hyperlink" Target="https://data.sacmex.cdmx.gob.mx/aplicaciones/transparencia/gestion/docs/2019/drma/2020tercer/acta.pdf" TargetMode="External"/><Relationship Id="rId20344" Type="http://schemas.openxmlformats.org/officeDocument/2006/relationships/hyperlink" Target="https://data.sacmex.cdmx.gob.mx/aplicaciones/transparencia/gestion/docs/2019/drma/2020tercer/ambiental.pdf" TargetMode="External"/><Relationship Id="rId455" Type="http://schemas.openxmlformats.org/officeDocument/2006/relationships/hyperlink" Target="https://data.sacmex.cdmx.gob.mx/aplicaciones/transparencia/gestion/docs/2019/dlopsd/ejercicio_2019/segundo_trimestre/xxxa/actas_de_apertura/ASACMEX-078-LP-19.pdf" TargetMode="External"/><Relationship Id="rId1085" Type="http://schemas.openxmlformats.org/officeDocument/2006/relationships/hyperlink" Target="https://data.sacmex.cdmx.gob.mx/aplicaciones/transparencia/gestion/docs/2019/drma/segundotrim/lpn007apertura.PDF" TargetMode="External"/><Relationship Id="rId2136" Type="http://schemas.openxmlformats.org/officeDocument/2006/relationships/hyperlink" Target="https://data.sacmex.cdmx.gob.mx/aplicaciones/transparencia/gestion/docs/2019/drma/segundotrim/ambiental.pdf" TargetMode="External"/><Relationship Id="rId6757" Type="http://schemas.openxmlformats.org/officeDocument/2006/relationships/hyperlink" Target="https://data.sacmex.cdmx.gob.mx/aplicaciones/transparencia/gestion/docs/2019/drma/segundotrim/convenio.pdf" TargetMode="External"/><Relationship Id="rId7808" Type="http://schemas.openxmlformats.org/officeDocument/2006/relationships/hyperlink" Target="https://data.sacmex.cdmx.gob.mx/aplicaciones/transparencia/gestion/docs/2019/drma/segundotrim/finiquito.pdf" TargetMode="External"/><Relationship Id="rId19171" Type="http://schemas.openxmlformats.org/officeDocument/2006/relationships/hyperlink" Target="https://data.sacmex.cdmx.gob.mx/aplicaciones/transparencia/gestion/docs/2019/drma/2020tercer/i3p114apertura.pdf" TargetMode="External"/><Relationship Id="rId23567" Type="http://schemas.openxmlformats.org/officeDocument/2006/relationships/hyperlink" Target="https://data.sacmex.cdmx.gob.mx/aplicaciones/transparencia/gestion/docs/2019/dlopsa/Ejercicio_2020/Art%C3%ADculo_121/Fracci%C3%B3n_XXX_A/Cuarto_Trimestre/Actarecepfisenelaboracion.pdf" TargetMode="External"/><Relationship Id="rId108" Type="http://schemas.openxmlformats.org/officeDocument/2006/relationships/hyperlink" Target="https://data.sacmex.cdmx.gob.mx/aplicaciones/transparencia/gestion/docs/2019/drma/segundotrim/c2.pdf" TargetMode="External"/><Relationship Id="rId5359" Type="http://schemas.openxmlformats.org/officeDocument/2006/relationships/hyperlink" Target="https://data.sacmex.cdmx.gob.mx/aplicaciones/transparencia/gestion/docs/2019/drma/segundotrim/lpn007junta.PDF" TargetMode="External"/><Relationship Id="rId9230" Type="http://schemas.openxmlformats.org/officeDocument/2006/relationships/hyperlink" Target="https://data.sacmex.cdmx.gob.mx/aplicaciones/transparencia/gestion/docs/2019/drma/2020primer/convenio.pdf" TargetMode="External"/><Relationship Id="rId1116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169" Type="http://schemas.openxmlformats.org/officeDocument/2006/relationships/hyperlink" Target="https://data.sacmex.cdmx.gob.mx/aplicaciones/transparencia/gestion/docs/2019/dlopsa/Ejercicio_2020/Art%C3%ADculo_121/Fracci%C3%B3n_XXX_A/Segundo_Trimestre_/Comunsuspensi%C3%B3n.pdf" TargetMode="External"/><Relationship Id="rId12211" Type="http://schemas.openxmlformats.org/officeDocument/2006/relationships/hyperlink" Target="https://data.sacmex.cdmx.gob.mx/aplicaciones/transparencia/gestion/docs/2019/dlopsa/Ejercicio_2020/Art%C3%ADculo_121/Fracci%C3%B3n_XXX_A/Segundo_Trimestre_/impactambtestdio.pdf" TargetMode="External"/><Relationship Id="rId15781" Type="http://schemas.openxmlformats.org/officeDocument/2006/relationships/hyperlink" Target="https://data.sacmex.cdmx.gob.mx/aplicaciones/transparencia/gestion/docs/2019/dlopsa/Ejercicio_2020/Art%C3%ADculo_121/Fracci%C3%B3n_XXX_A/Segundo_Trimestre_/finiqobraenproc.pdf" TargetMode="External"/><Relationship Id="rId16832" Type="http://schemas.openxmlformats.org/officeDocument/2006/relationships/hyperlink" Target="https://data.sacmex.cdmx.gob.mx/aplicaciones/transparencia/gestion/docs/2019/drma/2020tercer/acta.pdf" TargetMode="External"/><Relationship Id="rId1969" Type="http://schemas.openxmlformats.org/officeDocument/2006/relationships/hyperlink" Target="https://data.sacmex.cdmx.gob.mx/aplicaciones/transparencia/gestion/docs/2019/drma/segundotrim/comunicado.pdf" TargetMode="External"/><Relationship Id="rId5840" Type="http://schemas.openxmlformats.org/officeDocument/2006/relationships/hyperlink" Target="https://data.sacmex.cdmx.gob.mx/aplicaciones/transparencia/gestion/docs/2019/drma/segundotrim/1018.PDF" TargetMode="External"/><Relationship Id="rId14383"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5434" Type="http://schemas.openxmlformats.org/officeDocument/2006/relationships/hyperlink" Target="https://data.sacmex.cdmx.gob.mx/aplicaciones/transparencia/gestion/docs/2019/dlopsd/ejercicio_2020/segundo_trimestre/xxx_A/actas/AE13-20.pdf" TargetMode="External"/><Relationship Id="rId2265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3701" Type="http://schemas.openxmlformats.org/officeDocument/2006/relationships/hyperlink" Target="https://data.sacmex.cdmx.gob.mx/aplicaciones/transparencia/gestion/docs/2019/dlopsa/Ejercicio_2020/Art%C3%ADculo_121/Fracci%C3%B3n_XXX_A/Cuarto_Trimestre/Avanvefisico.pdf" TargetMode="External"/><Relationship Id="rId3391" Type="http://schemas.openxmlformats.org/officeDocument/2006/relationships/hyperlink" Target="https://data.sacmex.cdmx.gob.mx/aplicaciones/transparencia/gestion/docs/2019/drma/segundotrim/finiquito.pdf" TargetMode="External"/><Relationship Id="rId4442"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0993" Type="http://schemas.openxmlformats.org/officeDocument/2006/relationships/hyperlink" Target="https://data.sacmex.cdmx.gob.mx/aplicaciones/transparencia/gestion/docs/2019/dlopsd/ejercicio_2020/Primer_trimestre/A121_Fr_30A/ctos/0021-20_cto.pdf" TargetMode="External"/><Relationship Id="rId14036" Type="http://schemas.openxmlformats.org/officeDocument/2006/relationships/hyperlink" Target="https://data.sacmex.cdmx.gob.mx/aplicaciones/transparencia/gestion/docs/2019/dlopsa/Ejercicio_2020/Art%C3%ADculo_121/Fracci%C3%B3n_XXX_A/Segundo_Trimestre_/Actadeapertura/lp39.pdf" TargetMode="External"/><Relationship Id="rId18657" Type="http://schemas.openxmlformats.org/officeDocument/2006/relationships/hyperlink" Target="https://data.sacmex.cdmx.gob.mx/aplicaciones/transparencia/gestion/docs/2019/drma/2020tercer/dictamen.pdf" TargetMode="External"/><Relationship Id="rId19708" Type="http://schemas.openxmlformats.org/officeDocument/2006/relationships/hyperlink" Target="https://data.sacmex.cdmx.gob.mx/aplicaciones/transparencia/gestion/docs/2019/drma/2020tercer/comunicado.pdf" TargetMode="External"/><Relationship Id="rId21252" Type="http://schemas.openxmlformats.org/officeDocument/2006/relationships/hyperlink" Target="https://data.sacmex.cdmx.gob.mx/aplicaciones/transparencia/gestion/docs/2019/dlopsa/Ejercicio_2020/Art%C3%ADculo_121/Fracci%C3%B3n_XXX_A/Segundo_Trimestre_/Juntadeaclaraciones/lp44.pdf" TargetMode="External"/><Relationship Id="rId22303" Type="http://schemas.openxmlformats.org/officeDocument/2006/relationships/hyperlink" Target="https://data.sacmex.cdmx.gob.mx/aplicaciones/transparencia/gestion/docs/2019/dlopsa/Ejercicio_2020/Art%C3%ADculo_121/Fracci%C3%B3n_XXX_A/Segundo_Trimestre_/Contratos/154-20cto.pdf" TargetMode="External"/><Relationship Id="rId3044" Type="http://schemas.openxmlformats.org/officeDocument/2006/relationships/hyperlink" Target="https://data.sacmex.cdmx.gob.mx/aplicaciones/transparencia/gestion/docs/2019/drma/segundotrim/fisico.pdf" TargetMode="External"/><Relationship Id="rId7665" Type="http://schemas.openxmlformats.org/officeDocument/2006/relationships/hyperlink" Target="https://data.sacmex.cdmx.gob.mx/aplicaciones/transparencia/gestion/docs/2019/drma/segundotrim/fisico.pdf" TargetMode="External"/><Relationship Id="rId8716" Type="http://schemas.openxmlformats.org/officeDocument/2006/relationships/hyperlink" Target="https://data.sacmex.cdmx.gob.mx/aplicaciones/transparencia/gestion/docs/2019/drma/2020primer/i3p003medina.pdf" TargetMode="External"/><Relationship Id="rId10646" Type="http://schemas.openxmlformats.org/officeDocument/2006/relationships/hyperlink" Target="https://data.sacmex.cdmx.gob.mx/aplicaciones/transparencia/gestion/docs/2019/drma/2020segundo/dictamen.pdf" TargetMode="External"/><Relationship Id="rId17259" Type="http://schemas.openxmlformats.org/officeDocument/2006/relationships/hyperlink" Target="https://data.sacmex.cdmx.gob.mx/aplicaciones/transparencia/gestion/docs/2019/drma/2020tercer/convenio.pdf" TargetMode="External"/><Relationship Id="rId6267" Type="http://schemas.openxmlformats.org/officeDocument/2006/relationships/hyperlink" Target="https://data.sacmex.cdmx.gob.mx/aplicaciones/transparencia/gestion/docs/2019/drma/segundotrim/ambiental.pdf" TargetMode="External"/><Relationship Id="rId7318" Type="http://schemas.openxmlformats.org/officeDocument/2006/relationships/hyperlink" Target="https://data.sacmex.cdmx.gob.mx/aplicaciones/transparencia/gestion/docs/2019/drma/segundotrim/financiero.pdf" TargetMode="External"/><Relationship Id="rId23077" Type="http://schemas.openxmlformats.org/officeDocument/2006/relationships/hyperlink" Target="https://data.sacmex.cdmx.gob.mx/aplicaciones/transparencia/gestion/docs/2019/dlopsd/ejercicio_2020/segundo_trimestre/xxx_A/fallos/FSACMEX-054-IRP-20.pdf" TargetMode="External"/><Relationship Id="rId24128" Type="http://schemas.openxmlformats.org/officeDocument/2006/relationships/hyperlink" Target="https://data.sacmex.cdmx.gob.mx/aplicaciones/transparencia/gestion/docs/2019/drma/2020cuarto/comunicado.pdf" TargetMode="External"/><Relationship Id="rId2877" Type="http://schemas.openxmlformats.org/officeDocument/2006/relationships/hyperlink" Target="https://data.sacmex.cdmx.gob.mx/aplicaciones/transparencia/gestion/docs/2019/dlopsd/ejercicio_2019/primer_trimestre_2019/Art_121_XXXA/informes_de_avance_financiero%2C_al_procedimiento_de_adjudicaci%C3%B3n_se_encuentra_en_proceso.pdf" TargetMode="External"/><Relationship Id="rId13869" Type="http://schemas.openxmlformats.org/officeDocument/2006/relationships/hyperlink" Target="https://data.sacmex.cdmx.gob.mx/aplicaciones/transparencia/gestion/docs/2019/dlopsa/Ejercicio_2020/Art%C3%ADculo_121/Fracci%C3%B3n_XXX_A/Segundo_Trimestre_/concocatoriaseinvitaciones/lp96.pdf" TargetMode="External"/><Relationship Id="rId15291" Type="http://schemas.openxmlformats.org/officeDocument/2006/relationships/hyperlink" Target="https://data.sacmex.cdmx.gob.mx/aplicaciones/transparencia/gestion/docs/2019/dlopsd/ejercicio_2020/segundo_trimestre/xxx_A/juntas/JE16-20.pdf" TargetMode="External"/><Relationship Id="rId17740" Type="http://schemas.openxmlformats.org/officeDocument/2006/relationships/hyperlink" Target="https://data.sacmex.cdmx.gob.mx/aplicaciones/transparencia/gestion/docs/2019/drma/2020tercer/finiquito.pdf" TargetMode="External"/><Relationship Id="rId849" Type="http://schemas.openxmlformats.org/officeDocument/2006/relationships/hyperlink" Target="https://data.sacmex.cdmx.gob.mx/aplicaciones/transparencia/gestion/docs/2019/drma/segundotrim/lpn002junta.pdf" TargetMode="External"/><Relationship Id="rId147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3928" Type="http://schemas.openxmlformats.org/officeDocument/2006/relationships/hyperlink" Target="https://data.sacmex.cdmx.gob.mx/aplicaciones/transparencia/gestion/docs/2019/drma/segundotrim/fisico.pdf" TargetMode="External"/><Relationship Id="rId5350" Type="http://schemas.openxmlformats.org/officeDocument/2006/relationships/hyperlink" Target="https://data.sacmex.cdmx.gob.mx/aplicaciones/transparencia/gestion/docs/2019/drma/segundotrim/lpn007apertura.PDF" TargetMode="External"/><Relationship Id="rId6401" Type="http://schemas.openxmlformats.org/officeDocument/2006/relationships/hyperlink" Target="https://data.sacmex.cdmx.gob.mx/aplicaciones/transparencia/gestion/docs/2019/drma/segundotrim/ambiental.pdf" TargetMode="External"/><Relationship Id="rId16342" Type="http://schemas.openxmlformats.org/officeDocument/2006/relationships/hyperlink" Target="https://data.sacmex.cdmx.gob.mx/aplicaciones/transparencia/gestion/docs/2019/drma/2020tercer/acta.pdf" TargetMode="External"/><Relationship Id="rId20738" Type="http://schemas.openxmlformats.org/officeDocument/2006/relationships/hyperlink" Target="https://data.sacmex.cdmx.gob.mx/aplicaciones/transparencia/gestion/docs/2019/drma/2020tercer/convenio.pdf" TargetMode="External"/><Relationship Id="rId22160" Type="http://schemas.openxmlformats.org/officeDocument/2006/relationships/hyperlink" Target="https://data.sacmex.cdmx.gob.mx/aplicaciones/transparencia/gestion/docs/2019/dlopsa/Ejercicio_2020/Art%C3%ADculo_121/Fracci%C3%B3n_XXX_A/Segundo_Trimestre_/Comunsuspensi%C3%B3n.pdf" TargetMode="External"/><Relationship Id="rId5003" Type="http://schemas.openxmlformats.org/officeDocument/2006/relationships/hyperlink" Target="https://data.sacmex.cdmx.gob.mx/aplicaciones/transparencia/gestion/docs/2019/drma/segundotrim/lpn002apertura.pdf" TargetMode="External"/><Relationship Id="rId9971" Type="http://schemas.openxmlformats.org/officeDocument/2006/relationships/hyperlink" Target="https://data.sacmex.cdmx.gob.mx/aplicaciones/transparencia/gestion/docs/2019/drma/2020segundo/1103.PDF" TargetMode="External"/><Relationship Id="rId12952" Type="http://schemas.openxmlformats.org/officeDocument/2006/relationships/hyperlink" Target="https://data.sacmex.cdmx.gob.mx/aplicaciones/transparencia/gestion/docs/2019/dlopsd/ejercicio_2020/Primer_trimestre/A121_Fr_30A/fallos/FSACMEX-016-IRO-20.pdf" TargetMode="External"/><Relationship Id="rId19565" Type="http://schemas.openxmlformats.org/officeDocument/2006/relationships/hyperlink" Target="https://data.sacmex.cdmx.gob.mx/aplicaciones/transparencia/gestion/docs/2019/drma/2020tercer/1067.PDF" TargetMode="External"/><Relationship Id="rId2321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960" Type="http://schemas.openxmlformats.org/officeDocument/2006/relationships/hyperlink" Target="https://data.sacmex.cdmx.gob.mx/aplicaciones/transparencia/gestion/docs/2019/drma/segundotrim/1045.PDF" TargetMode="External"/><Relationship Id="rId7175" Type="http://schemas.openxmlformats.org/officeDocument/2006/relationships/hyperlink" Target="https://data.sacmex.cdmx.gob.mx/aplicaciones/transparencia/gestion/docs/2019/drma/segundotrim/acta.pdf" TargetMode="External"/><Relationship Id="rId8573" Type="http://schemas.openxmlformats.org/officeDocument/2006/relationships/hyperlink" Target="https://data.sacmex.cdmx.gob.mx/aplicaciones/transparencia/gestion/docs/2019/dlopsa/Ejercicio_2020/Art%C3%ADculo_121/Fracci%C3%B3n_XXX_A/PrimerTrimestre/Conveniosnohayporreportar.pdf" TargetMode="External"/><Relationship Id="rId9624" Type="http://schemas.openxmlformats.org/officeDocument/2006/relationships/hyperlink" Target="https://data.sacmex.cdmx.gob.mx/aplicaciones/transparencia/gestion/docs/2019/drma/2020segundo/i3p042junta.pdf" TargetMode="External"/><Relationship Id="rId11554" Type="http://schemas.openxmlformats.org/officeDocument/2006/relationships/hyperlink" Target="https://data.sacmex.cdmx.gob.mx/aplicaciones/transparencia/gestion/docs/2019/dlopsa/Ejercicio_2020/Art%C3%ADculo_121/Fracci%C3%B3n_XXX_A/Segundo_Trimestre_/concocatoriaseinvitaciones/lp88.pdf" TargetMode="External"/><Relationship Id="rId12605" Type="http://schemas.openxmlformats.org/officeDocument/2006/relationships/hyperlink" Target="https://data.sacmex.cdmx.gob.mx/aplicaciones/transparencia/gestion/docs/2019/dlopsa/Ejercicio_2020/Art%C3%ADculo_121/Fracci%C3%B3n_XXX_A/Segundo_Trimestre_/Avancfinancenproceso.pdf" TargetMode="External"/><Relationship Id="rId18167" Type="http://schemas.openxmlformats.org/officeDocument/2006/relationships/hyperlink" Target="https://data.sacmex.cdmx.gob.mx/aplicaciones/transparencia/gestion/docs/2019/drma/2020tercer/i3p079bnj.pdf" TargetMode="External"/><Relationship Id="rId19218" Type="http://schemas.openxmlformats.org/officeDocument/2006/relationships/hyperlink" Target="https://data.sacmex.cdmx.gob.mx/aplicaciones/transparencia/gestion/docs/2019/drma/2020tercer/lpn017junta.PDF" TargetMode="External"/><Relationship Id="rId1613" Type="http://schemas.openxmlformats.org/officeDocument/2006/relationships/hyperlink" Target="https://data.sacmex.cdmx.gob.mx/aplicaciones/transparencia/gestion/docs/2019/drma/segundotrim/comunicado.pdf" TargetMode="External"/><Relationship Id="rId8226" Type="http://schemas.openxmlformats.org/officeDocument/2006/relationships/hyperlink" Target="http://10.11.10.197/aplicaciones/transparencia/gestion/docs/2019/dlopsd/ejercicio_2019/tercer_trimestre/art_121_30a/Hiperv%C3%ADnculo_al_acta_de_recepcion_fisica_de_los_trabajos_ejecutados_u_hom%C3%B3loga_3_trimestre_2019_desierto.pdf" TargetMode="External"/><Relationship Id="rId10156" Type="http://schemas.openxmlformats.org/officeDocument/2006/relationships/hyperlink" Target="https://data.sacmex.cdmx.gob.mx/aplicaciones/transparencia/gestion/docs/2019/drma/2020segundo/financiero.pdf" TargetMode="External"/><Relationship Id="rId11207" Type="http://schemas.openxmlformats.org/officeDocument/2006/relationships/hyperlink" Target="https://data.sacmex.cdmx.gob.mx/aplicaciones/transparencia/gestion/docs/2019/dlopsa/Ejercicio_2020/Art%C3%ADculo_121/Fracci%C3%B3n_XXX_A/PrimerTrimestre/Juntasdeaclaraciones/irp011.pdf" TargetMode="External"/><Relationship Id="rId14777" Type="http://schemas.openxmlformats.org/officeDocument/2006/relationships/hyperlink" Target="https://data.sacmex.cdmx.gob.mx/aplicaciones/transparencia/gestion/docs/2019/dlopsa/Ejercicio_2020/Art%C3%ADculo_121/Fracci%C3%B3n_XXX_A/Segundo_Trimestre_/Impactoambnorequiere.pdf" TargetMode="External"/><Relationship Id="rId15828" Type="http://schemas.openxmlformats.org/officeDocument/2006/relationships/hyperlink" Target="https://data.sacmex.cdmx.gob.mx/aplicaciones/transparencia/gestion/docs/2019/dlopsa/Ejercicio_2020/Art%C3%ADculo_121/Fracci%C3%B3n_XXX_A/Segundo_Trimestre_/Actarecepproceso.pdf" TargetMode="External"/><Relationship Id="rId2199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85" Type="http://schemas.openxmlformats.org/officeDocument/2006/relationships/hyperlink" Target="https://data.sacmex.cdmx.gob.mx/aplicaciones/transparencia/gestion/docs/2019/drma/segundotrim/financiero.pdf" TargetMode="External"/><Relationship Id="rId4836" Type="http://schemas.openxmlformats.org/officeDocument/2006/relationships/hyperlink" Target="https://data.sacmex.cdmx.gob.mx/aplicaciones/transparencia/gestion/docs/2019/drma/segundotrim/lpn002junta.pdf" TargetMode="External"/><Relationship Id="rId13379"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7250" Type="http://schemas.openxmlformats.org/officeDocument/2006/relationships/hyperlink" Target="https://data.sacmex.cdmx.gob.mx/aplicaciones/transparencia/gestion/docs/2019/drma/2020tercer/convenio.pdf" TargetMode="External"/><Relationship Id="rId18301" Type="http://schemas.openxmlformats.org/officeDocument/2006/relationships/hyperlink" Target="https://data.sacmex.cdmx.gob.mx/aplicaciones/transparencia/gestion/docs/2019/drma/2020tercer/c19.pdf" TargetMode="External"/><Relationship Id="rId20595" Type="http://schemas.openxmlformats.org/officeDocument/2006/relationships/hyperlink" Target="https://data.sacmex.cdmx.gob.mx/aplicaciones/transparencia/gestion/docs/2019/drma/2020tercer/ambiental.pdf" TargetMode="External"/><Relationship Id="rId21646" Type="http://schemas.openxmlformats.org/officeDocument/2006/relationships/hyperlink" Target="https://data.sacmex.cdmx.gob.mx/aplicaciones/transparencia/gestion/docs/2019/dlopsa/Ejercicio_2020/Art%C3%ADculo_121/Fracci%C3%B3n_XXX_A/Segundo_Trimestre_/Contratos/procvalidacion.pdf" TargetMode="External"/><Relationship Id="rId2387" Type="http://schemas.openxmlformats.org/officeDocument/2006/relationships/hyperlink" Target="https://data.sacmex.cdmx.gob.mx/aplicaciones/transparencia/gestion/docs/2019/drma/segundotrim/ambiental.pdf" TargetMode="External"/><Relationship Id="rId3438" Type="http://schemas.openxmlformats.org/officeDocument/2006/relationships/hyperlink" Target="https://data.sacmex.cdmx.gob.mx/aplicaciones/transparencia/gestion/docs/2019/drma/segundotrim/acta.pdf" TargetMode="External"/><Relationship Id="rId20248" Type="http://schemas.openxmlformats.org/officeDocument/2006/relationships/hyperlink" Target="https://data.sacmex.cdmx.gob.mx/aplicaciones/transparencia/gestion/docs/2019/drma/2020tercer/comunicado.pdf" TargetMode="External"/><Relationship Id="rId359" Type="http://schemas.openxmlformats.org/officeDocument/2006/relationships/hyperlink" Target="https://data.sacmex.cdmx.gob.mx/aplicaciones/transparencia/gestion/docs/2019/dlopsd/ejercicio_2019/segundo_trimestre/xxxa/actas_de_apertura/ASACMEX-056-IRP-19_.pdf" TargetMode="External"/><Relationship Id="rId9481" Type="http://schemas.openxmlformats.org/officeDocument/2006/relationships/hyperlink" Target="https://data.sacmex.cdmx.gob.mx/aplicaciones/transparencia/gestion/docs/2019/drma/2020primer/finiquito.pdf" TargetMode="External"/><Relationship Id="rId13860" Type="http://schemas.openxmlformats.org/officeDocument/2006/relationships/hyperlink" Target="https://data.sacmex.cdmx.gob.mx/aplicaciones/transparencia/gestion/docs/2019/dlopsa/Ejercicio_2020/Art%C3%ADculo_121/Fracci%C3%B3n_XXX_A/Segundo_Trimestre_/concocatoriaseinvitaciones/lp64.pdf" TargetMode="External"/><Relationship Id="rId1491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75" Type="http://schemas.openxmlformats.org/officeDocument/2006/relationships/hyperlink" Target="https://data.sacmex.cdmx.gob.mx/aplicaciones/transparencia/gestion/docs/2019/drma/2020tercer/i3p106apertura.pdf" TargetMode="External"/><Relationship Id="rId8083" Type="http://schemas.openxmlformats.org/officeDocument/2006/relationships/hyperlink" Target="http://10.11.10.197/aplicaciones/transparencia/gestion/docs/2019/dlopsd/ejercicio_2019/tercer_trimestre/art_121_30a/fallos/FSACMEX-097-LP-19.pdf" TargetMode="External"/><Relationship Id="rId9134" Type="http://schemas.openxmlformats.org/officeDocument/2006/relationships/hyperlink" Target="https://data.sacmex.cdmx.gob.mx/aplicaciones/transparencia/gestion/docs/2019/drma/2020primer/1037.pdf" TargetMode="External"/><Relationship Id="rId12462" Type="http://schemas.openxmlformats.org/officeDocument/2006/relationships/hyperlink" Target="https://data.sacmex.cdmx.gob.mx/aplicaciones/transparencia/gestion/docs/2019/dlopsa/Ejercicio_2020/Art%C3%ADculo_121/Fracci%C3%B3n_XXX_A/PrimerTrimestre/Conveniosnohayporreportar.pdf" TargetMode="External"/><Relationship Id="rId1351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840" Type="http://schemas.openxmlformats.org/officeDocument/2006/relationships/hyperlink" Target="https://data.sacmex.cdmx.gob.mx/aplicaciones/transparencia/gestion/docs/2019/drma/segundotrim/lpn002apertura.pdf" TargetMode="External"/><Relationship Id="rId1470"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2521" Type="http://schemas.openxmlformats.org/officeDocument/2006/relationships/hyperlink" Target="https://data.sacmex.cdmx.gob.mx/aplicaciones/transparencia/gestion/docs/2019/drma/segundotrim/convenio.pdf" TargetMode="External"/><Relationship Id="rId11064" Type="http://schemas.openxmlformats.org/officeDocument/2006/relationships/hyperlink" Target="https://data.sacmex.cdmx.gob.mx/aplicaciones/transparencia/gestion/docs/2019/dlopsd/ejercicio_2020/Primer_trimestre/A121_Fr_30A/Hiperv%C3%ADnculo_a_los_informes_de_avance_financiero%2C_en_su_caso_en_proceso_fracc_xxxa_1T.pdf" TargetMode="External"/><Relationship Id="rId12115" Type="http://schemas.openxmlformats.org/officeDocument/2006/relationships/hyperlink" Target="https://data.sacmex.cdmx.gob.mx/aplicaciones/transparencia/gestion/docs/2019/dlopsa/Ejercicio_2020/Art%C3%ADculo_121/Fracci%C3%B3n_XXX_A/Segundo_Trimestre_/Comunsuspensi%C3%B3n.pdf" TargetMode="External"/><Relationship Id="rId15685" Type="http://schemas.openxmlformats.org/officeDocument/2006/relationships/hyperlink" Target="https://data.sacmex.cdmx.gob.mx/aplicaciones/transparencia/gestion/docs/2019/dlopsa/Ejercicio_2020/Art%C3%ADculo_121/Fracci%C3%B3n_XXX_A/Tercer_Trimestre/finiquitoenelaboraci%C3%B3n.pdf" TargetMode="External"/><Relationship Id="rId16736" Type="http://schemas.openxmlformats.org/officeDocument/2006/relationships/hyperlink" Target="https://data.sacmex.cdmx.gob.mx/aplicaciones/transparencia/gestion/docs/2019/drma/2020tercer/financiero.pdf" TargetMode="External"/><Relationship Id="rId23952" Type="http://schemas.openxmlformats.org/officeDocument/2006/relationships/hyperlink" Target="https://data.sacmex.cdmx.gob.mx/aplicaciones/transparencia/gestion/docs/2019/dlopsd/ejercicio_2020/segundo_trimestre/xxx_A/Hiperv%C3%ADnculo_al_finiquito%2C_en_su_caso_xxxa_2t.pdf" TargetMode="External"/><Relationship Id="rId1123" Type="http://schemas.openxmlformats.org/officeDocument/2006/relationships/hyperlink" Target="https://data.sacmex.cdmx.gob.mx/aplicaciones/transparencia/gestion/docs/2019/drma/segundotrim/lpn011apertura.PDF" TargetMode="External"/><Relationship Id="rId4693" Type="http://schemas.openxmlformats.org/officeDocument/2006/relationships/hyperlink" Target="https://data.sacmex.cdmx.gob.mx/aplicaciones/transparencia/gestion/docs/2019/drma/segundotrim/i3p008grethel.pdf" TargetMode="External"/><Relationship Id="rId5744" Type="http://schemas.openxmlformats.org/officeDocument/2006/relationships/hyperlink" Target="https://data.sacmex.cdmx.gob.mx/aplicaciones/transparencia/gestion/docs/2019/drma/segundotrim/comunicado.pdf" TargetMode="External"/><Relationship Id="rId14287" Type="http://schemas.openxmlformats.org/officeDocument/2006/relationships/hyperlink" Target="https://data.sacmex.cdmx.gob.mx/aplicaciones/transparencia/gestion/docs/2019/dlopsa/Ejercicio_2020/Art%C3%ADculo_121/Fracci%C3%B3n_XXX_A/Tercer_Trimestre/Avancefisico.pdf" TargetMode="External"/><Relationship Id="rId15338" Type="http://schemas.openxmlformats.org/officeDocument/2006/relationships/hyperlink" Target="https://data.sacmex.cdmx.gob.mx/aplicaciones/transparencia/gestion/docs/2019/dlopsd/ejercicio_2020/tercer_trimestre/XXX_A/avances_3t.pdf" TargetMode="External"/><Relationship Id="rId19959" Type="http://schemas.openxmlformats.org/officeDocument/2006/relationships/hyperlink" Target="https://data.sacmex.cdmx.gob.mx/aplicaciones/transparencia/gestion/docs/2019/drma/2020tercer/1167.PDF" TargetMode="External"/><Relationship Id="rId22554" Type="http://schemas.openxmlformats.org/officeDocument/2006/relationships/hyperlink" Target="https://data.sacmex.cdmx.gob.mx/aplicaciones/transparencia/gestion/docs/2019/dlopsa/Ejercicio_2020/Art%C3%ADculo_121/Fracci%C3%B3n_XXX_A/Tercer_Trimestre/finiqobraenproc.pdf" TargetMode="External"/><Relationship Id="rId23605" Type="http://schemas.openxmlformats.org/officeDocument/2006/relationships/hyperlink" Target="https://data.sacmex.cdmx.gob.mx/aplicaciones/transparencia/gestion/docs/2019/dlopsa/Ejercicio_2020/Art%C3%ADculo_121/Fracci%C3%B3n_XXX_A/Cuarto_Trimestre/Avanvefisico.pdf" TargetMode="External"/><Relationship Id="rId3295" Type="http://schemas.openxmlformats.org/officeDocument/2006/relationships/hyperlink" Target="https://data.sacmex.cdmx.gob.mx/aplicaciones/transparencia/gestion/docs/2019/drma/segundotrim/finiquito.pdf" TargetMode="External"/><Relationship Id="rId434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8967" Type="http://schemas.openxmlformats.org/officeDocument/2006/relationships/hyperlink" Target="https://data.sacmex.cdmx.gob.mx/aplicaciones/transparencia/gestion/docs/2019/drma/2020primer/dictamen.pdf" TargetMode="External"/><Relationship Id="rId21156" Type="http://schemas.openxmlformats.org/officeDocument/2006/relationships/hyperlink" Target="https://data.sacmex.cdmx.gob.mx/aplicaciones/transparencia/gestion/docs/2019/dlopsa/Ejercicio_2020/Art%C3%ADculo_121/Fracci%C3%B3n_XXX_A/Segundo_Trimestre_/concocatoriaseinvitaciones/irp53.pdf" TargetMode="External"/><Relationship Id="rId22207" Type="http://schemas.openxmlformats.org/officeDocument/2006/relationships/hyperlink" Target="https://data.sacmex.cdmx.gob.mx/aplicaciones/transparencia/gestion/docs/2019/dlopsa/Ejercicio_2020/Art%C3%ADculo_121/Fracci%C3%B3n_XXX_A/Segundo_Trimestre_/Comunsusdesierto.pdf" TargetMode="External"/><Relationship Id="rId7569" Type="http://schemas.openxmlformats.org/officeDocument/2006/relationships/hyperlink" Target="https://data.sacmex.cdmx.gob.mx/aplicaciones/transparencia/gestion/docs/2019/drma/segundotrim/fisico.pdf" TargetMode="External"/><Relationship Id="rId10897" Type="http://schemas.openxmlformats.org/officeDocument/2006/relationships/hyperlink" Target="https://data.sacmex.cdmx.gob.mx/aplicaciones/transparencia/gestion/docs/2019/dlopsd/ejercicio_2020/Primer_trimestre/A121_Fr_30A/aperturas/ASACMEX-003-LP-20.pdf" TargetMode="External"/><Relationship Id="rId11948" Type="http://schemas.openxmlformats.org/officeDocument/2006/relationships/hyperlink" Target="https://data.sacmex.cdmx.gob.mx/aplicaciones/transparencia/gestion/docs/2019/dlopsa/Ejercicio_2020/Art%C3%ADculo_121/Fracci%C3%B3n_XXX_A/Segundo_Trimestre_/Avancfinancenproceso.pdf" TargetMode="External"/><Relationship Id="rId13370"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302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421" Type="http://schemas.openxmlformats.org/officeDocument/2006/relationships/hyperlink" Target="https://data.sacmex.cdmx.gob.mx/aplicaciones/transparencia/gestion/docs/2019/dlopsa/Ejercicio_2020/Art%C3%ADculo_121/Fracci%C3%B3n_XXX_A/Segundo_Trimestre_/Contratos/242-20cto.pdf" TargetMode="External"/><Relationship Id="rId17991" Type="http://schemas.openxmlformats.org/officeDocument/2006/relationships/hyperlink" Target="https://data.sacmex.cdmx.gob.mx/aplicaciones/transparencia/gestion/docs/2019/drma/2020tercer/acta.pdf" TargetMode="External"/><Relationship Id="rId350" Type="http://schemas.openxmlformats.org/officeDocument/2006/relationships/hyperlink" Target="https://data.sacmex.cdmx.gob.mx/aplicaciones/transparencia/gestion/docs/2019/dlopsd/ejercicio_2019/segundo_trimestre/xxxa/fallos/FE6-19_DESIERTO.pdf" TargetMode="External"/><Relationship Id="rId2031" Type="http://schemas.openxmlformats.org/officeDocument/2006/relationships/hyperlink" Target="https://data.sacmex.cdmx.gob.mx/aplicaciones/transparencia/gestion/docs/2019/drma/segundotrim/comunicado.pdf" TargetMode="External"/><Relationship Id="rId16593" Type="http://schemas.openxmlformats.org/officeDocument/2006/relationships/hyperlink" Target="https://data.sacmex.cdmx.gob.mx/aplicaciones/transparencia/gestion/docs/2019/drma/2020tercer/fisico.pdf" TargetMode="External"/><Relationship Id="rId17644" Type="http://schemas.openxmlformats.org/officeDocument/2006/relationships/hyperlink" Target="https://data.sacmex.cdmx.gob.mx/aplicaciones/transparencia/gestion/docs/2019/drma/2020tercer/finiquito.pdf" TargetMode="External"/><Relationship Id="rId20989" Type="http://schemas.openxmlformats.org/officeDocument/2006/relationships/hyperlink" Target="https://data.sacmex.cdmx.gob.mx/aplicaciones/transparencia/gestion/docs/2019/dlopsa/Ejercicio_2020/Art%C3%ADculo_121/Fracci%C3%B3n_XXX_A/PrimerTrimestre/Convocatoriaseinvitaciones/iro009.pdf" TargetMode="External"/><Relationship Id="rId5254" Type="http://schemas.openxmlformats.org/officeDocument/2006/relationships/hyperlink" Target="https://data.sacmex.cdmx.gob.mx/aplicaciones/transparencia/gestion/docs/2019/drma/segundotrim/lpn002apertura.pdf" TargetMode="External"/><Relationship Id="rId6652" Type="http://schemas.openxmlformats.org/officeDocument/2006/relationships/hyperlink" Target="https://data.sacmex.cdmx.gob.mx/aplicaciones/transparencia/gestion/docs/2019/drma/segundotrim/convenio.pdf" TargetMode="External"/><Relationship Id="rId7703" Type="http://schemas.openxmlformats.org/officeDocument/2006/relationships/hyperlink" Target="https://data.sacmex.cdmx.gob.mx/aplicaciones/transparencia/gestion/docs/2019/drma/segundotrim/acta.pdf" TargetMode="External"/><Relationship Id="rId15195" Type="http://schemas.openxmlformats.org/officeDocument/2006/relationships/hyperlink" Target="https://data.sacmex.cdmx.gob.mx/aplicaciones/transparencia/gestion/docs/2019/dlopsd/ejercicio_2020/Primer_trimestre/A121_Fr_30A/juntas/JSACMEX-007-IRO-20.pdf" TargetMode="External"/><Relationship Id="rId16246" Type="http://schemas.openxmlformats.org/officeDocument/2006/relationships/hyperlink" Target="https://data.sacmex.cdmx.gob.mx/aplicaciones/transparencia/gestion/docs/2019/dlopsd/ejercicio_2020/tercer_trimestre/XXX_A/Hiperv%C3%ADnculo_al_finiquito%2C_en_su_caso_xxxa_3t.pdf" TargetMode="External"/><Relationship Id="rId23462" Type="http://schemas.openxmlformats.org/officeDocument/2006/relationships/hyperlink" Target="https://data.sacmex.cdmx.gob.mx/aplicaciones/transparencia/gestion/docs/2019/dlopsa/Ejercicio_2020/Art%C3%ADculo_121/Fracci%C3%B3n_XXX_A/Cuarto_Trimestre/Avanvefisico.pdf" TargetMode="External"/><Relationship Id="rId6305" Type="http://schemas.openxmlformats.org/officeDocument/2006/relationships/hyperlink" Target="https://data.sacmex.cdmx.gob.mx/aplicaciones/transparencia/gestion/docs/2019/drma/segundotrim/ambiental.pdf" TargetMode="External"/><Relationship Id="rId9875" Type="http://schemas.openxmlformats.org/officeDocument/2006/relationships/hyperlink" Target="https://data.sacmex.cdmx.gob.mx/aplicaciones/transparencia/gestion/docs/2019/drma/2020segundo/comunicado.pdf" TargetMode="External"/><Relationship Id="rId12856" Type="http://schemas.openxmlformats.org/officeDocument/2006/relationships/hyperlink" Target="https://data.sacmex.cdmx.gob.mx/aplicaciones/transparencia/gestion/docs/2019/dlopsa/Ejercicio_2020/Art%C3%ADculo_121/Fracci%C3%B3n_XXX_A/Segundo_Trimestre_/Actarecepproceso.pdf" TargetMode="External"/><Relationship Id="rId13907" Type="http://schemas.openxmlformats.org/officeDocument/2006/relationships/hyperlink" Target="https://data.sacmex.cdmx.gob.mx/aplicaciones/transparencia/gestion/docs/2019/dlopsa/Ejercicio_2020/Art%C3%ADculo_121/Fracci%C3%B3n_XXX_A/Segundo_Trimestre_/concocatoriaseinvitaciones/lp91.pdf" TargetMode="External"/><Relationship Id="rId19469" Type="http://schemas.openxmlformats.org/officeDocument/2006/relationships/hyperlink" Target="https://data.sacmex.cdmx.gob.mx/aplicaciones/transparencia/gestion/docs/2019/drma/2020tercer/dictamen.pdf" TargetMode="External"/><Relationship Id="rId22064" Type="http://schemas.openxmlformats.org/officeDocument/2006/relationships/hyperlink" Target="https://data.sacmex.cdmx.gob.mx/aplicaciones/transparencia/gestion/docs/2019/dlopsa/Ejercicio_2020/Art%C3%ADculo_121/Fracci%C3%B3n_XXX_A/Cuarto_Trimestre/Actasdeapertura/iro146.pdf" TargetMode="External"/><Relationship Id="rId23115" Type="http://schemas.openxmlformats.org/officeDocument/2006/relationships/hyperlink" Target="https://data.sacmex.cdmx.gob.mx/aplicaciones/transparencia/gestion/docs/2019/dlopsa/Ejercicio_2020/Art%C3%ADculo_121/Fracci%C3%B3n_XXX_A/Cuarto_Trimestre/Comunsuspensi%C3%B3n.pdf" TargetMode="External"/><Relationship Id="rId89" Type="http://schemas.openxmlformats.org/officeDocument/2006/relationships/hyperlink" Target="https://data.sacmex.cdmx.gob.mx/aplicaciones/transparencia/gestion/docs/2019/drma/segundotrim/c2.pdf" TargetMode="External"/><Relationship Id="rId1864" Type="http://schemas.openxmlformats.org/officeDocument/2006/relationships/hyperlink" Target="https://data.sacmex.cdmx.gob.mx/aplicaciones/transparencia/gestion/docs/2019/drma/segundotrim/1034.PDF" TargetMode="External"/><Relationship Id="rId2915" Type="http://schemas.openxmlformats.org/officeDocument/2006/relationships/hyperlink" Target="http://10.11.10.197/aplicaciones/transparencia/gestion/docs/2019/dlopsd/ejercicio_2019/segundo_trimestre/xxxa/Hiperv%C3%ADnculo_al_finiquito_desierto_2_trimestre_2019_xxxa.pdf" TargetMode="External"/><Relationship Id="rId8477" Type="http://schemas.openxmlformats.org/officeDocument/2006/relationships/hyperlink" Target="https://data.sacmex.cdmx.gob.mx/aplicaciones/transparencia/gestion/docs/2019/dlopsa/Ejercicio_2020/Art%C3%ADculo_121/Fracci%C3%B3n_XXX_A/PrimerTrimestre/Comunsuspensi%C3%B3n.pdf" TargetMode="External"/><Relationship Id="rId9528" Type="http://schemas.openxmlformats.org/officeDocument/2006/relationships/hyperlink" Target="https://data.sacmex.cdmx.gob.mx/aplicaciones/transparencia/gestion/docs/2019/drma/2020primer/acta.pdf" TargetMode="External"/><Relationship Id="rId11458" Type="http://schemas.openxmlformats.org/officeDocument/2006/relationships/hyperlink" Target="https://data.sacmex.cdmx.gob.mx/aplicaciones/transparencia/gestion/docs/2019/dlopsa/Ejercicio_2020/Art%C3%ADculo_121/Fracci%C3%B3n_XXX_A/PrimerTrimestre/Avancfinancenproceso.pdf" TargetMode="External"/><Relationship Id="rId1250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517" Type="http://schemas.openxmlformats.org/officeDocument/2006/relationships/hyperlink" Target="https://data.sacmex.cdmx.gob.mx/aplicaciones/transparencia/gestion/docs/2019/drma/segundotrim/comunicado.pdf" TargetMode="External"/><Relationship Id="rId7079" Type="http://schemas.openxmlformats.org/officeDocument/2006/relationships/hyperlink" Target="https://data.sacmex.cdmx.gob.mx/aplicaciones/transparencia/gestion/docs/2019/drma/segundotrim/acta.pdf" TargetMode="External"/><Relationship Id="rId19950" Type="http://schemas.openxmlformats.org/officeDocument/2006/relationships/hyperlink" Target="https://data.sacmex.cdmx.gob.mx/aplicaciones/transparencia/gestion/docs/2019/drma/2020tercer/comunicado.pdf" TargetMode="External"/><Relationship Id="rId3689" Type="http://schemas.openxmlformats.org/officeDocument/2006/relationships/hyperlink" Target="https://data.sacmex.cdmx.gob.mx/aplicaciones/transparencia/gestion/docs/2019/drma/segundotrim/financiero.pdf" TargetMode="External"/><Relationship Id="rId7560" Type="http://schemas.openxmlformats.org/officeDocument/2006/relationships/hyperlink" Target="https://data.sacmex.cdmx.gob.mx/aplicaciones/transparencia/gestion/docs/2019/drma/segundotrim/finiquito.pdf" TargetMode="External"/><Relationship Id="rId8611" Type="http://schemas.openxmlformats.org/officeDocument/2006/relationships/hyperlink" Target="https://data.sacmex.cdmx.gob.mx/aplicaciones/transparencia/gestion/docs/2019/dlopsa/Ejercicio_2020/Art%C3%ADculo_121/Fracci%C3%B3n_XXX_A/PrimerTrimestre/Avancfinancenproceso.pdf" TargetMode="External"/><Relationship Id="rId17154" Type="http://schemas.openxmlformats.org/officeDocument/2006/relationships/hyperlink" Target="https://data.sacmex.cdmx.gob.mx/aplicaciones/transparencia/gestion/docs/2019/drma/2020tercer/ambiental.pdf" TargetMode="External"/><Relationship Id="rId18552" Type="http://schemas.openxmlformats.org/officeDocument/2006/relationships/hyperlink" Target="https://data.sacmex.cdmx.gob.mx/aplicaciones/transparencia/gestion/docs/2019/drma/2020tercer/i3p051apertura.pdf" TargetMode="External"/><Relationship Id="rId19603" Type="http://schemas.openxmlformats.org/officeDocument/2006/relationships/hyperlink" Target="https://data.sacmex.cdmx.gob.mx/aplicaciones/transparencia/gestion/docs/2019/drma/2020tercer/1080.PDF" TargetMode="External"/><Relationship Id="rId20499" Type="http://schemas.openxmlformats.org/officeDocument/2006/relationships/hyperlink" Target="https://data.sacmex.cdmx.gob.mx/aplicaciones/transparencia/gestion/docs/2019/drma/2020tercer/ambiental.pdf" TargetMode="External"/><Relationship Id="rId21897" Type="http://schemas.openxmlformats.org/officeDocument/2006/relationships/hyperlink" Target="https://data.sacmex.cdmx.gob.mx/aplicaciones/transparencia/gestion/docs/2019/dlopsa/Ejercicio_2020/Art%C3%ADculo_121/Fracci%C3%B3n_XXX_A/Tercer_Trimestre/Impactoambnorequiere.pdf" TargetMode="External"/><Relationship Id="rId22948" Type="http://schemas.openxmlformats.org/officeDocument/2006/relationships/hyperlink" Target="https://data.sacmex.cdmx.gob.mx/aplicaciones/transparencia/gestion/docs/2019/dlopsd/ejercicio_2020/tercer_trimestre/XXX_A/convocatorias/INVITACIONES_E1-20.pdf" TargetMode="External"/><Relationship Id="rId6162" Type="http://schemas.openxmlformats.org/officeDocument/2006/relationships/hyperlink" Target="https://data.sacmex.cdmx.gob.mx/aplicaciones/transparencia/gestion/docs/2019/drma/segundotrim/comunicado.pdf" TargetMode="External"/><Relationship Id="rId7213" Type="http://schemas.openxmlformats.org/officeDocument/2006/relationships/hyperlink" Target="https://data.sacmex.cdmx.gob.mx/aplicaciones/transparencia/gestion/docs/2019/drma/segundotrim/fisico.pdf" TargetMode="External"/><Relationship Id="rId10541" Type="http://schemas.openxmlformats.org/officeDocument/2006/relationships/hyperlink" Target="https://data.sacmex.cdmx.gob.mx/aplicaciones/transparencia/gestion/docs/2019/drma/2020segundo/i3p026silvia.pdf" TargetMode="External"/><Relationship Id="rId18205" Type="http://schemas.openxmlformats.org/officeDocument/2006/relationships/hyperlink" Target="https://data.sacmex.cdmx.gob.mx/aplicaciones/transparencia/gestion/docs/2019/drma/2020tercer/i3p092tenayuca.pdf" TargetMode="External"/><Relationship Id="rId24023" Type="http://schemas.openxmlformats.org/officeDocument/2006/relationships/hyperlink" Target="https://data.sacmex.cdmx.gob.mx/aplicaciones/transparencia/gestion/docs/2019/drma/2020cuarto/i3piae017integracion.pdf" TargetMode="External"/><Relationship Id="rId9385" Type="http://schemas.openxmlformats.org/officeDocument/2006/relationships/hyperlink" Target="https://data.sacmex.cdmx.gob.mx/aplicaciones/transparencia/gestion/docs/2019/drma/2020primer/finiquito.pdf" TargetMode="External"/><Relationship Id="rId13764" Type="http://schemas.openxmlformats.org/officeDocument/2006/relationships/hyperlink" Target="https://data.sacmex.cdmx.gob.mx/aplicaciones/transparencia/gestion/docs/2019/dlopsa/Ejercicio_2020/Art%C3%ADculo_121/Fracci%C3%B3n_XXX_A/Tercer_Trimestre/Avancefisico.pdf" TargetMode="External"/><Relationship Id="rId14815" Type="http://schemas.openxmlformats.org/officeDocument/2006/relationships/hyperlink" Target="https://data.sacmex.cdmx.gob.mx/aplicaciones/transparencia/gestion/docs/2019/dlopsa/Ejercicio_2020/Art%C3%ADculo_121/Fracci%C3%B3n_XXX_A/Tercer_Trimestre/Impactoambnorequiere.pdf" TargetMode="External"/><Relationship Id="rId20980" Type="http://schemas.openxmlformats.org/officeDocument/2006/relationships/hyperlink" Target="https://data.sacmex.cdmx.gob.mx/aplicaciones/transparencia/gestion/docs/2019/drma/2020tercer/fisico.pdf" TargetMode="External"/><Relationship Id="rId2772" Type="http://schemas.openxmlformats.org/officeDocument/2006/relationships/hyperlink" Target="https://data.sacmex.cdmx.gob.mx/aplicaciones/transparencia/gestion/docs/2019/dlopsd/ejercicio_2019/segundo_trimestre/xxxa/avances_fisicos_financieros.....2_trimestre_2019_xxxa.pdf" TargetMode="External"/><Relationship Id="rId3823" Type="http://schemas.openxmlformats.org/officeDocument/2006/relationships/hyperlink" Target="https://data.sacmex.cdmx.gob.mx/aplicaciones/transparencia/gestion/docs/2019/drma/segundotrim/finiquito.pdf" TargetMode="External"/><Relationship Id="rId9038" Type="http://schemas.openxmlformats.org/officeDocument/2006/relationships/hyperlink" Target="https://data.sacmex.cdmx.gob.mx/aplicaciones/transparencia/gestion/docs/2019/drma/2020primer/comunicado.pdf" TargetMode="External"/><Relationship Id="rId1236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1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87" Type="http://schemas.openxmlformats.org/officeDocument/2006/relationships/hyperlink" Target="https://data.sacmex.cdmx.gob.mx/aplicaciones/transparencia/gestion/docs/2019/drma/2020tercer/financiero.pdf" TargetMode="External"/><Relationship Id="rId20633" Type="http://schemas.openxmlformats.org/officeDocument/2006/relationships/hyperlink" Target="https://data.sacmex.cdmx.gob.mx/aplicaciones/transparencia/gestion/docs/2019/drma/2020tercer/ambiental.pdf" TargetMode="External"/><Relationship Id="rId744" Type="http://schemas.openxmlformats.org/officeDocument/2006/relationships/hyperlink" Target="https://data.sacmex.cdmx.gob.mx/aplicaciones/transparencia/gestion/docs/2019/drma/segundotrim/lpn002apertura.pdf" TargetMode="External"/><Relationship Id="rId1374" Type="http://schemas.openxmlformats.org/officeDocument/2006/relationships/hyperlink" Target="https://data.sacmex.cdmx.gob.mx/aplicaciones/transparencia/gestion/docs/2019/drma/segundotrim/i3p024apertura.pdf" TargetMode="External"/><Relationship Id="rId242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95" Type="http://schemas.openxmlformats.org/officeDocument/2006/relationships/hyperlink" Target="https://data.sacmex.cdmx.gob.mx/aplicaciones/transparencia/gestion/docs/2019/drma/segundotrim/1032.PDF" TargetMode="External"/><Relationship Id="rId12019" Type="http://schemas.openxmlformats.org/officeDocument/2006/relationships/hyperlink" Target="https://data.sacmex.cdmx.gob.mx/aplicaciones/transparencia/gestion/docs/2019/dlopsa/Ejercicio_2020/Art%C3%ADculo_121/Fracci%C3%B3n_XXX_A/Segundo_Trimestre_/Contratos/203-20cto.pdf" TargetMode="External"/><Relationship Id="rId1558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9460" Type="http://schemas.openxmlformats.org/officeDocument/2006/relationships/hyperlink" Target="https://data.sacmex.cdmx.gob.mx/aplicaciones/transparencia/gestion/docs/2019/drma/2020tercer/dictamen.pdf" TargetMode="External"/><Relationship Id="rId23856" Type="http://schemas.openxmlformats.org/officeDocument/2006/relationships/hyperlink" Target="https://data.sacmex.cdmx.gob.mx/aplicaciones/transparencia/gestion/docs/2019/dlopsd/ejercicio_2020/segundo_trimestre/xxx_A/avances_fisico_financieros_2t_xxxa.pdf" TargetMode="External"/><Relationship Id="rId80" Type="http://schemas.openxmlformats.org/officeDocument/2006/relationships/hyperlink" Target="https://data.sacmex.cdmx.gob.mx/aplicaciones/transparencia/gestion/docs/2019/drma/segundotrim/c2.pdf" TargetMode="External"/><Relationship Id="rId1027" Type="http://schemas.openxmlformats.org/officeDocument/2006/relationships/hyperlink" Target="https://data.sacmex.cdmx.gob.mx/aplicaciones/transparencia/gestion/docs/2019/drma/segundotrim/dictamen.pdf" TargetMode="External"/><Relationship Id="rId4597" Type="http://schemas.openxmlformats.org/officeDocument/2006/relationships/hyperlink" Target="https://data.sacmex.cdmx.gob.mx/aplicaciones/transparencia/gestion/docs/2019/drma/segundotrim/c2.pdf" TargetMode="External"/><Relationship Id="rId5648" Type="http://schemas.openxmlformats.org/officeDocument/2006/relationships/hyperlink" Target="https://data.sacmex.cdmx.gob.mx/aplicaciones/transparencia/gestion/docs/2019/drma/segundotrim/comunicado.pdf" TargetMode="External"/><Relationship Id="rId18062" Type="http://schemas.openxmlformats.org/officeDocument/2006/relationships/hyperlink" Target="https://data.sacmex.cdmx.gob.mx/aplicaciones/transparencia/gestion/docs/2019/drma/2020tercer/fisico.pdf" TargetMode="External"/><Relationship Id="rId19113" Type="http://schemas.openxmlformats.org/officeDocument/2006/relationships/hyperlink" Target="https://data.sacmex.cdmx.gob.mx/aplicaciones/transparencia/gestion/docs/2019/drma/2020tercer/lpi014junta.pdf" TargetMode="External"/><Relationship Id="rId22458" Type="http://schemas.openxmlformats.org/officeDocument/2006/relationships/hyperlink" Target="https://data.sacmex.cdmx.gob.mx/aplicaciones/transparencia/gestion/docs/2019/dlopsa/Ejercicio_2020/Art%C3%ADculo_121/Fracci%C3%B3n_XXX_A/Tercer_Trimestre/Actarecepfisenelaboracion.pdf" TargetMode="External"/><Relationship Id="rId23509" Type="http://schemas.openxmlformats.org/officeDocument/2006/relationships/hyperlink" Target="https://data.sacmex.cdmx.gob.mx/aplicaciones/transparencia/gestion/docs/2019/dlopsa/Ejercicio_2020/Art%C3%ADculo_121/Fracci%C3%B3n_XXX_A/Cuarto_Trimestre/Avanvefisico.pdf" TargetMode="External"/><Relationship Id="rId3199" Type="http://schemas.openxmlformats.org/officeDocument/2006/relationships/hyperlink" Target="https://data.sacmex.cdmx.gob.mx/aplicaciones/transparencia/gestion/docs/2019/drma/segundotrim/finiquito.pdf" TargetMode="External"/><Relationship Id="rId7070" Type="http://schemas.openxmlformats.org/officeDocument/2006/relationships/hyperlink" Target="https://data.sacmex.cdmx.gob.mx/aplicaciones/transparencia/gestion/docs/2019/drma/segundotrim/financiero.pdf" TargetMode="External"/><Relationship Id="rId8121" Type="http://schemas.openxmlformats.org/officeDocument/2006/relationships/hyperlink" Target="http://10.11.10.197/aplicaciones/transparencia/gestion/docs/2019/dlopsd/ejercicio_2019/tercer_trimestre/art_121_30a/fallos/FSACMEX-105-LP-19.pdf" TargetMode="External"/><Relationship Id="rId10051" Type="http://schemas.openxmlformats.org/officeDocument/2006/relationships/hyperlink" Target="https://data.sacmex.cdmx.gob.mx/aplicaciones/transparencia/gestion/docs/2019/drma/2020segundo/fisico.pdf" TargetMode="External"/><Relationship Id="rId11102" Type="http://schemas.openxmlformats.org/officeDocument/2006/relationships/hyperlink" Target="https://data.sacmex.cdmx.gob.mx/aplicaciones/transparencia/gestion/docs/2019/dlopsd/ejercicio_2020/Primer_trimestre/A121_Fr_30A/avances_fisico_financieros_1t_xxxa.pdf" TargetMode="External"/><Relationship Id="rId12500"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4672" Type="http://schemas.openxmlformats.org/officeDocument/2006/relationships/hyperlink" Target="https://data.sacmex.cdmx.gob.mx/aplicaciones/transparencia/gestion/docs/2019/dlopsa/Ejercicio_2020/Art%C3%ADculo_121/Fracci%C3%B3n_XXX_A/PrimerTrimestre/Impactoambnorequiere.pdf" TargetMode="External"/><Relationship Id="rId15723" Type="http://schemas.openxmlformats.org/officeDocument/2006/relationships/hyperlink" Target="https://data.sacmex.cdmx.gob.mx/aplicaciones/transparencia/gestion/docs/2019/dlopsa/Ejercicio_2020/Art%C3%ADculo_121/Fracci%C3%B3n_XXX_A/Tercer_Trimestre/Avancefinanciero.pdf" TargetMode="External"/><Relationship Id="rId2282" Type="http://schemas.openxmlformats.org/officeDocument/2006/relationships/hyperlink" Target="https://data.sacmex.cdmx.gob.mx/aplicaciones/transparencia/gestion/docs/2019/drma/segundotrim/ambiental.pdf" TargetMode="External"/><Relationship Id="rId3680" Type="http://schemas.openxmlformats.org/officeDocument/2006/relationships/hyperlink" Target="https://data.sacmex.cdmx.gob.mx/aplicaciones/transparencia/gestion/docs/2019/drma/segundotrim/fisico.pdf" TargetMode="External"/><Relationship Id="rId4731" Type="http://schemas.openxmlformats.org/officeDocument/2006/relationships/hyperlink" Target="https://data.sacmex.cdmx.gob.mx/aplicaciones/transparencia/gestion/docs/2019/drma/segundotrim/i3p011gyg.pdf" TargetMode="External"/><Relationship Id="rId13274" Type="http://schemas.openxmlformats.org/officeDocument/2006/relationships/hyperlink" Target="https://data.sacmex.cdmx.gob.mx/aplicaciones/transparencia/gestion/docs/2019/dlopsd/ejercicio_2020/segundo_trimestre/xxx_A/juntas/JSACMEX-030-IRP-20.pdf" TargetMode="External"/><Relationship Id="rId14325" Type="http://schemas.openxmlformats.org/officeDocument/2006/relationships/hyperlink" Target="https://data.sacmex.cdmx.gob.mx/aplicaciones/transparencia/gestion/docs/2019/dlopsa/Ejercicio_2020/Art%C3%ADculo_121/Fracci%C3%B3n_XXX_A/Tercer_Trimestre/Avancefinanciero.pdf" TargetMode="External"/><Relationship Id="rId17895" Type="http://schemas.openxmlformats.org/officeDocument/2006/relationships/hyperlink" Target="https://data.sacmex.cdmx.gob.mx/aplicaciones/transparencia/gestion/docs/2019/drma/2020tercer/financiero.pdf" TargetMode="External"/><Relationship Id="rId18946" Type="http://schemas.openxmlformats.org/officeDocument/2006/relationships/hyperlink" Target="https://data.sacmex.cdmx.gob.mx/aplicaciones/transparencia/gestion/docs/2019/drma/2020tercer/i3p092apertura.pdf" TargetMode="External"/><Relationship Id="rId20490" Type="http://schemas.openxmlformats.org/officeDocument/2006/relationships/hyperlink" Target="https://data.sacmex.cdmx.gob.mx/aplicaciones/transparencia/gestion/docs/2019/drma/2020tercer/ambiental.pdf" TargetMode="External"/><Relationship Id="rId21541" Type="http://schemas.openxmlformats.org/officeDocument/2006/relationships/hyperlink" Target="https://data.sacmex.cdmx.gob.mx/aplicaciones/transparencia/gestion/docs/2019/dlopsa/Ejercicio_2020/Art%C3%ADculo_121/Fracci%C3%B3n_XXX_A/Segundo_Trimestre_/Fallos/lp111.pdf" TargetMode="External"/><Relationship Id="rId254" Type="http://schemas.openxmlformats.org/officeDocument/2006/relationships/hyperlink" Target="https://data.sacmex.cdmx.gob.mx/aplicaciones/transparencia/gestion/docs/2019/drma/segundotrim/c12.pdf" TargetMode="External"/><Relationship Id="rId3333" Type="http://schemas.openxmlformats.org/officeDocument/2006/relationships/hyperlink" Target="https://data.sacmex.cdmx.gob.mx/aplicaciones/transparencia/gestion/docs/2019/drma/segundotrim/financiero.pdf" TargetMode="External"/><Relationship Id="rId7954" Type="http://schemas.openxmlformats.org/officeDocument/2006/relationships/hyperlink" Target="https://data.sacmex.cdmx.gob.mx/aplicaciones/transparencia/gestion/docs/2019/drma/segundotrim/financiero.pdf" TargetMode="External"/><Relationship Id="rId10935" Type="http://schemas.openxmlformats.org/officeDocument/2006/relationships/hyperlink" Target="https://data.sacmex.cdmx.gob.mx/aplicaciones/transparencia/gestion/docs/2019/dlopsd/ejercicio_2020/Primer_trimestre/A121_Fr_30A/fallos/FSACMEX-020-IRO-20.pdf" TargetMode="External"/><Relationship Id="rId16497" Type="http://schemas.openxmlformats.org/officeDocument/2006/relationships/hyperlink" Target="https://data.sacmex.cdmx.gob.mx/aplicaciones/transparencia/gestion/docs/2019/drma/2020tercer/financiero.pdf" TargetMode="External"/><Relationship Id="rId17548" Type="http://schemas.openxmlformats.org/officeDocument/2006/relationships/hyperlink" Target="https://data.sacmex.cdmx.gob.mx/aplicaciones/transparencia/gestion/docs/2019/drma/2020tercer/fisico.pdf" TargetMode="External"/><Relationship Id="rId20143" Type="http://schemas.openxmlformats.org/officeDocument/2006/relationships/hyperlink" Target="https://data.sacmex.cdmx.gob.mx/aplicaciones/transparencia/gestion/docs/2019/drma/2020tercer/1199.pdf" TargetMode="External"/><Relationship Id="rId6556" Type="http://schemas.openxmlformats.org/officeDocument/2006/relationships/hyperlink" Target="https://data.sacmex.cdmx.gob.mx/aplicaciones/transparencia/gestion/docs/2019/drma/segundotrim/convenio.pdf" TargetMode="External"/><Relationship Id="rId7607" Type="http://schemas.openxmlformats.org/officeDocument/2006/relationships/hyperlink" Target="https://data.sacmex.cdmx.gob.mx/aplicaciones/transparencia/gestion/docs/2019/drma/segundotrim/acta.pdf" TargetMode="External"/><Relationship Id="rId15099" Type="http://schemas.openxmlformats.org/officeDocument/2006/relationships/hyperlink" Target="https://data.sacmex.cdmx.gob.mx/aplicaciones/transparencia/gestion/docs/2019/dlopsd/ejercicio_2020/Primer_trimestre/A121_Fr_30A/avances_fisico_financieros_1t_xxxa.pdf" TargetMode="External"/><Relationship Id="rId23366" Type="http://schemas.openxmlformats.org/officeDocument/2006/relationships/hyperlink" Target="https://data.sacmex.cdmx.gob.mx/aplicaciones/transparencia/gestion/docs/2019/dlopsa/Ejercicio_2020/Art%C3%ADculo_121/Fracci%C3%B3n_XXX_A/Cuarto_Trimestre/Avanvefinanciero.pdf" TargetMode="External"/><Relationship Id="rId5158" Type="http://schemas.openxmlformats.org/officeDocument/2006/relationships/hyperlink" Target="https://data.sacmex.cdmx.gob.mx/aplicaciones/transparencia/gestion/docs/2019/drma/segundotrim/lpn002junta.pdf" TargetMode="External"/><Relationship Id="rId6209" Type="http://schemas.openxmlformats.org/officeDocument/2006/relationships/hyperlink" Target="https://data.sacmex.cdmx.gob.mx/aplicaciones/transparencia/gestion/docs/2019/drma/segundotrim/1059.PDF" TargetMode="External"/><Relationship Id="rId9779" Type="http://schemas.openxmlformats.org/officeDocument/2006/relationships/hyperlink" Target="https://data.sacmex.cdmx.gob.mx/aplicaciones/transparencia/gestion/docs/2019/drma/2020segundo/comunicado.pdf" TargetMode="External"/><Relationship Id="rId12010" Type="http://schemas.openxmlformats.org/officeDocument/2006/relationships/hyperlink" Target="https://data.sacmex.cdmx.gob.mx/aplicaciones/transparencia/gestion/docs/2019/dlopsa/Ejercicio_2020/Art%C3%ADculo_121/Fracci%C3%B3n_XXX_A/Segundo_Trimestre_/Contratos/167-20cto.pdf" TargetMode="External"/><Relationship Id="rId1558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3019" Type="http://schemas.openxmlformats.org/officeDocument/2006/relationships/hyperlink" Target="https://data.sacmex.cdmx.gob.mx/aplicaciones/transparencia/gestion/docs/2019/dlopsa/Ejercicio_2020/Art%C3%ADculo_121/Fracci%C3%B3n_XXX_A/Segundo_Trimestre_/Juntadeaclaraciones/lp119.pdf" TargetMode="External"/><Relationship Id="rId1768" Type="http://schemas.openxmlformats.org/officeDocument/2006/relationships/hyperlink" Target="https://data.sacmex.cdmx.gob.mx/aplicaciones/transparencia/gestion/docs/2019/drma/segundotrim/1024.PDF" TargetMode="External"/><Relationship Id="rId2819"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4182" Type="http://schemas.openxmlformats.org/officeDocument/2006/relationships/hyperlink" Target="https://data.sacmex.cdmx.gob.mx/aplicaciones/transparencia/gestion/docs/2019/dlopsa/Ejercicio_2020/Art%C3%ADculo_121/Fracci%C3%B3n_XXX_A/Segundo_Trimestre_/Fallos/lp69.pdf" TargetMode="External"/><Relationship Id="rId15233" Type="http://schemas.openxmlformats.org/officeDocument/2006/relationships/hyperlink" Target="https://data.sacmex.cdmx.gob.mx/aplicaciones/transparencia/gestion/docs/2019/dlopsd/ejercicio_2020/Primer_trimestre/A121_Fr_30A/fallos/FE1-20.pdf" TargetMode="External"/><Relationship Id="rId16631" Type="http://schemas.openxmlformats.org/officeDocument/2006/relationships/hyperlink" Target="https://data.sacmex.cdmx.gob.mx/aplicaciones/transparencia/gestion/docs/2019/drma/2020tercer/financiero.pdf" TargetMode="External"/><Relationship Id="rId3190" Type="http://schemas.openxmlformats.org/officeDocument/2006/relationships/hyperlink" Target="https://data.sacmex.cdmx.gob.mx/aplicaciones/transparencia/gestion/docs/2019/drma/segundotrim/acta.pdf" TargetMode="External"/><Relationship Id="rId4241" Type="http://schemas.openxmlformats.org/officeDocument/2006/relationships/hyperlink" Target="http://10.11.10.197/aplicaciones/transparencia/gestion/docs/2019/dlopsd/ejercicio_2019/tercer_trimestre/art_121_30a/acta_de_apertura/AE48-19.pdf" TargetMode="External"/><Relationship Id="rId19854" Type="http://schemas.openxmlformats.org/officeDocument/2006/relationships/hyperlink" Target="https://data.sacmex.cdmx.gob.mx/aplicaciones/transparencia/gestion/docs/2019/drma/2020tercer/comunicado.pdf" TargetMode="External"/><Relationship Id="rId21051" Type="http://schemas.openxmlformats.org/officeDocument/2006/relationships/hyperlink" Target="https://data.sacmex.cdmx.gob.mx/aplicaciones/transparencia/gestion/docs/2019/dlopsa/Ejercicio_2020/Art%C3%ADculo_121/Fracci%C3%B3n_XXX_A/PrimerTrimestre/Actasdeapertura/irp002.pdf" TargetMode="External"/><Relationship Id="rId22102" Type="http://schemas.openxmlformats.org/officeDocument/2006/relationships/hyperlink" Target="https://data.sacmex.cdmx.gob.mx/aplicaciones/transparencia/gestion/docs/2019/dlopsa/Ejercicio_2020/Art%C3%ADculo_121/Fracci%C3%B3n_XXX_A/Cuarto_Trimestre/Contratos/336-20cto.pdf" TargetMode="External"/><Relationship Id="rId23500" Type="http://schemas.openxmlformats.org/officeDocument/2006/relationships/hyperlink" Target="https://data.sacmex.cdmx.gob.mx/aplicaciones/transparencia/gestion/docs/2019/dlopsa/Ejercicio_2020/Art%C3%ADculo_121/Fracci%C3%B3n_XXX_A/Cuarto_Trimestre/Avanvefinanciero.pdf" TargetMode="External"/><Relationship Id="rId7464" Type="http://schemas.openxmlformats.org/officeDocument/2006/relationships/hyperlink" Target="https://data.sacmex.cdmx.gob.mx/aplicaciones/transparencia/gestion/docs/2019/drma/segundotrim/finiquito.pdf" TargetMode="External"/><Relationship Id="rId8862" Type="http://schemas.openxmlformats.org/officeDocument/2006/relationships/hyperlink" Target="https://data.sacmex.cdmx.gob.mx/aplicaciones/transparencia/gestion/docs/2019/drma/2020primer/lpn003junta.pdf" TargetMode="External"/><Relationship Id="rId9913" Type="http://schemas.openxmlformats.org/officeDocument/2006/relationships/hyperlink" Target="https://data.sacmex.cdmx.gob.mx/aplicaciones/transparencia/gestion/docs/2019/drma/2020segundo/1059.PDF" TargetMode="External"/><Relationship Id="rId10792" Type="http://schemas.openxmlformats.org/officeDocument/2006/relationships/hyperlink" Target="https://data.sacmex.cdmx.gob.mx/aplicaciones/transparencia/gestion/docs/2019/drma/2020segundo/lpn005apertura.pdf" TargetMode="External"/><Relationship Id="rId11843" Type="http://schemas.openxmlformats.org/officeDocument/2006/relationships/hyperlink" Target="https://data.sacmex.cdmx.gob.mx/aplicaciones/transparencia/gestion/docs/2019/dlopsa/Ejercicio_2020/Art%C3%ADculo_121/Fracci%C3%B3n_XXX_A/Segundo_Trimestre_/Fallos/lp83.pdf" TargetMode="External"/><Relationship Id="rId18456" Type="http://schemas.openxmlformats.org/officeDocument/2006/relationships/hyperlink" Target="https://data.sacmex.cdmx.gob.mx/aplicaciones/transparencia/gestion/docs/2019/drma/2020tercer/i3p046apertura.pdf" TargetMode="External"/><Relationship Id="rId19507" Type="http://schemas.openxmlformats.org/officeDocument/2006/relationships/hyperlink" Target="https://data.sacmex.cdmx.gob.mx/aplicaciones/transparencia/gestion/docs/2019/drma/2020tercer/lpie007apertura.PDF" TargetMode="External"/><Relationship Id="rId1902" Type="http://schemas.openxmlformats.org/officeDocument/2006/relationships/hyperlink" Target="https://data.sacmex.cdmx.gob.mx/aplicaciones/transparencia/gestion/docs/2019/drma/segundotrim/1037.PDF" TargetMode="External"/><Relationship Id="rId6066" Type="http://schemas.openxmlformats.org/officeDocument/2006/relationships/hyperlink" Target="https://data.sacmex.cdmx.gob.mx/aplicaciones/transparencia/gestion/docs/2019/drma/segundotrim/comunicado.pdf" TargetMode="External"/><Relationship Id="rId7117" Type="http://schemas.openxmlformats.org/officeDocument/2006/relationships/hyperlink" Target="https://data.sacmex.cdmx.gob.mx/aplicaciones/transparencia/gestion/docs/2019/drma/segundotrim/fisico.pdf" TargetMode="External"/><Relationship Id="rId8515" Type="http://schemas.openxmlformats.org/officeDocument/2006/relationships/hyperlink" Target="https://data.sacmex.cdmx.gob.mx/aplicaciones/transparencia/gestion/docs/2019/dlopsa/Ejercicio_2020/Art%C3%ADculo_121/Fracci%C3%B3n_XXX_A/PrimerTrimestre/Comunprocdictam.pdf" TargetMode="External"/><Relationship Id="rId10445" Type="http://schemas.openxmlformats.org/officeDocument/2006/relationships/hyperlink" Target="https://data.sacmex.cdmx.gob.mx/aplicaciones/transparencia/gestion/docs/2019/drma/2020segundo/fisico.pdf" TargetMode="External"/><Relationship Id="rId17058" Type="http://schemas.openxmlformats.org/officeDocument/2006/relationships/hyperlink" Target="https://data.sacmex.cdmx.gob.mx/aplicaciones/transparencia/gestion/docs/2019/drma/2020tercer/acta.pdf" TargetMode="External"/><Relationship Id="rId18109" Type="http://schemas.openxmlformats.org/officeDocument/2006/relationships/hyperlink" Target="https://data.sacmex.cdmx.gob.mx/aplicaciones/transparencia/gestion/docs/2019/drma/2020tercer/i3p068maria.pdf" TargetMode="External"/><Relationship Id="rId13668" Type="http://schemas.openxmlformats.org/officeDocument/2006/relationships/hyperlink" Target="https://data.sacmex.cdmx.gob.mx/aplicaciones/transparencia/gestion/docs/2019/dlopsa/Ejercicio_2020/Art%C3%ADculo_121/Fracci%C3%B3n_XXX_A/PrimerTrimestre/Actasdeapertura/irp021.pdf" TargetMode="External"/><Relationship Id="rId14719" Type="http://schemas.openxmlformats.org/officeDocument/2006/relationships/hyperlink" Target="https://data.sacmex.cdmx.gob.mx/aplicaciones/transparencia/gestion/docs/2019/dlopsa/Ejercicio_2020/Art%C3%ADculo_121/Fracci%C3%B3n_XXX_A/Segundo_Trimestre_/impactambtestdio.pdf" TargetMode="External"/><Relationship Id="rId20884" Type="http://schemas.openxmlformats.org/officeDocument/2006/relationships/hyperlink" Target="https://data.sacmex.cdmx.gob.mx/aplicaciones/transparencia/gestion/docs/2019/drma/2020tercer/fisico.pdf" TargetMode="External"/><Relationship Id="rId21935" Type="http://schemas.openxmlformats.org/officeDocument/2006/relationships/hyperlink" Target="https://data.sacmex.cdmx.gob.mx/aplicaciones/transparencia/gestion/docs/2019/dlopsa/Ejercicio_2020/Art%C3%ADculo_121/Fracci%C3%B3n_XXX_A/PrimerTrimestre/Conveniosnohayporreportar.pdf" TargetMode="External"/><Relationship Id="rId995" Type="http://schemas.openxmlformats.org/officeDocument/2006/relationships/hyperlink" Target="https://data.sacmex.cdmx.gob.mx/aplicaciones/transparencia/gestion/docs/2019/drma/segundotrim/lpn003apertura.pdf" TargetMode="External"/><Relationship Id="rId2676" Type="http://schemas.openxmlformats.org/officeDocument/2006/relationships/hyperlink" Target="https://data.sacmex.cdmx.gob.mx/aplicaciones/transparencia/gestion/docs/2019/drma/segundotrim/convenio.pdf" TargetMode="External"/><Relationship Id="rId3727" Type="http://schemas.openxmlformats.org/officeDocument/2006/relationships/hyperlink" Target="https://data.sacmex.cdmx.gob.mx/aplicaciones/transparencia/gestion/docs/2019/drma/segundotrim/finiquito.pdf" TargetMode="External"/><Relationship Id="rId9289" Type="http://schemas.openxmlformats.org/officeDocument/2006/relationships/hyperlink" Target="https://data.sacmex.cdmx.gob.mx/aplicaciones/transparencia/gestion/docs/2019/drma/2020primer/finiquito.pdf" TargetMode="External"/><Relationship Id="rId15090" Type="http://schemas.openxmlformats.org/officeDocument/2006/relationships/hyperlink" Target="https://data.sacmex.cdmx.gob.mx/aplicaciones/transparencia/gestion/docs/2019/dlopsd/ejercicio_2020/Primer_trimestre/A121_Fr_30A/avances_fisico_financieros_1t_xxxa.pdf" TargetMode="External"/><Relationship Id="rId16141" Type="http://schemas.openxmlformats.org/officeDocument/2006/relationships/hyperlink" Target="https://data.sacmex.cdmx.gob.mx/aplicaciones/transparencia/gestion/docs/2019/dlopsd/ejercicio_2020/segundo_trimestre/xxx_A/Hiperv%C3%ADnculo_al_finiquito%2C_en_su_caso_xxxa_2t.pdf" TargetMode="External"/><Relationship Id="rId20537" Type="http://schemas.openxmlformats.org/officeDocument/2006/relationships/hyperlink" Target="https://data.sacmex.cdmx.gob.mx/aplicaciones/transparencia/gestion/docs/2019/drma/2020tercer/ambiental.pdf" TargetMode="External"/><Relationship Id="rId648" Type="http://schemas.openxmlformats.org/officeDocument/2006/relationships/hyperlink" Target="https://data.sacmex.cdmx.gob.mx/aplicaciones/transparencia/gestion/docs/2019/drma/segundotrim/dictamen.pdf" TargetMode="External"/><Relationship Id="rId1278" Type="http://schemas.openxmlformats.org/officeDocument/2006/relationships/hyperlink" Target="https://data.sacmex.cdmx.gob.mx/aplicaciones/transparencia/gestion/docs/2019/drma/segundotrim/i3p011apertura.PDF" TargetMode="External"/><Relationship Id="rId2329" Type="http://schemas.openxmlformats.org/officeDocument/2006/relationships/hyperlink" Target="https://data.sacmex.cdmx.gob.mx/aplicaciones/transparencia/gestion/docs/2019/drma/segundotrim/ambiental.pdf" TargetMode="External"/><Relationship Id="rId5899" Type="http://schemas.openxmlformats.org/officeDocument/2006/relationships/hyperlink" Target="https://data.sacmex.cdmx.gob.mx/aplicaciones/transparencia/gestion/docs/2019/drma/segundotrim/1022.PDF" TargetMode="External"/><Relationship Id="rId6200" Type="http://schemas.openxmlformats.org/officeDocument/2006/relationships/hyperlink" Target="https://data.sacmex.cdmx.gob.mx/aplicaciones/transparencia/gestion/docs/2019/drma/segundotrim/comunicado.pdf" TargetMode="External"/><Relationship Id="rId9770" Type="http://schemas.openxmlformats.org/officeDocument/2006/relationships/hyperlink" Target="https://data.sacmex.cdmx.gob.mx/aplicaciones/transparencia/gestion/docs/2019/drma/2020segundo/ambiental.pdf" TargetMode="External"/><Relationship Id="rId19364" Type="http://schemas.openxmlformats.org/officeDocument/2006/relationships/hyperlink" Target="https://data.sacmex.cdmx.gob.mx/aplicaciones/transparencia/gestion/docs/2019/drma/2020tercer/dictamen.pdf" TargetMode="External"/><Relationship Id="rId23010" Type="http://schemas.openxmlformats.org/officeDocument/2006/relationships/hyperlink" Target="https://data.sacmex.cdmx.gob.mx/aplicaciones/transparencia/gestion/docs/2019/dlopsa/Ejercicio_2020/Art%C3%ADculo_121/Fracci%C3%B3n_XXX_A/Segundo_Trimestre_/Juntadeaclaraciones/lp109.pdf" TargetMode="External"/><Relationship Id="rId8372" Type="http://schemas.openxmlformats.org/officeDocument/2006/relationships/hyperlink" Target="https://data.sacmex.cdmx.gob.mx/aplicaciones/transparencia/gestion/docs/2019/dlopsa/Ejercicio_2020/Art%C3%ADculo_121/Fracci%C3%B3n_XXX_A/PrimerTrimestre/Fallos/iro009.pdf" TargetMode="External"/><Relationship Id="rId9423" Type="http://schemas.openxmlformats.org/officeDocument/2006/relationships/hyperlink" Target="https://data.sacmex.cdmx.gob.mx/aplicaciones/transparencia/gestion/docs/2019/drma/2020primer/financiero.pdf" TargetMode="External"/><Relationship Id="rId12751" Type="http://schemas.openxmlformats.org/officeDocument/2006/relationships/hyperlink" Target="https://data.sacmex.cdmx.gob.mx/aplicaciones/transparencia/gestion/docs/2019/dlopsa/Ejercicio_2020/Art%C3%ADculo_121/Fracci%C3%B3n_XXX_A/Segundo_Trimestre_/finiqobraenproc.pdf" TargetMode="External"/><Relationship Id="rId13802" Type="http://schemas.openxmlformats.org/officeDocument/2006/relationships/hyperlink" Target="https://data.sacmex.cdmx.gob.mx/aplicaciones/transparencia/gestion/docs/2019/dlopsa/Ejercicio_2020/Art%C3%ADculo_121/Fracci%C3%B3n_XXX_A/Tercer_Trimestre/Avancefinanciero.pdf" TargetMode="External"/><Relationship Id="rId19017" Type="http://schemas.openxmlformats.org/officeDocument/2006/relationships/hyperlink" Target="https://data.sacmex.cdmx.gob.mx/aplicaciones/transparencia/gestion/docs/2019/drma/2020tercer/i3p095junta.pdf" TargetMode="External"/><Relationship Id="rId281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8025" Type="http://schemas.openxmlformats.org/officeDocument/2006/relationships/hyperlink" Target="https://data.sacmex.cdmx.gob.mx/aplicaciones/transparencia/gestion/docs/2019/dlopsd/ejercicio_2019/tercer_trimestre/art_121_30a/convocatorias/Conv67_2019_Sacmex.pdf" TargetMode="External"/><Relationship Id="rId11353" Type="http://schemas.openxmlformats.org/officeDocument/2006/relationships/hyperlink" Target="https://data.sacmex.cdmx.gob.mx/aplicaciones/transparencia/gestion/docs/2019/dlopsa/Ejercicio_2020/Art%C3%ADculo_121/Fracci%C3%B3n_XXX_A/PrimerTrimestre/Impactoambnorequiere.pdf" TargetMode="External"/><Relationship Id="rId12404" Type="http://schemas.openxmlformats.org/officeDocument/2006/relationships/hyperlink" Target="https://data.sacmex.cdmx.gob.mx/aplicaciones/transparencia/gestion/docs/2019/dlopsa/Ejercicio_2020/Art%C3%ADculo_121/Fracci%C3%B3n_XXX_A/PrimerTrimestre/Conveniosnohayporreportar.pdf" TargetMode="External"/><Relationship Id="rId15974" Type="http://schemas.openxmlformats.org/officeDocument/2006/relationships/hyperlink" Target="https://data.sacmex.cdmx.gob.mx/aplicaciones/transparencia/gestion/docs/2019/dlopsa/Ejercicio_2020/Art%C3%ADculo_121/Fracci%C3%B3n_XXX_A/Segundo_Trimestre_/Actrecepdesierto.pdf" TargetMode="External"/><Relationship Id="rId1412" Type="http://schemas.openxmlformats.org/officeDocument/2006/relationships/hyperlink" Target="https://data.sacmex.cdmx.gob.mx/aplicaciones/transparencia/gestion/docs/2019/dlopsd/ejercicio_2019/primer_trimestre_2019/Art_121_XXXA/Cto._El_proc_de_adj_se_encuentra_proceso.pdf" TargetMode="External"/><Relationship Id="rId4982" Type="http://schemas.openxmlformats.org/officeDocument/2006/relationships/hyperlink" Target="https://data.sacmex.cdmx.gob.mx/aplicaciones/transparencia/gestion/docs/2019/drma/segundotrim/dictamen.pdf" TargetMode="External"/><Relationship Id="rId11006" Type="http://schemas.openxmlformats.org/officeDocument/2006/relationships/hyperlink" Target="https://data.sacmex.cdmx.gob.mx/aplicaciones/transparencia/gestion/docs/2019/dlopsd/ejercicio_2020/Primer_trimestre/A121_Fr_30A/Hiperv%C3%ADnculo_a_los_estudios_de_impacto_urbano_y_ambiental__en_su_caso_en_proceso_fracc_xxxa_1T.pdf" TargetMode="External"/><Relationship Id="rId14576" Type="http://schemas.openxmlformats.org/officeDocument/2006/relationships/hyperlink" Target="https://data.sacmex.cdmx.gob.mx/aplicaciones/transparencia/gestion/docs/2019/dlopsa/Ejercicio_2020/Art%C3%ADculo_121/Fracci%C3%B3n_XXX_A/Tercer_Trimestre/Juntadeaclaraciones/irs132.pdf" TargetMode="External"/><Relationship Id="rId15627" Type="http://schemas.openxmlformats.org/officeDocument/2006/relationships/hyperlink" Target="https://data.sacmex.cdmx.gob.mx/aplicaciones/transparencia/gestion/docs/2019/dlopsa/Ejercicio_2020/Art%C3%ADculo_121/Fracci%C3%B3n_XXX_A/PrimerTrimestre/finiqobraenproc.pdf" TargetMode="External"/><Relationship Id="rId21792" Type="http://schemas.openxmlformats.org/officeDocument/2006/relationships/hyperlink" Target="https://data.sacmex.cdmx.gob.mx/aplicaciones/transparencia/gestion/docs/2019/dlopsa/Ejercicio_2020/Art%C3%ADculo_121/Fracci%C3%B3n_XXX_A/Segundo_Trimestre_/Impactoambdesierto.pdf" TargetMode="External"/><Relationship Id="rId22843" Type="http://schemas.openxmlformats.org/officeDocument/2006/relationships/hyperlink" Target="https://data.sacmex.cdmx.gob.mx/aplicaciones/transparencia/gestion/docs/2019/dlopsd/ejercicio_2020/Primer_trimestre/A121_Fr_30A/aperturas/ASACMEX-007-IRO-20.pdf" TargetMode="External"/><Relationship Id="rId3584" Type="http://schemas.openxmlformats.org/officeDocument/2006/relationships/hyperlink" Target="https://data.sacmex.cdmx.gob.mx/aplicaciones/transparencia/gestion/docs/2019/drma/segundotrim/fisico.pdf" TargetMode="External"/><Relationship Id="rId4635" Type="http://schemas.openxmlformats.org/officeDocument/2006/relationships/hyperlink" Target="https://data.sacmex.cdmx.gob.mx/aplicaciones/transparencia/gestion/docs/2019/drma/segundotrim/c7.pdf" TargetMode="External"/><Relationship Id="rId13178" Type="http://schemas.openxmlformats.org/officeDocument/2006/relationships/hyperlink" Target="https://data.sacmex.cdmx.gob.mx/aplicaciones/transparencia/gestion/docs/2019/dlopsd/ejercicio_2020/Primer_trimestre/A121_Fr_30A/fallos/FSACMEX-007-IRO-20.pdf" TargetMode="External"/><Relationship Id="rId14229" Type="http://schemas.openxmlformats.org/officeDocument/2006/relationships/hyperlink" Target="https://data.sacmex.cdmx.gob.mx/aplicaciones/transparencia/gestion/docs/2019/dlopsa/Ejercicio_2020/Art%C3%ADculo_121/Fracci%C3%B3n_XXX_A/Segundo_Trimestre_/Fallos/lp110.pdf" TargetMode="External"/><Relationship Id="rId17799" Type="http://schemas.openxmlformats.org/officeDocument/2006/relationships/hyperlink" Target="https://data.sacmex.cdmx.gob.mx/aplicaciones/transparencia/gestion/docs/2019/drma/2020tercer/acta.pdf" TargetMode="External"/><Relationship Id="rId18100" Type="http://schemas.openxmlformats.org/officeDocument/2006/relationships/hyperlink" Target="https://data.sacmex.cdmx.gob.mx/aplicaciones/transparencia/gestion/docs/2019/drma/2020tercer/i3p053cdci.pdf" TargetMode="External"/><Relationship Id="rId20394" Type="http://schemas.openxmlformats.org/officeDocument/2006/relationships/hyperlink" Target="https://data.sacmex.cdmx.gob.mx/aplicaciones/transparencia/gestion/docs/2019/drma/2020tercer/ambiental.pdf" TargetMode="External"/><Relationship Id="rId21445" Type="http://schemas.openxmlformats.org/officeDocument/2006/relationships/hyperlink" Target="https://data.sacmex.cdmx.gob.mx/aplicaciones/transparencia/gestion/docs/2019/dlopsa/Ejercicio_2020/Art%C3%ADculo_121/Fracci%C3%B3n_XXX_A/Segundo_Trimestre_/Fallos/irp52.pdf" TargetMode="External"/><Relationship Id="rId158" Type="http://schemas.openxmlformats.org/officeDocument/2006/relationships/hyperlink" Target="https://data.sacmex.cdmx.gob.mx/aplicaciones/transparencia/gestion/docs/2019/drma/segundotrim/c2.pdf" TargetMode="External"/><Relationship Id="rId2186" Type="http://schemas.openxmlformats.org/officeDocument/2006/relationships/hyperlink" Target="https://data.sacmex.cdmx.gob.mx/aplicaciones/transparencia/gestion/docs/2019/drma/segundotrim/ambiental.pdf" TargetMode="External"/><Relationship Id="rId3237" Type="http://schemas.openxmlformats.org/officeDocument/2006/relationships/hyperlink" Target="https://data.sacmex.cdmx.gob.mx/aplicaciones/transparencia/gestion/docs/2019/drma/segundotrim/financiero.pdf" TargetMode="External"/><Relationship Id="rId7858" Type="http://schemas.openxmlformats.org/officeDocument/2006/relationships/hyperlink" Target="https://data.sacmex.cdmx.gob.mx/aplicaciones/transparencia/gestion/docs/2019/drma/segundotrim/financiero.pdf" TargetMode="External"/><Relationship Id="rId8909" Type="http://schemas.openxmlformats.org/officeDocument/2006/relationships/hyperlink" Target="https://data.sacmex.cdmx.gob.mx/aplicaciones/transparencia/gestion/docs/2019/drma/2020primer/i3p005apertura.pdf" TargetMode="External"/><Relationship Id="rId20047" Type="http://schemas.openxmlformats.org/officeDocument/2006/relationships/hyperlink" Target="https://data.sacmex.cdmx.gob.mx/aplicaciones/transparencia/gestion/docs/2019/drma/2020tercer/1188.PDF" TargetMode="External"/><Relationship Id="rId9280" Type="http://schemas.openxmlformats.org/officeDocument/2006/relationships/hyperlink" Target="https://data.sacmex.cdmx.gob.mx/aplicaciones/transparencia/gestion/docs/2019/drma/2020primer/acta.pdf" TargetMode="External"/><Relationship Id="rId10839" Type="http://schemas.openxmlformats.org/officeDocument/2006/relationships/hyperlink" Target="https://data.sacmex.cdmx.gob.mx/aplicaciones/transparencia/gestion/docs/2019/drma/2020segundo/dictamen.pdf" TargetMode="External"/><Relationship Id="rId12261" Type="http://schemas.openxmlformats.org/officeDocument/2006/relationships/hyperlink" Target="https://data.sacmex.cdmx.gob.mx/aplicaciones/transparencia/gestion/docs/2019/dlopsa/Ejercicio_2020/Art%C3%ADculo_121/Fracci%C3%B3n_XXX_A/Segundo_Trimestre_/Impactoambnorequiere.pdf" TargetMode="External"/><Relationship Id="rId1331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710" Type="http://schemas.openxmlformats.org/officeDocument/2006/relationships/hyperlink" Target="https://data.sacmex.cdmx.gob.mx/aplicaciones/transparencia/gestion/docs/2019/dlopsa/Ejercicio_2020/Art%C3%ADculo_121/Fracci%C3%B3n_XXX_A/Segundo_Trimestre_/impactambtestdio.pdf" TargetMode="External"/><Relationship Id="rId2320" Type="http://schemas.openxmlformats.org/officeDocument/2006/relationships/hyperlink" Target="https://data.sacmex.cdmx.gob.mx/aplicaciones/transparencia/gestion/docs/2019/drma/segundotrim/ambiental.pdf" TargetMode="External"/><Relationship Id="rId16882" Type="http://schemas.openxmlformats.org/officeDocument/2006/relationships/hyperlink" Target="https://data.sacmex.cdmx.gob.mx/aplicaciones/transparencia/gestion/docs/2019/drma/2020tercer/financiero.pdf" TargetMode="External"/><Relationship Id="rId17933" Type="http://schemas.openxmlformats.org/officeDocument/2006/relationships/hyperlink" Target="https://data.sacmex.cdmx.gob.mx/aplicaciones/transparencia/gestion/docs/2019/drma/2020tercer/finiquito.pdf" TargetMode="External"/><Relationship Id="rId4492" Type="http://schemas.openxmlformats.org/officeDocument/2006/relationships/hyperlink" Target="https://data.sacmex.cdmx.gob.mx/aplicaciones/transparencia/gestion/docs/2019/drma/segundotrim/c2.pdf" TargetMode="External"/><Relationship Id="rId5543" Type="http://schemas.openxmlformats.org/officeDocument/2006/relationships/hyperlink" Target="https://data.sacmex.cdmx.gob.mx/aplicaciones/transparencia/gestion/docs/2019/drma/segundotrim/i3p011junta.PDF" TargetMode="External"/><Relationship Id="rId5890" Type="http://schemas.openxmlformats.org/officeDocument/2006/relationships/hyperlink" Target="https://data.sacmex.cdmx.gob.mx/aplicaciones/transparencia/gestion/docs/2019/drma/segundotrim/1021.PDF" TargetMode="External"/><Relationship Id="rId6941" Type="http://schemas.openxmlformats.org/officeDocument/2006/relationships/hyperlink" Target="https://data.sacmex.cdmx.gob.mx/aplicaciones/transparencia/gestion/docs/2019/drma/segundotrim/fisico.pdf" TargetMode="External"/><Relationship Id="rId14086" Type="http://schemas.openxmlformats.org/officeDocument/2006/relationships/hyperlink" Target="https://data.sacmex.cdmx.gob.mx/aplicaciones/transparencia/gestion/docs/2019/dlopsa/Ejercicio_2020/Art%C3%ADculo_121/Fracci%C3%B3n_XXX_A/Segundo_Trimestre_/Actadeapertura/lp96.pdf" TargetMode="External"/><Relationship Id="rId1548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35" Type="http://schemas.openxmlformats.org/officeDocument/2006/relationships/hyperlink" Target="https://data.sacmex.cdmx.gob.mx/aplicaciones/transparencia/gestion/docs/2019/drma/2020tercer/acta.pdf" TargetMode="External"/><Relationship Id="rId23751" Type="http://schemas.openxmlformats.org/officeDocument/2006/relationships/hyperlink" Target="https://data.sacmex.cdmx.gob.mx/aplicaciones/transparencia/gestion/docs/2019/dlopsa/Ejercicio_2020/Art%C3%ADculo_121/Fracci%C3%B3n_XXX_A/Cuarto_Trimestre/Avanvefinanciero.pdf" TargetMode="External"/><Relationship Id="rId3094" Type="http://schemas.openxmlformats.org/officeDocument/2006/relationships/hyperlink" Target="https://data.sacmex.cdmx.gob.mx/aplicaciones/transparencia/gestion/docs/2019/drma/segundotrim/acta.pdf" TargetMode="External"/><Relationship Id="rId4145" Type="http://schemas.openxmlformats.org/officeDocument/2006/relationships/hyperlink" Target="https://data.sacmex.cdmx.gob.mx/aplicaciones/transparencia/gestion/docs/2019/dlopsd/ejercicio_2019/tercer_trimestre/art_121_30a/convocatorias/Conv50_2019_Sacmex.pdf" TargetMode="External"/><Relationship Id="rId15137" Type="http://schemas.openxmlformats.org/officeDocument/2006/relationships/hyperlink" Target="https://data.sacmex.cdmx.gob.mx/aplicaciones/transparencia/gestion/docs/2019/dlopsd/ejercicio_2020/segundo_trimestre/xxx_A/avances_fisico_financieros_2t_xxxa.pdf" TargetMode="External"/><Relationship Id="rId19758" Type="http://schemas.openxmlformats.org/officeDocument/2006/relationships/hyperlink" Target="https://data.sacmex.cdmx.gob.mx/aplicaciones/transparencia/gestion/docs/2019/drma/2020tercer/comunicado.pdf" TargetMode="External"/><Relationship Id="rId2235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3404" Type="http://schemas.openxmlformats.org/officeDocument/2006/relationships/hyperlink" Target="https://data.sacmex.cdmx.gob.mx/aplicaciones/transparencia/gestion/docs/2019/dlopsa/Ejercicio_2020/Art%C3%ADculo_121/Fracci%C3%B3n_XXX_A/Cuarto_Trimestre/Avanvefinanciero.pdf" TargetMode="External"/><Relationship Id="rId8766" Type="http://schemas.openxmlformats.org/officeDocument/2006/relationships/hyperlink" Target="https://data.sacmex.cdmx.gob.mx/aplicaciones/transparencia/gestion/docs/2019/drma/2020primer/i3p005jose.pdf" TargetMode="External"/><Relationship Id="rId9817" Type="http://schemas.openxmlformats.org/officeDocument/2006/relationships/hyperlink" Target="https://data.sacmex.cdmx.gob.mx/aplicaciones/transparencia/gestion/docs/2019/drma/2020segundo/comunicado.pdf" TargetMode="External"/><Relationship Id="rId10696" Type="http://schemas.openxmlformats.org/officeDocument/2006/relationships/hyperlink" Target="https://data.sacmex.cdmx.gob.mx/aplicaciones/transparencia/gestion/docs/2019/drma/2020segundo/i3p036apertura.pdf" TargetMode="External"/><Relationship Id="rId11747" Type="http://schemas.openxmlformats.org/officeDocument/2006/relationships/hyperlink" Target="https://data.sacmex.cdmx.gob.mx/aplicaciones/transparencia/gestion/docs/2019/dlopsa/Ejercicio_2020/Art%C3%ADculo_121/Fracci%C3%B3n_XXX_A/Segundo_Trimestre_/Actadeapertura/irs99.pdf" TargetMode="External"/><Relationship Id="rId22006" Type="http://schemas.openxmlformats.org/officeDocument/2006/relationships/hyperlink" Target="https://data.sacmex.cdmx.gob.mx/aplicaciones/transparencia/gestion/docs/2019/dlopsa/Ejercicio_2020/Art%C3%ADculo_121/Fracci%C3%B3n_XXX_A/Tercer_Trimestre/Convenios/Conveniodesierto.pdf" TargetMode="External"/><Relationship Id="rId1806" Type="http://schemas.openxmlformats.org/officeDocument/2006/relationships/hyperlink" Target="https://data.sacmex.cdmx.gob.mx/aplicaciones/transparencia/gestion/docs/2019/drma/segundotrim/1025.PDF" TargetMode="External"/><Relationship Id="rId7368" Type="http://schemas.openxmlformats.org/officeDocument/2006/relationships/hyperlink" Target="https://data.sacmex.cdmx.gob.mx/aplicaciones/transparencia/gestion/docs/2019/drma/segundotrim/finiquito.pdf" TargetMode="External"/><Relationship Id="rId8419" Type="http://schemas.openxmlformats.org/officeDocument/2006/relationships/hyperlink" Target="https://data.sacmex.cdmx.gob.mx/aplicaciones/transparencia/gestion/docs/2019/dlopsa/Ejercicio_2020/Art%C3%ADculo_121/Fracci%C3%B3n_XXX_A/PrimerTrimestre/Actasdeapertura/irp018.pdf" TargetMode="External"/><Relationship Id="rId10349" Type="http://schemas.openxmlformats.org/officeDocument/2006/relationships/hyperlink" Target="https://data.sacmex.cdmx.gob.mx/aplicaciones/transparencia/gestion/docs/2019/drma/2020segundo/convenio.pdf" TargetMode="External"/><Relationship Id="rId14220" Type="http://schemas.openxmlformats.org/officeDocument/2006/relationships/hyperlink" Target="https://data.sacmex.cdmx.gob.mx/aplicaciones/transparencia/gestion/docs/2019/dlopsa/Ejercicio_2020/Art%C3%ADculo_121/Fracci%C3%B3n_XXX_A/Segundo_Trimestre_/Fallos/lp124.pdf" TargetMode="External"/><Relationship Id="rId17790" Type="http://schemas.openxmlformats.org/officeDocument/2006/relationships/hyperlink" Target="https://data.sacmex.cdmx.gob.mx/aplicaciones/transparencia/gestion/docs/2019/drma/2020tercer/financiero.pdf" TargetMode="External"/><Relationship Id="rId24178" Type="http://schemas.openxmlformats.org/officeDocument/2006/relationships/hyperlink" Target="https://data.sacmex.cdmx.gob.mx/aplicaciones/transparencia/gestion/docs/2019/drma/2020cuarto/fisico.pdf" TargetMode="External"/><Relationship Id="rId3978" Type="http://schemas.openxmlformats.org/officeDocument/2006/relationships/hyperlink" Target="https://data.sacmex.cdmx.gob.mx/aplicaciones/transparencia/gestion/docs/2019/drma/segundotrim/acta.pdf" TargetMode="External"/><Relationship Id="rId8900" Type="http://schemas.openxmlformats.org/officeDocument/2006/relationships/hyperlink" Target="https://data.sacmex.cdmx.gob.mx/aplicaciones/transparencia/gestion/docs/2019/drma/2020primer/i3p012apertura.pdf" TargetMode="External"/><Relationship Id="rId16392" Type="http://schemas.openxmlformats.org/officeDocument/2006/relationships/hyperlink" Target="https://data.sacmex.cdmx.gob.mx/aplicaciones/transparencia/gestion/docs/2019/drma/2020tercer/financiero.pdf" TargetMode="External"/><Relationship Id="rId17443" Type="http://schemas.openxmlformats.org/officeDocument/2006/relationships/hyperlink" Target="https://data.sacmex.cdmx.gob.mx/aplicaciones/transparencia/gestion/docs/2019/drma/2020tercer/fisico.pdf" TargetMode="External"/><Relationship Id="rId18841" Type="http://schemas.openxmlformats.org/officeDocument/2006/relationships/hyperlink" Target="https://data.sacmex.cdmx.gob.mx/aplicaciones/transparencia/gestion/docs/2019/drma/2020tercer/i3p077apertura.pdf" TargetMode="External"/><Relationship Id="rId20788" Type="http://schemas.openxmlformats.org/officeDocument/2006/relationships/hyperlink" Target="https://data.sacmex.cdmx.gob.mx/aplicaciones/transparencia/gestion/docs/2019/drma/2020tercer/convenio.pdf" TargetMode="External"/><Relationship Id="rId21839" Type="http://schemas.openxmlformats.org/officeDocument/2006/relationships/hyperlink" Target="https://data.sacmex.cdmx.gob.mx/aplicaciones/transparencia/gestion/docs/2019/dlopsa/Ejercicio_2020/Art%C3%ADculo_121/Fracci%C3%B3n_XXX_A/Segundo_Trimestre_/Impactoambnorequiere.pdf" TargetMode="External"/><Relationship Id="rId899" Type="http://schemas.openxmlformats.org/officeDocument/2006/relationships/hyperlink" Target="https://data.sacmex.cdmx.gob.mx/aplicaciones/transparencia/gestion/docs/2019/drma/segundotrim/lpn002apertura.pdf" TargetMode="External"/><Relationship Id="rId6451" Type="http://schemas.openxmlformats.org/officeDocument/2006/relationships/hyperlink" Target="https://data.sacmex.cdmx.gob.mx/aplicaciones/transparencia/gestion/docs/2019/drma/segundotrim/ambiental.pdf" TargetMode="External"/><Relationship Id="rId7502" Type="http://schemas.openxmlformats.org/officeDocument/2006/relationships/hyperlink" Target="https://data.sacmex.cdmx.gob.mx/aplicaciones/transparencia/gestion/docs/2019/drma/segundotrim/financiero.pdf" TargetMode="External"/><Relationship Id="rId10830" Type="http://schemas.openxmlformats.org/officeDocument/2006/relationships/hyperlink" Target="https://data.sacmex.cdmx.gob.mx/aplicaciones/transparencia/gestion/docs/2019/drma/2020segundo/i3p057apertura.pdf" TargetMode="External"/><Relationship Id="rId16045" Type="http://schemas.openxmlformats.org/officeDocument/2006/relationships/hyperlink" Target="https://data.sacmex.cdmx.gob.mx/aplicaciones/transparencia/gestion/docs/2019/dlopsa/Ejercicio_2020/Art%C3%ADculo_121/Fracci%C3%B3n_XXX_A/Tercer_Trimestre/avancfinandesierto.pdf" TargetMode="External"/><Relationship Id="rId23261"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5053" Type="http://schemas.openxmlformats.org/officeDocument/2006/relationships/hyperlink" Target="https://data.sacmex.cdmx.gob.mx/aplicaciones/transparencia/gestion/docs/2019/drma/segundotrim/lpn002junta.pdf" TargetMode="External"/><Relationship Id="rId6104" Type="http://schemas.openxmlformats.org/officeDocument/2006/relationships/hyperlink" Target="https://data.sacmex.cdmx.gob.mx/aplicaciones/transparencia/gestion/docs/2019/drma/segundotrim/comunicado.pdf" TargetMode="External"/><Relationship Id="rId9674" Type="http://schemas.openxmlformats.org/officeDocument/2006/relationships/hyperlink" Target="https://data.sacmex.cdmx.gob.mx/aplicaciones/transparencia/gestion/docs/2019/drma/2020segundo/i3p026apertura.pdf" TargetMode="External"/><Relationship Id="rId8276"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9327" Type="http://schemas.openxmlformats.org/officeDocument/2006/relationships/hyperlink" Target="https://data.sacmex.cdmx.gob.mx/aplicaciones/transparencia/gestion/docs/2019/drma/2020primer/financiero.pdf" TargetMode="External"/><Relationship Id="rId12655" Type="http://schemas.openxmlformats.org/officeDocument/2006/relationships/hyperlink" Target="https://data.sacmex.cdmx.gob.mx/aplicaciones/transparencia/gestion/docs/2019/dlopsa/Ejercicio_2020/Art%C3%ADculo_121/Fracci%C3%B3n_XXX_A/Segundo_Trimestre_/finiqobraenproc.pdf" TargetMode="External"/><Relationship Id="rId13706" Type="http://schemas.openxmlformats.org/officeDocument/2006/relationships/hyperlink" Target="https://data.sacmex.cdmx.gob.mx/aplicaciones/transparencia/gestion/docs/2019/dlopsa/Ejercicio_2020/Art%C3%ADculo_121/Fracci%C3%B3n_XXX_A/PrimerTrimestre/Contratos/Contrato_desierto.pdf" TargetMode="External"/><Relationship Id="rId19268" Type="http://schemas.openxmlformats.org/officeDocument/2006/relationships/hyperlink" Target="https://data.sacmex.cdmx.gob.mx/aplicaciones/transparencia/gestion/docs/2019/drma/2020tercer/dictamen.pdf" TargetMode="External"/><Relationship Id="rId20922" Type="http://schemas.openxmlformats.org/officeDocument/2006/relationships/hyperlink" Target="https://data.sacmex.cdmx.gob.mx/aplicaciones/transparencia/gestion/docs/2019/drma/2020tercer/fisico.pdf" TargetMode="External"/><Relationship Id="rId1663" Type="http://schemas.openxmlformats.org/officeDocument/2006/relationships/hyperlink" Target="https://data.sacmex.cdmx.gob.mx/aplicaciones/transparencia/gestion/docs/2019/drma/segundotrim/1018.PDF" TargetMode="External"/><Relationship Id="rId2714" Type="http://schemas.openxmlformats.org/officeDocument/2006/relationships/hyperlink" Target="https://data.sacmex.cdmx.gob.mx/aplicaciones/transparencia/gestion/docs/2019/drma/segundotrim/convenio.pdf" TargetMode="External"/><Relationship Id="rId11257" Type="http://schemas.openxmlformats.org/officeDocument/2006/relationships/hyperlink" Target="https://data.sacmex.cdmx.gob.mx/aplicaciones/transparencia/gestion/docs/2019/dlopsa/Ejercicio_2020/Art%C3%ADculo_121/Fracci%C3%B3n_XXX_A/PrimerTrimestre/Actasdeapertura/irp023.pdf" TargetMode="External"/><Relationship Id="rId12308" Type="http://schemas.openxmlformats.org/officeDocument/2006/relationships/hyperlink" Target="https://data.sacmex.cdmx.gob.mx/aplicaciones/transparencia/gestion/docs/2019/dlopsa/Ejercicio_2020/Art%C3%ADculo_121/Fracci%C3%B3n_XXX_A/Segundo_Trimestre_/Fallos/irp027.pdf" TargetMode="External"/><Relationship Id="rId15878" Type="http://schemas.openxmlformats.org/officeDocument/2006/relationships/hyperlink" Target="https://data.sacmex.cdmx.gob.mx/aplicaciones/transparencia/gestion/docs/2019/dlopsa/Ejercicio_2020/Art%C3%ADculo_121/Fracci%C3%B3n_XXX_A/Tercer_Trimestre/Avancefisico.pdf" TargetMode="External"/><Relationship Id="rId16929" Type="http://schemas.openxmlformats.org/officeDocument/2006/relationships/hyperlink" Target="https://data.sacmex.cdmx.gob.mx/aplicaciones/transparencia/gestion/docs/2019/drma/2020tercer/finiquito.pdf" TargetMode="External"/><Relationship Id="rId1316" Type="http://schemas.openxmlformats.org/officeDocument/2006/relationships/hyperlink" Target="https://data.sacmex.cdmx.gob.mx/aplicaciones/transparencia/gestion/docs/2019/drma/segundotrim/lpn012apertura.pdf" TargetMode="External"/><Relationship Id="rId4886" Type="http://schemas.openxmlformats.org/officeDocument/2006/relationships/hyperlink" Target="https://data.sacmex.cdmx.gob.mx/aplicaciones/transparencia/gestion/docs/2019/drma/segundotrim/dictamen.pdf" TargetMode="External"/><Relationship Id="rId5937" Type="http://schemas.openxmlformats.org/officeDocument/2006/relationships/hyperlink" Target="https://data.sacmex.cdmx.gob.mx/aplicaciones/transparencia/gestion/docs/2019/drma/segundotrim/1024.PDF" TargetMode="External"/><Relationship Id="rId18351" Type="http://schemas.openxmlformats.org/officeDocument/2006/relationships/hyperlink" Target="https://data.sacmex.cdmx.gob.mx/aplicaciones/transparencia/gestion/docs/2019/drma/2020tercer/c16.pdf" TargetMode="External"/><Relationship Id="rId19402" Type="http://schemas.openxmlformats.org/officeDocument/2006/relationships/hyperlink" Target="https://data.sacmex.cdmx.gob.mx/aplicaciones/transparencia/gestion/docs/2019/drma/2020tercer/lpie007apertura.PDF" TargetMode="External"/><Relationship Id="rId21696" Type="http://schemas.openxmlformats.org/officeDocument/2006/relationships/hyperlink" Target="https://data.sacmex.cdmx.gob.mx/aplicaciones/transparencia/gestion/docs/2019/dlopsa/Ejercicio_2020/Art%C3%ADculo_121/Fracci%C3%B3n_XXX_A/Tercer_Trimestre/Actasdeapertura/lp126.pdf" TargetMode="External"/><Relationship Id="rId22747" Type="http://schemas.openxmlformats.org/officeDocument/2006/relationships/hyperlink" Target="https://data.sacmex.cdmx.gob.mx/aplicaciones/transparencia/gestion/docs/2019/dlopsd/ejercicio_2020/segundo_trimestre/xxx_A/ctos/cto_70.pdf" TargetMode="External"/><Relationship Id="rId22" Type="http://schemas.openxmlformats.org/officeDocument/2006/relationships/hyperlink" Target="https://data.sacmex.cdmx.gob.mx/aplicaciones/transparencia/gestion/docs/2019/dlopsd/ejercicio_2019/segundo_trimestre/xxxa/actas_de_apertura/ASACMEX-056-IRP-19_.pdf" TargetMode="External"/><Relationship Id="rId3488" Type="http://schemas.openxmlformats.org/officeDocument/2006/relationships/hyperlink" Target="https://data.sacmex.cdmx.gob.mx/aplicaciones/transparencia/gestion/docs/2019/drma/segundotrim/fisico.pdf" TargetMode="External"/><Relationship Id="rId4539" Type="http://schemas.openxmlformats.org/officeDocument/2006/relationships/hyperlink" Target="https://data.sacmex.cdmx.gob.mx/aplicaciones/transparencia/gestion/docs/2019/drma/segundotrim/c2.pdf" TargetMode="External"/><Relationship Id="rId8410" Type="http://schemas.openxmlformats.org/officeDocument/2006/relationships/hyperlink" Target="https://data.sacmex.cdmx.gob.mx/aplicaciones/transparencia/gestion/docs/2019/dlopsa/Ejercicio_2020/Art%C3%ADculo_121/Fracci%C3%B3n_XXX_A/PrimerTrimestre/Actasdeapertura/lp013.pdf" TargetMode="External"/><Relationship Id="rId10340" Type="http://schemas.openxmlformats.org/officeDocument/2006/relationships/hyperlink" Target="https://data.sacmex.cdmx.gob.mx/aplicaciones/transparencia/gestion/docs/2019/drma/2020segundo/convenio.pdf" TargetMode="External"/><Relationship Id="rId18004" Type="http://schemas.openxmlformats.org/officeDocument/2006/relationships/hyperlink" Target="https://data.sacmex.cdmx.gob.mx/aplicaciones/transparencia/gestion/docs/2019/drma/2020tercer/finiquito.pdf" TargetMode="External"/><Relationship Id="rId20298" Type="http://schemas.openxmlformats.org/officeDocument/2006/relationships/hyperlink" Target="https://data.sacmex.cdmx.gob.mx/aplicaciones/transparencia/gestion/docs/2019/drma/2020tercer/comunicado.pdf" TargetMode="External"/><Relationship Id="rId21349" Type="http://schemas.openxmlformats.org/officeDocument/2006/relationships/hyperlink" Target="https://data.sacmex.cdmx.gob.mx/aplicaciones/transparencia/gestion/docs/2019/dlopsa/Ejercicio_2020/Art%C3%ADculo_121/Fracci%C3%B3n_XXX_A/Segundo_Trimestre_/Actadeapertura/lp41.pdf" TargetMode="External"/><Relationship Id="rId7012" Type="http://schemas.openxmlformats.org/officeDocument/2006/relationships/hyperlink" Target="https://data.sacmex.cdmx.gob.mx/aplicaciones/transparencia/gestion/docs/2019/drma/segundotrim/finiquito.pdf" TargetMode="External"/><Relationship Id="rId14961" Type="http://schemas.openxmlformats.org/officeDocument/2006/relationships/hyperlink" Target="https://10.11.10.197/aplicaciones/transparencia/gestion/docs/2019/dlopsa/Ejercicio_2020/Art%C3%ADculo_121/Fracci%C3%B3n_XXX_A/Tercer_Trimestre/Convenios/Conveniovalidacion.pdf" TargetMode="External"/><Relationship Id="rId890" Type="http://schemas.openxmlformats.org/officeDocument/2006/relationships/hyperlink" Target="https://data.sacmex.cdmx.gob.mx/aplicaciones/transparencia/gestion/docs/2019/drma/segundotrim/lpn002junta.pdf" TargetMode="External"/><Relationship Id="rId2571" Type="http://schemas.openxmlformats.org/officeDocument/2006/relationships/hyperlink" Target="https://data.sacmex.cdmx.gob.mx/aplicaciones/transparencia/gestion/docs/2019/drma/segundotrim/convenio.pdf" TargetMode="External"/><Relationship Id="rId9184" Type="http://schemas.openxmlformats.org/officeDocument/2006/relationships/hyperlink" Target="https://data.sacmex.cdmx.gob.mx/aplicaciones/transparencia/gestion/docs/2019/drma/2020primer/ambiental.pdf" TargetMode="External"/><Relationship Id="rId12165" Type="http://schemas.openxmlformats.org/officeDocument/2006/relationships/hyperlink" Target="https://data.sacmex.cdmx.gob.mx/aplicaciones/transparencia/gestion/docs/2019/dlopsa/Ejercicio_2020/Art%C3%ADculo_121/Fracci%C3%B3n_XXX_A/Segundo_Trimestre_/Comunsusdesierto.pdf" TargetMode="External"/><Relationship Id="rId13563" Type="http://schemas.openxmlformats.org/officeDocument/2006/relationships/hyperlink" Target="https://data.sacmex.cdmx.gob.mx/aplicaciones/transparencia/gestion/docs/2019/dlopsd/ejercicio_2020/segundo_trimestre/xxx_A/avances_fisico_financieros_2t_xxxa.pdf" TargetMode="External"/><Relationship Id="rId14614" Type="http://schemas.openxmlformats.org/officeDocument/2006/relationships/hyperlink" Target="https://data.sacmex.cdmx.gob.mx/aplicaciones/transparencia/gestion/docs/2019/dlopsa/Ejercicio_2020/Art%C3%ADculo_121/Fracci%C3%B3n_XXX_A/Tercer_Trimestre/Fallos/irs132.pdf" TargetMode="External"/><Relationship Id="rId21830" Type="http://schemas.openxmlformats.org/officeDocument/2006/relationships/hyperlink" Target="https://data.sacmex.cdmx.gob.mx/aplicaciones/transparencia/gestion/docs/2019/dlopsa/Ejercicio_2020/Art%C3%ADculo_121/Fracci%C3%B3n_XXX_A/Segundo_Trimestre_/impactambtestdio.pdf" TargetMode="External"/><Relationship Id="rId543" Type="http://schemas.openxmlformats.org/officeDocument/2006/relationships/hyperlink" Target="https://data.sacmex.cdmx.gob.mx/aplicaciones/transparencia/gestion/docs/2019/drma/segundotrim/i3p005apertura.pdf" TargetMode="External"/><Relationship Id="rId1173" Type="http://schemas.openxmlformats.org/officeDocument/2006/relationships/hyperlink" Target="https://data.sacmex.cdmx.gob.mx/aplicaciones/transparencia/gestion/docs/2019/drma/segundotrim/lpn005junta.PDF" TargetMode="External"/><Relationship Id="rId2224" Type="http://schemas.openxmlformats.org/officeDocument/2006/relationships/hyperlink" Target="https://data.sacmex.cdmx.gob.mx/aplicaciones/transparencia/gestion/docs/2019/drma/segundotrim/ambiental.pdf" TargetMode="External"/><Relationship Id="rId3622" Type="http://schemas.openxmlformats.org/officeDocument/2006/relationships/hyperlink" Target="https://data.sacmex.cdmx.gob.mx/aplicaciones/transparencia/gestion/docs/2019/drma/segundotrim/acta.pdf" TargetMode="External"/><Relationship Id="rId13216" Type="http://schemas.openxmlformats.org/officeDocument/2006/relationships/hyperlink" Target="https://data.sacmex.cdmx.gob.mx/aplicaciones/transparencia/gestion/docs/2019/dlopsd/ejercicio_2020/Primer_trimestre/A121_Fr_30A/aperturas/ASACMEX-024-IRO-20.pdf" TargetMode="External"/><Relationship Id="rId16786" Type="http://schemas.openxmlformats.org/officeDocument/2006/relationships/hyperlink" Target="https://data.sacmex.cdmx.gob.mx/aplicaciones/transparencia/gestion/docs/2019/drma/2020tercer/finiquito.pdf" TargetMode="External"/><Relationship Id="rId17837" Type="http://schemas.openxmlformats.org/officeDocument/2006/relationships/hyperlink" Target="https://data.sacmex.cdmx.gob.mx/aplicaciones/transparencia/gestion/docs/2019/drma/2020tercer/acta.pdf" TargetMode="External"/><Relationship Id="rId20432" Type="http://schemas.openxmlformats.org/officeDocument/2006/relationships/hyperlink" Target="https://data.sacmex.cdmx.gob.mx/aplicaciones/transparencia/gestion/docs/2019/drma/2020tercer/ambiental.pdf" TargetMode="External"/><Relationship Id="rId5794" Type="http://schemas.openxmlformats.org/officeDocument/2006/relationships/hyperlink" Target="https://data.sacmex.cdmx.gob.mx/aplicaciones/transparencia/gestion/docs/2019/drma/segundotrim/comunicado.pdf" TargetMode="External"/><Relationship Id="rId6845" Type="http://schemas.openxmlformats.org/officeDocument/2006/relationships/hyperlink" Target="https://data.sacmex.cdmx.gob.mx/aplicaciones/transparencia/gestion/docs/2019/drma/segundotrim/fisico.pdf" TargetMode="External"/><Relationship Id="rId15388" Type="http://schemas.openxmlformats.org/officeDocument/2006/relationships/hyperlink" Target="https://data.sacmex.cdmx.gob.mx/aplicaciones/transparencia/gestion/docs/2019/dlopsa/Ejercicio_2020/Art%C3%ADculo_121/Fracci%C3%B3n_XXX_A/Segundo_Trimestre_/Fallos/lp97.pdf" TargetMode="External"/><Relationship Id="rId16439" Type="http://schemas.openxmlformats.org/officeDocument/2006/relationships/hyperlink" Target="https://data.sacmex.cdmx.gob.mx/aplicaciones/transparencia/gestion/docs/2019/drma/2020tercer/finiquito.pdf" TargetMode="External"/><Relationship Id="rId23655" Type="http://schemas.openxmlformats.org/officeDocument/2006/relationships/hyperlink" Target="https://data.sacmex.cdmx.gob.mx/aplicaciones/transparencia/gestion/docs/2019/dlopsa/Ejercicio_2020/Art%C3%ADculo_121/Fracci%C3%B3n_XXX_A/Cuarto_Trimestre/Actarecepfisenelaboracion.pdf" TargetMode="External"/><Relationship Id="rId4049" Type="http://schemas.openxmlformats.org/officeDocument/2006/relationships/hyperlink" Target="https://data.sacmex.cdmx.gob.mx/aplicaciones/transparencia/gestion/docs/2019/drma/segundotrim/financiero.pdf" TargetMode="External"/><Relationship Id="rId4396"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5447" Type="http://schemas.openxmlformats.org/officeDocument/2006/relationships/hyperlink" Target="https://data.sacmex.cdmx.gob.mx/aplicaciones/transparencia/gestion/docs/2019/drma/segundotrim/dictamen.pdf" TargetMode="External"/><Relationship Id="rId11998" Type="http://schemas.openxmlformats.org/officeDocument/2006/relationships/hyperlink" Target="https://data.sacmex.cdmx.gob.mx/aplicaciones/transparencia/gestion/docs/2019/dlopsa/Ejercicio_2020/Art%C3%ADculo_121/Fracci%C3%B3n_XXX_A/Segundo_Trimestre_/Contratos/087-20cto.pdf" TargetMode="External"/><Relationship Id="rId22257" Type="http://schemas.openxmlformats.org/officeDocument/2006/relationships/hyperlink" Target="https://data.sacmex.cdmx.gob.mx/aplicaciones/transparencia/gestion/docs/2019/dlopsa/Ejercicio_2020/Art%C3%ADculo_121/Fracci%C3%B3n_XXX_A/Tercer_Trimestre/Comunsuspensi%C3%B3n.pdf" TargetMode="External"/><Relationship Id="rId2330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471" Type="http://schemas.openxmlformats.org/officeDocument/2006/relationships/hyperlink" Target="https://data.sacmex.cdmx.gob.mx/aplicaciones/transparencia/gestion/docs/2019/dlopsa/Ejercicio_2020/Art%C3%ADculo_121/Fracci%C3%B3n_XXX_A/Segundo_Trimestre_/Comunsuspensi%C3%B3n.pdf" TargetMode="External"/><Relationship Id="rId15522" Type="http://schemas.openxmlformats.org/officeDocument/2006/relationships/hyperlink" Target="https://data.sacmex.cdmx.gob.mx/aplicaciones/transparencia/gestion/docs/2019/dlopsd/ejercicio_2020/segundo_trimestre/xxx_A/ctos/0055-20_1928_cto.pdf" TargetMode="External"/><Relationship Id="rId16920" Type="http://schemas.openxmlformats.org/officeDocument/2006/relationships/hyperlink" Target="https://data.sacmex.cdmx.gob.mx/aplicaciones/transparencia/gestion/docs/2019/drma/2020tercer/acta.pdf" TargetMode="External"/><Relationship Id="rId4530" Type="http://schemas.openxmlformats.org/officeDocument/2006/relationships/hyperlink" Target="https://data.sacmex.cdmx.gob.mx/aplicaciones/transparencia/gestion/docs/2019/drma/segundotrim/c2.pdf" TargetMode="External"/><Relationship Id="rId1307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124" Type="http://schemas.openxmlformats.org/officeDocument/2006/relationships/hyperlink" Target="https://data.sacmex.cdmx.gob.mx/aplicaciones/transparencia/gestion/docs/2019/dlopsa/Ejercicio_2020/Art%C3%ADculo_121/Fracci%C3%B3n_XXX_A/Segundo_Trimestre_/Actadeapertura/lp124.pdf" TargetMode="External"/><Relationship Id="rId21340" Type="http://schemas.openxmlformats.org/officeDocument/2006/relationships/hyperlink" Target="https://data.sacmex.cdmx.gob.mx/aplicaciones/transparencia/gestion/docs/2019/dlopsa/Ejercicio_2020/Art%C3%ADculo_121/Fracci%C3%B3n_XXX_A/Segundo_Trimestre_/Actadeapertura/lp38.pdf" TargetMode="External"/><Relationship Id="rId2081" Type="http://schemas.openxmlformats.org/officeDocument/2006/relationships/hyperlink" Target="https://data.sacmex.cdmx.gob.mx/aplicaciones/transparencia/gestion/docs/2019/dlopsd/ejercicio_2019/segundo_trimestre/xxxa/alos_est_de_imp_ambl_2_trimestre__xxxa.pdf" TargetMode="External"/><Relationship Id="rId3132" Type="http://schemas.openxmlformats.org/officeDocument/2006/relationships/hyperlink" Target="https://data.sacmex.cdmx.gob.mx/aplicaciones/transparencia/gestion/docs/2019/drma/segundotrim/fisico.pdf" TargetMode="External"/><Relationship Id="rId7753" Type="http://schemas.openxmlformats.org/officeDocument/2006/relationships/hyperlink" Target="https://data.sacmex.cdmx.gob.mx/aplicaciones/transparencia/gestion/docs/2019/drma/segundotrim/fisico.pdf" TargetMode="External"/><Relationship Id="rId16296" Type="http://schemas.openxmlformats.org/officeDocument/2006/relationships/hyperlink" Target="https://data.sacmex.cdmx.gob.mx/aplicaciones/transparencia/gestion/docs/2019/drma/2020tercer/comunicado.pdf" TargetMode="External"/><Relationship Id="rId17694" Type="http://schemas.openxmlformats.org/officeDocument/2006/relationships/hyperlink" Target="https://data.sacmex.cdmx.gob.mx/aplicaciones/transparencia/gestion/docs/2019/drma/2020tercer/financiero.pdf" TargetMode="External"/><Relationship Id="rId18745" Type="http://schemas.openxmlformats.org/officeDocument/2006/relationships/hyperlink" Target="https://data.sacmex.cdmx.gob.mx/aplicaciones/transparencia/gestion/docs/2019/drma/2020tercer/lpn009apertura.pdf" TargetMode="External"/><Relationship Id="rId6355" Type="http://schemas.openxmlformats.org/officeDocument/2006/relationships/hyperlink" Target="https://data.sacmex.cdmx.gob.mx/aplicaciones/transparencia/gestion/docs/2019/drma/segundotrim/ambiental.pdf" TargetMode="External"/><Relationship Id="rId7406" Type="http://schemas.openxmlformats.org/officeDocument/2006/relationships/hyperlink" Target="https://data.sacmex.cdmx.gob.mx/aplicaciones/transparencia/gestion/docs/2019/drma/segundotrim/financiero.pdf" TargetMode="External"/><Relationship Id="rId8804" Type="http://schemas.openxmlformats.org/officeDocument/2006/relationships/hyperlink" Target="https://data.sacmex.cdmx.gob.mx/aplicaciones/transparencia/gestion/docs/2019/drma/2020primer/i3p003junta.PDF" TargetMode="External"/><Relationship Id="rId10734" Type="http://schemas.openxmlformats.org/officeDocument/2006/relationships/hyperlink" Target="https://data.sacmex.cdmx.gob.mx/aplicaciones/transparencia/gestion/docs/2019/drma/2020segundo/i3p029apertura.pdf" TargetMode="External"/><Relationship Id="rId17347" Type="http://schemas.openxmlformats.org/officeDocument/2006/relationships/hyperlink" Target="https://data.sacmex.cdmx.gob.mx/aplicaciones/transparencia/gestion/docs/2019/drma/2020tercer/convenio.pdf" TargetMode="External"/><Relationship Id="rId23165" Type="http://schemas.openxmlformats.org/officeDocument/2006/relationships/hyperlink" Target="https://data.sacmex.cdmx.gob.mx/aplicaciones/transparencia/gestion/docs/2019/dlopsd/ejercicio_2020/segundo_trimestre/xxx_A/ctos/0056-20__cto.pdf" TargetMode="External"/><Relationship Id="rId6008" Type="http://schemas.openxmlformats.org/officeDocument/2006/relationships/hyperlink" Target="https://data.sacmex.cdmx.gob.mx/aplicaciones/transparencia/gestion/docs/2019/drma/segundotrim/comunicado.pdf" TargetMode="External"/><Relationship Id="rId13957" Type="http://schemas.openxmlformats.org/officeDocument/2006/relationships/hyperlink" Target="https://data.sacmex.cdmx.gob.mx/aplicaciones/transparencia/gestion/docs/2019/dlopsa/Ejercicio_2020/Art%C3%ADculo_121/Fracci%C3%B3n_XXX_A/Segundo_Trimestre_/Juntadeaclaraciones/irp54.pdf" TargetMode="External"/><Relationship Id="rId24216" Type="http://schemas.openxmlformats.org/officeDocument/2006/relationships/hyperlink" Target="https://data.sacmex.cdmx.gob.mx/aplicaciones/transparencia/gestion/docs/2019/drma/2020cuarto/acta.pdf" TargetMode="External"/><Relationship Id="rId2965" Type="http://schemas.openxmlformats.org/officeDocument/2006/relationships/hyperlink" Target="https://data.sacmex.cdmx.gob.mx/aplicaciones/transparencia/gestion/docs/2019/drma/segundotrim/financiero.pdf" TargetMode="External"/><Relationship Id="rId9578" Type="http://schemas.openxmlformats.org/officeDocument/2006/relationships/hyperlink" Target="https://data.sacmex.cdmx.gob.mx/aplicaciones/transparencia/gestion/docs/2019/drma/2020segundo/i3p024junta.pdf" TargetMode="External"/><Relationship Id="rId12559" Type="http://schemas.openxmlformats.org/officeDocument/2006/relationships/hyperlink" Target="https://data.sacmex.cdmx.gob.mx/aplicaciones/transparencia/gestion/docs/2019/dlopsa/Ejercicio_2020/Art%C3%ADculo_121/Fracci%C3%B3n_XXX_A/Segundo_Trimestre_/finiqobraenproc.pdf" TargetMode="External"/><Relationship Id="rId16430" Type="http://schemas.openxmlformats.org/officeDocument/2006/relationships/hyperlink" Target="https://data.sacmex.cdmx.gob.mx/aplicaciones/transparencia/gestion/docs/2019/drma/2020tercer/acta.pdf" TargetMode="External"/><Relationship Id="rId20826" Type="http://schemas.openxmlformats.org/officeDocument/2006/relationships/hyperlink" Target="https://data.sacmex.cdmx.gob.mx/aplicaciones/transparencia/gestion/docs/2019/drma/2020tercer/convenio.pdf" TargetMode="External"/><Relationship Id="rId937" Type="http://schemas.openxmlformats.org/officeDocument/2006/relationships/hyperlink" Target="https://data.sacmex.cdmx.gob.mx/aplicaciones/transparencia/gestion/docs/2019/drma/segundotrim/lpn002apertura.pdf" TargetMode="External"/><Relationship Id="rId1567" Type="http://schemas.openxmlformats.org/officeDocument/2006/relationships/hyperlink" Target="https://data.sacmex.cdmx.gob.mx/aplicaciones/transparencia/gestion/docs/2019/drma/segundotrim/comunicado.pdf" TargetMode="External"/><Relationship Id="rId2618" Type="http://schemas.openxmlformats.org/officeDocument/2006/relationships/hyperlink" Target="https://data.sacmex.cdmx.gob.mx/aplicaciones/transparencia/gestion/docs/2019/drma/segundotrim/convenio.pdf" TargetMode="External"/><Relationship Id="rId1503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9653" Type="http://schemas.openxmlformats.org/officeDocument/2006/relationships/hyperlink" Target="https://data.sacmex.cdmx.gob.mx/aplicaciones/transparencia/gestion/docs/2019/drma/2020tercer/1097.PDF" TargetMode="External"/><Relationship Id="rId22998" Type="http://schemas.openxmlformats.org/officeDocument/2006/relationships/hyperlink" Target="https://data.sacmex.cdmx.gob.mx/aplicaciones/transparencia/gestion/docs/2019/dlopsa/Ejercicio_2020/Art%C3%ADculo_121/Fracci%C3%B3n_XXX_A/Segundo_Trimestre_/Juntadeaclaraciones/lp92.pdf" TargetMode="External"/><Relationship Id="rId4040" Type="http://schemas.openxmlformats.org/officeDocument/2006/relationships/hyperlink" Target="https://data.sacmex.cdmx.gob.mx/aplicaciones/transparencia/gestion/docs/2019/drma/segundotrim/fisico.pdf" TargetMode="External"/><Relationship Id="rId8661" Type="http://schemas.openxmlformats.org/officeDocument/2006/relationships/hyperlink" Target="https://data.sacmex.cdmx.gob.mx/aplicaciones/transparencia/gestion/docs/2019/dlopsa/Ejercicio_2020/Art%C3%ADculo_121/Fracci%C3%B3n_XXX_A/PrimerTrimestre/finiquitcontratenproces.pdf" TargetMode="External"/><Relationship Id="rId9712" Type="http://schemas.openxmlformats.org/officeDocument/2006/relationships/hyperlink" Target="https://data.sacmex.cdmx.gob.mx/aplicaciones/transparencia/gestion/docs/2019/drma/2020segundo/ambiental.pdf" TargetMode="External"/><Relationship Id="rId10591" Type="http://schemas.openxmlformats.org/officeDocument/2006/relationships/hyperlink" Target="https://data.sacmex.cdmx.gob.mx/aplicaciones/transparencia/gestion/docs/2019/drma/2020segundo/i3p047mieres.pdf" TargetMode="External"/><Relationship Id="rId18255" Type="http://schemas.openxmlformats.org/officeDocument/2006/relationships/hyperlink" Target="https://data.sacmex.cdmx.gob.mx/aplicaciones/transparencia/gestion/docs/2019/drma/2020tercer/i3p108emica.pdf" TargetMode="External"/><Relationship Id="rId19306" Type="http://schemas.openxmlformats.org/officeDocument/2006/relationships/hyperlink" Target="https://data.sacmex.cdmx.gob.mx/aplicaciones/transparencia/gestion/docs/2019/drma/2020tercer/i3p120apertura.pdf" TargetMode="External"/><Relationship Id="rId7263" Type="http://schemas.openxmlformats.org/officeDocument/2006/relationships/hyperlink" Target="https://data.sacmex.cdmx.gob.mx/aplicaciones/transparencia/gestion/docs/2019/drma/segundotrim/acta.pdf" TargetMode="External"/><Relationship Id="rId8314" Type="http://schemas.openxmlformats.org/officeDocument/2006/relationships/hyperlink" Target="http://10.11.10.197/aplicaciones/transparencia/gestion/docs/2019/dlopsd/ejercicio_2019/tercer_trimestre/art_121_30a/ctos/0145-19_cto.pdf" TargetMode="External"/><Relationship Id="rId10244" Type="http://schemas.openxmlformats.org/officeDocument/2006/relationships/hyperlink" Target="https://data.sacmex.cdmx.gob.mx/aplicaciones/transparencia/gestion/docs/2019/drma/2020segundo/finiquito.pdf" TargetMode="External"/><Relationship Id="rId11642" Type="http://schemas.openxmlformats.org/officeDocument/2006/relationships/hyperlink" Target="https://data.sacmex.cdmx.gob.mx/aplicaciones/transparencia/gestion/docs/2019/dlopsa/Ejercicio_2020/Art%C3%ADculo_121/Fracci%C3%B3n_XXX_A/Segundo_Trimestre_/Juntadeaclaraciones/lp87.pdf" TargetMode="External"/><Relationship Id="rId24073" Type="http://schemas.openxmlformats.org/officeDocument/2006/relationships/hyperlink" Target="https://data.sacmex.cdmx.gob.mx/aplicaciones/transparencia/gestion/docs/2019/drma/2020cuarto/dictamen.pdf" TargetMode="External"/><Relationship Id="rId1701" Type="http://schemas.openxmlformats.org/officeDocument/2006/relationships/hyperlink" Target="https://data.sacmex.cdmx.gob.mx/aplicaciones/transparencia/gestion/docs/2019/drma/segundotrim/1020.PDF" TargetMode="External"/><Relationship Id="rId1486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5916" Type="http://schemas.openxmlformats.org/officeDocument/2006/relationships/hyperlink" Target="https://data.sacmex.cdmx.gob.mx/aplicaciones/transparencia/gestion/docs/2019/dlopsa/Ejercicio_2020/Art%C3%ADculo_121/Fracci%C3%B3n_XXX_A/Segundo_Trimestre_/Actarecepproceso.pdf" TargetMode="External"/><Relationship Id="rId3873" Type="http://schemas.openxmlformats.org/officeDocument/2006/relationships/hyperlink" Target="https://data.sacmex.cdmx.gob.mx/aplicaciones/transparencia/gestion/docs/2019/drma/segundotrim/financiero.pdf" TargetMode="External"/><Relationship Id="rId4924" Type="http://schemas.openxmlformats.org/officeDocument/2006/relationships/hyperlink" Target="https://data.sacmex.cdmx.gob.mx/aplicaciones/transparencia/gestion/docs/2019/drma/segundotrim/dictamen.pdf" TargetMode="External"/><Relationship Id="rId9088" Type="http://schemas.openxmlformats.org/officeDocument/2006/relationships/hyperlink" Target="https://data.sacmex.cdmx.gob.mx/aplicaciones/transparencia/gestion/docs/2019/drma/2020primer/1008.PDF" TargetMode="External"/><Relationship Id="rId13467" Type="http://schemas.openxmlformats.org/officeDocument/2006/relationships/hyperlink" Target="https://data.sacmex.cdmx.gob.mx/aplicaciones/transparencia/gestion/docs/2019/dlopsd/ejercicio_2020/segundo_trimestre/xxx_A/avances_fisico_financieros_2t_xxxa.pdf" TargetMode="External"/><Relationship Id="rId14518" Type="http://schemas.openxmlformats.org/officeDocument/2006/relationships/hyperlink" Target="https://data.sacmex.cdmx.gob.mx/aplicaciones/transparencia/gestion/docs/2019/dlopsa/Ejercicio_2020/Art%C3%ADculo_121/Fracci%C3%B3n_XXX_A/Segundo_Trimestre_/Comunsuspensi%C3%B3n.pdf" TargetMode="External"/><Relationship Id="rId20683" Type="http://schemas.openxmlformats.org/officeDocument/2006/relationships/hyperlink" Target="https://data.sacmex.cdmx.gob.mx/aplicaciones/transparencia/gestion/docs/2019/drma/2020tercer/convenio.pdf" TargetMode="External"/><Relationship Id="rId21734" Type="http://schemas.openxmlformats.org/officeDocument/2006/relationships/hyperlink" Target="https://data.sacmex.cdmx.gob.mx/aplicaciones/transparencia/gestion/docs/2019/dlopsa/Ejercicio_2020/Art%C3%ADculo_121/Fracci%C3%B3n_XXX_A/Tercer_Trimestre/Contratos/257-20cto.pdf" TargetMode="External"/><Relationship Id="rId447" Type="http://schemas.openxmlformats.org/officeDocument/2006/relationships/hyperlink" Target="https://data.sacmex.cdmx.gob.mx/aplicaciones/transparencia/gestion/docs/2019/dlopsd/ejercicio_2019/segundo_trimestre/xxxa/actas_de_apertura/ASACMEX-061-LP-19.pdf" TargetMode="External"/><Relationship Id="rId794" Type="http://schemas.openxmlformats.org/officeDocument/2006/relationships/hyperlink" Target="https://data.sacmex.cdmx.gob.mx/aplicaciones/transparencia/gestion/docs/2019/drma/segundotrim/lpn002junta.pdf" TargetMode="External"/><Relationship Id="rId1077" Type="http://schemas.openxmlformats.org/officeDocument/2006/relationships/hyperlink" Target="https://data.sacmex.cdmx.gob.mx/aplicaciones/transparencia/gestion/docs/2019/drma/segundotrim/lpn007apertura.PDF" TargetMode="External"/><Relationship Id="rId2128" Type="http://schemas.openxmlformats.org/officeDocument/2006/relationships/hyperlink" Target="https://data.sacmex.cdmx.gob.mx/aplicaciones/transparencia/gestion/docs/2019/drma/segundotrim/ambiental.pdf" TargetMode="External"/><Relationship Id="rId2475" Type="http://schemas.openxmlformats.org/officeDocument/2006/relationships/hyperlink" Target="https://data.sacmex.cdmx.gob.mx/aplicaciones/transparencia/gestion/docs/2019/drma/segundotrim/convenio.pdf" TargetMode="External"/><Relationship Id="rId3526" Type="http://schemas.openxmlformats.org/officeDocument/2006/relationships/hyperlink" Target="https://data.sacmex.cdmx.gob.mx/aplicaciones/transparencia/gestion/docs/2019/drma/segundotrim/acta.pdf" TargetMode="External"/><Relationship Id="rId12069" Type="http://schemas.openxmlformats.org/officeDocument/2006/relationships/hyperlink" Target="https://data.sacmex.cdmx.gob.mx/aplicaciones/transparencia/gestion/docs/2019/dlopsa/Ejercicio_2020/Art%C3%ADculo_121/Fracci%C3%B3n_XXX_A/Segundo_Trimestre_/Contratos/233-20cto.pdf" TargetMode="External"/><Relationship Id="rId20336" Type="http://schemas.openxmlformats.org/officeDocument/2006/relationships/hyperlink" Target="https://data.sacmex.cdmx.gob.mx/aplicaciones/transparencia/gestion/docs/2019/drma/2020tercer/ambiental.pdf" TargetMode="External"/><Relationship Id="rId5698" Type="http://schemas.openxmlformats.org/officeDocument/2006/relationships/hyperlink" Target="https://data.sacmex.cdmx.gob.mx/aplicaciones/transparencia/gestion/docs/2019/drma/segundotrim/comunicado.pdf" TargetMode="External"/><Relationship Id="rId6749" Type="http://schemas.openxmlformats.org/officeDocument/2006/relationships/hyperlink" Target="https://data.sacmex.cdmx.gob.mx/aplicaciones/transparencia/gestion/docs/2019/drma/segundotrim/convenio.pdf" TargetMode="External"/><Relationship Id="rId12550" Type="http://schemas.openxmlformats.org/officeDocument/2006/relationships/hyperlink" Target="https://data.sacmex.cdmx.gob.mx/aplicaciones/transparencia/gestion/docs/2019/dlopsa/Ejercicio_2020/Art%C3%ADculo_121/Fracci%C3%B3n_XXX_A/Segundo_Trimestre_/Actarecepproceso.pdf" TargetMode="External"/><Relationship Id="rId13601" Type="http://schemas.openxmlformats.org/officeDocument/2006/relationships/hyperlink" Target="https://data.sacmex.cdmx.gob.mx/aplicaciones/transparencia/gestion/docs/2019/dlopsa/Ejercicio_2020/Art%C3%ADculo_121/Fracci%C3%B3n_XXX_A/PrimerTrimestre/Convocatoriaseinvitaciones/iro016.pdf" TargetMode="External"/><Relationship Id="rId19163" Type="http://schemas.openxmlformats.org/officeDocument/2006/relationships/hyperlink" Target="https://data.sacmex.cdmx.gob.mx/aplicaciones/transparencia/gestion/docs/2019/drma/2020tercer/dictamen.pdf" TargetMode="External"/><Relationship Id="rId23559" Type="http://schemas.openxmlformats.org/officeDocument/2006/relationships/hyperlink" Target="https://data.sacmex.cdmx.gob.mx/aplicaciones/transparencia/gestion/docs/2019/dlopsa/Ejercicio_2020/Art%C3%ADculo_121/Fracci%C3%B3n_XXX_A/Cuarto_Trimestre/Actarecepfisenelaboracion.pdf" TargetMode="External"/><Relationship Id="rId8171" Type="http://schemas.openxmlformats.org/officeDocument/2006/relationships/hyperlink" Target="http://10.11.10.197/aplicaciones/transparencia/gestion/docs/2019/dlopsd/ejercicio_2019/tercer_trimestre/art_121_30a/junta_de_aclaraciones_/JE39-19.pdf" TargetMode="External"/><Relationship Id="rId9222" Type="http://schemas.openxmlformats.org/officeDocument/2006/relationships/hyperlink" Target="https://data.sacmex.cdmx.gob.mx/aplicaciones/transparencia/gestion/docs/2019/drma/2020primer/convenio.pdf" TargetMode="External"/><Relationship Id="rId1115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203" Type="http://schemas.openxmlformats.org/officeDocument/2006/relationships/hyperlink" Target="https://data.sacmex.cdmx.gob.mx/aplicaciones/transparencia/gestion/docs/2019/dlopsa/Ejercicio_2020/Art%C3%ADculo_121/Fracci%C3%B3n_XXX_A/Segundo_Trimestre_/Impactoambdesierto.pdf" TargetMode="External"/><Relationship Id="rId1211" Type="http://schemas.openxmlformats.org/officeDocument/2006/relationships/hyperlink" Target="https://data.sacmex.cdmx.gob.mx/aplicaciones/transparencia/gestion/docs/2019/drma/segundotrim/i3p012apertura.pdf" TargetMode="External"/><Relationship Id="rId4781" Type="http://schemas.openxmlformats.org/officeDocument/2006/relationships/hyperlink" Target="https://data.sacmex.cdmx.gob.mx/aplicaciones/transparencia/gestion/docs/2019/drma/segundotrim/dictamen.pdf" TargetMode="External"/><Relationship Id="rId5832" Type="http://schemas.openxmlformats.org/officeDocument/2006/relationships/hyperlink" Target="https://data.sacmex.cdmx.gob.mx/aplicaciones/transparencia/gestion/docs/2019/drma/segundotrim/1018.PDF" TargetMode="External"/><Relationship Id="rId14375" Type="http://schemas.openxmlformats.org/officeDocument/2006/relationships/hyperlink" Target="https://data.sacmex.cdmx.gob.mx/aplicaciones/transparencia/gestion/docs/2019/dlopsa/Ejercicio_2020/Art%C3%ADculo_121/Fracci%C3%B3n_XXX_A/Segundo_Trimestre_/Contratos/207-20cto.pdf" TargetMode="External"/><Relationship Id="rId15773" Type="http://schemas.openxmlformats.org/officeDocument/2006/relationships/hyperlink" Target="https://data.sacmex.cdmx.gob.mx/aplicaciones/transparencia/gestion/docs/2019/dlopsa/Ejercicio_2020/Art%C3%ADculo_121/Fracci%C3%B3n_XXX_A/Segundo_Trimestre_/finiqobraenproc.pdf" TargetMode="External"/><Relationship Id="rId16824" Type="http://schemas.openxmlformats.org/officeDocument/2006/relationships/hyperlink" Target="https://data.sacmex.cdmx.gob.mx/aplicaciones/transparencia/gestion/docs/2019/drma/2020tercer/finiquito.pdf" TargetMode="External"/><Relationship Id="rId21591" Type="http://schemas.openxmlformats.org/officeDocument/2006/relationships/hyperlink" Target="https://data.sacmex.cdmx.gob.mx/aplicaciones/transparencia/gestion/docs/2019/dlopsa/Ejercicio_2020/Art%C3%ADculo_121/Fracci%C3%B3n_XXX_A/Segundo_Trimestre_/Contratos/169-20cto.pdf" TargetMode="External"/><Relationship Id="rId3383" Type="http://schemas.openxmlformats.org/officeDocument/2006/relationships/hyperlink" Target="https://data.sacmex.cdmx.gob.mx/aplicaciones/transparencia/gestion/docs/2019/drma/segundotrim/finiquito.pdf" TargetMode="External"/><Relationship Id="rId4434" Type="http://schemas.openxmlformats.org/officeDocument/2006/relationships/hyperlink" Target="http://10.11.10.197/aplicaciones/transparencia/gestion/docs/2019/dlopsd/ejercicio_2019/tercer_trimestre/art_121_30a/ctos/0131-19_Cto_Afectado.pdf" TargetMode="External"/><Relationship Id="rId14028" Type="http://schemas.openxmlformats.org/officeDocument/2006/relationships/hyperlink" Target="https://data.sacmex.cdmx.gob.mx/aplicaciones/transparencia/gestion/docs/2019/dlopsa/Ejercicio_2020/Art%C3%ADculo_121/Fracci%C3%B3n_XXX_A/Segundo_Trimestre_/Actadeapertura/lp37.pdf" TargetMode="External"/><Relationship Id="rId15426" Type="http://schemas.openxmlformats.org/officeDocument/2006/relationships/hyperlink" Target="https://data.sacmex.cdmx.gob.mx/aplicaciones/transparencia/gestion/docs/2019/dlopsd/ejercicio_2020/segundo_trimestre/xxx_A/actas/ASACMEX-035-IRO-20.pdf" TargetMode="External"/><Relationship Id="rId18996" Type="http://schemas.openxmlformats.org/officeDocument/2006/relationships/hyperlink" Target="https://data.sacmex.cdmx.gob.mx/aplicaciones/transparencia/gestion/docs/2019/drma/2020tercer/i3p099junta.pdf" TargetMode="External"/><Relationship Id="rId20193" Type="http://schemas.openxmlformats.org/officeDocument/2006/relationships/hyperlink" Target="https://data.sacmex.cdmx.gob.mx/aplicaciones/transparencia/gestion/docs/2019/drma/2020tercer/1207.PDF" TargetMode="External"/><Relationship Id="rId21244" Type="http://schemas.openxmlformats.org/officeDocument/2006/relationships/hyperlink" Target="https://data.sacmex.cdmx.gob.mx/aplicaciones/transparencia/gestion/docs/2019/dlopsa/Ejercicio_2020/Art%C3%ADculo_121/Fracci%C3%B3n_XXX_A/Segundo_Trimestre_/concocatoriaseinvitaciones/irs117.pdf" TargetMode="External"/><Relationship Id="rId2264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036" Type="http://schemas.openxmlformats.org/officeDocument/2006/relationships/hyperlink" Target="https://data.sacmex.cdmx.gob.mx/aplicaciones/transparencia/gestion/docs/2019/drma/segundotrim/fisico.pdf" TargetMode="External"/><Relationship Id="rId10985" Type="http://schemas.openxmlformats.org/officeDocument/2006/relationships/hyperlink" Target="https://data.sacmex.cdmx.gob.mx/aplicaciones/transparencia/gestion/docs/2019/dlopsd/ejercicio_2020/Primer_trimestre/A121_Fr_30A/ctos/0022-20_cto.pdf" TargetMode="External"/><Relationship Id="rId17598" Type="http://schemas.openxmlformats.org/officeDocument/2006/relationships/hyperlink" Target="https://data.sacmex.cdmx.gob.mx/aplicaciones/transparencia/gestion/docs/2019/drma/2020tercer/financiero.pdf" TargetMode="External"/><Relationship Id="rId18649" Type="http://schemas.openxmlformats.org/officeDocument/2006/relationships/hyperlink" Target="https://data.sacmex.cdmx.gob.mx/aplicaciones/transparencia/gestion/docs/2019/drma/2020tercer/dictamen.pdf" TargetMode="External"/><Relationship Id="rId6259" Type="http://schemas.openxmlformats.org/officeDocument/2006/relationships/hyperlink" Target="https://data.sacmex.cdmx.gob.mx/aplicaciones/transparencia/gestion/docs/2019/drma/segundotrim/ambiental.pdf" TargetMode="External"/><Relationship Id="rId7657" Type="http://schemas.openxmlformats.org/officeDocument/2006/relationships/hyperlink" Target="https://data.sacmex.cdmx.gob.mx/aplicaciones/transparencia/gestion/docs/2019/drma/segundotrim/fisico.pdf" TargetMode="External"/><Relationship Id="rId8708" Type="http://schemas.openxmlformats.org/officeDocument/2006/relationships/hyperlink" Target="https://data.sacmex.cdmx.gob.mx/aplicaciones/transparencia/gestion/docs/2019/dlopsa/Ejercicio_2020/Art%C3%ADculo_121/Fracci%C3%B3n_XXX_A/PrimerTrimestre/Actrecepcontratproceso.pdf" TargetMode="External"/><Relationship Id="rId10638" Type="http://schemas.openxmlformats.org/officeDocument/2006/relationships/hyperlink" Target="https://data.sacmex.cdmx.gob.mx/aplicaciones/transparencia/gestion/docs/2019/drma/2020segundo/dictamen.pdf" TargetMode="External"/><Relationship Id="rId12060" Type="http://schemas.openxmlformats.org/officeDocument/2006/relationships/hyperlink" Target="https://data.sacmex.cdmx.gob.mx/aplicaciones/transparencia/gestion/docs/2019/dlopsa/Ejercicio_2020/Art%C3%ADculo_121/Fracci%C3%B3n_XXX_A/Segundo_Trimestre_/Contratos/215-20cto.pdf" TargetMode="External"/><Relationship Id="rId13111" Type="http://schemas.openxmlformats.org/officeDocument/2006/relationships/hyperlink" Target="https://data.sacmex.cdmx.gob.mx/aplicaciones/transparencia/gestion/docs/2019/dlopsd/ejercicio_2020/Primer_trimestre/A121_Fr_30A/avances_fisico_financieros_1t_xxxa.pdf" TargetMode="External"/><Relationship Id="rId16681" Type="http://schemas.openxmlformats.org/officeDocument/2006/relationships/hyperlink" Target="https://data.sacmex.cdmx.gob.mx/aplicaciones/transparencia/gestion/docs/2019/drma/2020tercer/finiquito.pdf" TargetMode="External"/><Relationship Id="rId17732" Type="http://schemas.openxmlformats.org/officeDocument/2006/relationships/hyperlink" Target="https://data.sacmex.cdmx.gob.mx/aplicaciones/transparencia/gestion/docs/2019/drma/2020tercer/finiquito.pdf" TargetMode="External"/><Relationship Id="rId23069" Type="http://schemas.openxmlformats.org/officeDocument/2006/relationships/hyperlink" Target="https://data.sacmex.cdmx.gob.mx/aplicaciones/transparencia/gestion/docs/2019/dlopsd/ejercicio_2020/segundo_trimestre/xxx_A/fallos/FSACMEX-049-IRO-20.pdf" TargetMode="External"/><Relationship Id="rId2869" Type="http://schemas.openxmlformats.org/officeDocument/2006/relationships/hyperlink" Target="https://data.sacmex.cdmx.gob.mx/aplicaciones/transparencia/gestion/docs/2019/dlopsd/ejercicio_2019/segundo_trimestre/xxxa/avances_fisicos_financieros.....2_trimestre_2019_xxxa.pdf" TargetMode="External"/><Relationship Id="rId6740" Type="http://schemas.openxmlformats.org/officeDocument/2006/relationships/hyperlink" Target="https://data.sacmex.cdmx.gob.mx/aplicaciones/transparencia/gestion/docs/2019/drma/segundotrim/convenio.pdf" TargetMode="External"/><Relationship Id="rId15283" Type="http://schemas.openxmlformats.org/officeDocument/2006/relationships/hyperlink" Target="https://data.sacmex.cdmx.gob.mx/aplicaciones/transparencia/gestion/docs/2019/dlopsd/ejercicio_2020/segundo_trimestre/xxx_A/juntas/JSACMEX-058-IRS-20.pdf" TargetMode="External"/><Relationship Id="rId16334" Type="http://schemas.openxmlformats.org/officeDocument/2006/relationships/hyperlink" Target="https://data.sacmex.cdmx.gob.mx/aplicaciones/transparencia/gestion/docs/2019/drma/2020tercer/finiquito.pdf" TargetMode="External"/><Relationship Id="rId23550" Type="http://schemas.openxmlformats.org/officeDocument/2006/relationships/hyperlink" Target="https://data.sacmex.cdmx.gob.mx/aplicaciones/transparencia/gestion/docs/2019/dlopsa/Ejercicio_2020/Art%C3%ADculo_121/Fracci%C3%B3n_XXX_A/Cuarto_Trimestre/Avanvefisico.pdf" TargetMode="External"/><Relationship Id="rId4291" Type="http://schemas.openxmlformats.org/officeDocument/2006/relationships/hyperlink" Target="https://data.sacmex.cdmx.gob.mx/aplicaciones/transparencia/gestion/docs/2019/dlopsd/ejercicio_2019/tercer_trimestre/art_121_30a/acta_de_apertura/ASACMEX-084-IRP-19.pdf" TargetMode="External"/><Relationship Id="rId5342" Type="http://schemas.openxmlformats.org/officeDocument/2006/relationships/hyperlink" Target="https://data.sacmex.cdmx.gob.mx/aplicaciones/transparencia/gestion/docs/2019/drma/segundotrim/lpn007apertura.PDF" TargetMode="External"/><Relationship Id="rId9963" Type="http://schemas.openxmlformats.org/officeDocument/2006/relationships/hyperlink" Target="https://data.sacmex.cdmx.gob.mx/aplicaciones/transparencia/gestion/docs/2019/drma/2020segundo/1089.PDF" TargetMode="External"/><Relationship Id="rId22152" Type="http://schemas.openxmlformats.org/officeDocument/2006/relationships/hyperlink" Target="https://data.sacmex.cdmx.gob.mx/aplicaciones/transparencia/gestion/docs/2019/dlopsa/Ejercicio_2020/Art%C3%ADculo_121/Fracci%C3%B3n_XXX_A/Segundo_Trimestre_/Comunsuspensi%C3%B3n.pdf" TargetMode="External"/><Relationship Id="rId23203" Type="http://schemas.openxmlformats.org/officeDocument/2006/relationships/hyperlink" Target="https://data.sacmex.cdmx.gob.mx/aplicaciones/transparencia/gestion/docs/2019/dlopsa/Ejercicio_2020/Art%C3%ADculo_121/Fracci%C3%B3n_XXX_A/Segundo_Trimestre_/impactambtestdio.pdf" TargetMode="External"/><Relationship Id="rId8565" Type="http://schemas.openxmlformats.org/officeDocument/2006/relationships/hyperlink" Target="https://data.sacmex.cdmx.gob.mx/aplicaciones/transparencia/gestion/docs/2019/dlopsa/Ejercicio_2020/Art%C3%ADculo_121/Fracci%C3%B3n_XXX_A/PrimerTrimestre/Conveniosnohayporreportar.pdf" TargetMode="External"/><Relationship Id="rId9616" Type="http://schemas.openxmlformats.org/officeDocument/2006/relationships/hyperlink" Target="https://data.sacmex.cdmx.gob.mx/aplicaciones/transparencia/gestion/docs/2019/drma/2020segundo/i3p031junta.PDF" TargetMode="External"/><Relationship Id="rId11893" Type="http://schemas.openxmlformats.org/officeDocument/2006/relationships/hyperlink" Target="https://data.sacmex.cdmx.gob.mx/aplicaciones/transparencia/gestion/docs/2019/dlopsa/Ejercicio_2020/Art%C3%ADculo_121/Fracci%C3%B3n_XXX_A/Segundo_Trimestre_/avancfinandesierto.pdf" TargetMode="External"/><Relationship Id="rId12944" Type="http://schemas.openxmlformats.org/officeDocument/2006/relationships/hyperlink" Target="https://data.sacmex.cdmx.gob.mx/aplicaciones/transparencia/gestion/docs/2019/dlopsd/ejercicio_2020/Primer_trimestre/A121_Fr_30A/juntas/JSACMEX-005-LP-20.pdf" TargetMode="External"/><Relationship Id="rId18159" Type="http://schemas.openxmlformats.org/officeDocument/2006/relationships/hyperlink" Target="https://data.sacmex.cdmx.gob.mx/aplicaciones/transparencia/gestion/docs/2019/drma/2020tercer/c12.pdf" TargetMode="External"/><Relationship Id="rId19557" Type="http://schemas.openxmlformats.org/officeDocument/2006/relationships/hyperlink" Target="https://data.sacmex.cdmx.gob.mx/aplicaciones/transparencia/gestion/docs/2019/drma/2020tercer/1067.PDF" TargetMode="External"/><Relationship Id="rId1952" Type="http://schemas.openxmlformats.org/officeDocument/2006/relationships/hyperlink" Target="https://data.sacmex.cdmx.gob.mx/aplicaciones/transparencia/gestion/docs/2019/drma/segundotrim/1044.PDF" TargetMode="External"/><Relationship Id="rId7167" Type="http://schemas.openxmlformats.org/officeDocument/2006/relationships/hyperlink" Target="https://data.sacmex.cdmx.gob.mx/aplicaciones/transparencia/gestion/docs/2019/drma/segundotrim/acta.pdf" TargetMode="External"/><Relationship Id="rId821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495" Type="http://schemas.openxmlformats.org/officeDocument/2006/relationships/hyperlink" Target="https://data.sacmex.cdmx.gob.mx/aplicaciones/transparencia/gestion/docs/2019/drma/2020segundo/fisico.pdf" TargetMode="External"/><Relationship Id="rId11546" Type="http://schemas.openxmlformats.org/officeDocument/2006/relationships/hyperlink" Target="https://data.sacmex.cdmx.gob.mx/aplicaciones/transparencia/gestion/docs/2019/dlopsa/Ejercicio_2020/Art%C3%ADculo_121/Fracci%C3%B3n_XXX_A/Segundo_Trimestre_/concocatoriaseinvitaciones/lp56.pdf" TargetMode="External"/><Relationship Id="rId1605" Type="http://schemas.openxmlformats.org/officeDocument/2006/relationships/hyperlink" Target="https://data.sacmex.cdmx.gob.mx/aplicaciones/transparencia/gestion/docs/2019/drma/segundotrim/comunicado.pdf" TargetMode="External"/><Relationship Id="rId10148" Type="http://schemas.openxmlformats.org/officeDocument/2006/relationships/hyperlink" Target="https://data.sacmex.cdmx.gob.mx/aplicaciones/transparencia/gestion/docs/2019/drma/2020segundo/finiquito.pdf" TargetMode="External"/><Relationship Id="rId14769" Type="http://schemas.openxmlformats.org/officeDocument/2006/relationships/hyperlink" Target="https://data.sacmex.cdmx.gob.mx/aplicaciones/transparencia/gestion/docs/2019/dlopsa/Ejercicio_2020/Art%C3%ADculo_121/Fracci%C3%B3n_XXX_A/Segundo_Trimestre_/Impactoambnorequiere.pdf" TargetMode="External"/><Relationship Id="rId18640" Type="http://schemas.openxmlformats.org/officeDocument/2006/relationships/hyperlink" Target="https://data.sacmex.cdmx.gob.mx/aplicaciones/transparencia/gestion/docs/2019/drma/2020tercer/dictamen.pdf" TargetMode="External"/><Relationship Id="rId2198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3777" Type="http://schemas.openxmlformats.org/officeDocument/2006/relationships/hyperlink" Target="https://data.sacmex.cdmx.gob.mx/aplicaciones/transparencia/gestion/docs/2019/drma/segundotrim/financiero.pdf" TargetMode="External"/><Relationship Id="rId4828" Type="http://schemas.openxmlformats.org/officeDocument/2006/relationships/hyperlink" Target="https://data.sacmex.cdmx.gob.mx/aplicaciones/transparencia/gestion/docs/2019/drma/segundotrim/lpn002junta.pdf" TargetMode="External"/><Relationship Id="rId16191" Type="http://schemas.openxmlformats.org/officeDocument/2006/relationships/hyperlink" Target="https://data.sacmex.cdmx.gob.mx/aplicaciones/transparencia/gestion/docs/2019/dlopsd/ejercicio_2020/segundo_trimestre/xxx_A/avances_fisico_financieros_2t_xxxa.pdf" TargetMode="External"/><Relationship Id="rId17242" Type="http://schemas.openxmlformats.org/officeDocument/2006/relationships/hyperlink" Target="https://data.sacmex.cdmx.gob.mx/aplicaciones/transparencia/gestion/docs/2019/drma/2020tercer/convenio.pdf" TargetMode="External"/><Relationship Id="rId20587" Type="http://schemas.openxmlformats.org/officeDocument/2006/relationships/hyperlink" Target="https://data.sacmex.cdmx.gob.mx/aplicaciones/transparencia/gestion/docs/2019/drma/2020tercer/ambiental.pdf" TargetMode="External"/><Relationship Id="rId21638" Type="http://schemas.openxmlformats.org/officeDocument/2006/relationships/hyperlink" Target="https://data.sacmex.cdmx.gob.mx/aplicaciones/transparencia/gestion/docs/2019/dlopsa/Ejercicio_2020/Art%C3%ADculo_121/Fracci%C3%B3n_XXX_A/Segundo_Trimestre_/Contratos/236-20cto.pdf" TargetMode="External"/><Relationship Id="rId698" Type="http://schemas.openxmlformats.org/officeDocument/2006/relationships/hyperlink" Target="https://data.sacmex.cdmx.gob.mx/aplicaciones/transparencia/gestion/docs/2019/drma/segundotrim/dictamen.pdf" TargetMode="External"/><Relationship Id="rId2379" Type="http://schemas.openxmlformats.org/officeDocument/2006/relationships/hyperlink" Target="https://data.sacmex.cdmx.gob.mx/aplicaciones/transparencia/gestion/docs/2019/drma/segundotrim/ambiental.pdf" TargetMode="External"/><Relationship Id="rId6250" Type="http://schemas.openxmlformats.org/officeDocument/2006/relationships/hyperlink" Target="https://data.sacmex.cdmx.gob.mx/aplicaciones/transparencia/gestion/docs/2019/drma/segundotrim/ambiental.pdf" TargetMode="External"/><Relationship Id="rId7301" Type="http://schemas.openxmlformats.org/officeDocument/2006/relationships/hyperlink" Target="https://data.sacmex.cdmx.gob.mx/aplicaciones/transparencia/gestion/docs/2019/drma/segundotrim/fisico.pdf" TargetMode="External"/><Relationship Id="rId23060" Type="http://schemas.openxmlformats.org/officeDocument/2006/relationships/hyperlink" Target="https://data.sacmex.cdmx.gob.mx/aplicaciones/transparencia/gestion/docs/2019/dlopsd/ejercicio_2020/segundo_trimestre/xxx_A/actas/ASACMEX-043-LP-20.pdf" TargetMode="External"/><Relationship Id="rId24111" Type="http://schemas.openxmlformats.org/officeDocument/2006/relationships/hyperlink" Target="https://data.sacmex.cdmx.gob.mx/aplicaciones/transparencia/gestion/docs/2019/drma/2020cuarto/1230.PDF" TargetMode="External"/><Relationship Id="rId2860" Type="http://schemas.openxmlformats.org/officeDocument/2006/relationships/hyperlink" Target="https://data.sacmex.cdmx.gob.mx/aplicaciones/transparencia/gestion/docs/2019/dlopsd/ejercicio_2019/segundo_trimestre/xxxa/avances_fisicos_financieros.....2_trimestre_2019_xxxa.pdf" TargetMode="External"/><Relationship Id="rId9473" Type="http://schemas.openxmlformats.org/officeDocument/2006/relationships/hyperlink" Target="https://data.sacmex.cdmx.gob.mx/aplicaciones/transparencia/gestion/docs/2019/drma/2020primer/finiquito.pdf" TargetMode="External"/><Relationship Id="rId12454" Type="http://schemas.openxmlformats.org/officeDocument/2006/relationships/hyperlink" Target="https://data.sacmex.cdmx.gob.mx/aplicaciones/transparencia/gestion/docs/2019/dlopsa/Ejercicio_2020/Art%C3%ADculo_121/Fracci%C3%B3n_XXX_A/PrimerTrimestre/Conveniosnohayporreportar.pdf" TargetMode="External"/><Relationship Id="rId13852" Type="http://schemas.openxmlformats.org/officeDocument/2006/relationships/hyperlink" Target="https://data.sacmex.cdmx.gob.mx/aplicaciones/transparencia/gestion/docs/2019/dlopsa/Ejercicio_2020/Art%C3%ADculo_121/Fracci%C3%B3n_XXX_A/Segundo_Trimestre_/concocatoriaseinvitaciones/lp40.pdf" TargetMode="External"/><Relationship Id="rId1490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67" Type="http://schemas.openxmlformats.org/officeDocument/2006/relationships/hyperlink" Target="https://data.sacmex.cdmx.gob.mx/aplicaciones/transparencia/gestion/docs/2019/drma/2020tercer/dictamen.pdf" TargetMode="External"/><Relationship Id="rId832" Type="http://schemas.openxmlformats.org/officeDocument/2006/relationships/hyperlink" Target="https://data.sacmex.cdmx.gob.mx/aplicaciones/transparencia/gestion/docs/2019/drma/segundotrim/lpn002apertura.pdf" TargetMode="External"/><Relationship Id="rId1462" Type="http://schemas.openxmlformats.org/officeDocument/2006/relationships/hyperlink" Target="https://data.sacmex.cdmx.gob.mx/aplicaciones/transparencia/gestion/docs/2019/dlopsd/ejercicio_2019/primer_trimestre_2019/Art_121_XXXA/cto_desierto_art_121_fracc_xxxa_201.pdf" TargetMode="External"/><Relationship Id="rId2513" Type="http://schemas.openxmlformats.org/officeDocument/2006/relationships/hyperlink" Target="https://data.sacmex.cdmx.gob.mx/aplicaciones/transparencia/gestion/docs/2019/drma/segundotrim/convenio.pdf" TargetMode="External"/><Relationship Id="rId3911" Type="http://schemas.openxmlformats.org/officeDocument/2006/relationships/hyperlink" Target="https://data.sacmex.cdmx.gob.mx/aplicaciones/transparencia/gestion/docs/2019/drma/segundotrim/finiquito.pdf" TargetMode="External"/><Relationship Id="rId8075" Type="http://schemas.openxmlformats.org/officeDocument/2006/relationships/hyperlink" Target="http://10.11.10.197/aplicaciones/transparencia/gestion/docs/2019/dlopsd/ejercicio_2019/tercer_trimestre/art_121_30a/junta_de_aclaraciones_/J097-LP-19.pdf" TargetMode="External"/><Relationship Id="rId9126" Type="http://schemas.openxmlformats.org/officeDocument/2006/relationships/hyperlink" Target="https://data.sacmex.cdmx.gob.mx/aplicaciones/transparencia/gestion/docs/2019/drma/2020primer/1033.pdf" TargetMode="External"/><Relationship Id="rId1105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2107" Type="http://schemas.openxmlformats.org/officeDocument/2006/relationships/hyperlink" Target="https://data.sacmex.cdmx.gob.mx/aplicaciones/transparencia/gestion/docs/2019/dlopsa/Ejercicio_2020/Art%C3%ADculo_121/Fracci%C3%B3n_XXX_A/Segundo_Trimestre_/Comunsuspensi%C3%B3n.pdf" TargetMode="External"/><Relationship Id="rId1350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721" Type="http://schemas.openxmlformats.org/officeDocument/2006/relationships/hyperlink" Target="https://data.sacmex.cdmx.gob.mx/aplicaciones/transparencia/gestion/docs/2019/drma/2020tercer/convenio.pdf" TargetMode="External"/><Relationship Id="rId1115" Type="http://schemas.openxmlformats.org/officeDocument/2006/relationships/hyperlink" Target="https://data.sacmex.cdmx.gob.mx/aplicaciones/transparencia/gestion/docs/2019/drma/segundotrim/lpn010apertura.pdf" TargetMode="External"/><Relationship Id="rId15677"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6728" Type="http://schemas.openxmlformats.org/officeDocument/2006/relationships/hyperlink" Target="https://data.sacmex.cdmx.gob.mx/aplicaciones/transparencia/gestion/docs/2019/drma/2020tercer/fisico.pdf" TargetMode="External"/><Relationship Id="rId22893" Type="http://schemas.openxmlformats.org/officeDocument/2006/relationships/hyperlink" Target="https://data.sacmex.cdmx.gob.mx/aplicaciones/transparencia/gestion/docs/2019/dlopsd/ejercicio_2020/segundo_trimestre/xxx_A/juntas/JSACMEX-041-IRO-20.pdf" TargetMode="External"/><Relationship Id="rId23944" Type="http://schemas.openxmlformats.org/officeDocument/2006/relationships/hyperlink" Target="https://data.sacmex.cdmx.gob.mx/aplicaciones/transparencia/gestion/docs/2019/dlopsd/ejercicio_2020/segundo_trimestre/xxx_A/Hiperv%C3%ADnculo_al_finiquito%2C_en_su_caso_xxxa_2t.pdf" TargetMode="External"/><Relationship Id="rId3287" Type="http://schemas.openxmlformats.org/officeDocument/2006/relationships/hyperlink" Target="https://data.sacmex.cdmx.gob.mx/aplicaciones/transparencia/gestion/docs/2019/drma/segundotrim/finiquito.pdf" TargetMode="External"/><Relationship Id="rId433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685" Type="http://schemas.openxmlformats.org/officeDocument/2006/relationships/hyperlink" Target="https://data.sacmex.cdmx.gob.mx/aplicaciones/transparencia/gestion/docs/2019/drma/segundotrim/c14.pdf" TargetMode="External"/><Relationship Id="rId5736" Type="http://schemas.openxmlformats.org/officeDocument/2006/relationships/hyperlink" Target="https://data.sacmex.cdmx.gob.mx/aplicaciones/transparencia/gestion/docs/2019/drma/segundotrim/comunicado.pdf" TargetMode="External"/><Relationship Id="rId14279" Type="http://schemas.openxmlformats.org/officeDocument/2006/relationships/hyperlink" Target="https://data.sacmex.cdmx.gob.mx/aplicaciones/transparencia/gestion/docs/2019/dlopsa/Ejercicio_2020/Art%C3%ADculo_121/Fracci%C3%B3n_XXX_A/Tercer_Trimestre/Avancefisico.pdf" TargetMode="External"/><Relationship Id="rId18150" Type="http://schemas.openxmlformats.org/officeDocument/2006/relationships/hyperlink" Target="https://data.sacmex.cdmx.gob.mx/aplicaciones/transparencia/gestion/docs/2019/drma/2020tercer/c10.pdf" TargetMode="External"/><Relationship Id="rId19201" Type="http://schemas.openxmlformats.org/officeDocument/2006/relationships/hyperlink" Target="https://data.sacmex.cdmx.gob.mx/aplicaciones/transparencia/gestion/docs/2019/drma/2020tercer/lpn017apertura.pdf" TargetMode="External"/><Relationship Id="rId20097" Type="http://schemas.openxmlformats.org/officeDocument/2006/relationships/hyperlink" Target="https://data.sacmex.cdmx.gob.mx/aplicaciones/transparencia/gestion/docs/2019/drma/2020tercer/1196.PDF" TargetMode="External"/><Relationship Id="rId21495" Type="http://schemas.openxmlformats.org/officeDocument/2006/relationships/hyperlink" Target="https://data.sacmex.cdmx.gob.mx/aplicaciones/transparencia/gestion/docs/2019/dlopsa/Ejercicio_2020/Art%C3%ADculo_121/Fracci%C3%B3n_XXX_A/Segundo_Trimestre_/Fallos/irs76.pdf" TargetMode="External"/><Relationship Id="rId22546" Type="http://schemas.openxmlformats.org/officeDocument/2006/relationships/hyperlink" Target="https://data.sacmex.cdmx.gob.mx/aplicaciones/transparencia/gestion/docs/2019/dlopsa/Ejercicio_2020/Art%C3%ADculo_121/Fracci%C3%B3n_XXX_A/Tercer_Trimestre/finiqdesierto.pdf" TargetMode="External"/><Relationship Id="rId8959" Type="http://schemas.openxmlformats.org/officeDocument/2006/relationships/hyperlink" Target="https://data.sacmex.cdmx.gob.mx/aplicaciones/transparencia/gestion/docs/2019/drma/2020primer/dictamen.pdf" TargetMode="External"/><Relationship Id="rId10889" Type="http://schemas.openxmlformats.org/officeDocument/2006/relationships/hyperlink" Target="https://data.sacmex.cdmx.gob.mx/aplicaciones/transparencia/gestion/docs/2019/dlopsd/ejercicio_2020/Primer_trimestre/A121_Fr_30A/convocatorias_e_inviaciones/INVITACIONES_IRO-024-20.pdf" TargetMode="External"/><Relationship Id="rId14760" Type="http://schemas.openxmlformats.org/officeDocument/2006/relationships/hyperlink" Target="https://data.sacmex.cdmx.gob.mx/aplicaciones/transparencia/gestion/docs/2019/dlopsa/Ejercicio_2020/Art%C3%ADculo_121/Fracci%C3%B3n_XXX_A/Segundo_Trimestre_/Impactoambnorequiere.pdf" TargetMode="External"/><Relationship Id="rId15811" Type="http://schemas.openxmlformats.org/officeDocument/2006/relationships/hyperlink" Target="https://data.sacmex.cdmx.gob.mx/aplicaciones/transparencia/gestion/docs/2019/dlopsa/Ejercicio_2020/Art%C3%ADculo_121/Fracci%C3%B3n_XXX_A/Tercer_Trimestre/Avancefinanciero.pdf" TargetMode="External"/><Relationship Id="rId21148" Type="http://schemas.openxmlformats.org/officeDocument/2006/relationships/hyperlink" Target="https://data.sacmex.cdmx.gob.mx/aplicaciones/transparencia/gestion/docs/2019/dlopsa/Ejercicio_2020/Art%C3%ADculo_121/Fracci%C3%B3n_XXX_A/Segundo_Trimestre_/concocatoriaseinvitaciones/lp28.pdf" TargetMode="External"/><Relationship Id="rId13362" Type="http://schemas.openxmlformats.org/officeDocument/2006/relationships/hyperlink" Target="https://data.sacmex.cdmx.gob.mx/aplicaciones/transparencia/gestion/docs/2019/dlopsd/ejercicio_2020/segundo_trimestre/xxx_A/ctos/0068-20__cto.pdf" TargetMode="External"/><Relationship Id="rId14413" Type="http://schemas.openxmlformats.org/officeDocument/2006/relationships/hyperlink" Target="https://data.sacmex.cdmx.gob.mx/aplicaciones/transparencia/gestion/docs/2019/dlopsa/Ejercicio_2020/Art%C3%ADculo_121/Fracci%C3%B3n_XXX_A/Segundo_Trimestre_/Contratos/223-20cto.pdf" TargetMode="External"/><Relationship Id="rId2370" Type="http://schemas.openxmlformats.org/officeDocument/2006/relationships/hyperlink" Target="https://data.sacmex.cdmx.gob.mx/aplicaciones/transparencia/gestion/docs/2019/drma/segundotrim/ambiental.pdf" TargetMode="External"/><Relationship Id="rId3421" Type="http://schemas.openxmlformats.org/officeDocument/2006/relationships/hyperlink" Target="https://data.sacmex.cdmx.gob.mx/aplicaciones/transparencia/gestion/docs/2019/drma/segundotrim/financiero.pdf" TargetMode="External"/><Relationship Id="rId6991" Type="http://schemas.openxmlformats.org/officeDocument/2006/relationships/hyperlink" Target="https://data.sacmex.cdmx.gob.mx/aplicaciones/transparencia/gestion/docs/2019/drma/segundotrim/acta.pdf" TargetMode="External"/><Relationship Id="rId13015" Type="http://schemas.openxmlformats.org/officeDocument/2006/relationships/hyperlink" Target="https://data.sacmex.cdmx.gob.mx/aplicaciones/transparencia/gestion/docs/2019/dlopsd/ejercicio_2020/Primer_trimestre/A121_Fr_30A/ctos/0010-20_cto.pdf" TargetMode="External"/><Relationship Id="rId16585" Type="http://schemas.openxmlformats.org/officeDocument/2006/relationships/hyperlink" Target="https://data.sacmex.cdmx.gob.mx/aplicaciones/transparencia/gestion/docs/2019/drma/2020tercer/acta.pdf" TargetMode="External"/><Relationship Id="rId17983" Type="http://schemas.openxmlformats.org/officeDocument/2006/relationships/hyperlink" Target="https://data.sacmex.cdmx.gob.mx/aplicaciones/transparencia/gestion/docs/2019/drma/2020tercer/finiquito.pdf" TargetMode="External"/><Relationship Id="rId20231" Type="http://schemas.openxmlformats.org/officeDocument/2006/relationships/hyperlink" Target="https://data.sacmex.cdmx.gob.mx/aplicaciones/transparencia/gestion/docs/2019/drma/2020tercer/1209.pdf" TargetMode="External"/><Relationship Id="rId342" Type="http://schemas.openxmlformats.org/officeDocument/2006/relationships/hyperlink" Target="https://data.sacmex.cdmx.gob.mx/aplicaciones/transparencia/gestion/docs/2019/drma/segundotrim/i3p024lgn.pdf" TargetMode="External"/><Relationship Id="rId2023" Type="http://schemas.openxmlformats.org/officeDocument/2006/relationships/hyperlink" Target="https://data.sacmex.cdmx.gob.mx/aplicaciones/transparencia/gestion/docs/2019/drma/segundotrim/comunicado.pdf" TargetMode="External"/><Relationship Id="rId5593" Type="http://schemas.openxmlformats.org/officeDocument/2006/relationships/hyperlink" Target="https://data.sacmex.cdmx.gob.mx/aplicaciones/transparencia/gestion/docs/2019/drma/segundotrim/dictamen.pdf" TargetMode="External"/><Relationship Id="rId6644" Type="http://schemas.openxmlformats.org/officeDocument/2006/relationships/hyperlink" Target="https://data.sacmex.cdmx.gob.mx/aplicaciones/transparencia/gestion/docs/2019/drma/segundotrim/convenio.pdf" TargetMode="External"/><Relationship Id="rId15187" Type="http://schemas.openxmlformats.org/officeDocument/2006/relationships/hyperlink" Target="https://data.sacmex.cdmx.gob.mx/aplicaciones/transparencia/gestion/docs/2019/dlopsd/ejercicio_2020/tercer_trimestre/XXX_A/CONV_11.pdf" TargetMode="External"/><Relationship Id="rId16238" Type="http://schemas.openxmlformats.org/officeDocument/2006/relationships/hyperlink" Target="https://data.sacmex.cdmx.gob.mx/aplicaciones/transparencia/gestion/docs/2019/dlopsd/ejercicio_2020/tercer_trimestre/XXX_A/Hiperv%C3%ADnculo_al_finiquito%2C_en_su_caso_xxxa_3t.pdf" TargetMode="External"/><Relationship Id="rId17636" Type="http://schemas.openxmlformats.org/officeDocument/2006/relationships/hyperlink" Target="https://data.sacmex.cdmx.gob.mx/aplicaciones/transparencia/gestion/docs/2019/drma/2020tercer/finiquito.pdf" TargetMode="External"/><Relationship Id="rId23454" Type="http://schemas.openxmlformats.org/officeDocument/2006/relationships/hyperlink" Target="https://data.sacmex.cdmx.gob.mx/aplicaciones/transparencia/gestion/docs/2019/dlopsa/Ejercicio_2020/Art%C3%ADculo_121/Fracci%C3%B3n_XXX_A/Cuarto_Trimestre/Avanvefinanciero.pdf" TargetMode="External"/><Relationship Id="rId4195" Type="http://schemas.openxmlformats.org/officeDocument/2006/relationships/hyperlink" Target="http://10.11.10.197/aplicaciones/transparencia/gestion/docs/2019/dlopsd/ejercicio_2019/tercer_trimestre/art_121_30a/junta_de_aclaraciones_/JE38-19.pdf" TargetMode="External"/><Relationship Id="rId5246" Type="http://schemas.openxmlformats.org/officeDocument/2006/relationships/hyperlink" Target="https://data.sacmex.cdmx.gob.mx/aplicaciones/transparencia/gestion/docs/2019/drma/segundotrim/lpn002junta.pdf" TargetMode="External"/><Relationship Id="rId22056" Type="http://schemas.openxmlformats.org/officeDocument/2006/relationships/hyperlink" Target="https://data.sacmex.cdmx.gob.mx/aplicaciones/transparencia/gestion/docs/2019/dlopsa/Ejercicio_2020/Art%C3%ADculo_121/Fracci%C3%B3n_XXX_A/Cuarto_Trimestre/Juntadeaclaraciones/iro151.pdf" TargetMode="External"/><Relationship Id="rId23107" Type="http://schemas.openxmlformats.org/officeDocument/2006/relationships/hyperlink" Target="https://data.sacmex.cdmx.gob.mx/aplicaciones/transparencia/gestion/docs/2019/dlopsa/Ejercicio_2020/Art%C3%ADculo_121/Fracci%C3%B3n_XXX_A/Cuarto_Trimestre/Comunsuspensi%C3%B3n.pdf" TargetMode="External"/><Relationship Id="rId8469" Type="http://schemas.openxmlformats.org/officeDocument/2006/relationships/hyperlink" Target="https://data.sacmex.cdmx.gob.mx/aplicaciones/transparencia/gestion/docs/2019/dlopsa/Ejercicio_2020/Art%C3%ADculo_121/Fracci%C3%B3n_XXX_A/PrimerTrimestre/Comunsuspensi%C3%B3n.pdf" TargetMode="External"/><Relationship Id="rId9867" Type="http://schemas.openxmlformats.org/officeDocument/2006/relationships/hyperlink" Target="https://data.sacmex.cdmx.gob.mx/aplicaciones/transparencia/gestion/docs/2019/drma/2020segundo/comunicado.pdf" TargetMode="External"/><Relationship Id="rId11797" Type="http://schemas.openxmlformats.org/officeDocument/2006/relationships/hyperlink" Target="https://data.sacmex.cdmx.gob.mx/aplicaciones/transparencia/gestion/docs/2019/dlopsa/Ejercicio_2020/Art%C3%ADculo_121/Fracci%C3%B3n_XXX_A/Segundo_Trimestre_/Fallos/lp41.pdf" TargetMode="External"/><Relationship Id="rId12848" Type="http://schemas.openxmlformats.org/officeDocument/2006/relationships/hyperlink" Target="https://data.sacmex.cdmx.gob.mx/aplicaciones/transparencia/gestion/docs/2019/dlopsa/Ejercicio_2020/Art%C3%ADculo_121/Fracci%C3%B3n_XXX_A/Segundo_Trimestre_/Actarecepproceso.pdf" TargetMode="External"/><Relationship Id="rId1856" Type="http://schemas.openxmlformats.org/officeDocument/2006/relationships/hyperlink" Target="https://data.sacmex.cdmx.gob.mx/aplicaciones/transparencia/gestion/docs/2019/drma/segundotrim/1034.PDF" TargetMode="External"/><Relationship Id="rId2907"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0399" Type="http://schemas.openxmlformats.org/officeDocument/2006/relationships/hyperlink" Target="https://data.sacmex.cdmx.gob.mx/aplicaciones/transparencia/gestion/docs/2019/drma/2020segundo/convenio.pdf" TargetMode="External"/><Relationship Id="rId14270" Type="http://schemas.openxmlformats.org/officeDocument/2006/relationships/hyperlink" Target="https://data.sacmex.cdmx.gob.mx/aplicaciones/transparencia/gestion/docs/2019/dlopsa/Ejercicio_2020/Art%C3%ADculo_121/Fracci%C3%B3n_XXX_A/Tercer_Trimestre/Avancefisico.pdf" TargetMode="External"/><Relationship Id="rId15321" Type="http://schemas.openxmlformats.org/officeDocument/2006/relationships/hyperlink" Target="https://data.sacmex.cdmx.gob.mx/aplicaciones/transparencia/gestion/docs/2019/dlopsd/ejercicio_2020/tercer_trimestre/XXX_A/ctos/0117-20_cto.pdf" TargetMode="External"/><Relationship Id="rId18891" Type="http://schemas.openxmlformats.org/officeDocument/2006/relationships/hyperlink" Target="https://data.sacmex.cdmx.gob.mx/aplicaciones/transparencia/gestion/docs/2019/drma/2020tercer/i3p089junta.PDF" TargetMode="External"/><Relationship Id="rId19942" Type="http://schemas.openxmlformats.org/officeDocument/2006/relationships/hyperlink" Target="https://data.sacmex.cdmx.gob.mx/aplicaciones/transparencia/gestion/docs/2019/drma/2020tercer/comunicado.pdf" TargetMode="External"/><Relationship Id="rId1509" Type="http://schemas.openxmlformats.org/officeDocument/2006/relationships/hyperlink" Target="https://data.sacmex.cdmx.gob.mx/aplicaciones/transparencia/gestion/docs/2019/drma/segundotrim/comunicado.pdf" TargetMode="External"/><Relationship Id="rId8950" Type="http://schemas.openxmlformats.org/officeDocument/2006/relationships/hyperlink" Target="https://data.sacmex.cdmx.gob.mx/aplicaciones/transparencia/gestion/docs/2019/drma/2020primer/dictamen.pdf" TargetMode="External"/><Relationship Id="rId10880" Type="http://schemas.openxmlformats.org/officeDocument/2006/relationships/hyperlink" Target="https://data.sacmex.cdmx.gob.mx/aplicaciones/transparencia/gestion/docs/2019/dlopsd/ejercicio_2020/Primer_trimestre/A121_Fr_30A/convocatorias_e_inviaciones/INVITACIONES_IRS-012-20.pdf" TargetMode="External"/><Relationship Id="rId17493" Type="http://schemas.openxmlformats.org/officeDocument/2006/relationships/hyperlink" Target="https://data.sacmex.cdmx.gob.mx/aplicaciones/transparencia/gestion/docs/2019/drma/2020tercer/financiero.pdf" TargetMode="External"/><Relationship Id="rId18544" Type="http://schemas.openxmlformats.org/officeDocument/2006/relationships/hyperlink" Target="https://data.sacmex.cdmx.gob.mx/aplicaciones/transparencia/gestion/docs/2019/drma/2020tercer/dictamen.pdf" TargetMode="External"/><Relationship Id="rId21889" Type="http://schemas.openxmlformats.org/officeDocument/2006/relationships/hyperlink" Target="https://data.sacmex.cdmx.gob.mx/aplicaciones/transparencia/gestion/docs/2019/dlopsa/Ejercicio_2020/Art%C3%ADculo_121/Fracci%C3%B3n_XXX_A/Segundo_Trimestre_/impacAmbDeclaratoria.pdf" TargetMode="External"/><Relationship Id="rId7552" Type="http://schemas.openxmlformats.org/officeDocument/2006/relationships/hyperlink" Target="https://data.sacmex.cdmx.gob.mx/aplicaciones/transparencia/gestion/docs/2019/drma/segundotrim/finiquito.pdf" TargetMode="External"/><Relationship Id="rId8603" Type="http://schemas.openxmlformats.org/officeDocument/2006/relationships/hyperlink" Target="https://data.sacmex.cdmx.gob.mx/aplicaciones/transparencia/gestion/docs/2019/dlopsa/Ejercicio_2020/Art%C3%ADculo_121/Fracci%C3%B3n_XXX_A/PrimerTrimestre/avancfinandesierto.pdf" TargetMode="External"/><Relationship Id="rId10533" Type="http://schemas.openxmlformats.org/officeDocument/2006/relationships/hyperlink" Target="https://data.sacmex.cdmx.gob.mx/aplicaciones/transparencia/gestion/docs/2019/drma/2020segundo/acta.pdf" TargetMode="External"/><Relationship Id="rId11931" Type="http://schemas.openxmlformats.org/officeDocument/2006/relationships/hyperlink" Target="https://data.sacmex.cdmx.gob.mx/aplicaciones/transparencia/gestion/docs/2019/dlopsa/Ejercicio_2020/Art%C3%ADculo_121/Fracci%C3%B3n_XXX_A/Segundo_Trimestre_/AvancfisicProceso.pdf" TargetMode="External"/><Relationship Id="rId16095" Type="http://schemas.openxmlformats.org/officeDocument/2006/relationships/hyperlink" Target="https://data.sacmex.cdmx.gob.mx/aplicaciones/transparencia/gestion/docs/2019/dlopsa/Ejercicio_2020/Art%C3%ADculo_121/Fracci%C3%B3n_XXX_A/Tercer_Trimestre/finiqobraenproc.pdf" TargetMode="External"/><Relationship Id="rId17146" Type="http://schemas.openxmlformats.org/officeDocument/2006/relationships/hyperlink" Target="https://data.sacmex.cdmx.gob.mx/aplicaciones/transparencia/gestion/docs/2019/drma/2020tercer/ambiental.pdf" TargetMode="External"/><Relationship Id="rId6154" Type="http://schemas.openxmlformats.org/officeDocument/2006/relationships/hyperlink" Target="https://data.sacmex.cdmx.gob.mx/aplicaciones/transparencia/gestion/docs/2019/drma/segundotrim/comunicado.pdf" TargetMode="External"/><Relationship Id="rId7205" Type="http://schemas.openxmlformats.org/officeDocument/2006/relationships/hyperlink" Target="https://data.sacmex.cdmx.gob.mx/aplicaciones/transparencia/gestion/docs/2019/drma/segundotrim/fisico.pdf" TargetMode="External"/><Relationship Id="rId24015" Type="http://schemas.openxmlformats.org/officeDocument/2006/relationships/hyperlink" Target="https://data.sacmex.cdmx.gob.mx/aplicaciones/transparencia/gestion/docs/2019/drma/2020cuarto/i3piae018juan.pdf" TargetMode="External"/><Relationship Id="rId9377" Type="http://schemas.openxmlformats.org/officeDocument/2006/relationships/hyperlink" Target="https://data.sacmex.cdmx.gob.mx/aplicaciones/transparencia/gestion/docs/2019/drma/2020primer/finiquito.pdf" TargetMode="External"/><Relationship Id="rId13756" Type="http://schemas.openxmlformats.org/officeDocument/2006/relationships/hyperlink" Target="https://data.sacmex.cdmx.gob.mx/aplicaciones/transparencia/gestion/docs/2019/dlopsa/Ejercicio_2020/Art%C3%ADculo_121/Fracci%C3%B3n_XXX_A/Tercer_Trimestre/Avancefisico.pdf" TargetMode="External"/><Relationship Id="rId14807" Type="http://schemas.openxmlformats.org/officeDocument/2006/relationships/hyperlink" Target="https://data.sacmex.cdmx.gob.mx/aplicaciones/transparencia/gestion/docs/2019/dlopsa/Ejercicio_2020/Art%C3%ADculo_121/Fracci%C3%B3n_XXX_A/Tercer_Trimestre/Impactoambnorequiere.pdf" TargetMode="External"/><Relationship Id="rId20972" Type="http://schemas.openxmlformats.org/officeDocument/2006/relationships/hyperlink" Target="https://data.sacmex.cdmx.gob.mx/aplicaciones/transparencia/gestion/docs/2019/drma/2020tercer/fisico.pdf" TargetMode="External"/><Relationship Id="rId736" Type="http://schemas.openxmlformats.org/officeDocument/2006/relationships/hyperlink" Target="https://data.sacmex.cdmx.gob.mx/aplicaciones/transparencia/gestion/docs/2019/drma/segundotrim/lpn002apertura.pdf" TargetMode="External"/><Relationship Id="rId1366" Type="http://schemas.openxmlformats.org/officeDocument/2006/relationships/hyperlink" Target="https://data.sacmex.cdmx.gob.mx/aplicaciones/transparencia/gestion/docs/2019/drma/segundotrim/i3p017apertura.pdf" TargetMode="External"/><Relationship Id="rId241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2764"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3815" Type="http://schemas.openxmlformats.org/officeDocument/2006/relationships/hyperlink" Target="https://data.sacmex.cdmx.gob.mx/aplicaciones/transparencia/gestion/docs/2019/drma/segundotrim/finiquito.pdf" TargetMode="External"/><Relationship Id="rId1235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340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79" Type="http://schemas.openxmlformats.org/officeDocument/2006/relationships/hyperlink" Target="https://data.sacmex.cdmx.gob.mx/aplicaciones/transparencia/gestion/docs/2019/drma/2020tercer/fisico.pdf" TargetMode="External"/><Relationship Id="rId20625" Type="http://schemas.openxmlformats.org/officeDocument/2006/relationships/hyperlink" Target="https://data.sacmex.cdmx.gob.mx/aplicaciones/transparencia/gestion/docs/2019/drma/2020tercer/ambiental.pdf" TargetMode="External"/><Relationship Id="rId1019" Type="http://schemas.openxmlformats.org/officeDocument/2006/relationships/hyperlink" Target="https://data.sacmex.cdmx.gob.mx/aplicaciones/transparencia/gestion/docs/2019/drma/segundotrim/dictamen.pdf" TargetMode="External"/><Relationship Id="rId5987" Type="http://schemas.openxmlformats.org/officeDocument/2006/relationships/hyperlink" Target="https://data.sacmex.cdmx.gob.mx/aplicaciones/transparencia/gestion/docs/2019/drma/segundotrim/1031.PDF" TargetMode="External"/><Relationship Id="rId19452" Type="http://schemas.openxmlformats.org/officeDocument/2006/relationships/hyperlink" Target="https://data.sacmex.cdmx.gob.mx/aplicaciones/transparencia/gestion/docs/2019/drma/2020tercer/lpie007junta.PDF" TargetMode="External"/><Relationship Id="rId22797" Type="http://schemas.openxmlformats.org/officeDocument/2006/relationships/hyperlink" Target="https://data.sacmex.cdmx.gob.mx/aplicaciones/transparencia/gestion/docs/2019/dlopsd/ejercicio_2020/Primer_trimestre/A121_Fr_30A/juntas/JSACMEX-016-IRO-20.pdf" TargetMode="External"/><Relationship Id="rId23848" Type="http://schemas.openxmlformats.org/officeDocument/2006/relationships/hyperlink" Target="https://data.sacmex.cdmx.gob.mx/aplicaciones/transparencia/gestion/docs/2019/dlopsa/Ejercicio_2020/Art%C3%ADculo_121/Fracci%C3%B3n_XXX_A/Cuarto_Trimestre/Actarecepproceso.pdf" TargetMode="External"/><Relationship Id="rId72" Type="http://schemas.openxmlformats.org/officeDocument/2006/relationships/hyperlink" Target="https://data.sacmex.cdmx.gob.mx/aplicaciones/transparencia/gestion/docs/2019/drma/segundotrim/c2.pdf" TargetMode="External"/><Relationship Id="rId4589" Type="http://schemas.openxmlformats.org/officeDocument/2006/relationships/hyperlink" Target="https://data.sacmex.cdmx.gob.mx/aplicaciones/transparencia/gestion/docs/2019/drma/segundotrim/c2.pdf" TargetMode="External"/><Relationship Id="rId8460" Type="http://schemas.openxmlformats.org/officeDocument/2006/relationships/hyperlink" Target="https://data.sacmex.cdmx.gob.mx/aplicaciones/transparencia/gestion/docs/2019/dlopsa/Ejercicio_2020/Art%C3%ADculo_121/Fracci%C3%B3n_XXX_A/PrimerTrimestre/Contratos/Contrato_desierto.pdf" TargetMode="External"/><Relationship Id="rId9511" Type="http://schemas.openxmlformats.org/officeDocument/2006/relationships/hyperlink" Target="https://data.sacmex.cdmx.gob.mx/aplicaciones/transparencia/gestion/docs/2019/drma/2020primer/financiero.pdf" TargetMode="External"/><Relationship Id="rId10390" Type="http://schemas.openxmlformats.org/officeDocument/2006/relationships/hyperlink" Target="https://data.sacmex.cdmx.gob.mx/aplicaciones/transparencia/gestion/docs/2019/drma/2020segundo/convenio.pdf" TargetMode="External"/><Relationship Id="rId11441" Type="http://schemas.openxmlformats.org/officeDocument/2006/relationships/hyperlink" Target="https://data.sacmex.cdmx.gob.mx/aplicaciones/transparencia/gestion/docs/2019/dlopsa/Ejercicio_2020/Art%C3%ADculo_121/Fracci%C3%B3n_XXX_A/PrimerTrimestre/Avancfinancenproceso.pdf" TargetMode="External"/><Relationship Id="rId18054" Type="http://schemas.openxmlformats.org/officeDocument/2006/relationships/hyperlink" Target="https://data.sacmex.cdmx.gob.mx/aplicaciones/transparencia/gestion/docs/2019/drma/2020tercer/acta.pdf" TargetMode="External"/><Relationship Id="rId19105" Type="http://schemas.openxmlformats.org/officeDocument/2006/relationships/hyperlink" Target="https://data.sacmex.cdmx.gob.mx/aplicaciones/transparencia/gestion/docs/2019/drma/2020tercer/i3p098junta.PDF/aplicaciones/transparencia/gestion/docs/2019/drma/2020tercer/i3p098apertura.pdf" TargetMode="External"/><Relationship Id="rId21399" Type="http://schemas.openxmlformats.org/officeDocument/2006/relationships/hyperlink" Target="https://data.sacmex.cdmx.gob.mx/aplicaciones/transparencia/gestion/docs/2019/dlopsa/Ejercicio_2020/Art%C3%ADculo_121/Fracci%C3%B3n_XXX_A/Segundo_Trimestre_/Actadeapertura/lp88.pdf" TargetMode="External"/><Relationship Id="rId1500" Type="http://schemas.openxmlformats.org/officeDocument/2006/relationships/hyperlink" Target="https://data.sacmex.cdmx.gob.mx/aplicaciones/transparencia/gestion/docs/2019/drma/segundotrim/comunicado.pdf" TargetMode="External"/><Relationship Id="rId7062" Type="http://schemas.openxmlformats.org/officeDocument/2006/relationships/hyperlink" Target="https://data.sacmex.cdmx.gob.mx/aplicaciones/transparencia/gestion/docs/2019/drma/segundotrim/financiero.pdf" TargetMode="External"/><Relationship Id="rId8113" Type="http://schemas.openxmlformats.org/officeDocument/2006/relationships/hyperlink" Target="http://10.11.10.197/aplicaciones/transparencia/gestion/docs/2019/dlopsd/ejercicio_2019/tercer_trimestre/art_121_30a/acta_de_apertura/AE51-19.pdf" TargetMode="External"/><Relationship Id="rId10043" Type="http://schemas.openxmlformats.org/officeDocument/2006/relationships/hyperlink" Target="https://data.sacmex.cdmx.gob.mx/aplicaciones/transparencia/gestion/docs/2019/drma/2020segundo/acta.pdf" TargetMode="External"/><Relationship Id="rId14664" Type="http://schemas.openxmlformats.org/officeDocument/2006/relationships/hyperlink" Target="https://data.sacmex.cdmx.gob.mx/aplicaciones/transparencia/gestion/docs/2019/dlopsa/Ejercicio_2020/Art%C3%ADculo_121/Fracci%C3%B3n_XXX_A/PrimerTrimestre/Impactoambnorequiere.pdf" TargetMode="External"/><Relationship Id="rId21880" Type="http://schemas.openxmlformats.org/officeDocument/2006/relationships/hyperlink" Target="https://data.sacmex.cdmx.gob.mx/aplicaciones/transparencia/gestion/docs/2019/dlopsa/Ejercicio_2020/Art%C3%ADculo_121/Fracci%C3%B3n_XXX_A/Segundo_Trimestre_/Impactoambnorequiere.pdf" TargetMode="External"/><Relationship Id="rId3672" Type="http://schemas.openxmlformats.org/officeDocument/2006/relationships/hyperlink" Target="https://data.sacmex.cdmx.gob.mx/aplicaciones/transparencia/gestion/docs/2019/drma/segundotrim/fisico.pdf" TargetMode="External"/><Relationship Id="rId4723" Type="http://schemas.openxmlformats.org/officeDocument/2006/relationships/hyperlink" Target="https://data.sacmex.cdmx.gob.mx/aplicaciones/transparencia/gestion/docs/2019/drma/segundotrim/i3p012landa.pdf" TargetMode="External"/><Relationship Id="rId1326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4317" Type="http://schemas.openxmlformats.org/officeDocument/2006/relationships/hyperlink" Target="https://data.sacmex.cdmx.gob.mx/aplicaciones/transparencia/gestion/docs/2019/dlopsa/Ejercicio_2020/Art%C3%ADculo_121/Fracci%C3%B3n_XXX_A/Tercer_Trimestre/Avancefinanciero.pdf" TargetMode="External"/><Relationship Id="rId15715" Type="http://schemas.openxmlformats.org/officeDocument/2006/relationships/hyperlink" Target="https://data.sacmex.cdmx.gob.mx/aplicaciones/transparencia/gestion/docs/2019/dlopsa/Ejercicio_2020/Art%C3%ADculo_121/Fracci%C3%B3n_XXX_A/Tercer_Trimestre/Avancefinanciero.pdf" TargetMode="External"/><Relationship Id="rId20482" Type="http://schemas.openxmlformats.org/officeDocument/2006/relationships/hyperlink" Target="https://data.sacmex.cdmx.gob.mx/aplicaciones/transparencia/gestion/docs/2019/drma/2020tercer/ambiental.pdf" TargetMode="External"/><Relationship Id="rId21533" Type="http://schemas.openxmlformats.org/officeDocument/2006/relationships/hyperlink" Target="https://data.sacmex.cdmx.gob.mx/aplicaciones/transparencia/gestion/docs/2019/dlopsa/Ejercicio_2020/Art%C3%ADculo_121/Fracci%C3%B3n_XXX_A/Segundo_Trimestre_/Fallos/lp72.pdf" TargetMode="External"/><Relationship Id="rId22931" Type="http://schemas.openxmlformats.org/officeDocument/2006/relationships/hyperlink" Target="https://data.sacmex.cdmx.gob.mx/aplicaciones/transparencia/gestion/docs/2019/dlopsd/ejercicio_2020/segundo_trimestre/xxx_A/convenios/conv_13.pdf" TargetMode="External"/><Relationship Id="rId593" Type="http://schemas.openxmlformats.org/officeDocument/2006/relationships/hyperlink" Target="https://data.sacmex.cdmx.gob.mx/aplicaciones/transparencia/gestion/docs/2019/drma/segundotrim/dictamen.pdf" TargetMode="External"/><Relationship Id="rId2274" Type="http://schemas.openxmlformats.org/officeDocument/2006/relationships/hyperlink" Target="https://data.sacmex.cdmx.gob.mx/aplicaciones/transparencia/gestion/docs/2019/drma/segundotrim/ambiental.pdf" TargetMode="External"/><Relationship Id="rId3325" Type="http://schemas.openxmlformats.org/officeDocument/2006/relationships/hyperlink" Target="https://data.sacmex.cdmx.gob.mx/aplicaciones/transparencia/gestion/docs/2019/drma/segundotrim/financiero.pdf" TargetMode="External"/><Relationship Id="rId17887" Type="http://schemas.openxmlformats.org/officeDocument/2006/relationships/hyperlink" Target="https://data.sacmex.cdmx.gob.mx/aplicaciones/transparencia/gestion/docs/2019/drma/2020tercer/fisico.pdf" TargetMode="External"/><Relationship Id="rId18938" Type="http://schemas.openxmlformats.org/officeDocument/2006/relationships/hyperlink" Target="https://data.sacmex.cdmx.gob.mx/aplicaciones/transparencia/gestion/docs/2019/drma/2020tercer/dictamen.pdf" TargetMode="External"/><Relationship Id="rId20135" Type="http://schemas.openxmlformats.org/officeDocument/2006/relationships/hyperlink" Target="https://data.sacmex.cdmx.gob.mx/aplicaciones/transparencia/gestion/docs/2019/drma/2020tercer/1198.PDF" TargetMode="External"/><Relationship Id="rId246" Type="http://schemas.openxmlformats.org/officeDocument/2006/relationships/hyperlink" Target="https://data.sacmex.cdmx.gob.mx/aplicaciones/transparencia/gestion/docs/2019/drma/segundotrim/c11.pdf" TargetMode="External"/><Relationship Id="rId5497" Type="http://schemas.openxmlformats.org/officeDocument/2006/relationships/hyperlink" Target="https://data.sacmex.cdmx.gob.mx/aplicaciones/transparencia/gestion/docs/2019/drma/segundotrim/dictamen.pdf" TargetMode="External"/><Relationship Id="rId6548" Type="http://schemas.openxmlformats.org/officeDocument/2006/relationships/hyperlink" Target="https://data.sacmex.cdmx.gob.mx/aplicaciones/transparencia/gestion/docs/2019/drma/segundotrim/convenio.pdf" TargetMode="External"/><Relationship Id="rId6895" Type="http://schemas.openxmlformats.org/officeDocument/2006/relationships/hyperlink" Target="https://data.sacmex.cdmx.gob.mx/aplicaciones/transparencia/gestion/docs/2019/drma/segundotrim/acta.pdf" TargetMode="External"/><Relationship Id="rId7946" Type="http://schemas.openxmlformats.org/officeDocument/2006/relationships/hyperlink" Target="https://data.sacmex.cdmx.gob.mx/aplicaciones/transparencia/gestion/docs/2019/drma/segundotrim/financiero.pdf" TargetMode="External"/><Relationship Id="rId10927" Type="http://schemas.openxmlformats.org/officeDocument/2006/relationships/hyperlink" Target="https://data.sacmex.cdmx.gob.mx/aplicaciones/transparencia/gestion/docs/2019/dlopsd/ejercicio_2020/Primer_trimestre/A121_Fr_30A/fallos/FSACMEX-011-IRS-20.pdf" TargetMode="External"/><Relationship Id="rId16489" Type="http://schemas.openxmlformats.org/officeDocument/2006/relationships/hyperlink" Target="https://data.sacmex.cdmx.gob.mx/aplicaciones/transparencia/gestion/docs/2019/drma/2020tercer/fisico.pdf" TargetMode="External"/><Relationship Id="rId4099" Type="http://schemas.openxmlformats.org/officeDocument/2006/relationships/hyperlink" Target="https://data.sacmex.cdmx.gob.mx/aplicaciones/transparencia/gestion/docs/2019/drma/segundotrim/finiquito.pdf" TargetMode="External"/><Relationship Id="rId9021" Type="http://schemas.openxmlformats.org/officeDocument/2006/relationships/hyperlink" Target="https://data.sacmex.cdmx.gob.mx/aplicaciones/transparencia/gestion/docs/2019/drma/2020primer/comunicado.pdf" TargetMode="External"/><Relationship Id="rId1340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70" Type="http://schemas.openxmlformats.org/officeDocument/2006/relationships/hyperlink" Target="https://data.sacmex.cdmx.gob.mx/aplicaciones/transparencia/gestion/docs/2019/drma/2020tercer/acta.pdf" TargetMode="External"/><Relationship Id="rId23358" Type="http://schemas.openxmlformats.org/officeDocument/2006/relationships/hyperlink" Target="https://data.sacmex.cdmx.gob.mx/aplicaciones/transparencia/gestion/docs/2019/dlopsa/Ejercicio_2020/Art%C3%ADculo_121/Fracci%C3%B3n_XXX_A/Cuarto_Trimestre/finiqobraenproc.pdf" TargetMode="External"/><Relationship Id="rId12002" Type="http://schemas.openxmlformats.org/officeDocument/2006/relationships/hyperlink" Target="https://data.sacmex.cdmx.gob.mx/aplicaciones/transparencia/gestion/docs/2019/dlopsa/Ejercicio_2020/Art%C3%ADculo_121/Fracci%C3%B3n_XXX_A/Segundo_Trimestre_/Contratos/142-20cto.pdf" TargetMode="External"/><Relationship Id="rId1557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623" Type="http://schemas.openxmlformats.org/officeDocument/2006/relationships/hyperlink" Target="https://data.sacmex.cdmx.gob.mx/aplicaciones/transparencia/gestion/docs/2019/drma/2020tercer/fisico.pdf" TargetMode="External"/><Relationship Id="rId1010" Type="http://schemas.openxmlformats.org/officeDocument/2006/relationships/hyperlink" Target="https://data.sacmex.cdmx.gob.mx/aplicaciones/transparencia/gestion/docs/2019/drma/segundotrim/dictamen.pdf" TargetMode="External"/><Relationship Id="rId4580" Type="http://schemas.openxmlformats.org/officeDocument/2006/relationships/hyperlink" Target="https://data.sacmex.cdmx.gob.mx/aplicaciones/transparencia/gestion/docs/2019/drma/segundotrim/c2.pdf" TargetMode="External"/><Relationship Id="rId5631" Type="http://schemas.openxmlformats.org/officeDocument/2006/relationships/hyperlink" Target="https://data.sacmex.cdmx.gob.mx/aplicaciones/transparencia/gestion/docs/2019/drma/segundotrim/dictamen.pdf" TargetMode="External"/><Relationship Id="rId14174" Type="http://schemas.openxmlformats.org/officeDocument/2006/relationships/hyperlink" Target="https://data.sacmex.cdmx.gob.mx/aplicaciones/transparencia/gestion/docs/2019/dlopsa/Ejercicio_2020/Art%C3%ADculo_121/Fracci%C3%B3n_XXX_A/Segundo_Trimestre_/Fallos/irp74.pdf" TargetMode="External"/><Relationship Id="rId15225" Type="http://schemas.openxmlformats.org/officeDocument/2006/relationships/hyperlink" Target="https://data.sacmex.cdmx.gob.mx/aplicaciones/transparencia/gestion/docs/2019/dlopsd/ejercicio_2020/Primer_trimestre/A121_Fr_30A/fallos/FSACMEX-012-IRS-20.pdf" TargetMode="External"/><Relationship Id="rId18795" Type="http://schemas.openxmlformats.org/officeDocument/2006/relationships/hyperlink" Target="https://data.sacmex.cdmx.gob.mx/aplicaciones/transparencia/gestion/docs/2019/drma/2020tercer/i3p083junta.PDF" TargetMode="External"/><Relationship Id="rId21390" Type="http://schemas.openxmlformats.org/officeDocument/2006/relationships/hyperlink" Target="https://data.sacmex.cdmx.gob.mx/aplicaciones/transparencia/gestion/docs/2019/dlopsa/Ejercicio_2020/Art%C3%ADculo_121/Fracci%C3%B3n_XXX_A/Segundo_Trimestre_/Actadeapertura/lp73.pdf" TargetMode="External"/><Relationship Id="rId22441" Type="http://schemas.openxmlformats.org/officeDocument/2006/relationships/hyperlink" Target="https://data.sacmex.cdmx.gob.mx/aplicaciones/transparencia/gestion/docs/2019/dlopsa/Ejercicio_2020/Art%C3%ADculo_121/Fracci%C3%B3n_XXX_A/Tercer_Trimestre/finiquitoenelaboraci%C3%B3n.pdf" TargetMode="External"/><Relationship Id="rId4233" Type="http://schemas.openxmlformats.org/officeDocument/2006/relationships/hyperlink" Target="http://10.11.10.197/aplicaciones/transparencia/gestion/docs/2019/dlopsd/ejercicio_2019/tercer_trimestre/art_121_30a/acta_de_apertura/ASACMEX-110-LP-19.pdf" TargetMode="External"/><Relationship Id="rId9905" Type="http://schemas.openxmlformats.org/officeDocument/2006/relationships/hyperlink" Target="https://data.sacmex.cdmx.gob.mx/aplicaciones/transparencia/gestion/docs/2019/drma/2020segundo/1056.PDF" TargetMode="External"/><Relationship Id="rId17397" Type="http://schemas.openxmlformats.org/officeDocument/2006/relationships/hyperlink" Target="https://data.sacmex.cdmx.gob.mx/aplicaciones/transparencia/gestion/docs/2019/drma/2020tercer/acta.pdf" TargetMode="External"/><Relationship Id="rId19846" Type="http://schemas.openxmlformats.org/officeDocument/2006/relationships/hyperlink" Target="https://data.sacmex.cdmx.gob.mx/aplicaciones/transparencia/gestion/docs/2019/drma/2020tercer/comunicado.pdf" TargetMode="External"/><Relationship Id="rId21043" Type="http://schemas.openxmlformats.org/officeDocument/2006/relationships/hyperlink" Target="https://data.sacmex.cdmx.gob.mx/aplicaciones/transparencia/gestion/docs/2019/dlopsa/Ejercicio_2020/Art%C3%ADculo_121/Fracci%C3%B3n_XXX_A/PrimerTrimestre/Juntasdeaclaraciones/irp023.pdf" TargetMode="External"/><Relationship Id="rId7456" Type="http://schemas.openxmlformats.org/officeDocument/2006/relationships/hyperlink" Target="https://data.sacmex.cdmx.gob.mx/aplicaciones/transparencia/gestion/docs/2019/drma/segundotrim/finiquito.pdf" TargetMode="External"/><Relationship Id="rId10784" Type="http://schemas.openxmlformats.org/officeDocument/2006/relationships/hyperlink" Target="https://data.sacmex.cdmx.gob.mx/aplicaciones/transparencia/gestion/docs/2019/drma/2020segundo/lpn004apertura.pdf" TargetMode="External"/><Relationship Id="rId7109" Type="http://schemas.openxmlformats.org/officeDocument/2006/relationships/hyperlink" Target="https://data.sacmex.cdmx.gob.mx/aplicaciones/transparencia/gestion/docs/2019/drma/segundotrim/fisico.pdf" TargetMode="External"/><Relationship Id="rId10437" Type="http://schemas.openxmlformats.org/officeDocument/2006/relationships/hyperlink" Target="https://data.sacmex.cdmx.gob.mx/aplicaciones/transparencia/gestion/docs/2019/drma/2020segundo/acta.pdf" TargetMode="External"/><Relationship Id="rId16480" Type="http://schemas.openxmlformats.org/officeDocument/2006/relationships/hyperlink" Target="https://data.sacmex.cdmx.gob.mx/aplicaciones/transparencia/gestion/docs/2019/drma/2020tercer/acta.pdf" TargetMode="External"/><Relationship Id="rId20876" Type="http://schemas.openxmlformats.org/officeDocument/2006/relationships/hyperlink" Target="https://data.sacmex.cdmx.gob.mx/aplicaciones/transparencia/gestion/docs/2019/drma/2020tercer/fisico.pdf" TargetMode="External"/><Relationship Id="rId3719" Type="http://schemas.openxmlformats.org/officeDocument/2006/relationships/hyperlink" Target="https://data.sacmex.cdmx.gob.mx/aplicaciones/transparencia/gestion/docs/2019/drma/segundotrim/finiquito.pdf" TargetMode="External"/><Relationship Id="rId4090" Type="http://schemas.openxmlformats.org/officeDocument/2006/relationships/hyperlink" Target="https://data.sacmex.cdmx.gob.mx/aplicaciones/transparencia/gestion/docs/2019/drma/segundotrim/acta.pdf" TargetMode="External"/><Relationship Id="rId16133" Type="http://schemas.openxmlformats.org/officeDocument/2006/relationships/hyperlink" Target="https://data.sacmex.cdmx.gob.mx/aplicaciones/transparencia/gestion/docs/2019/dlopsd/ejercicio_2020/segundo_trimestre/xxx_A/Hiperv%C3%ADnculo_al_finiquito%2C_en_su_caso_xxxa_2t.pdf" TargetMode="External"/><Relationship Id="rId20529" Type="http://schemas.openxmlformats.org/officeDocument/2006/relationships/hyperlink" Target="https://data.sacmex.cdmx.gob.mx/aplicaciones/transparencia/gestion/docs/2019/drma/2020tercer/ambiental.pdf" TargetMode="External"/><Relationship Id="rId9762" Type="http://schemas.openxmlformats.org/officeDocument/2006/relationships/hyperlink" Target="https://data.sacmex.cdmx.gob.mx/aplicaciones/transparencia/gestion/docs/2019/drma/2020segundo/ambiental.pdf" TargetMode="External"/><Relationship Id="rId12743" Type="http://schemas.openxmlformats.org/officeDocument/2006/relationships/hyperlink" Target="https://data.sacmex.cdmx.gob.mx/aplicaciones/transparencia/gestion/docs/2019/dlopsa/Ejercicio_2020/Art%C3%ADculo_121/Fracci%C3%B3n_XXX_A/Segundo_Trimestre_/finiqobraenproc.pdf" TargetMode="External"/><Relationship Id="rId19356" Type="http://schemas.openxmlformats.org/officeDocument/2006/relationships/hyperlink" Target="https://data.sacmex.cdmx.gob.mx/aplicaciones/transparencia/gestion/docs/2019/drma/2020tercer/i3p121junta.PDF" TargetMode="External"/><Relationship Id="rId23002" Type="http://schemas.openxmlformats.org/officeDocument/2006/relationships/hyperlink" Target="https://data.sacmex.cdmx.gob.mx/aplicaciones/transparencia/gestion/docs/2019/dlopsa/Ejercicio_2020/Art%C3%ADculo_121/Fracci%C3%B3n_XXX_A/Segundo_Trimestre_/Juntadeaclaraciones/lp97.pdf" TargetMode="External"/><Relationship Id="rId2802"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9415" Type="http://schemas.openxmlformats.org/officeDocument/2006/relationships/hyperlink" Target="https://data.sacmex.cdmx.gob.mx/aplicaciones/transparencia/gestion/docs/2019/drma/2020primer/financiero.pdf" TargetMode="External"/><Relationship Id="rId10294" Type="http://schemas.openxmlformats.org/officeDocument/2006/relationships/hyperlink" Target="https://data.sacmex.cdmx.gob.mx/aplicaciones/transparencia/gestion/docs/2019/drma/2020segundo/finiquito.pdf" TargetMode="External"/><Relationship Id="rId19009" Type="http://schemas.openxmlformats.org/officeDocument/2006/relationships/hyperlink" Target="https://data.sacmex.cdmx.gob.mx/aplicaciones/transparencia/gestion/docs/2019/drma/2020tercer/i3p095apertura.pdf" TargetMode="External"/><Relationship Id="rId15966" Type="http://schemas.openxmlformats.org/officeDocument/2006/relationships/hyperlink" Target="https://data.sacmex.cdmx.gob.mx/aplicaciones/transparencia/gestion/docs/2019/dlopsa/Ejercicio_2020/Art%C3%ADculo_121/Fracci%C3%B3n_XXX_A/Segundo_Trimestre_/Actarecepproceso.pdf" TargetMode="External"/><Relationship Id="rId3576" Type="http://schemas.openxmlformats.org/officeDocument/2006/relationships/hyperlink" Target="https://data.sacmex.cdmx.gob.mx/aplicaciones/transparencia/gestion/docs/2019/drma/segundotrim/fisico.pdf" TargetMode="External"/><Relationship Id="rId15619"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20386" Type="http://schemas.openxmlformats.org/officeDocument/2006/relationships/hyperlink" Target="https://data.sacmex.cdmx.gob.mx/aplicaciones/transparencia/gestion/docs/2019/drma/2020tercer/ambiental.pdf" TargetMode="External"/><Relationship Id="rId22835" Type="http://schemas.openxmlformats.org/officeDocument/2006/relationships/hyperlink" Target="https://data.sacmex.cdmx.gob.mx/aplicaciones/transparencia/gestion/docs/2019/dlopsd/ejercicio_2020/Primer_trimestre/A121_Fr_30A/fallos/FSACMEX-001-LP-20.pdf" TargetMode="External"/><Relationship Id="rId3229" Type="http://schemas.openxmlformats.org/officeDocument/2006/relationships/hyperlink" Target="https://data.sacmex.cdmx.gob.mx/aplicaciones/transparencia/gestion/docs/2019/drma/segundotrim/financiero.pdf" TargetMode="External"/><Relationship Id="rId20039" Type="http://schemas.openxmlformats.org/officeDocument/2006/relationships/hyperlink" Target="https://data.sacmex.cdmx.gob.mx/aplicaciones/transparencia/gestion/docs/2019/drma/2020tercer/1187.PDF" TargetMode="External"/><Relationship Id="rId6799" Type="http://schemas.openxmlformats.org/officeDocument/2006/relationships/hyperlink" Target="https://data.sacmex.cdmx.gob.mx/aplicaciones/transparencia/gestion/docs/2019/drma/segundotrim/convenio.pdf" TargetMode="External"/><Relationship Id="rId14702" Type="http://schemas.openxmlformats.org/officeDocument/2006/relationships/hyperlink" Target="https://data.sacmex.cdmx.gob.mx/aplicaciones/transparencia/gestion/docs/2019/dlopsa/Ejercicio_2020/Art%C3%ADculo_121/Fracci%C3%B3n_XXX_A/Segundo_Trimestre_/impactambtestdio.pdf" TargetMode="External"/><Relationship Id="rId9272" Type="http://schemas.openxmlformats.org/officeDocument/2006/relationships/hyperlink" Target="https://data.sacmex.cdmx.gob.mx/aplicaciones/transparencia/gestion/docs/2019/drma/2020primer/convenio.pdf" TargetMode="External"/><Relationship Id="rId12253" Type="http://schemas.openxmlformats.org/officeDocument/2006/relationships/hyperlink" Target="https://data.sacmex.cdmx.gob.mx/aplicaciones/transparencia/gestion/docs/2019/dlopsa/Ejercicio_2020/Art%C3%ADculo_121/Fracci%C3%B3n_XXX_A/Segundo_Trimestre_/Impactoambnorequiere.pdf" TargetMode="External"/><Relationship Id="rId631" Type="http://schemas.openxmlformats.org/officeDocument/2006/relationships/hyperlink" Target="https://data.sacmex.cdmx.gob.mx/aplicaciones/transparencia/gestion/docs/2019/drma/segundotrim/dictamen.pdf" TargetMode="External"/><Relationship Id="rId2312" Type="http://schemas.openxmlformats.org/officeDocument/2006/relationships/hyperlink" Target="https://data.sacmex.cdmx.gob.mx/aplicaciones/transparencia/gestion/docs/2019/drma/segundotrim/ambiental.pdf" TargetMode="External"/><Relationship Id="rId5882" Type="http://schemas.openxmlformats.org/officeDocument/2006/relationships/hyperlink" Target="https://data.sacmex.cdmx.gob.mx/aplicaciones/transparencia/gestion/docs/2019/drma/segundotrim/1021.PDF" TargetMode="External"/><Relationship Id="rId15476" Type="http://schemas.openxmlformats.org/officeDocument/2006/relationships/hyperlink" Target="https://data.sacmex.cdmx.gob.mx/aplicaciones/transparencia/gestion/docs/2019/dlopsd/ejercicio_2020/tercer_trimestre/XXX_A/fallos/FSACMEX-104-LP-20.pdf" TargetMode="External"/><Relationship Id="rId17925" Type="http://schemas.openxmlformats.org/officeDocument/2006/relationships/hyperlink" Target="https://data.sacmex.cdmx.gob.mx/aplicaciones/transparencia/gestion/docs/2019/drma/2020tercer/acta.pdf" TargetMode="External"/><Relationship Id="rId22692" Type="http://schemas.openxmlformats.org/officeDocument/2006/relationships/hyperlink" Target="https://data.sacmex.cdmx.gob.mx/aplicaciones/transparencia/gestion/docs/2019/dlopsd/ejercicio_2020/Primer_trimestre/A121_Fr_30A/avances_fisico_financieros_1t_xxxa.pdf" TargetMode="External"/><Relationship Id="rId5535" Type="http://schemas.openxmlformats.org/officeDocument/2006/relationships/hyperlink" Target="https://data.sacmex.cdmx.gob.mx/aplicaciones/transparencia/gestion/docs/2019/drma/segundotrim/dictamen.pdf" TargetMode="External"/><Relationship Id="rId1512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345" Type="http://schemas.openxmlformats.org/officeDocument/2006/relationships/hyperlink" Target="https://data.sacmex.cdmx.gob.mx/aplicaciones/transparencia/gestion/docs/2019/dlopsa/Ejercicio_2020/Art%C3%ADculo_121/Fracci%C3%B3n_XXX_A/Cuarto_Trimestre/Convenios/1erConv271-20.pdf" TargetMode="External"/><Relationship Id="rId3086" Type="http://schemas.openxmlformats.org/officeDocument/2006/relationships/hyperlink" Target="https://data.sacmex.cdmx.gob.mx/aplicaciones/transparencia/gestion/docs/2019/drma/segundotrim/acta.pdf" TargetMode="External"/><Relationship Id="rId8758" Type="http://schemas.openxmlformats.org/officeDocument/2006/relationships/hyperlink" Target="https://data.sacmex.cdmx.gob.mx/aplicaciones/transparencia/gestion/docs/2019/drma/2020primer/i3p011jose.pdf" TargetMode="External"/><Relationship Id="rId18699" Type="http://schemas.openxmlformats.org/officeDocument/2006/relationships/hyperlink" Target="https://data.sacmex.cdmx.gob.mx/aplicaciones/transparencia/gestion/docs/2019/drma/2020tercer/i3p074junta.PDF" TargetMode="External"/><Relationship Id="rId11739" Type="http://schemas.openxmlformats.org/officeDocument/2006/relationships/hyperlink" Target="https://data.sacmex.cdmx.gob.mx/aplicaciones/transparencia/gestion/docs/2019/dlopsa/Ejercicio_2020/Art%C3%ADculo_121/Fracci%C3%B3n_XXX_A/Segundo_Trimestre_/Actadeapertura/lp89.pdf" TargetMode="External"/><Relationship Id="rId14212" Type="http://schemas.openxmlformats.org/officeDocument/2006/relationships/hyperlink" Target="https://data.sacmex.cdmx.gob.mx/aplicaciones/transparencia/gestion/docs/2019/dlopsa/Ejercicio_2020/Art%C3%ADculo_121/Fracci%C3%B3n_XXX_A/Segundo_Trimestre_/Fallos/irs116.pdf" TargetMode="External"/><Relationship Id="rId17782" Type="http://schemas.openxmlformats.org/officeDocument/2006/relationships/hyperlink" Target="https://data.sacmex.cdmx.gob.mx/aplicaciones/transparencia/gestion/docs/2019/drma/2020tercer/fisico.pdf" TargetMode="External"/><Relationship Id="rId141" Type="http://schemas.openxmlformats.org/officeDocument/2006/relationships/hyperlink" Target="https://data.sacmex.cdmx.gob.mx/aplicaciones/transparencia/gestion/docs/2019/drma/segundotrim/c2.pdf" TargetMode="External"/><Relationship Id="rId7841" Type="http://schemas.openxmlformats.org/officeDocument/2006/relationships/hyperlink" Target="https://data.sacmex.cdmx.gob.mx/aplicaciones/transparencia/gestion/docs/2019/drma/segundotrim/fisico.pdf" TargetMode="External"/><Relationship Id="rId10822" Type="http://schemas.openxmlformats.org/officeDocument/2006/relationships/hyperlink" Target="https://data.sacmex.cdmx.gob.mx/aplicaciones/transparencia/gestion/docs/2019/drma/2020segundo/lpn006apertura.pdf" TargetMode="External"/><Relationship Id="rId17435" Type="http://schemas.openxmlformats.org/officeDocument/2006/relationships/hyperlink" Target="https://data.sacmex.cdmx.gob.mx/aplicaciones/transparencia/gestion/docs/2019/drma/2020tercer/acta.pdf" TargetMode="External"/><Relationship Id="rId5392" Type="http://schemas.openxmlformats.org/officeDocument/2006/relationships/hyperlink" Target="https://data.sacmex.cdmx.gob.mx/aplicaciones/transparencia/gestion/docs/2019/drma/segundotrim/lpn011apertura.PDF" TargetMode="External"/><Relationship Id="rId5045" Type="http://schemas.openxmlformats.org/officeDocument/2006/relationships/hyperlink" Target="https://data.sacmex.cdmx.gob.mx/aplicaciones/transparencia/gestion/docs/2019/drma/segundotrim/lpn002apertura.pdf" TargetMode="External"/><Relationship Id="rId11596" Type="http://schemas.openxmlformats.org/officeDocument/2006/relationships/hyperlink" Target="https://data.sacmex.cdmx.gob.mx/aplicaciones/transparencia/gestion/docs/2019/dlopsa/Ejercicio_2020/Art%C3%ADculo_121/Fracci%C3%B3n_XXX_A/Segundo_Trimestre_/Juntadeaclaraciones/irp34.pdf" TargetMode="External"/><Relationship Id="rId1655" Type="http://schemas.openxmlformats.org/officeDocument/2006/relationships/hyperlink" Target="https://data.sacmex.cdmx.gob.mx/aplicaciones/transparencia/gestion/docs/2019/drma/segundotrim/1017.PDF" TargetMode="External"/><Relationship Id="rId8268"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1249" Type="http://schemas.openxmlformats.org/officeDocument/2006/relationships/hyperlink" Target="https://data.sacmex.cdmx.gob.mx/aplicaciones/transparencia/gestion/docs/2019/dlopsa/Ejercicio_2020/Art%C3%ADculo_121/Fracci%C3%B3n_XXX_A/PrimerTrimestre/Actasdeapertura/lp014.pdf" TargetMode="External"/><Relationship Id="rId20914" Type="http://schemas.openxmlformats.org/officeDocument/2006/relationships/hyperlink" Target="https://data.sacmex.cdmx.gob.mx/aplicaciones/transparencia/gestion/docs/2019/drma/2020tercer/fisico.pdf" TargetMode="External"/><Relationship Id="rId1308" Type="http://schemas.openxmlformats.org/officeDocument/2006/relationships/hyperlink" Target="https://data.sacmex.cdmx.gob.mx/aplicaciones/transparencia/gestion/docs/2019/drma/segundotrim/dictamen.pdf" TargetMode="External"/><Relationship Id="rId19741" Type="http://schemas.openxmlformats.org/officeDocument/2006/relationships/hyperlink" Target="https://data.sacmex.cdmx.gob.mx/aplicaciones/transparencia/gestion/docs/2019/drma/2020tercer/1125.PDF" TargetMode="External"/><Relationship Id="rId4878" Type="http://schemas.openxmlformats.org/officeDocument/2006/relationships/hyperlink" Target="https://data.sacmex.cdmx.gob.mx/aplicaciones/transparencia/gestion/docs/2019/drma/segundotrim/dictamen.pdf" TargetMode="External"/><Relationship Id="rId9800" Type="http://schemas.openxmlformats.org/officeDocument/2006/relationships/hyperlink" Target="https://data.sacmex.cdmx.gob.mx/aplicaciones/transparencia/gestion/docs/2019/drma/2020segundo/comunicado.pdf" TargetMode="External"/><Relationship Id="rId17292" Type="http://schemas.openxmlformats.org/officeDocument/2006/relationships/hyperlink" Target="https://data.sacmex.cdmx.gob.mx/aplicaciones/transparencia/gestion/docs/2019/drma/2020tercer/convenio.pdf" TargetMode="External"/><Relationship Id="rId21688" Type="http://schemas.openxmlformats.org/officeDocument/2006/relationships/hyperlink" Target="https://data.sacmex.cdmx.gob.mx/aplicaciones/transparencia/gestion/docs/2019/dlopsa/Ejercicio_2020/Art%C3%ADculo_121/Fracci%C3%B3n_XXX_A/Tercer_Trimestre/Juntadeaclaraciones/iro138.pdf" TargetMode="External"/><Relationship Id="rId14" Type="http://schemas.openxmlformats.org/officeDocument/2006/relationships/hyperlink" Target="https://data.sacmex.cdmx.gob.mx/aplicaciones/transparencia/gestion/docs/2019/dlopsd/ejercicio_2019/segundo_trimestre/xxxa/convocatorias/Conv43_2019_Sacmex.pdf" TargetMode="External"/><Relationship Id="rId7004" Type="http://schemas.openxmlformats.org/officeDocument/2006/relationships/hyperlink" Target="https://data.sacmex.cdmx.gob.mx/aplicaciones/transparencia/gestion/docs/2019/drma/segundotrim/finiquito.pdf" TargetMode="External"/><Relationship Id="rId7351" Type="http://schemas.openxmlformats.org/officeDocument/2006/relationships/hyperlink" Target="https://data.sacmex.cdmx.gob.mx/aplicaciones/transparencia/gestion/docs/2019/drma/segundotrim/acta.pdf" TargetMode="External"/><Relationship Id="rId10332" Type="http://schemas.openxmlformats.org/officeDocument/2006/relationships/hyperlink" Target="https://data.sacmex.cdmx.gob.mx/aplicaciones/transparencia/gestion/docs/2019/drma/2020segundo/financiero.pdf" TargetMode="External"/><Relationship Id="rId24161" Type="http://schemas.openxmlformats.org/officeDocument/2006/relationships/hyperlink" Target="https://data.sacmex.cdmx.gob.mx/aplicaciones/transparencia/gestion/docs/2019/drma/2020cuarto/ambiental.pdf" TargetMode="External"/><Relationship Id="rId3961" Type="http://schemas.openxmlformats.org/officeDocument/2006/relationships/hyperlink" Target="https://data.sacmex.cdmx.gob.mx/aplicaciones/transparencia/gestion/docs/2019/drma/segundotrim/financiero.pdf" TargetMode="External"/><Relationship Id="rId13555" Type="http://schemas.openxmlformats.org/officeDocument/2006/relationships/hyperlink" Target="https://data.sacmex.cdmx.gob.mx/aplicaciones/transparencia/gestion/docs/2019/dlopsd/ejercicio_2020/segundo_trimestre/xxx_A/avances_fisico_financieros_2t_xxxa.pdf" TargetMode="External"/><Relationship Id="rId20771" Type="http://schemas.openxmlformats.org/officeDocument/2006/relationships/hyperlink" Target="https://data.sacmex.cdmx.gob.mx/aplicaciones/transparencia/gestion/docs/2019/drma/2020tercer/convenio.pdf" TargetMode="External"/><Relationship Id="rId3614" Type="http://schemas.openxmlformats.org/officeDocument/2006/relationships/hyperlink" Target="https://data.sacmex.cdmx.gob.mx/aplicaciones/transparencia/gestion/docs/2019/drma/segundotrim/acta.pdf" TargetMode="External"/><Relationship Id="rId13208" Type="http://schemas.openxmlformats.org/officeDocument/2006/relationships/hyperlink" Target="https://data.sacmex.cdmx.gob.mx/aplicaciones/transparencia/gestion/docs/2019/dlopsd/ejercicio_2020/Primer_trimestre/A121_Fr_30A/aperturas/ASACMEX-014-IRO-20.pdf" TargetMode="External"/><Relationship Id="rId20424" Type="http://schemas.openxmlformats.org/officeDocument/2006/relationships/hyperlink" Target="https://data.sacmex.cdmx.gob.mx/aplicaciones/transparencia/gestion/docs/2019/drma/2020tercer/ambiental.pdf" TargetMode="External"/><Relationship Id="rId1165" Type="http://schemas.openxmlformats.org/officeDocument/2006/relationships/hyperlink" Target="https://data.sacmex.cdmx.gob.mx/aplicaciones/transparencia/gestion/docs/2019/drma/segundotrim/dictamen.pdf" TargetMode="External"/><Relationship Id="rId6837" Type="http://schemas.openxmlformats.org/officeDocument/2006/relationships/hyperlink" Target="https://data.sacmex.cdmx.gob.mx/aplicaciones/transparencia/gestion/docs/2019/drma/segundotrim/fisico.pdf" TargetMode="External"/><Relationship Id="rId16778" Type="http://schemas.openxmlformats.org/officeDocument/2006/relationships/hyperlink" Target="https://data.sacmex.cdmx.gob.mx/aplicaciones/transparencia/gestion/docs/2019/drma/2020tercer/financiero.pdf" TargetMode="External"/><Relationship Id="rId19251" Type="http://schemas.openxmlformats.org/officeDocument/2006/relationships/hyperlink" Target="https://data.sacmex.cdmx.gob.mx/aplicaciones/transparencia/gestion/docs/2019/drma/2020tercer/lpn017junta.PDF" TargetMode="External"/><Relationship Id="rId23994" Type="http://schemas.openxmlformats.org/officeDocument/2006/relationships/hyperlink" Target="https://data.sacmex.cdmx.gob.mx/aplicaciones/transparencia/gestion/docs/2019/drma/2020cuarto/convenio.pdf" TargetMode="External"/><Relationship Id="rId4388" Type="http://schemas.openxmlformats.org/officeDocument/2006/relationships/hyperlink" Target="http://10.11.10.197/aplicaciones/transparencia/gestion/docs/2019/dlopsd/ejercicio_2019/tercer_trimestre/art_121_30a/avances_fis%C3%ADcos_financieros_3t_xxxa.pdf" TargetMode="External"/><Relationship Id="rId9310" Type="http://schemas.openxmlformats.org/officeDocument/2006/relationships/hyperlink" Target="https://data.sacmex.cdmx.gob.mx/aplicaciones/transparencia/gestion/docs/2019/drma/2020primer/fisico.pdf" TargetMode="External"/><Relationship Id="rId21198" Type="http://schemas.openxmlformats.org/officeDocument/2006/relationships/hyperlink" Target="https://data.sacmex.cdmx.gob.mx/aplicaciones/transparencia/gestion/docs/2019/dlopsa/Ejercicio_2020/Art%C3%ADculo_121/Fracci%C3%B3n_XXX_A/Segundo_Trimestre_/concocatoriaseinvitaciones/lp59.pdf" TargetMode="External"/><Relationship Id="rId23647" Type="http://schemas.openxmlformats.org/officeDocument/2006/relationships/hyperlink" Target="https://data.sacmex.cdmx.gob.mx/aplicaciones/transparencia/gestion/docs/2019/dlopsa/Ejercicio_2020/Art%C3%ADculo_121/Fracci%C3%B3n_XXX_A/Cuarto_Trimestre/Actarecepfisenelaboracion.pdf" TargetMode="External"/><Relationship Id="rId15861" Type="http://schemas.openxmlformats.org/officeDocument/2006/relationships/hyperlink" Target="https://data.sacmex.cdmx.gob.mx/aplicaciones/transparencia/gestion/docs/2019/dlopsa/Ejercicio_2020/Art%C3%ADculo_121/Fracci%C3%B3n_XXX_A/Tercer_Trimestre/finiquitoenelaboraci%C3%B3n.pdf" TargetMode="External"/><Relationship Id="rId5920" Type="http://schemas.openxmlformats.org/officeDocument/2006/relationships/hyperlink" Target="https://data.sacmex.cdmx.gob.mx/aplicaciones/transparencia/gestion/docs/2019/drma/segundotrim/1023.PDF" TargetMode="External"/><Relationship Id="rId15514" Type="http://schemas.openxmlformats.org/officeDocument/2006/relationships/hyperlink" Target="https://data.sacmex.cdmx.gob.mx/aplicaciones/transparencia/gestion/docs/2019/dlopsd/ejercicio_2020/segundo_trimestre/xxx_A/ctos/0051-20_cto.pdf" TargetMode="External"/><Relationship Id="rId22730"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3471" Type="http://schemas.openxmlformats.org/officeDocument/2006/relationships/hyperlink" Target="https://data.sacmex.cdmx.gob.mx/aplicaciones/transparencia/gestion/docs/2019/drma/segundotrim/finiquito.pdf" TargetMode="External"/><Relationship Id="rId1306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8737" Type="http://schemas.openxmlformats.org/officeDocument/2006/relationships/hyperlink" Target="https://data.sacmex.cdmx.gob.mx/aplicaciones/transparencia/gestion/docs/2019/drma/2020tercer/dictamen.pdf" TargetMode="External"/><Relationship Id="rId20281" Type="http://schemas.openxmlformats.org/officeDocument/2006/relationships/hyperlink" Target="https://data.sacmex.cdmx.gob.mx/aplicaciones/transparencia/gestion/docs/2019/drma/2020tercer/1211.PDF" TargetMode="External"/><Relationship Id="rId3124" Type="http://schemas.openxmlformats.org/officeDocument/2006/relationships/hyperlink" Target="https://data.sacmex.cdmx.gob.mx/aplicaciones/transparencia/gestion/docs/2019/drma/segundotrim/fisico.pdf" TargetMode="External"/><Relationship Id="rId6694" Type="http://schemas.openxmlformats.org/officeDocument/2006/relationships/hyperlink" Target="https://data.sacmex.cdmx.gob.mx/aplicaciones/transparencia/gestion/docs/2019/drma/segundotrim/convenio.pdf" TargetMode="External"/><Relationship Id="rId16288" Type="http://schemas.openxmlformats.org/officeDocument/2006/relationships/hyperlink" Target="https://data.sacmex.cdmx.gob.mx/aplicaciones/transparencia/gestion/docs/2019/drma/2020tercer/1051.PDF" TargetMode="External"/><Relationship Id="rId6347" Type="http://schemas.openxmlformats.org/officeDocument/2006/relationships/hyperlink" Target="https://data.sacmex.cdmx.gob.mx/aplicaciones/transparencia/gestion/docs/2019/drma/segundotrim/ambiental.pdf" TargetMode="External"/><Relationship Id="rId23157" Type="http://schemas.openxmlformats.org/officeDocument/2006/relationships/hyperlink" Target="https://data.sacmex.cdmx.gob.mx/aplicaciones/transparencia/gestion/docs/2019/dlopsd/ejercicio_2020/segundo_trimestre/xxx_A/ctos/0052-20_cto.pdf" TargetMode="External"/><Relationship Id="rId12898" Type="http://schemas.openxmlformats.org/officeDocument/2006/relationships/hyperlink" Target="https://data.sacmex.cdmx.gob.mx/aplicaciones/transparencia/gestion/docs/2019/dlopsd/ejercicio_2020/Primer_trimestre/A121_Fr_30A/convocatorias_e_inviaciones/Conv1_2020_Sacmex.pdf" TargetMode="External"/><Relationship Id="rId17820" Type="http://schemas.openxmlformats.org/officeDocument/2006/relationships/hyperlink" Target="https://data.sacmex.cdmx.gob.mx/aplicaciones/transparencia/gestion/docs/2019/drma/2020tercer/acta.pdf" TargetMode="External"/><Relationship Id="rId295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71" Type="http://schemas.openxmlformats.org/officeDocument/2006/relationships/hyperlink" Target="https://data.sacmex.cdmx.gob.mx/aplicaciones/transparencia/gestion/docs/2019/dlopsd/ejercicio_2020/tercer_trimestre/XXX_A/convocatorias/INVITACIONES_IRO-060-2020.pdf" TargetMode="External"/><Relationship Id="rId929" Type="http://schemas.openxmlformats.org/officeDocument/2006/relationships/hyperlink" Target="https://data.sacmex.cdmx.gob.mx/aplicaciones/transparencia/gestion/docs/2019/drma/segundotrim/lpn002apertura.pdf" TargetMode="External"/><Relationship Id="rId5430" Type="http://schemas.openxmlformats.org/officeDocument/2006/relationships/hyperlink" Target="https://data.sacmex.cdmx.gob.mx/aplicaciones/transparencia/gestion/docs/2019/drma/segundotrim/lpn005apertura.pdf" TargetMode="External"/><Relationship Id="rId11981" Type="http://schemas.openxmlformats.org/officeDocument/2006/relationships/hyperlink" Target="https://data.sacmex.cdmx.gob.mx/aplicaciones/transparencia/gestion/docs/2019/dlopsa/Ejercicio_2020/Art%C3%ADculo_121/Fracci%C3%B3n_XXX_A/Segundo_Trimestre_/Contratos/063-20cto.pdf" TargetMode="External"/><Relationship Id="rId1502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94" Type="http://schemas.openxmlformats.org/officeDocument/2006/relationships/hyperlink" Target="https://data.sacmex.cdmx.gob.mx/aplicaciones/transparencia/gestion/docs/2019/drma/2020tercer/i3p053apertura.pdf" TargetMode="External"/><Relationship Id="rId22240" Type="http://schemas.openxmlformats.org/officeDocument/2006/relationships/hyperlink" Target="https://data.sacmex.cdmx.gob.mx/aplicaciones/transparencia/gestion/docs/2019/dlopsa/Ejercicio_2020/Art%C3%ADculo_121/Fracci%C3%B3n_XXX_A/Segundo_Trimestre_/Comunsuspensi%C3%B3n.pdf" TargetMode="External"/><Relationship Id="rId8653" Type="http://schemas.openxmlformats.org/officeDocument/2006/relationships/hyperlink" Target="https://data.sacmex.cdmx.gob.mx/aplicaciones/transparencia/gestion/docs/2019/dlopsa/Ejercicio_2020/Art%C3%ADculo_121/Fracci%C3%B3n_XXX_A/PrimerTrimestre/finiqobraenproc.pdf" TargetMode="External"/><Relationship Id="rId11634" Type="http://schemas.openxmlformats.org/officeDocument/2006/relationships/hyperlink" Target="https://data.sacmex.cdmx.gob.mx/aplicaciones/transparencia/gestion/docs/2019/dlopsa/Ejercicio_2020/Art%C3%ADculo_121/Fracci%C3%B3n_XXX_A/Segundo_Trimestre_/Juntadeaclaraciones/lp56.pdf" TargetMode="External"/><Relationship Id="rId18247" Type="http://schemas.openxmlformats.org/officeDocument/2006/relationships/hyperlink" Target="https://data.sacmex.cdmx.gob.mx/aplicaciones/transparencia/gestion/docs/2019/drma/2020tercer/i3p105wold.pdf" TargetMode="External"/><Relationship Id="rId8306" Type="http://schemas.openxmlformats.org/officeDocument/2006/relationships/hyperlink" Target="http://10.11.10.197/aplicaciones/transparencia/gestion/docs/2019/dlopsd/ejercicio_2019/tercer_trimestre/art_121_30a/ctos/0126-19__Cto_Afectado.pdf" TargetMode="External"/><Relationship Id="rId4916" Type="http://schemas.openxmlformats.org/officeDocument/2006/relationships/hyperlink" Target="https://data.sacmex.cdmx.gob.mx/aplicaciones/transparencia/gestion/docs/2019/drma/segundotrim/dictamen.pdf" TargetMode="External"/><Relationship Id="rId1485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7330" Type="http://schemas.openxmlformats.org/officeDocument/2006/relationships/hyperlink" Target="https://data.sacmex.cdmx.gob.mx/aplicaciones/transparencia/gestion/docs/2019/drma/2020tercer/convenio.pdf" TargetMode="External"/><Relationship Id="rId786" Type="http://schemas.openxmlformats.org/officeDocument/2006/relationships/hyperlink" Target="https://data.sacmex.cdmx.gob.mx/aplicaciones/transparencia/gestion/docs/2019/drma/segundotrim/lpn002junta.pdf" TargetMode="External"/><Relationship Id="rId2467" Type="http://schemas.openxmlformats.org/officeDocument/2006/relationships/hyperlink" Target="https://data.sacmex.cdmx.gob.mx/aplicaciones/transparencia/gestion/docs/2019/drma/segundotrim/convenio.pdf" TargetMode="External"/><Relationship Id="rId21726" Type="http://schemas.openxmlformats.org/officeDocument/2006/relationships/hyperlink" Target="https://data.sacmex.cdmx.gob.mx/aplicaciones/transparencia/gestion/docs/2019/dlopsa/Ejercicio_2020/Art%C3%ADculo_121/Fracci%C3%B3n_XXX_A/Tercer_Trimestre/Fallos/iro138.pdf" TargetMode="External"/><Relationship Id="rId439" Type="http://schemas.openxmlformats.org/officeDocument/2006/relationships/hyperlink" Target="https://data.sacmex.cdmx.gob.mx/aplicaciones/transparencia/gestion/docs/2019/dlopsd/ejercicio_2019/segundo_trimestre/xxxa/fallos/FE12-19.pdf" TargetMode="External"/><Relationship Id="rId13940" Type="http://schemas.openxmlformats.org/officeDocument/2006/relationships/hyperlink" Target="https://data.sacmex.cdmx.gob.mx/aplicaciones/transparencia/gestion/docs/2019/dlopsa/Ejercicio_2020/Art%C3%ADculo_121/Fracci%C3%B3n_XXX_A/Segundo_Trimestre_/concocatoriaseinvitaciones/e32.pdf" TargetMode="External"/><Relationship Id="rId8163" Type="http://schemas.openxmlformats.org/officeDocument/2006/relationships/hyperlink" Target="http://10.11.10.197/aplicaciones/transparencia/gestion/docs/2019/dlopsd/ejercicio_2019/tercer_trimestre/art_121_30a/junta_de_aclaraciones_/J129-LP-19.pdf" TargetMode="External"/><Relationship Id="rId11491" Type="http://schemas.openxmlformats.org/officeDocument/2006/relationships/hyperlink" Target="https://data.sacmex.cdmx.gob.mx/aplicaciones/transparencia/gestion/docs/2019/dlopsa/Ejercicio_2020/Art%C3%ADculo_121/Fracci%C3%B3n_XXX_A/Segundo_Trimestre_/concocatoriaseinvitaciones/irp48.pdf" TargetMode="External"/><Relationship Id="rId1550" Type="http://schemas.openxmlformats.org/officeDocument/2006/relationships/hyperlink" Target="https://data.sacmex.cdmx.gob.mx/aplicaciones/transparencia/gestion/docs/2019/drma/segundotrim/comunicado.pdf" TargetMode="External"/><Relationship Id="rId11144"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816" Type="http://schemas.openxmlformats.org/officeDocument/2006/relationships/hyperlink" Target="https://data.sacmex.cdmx.gob.mx/aplicaciones/transparencia/gestion/docs/2019/drma/2020tercer/acta.pdf" TargetMode="External"/><Relationship Id="rId1203" Type="http://schemas.openxmlformats.org/officeDocument/2006/relationships/hyperlink" Target="https://data.sacmex.cdmx.gob.mx/aplicaciones/transparencia/gestion/docs/2019/drma/segundotrim/dictamen.pdf" TargetMode="External"/><Relationship Id="rId4773" Type="http://schemas.openxmlformats.org/officeDocument/2006/relationships/hyperlink" Target="https://data.sacmex.cdmx.gob.mx/aplicaciones/transparencia/gestion/docs/2019/drma/segundotrim/dictamen.pdf" TargetMode="External"/><Relationship Id="rId14367" Type="http://schemas.openxmlformats.org/officeDocument/2006/relationships/hyperlink" Target="https://data.sacmex.cdmx.gob.mx/aplicaciones/transparencia/gestion/docs/2019/dlopsa/Ejercicio_2020/Art%C3%ADculo_121/Fracci%C3%B3n_XXX_A/Segundo_Trimestre_/Contratos/197-20cto.pdf" TargetMode="External"/><Relationship Id="rId21583" Type="http://schemas.openxmlformats.org/officeDocument/2006/relationships/hyperlink" Target="https://data.sacmex.cdmx.gob.mx/aplicaciones/transparencia/gestion/docs/2019/dlopsa/Ejercicio_2020/Art%C3%ADculo_121/Fracci%C3%B3n_XXX_A/Segundo_Trimestre_/Contratos/187-20cto.pdf" TargetMode="External"/><Relationship Id="rId4426" Type="http://schemas.openxmlformats.org/officeDocument/2006/relationships/hyperlink" Target="http://10.11.10.197/aplicaciones/transparencia/gestion/docs/2019/dlopsd/ejercicio_2019/tercer_trimestre/art_121_30a/ctos/0108-19_1928__CTO.pdf" TargetMode="External"/><Relationship Id="rId7996" Type="http://schemas.openxmlformats.org/officeDocument/2006/relationships/hyperlink" Target="https://data.sacmex.cdmx.gob.mx/aplicaciones/transparencia/gestion/docs/2019/drma/segundotrim/finiquito.pdf" TargetMode="External"/><Relationship Id="rId21236" Type="http://schemas.openxmlformats.org/officeDocument/2006/relationships/hyperlink" Target="https://data.sacmex.cdmx.gob.mx/aplicaciones/transparencia/gestion/docs/2019/dlopsa/Ejercicio_2020/Art%C3%ADculo_121/Fracci%C3%B3n_XXX_A/Segundo_Trimestre_/concocatoriaseinvitaciones/lp111.pdf" TargetMode="External"/><Relationship Id="rId296" Type="http://schemas.openxmlformats.org/officeDocument/2006/relationships/hyperlink" Target="https://data.sacmex.cdmx.gob.mx/aplicaciones/transparencia/gestion/docs/2019/drma/segundotrim/i3p009rapax.pdf" TargetMode="External"/><Relationship Id="rId7649" Type="http://schemas.openxmlformats.org/officeDocument/2006/relationships/hyperlink" Target="https://data.sacmex.cdmx.gob.mx/aplicaciones/transparencia/gestion/docs/2019/drma/segundotrim/fisico.pdf" TargetMode="External"/><Relationship Id="rId10977" Type="http://schemas.openxmlformats.org/officeDocument/2006/relationships/hyperlink" Target="https://data.sacmex.cdmx.gob.mx/aplicaciones/transparencia/gestion/docs/2019/dlopsd/ejercicio_2020/Primer_trimestre/A121_Fr_30A/ctos/0004-20_cto.pdf" TargetMode="External"/><Relationship Id="rId1345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060" Type="http://schemas.openxmlformats.org/officeDocument/2006/relationships/hyperlink" Target="https://data.sacmex.cdmx.gob.mx/aplicaciones/transparencia/gestion/docs/2019/drma/segundotrim/i3p009apertura.pdf" TargetMode="External"/><Relationship Id="rId13103" Type="http://schemas.openxmlformats.org/officeDocument/2006/relationships/hyperlink" Target="https://data.sacmex.cdmx.gob.mx/aplicaciones/transparencia/gestion/docs/2019/dlopsd/ejercicio_2020/Primer_trimestre/A121_Fr_30A/avances_fisico_financieros_1t_xxxa.pdf" TargetMode="External"/><Relationship Id="rId16673" Type="http://schemas.openxmlformats.org/officeDocument/2006/relationships/hyperlink" Target="https://data.sacmex.cdmx.gob.mx/aplicaciones/transparencia/gestion/docs/2019/drma/2020tercer/financiero.pdf" TargetMode="External"/><Relationship Id="rId6732" Type="http://schemas.openxmlformats.org/officeDocument/2006/relationships/hyperlink" Target="https://data.sacmex.cdmx.gob.mx/aplicaciones/transparencia/gestion/docs/2019/drma/segundotrim/convenio.pdf" TargetMode="External"/><Relationship Id="rId16326" Type="http://schemas.openxmlformats.org/officeDocument/2006/relationships/hyperlink" Target="https://data.sacmex.cdmx.gob.mx/aplicaciones/transparencia/gestion/docs/2019/drma/2020tercer/acta.pdf" TargetMode="External"/><Relationship Id="rId19896" Type="http://schemas.openxmlformats.org/officeDocument/2006/relationships/hyperlink" Target="https://data.sacmex.cdmx.gob.mx/aplicaciones/transparencia/gestion/docs/2019/drma/2020tercer/comunicado.pdf" TargetMode="External"/><Relationship Id="rId23542" Type="http://schemas.openxmlformats.org/officeDocument/2006/relationships/hyperlink" Target="https://data.sacmex.cdmx.gob.mx/aplicaciones/transparencia/gestion/docs/2019/dlopsa/Ejercicio_2020/Art%C3%ADculo_121/Fracci%C3%B3n_XXX_A/Cuarto_Trimestre/Avanvefisico.pdf" TargetMode="External"/><Relationship Id="rId4283" Type="http://schemas.openxmlformats.org/officeDocument/2006/relationships/hyperlink" Target="https://data.sacmex.cdmx.gob.mx/aplicaciones/transparencia/gestion/docs/2019/dlopsd/ejercicio_2019/tercer_trimestre/art_121_30a/fallos/FSACMEX-120-LP-19.pdf" TargetMode="External"/><Relationship Id="rId9955" Type="http://schemas.openxmlformats.org/officeDocument/2006/relationships/hyperlink" Target="https://data.sacmex.cdmx.gob.mx/aplicaciones/transparencia/gestion/docs/2019/drma/2020segundo/1085.PDF" TargetMode="External"/><Relationship Id="rId19549" Type="http://schemas.openxmlformats.org/officeDocument/2006/relationships/hyperlink" Target="https://data.sacmex.cdmx.gob.mx/aplicaciones/transparencia/gestion/docs/2019/drma/2020tercer/lpn020apertura.pdf" TargetMode="External"/><Relationship Id="rId21093" Type="http://schemas.openxmlformats.org/officeDocument/2006/relationships/hyperlink" Target="https://data.sacmex.cdmx.gob.mx/aplicaciones/transparencia/gestion/docs/2019/dlopsa/Ejercicio_2020/Art%C3%ADculo_121/Fracci%C3%B3n_XXX_A/PrimerTrimestre/Fallos/IO-E3.pdf" TargetMode="External"/><Relationship Id="rId9608" Type="http://schemas.openxmlformats.org/officeDocument/2006/relationships/hyperlink" Target="https://data.sacmex.cdmx.gob.mx/aplicaciones/transparencia/gestion/docs/2019/drma/2020segundo/i3p030junta.PDF" TargetMode="External"/><Relationship Id="rId10487" Type="http://schemas.openxmlformats.org/officeDocument/2006/relationships/hyperlink" Target="https://data.sacmex.cdmx.gob.mx/aplicaciones/transparencia/gestion/docs/2019/drma/2020segundo/acta.pdf" TargetMode="External"/><Relationship Id="rId12936" Type="http://schemas.openxmlformats.org/officeDocument/2006/relationships/hyperlink" Target="https://data.sacmex.cdmx.gob.mx/aplicaciones/transparencia/gestion/docs/2019/dlopsd/ejercicio_2020/Primer_trimestre/A121_Fr_30A/juntas/JSACMEX-020-IRS-20.pdf" TargetMode="External"/><Relationship Id="rId7159" Type="http://schemas.openxmlformats.org/officeDocument/2006/relationships/hyperlink" Target="https://data.sacmex.cdmx.gob.mx/aplicaciones/transparencia/gestion/docs/2019/drma/segundotrim/acta.pdf" TargetMode="External"/><Relationship Id="rId16183" Type="http://schemas.openxmlformats.org/officeDocument/2006/relationships/hyperlink" Target="https://data.sacmex.cdmx.gob.mx/aplicaciones/transparencia/gestion/docs/2019/dlopsd/ejercicio_2020/segundo_trimestre/xxx_A/avances_fisico_financieros_2t_xxxa.pdf" TargetMode="External"/><Relationship Id="rId18632" Type="http://schemas.openxmlformats.org/officeDocument/2006/relationships/hyperlink" Target="https://data.sacmex.cdmx.gob.mx/aplicaciones/transparencia/gestion/docs/2019/drma/2020tercer/i3p068junta.pdf" TargetMode="External"/><Relationship Id="rId3769" Type="http://schemas.openxmlformats.org/officeDocument/2006/relationships/hyperlink" Target="https://data.sacmex.cdmx.gob.mx/aplicaciones/transparencia/gestion/docs/2019/drma/segundotrim/financiero.pdf" TargetMode="External"/><Relationship Id="rId6242" Type="http://schemas.openxmlformats.org/officeDocument/2006/relationships/hyperlink" Target="https://data.sacmex.cdmx.gob.mx/aplicaciones/transparencia/gestion/docs/2019/drma/segundotrim/ambiental.pdf" TargetMode="External"/><Relationship Id="rId20579" Type="http://schemas.openxmlformats.org/officeDocument/2006/relationships/hyperlink" Target="https://data.sacmex.cdmx.gob.mx/aplicaciones/transparencia/gestion/docs/2019/drma/2020tercer/ambiental.pdf" TargetMode="External"/><Relationship Id="rId23052" Type="http://schemas.openxmlformats.org/officeDocument/2006/relationships/hyperlink" Target="https://data.sacmex.cdmx.gob.mx/aplicaciones/transparencia/gestion/docs/2019/dlopsd/ejercicio_2020/segundo_trimestre/xxx_A/actas/ASACMEX-039-LP-20.pdf" TargetMode="External"/><Relationship Id="rId12793" Type="http://schemas.openxmlformats.org/officeDocument/2006/relationships/hyperlink" Target="https://data.sacmex.cdmx.gob.mx/aplicaciones/transparencia/gestion/docs/2019/dlopsa/Ejercicio_2020/Art%C3%ADculo_121/Fracci%C3%B3n_XXX_A/Segundo_Trimestre_/Avancfinancenproceso.pdf" TargetMode="External"/><Relationship Id="rId2852" Type="http://schemas.openxmlformats.org/officeDocument/2006/relationships/hyperlink" Target="https://data.sacmex.cdmx.gob.mx/aplicaciones/transparencia/gestion/docs/2019/dlopsd/ejercicio_2019/segundo_trimestre/xxxa/avances_fisicos_financieros.....2_trimestre_2019_xxxa.pdf" TargetMode="External"/><Relationship Id="rId9465" Type="http://schemas.openxmlformats.org/officeDocument/2006/relationships/hyperlink" Target="https://data.sacmex.cdmx.gob.mx/aplicaciones/transparencia/gestion/docs/2019/drma/2020primer/finiquito.pdf" TargetMode="External"/><Relationship Id="rId12446" Type="http://schemas.openxmlformats.org/officeDocument/2006/relationships/hyperlink" Target="https://data.sacmex.cdmx.gob.mx/aplicaciones/transparencia/gestion/docs/2019/dlopsa/Ejercicio_2020/Art%C3%ADculo_121/Fracci%C3%B3n_XXX_A/PrimerTrimestre/Conveniosnohayporreportar.pdf" TargetMode="External"/><Relationship Id="rId19059" Type="http://schemas.openxmlformats.org/officeDocument/2006/relationships/hyperlink" Target="https://data.sacmex.cdmx.gob.mx/aplicaciones/transparencia/gestion/docs/2019/drma/2020tercer/i3p101junta.pdf" TargetMode="External"/><Relationship Id="rId824" Type="http://schemas.openxmlformats.org/officeDocument/2006/relationships/hyperlink" Target="https://data.sacmex.cdmx.gob.mx/aplicaciones/transparencia/gestion/docs/2019/drma/segundotrim/lpn002junta.pdf" TargetMode="External"/><Relationship Id="rId2505" Type="http://schemas.openxmlformats.org/officeDocument/2006/relationships/hyperlink" Target="https://data.sacmex.cdmx.gob.mx/aplicaciones/transparencia/gestion/docs/2019/drma/segundotrim/convenio.pdf" TargetMode="External"/><Relationship Id="rId9118" Type="http://schemas.openxmlformats.org/officeDocument/2006/relationships/hyperlink" Target="https://data.sacmex.cdmx.gob.mx/aplicaciones/transparencia/gestion/docs/2019/drma/2020primer/1021.PDF" TargetMode="External"/><Relationship Id="rId1566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2885" Type="http://schemas.openxmlformats.org/officeDocument/2006/relationships/hyperlink" Target="https://data.sacmex.cdmx.gob.mx/aplicaciones/transparencia/gestion/docs/2019/dlopsd/ejercicio_2020/segundo_trimestre/xxx_A/juntas/JSACMEX-052-IRP-20.pdf" TargetMode="External"/><Relationship Id="rId5728" Type="http://schemas.openxmlformats.org/officeDocument/2006/relationships/hyperlink" Target="https://data.sacmex.cdmx.gob.mx/aplicaciones/transparencia/gestion/docs/2019/drma/segundotrim/comunicado.pdf" TargetMode="External"/><Relationship Id="rId18142" Type="http://schemas.openxmlformats.org/officeDocument/2006/relationships/hyperlink" Target="https://data.sacmex.cdmx.gob.mx/aplicaciones/transparencia/gestion/docs/2019/drma/2020tercer/i3p066mogu.pdf" TargetMode="External"/><Relationship Id="rId22538" Type="http://schemas.openxmlformats.org/officeDocument/2006/relationships/hyperlink" Target="https://data.sacmex.cdmx.gob.mx/aplicaciones/transparencia/gestion/docs/2019/dlopsa/Ejercicio_2020/Art%C3%ADculo_121/Fracci%C3%B3n_XXX_A/Tercer_Trimestre/finiqobraenproc.pdf" TargetMode="External"/><Relationship Id="rId3279" Type="http://schemas.openxmlformats.org/officeDocument/2006/relationships/hyperlink" Target="https://data.sacmex.cdmx.gob.mx/aplicaciones/transparencia/gestion/docs/2019/drma/segundotrim/finiquito.pdf" TargetMode="External"/><Relationship Id="rId820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0089" Type="http://schemas.openxmlformats.org/officeDocument/2006/relationships/hyperlink" Target="https://data.sacmex.cdmx.gob.mx/aplicaciones/transparencia/gestion/docs/2019/drma/2020tercer/1196.PDF" TargetMode="External"/><Relationship Id="rId14752" Type="http://schemas.openxmlformats.org/officeDocument/2006/relationships/hyperlink" Target="https://data.sacmex.cdmx.gob.mx/aplicaciones/transparencia/gestion/docs/2019/dlopsa/Ejercicio_2020/Art%C3%ADculo_121/Fracci%C3%B3n_XXX_A/Segundo_Trimestre_/Impactoambnorequiere.pdf" TargetMode="External"/><Relationship Id="rId4811" Type="http://schemas.openxmlformats.org/officeDocument/2006/relationships/hyperlink" Target="https://data.sacmex.cdmx.gob.mx/aplicaciones/transparencia/gestion/docs/2019/drma/segundotrim/i3p005apertura.pdf" TargetMode="External"/><Relationship Id="rId14405" Type="http://schemas.openxmlformats.org/officeDocument/2006/relationships/hyperlink" Target="https://data.sacmex.cdmx.gob.mx/aplicaciones/transparencia/gestion/docs/2019/dlopsa/Ejercicio_2020/Art%C3%ADculo_121/Fracci%C3%B3n_XXX_A/Segundo_Trimestre_/Contratos/183-20cto.pdf" TargetMode="External"/><Relationship Id="rId17975" Type="http://schemas.openxmlformats.org/officeDocument/2006/relationships/hyperlink" Target="https://data.sacmex.cdmx.gob.mx/aplicaciones/transparencia/gestion/docs/2019/drma/2020tercer/finiquito.pdf" TargetMode="External"/><Relationship Id="rId21621" Type="http://schemas.openxmlformats.org/officeDocument/2006/relationships/hyperlink" Target="https://data.sacmex.cdmx.gob.mx/aplicaciones/transparencia/gestion/docs/2019/dlopsa/Ejercicio_2020/Art%C3%ADculo_121/Fracci%C3%B3n_XXX_A/Segundo_Trimestre_/Contratos/159-20cto.pdf" TargetMode="External"/><Relationship Id="rId681" Type="http://schemas.openxmlformats.org/officeDocument/2006/relationships/hyperlink" Target="https://data.sacmex.cdmx.gob.mx/aplicaciones/transparencia/gestion/docs/2019/drma/segundotrim/dictamen.pdf" TargetMode="External"/><Relationship Id="rId2362" Type="http://schemas.openxmlformats.org/officeDocument/2006/relationships/hyperlink" Target="https://data.sacmex.cdmx.gob.mx/aplicaciones/transparencia/gestion/docs/2019/drma/segundotrim/ambiental.pdf" TargetMode="External"/><Relationship Id="rId17628" Type="http://schemas.openxmlformats.org/officeDocument/2006/relationships/hyperlink" Target="https://data.sacmex.cdmx.gob.mx/aplicaciones/transparencia/gestion/docs/2019/drma/2020tercer/acta.pdf" TargetMode="External"/><Relationship Id="rId334" Type="http://schemas.openxmlformats.org/officeDocument/2006/relationships/hyperlink" Target="-" TargetMode="External"/><Relationship Id="rId2015" Type="http://schemas.openxmlformats.org/officeDocument/2006/relationships/hyperlink" Target="https://data.sacmex.cdmx.gob.mx/aplicaciones/transparencia/gestion/docs/2019/drma/segundotrim/comunicado.pdf" TargetMode="External"/><Relationship Id="rId5585" Type="http://schemas.openxmlformats.org/officeDocument/2006/relationships/hyperlink" Target="https://data.sacmex.cdmx.gob.mx/aplicaciones/transparencia/gestion/docs/2019/drma/segundotrim/lpn012apertura.pdf" TargetMode="External"/><Relationship Id="rId15179" Type="http://schemas.openxmlformats.org/officeDocument/2006/relationships/hyperlink" Target="https://data.sacmex.cdmx.gob.mx/aplicaciones/transparencia/gestion/docs/2019/dlopsd/ejercicio_2020/segundo_trimestre/xxx_A/actas/ASACMEX-057-LP-20.pdf" TargetMode="External"/><Relationship Id="rId2239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5238" Type="http://schemas.openxmlformats.org/officeDocument/2006/relationships/hyperlink" Target="https://data.sacmex.cdmx.gob.mx/aplicaciones/transparencia/gestion/docs/2019/drma/segundotrim/lpn002apertura.pdf" TargetMode="External"/><Relationship Id="rId22048" Type="http://schemas.openxmlformats.org/officeDocument/2006/relationships/hyperlink" Target="https://data.sacmex.cdmx.gob.mx/aplicaciones/transparencia/gestion/docs/2019/dlopsa/Ejercicio_2020/Art%C3%ADculo_121/Fracci%C3%B3n_XXX_A/Cuarto_Trimestre/Juntadeaclaraciones/iro147.pdf" TargetMode="External"/><Relationship Id="rId11789" Type="http://schemas.openxmlformats.org/officeDocument/2006/relationships/hyperlink" Target="https://data.sacmex.cdmx.gob.mx/aplicaciones/transparencia/gestion/docs/2019/dlopsa/Ejercicio_2020/Art%C3%ADculo_121/Fracci%C3%B3n_XXX_A/Segundo_Trimestre_/Fallos/irp53.pdf" TargetMode="External"/><Relationship Id="rId14262" Type="http://schemas.openxmlformats.org/officeDocument/2006/relationships/hyperlink" Target="https://data.sacmex.cdmx.gob.mx/aplicaciones/transparencia/gestion/docs/2019/dlopsa/Ejercicio_2020/Art%C3%ADculo_121/Fracci%C3%B3n_XXX_A/Tercer_Trimestre/Avancefisico.pdf" TargetMode="External"/><Relationship Id="rId16711" Type="http://schemas.openxmlformats.org/officeDocument/2006/relationships/hyperlink" Target="https://data.sacmex.cdmx.gob.mx/aplicaciones/transparencia/gestion/docs/2019/drma/2020tercer/acta.pdf" TargetMode="External"/><Relationship Id="rId1848" Type="http://schemas.openxmlformats.org/officeDocument/2006/relationships/hyperlink" Target="https://data.sacmex.cdmx.gob.mx/aplicaciones/transparencia/gestion/docs/2019/drma/segundotrim/1034.PDF" TargetMode="External"/><Relationship Id="rId4321"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9934" Type="http://schemas.openxmlformats.org/officeDocument/2006/relationships/hyperlink" Target="https://data.sacmex.cdmx.gob.mx/aplicaciones/transparencia/gestion/docs/2019/drma/2020tercer/comunicado.pdf" TargetMode="External"/><Relationship Id="rId21131" Type="http://schemas.openxmlformats.org/officeDocument/2006/relationships/hyperlink" Target="https://data.sacmex.cdmx.gob.mx/aplicaciones/transparencia/gestion/docs/2019/dlopsa/Ejercicio_2020/Art%C3%ADculo_121/Fracci%C3%B3n_XXX_A/PrimerTrimestre/Contratos/049-20cto.pdf" TargetMode="External"/><Relationship Id="rId191" Type="http://schemas.openxmlformats.org/officeDocument/2006/relationships/hyperlink" Target="https://data.sacmex.cdmx.gob.mx/aplicaciones/transparencia/gestion/docs/2019/drma/segundotrim/c2.pdf" TargetMode="External"/><Relationship Id="rId7891" Type="http://schemas.openxmlformats.org/officeDocument/2006/relationships/hyperlink" Target="https://data.sacmex.cdmx.gob.mx/aplicaciones/transparencia/gestion/docs/2019/drma/segundotrim/acta.pdf" TargetMode="External"/><Relationship Id="rId10872" Type="http://schemas.openxmlformats.org/officeDocument/2006/relationships/hyperlink" Target="https://data.sacmex.cdmx.gob.mx/aplicaciones/transparencia/gestion/docs/2019/dlopsd/ejercicio_2020/Primer_trimestre/A121_Fr_30A/convocatorias_e_inviaciones/Conv1_2020_Sacmex.pdf" TargetMode="External"/><Relationship Id="rId17485" Type="http://schemas.openxmlformats.org/officeDocument/2006/relationships/hyperlink" Target="https://data.sacmex.cdmx.gob.mx/aplicaciones/transparencia/gestion/docs/2019/drma/2020tercer/fisico.pdf" TargetMode="External"/><Relationship Id="rId5095" Type="http://schemas.openxmlformats.org/officeDocument/2006/relationships/hyperlink" Target="https://data.sacmex.cdmx.gob.mx/aplicaciones/transparencia/gestion/docs/2019/drma/segundotrim/lpn002junta.pdf" TargetMode="External"/><Relationship Id="rId7544" Type="http://schemas.openxmlformats.org/officeDocument/2006/relationships/hyperlink" Target="https://data.sacmex.cdmx.gob.mx/aplicaciones/transparencia/gestion/docs/2019/drma/segundotrim/finiquito.pdf" TargetMode="External"/><Relationship Id="rId10525" Type="http://schemas.openxmlformats.org/officeDocument/2006/relationships/hyperlink" Target="https://data.sacmex.cdmx.gob.mx/aplicaciones/transparencia/gestion/docs/2019/drma/2020segundo/fisico.pdf" TargetMode="External"/><Relationship Id="rId17138" Type="http://schemas.openxmlformats.org/officeDocument/2006/relationships/hyperlink" Target="https://data.sacmex.cdmx.gob.mx/aplicaciones/transparencia/gestion/docs/2019/drma/2020tercer/i3p049cheis.pdf" TargetMode="External"/><Relationship Id="rId13748" Type="http://schemas.openxmlformats.org/officeDocument/2006/relationships/hyperlink" Target="https://data.sacmex.cdmx.gob.mx/aplicaciones/transparencia/gestion/docs/2019/dlopsa/Ejercicio_2020/Art%C3%ADculo_121/Fracci%C3%B3n_XXX_A/PrimerTrimestre/Comunsuspensi%C3%B3n.pdf" TargetMode="External"/><Relationship Id="rId20964" Type="http://schemas.openxmlformats.org/officeDocument/2006/relationships/hyperlink" Target="https://data.sacmex.cdmx.gob.mx/aplicaciones/transparencia/gestion/docs/2019/drma/2020tercer/fisico.pdf" TargetMode="External"/><Relationship Id="rId24007" Type="http://schemas.openxmlformats.org/officeDocument/2006/relationships/hyperlink" Target="https://data.sacmex.cdmx.gob.mx/aplicaciones/transparencia/gestion/docs/2019/drma/2020cuarto/i3piae017marentes.pdf" TargetMode="External"/><Relationship Id="rId3807" Type="http://schemas.openxmlformats.org/officeDocument/2006/relationships/hyperlink" Target="https://data.sacmex.cdmx.gob.mx/aplicaciones/transparencia/gestion/docs/2019/drma/segundotrim/finiquito.pdf" TargetMode="External"/><Relationship Id="rId11299" Type="http://schemas.openxmlformats.org/officeDocument/2006/relationships/hyperlink" Target="https://data.sacmex.cdmx.gob.mx/aplicaciones/transparencia/gestion/docs/2019/dlopsa/Ejercicio_2020/Art%C3%ADculo_121/Fracci%C3%B3n_XXX_A/PrimerTrimestre/Contratos/022-20cto.pdf" TargetMode="External"/><Relationship Id="rId1622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617" Type="http://schemas.openxmlformats.org/officeDocument/2006/relationships/hyperlink" Target="https://data.sacmex.cdmx.gob.mx/aplicaciones/transparencia/gestion/docs/2019/drma/2020tercer/ambiental.pdf" TargetMode="External"/><Relationship Id="rId1358" Type="http://schemas.openxmlformats.org/officeDocument/2006/relationships/hyperlink" Target="https://data.sacmex.cdmx.gob.mx/aplicaciones/transparencia/gestion/docs/2019/drma/segundotrim/lpilae004apertura.pdf" TargetMode="External"/><Relationship Id="rId19791" Type="http://schemas.openxmlformats.org/officeDocument/2006/relationships/hyperlink" Target="https://data.sacmex.cdmx.gob.mx/aplicaciones/transparencia/gestion/docs/2019/drma/2020tercer/1134.PDF" TargetMode="External"/><Relationship Id="rId64" Type="http://schemas.openxmlformats.org/officeDocument/2006/relationships/hyperlink" Target="https://data.sacmex.cdmx.gob.mx/aplicaciones/transparencia/gestion/docs/2019/drma/segundotrim/c2.pdf" TargetMode="External"/><Relationship Id="rId9503" Type="http://schemas.openxmlformats.org/officeDocument/2006/relationships/hyperlink" Target="https://data.sacmex.cdmx.gob.mx/aplicaciones/transparencia/gestion/docs/2019/drma/2020primer/financiero.pdf" TargetMode="External"/><Relationship Id="rId9850" Type="http://schemas.openxmlformats.org/officeDocument/2006/relationships/hyperlink" Target="https://data.sacmex.cdmx.gob.mx/aplicaciones/transparencia/gestion/docs/2019/drma/2020segundo/comunicado.pdf" TargetMode="External"/><Relationship Id="rId12831" Type="http://schemas.openxmlformats.org/officeDocument/2006/relationships/hyperlink" Target="https://data.sacmex.cdmx.gob.mx/aplicaciones/transparencia/gestion/docs/2019/dlopsa/Ejercicio_2020/Art%C3%ADculo_121/Fracci%C3%B3n_XXX_A/Segundo_Trimestre_/finiqobraenproc.pdf" TargetMode="External"/><Relationship Id="rId19444" Type="http://schemas.openxmlformats.org/officeDocument/2006/relationships/hyperlink" Target="https://data.sacmex.cdmx.gob.mx/aplicaciones/transparencia/gestion/docs/2019/drma/2020tercer/lpie007apertura.PDF" TargetMode="External"/><Relationship Id="rId7054" Type="http://schemas.openxmlformats.org/officeDocument/2006/relationships/hyperlink" Target="https://data.sacmex.cdmx.gob.mx/aplicaciones/transparencia/gestion/docs/2019/drma/segundotrim/financiero.pdf" TargetMode="External"/><Relationship Id="rId10382" Type="http://schemas.openxmlformats.org/officeDocument/2006/relationships/hyperlink" Target="https://data.sacmex.cdmx.gob.mx/aplicaciones/transparencia/gestion/docs/2019/drma/2020segundo/financiero.pdf" TargetMode="External"/><Relationship Id="rId10035" Type="http://schemas.openxmlformats.org/officeDocument/2006/relationships/hyperlink" Target="https://data.sacmex.cdmx.gob.mx/aplicaciones/transparencia/gestion/docs/2019/drma/2020segundo/fisico.pdf" TargetMode="External"/><Relationship Id="rId15707" Type="http://schemas.openxmlformats.org/officeDocument/2006/relationships/hyperlink" Target="https://data.sacmex.cdmx.gob.mx/aplicaciones/transparencia/gestion/docs/2019/dlopsa/Ejercicio_2020/Art%C3%ADculo_121/Fracci%C3%B3n_XXX_A/Tercer_Trimestre/Avancefinanciero.pdf" TargetMode="External"/><Relationship Id="rId22923" Type="http://schemas.openxmlformats.org/officeDocument/2006/relationships/hyperlink" Target="https://data.sacmex.cdmx.gob.mx/aplicaciones/transparencia/gestion/docs/2019/dlopsd/ejercicio_2020/tercer_trimestre/XXX_A/avances_3t.pdf" TargetMode="External"/><Relationship Id="rId3664" Type="http://schemas.openxmlformats.org/officeDocument/2006/relationships/hyperlink" Target="https://data.sacmex.cdmx.gob.mx/aplicaciones/transparencia/gestion/docs/2019/drma/segundotrim/fisico.pdf" TargetMode="External"/><Relationship Id="rId1325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474" Type="http://schemas.openxmlformats.org/officeDocument/2006/relationships/hyperlink" Target="https://data.sacmex.cdmx.gob.mx/aplicaciones/transparencia/gestion/docs/2019/drma/2020tercer/ambiental.pdf" TargetMode="External"/><Relationship Id="rId3317" Type="http://schemas.openxmlformats.org/officeDocument/2006/relationships/hyperlink" Target="https://data.sacmex.cdmx.gob.mx/aplicaciones/transparencia/gestion/docs/2019/drma/segundotrim/financiero.pdf" TargetMode="External"/><Relationship Id="rId6887" Type="http://schemas.openxmlformats.org/officeDocument/2006/relationships/hyperlink" Target="https://data.sacmex.cdmx.gob.mx/aplicaciones/transparencia/gestion/docs/2019/drma/segundotrim/acta.pdf" TargetMode="External"/><Relationship Id="rId20127" Type="http://schemas.openxmlformats.org/officeDocument/2006/relationships/hyperlink" Target="https://data.sacmex.cdmx.gob.mx/aplicaciones/transparencia/gestion/docs/2019/drma/2020tercer/1198.PDF" TargetMode="External"/><Relationship Id="rId23697" Type="http://schemas.openxmlformats.org/officeDocument/2006/relationships/hyperlink" Target="https://data.sacmex.cdmx.gob.mx/aplicaciones/transparencia/gestion/docs/2019/dlopsa/Ejercicio_2020/Art%C3%ADculo_121/Fracci%C3%B3n_XXX_A/Cuarto_Trimestre/Avanvefisico.pdf" TargetMode="External"/><Relationship Id="rId9360" Type="http://schemas.openxmlformats.org/officeDocument/2006/relationships/hyperlink" Target="https://data.sacmex.cdmx.gob.mx/aplicaciones/transparencia/gestion/docs/2019/drma/2020primer/acta.pdf" TargetMode="External"/><Relationship Id="rId12341" Type="http://schemas.openxmlformats.org/officeDocument/2006/relationships/hyperlink" Target="https://data.sacmex.cdmx.gob.mx/aplicaciones/transparencia/gestion/docs/2019/dlopsa/Ejercicio_2020/Art%C3%ADculo_121/Fracci%C3%B3n_XXX_A/Segundo_Trimestre_/Juntadeaclaraciones/e33.pdf" TargetMode="External"/><Relationship Id="rId2400" Type="http://schemas.openxmlformats.org/officeDocument/2006/relationships/hyperlink" Target="https://data.sacmex.cdmx.gob.mx/aplicaciones/transparencia/gestion/docs/2019/drma/segundotrim/ambiental.pdf" TargetMode="External"/><Relationship Id="rId9013" Type="http://schemas.openxmlformats.org/officeDocument/2006/relationships/hyperlink" Target="https://data.sacmex.cdmx.gob.mx/aplicaciones/transparencia/gestion/docs/2019/drma/2020primer/comunicado.pdf" TargetMode="External"/><Relationship Id="rId5970" Type="http://schemas.openxmlformats.org/officeDocument/2006/relationships/hyperlink" Target="https://data.sacmex.cdmx.gob.mx/aplicaciones/transparencia/gestion/docs/2019/drma/segundotrim/comunicado.pdf" TargetMode="External"/><Relationship Id="rId15564"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80" Type="http://schemas.openxmlformats.org/officeDocument/2006/relationships/hyperlink" Target="https://data.sacmex.cdmx.gob.mx/aplicaciones/transparencia/gestion/docs/2019/dlopsd/ejercicio_2020/segundo_trimestre/xxx_A/actas/ASACMEX-049-IRO-20.pdf" TargetMode="External"/><Relationship Id="rId3174" Type="http://schemas.openxmlformats.org/officeDocument/2006/relationships/hyperlink" Target="https://data.sacmex.cdmx.gob.mx/aplicaciones/transparencia/gestion/docs/2019/drma/segundotrim/acta.pdf" TargetMode="External"/><Relationship Id="rId5623" Type="http://schemas.openxmlformats.org/officeDocument/2006/relationships/hyperlink" Target="https://data.sacmex.cdmx.gob.mx/aplicaciones/transparencia/gestion/docs/2019/drma/segundotrim/lpilae004junta.pdf" TargetMode="External"/><Relationship Id="rId15217" Type="http://schemas.openxmlformats.org/officeDocument/2006/relationships/hyperlink" Target="https://data.sacmex.cdmx.gob.mx/aplicaciones/transparencia/gestion/docs/2019/dlopsd/ejercicio_2020/Primer_trimestre/A121_Fr_30A/juntas/JSACMEX-022-LP-20.pdf" TargetMode="External"/><Relationship Id="rId18787" Type="http://schemas.openxmlformats.org/officeDocument/2006/relationships/hyperlink" Target="https://data.sacmex.cdmx.gob.mx/aplicaciones/transparencia/gestion/docs/2019/drma/2020tercer/i3p069apertura.pdf" TargetMode="External"/><Relationship Id="rId22433" Type="http://schemas.openxmlformats.org/officeDocument/2006/relationships/hyperlink" Target="https://data.sacmex.cdmx.gob.mx/aplicaciones/transparencia/gestion/docs/2019/dlopsa/Ejercicio_2020/Art%C3%ADculo_121/Fracci%C3%B3n_XXX_A/Tercer_Trimestre/finiquitoenelaboraci%C3%B3n.pdf" TargetMode="External"/><Relationship Id="rId8846" Type="http://schemas.openxmlformats.org/officeDocument/2006/relationships/hyperlink" Target="https://data.sacmex.cdmx.gob.mx/aplicaciones/transparencia/gestion/docs/2019/drma/2020primer/i3p013junta.pdf" TargetMode="External"/><Relationship Id="rId11827" Type="http://schemas.openxmlformats.org/officeDocument/2006/relationships/hyperlink" Target="https://data.sacmex.cdmx.gob.mx/aplicaciones/transparencia/gestion/docs/2019/dlopsa/Ejercicio_2020/Art%C3%ADculo_121/Fracci%C3%B3n_XXX_A/Segundo_Trimestre_/Fallos/lp59.pdf" TargetMode="External"/><Relationship Id="rId6397" Type="http://schemas.openxmlformats.org/officeDocument/2006/relationships/hyperlink" Target="https://data.sacmex.cdmx.gob.mx/aplicaciones/transparencia/gestion/docs/2019/drma/segundotrim/ambiental.pdf" TargetMode="External"/><Relationship Id="rId14300" Type="http://schemas.openxmlformats.org/officeDocument/2006/relationships/hyperlink" Target="https://data.sacmex.cdmx.gob.mx/aplicaciones/transparencia/gestion/docs/2019/dlopsa/Ejercicio_2020/Art%C3%ADculo_121/Fracci%C3%B3n_XXX_A/Tercer_Trimestre/Avancefinanciero.pdf" TargetMode="External"/><Relationship Id="rId17870" Type="http://schemas.openxmlformats.org/officeDocument/2006/relationships/hyperlink" Target="https://data.sacmex.cdmx.gob.mx/aplicaciones/transparencia/gestion/docs/2019/drma/2020tercer/finiquito.pdf" TargetMode="External"/><Relationship Id="rId979" Type="http://schemas.openxmlformats.org/officeDocument/2006/relationships/hyperlink" Target="https://data.sacmex.cdmx.gob.mx/aplicaciones/transparencia/gestion/docs/2019/drma/segundotrim/lpn002junta.pdf" TargetMode="External"/><Relationship Id="rId5480" Type="http://schemas.openxmlformats.org/officeDocument/2006/relationships/hyperlink" Target="https://data.sacmex.cdmx.gob.mx/aplicaciones/transparencia/gestion/docs/2019/drma/segundotrim/i3p012apertura.pdf" TargetMode="External"/><Relationship Id="rId10910" Type="http://schemas.openxmlformats.org/officeDocument/2006/relationships/hyperlink" Target="https://data.sacmex.cdmx.gob.mx/aplicaciones/transparencia/gestion/docs/2019/dlopsd/ejercicio_2020/Primer_trimestre/A121_Fr_30A/juntas/JSACMEX-020-IRS-20.pdf" TargetMode="External"/><Relationship Id="rId15074" Type="http://schemas.openxmlformats.org/officeDocument/2006/relationships/hyperlink" Target="https://data.sacmex.cdmx.gob.mx/aplicaciones/transparencia/gestion/docs/2019/dlopsd/ejercicio_2020/Primer_trimestre/A121_Fr_30A/avances_fisico_financieros_1t_xxxa.pdf" TargetMode="External"/><Relationship Id="rId17523" Type="http://schemas.openxmlformats.org/officeDocument/2006/relationships/hyperlink" Target="https://data.sacmex.cdmx.gob.mx/aplicaciones/transparencia/gestion/docs/2019/drma/2020tercer/acta.pdf" TargetMode="External"/><Relationship Id="rId21919" Type="http://schemas.openxmlformats.org/officeDocument/2006/relationships/hyperlink" Target="https://data.sacmex.cdmx.gob.mx/aplicaciones/transparencia/gestion/docs/2019/dlopsa/Ejercicio_2020/Art%C3%ADculo_121/Fracci%C3%B3n_XXX_A/PrimerTrimestre/Conveniosnohayporreportar.pdf" TargetMode="External"/><Relationship Id="rId22290" Type="http://schemas.openxmlformats.org/officeDocument/2006/relationships/hyperlink" Target="https://data.sacmex.cdmx.gob.mx/aplicaciones/transparencia/gestion/docs/2019/dlopsa/Ejercicio_2020/Art%C3%ADculo_121/Fracci%C3%B3n_XXX_A/Cuarto_Trimestre/Convenios/1erConv077-20.pdf" TargetMode="External"/><Relationship Id="rId5133" Type="http://schemas.openxmlformats.org/officeDocument/2006/relationships/hyperlink" Target="https://data.sacmex.cdmx.gob.mx/aplicaciones/transparencia/gestion/docs/2019/drma/segundotrim/lpn002apertura.pdf" TargetMode="External"/><Relationship Id="rId11684" Type="http://schemas.openxmlformats.org/officeDocument/2006/relationships/hyperlink" Target="https://data.sacmex.cdmx.gob.mx/aplicaciones/transparencia/gestion/docs/2019/dlopsa/Ejercicio_2020/Art%C3%ADculo_121/Fracci%C3%B3n_XXX_A/Segundo_Trimestre_/Actadeapertura/e11.pdf" TargetMode="External"/><Relationship Id="rId18297" Type="http://schemas.openxmlformats.org/officeDocument/2006/relationships/hyperlink" Target="https://data.sacmex.cdmx.gob.mx/aplicaciones/transparencia/gestion/docs/2019/drma/2020tercer/c19.pdf" TargetMode="External"/><Relationship Id="rId1743" Type="http://schemas.openxmlformats.org/officeDocument/2006/relationships/hyperlink" Target="https://data.sacmex.cdmx.gob.mx/aplicaciones/transparencia/gestion/docs/2019/drma/segundotrim/1022.PDF" TargetMode="External"/><Relationship Id="rId8009" Type="http://schemas.openxmlformats.org/officeDocument/2006/relationships/hyperlink" Target="https://data.sacmex.cdmx.gob.mx/aplicaciones/transparencia/gestion/docs/2019/dlopsd/ejercicio_2019/tercer_trimestre/art_121_30a/convocatorias/Conv54_2019_Sacmex.pdf" TargetMode="External"/><Relationship Id="rId8356" Type="http://schemas.openxmlformats.org/officeDocument/2006/relationships/hyperlink" Target="https://data.sacmex.cdmx.gob.mx/aplicaciones/transparencia/gestion/docs/2019/dlopsa/Ejercicio_2020/Art%C3%ADculo_121/Fracci%C3%B3n_XXX_A/PrimerTrimestre/Convocatoriaseinvitaciones/irp027.pdf" TargetMode="External"/><Relationship Id="rId11337" Type="http://schemas.openxmlformats.org/officeDocument/2006/relationships/hyperlink" Target="https://data.sacmex.cdmx.gob.mx/aplicaciones/transparencia/gestion/docs/2019/dlopsa/Ejercicio_2020/Art%C3%ADculo_121/Fracci%C3%B3n_XXX_A/PrimerTrimestre/Impactoambnorequiere.pdf" TargetMode="External"/><Relationship Id="rId4966" Type="http://schemas.openxmlformats.org/officeDocument/2006/relationships/hyperlink" Target="https://data.sacmex.cdmx.gob.mx/aplicaciones/transparencia/gestion/docs/2019/drma/segundotrim/dictamen.pdf" TargetMode="External"/><Relationship Id="rId17380" Type="http://schemas.openxmlformats.org/officeDocument/2006/relationships/hyperlink" Target="https://data.sacmex.cdmx.gob.mx/aplicaciones/transparencia/gestion/docs/2019/drma/2020tercer/fisico.pdf" TargetMode="External"/><Relationship Id="rId21776" Type="http://schemas.openxmlformats.org/officeDocument/2006/relationships/hyperlink" Target="https://data.sacmex.cdmx.gob.mx/aplicaciones/transparencia/gestion/docs/2019/dlopsa/Ejercicio_2020/Art%C3%ADculo_121/Fracci%C3%B3n_XXX_A/Segundo_Trimestre_/Impactoambnorequiere.pdf" TargetMode="External"/><Relationship Id="rId4619" Type="http://schemas.openxmlformats.org/officeDocument/2006/relationships/hyperlink" Target="https://data.sacmex.cdmx.gob.mx/aplicaciones/transparencia/gestion/docs/2019/drma/segundotrim/c2.pdf" TargetMode="External"/><Relationship Id="rId10420" Type="http://schemas.openxmlformats.org/officeDocument/2006/relationships/hyperlink" Target="https://data.sacmex.cdmx.gob.mx/aplicaciones/transparencia/gestion/docs/2019/drma/2020segundo/convenio.pdf" TargetMode="External"/><Relationship Id="rId17033" Type="http://schemas.openxmlformats.org/officeDocument/2006/relationships/hyperlink" Target="https://data.sacmex.cdmx.gob.mx/aplicaciones/transparencia/gestion/docs/2019/drma/2020tercer/financiero.pdf" TargetMode="External"/><Relationship Id="rId21429" Type="http://schemas.openxmlformats.org/officeDocument/2006/relationships/hyperlink" Target="https://data.sacmex.cdmx.gob.mx/aplicaciones/transparencia/gestion/docs/2019/dlopsa/Ejercicio_2020/Art%C3%ADculo_121/Fracci%C3%B3n_XXX_A/Segundo_Trimestre_/Actadeapertura/e33.pdf" TargetMode="External"/><Relationship Id="rId489" Type="http://schemas.openxmlformats.org/officeDocument/2006/relationships/hyperlink" Target="https://data.sacmex.cdmx.gob.mx/aplicaciones/transparencia/gestion/docs/2019/drma/segundotrim/i3p004junta.pdf" TargetMode="External"/><Relationship Id="rId13990" Type="http://schemas.openxmlformats.org/officeDocument/2006/relationships/hyperlink" Target="https://data.sacmex.cdmx.gob.mx/aplicaciones/transparencia/gestion/docs/2019/dlopsa/Ejercicio_2020/Art%C3%ADculo_121/Fracci%C3%B3n_XXX_A/Segundo_Trimestre_/Juntadeaclaraciones/irp74.pdf" TargetMode="External"/><Relationship Id="rId13643" Type="http://schemas.openxmlformats.org/officeDocument/2006/relationships/hyperlink" Target="https://data.sacmex.cdmx.gob.mx/aplicaciones/transparencia/gestion/docs/2019/dlopsa/Ejercicio_2020/Art%C3%ADculo_121/Fracci%C3%B3n_XXX_A/PrimerTrimestre/Actasdeapertura/irp001.pdf" TargetMode="External"/><Relationship Id="rId1253" Type="http://schemas.openxmlformats.org/officeDocument/2006/relationships/hyperlink" Target="https://data.sacmex.cdmx.gob.mx/aplicaciones/transparencia/gestion/docs/2019/drma/segundotrim/i3p011junta.PDF" TargetMode="External"/><Relationship Id="rId3702" Type="http://schemas.openxmlformats.org/officeDocument/2006/relationships/hyperlink" Target="https://data.sacmex.cdmx.gob.mx/aplicaciones/transparencia/gestion/docs/2019/drma/segundotrim/acta.pdf" TargetMode="External"/><Relationship Id="rId11194" Type="http://schemas.openxmlformats.org/officeDocument/2006/relationships/hyperlink" Target="https://data.sacmex.cdmx.gob.mx/aplicaciones/transparencia/gestion/docs/2019/dlopsa/Ejercicio_2020/Art%C3%ADculo_121/Fracci%C3%B3n_XXX_A/PrimerTrimestre/Convocatoriaseinvitaciones/irp024.pdf" TargetMode="External"/><Relationship Id="rId16866" Type="http://schemas.openxmlformats.org/officeDocument/2006/relationships/hyperlink" Target="https://data.sacmex.cdmx.gob.mx/aplicaciones/transparencia/gestion/docs/2019/drma/2020tercer/acta.pdf" TargetMode="External"/><Relationship Id="rId20512" Type="http://schemas.openxmlformats.org/officeDocument/2006/relationships/hyperlink" Target="https://data.sacmex.cdmx.gob.mx/aplicaciones/transparencia/gestion/docs/2019/drma/2020tercer/ambiental.pdf" TargetMode="External"/><Relationship Id="rId6925" Type="http://schemas.openxmlformats.org/officeDocument/2006/relationships/hyperlink" Target="https://data.sacmex.cdmx.gob.mx/aplicaciones/transparencia/gestion/docs/2019/drma/segundotrim/fisico.pdf" TargetMode="External"/><Relationship Id="rId16519" Type="http://schemas.openxmlformats.org/officeDocument/2006/relationships/hyperlink" Target="https://data.sacmex.cdmx.gob.mx/aplicaciones/transparencia/gestion/docs/2019/drma/2020tercer/fisico.pdf" TargetMode="External"/><Relationship Id="rId23735" Type="http://schemas.openxmlformats.org/officeDocument/2006/relationships/hyperlink" Target="https://data.sacmex.cdmx.gob.mx/aplicaciones/transparencia/gestion/docs/2019/dlopsa/Ejercicio_2020/Art%C3%ADculo_121/Fracci%C3%B3n_XXX_A/Cuarto_Trimestre/finiquitoenelaboraci%C3%B3n.pdf" TargetMode="External"/><Relationship Id="rId4476" Type="http://schemas.openxmlformats.org/officeDocument/2006/relationships/hyperlink" Target="https://data.sacmex.cdmx.gob.mx/aplicaciones/transparencia/gestion/docs/2019/drma/segundotrim/c2.pdf" TargetMode="External"/><Relationship Id="rId21286" Type="http://schemas.openxmlformats.org/officeDocument/2006/relationships/hyperlink" Target="https://data.sacmex.cdmx.gob.mx/aplicaciones/transparencia/gestion/docs/2019/dlopsa/Ejercicio_2020/Art%C3%ADculo_121/Fracci%C3%B3n_XXX_A/Segundo_Trimestre_/Juntadeaclaraciones/lp50.pdf" TargetMode="External"/><Relationship Id="rId4129" Type="http://schemas.openxmlformats.org/officeDocument/2006/relationships/hyperlink" Target="https://data.sacmex.cdmx.gob.mx/aplicaciones/transparencia/gestion/docs/2019/drma/segundotrim/financiero.pdf" TargetMode="External"/><Relationship Id="rId7699" Type="http://schemas.openxmlformats.org/officeDocument/2006/relationships/hyperlink" Target="https://data.sacmex.cdmx.gob.mx/aplicaciones/transparencia/gestion/docs/2019/drma/segundotrim/acta.pdf" TargetMode="External"/><Relationship Id="rId13153" Type="http://schemas.openxmlformats.org/officeDocument/2006/relationships/hyperlink" Target="https://data.sacmex.cdmx.gob.mx/aplicaciones/transparencia/gestion/docs/2019/dlopsd/ejercicio_2020/Primer_trimestre/A121_Fr_30A/juntas/JSACMEX-007-IRO-20.pdf" TargetMode="External"/><Relationship Id="rId1560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3212" Type="http://schemas.openxmlformats.org/officeDocument/2006/relationships/hyperlink" Target="https://data.sacmex.cdmx.gob.mx/aplicaciones/transparencia/gestion/docs/2019/drma/segundotrim/fisico.pdf" TargetMode="External"/><Relationship Id="rId18825" Type="http://schemas.openxmlformats.org/officeDocument/2006/relationships/hyperlink" Target="https://data.sacmex.cdmx.gob.mx/aplicaciones/transparencia/gestion/docs/2019/drma/2020tercer/lpn010junta.PDF" TargetMode="External"/><Relationship Id="rId20022" Type="http://schemas.openxmlformats.org/officeDocument/2006/relationships/hyperlink" Target="https://data.sacmex.cdmx.gob.mx/aplicaciones/transparencia/gestion/docs/2019/drma/2020tercer/comunicado.pdf" TargetMode="External"/><Relationship Id="rId6782" Type="http://schemas.openxmlformats.org/officeDocument/2006/relationships/hyperlink" Target="https://data.sacmex.cdmx.gob.mx/aplicaciones/transparencia/gestion/docs/2019/drma/segundotrim/convenio.pdf" TargetMode="External"/><Relationship Id="rId16376" Type="http://schemas.openxmlformats.org/officeDocument/2006/relationships/hyperlink" Target="https://data.sacmex.cdmx.gob.mx/aplicaciones/transparencia/gestion/docs/2019/drma/2020tercer/acta.pdf" TargetMode="External"/><Relationship Id="rId23592" Type="http://schemas.openxmlformats.org/officeDocument/2006/relationships/hyperlink" Target="https://data.sacmex.cdmx.gob.mx/aplicaciones/transparencia/gestion/docs/2019/dlopsa/Ejercicio_2020/Art%C3%ADculo_121/Fracci%C3%B3n_XXX_A/Cuarto_Trimestre/finiquitoenelaboraci%C3%B3n.pdf" TargetMode="External"/><Relationship Id="rId6435" Type="http://schemas.openxmlformats.org/officeDocument/2006/relationships/hyperlink" Target="https://data.sacmex.cdmx.gob.mx/aplicaciones/transparencia/gestion/docs/2019/drma/segundotrim/ambiental.pdf" TargetMode="External"/><Relationship Id="rId12986" Type="http://schemas.openxmlformats.org/officeDocument/2006/relationships/hyperlink" Target="https://data.sacmex.cdmx.gob.mx/aplicaciones/transparencia/gestion/docs/2019/dlopsd/ejercicio_2020/Primer_trimestre/A121_Fr_30A/aperturas/ASACMEX-023-IRO-20.pdf" TargetMode="External"/><Relationship Id="rId16029" Type="http://schemas.openxmlformats.org/officeDocument/2006/relationships/hyperlink" Target="https://data.sacmex.cdmx.gob.mx/aplicaciones/transparencia/gestion/docs/2019/dlopsa/Ejercicio_2020/Art%C3%ADculo_121/Fracci%C3%B3n_XXX_A/Segundo_Trimestre_/finiqobraenproc.pdf" TargetMode="External"/><Relationship Id="rId19599" Type="http://schemas.openxmlformats.org/officeDocument/2006/relationships/hyperlink" Target="https://data.sacmex.cdmx.gob.mx/aplicaciones/transparencia/gestion/docs/2019/drma/2020tercer/1079.PDF" TargetMode="External"/><Relationship Id="rId2324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58" Type="http://schemas.openxmlformats.org/officeDocument/2006/relationships/hyperlink" Target="https://data.sacmex.cdmx.gob.mx/aplicaciones/transparencia/gestion/docs/2019/drma/2020segundo/lpn006junta.PDF" TargetMode="External"/><Relationship Id="rId12639" Type="http://schemas.openxmlformats.org/officeDocument/2006/relationships/hyperlink" Target="https://data.sacmex.cdmx.gob.mx/aplicaciones/transparencia/gestion/docs/2019/dlopsa/Ejercicio_2020/Art%C3%ADculo_121/Fracci%C3%B3n_XXX_A/Segundo_Trimestre_/finiqobraenproc.pdf" TargetMode="External"/><Relationship Id="rId1511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682" Type="http://schemas.openxmlformats.org/officeDocument/2006/relationships/hyperlink" Target="https://data.sacmex.cdmx.gob.mx/aplicaciones/transparencia/gestion/docs/2019/drma/2020tercer/i3p080apertura.pdf" TargetMode="External"/><Relationship Id="rId8741" Type="http://schemas.openxmlformats.org/officeDocument/2006/relationships/hyperlink" Target="https://data.sacmex.cdmx.gob.mx/aplicaciones/transparencia/gestion/docs/2019/drma/2020primer/i3p006elvira.pdf" TargetMode="External"/><Relationship Id="rId18335" Type="http://schemas.openxmlformats.org/officeDocument/2006/relationships/hyperlink" Target="https://data.sacmex.cdmx.gob.mx/aplicaciones/transparencia/gestion/docs/2019/drma/2020tercer/c21.pdf" TargetMode="External"/><Relationship Id="rId6292" Type="http://schemas.openxmlformats.org/officeDocument/2006/relationships/hyperlink" Target="https://data.sacmex.cdmx.gob.mx/aplicaciones/transparencia/gestion/docs/2019/drma/segundotrim/ambiental.pdf" TargetMode="External"/><Relationship Id="rId11722" Type="http://schemas.openxmlformats.org/officeDocument/2006/relationships/hyperlink" Target="https://data.sacmex.cdmx.gob.mx/aplicaciones/transparencia/gestion/docs/2019/dlopsa/Ejercicio_2020/Art%C3%ADculo_121/Fracci%C3%B3n_XXX_A/Segundo_Trimestre_/Actadeapertura/lp67.pdf" TargetMode="External"/><Relationship Id="rId14945" Type="http://schemas.openxmlformats.org/officeDocument/2006/relationships/hyperlink" Target="https://10.11.10.197/aplicaciones/transparencia/gestion/docs/2019/dlopsa/Ejercicio_2020/Art%C3%ADculo_121/Fracci%C3%B3n_XXX_A/Tercer_Trimestre/Convenios/Conveniosnohayporreportar.pdf" TargetMode="External"/><Relationship Id="rId9168" Type="http://schemas.openxmlformats.org/officeDocument/2006/relationships/hyperlink" Target="https://data.sacmex.cdmx.gob.mx/aplicaciones/transparencia/gestion/docs/2019/drma/2020primer/ambiental.pdf" TargetMode="External"/><Relationship Id="rId12496"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1814" Type="http://schemas.openxmlformats.org/officeDocument/2006/relationships/hyperlink" Target="https://data.sacmex.cdmx.gob.mx/aplicaciones/transparencia/gestion/docs/2019/dlopsa/Ejercicio_2020/Art%C3%ADculo_121/Fracci%C3%B3n_XXX_A/Segundo_Trimestre_/impactambtestdio.pdf" TargetMode="External"/><Relationship Id="rId874" Type="http://schemas.openxmlformats.org/officeDocument/2006/relationships/hyperlink" Target="https://data.sacmex.cdmx.gob.mx/aplicaciones/transparencia/gestion/docs/2019/drma/segundotrim/lpn002apertura.pdf" TargetMode="External"/><Relationship Id="rId2555" Type="http://schemas.openxmlformats.org/officeDocument/2006/relationships/hyperlink" Target="https://data.sacmex.cdmx.gob.mx/aplicaciones/transparencia/gestion/docs/2019/drma/segundotrim/convenio.pdf" TargetMode="External"/><Relationship Id="rId12149" Type="http://schemas.openxmlformats.org/officeDocument/2006/relationships/hyperlink" Target="https://data.sacmex.cdmx.gob.mx/aplicaciones/transparencia/gestion/docs/2019/dlopsa/Ejercicio_2020/Art%C3%ADculo_121/Fracci%C3%B3n_XXX_A/Segundo_Trimestre_/Comunsuspensi%C3%B3n.pdf" TargetMode="External"/><Relationship Id="rId527" Type="http://schemas.openxmlformats.org/officeDocument/2006/relationships/hyperlink" Target="https://data.sacmex.cdmx.gob.mx/aplicaciones/transparencia/gestion/docs/2019/drma/segundotrim/dictamen.pdf" TargetMode="External"/><Relationship Id="rId2208" Type="http://schemas.openxmlformats.org/officeDocument/2006/relationships/hyperlink" Target="https://data.sacmex.cdmx.gob.mx/aplicaciones/transparencia/gestion/docs/2019/drma/segundotrim/ambiental.pdf" TargetMode="External"/><Relationship Id="rId5778" Type="http://schemas.openxmlformats.org/officeDocument/2006/relationships/hyperlink" Target="https://data.sacmex.cdmx.gob.mx/aplicaciones/transparencia/gestion/docs/2019/drma/segundotrim/comunicado.pdf" TargetMode="External"/><Relationship Id="rId18192" Type="http://schemas.openxmlformats.org/officeDocument/2006/relationships/hyperlink" Target="https://data.sacmex.cdmx.gob.mx/aplicaciones/transparencia/gestion/docs/2019/drma/2020tercer/i3p093mogu.pdf" TargetMode="External"/><Relationship Id="rId22588" Type="http://schemas.openxmlformats.org/officeDocument/2006/relationships/hyperlink" Target="https://data.sacmex.cdmx.gob.mx/aplicaciones/transparencia/gestion/docs/2019/dlopsd/ejercicio_2020/Primer_trimestre/A121_Fr_30A/ctos/0005-20_cto.pdf" TargetMode="External"/><Relationship Id="rId8251" Type="http://schemas.openxmlformats.org/officeDocument/2006/relationships/hyperlink" Target="http://10.11.10.197/aplicaciones/transparencia/gestion/docs/2019/dlopsd/ejercicio_2019/tercer_trimestre/art_121_30a/avances_fis%C3%ADcos_financieros_3t_xxxa.pdf" TargetMode="External"/><Relationship Id="rId11232" Type="http://schemas.openxmlformats.org/officeDocument/2006/relationships/hyperlink" Target="https://data.sacmex.cdmx.gob.mx/aplicaciones/transparencia/gestion/docs/2019/dlopsa/Ejercicio_2020/Art%C3%ADculo_121/Fracci%C3%B3n_XXX_A/PrimerTrimestre/Actasdeapertura/iro003.pdf" TargetMode="External"/><Relationship Id="rId16904" Type="http://schemas.openxmlformats.org/officeDocument/2006/relationships/hyperlink" Target="https://data.sacmex.cdmx.gob.mx/aplicaciones/transparencia/gestion/docs/2019/drma/2020tercer/fisico.pdf" TargetMode="External"/><Relationship Id="rId4861" Type="http://schemas.openxmlformats.org/officeDocument/2006/relationships/hyperlink" Target="https://data.sacmex.cdmx.gob.mx/aplicaciones/transparencia/gestion/docs/2019/drma/segundotrim/dictamen.pdf" TargetMode="External"/><Relationship Id="rId14455" Type="http://schemas.openxmlformats.org/officeDocument/2006/relationships/hyperlink" Target="https://data.sacmex.cdmx.gob.mx/aplicaciones/transparencia/gestion/docs/2019/dlopsa/Ejercicio_2020/Art%C3%ADculo_121/Fracci%C3%B3n_XXX_A/Segundo_Trimestre_/Comunsuspensi%C3%B3n.pdf" TargetMode="External"/><Relationship Id="rId21671" Type="http://schemas.openxmlformats.org/officeDocument/2006/relationships/hyperlink" Target="https://data.sacmex.cdmx.gob.mx/aplicaciones/transparencia/gestion/docs/2019/dlopsa/Ejercicio_2020/Art%C3%ADculo_121/Fracci%C3%B3n_XXX_A/Tercer_Trimestre/Convocatoriaseinvitaciones/lp139.pdf" TargetMode="External"/><Relationship Id="rId384" Type="http://schemas.openxmlformats.org/officeDocument/2006/relationships/hyperlink" Target="https://data.sacmex.cdmx.gob.mx/aplicaciones/transparencia/gestion/docs/2019/dlopsd/ejercicio_2019/segundo_trimestre/xxxa/junta_de_aclaraciones/J072-LP-19.pdf" TargetMode="External"/><Relationship Id="rId2065" Type="http://schemas.openxmlformats.org/officeDocument/2006/relationships/hyperlink" Target="https://data.sacmex.cdmx.gob.mx/aplicaciones/transparencia/gestion/docs/2019/drma/segundotrim/comunicado.pdf" TargetMode="External"/><Relationship Id="rId4514" Type="http://schemas.openxmlformats.org/officeDocument/2006/relationships/hyperlink" Target="https://data.sacmex.cdmx.gob.mx/aplicaciones/transparencia/gestion/docs/2019/drma/segundotrim/c2.pdf" TargetMode="External"/><Relationship Id="rId14108" Type="http://schemas.openxmlformats.org/officeDocument/2006/relationships/hyperlink" Target="https://data.sacmex.cdmx.gob.mx/aplicaciones/transparencia/gestion/docs/2019/dlopsa/Ejercicio_2020/Art%C3%ADculo_121/Fracci%C3%B3n_XXX_A/Segundo_Trimestre_/Actadeapertura/lp110.pdf" TargetMode="External"/><Relationship Id="rId17678" Type="http://schemas.openxmlformats.org/officeDocument/2006/relationships/hyperlink" Target="https://data.sacmex.cdmx.gob.mx/aplicaciones/transparencia/gestion/docs/2019/drma/2020tercer/fisico.pdf" TargetMode="External"/><Relationship Id="rId21324" Type="http://schemas.openxmlformats.org/officeDocument/2006/relationships/hyperlink" Target="https://data.sacmex.cdmx.gob.mx/aplicaciones/transparencia/gestion/docs/2019/dlopsa/Ejercicio_2020/Art%C3%ADculo_121/Fracci%C3%B3n_XXX_A/Segundo_Trimestre_/Juntadeaclaraciones/lp82.pdf" TargetMode="External"/><Relationship Id="rId7737" Type="http://schemas.openxmlformats.org/officeDocument/2006/relationships/hyperlink" Target="https://data.sacmex.cdmx.gob.mx/aplicaciones/transparencia/gestion/docs/2019/drma/segundotrim/fisico.pdf" TargetMode="External"/><Relationship Id="rId10718" Type="http://schemas.openxmlformats.org/officeDocument/2006/relationships/hyperlink" Target="https://data.sacmex.cdmx.gob.mx/aplicaciones/transparencia/gestion/docs/2019/drma/2020segundo/i3p034apertura.pdf" TargetMode="External"/><Relationship Id="rId5288" Type="http://schemas.openxmlformats.org/officeDocument/2006/relationships/hyperlink" Target="https://data.sacmex.cdmx.gob.mx/aplicaciones/transparencia/gestion/docs/2019/drma/segundotrim/dictamen.pdf" TargetMode="External"/><Relationship Id="rId16761" Type="http://schemas.openxmlformats.org/officeDocument/2006/relationships/hyperlink" Target="https://data.sacmex.cdmx.gob.mx/aplicaciones/transparencia/gestion/docs/2019/drma/2020tercer/acta.pdf" TargetMode="External"/><Relationship Id="rId22098" Type="http://schemas.openxmlformats.org/officeDocument/2006/relationships/hyperlink" Target="https://data.sacmex.cdmx.gob.mx/aplicaciones/transparencia/gestion/docs/2019/dlopsa/Ejercicio_2020/Art%C3%ADculo_121/Fracci%C3%B3n_XXX_A/Cuarto_Trimestre/Contratos/323-20cto.pdf" TargetMode="External"/><Relationship Id="rId1898" Type="http://schemas.openxmlformats.org/officeDocument/2006/relationships/hyperlink" Target="https://data.sacmex.cdmx.gob.mx/aplicaciones/transparencia/gestion/docs/2019/drma/segundotrim/1037.PDF" TargetMode="External"/><Relationship Id="rId6820" Type="http://schemas.openxmlformats.org/officeDocument/2006/relationships/hyperlink" Target="https://data.sacmex.cdmx.gob.mx/aplicaciones/transparencia/gestion/docs/2019/drma/segundotrim/convenio.pdf" TargetMode="External"/><Relationship Id="rId16414" Type="http://schemas.openxmlformats.org/officeDocument/2006/relationships/hyperlink" Target="https://data.sacmex.cdmx.gob.mx/aplicaciones/transparencia/gestion/docs/2019/drma/2020tercer/fisico.pdf" TargetMode="External"/><Relationship Id="rId23630" Type="http://schemas.openxmlformats.org/officeDocument/2006/relationships/hyperlink" Target="https://data.sacmex.cdmx.gob.mx/aplicaciones/transparencia/gestion/docs/2019/dlopsa/Ejercicio_2020/Art%C3%ADculo_121/Fracci%C3%B3n_XXX_A/Cuarto_Trimestre/Avanvefinanciero.pdf" TargetMode="External"/><Relationship Id="rId4371"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9984" Type="http://schemas.openxmlformats.org/officeDocument/2006/relationships/hyperlink" Target="https://data.sacmex.cdmx.gob.mx/aplicaciones/transparencia/gestion/docs/2019/drma/2020tercer/comunicado.pdf" TargetMode="External"/><Relationship Id="rId21181" Type="http://schemas.openxmlformats.org/officeDocument/2006/relationships/hyperlink" Target="https://data.sacmex.cdmx.gob.mx/aplicaciones/transparencia/gestion/docs/2019/dlopsa/Ejercicio_2020/Art%C3%ADculo_121/Fracci%C3%B3n_XXX_A/Segundo_Trimestre_/concocatoriaseinvitaciones/irs86.pdf" TargetMode="External"/><Relationship Id="rId4024" Type="http://schemas.openxmlformats.org/officeDocument/2006/relationships/hyperlink" Target="https://data.sacmex.cdmx.gob.mx/aplicaciones/transparencia/gestion/docs/2019/drma/segundotrim/fisico.pdf" TargetMode="External"/><Relationship Id="rId7594" Type="http://schemas.openxmlformats.org/officeDocument/2006/relationships/hyperlink" Target="https://data.sacmex.cdmx.gob.mx/aplicaciones/transparencia/gestion/docs/2019/drma/segundotrim/financiero.pdf" TargetMode="External"/><Relationship Id="rId17188" Type="http://schemas.openxmlformats.org/officeDocument/2006/relationships/hyperlink" Target="https://data.sacmex.cdmx.gob.mx/aplicaciones/transparencia/gestion/docs/2019/drma/2020tercer/i3p049apertura.pdf" TargetMode="External"/><Relationship Id="rId19637" Type="http://schemas.openxmlformats.org/officeDocument/2006/relationships/hyperlink" Target="https://data.sacmex.cdmx.gob.mx/aplicaciones/transparencia/gestion/docs/2019/drma/2020tercer/1095.PDF" TargetMode="External"/><Relationship Id="rId7247" Type="http://schemas.openxmlformats.org/officeDocument/2006/relationships/hyperlink" Target="https://data.sacmex.cdmx.gob.mx/aplicaciones/transparencia/gestion/docs/2019/drma/segundotrim/acta.pdf" TargetMode="External"/><Relationship Id="rId10575" Type="http://schemas.openxmlformats.org/officeDocument/2006/relationships/hyperlink" Target="https://data.sacmex.cdmx.gob.mx/aplicaciones/transparencia/gestion/docs/2019/drma/2020segundo/i3p031agua.pdf" TargetMode="External"/><Relationship Id="rId24057" Type="http://schemas.openxmlformats.org/officeDocument/2006/relationships/hyperlink" Target="https://data.sacmex.cdmx.gob.mx/aplicaciones/transparencia/gestion/docs/2019/drma/2020cuarto/i3piae017apertura.pdf" TargetMode="External"/><Relationship Id="rId10228" Type="http://schemas.openxmlformats.org/officeDocument/2006/relationships/hyperlink" Target="https://data.sacmex.cdmx.gob.mx/aplicaciones/transparencia/gestion/docs/2019/drma/2020segundo/finiquito.pdf" TargetMode="External"/><Relationship Id="rId13798" Type="http://schemas.openxmlformats.org/officeDocument/2006/relationships/hyperlink" Target="https://data.sacmex.cdmx.gob.mx/aplicaciones/transparencia/gestion/docs/2019/dlopsa/Ejercicio_2020/Art%C3%ADculo_121/Fracci%C3%B3n_XXX_A/Tercer_Trimestre/Avancefinanciero.pdf" TargetMode="External"/><Relationship Id="rId18720" Type="http://schemas.openxmlformats.org/officeDocument/2006/relationships/hyperlink" Target="https://data.sacmex.cdmx.gob.mx/aplicaciones/transparencia/gestion/docs/2019/drma/2020tercer/i3p059junta.pdf" TargetMode="External"/><Relationship Id="rId3857" Type="http://schemas.openxmlformats.org/officeDocument/2006/relationships/hyperlink" Target="https://data.sacmex.cdmx.gob.mx/aplicaciones/transparencia/gestion/docs/2019/drma/segundotrim/financiero.pdf" TargetMode="External"/><Relationship Id="rId16271" Type="http://schemas.openxmlformats.org/officeDocument/2006/relationships/hyperlink" Target="https://data.sacmex.cdmx.gob.mx/aplicaciones/transparencia/gestion/docs/2019/drma/2020tercer/i3p025apertura.pdf" TargetMode="External"/><Relationship Id="rId20667" Type="http://schemas.openxmlformats.org/officeDocument/2006/relationships/hyperlink" Target="https://data.sacmex.cdmx.gob.mx/aplicaciones/transparencia/gestion/docs/2019/drma/2020tercer/ambiental.pdf" TargetMode="External"/><Relationship Id="rId6330" Type="http://schemas.openxmlformats.org/officeDocument/2006/relationships/hyperlink" Target="https://data.sacmex.cdmx.gob.mx/aplicaciones/transparencia/gestion/docs/2019/drma/segundotrim/ambiental.pdf" TargetMode="External"/><Relationship Id="rId19494" Type="http://schemas.openxmlformats.org/officeDocument/2006/relationships/hyperlink" Target="https://data.sacmex.cdmx.gob.mx/aplicaciones/transparencia/gestion/docs/2019/drma/2020tercer/lpie007junta.PDF" TargetMode="External"/><Relationship Id="rId2314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553" Type="http://schemas.openxmlformats.org/officeDocument/2006/relationships/hyperlink" Target="https://data.sacmex.cdmx.gob.mx/aplicaciones/transparencia/gestion/docs/2019/drma/2020segundo/i3p024agua.pdf" TargetMode="External"/><Relationship Id="rId12881" Type="http://schemas.openxmlformats.org/officeDocument/2006/relationships/hyperlink" Target="https://data.sacmex.cdmx.gob.mx/aplicaciones/transparencia/gestion/docs/2019/dlopsa/Ejercicio_2020/Art%C3%ADculo_121/Fracci%C3%B3n_XXX_A/Segundo_Trimestre_/finiqobraenproc.pdf" TargetMode="External"/><Relationship Id="rId19147" Type="http://schemas.openxmlformats.org/officeDocument/2006/relationships/hyperlink" Target="https://data.sacmex.cdmx.gob.mx/aplicaciones/transparencia/gestion/docs/2019/drma/2020tercer/i3p116apertura.pdf" TargetMode="External"/><Relationship Id="rId2940"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06" Type="http://schemas.openxmlformats.org/officeDocument/2006/relationships/hyperlink" Target="https://data.sacmex.cdmx.gob.mx/aplicaciones/transparencia/gestion/docs/2019/drma/2020primer/ambiental.pdf" TargetMode="External"/><Relationship Id="rId10085" Type="http://schemas.openxmlformats.org/officeDocument/2006/relationships/hyperlink" Target="https://data.sacmex.cdmx.gob.mx/aplicaciones/transparencia/gestion/docs/2019/drma/2020segundo/fisico.pdf" TargetMode="External"/><Relationship Id="rId12534" Type="http://schemas.openxmlformats.org/officeDocument/2006/relationships/hyperlink" Target="https://data.sacmex.cdmx.gob.mx/aplicaciones/transparencia/gestion/docs/2019/dlopsa/Ejercicio_2020/Art%C3%ADculo_121/Fracci%C3%B3n_XXX_A/Segundo_Trimestre_/Actarecepproceso.pdf" TargetMode="External"/><Relationship Id="rId912" Type="http://schemas.openxmlformats.org/officeDocument/2006/relationships/hyperlink" Target="https://data.sacmex.cdmx.gob.mx/aplicaciones/transparencia/gestion/docs/2019/drma/segundotrim/lpn002junta.pdf" TargetMode="External"/><Relationship Id="rId15757" Type="http://schemas.openxmlformats.org/officeDocument/2006/relationships/hyperlink" Target="https://data.sacmex.cdmx.gob.mx/aplicaciones/transparencia/gestion/docs/2019/dlopsa/Ejercicio_2020/Art%C3%ADculo_121/Fracci%C3%B3n_XXX_A/Segundo_Trimestre_/finiqobraenproc.pdf" TargetMode="External"/><Relationship Id="rId22973" Type="http://schemas.openxmlformats.org/officeDocument/2006/relationships/hyperlink" Target="https://data.sacmex.cdmx.gob.mx/aplicaciones/transparencia/gestion/docs/2019/dlopsa/Ejercicio_2020/Art%C3%ADculo_121/Fracci%C3%B3n_XXX_A/Segundo_Trimestre_/Fallos/irp027.pdf" TargetMode="External"/><Relationship Id="rId5816" Type="http://schemas.openxmlformats.org/officeDocument/2006/relationships/hyperlink" Target="https://data.sacmex.cdmx.gob.mx/aplicaciones/transparencia/gestion/docs/2019/drma/segundotrim/1017.PDF" TargetMode="External"/><Relationship Id="rId18230" Type="http://schemas.openxmlformats.org/officeDocument/2006/relationships/hyperlink" Target="https://data.sacmex.cdmx.gob.mx/aplicaciones/transparencia/gestion/docs/2019/drma/2020tercer/i3p095ferretero.pdf" TargetMode="External"/><Relationship Id="rId2262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67" Type="http://schemas.openxmlformats.org/officeDocument/2006/relationships/hyperlink" Target="https://data.sacmex.cdmx.gob.mx/aplicaciones/transparencia/gestion/docs/2019/drma/segundotrim/finiquito.pdf" TargetMode="External"/><Relationship Id="rId14840" Type="http://schemas.openxmlformats.org/officeDocument/2006/relationships/hyperlink" Target="https://data.sacmex.cdmx.gob.mx/aplicaciones/transparencia/gestion/docs/2019/dlopsa/Ejercicio_2020/Art%C3%ADculo_121/Fracci%C3%B3n_XXX_A/PrimerTrimestre/Conveniosnohayporreportar.pdf" TargetMode="External"/><Relationship Id="rId20177" Type="http://schemas.openxmlformats.org/officeDocument/2006/relationships/hyperlink" Target="https://data.sacmex.cdmx.gob.mx/aplicaciones/transparencia/gestion/docs/2019/drma/2020tercer/1205.PDF" TargetMode="External"/><Relationship Id="rId12391" Type="http://schemas.openxmlformats.org/officeDocument/2006/relationships/hyperlink" Target="https://data.sacmex.cdmx.gob.mx/aplicaciones/transparencia/gestion/docs/2019/dlopsa/Ejercicio_2020/Art%C3%ADculo_121/Fracci%C3%B3n_XXX_A/PrimerTrimestre/Conveniosnohayporreportar.pdf" TargetMode="External"/><Relationship Id="rId245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63" Type="http://schemas.openxmlformats.org/officeDocument/2006/relationships/hyperlink" Target="https://data.sacmex.cdmx.gob.mx/aplicaciones/transparencia/gestion/docs/2019/drma/2020primer/comunicado.pdf" TargetMode="External"/><Relationship Id="rId12044" Type="http://schemas.openxmlformats.org/officeDocument/2006/relationships/hyperlink" Target="https://data.sacmex.cdmx.gob.mx/aplicaciones/transparencia/gestion/docs/2019/dlopsa/Ejercicio_2020/Art%C3%ADculo_121/Fracci%C3%B3n_XXX_A/Segundo_Trimestre_/Contratos/proccontratacion.pdf" TargetMode="External"/><Relationship Id="rId422" Type="http://schemas.openxmlformats.org/officeDocument/2006/relationships/hyperlink" Target="https://data.sacmex.cdmx.gob.mx/aplicaciones/transparencia/gestion/docs/2019/dlopsd/ejercicio_2019/segundo_trimestre/xxxa/actas_de_apertura/AE8-19.pdf" TargetMode="External"/><Relationship Id="rId210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5673" Type="http://schemas.openxmlformats.org/officeDocument/2006/relationships/hyperlink" Target="https://data.sacmex.cdmx.gob.mx/aplicaciones/transparencia/gestion/docs/2019/drma/segundotrim/comunicado.pdf" TargetMode="External"/><Relationship Id="rId15267" Type="http://schemas.openxmlformats.org/officeDocument/2006/relationships/hyperlink" Target="https://data.sacmex.cdmx.gob.mx/aplicaciones/transparencia/gestion/docs/2019/dlopsd/ejercicio_2020/segundo_trimestre/xxx_A/juntas/JSACMEX-031-IRO-20.pdf" TargetMode="External"/><Relationship Id="rId17716" Type="http://schemas.openxmlformats.org/officeDocument/2006/relationships/hyperlink" Target="https://data.sacmex.cdmx.gob.mx/aplicaciones/transparencia/gestion/docs/2019/drma/2020tercer/acta.pdf" TargetMode="External"/><Relationship Id="rId22483" Type="http://schemas.openxmlformats.org/officeDocument/2006/relationships/hyperlink" Target="https://data.sacmex.cdmx.gob.mx/aplicaciones/transparencia/gestion/docs/2019/dlopsa/Ejercicio_2020/Art%C3%ADculo_121/Fracci%C3%B3n_XXX_A/Segundo_Trimestre_/avancfinandesierto.pdf" TargetMode="External"/><Relationship Id="rId5326" Type="http://schemas.openxmlformats.org/officeDocument/2006/relationships/hyperlink" Target="https://data.sacmex.cdmx.gob.mx/aplicaciones/transparencia/gestion/docs/2019/drma/segundotrim/i3p009junta.pdf" TargetMode="External"/><Relationship Id="rId22136" Type="http://schemas.openxmlformats.org/officeDocument/2006/relationships/hyperlink" Target="https://data.sacmex.cdmx.gob.mx/aplicaciones/transparencia/gestion/docs/2019/dlopsa/Ejercicio_2020/Art%C3%ADculo_121/Fracci%C3%B3n_XXX_A/PrimerTrimestre/Comunsuspensi%C3%B3n.pdf" TargetMode="External"/><Relationship Id="rId8896" Type="http://schemas.openxmlformats.org/officeDocument/2006/relationships/hyperlink" Target="https://data.sacmex.cdmx.gob.mx/aplicaciones/transparencia/gestion/docs/2019/drma/2020primer/i3p011apertura.PDF" TargetMode="External"/><Relationship Id="rId11877" Type="http://schemas.openxmlformats.org/officeDocument/2006/relationships/hyperlink" Target="https://data.sacmex.cdmx.gob.mx/aplicaciones/transparencia/gestion/docs/2019/dlopsa/Ejercicio_2020/Art%C3%ADculo_121/Fracci%C3%B3n_XXX_A/Segundo_Trimestre_/Fallos/lp90.pdf" TargetMode="External"/><Relationship Id="rId1936" Type="http://schemas.openxmlformats.org/officeDocument/2006/relationships/hyperlink" Target="https://data.sacmex.cdmx.gob.mx/aplicaciones/transparencia/gestion/docs/2019/drma/segundotrim/1042.PDF" TargetMode="External"/><Relationship Id="rId8549" Type="http://schemas.openxmlformats.org/officeDocument/2006/relationships/hyperlink" Target="https://data.sacmex.cdmx.gob.mx/aplicaciones/transparencia/gestion/docs/2019/dlopsa/Ejercicio_2020/Art%C3%ADculo_121/Fracci%C3%B3n_XXX_A/PrimerTrimestre/Impactoambnorequiere.pdf" TargetMode="External"/><Relationship Id="rId14350" Type="http://schemas.openxmlformats.org/officeDocument/2006/relationships/hyperlink" Target="https://data.sacmex.cdmx.gob.mx/aplicaciones/transparencia/gestion/docs/2019/dlopsa/Ejercicio_2020/Art%C3%ADculo_121/Fracci%C3%B3n_XXX_A/Segundo_Trimestre_/Contratos/141-20cto.pdf" TargetMode="External"/><Relationship Id="rId14003" Type="http://schemas.openxmlformats.org/officeDocument/2006/relationships/hyperlink" Target="https://data.sacmex.cdmx.gob.mx/aplicaciones/transparencia/gestion/docs/2019/dlopsa/Ejercicio_2020/Art%C3%ADculo_121/Fracci%C3%B3n_XXX_A/Segundo_Trimestre_/Juntadeaclaraciones/lp72.pdf" TargetMode="External"/><Relationship Id="rId17573" Type="http://schemas.openxmlformats.org/officeDocument/2006/relationships/hyperlink" Target="https://data.sacmex.cdmx.gob.mx/aplicaciones/transparencia/gestion/docs/2019/drma/2020tercer/finiquito.pdf" TargetMode="External"/><Relationship Id="rId2196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632" Type="http://schemas.openxmlformats.org/officeDocument/2006/relationships/hyperlink" Target="https://data.sacmex.cdmx.gob.mx/aplicaciones/transparencia/gestion/docs/2019/drma/segundotrim/finiquito.pdf" TargetMode="External"/><Relationship Id="rId10960" Type="http://schemas.openxmlformats.org/officeDocument/2006/relationships/hyperlink" Target="https://data.sacmex.cdmx.gob.mx/aplicaciones/transparencia/gestion/docs/2019/dlopsd/ejercicio_2020/Primer_trimestre/A121_Fr_30A/aperturas/ASACMEX-023-IRO-20.pdf" TargetMode="External"/><Relationship Id="rId17226" Type="http://schemas.openxmlformats.org/officeDocument/2006/relationships/hyperlink" Target="https://data.sacmex.cdmx.gob.mx/aplicaciones/transparencia/gestion/docs/2019/drma/2020tercer/convenio.pdf" TargetMode="External"/><Relationship Id="rId5183" Type="http://schemas.openxmlformats.org/officeDocument/2006/relationships/hyperlink" Target="https://data.sacmex.cdmx.gob.mx/aplicaciones/transparencia/gestion/docs/2019/drma/segundotrim/lpn002junta.pdf" TargetMode="External"/><Relationship Id="rId10613" Type="http://schemas.openxmlformats.org/officeDocument/2006/relationships/hyperlink" Target="https://data.sacmex.cdmx.gob.mx/aplicaciones/transparencia/gestion/docs/2019/drma/2020segundo/i3p056valdish.pdf" TargetMode="External"/><Relationship Id="rId13836" Type="http://schemas.openxmlformats.org/officeDocument/2006/relationships/hyperlink" Target="https://data.sacmex.cdmx.gob.mx/aplicaciones/transparencia/gestion/docs/2019/dlopsa/Ejercicio_2020/Art%C3%ADculo_121/Fracci%C3%B3n_XXX_A/Segundo_Trimestre_/concocatoriaseinvitaciones/irp35.pdf" TargetMode="External"/><Relationship Id="rId1793" Type="http://schemas.openxmlformats.org/officeDocument/2006/relationships/hyperlink" Target="https://data.sacmex.cdmx.gob.mx/aplicaciones/transparencia/gestion/docs/2019/drma/segundotrim/comunicado.pdf" TargetMode="External"/><Relationship Id="rId8059" Type="http://schemas.openxmlformats.org/officeDocument/2006/relationships/hyperlink" Target="http://10.11.10.197/aplicaciones/transparencia/gestion/docs/2019/dlopsd/ejercicio_2019/tercer_trimestre/art_121_30a/junta_de_aclaraciones_/J100-LP-19.pdf" TargetMode="External"/><Relationship Id="rId11387" Type="http://schemas.openxmlformats.org/officeDocument/2006/relationships/hyperlink" Target="https://data.sacmex.cdmx.gob.mx/aplicaciones/transparencia/gestion/docs/2019/dlopsa/Ejercicio_2020/Art%C3%ADculo_121/Fracci%C3%B3n_XXX_A/PrimerTrimestre/Conveniosnohayporreportar.pdf" TargetMode="External"/><Relationship Id="rId20705" Type="http://schemas.openxmlformats.org/officeDocument/2006/relationships/hyperlink" Target="https://data.sacmex.cdmx.gob.mx/aplicaciones/transparencia/gestion/docs/2019/drma/2020tercer/convenio.pdf" TargetMode="External"/><Relationship Id="rId1446" Type="http://schemas.openxmlformats.org/officeDocument/2006/relationships/hyperlink" Target="https://data.sacmex.cdmx.gob.mx/aplicaciones/transparencia/gestion/docs/2019/dlopsd/ejercicio_2019/segundo_trimestre/xxxa/ctos_2_trimestre_/0047-19_Cto_Afectado.pdf" TargetMode="External"/><Relationship Id="rId19532" Type="http://schemas.openxmlformats.org/officeDocument/2006/relationships/hyperlink" Target="https://data.sacmex.cdmx.gob.mx/aplicaciones/transparencia/gestion/docs/2019/drma/2020tercer/dictamen.pdf" TargetMode="External"/><Relationship Id="rId23928" Type="http://schemas.openxmlformats.org/officeDocument/2006/relationships/hyperlink" Target="https://data.sacmex.cdmx.gob.mx/aplicaciones/transparencia/gestion/docs/2019/dlopsd/ejercicio_2020/segundo_trimestre/xxx_A/Hiperv%C3%ADnculo_al_finiquito%2C_en_su_caso_xxxa_2t.pdf" TargetMode="External"/><Relationship Id="rId4669" Type="http://schemas.openxmlformats.org/officeDocument/2006/relationships/hyperlink" Target="https://data.sacmex.cdmx.gob.mx/aplicaciones/transparencia/gestion/docs/2019/drma/segundotrim/c12.pdf" TargetMode="External"/><Relationship Id="rId10470" Type="http://schemas.openxmlformats.org/officeDocument/2006/relationships/hyperlink" Target="https://data.sacmex.cdmx.gob.mx/aplicaciones/transparencia/gestion/docs/2019/drma/2020segundo/convenio.pdf" TargetMode="External"/><Relationship Id="rId17083" Type="http://schemas.openxmlformats.org/officeDocument/2006/relationships/hyperlink" Target="https://data.sacmex.cdmx.gob.mx/aplicaciones/transparencia/gestion/docs/2019/drma/2020tercer/finiquito.pdf" TargetMode="External"/><Relationship Id="rId21479" Type="http://schemas.openxmlformats.org/officeDocument/2006/relationships/hyperlink" Target="https://data.sacmex.cdmx.gob.mx/aplicaciones/transparencia/gestion/docs/2019/dlopsa/Ejercicio_2020/Art%C3%ADculo_121/Fracci%C3%B3n_XXX_A/Segundo_Trimestre_/Fallos/lp56.pdf" TargetMode="External"/><Relationship Id="rId7142" Type="http://schemas.openxmlformats.org/officeDocument/2006/relationships/hyperlink" Target="https://data.sacmex.cdmx.gob.mx/aplicaciones/transparencia/gestion/docs/2019/drma/segundotrim/financiero.pdf" TargetMode="External"/><Relationship Id="rId10123" Type="http://schemas.openxmlformats.org/officeDocument/2006/relationships/hyperlink" Target="https://data.sacmex.cdmx.gob.mx/aplicaciones/transparencia/gestion/docs/2019/drma/2020segundo/acta.pdf" TargetMode="External"/><Relationship Id="rId13693" Type="http://schemas.openxmlformats.org/officeDocument/2006/relationships/hyperlink" Target="https://data.sacmex.cdmx.gob.mx/aplicaciones/transparencia/gestion/docs/2019/dlopsa/Ejercicio_2020/Art%C3%ADculo_121/Fracci%C3%B3n_XXX_A/PrimerTrimestre/Fallos/lp014DES.pdf" TargetMode="External"/><Relationship Id="rId3752" Type="http://schemas.openxmlformats.org/officeDocument/2006/relationships/hyperlink" Target="https://data.sacmex.cdmx.gob.mx/aplicaciones/transparencia/gestion/docs/2019/drma/segundotrim/fisico.pdf" TargetMode="External"/><Relationship Id="rId13346" Type="http://schemas.openxmlformats.org/officeDocument/2006/relationships/hyperlink" Target="https://data.sacmex.cdmx.gob.mx/aplicaciones/transparencia/gestion/docs/2019/dlopsd/ejercicio_2020/segundo_trimestre/xxx_A/ctos/0060-20_cto.pdf" TargetMode="External"/><Relationship Id="rId20562" Type="http://schemas.openxmlformats.org/officeDocument/2006/relationships/hyperlink" Target="https://data.sacmex.cdmx.gob.mx/aplicaciones/transparencia/gestion/docs/2019/drma/2020tercer/ambiental.pdf" TargetMode="External"/><Relationship Id="rId3405" Type="http://schemas.openxmlformats.org/officeDocument/2006/relationships/hyperlink" Target="https://data.sacmex.cdmx.gob.mx/aplicaciones/transparencia/gestion/docs/2019/drma/segundotrim/financiero.pdf" TargetMode="External"/><Relationship Id="rId20215" Type="http://schemas.openxmlformats.org/officeDocument/2006/relationships/hyperlink" Target="https://data.sacmex.cdmx.gob.mx/aplicaciones/transparencia/gestion/docs/2019/drma/2020tercer/1208.PDF" TargetMode="External"/><Relationship Id="rId6975" Type="http://schemas.openxmlformats.org/officeDocument/2006/relationships/hyperlink" Target="https://data.sacmex.cdmx.gob.mx/aplicaciones/transparencia/gestion/docs/2019/drma/segundotrim/acta.pdf" TargetMode="External"/><Relationship Id="rId16569" Type="http://schemas.openxmlformats.org/officeDocument/2006/relationships/hyperlink" Target="https://data.sacmex.cdmx.gob.mx/aplicaciones/transparencia/gestion/docs/2019/drma/2020tercer/financiero.pdf" TargetMode="External"/><Relationship Id="rId23785" Type="http://schemas.openxmlformats.org/officeDocument/2006/relationships/hyperlink" Target="https://data.sacmex.cdmx.gob.mx/aplicaciones/transparencia/gestion/docs/2019/dlopsa/Ejercicio_2020/Art%C3%ADculo_121/Fracci%C3%B3n_XXX_A/Cuarto_Trimestre/finiquitoenelaboraci%C3%B3n.pdf" TargetMode="External"/><Relationship Id="rId4179" Type="http://schemas.openxmlformats.org/officeDocument/2006/relationships/hyperlink" Target="https://data.sacmex.cdmx.gob.mx/aplicaciones/transparencia/gestion/docs/2019/dlopsd/ejercicio_2019/tercer_trimestre/art_121_30a/acta_de_apertura/ASACMEX-104-IRP-19.pdf" TargetMode="External"/><Relationship Id="rId6628" Type="http://schemas.openxmlformats.org/officeDocument/2006/relationships/hyperlink" Target="https://data.sacmex.cdmx.gob.mx/aplicaciones/transparencia/gestion/docs/2019/drma/segundotrim/convenio.pdf" TargetMode="External"/><Relationship Id="rId19042" Type="http://schemas.openxmlformats.org/officeDocument/2006/relationships/hyperlink" Target="https://data.sacmex.cdmx.gob.mx/aplicaciones/transparencia/gestion/docs/2019/drma/2020tercer/i3p100apertura.pdf" TargetMode="External"/><Relationship Id="rId23438" Type="http://schemas.openxmlformats.org/officeDocument/2006/relationships/hyperlink" Target="https://data.sacmex.cdmx.gob.mx/aplicaciones/transparencia/gestion/docs/2019/dlopsa/Ejercicio_2020/Art%C3%ADculo_121/Fracci%C3%B3n_XXX_A/Cuarto_Trimestre/Avanvefinanciero.pdf" TargetMode="External"/><Relationship Id="rId9101" Type="http://schemas.openxmlformats.org/officeDocument/2006/relationships/hyperlink" Target="https://data.sacmex.cdmx.gob.mx/aplicaciones/transparencia/gestion/docs/2019/drma/2020primer/1015.PDF" TargetMode="External"/><Relationship Id="rId1565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5711" Type="http://schemas.openxmlformats.org/officeDocument/2006/relationships/hyperlink" Target="https://data.sacmex.cdmx.gob.mx/aplicaciones/transparencia/gestion/docs/2019/drma/segundotrim/comunicado.pdf" TargetMode="External"/><Relationship Id="rId15305" Type="http://schemas.openxmlformats.org/officeDocument/2006/relationships/hyperlink" Target="https://data.sacmex.cdmx.gob.mx/aplicaciones/transparencia/gestion/docs/2019/dlopsd/ejercicio_2020/tercer_trimestre/XXX_A/fallos/FSACMEX-056-LP-20.pdf" TargetMode="External"/><Relationship Id="rId22521" Type="http://schemas.openxmlformats.org/officeDocument/2006/relationships/hyperlink" Target="https://data.sacmex.cdmx.gob.mx/aplicaciones/transparencia/gestion/docs/2019/dlopsa/Ejercicio_2020/Art%C3%ADculo_121/Fracci%C3%B3n_XXX_A/Segundo_Trimestre_/Actrecepdesierto.pdf" TargetMode="External"/><Relationship Id="rId3262" Type="http://schemas.openxmlformats.org/officeDocument/2006/relationships/hyperlink" Target="https://data.sacmex.cdmx.gob.mx/aplicaciones/transparencia/gestion/docs/2019/drma/segundotrim/acta.pdf" TargetMode="External"/><Relationship Id="rId18875" Type="http://schemas.openxmlformats.org/officeDocument/2006/relationships/hyperlink" Target="https://data.sacmex.cdmx.gob.mx/aplicaciones/transparencia/gestion/docs/2019/drma/2020tercer/dictamen.pdf" TargetMode="External"/><Relationship Id="rId20072" Type="http://schemas.openxmlformats.org/officeDocument/2006/relationships/hyperlink" Target="https://data.sacmex.cdmx.gob.mx/aplicaciones/transparencia/gestion/docs/2019/drma/2020tercer/comunicado.pdf" TargetMode="External"/><Relationship Id="rId6485" Type="http://schemas.openxmlformats.org/officeDocument/2006/relationships/hyperlink" Target="https://data.sacmex.cdmx.gob.mx/aplicaciones/transparencia/gestion/docs/2019/drma/segundotrim/ambiental.pdf" TargetMode="External"/><Relationship Id="rId8934" Type="http://schemas.openxmlformats.org/officeDocument/2006/relationships/hyperlink" Target="https://data.sacmex.cdmx.gob.mx/aplicaciones/transparencia/gestion/docs/2019/drma/2020primer/lpn003apertura.pdf" TargetMode="External"/><Relationship Id="rId11915" Type="http://schemas.openxmlformats.org/officeDocument/2006/relationships/hyperlink" Target="https://data.sacmex.cdmx.gob.mx/aplicaciones/transparencia/gestion/docs/2019/dlopsa/Ejercicio_2020/Art%C3%ADculo_121/Fracci%C3%B3n_XXX_A/Segundo_Trimestre_/AvancfisicProceso.pdf" TargetMode="External"/><Relationship Id="rId16079" Type="http://schemas.openxmlformats.org/officeDocument/2006/relationships/hyperlink" Target="https://data.sacmex.cdmx.gob.mx/aplicaciones/transparencia/gestion/docs/2019/dlopsa/Ejercicio_2020/Art%C3%ADculo_121/Fracci%C3%B3n_XXX_A/Tercer_Trimestre/finiqobraenproc.pdf" TargetMode="External"/><Relationship Id="rId18528" Type="http://schemas.openxmlformats.org/officeDocument/2006/relationships/hyperlink" Target="https://data.sacmex.cdmx.gob.mx/aplicaciones/transparencia/gestion/docs/2019/drma/2020tercer/i3p050apertura.pdf" TargetMode="External"/><Relationship Id="rId23295"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6138" Type="http://schemas.openxmlformats.org/officeDocument/2006/relationships/hyperlink" Target="https://data.sacmex.cdmx.gob.mx/aplicaciones/transparencia/gestion/docs/2019/drma/segundotrim/comunicado.pdf" TargetMode="External"/><Relationship Id="rId12689" Type="http://schemas.openxmlformats.org/officeDocument/2006/relationships/hyperlink" Target="https://data.sacmex.cdmx.gob.mx/aplicaciones/transparencia/gestion/docs/2019/dlopsa/Ejercicio_2020/Art%C3%ADculo_121/Fracci%C3%B3n_XXX_A/Segundo_Trimestre_/Avancfinancenproceso.pdf" TargetMode="External"/><Relationship Id="rId17611" Type="http://schemas.openxmlformats.org/officeDocument/2006/relationships/hyperlink" Target="https://data.sacmex.cdmx.gob.mx/aplicaciones/transparencia/gestion/docs/2019/drma/2020tercer/fisico.pdf" TargetMode="External"/><Relationship Id="rId2748" Type="http://schemas.openxmlformats.org/officeDocument/2006/relationships/hyperlink" Target="https://data.sacmex.cdmx.gob.mx/aplicaciones/transparencia/gestion/docs/2019/drma/segundotrim/convenio.pdf" TargetMode="External"/><Relationship Id="rId15162" Type="http://schemas.openxmlformats.org/officeDocument/2006/relationships/hyperlink" Target="https://data.sacmex.cdmx.gob.mx/aplicaciones/transparencia/gestion/docs/2019/dlopsd/ejercicio_2020/Primer_trimestre/A121_Fr_30A/convocatorias_e_inviaciones/INVITACIONES_IRS-011-20.pdf" TargetMode="External"/><Relationship Id="rId5221" Type="http://schemas.openxmlformats.org/officeDocument/2006/relationships/hyperlink" Target="https://data.sacmex.cdmx.gob.mx/aplicaciones/transparencia/gestion/docs/2019/drma/segundotrim/lpn002junta.pdf" TargetMode="External"/><Relationship Id="rId8791" Type="http://schemas.openxmlformats.org/officeDocument/2006/relationships/hyperlink" Target="https://data.sacmex.cdmx.gob.mx/aplicaciones/transparencia/gestion/docs/2019/drma/2020primer/i3p013lamash.pdf" TargetMode="External"/><Relationship Id="rId18385" Type="http://schemas.openxmlformats.org/officeDocument/2006/relationships/hyperlink" Target="https://data.sacmex.cdmx.gob.mx/aplicaciones/transparencia/gestion/docs/2019/drma/2020tercer/c16.pdf" TargetMode="External"/><Relationship Id="rId22031" Type="http://schemas.openxmlformats.org/officeDocument/2006/relationships/hyperlink" Target="https://data.sacmex.cdmx.gob.mx/aplicaciones/transparencia/gestion/docs/2019/dlopsa/Ejercicio_2020/Art%C3%ADculo_121/Fracci%C3%B3n_XXX_A/Cuarto_Trimestre/Convocatoriaseinvitaciones/iro147.pdf" TargetMode="External"/><Relationship Id="rId1831" Type="http://schemas.openxmlformats.org/officeDocument/2006/relationships/hyperlink" Target="https://data.sacmex.cdmx.gob.mx/aplicaciones/transparencia/gestion/docs/2019/drma/segundotrim/comunicado.pdf" TargetMode="External"/><Relationship Id="rId8444" Type="http://schemas.openxmlformats.org/officeDocument/2006/relationships/hyperlink" Target="https://data.sacmex.cdmx.gob.mx/aplicaciones/transparencia/gestion/docs/2019/dlopsa/Ejercicio_2020/Art%C3%ADculo_121/Fracci%C3%B3n_XXX_A/PrimerTrimestre/Fallos/irp025.pdf" TargetMode="External"/><Relationship Id="rId11425" Type="http://schemas.openxmlformats.org/officeDocument/2006/relationships/hyperlink" Target="https://data.sacmex.cdmx.gob.mx/aplicaciones/transparencia/gestion/docs/2019/dlopsa/Ejercicio_2020/Art%C3%ADculo_121/Fracci%C3%B3n_XXX_A/PrimerTrimestre/AvancfisicProceso.pdf" TargetMode="External"/><Relationship Id="rId11772" Type="http://schemas.openxmlformats.org/officeDocument/2006/relationships/hyperlink" Target="https://data.sacmex.cdmx.gob.mx/aplicaciones/transparencia/gestion/docs/2019/dlopsa/Ejercicio_2020/Art%C3%ADculo_121/Fracci%C3%B3n_XXX_A/Segundo_Trimestre_/Actadeapertura/e32.pdf" TargetMode="External"/><Relationship Id="rId18038" Type="http://schemas.openxmlformats.org/officeDocument/2006/relationships/hyperlink" Target="https://data.sacmex.cdmx.gob.mx/aplicaciones/transparencia/gestion/docs/2019/drma/2020tercer/finiquito.pdf" TargetMode="External"/><Relationship Id="rId14995" Type="http://schemas.openxmlformats.org/officeDocument/2006/relationships/hyperlink" Target="https://data.sacmex.cdmx.gob.mx/aplicaciones/transparencia/gestion/docs/2019/dlopsd/ejercicio_2020/Primer_trimestre/A121_Fr_30A/ctos/0013-20_cto.pdf" TargetMode="External"/><Relationship Id="rId12199" Type="http://schemas.openxmlformats.org/officeDocument/2006/relationships/hyperlink" Target="https://data.sacmex.cdmx.gob.mx/aplicaciones/transparencia/gestion/docs/2019/dlopsa/Ejercicio_2020/Art%C3%ADculo_121/Fracci%C3%B3n_XXX_A/Segundo_Trimestre_/Impactoambdesierto.pdf" TargetMode="External"/><Relationship Id="rId14648" Type="http://schemas.openxmlformats.org/officeDocument/2006/relationships/hyperlink" Target="https://data.sacmex.cdmx.gob.mx/aplicaciones/transparencia/gestion/docs/2019/dlopsa/Ejercicio_2020/Art%C3%ADculo_121/Fracci%C3%B3n_XXX_A/Tercer_Trimestre/Comunsuspensi%C3%B3n.pdf" TargetMode="External"/><Relationship Id="rId21864" Type="http://schemas.openxmlformats.org/officeDocument/2006/relationships/hyperlink" Target="https://data.sacmex.cdmx.gob.mx/aplicaciones/transparencia/gestion/docs/2019/dlopsa/Ejercicio_2020/Art%C3%ADculo_121/Fracci%C3%B3n_XXX_A/Segundo_Trimestre_/Impactoambnorequiere.pdf" TargetMode="External"/><Relationship Id="rId577" Type="http://schemas.openxmlformats.org/officeDocument/2006/relationships/hyperlink" Target="https://data.sacmex.cdmx.gob.mx/aplicaciones/transparencia/gestion/docs/2019/drma/segundotrim/lpn002apertura.pdf" TargetMode="External"/><Relationship Id="rId2258" Type="http://schemas.openxmlformats.org/officeDocument/2006/relationships/hyperlink" Target="https://data.sacmex.cdmx.gob.mx/aplicaciones/transparencia/gestion/docs/2019/drma/segundotrim/ambiental.pdf" TargetMode="External"/><Relationship Id="rId4707" Type="http://schemas.openxmlformats.org/officeDocument/2006/relationships/hyperlink" Target="https://data.sacmex.cdmx.gob.mx/aplicaciones/transparencia/gestion/docs/2019/drma/segundotrim/c5.pdf" TargetMode="External"/><Relationship Id="rId17121" Type="http://schemas.openxmlformats.org/officeDocument/2006/relationships/hyperlink" Target="https://data.sacmex.cdmx.gob.mx/aplicaciones/transparencia/gestion/docs/2019/drma/2020tercer/i3p041comain.pdf" TargetMode="External"/><Relationship Id="rId21517" Type="http://schemas.openxmlformats.org/officeDocument/2006/relationships/hyperlink" Target="https://data.sacmex.cdmx.gob.mx/aplicaciones/transparencia/gestion/docs/2019/dlopsa/Ejercicio_2020/Art%C3%ADculo_121/Fracci%C3%B3n_XXX_A/Segundo_Trimestre_/Fallos/lp108.pdf" TargetMode="External"/><Relationship Id="rId13731" Type="http://schemas.openxmlformats.org/officeDocument/2006/relationships/hyperlink" Target="https://data.sacmex.cdmx.gob.mx/aplicaciones/transparencia/gestion/docs/2019/dlopsa/Ejercicio_2020/Art%C3%ADculo_121/Fracci%C3%B3n_XXX_A/PrimerTrimestre/Comunsusdesierto.pdf" TargetMode="External"/><Relationship Id="rId11282" Type="http://schemas.openxmlformats.org/officeDocument/2006/relationships/hyperlink" Target="https://data.sacmex.cdmx.gob.mx/aplicaciones/transparencia/gestion/docs/2019/dlopsa/Ejercicio_2020/Art%C3%ADculo_121/Fracci%C3%B3n_XXX_A/PrimerTrimestre/Fallos/irp017.pdf" TargetMode="External"/><Relationship Id="rId20600" Type="http://schemas.openxmlformats.org/officeDocument/2006/relationships/hyperlink" Target="https://data.sacmex.cdmx.gob.mx/aplicaciones/transparencia/gestion/docs/2019/drma/2020tercer/ambiental.pdf" TargetMode="External"/><Relationship Id="rId1341" Type="http://schemas.openxmlformats.org/officeDocument/2006/relationships/hyperlink" Target="https://data.sacmex.cdmx.gob.mx/aplicaciones/transparencia/gestion/docs/2019/drma/segundotrim/lpilae003junta.PDF" TargetMode="External"/><Relationship Id="rId16954" Type="http://schemas.openxmlformats.org/officeDocument/2006/relationships/hyperlink" Target="https://data.sacmex.cdmx.gob.mx/aplicaciones/transparencia/gestion/docs/2019/drma/2020tercer/financiero.pdf" TargetMode="External"/><Relationship Id="rId4564" Type="http://schemas.openxmlformats.org/officeDocument/2006/relationships/hyperlink" Target="https://data.sacmex.cdmx.gob.mx/aplicaciones/transparencia/gestion/docs/2019/drma/segundotrim/c2.pdf" TargetMode="External"/><Relationship Id="rId14158" Type="http://schemas.openxmlformats.org/officeDocument/2006/relationships/hyperlink" Target="https://data.sacmex.cdmx.gob.mx/aplicaciones/transparencia/gestion/docs/2019/dlopsa/Ejercicio_2020/Art%C3%ADculo_121/Fracci%C3%B3n_XXX_A/Segundo_Trimestre_/Fallos/lp49.pdf" TargetMode="External"/><Relationship Id="rId16607" Type="http://schemas.openxmlformats.org/officeDocument/2006/relationships/hyperlink" Target="https://data.sacmex.cdmx.gob.mx/aplicaciones/transparencia/gestion/docs/2019/drma/2020tercer/acta.pdf" TargetMode="External"/><Relationship Id="rId21374" Type="http://schemas.openxmlformats.org/officeDocument/2006/relationships/hyperlink" Target="https://data.sacmex.cdmx.gob.mx/aplicaciones/transparencia/gestion/docs/2019/dlopsa/Ejercicio_2020/Art%C3%ADculo_121/Fracci%C3%B3n_XXX_A/Segundo_Trimestre_/Actadeapertura/lp61.pdf" TargetMode="External"/><Relationship Id="rId23823" Type="http://schemas.openxmlformats.org/officeDocument/2006/relationships/hyperlink" Target="https://data.sacmex.cdmx.gob.mx/aplicaciones/transparencia/gestion/docs/2019/dlopsa/Ejercicio_2020/Art%C3%ADculo_121/Fracci%C3%B3n_XXX_A/Cuarto_Trimestre/Avanvefinanciero.pdf" TargetMode="External"/><Relationship Id="rId4217" Type="http://schemas.openxmlformats.org/officeDocument/2006/relationships/hyperlink" Target="http://10.11.10.197/aplicaciones/transparencia/gestion/docs/2019/dlopsd/ejercicio_2019/tercer_trimestre/art_121_30a/junta_de_aclaraciones_/JE31-19.pdf" TargetMode="External"/><Relationship Id="rId21027" Type="http://schemas.openxmlformats.org/officeDocument/2006/relationships/hyperlink" Target="https://data.sacmex.cdmx.gob.mx/aplicaciones/transparencia/gestion/docs/2019/dlopsa/Ejercicio_2020/Art%C3%ADculo_121/Fracci%C3%B3n_XXX_A/PrimerTrimestre/Juntasdeaclaraciones/lp007.pdf" TargetMode="External"/><Relationship Id="rId7787" Type="http://schemas.openxmlformats.org/officeDocument/2006/relationships/hyperlink" Target="https://data.sacmex.cdmx.gob.mx/aplicaciones/transparencia/gestion/docs/2019/drma/segundotrim/acta.pdf" TargetMode="External"/><Relationship Id="rId10768" Type="http://schemas.openxmlformats.org/officeDocument/2006/relationships/hyperlink" Target="https://data.sacmex.cdmx.gob.mx/aplicaciones/transparencia/gestion/docs/2019/drma/2020segundo/i3p047apertura.pdf" TargetMode="External"/><Relationship Id="rId13241" Type="http://schemas.openxmlformats.org/officeDocument/2006/relationships/hyperlink" Target="https://data.sacmex.cdmx.gob.mx/aplicaciones/transparencia/gestion/docs/2019/dlopsd/ejercicio_2020/Primer_trimestre/A121_Fr_30A/Hiperv%C3%ADnculo_al_fallo_de_la_junta_de_aclaraciones_en_proceso_fracc_xxxa_1T.pdf" TargetMode="External"/><Relationship Id="rId18913" Type="http://schemas.openxmlformats.org/officeDocument/2006/relationships/hyperlink" Target="https://data.sacmex.cdmx.gob.mx/aplicaciones/transparencia/gestion/docs/2019/drma/2020tercer/i3p075apertura.pdf" TargetMode="External"/><Relationship Id="rId3300" Type="http://schemas.openxmlformats.org/officeDocument/2006/relationships/hyperlink" Target="https://data.sacmex.cdmx.gob.mx/aplicaciones/transparencia/gestion/docs/2019/drma/segundotrim/fisico.pdf" TargetMode="External"/><Relationship Id="rId6870" Type="http://schemas.openxmlformats.org/officeDocument/2006/relationships/hyperlink" Target="https://data.sacmex.cdmx.gob.mx/aplicaciones/transparencia/gestion/docs/2019/drma/segundotrim/financiero.pdf" TargetMode="External"/><Relationship Id="rId16464" Type="http://schemas.openxmlformats.org/officeDocument/2006/relationships/hyperlink" Target="https://data.sacmex.cdmx.gob.mx/aplicaciones/transparencia/gestion/docs/2019/drma/2020tercer/financiero.pdf" TargetMode="External"/><Relationship Id="rId20110" Type="http://schemas.openxmlformats.org/officeDocument/2006/relationships/hyperlink" Target="https://data.sacmex.cdmx.gob.mx/aplicaciones/transparencia/gestion/docs/2019/drma/2020tercer/comunicado.pdf" TargetMode="External"/><Relationship Id="rId23680" Type="http://schemas.openxmlformats.org/officeDocument/2006/relationships/hyperlink" Target="https://data.sacmex.cdmx.gob.mx/aplicaciones/transparencia/gestion/docs/2019/dlopsa/Ejercicio_2020/Art%C3%ADculo_121/Fracci%C3%B3n_XXX_A/Cuarto_Trimestre/finiquitoenelaboraci%C3%B3n.pdf" TargetMode="External"/><Relationship Id="rId6523" Type="http://schemas.openxmlformats.org/officeDocument/2006/relationships/hyperlink" Target="https://data.sacmex.cdmx.gob.mx/aplicaciones/transparencia/gestion/docs/2019/drma/segundotrim/ambiental.pdf" TargetMode="External"/><Relationship Id="rId16117" Type="http://schemas.openxmlformats.org/officeDocument/2006/relationships/hyperlink" Target="https://data.sacmex.cdmx.gob.mx/aplicaciones/transparencia/gestion/docs/2019/dlopsa/Ejercicio_2020/Art%C3%ADculo_121/Fracci%C3%B3n_XXX_A/Tercer_Trimestre/finiquitcontratenproces.pdf" TargetMode="External"/><Relationship Id="rId19687" Type="http://schemas.openxmlformats.org/officeDocument/2006/relationships/hyperlink" Target="https://data.sacmex.cdmx.gob.mx/aplicaciones/transparencia/gestion/docs/2019/drma/2020tercer/1114.PDF" TargetMode="External"/><Relationship Id="rId23333" Type="http://schemas.openxmlformats.org/officeDocument/2006/relationships/hyperlink" Target="https://data.sacmex.cdmx.gob.mx/aplicaciones/transparencia/gestion/docs/2019/dlopsa/Ejercicio_2020/Art%C3%ADculo_121/Fracci%C3%B3n_XXX_A/Cuarto_Trimestre/Actarecepfisenelaboracion.pdf" TargetMode="External"/><Relationship Id="rId4074" Type="http://schemas.openxmlformats.org/officeDocument/2006/relationships/hyperlink" Target="https://data.sacmex.cdmx.gob.mx/aplicaciones/transparencia/gestion/docs/2019/drma/segundotrim/acta.pdf" TargetMode="External"/><Relationship Id="rId9746" Type="http://schemas.openxmlformats.org/officeDocument/2006/relationships/hyperlink" Target="https://data.sacmex.cdmx.gob.mx/aplicaciones/transparencia/gestion/docs/2019/drma/2020segundo/ambiental.pdf" TargetMode="External"/><Relationship Id="rId7297" Type="http://schemas.openxmlformats.org/officeDocument/2006/relationships/hyperlink" Target="https://data.sacmex.cdmx.gob.mx/aplicaciones/transparencia/gestion/docs/2019/drma/segundotrim/fisico.pdf" TargetMode="External"/><Relationship Id="rId10278" Type="http://schemas.openxmlformats.org/officeDocument/2006/relationships/hyperlink" Target="https://data.sacmex.cdmx.gob.mx/aplicaciones/transparencia/gestion/docs/2019/drma/2020segundo/finiquito.pdf" TargetMode="External"/><Relationship Id="rId12727" Type="http://schemas.openxmlformats.org/officeDocument/2006/relationships/hyperlink" Target="https://data.sacmex.cdmx.gob.mx/aplicaciones/transparencia/gestion/docs/2019/dlopsa/Ejercicio_2020/Art%C3%ADculo_121/Fracci%C3%B3n_XXX_A/Segundo_Trimestre_/finiqobraenproc.pdf" TargetMode="External"/><Relationship Id="rId15200" Type="http://schemas.openxmlformats.org/officeDocument/2006/relationships/hyperlink" Target="https://data.sacmex.cdmx.gob.mx/aplicaciones/transparencia/gestion/docs/2019/dlopsd/ejercicio_2020/Primer_trimestre/A121_Fr_30A/juntas/JSACMEX-012-IRS-20.pdf" TargetMode="External"/><Relationship Id="rId18770" Type="http://schemas.openxmlformats.org/officeDocument/2006/relationships/hyperlink" Target="https://data.sacmex.cdmx.gob.mx/aplicaciones/transparencia/gestion/docs/2019/drma/2020tercer/dictamen.pdf" TargetMode="External"/><Relationship Id="rId11810" Type="http://schemas.openxmlformats.org/officeDocument/2006/relationships/hyperlink" Target="https://data.sacmex.cdmx.gob.mx/aplicaciones/transparencia/gestion/docs/2019/dlopsa/Ejercicio_2020/Art%C3%ADculo_121/Fracci%C3%B3n_XXX_A/Segundo_Trimestre_/Fallos/lp51.pdf" TargetMode="External"/><Relationship Id="rId18423" Type="http://schemas.openxmlformats.org/officeDocument/2006/relationships/hyperlink" Target="https://data.sacmex.cdmx.gob.mx/aplicaciones/transparencia/gestion/docs/2019/drma/2020tercer/i3p038apertura.pdf" TargetMode="External"/><Relationship Id="rId22819" Type="http://schemas.openxmlformats.org/officeDocument/2006/relationships/hyperlink" Target="https://data.sacmex.cdmx.gob.mx/aplicaciones/transparencia/gestion/docs/2019/dlopsd/ejercicio_2020/Primer_trimestre/A121_Fr_30A/fallos/FSACMEX-007-IRO-20.pdf" TargetMode="External"/><Relationship Id="rId6380" Type="http://schemas.openxmlformats.org/officeDocument/2006/relationships/hyperlink" Target="https://data.sacmex.cdmx.gob.mx/aplicaciones/transparencia/gestion/docs/2019/drma/segundotrim/ambiental.pdf" TargetMode="External"/><Relationship Id="rId23190"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990" Type="http://schemas.openxmlformats.org/officeDocument/2006/relationships/hyperlink" Target="https://data.sacmex.cdmx.gob.mx/aplicaciones/transparencia/gestion/docs/2019/drma/segundotrim/acta.pdf" TargetMode="External"/><Relationship Id="rId6033" Type="http://schemas.openxmlformats.org/officeDocument/2006/relationships/hyperlink" Target="https://data.sacmex.cdmx.gob.mx/aplicaciones/transparencia/gestion/docs/2019/drma/segundotrim/1035.PDF" TargetMode="External"/><Relationship Id="rId12584" Type="http://schemas.openxmlformats.org/officeDocument/2006/relationships/hyperlink" Target="https://data.sacmex.cdmx.gob.mx/aplicaciones/transparencia/gestion/docs/2019/dlopsa/Ejercicio_2020/Art%C3%ADculo_121/Fracci%C3%B3n_XXX_A/Segundo_Trimestre_/AvancfisicProceso.pdf" TargetMode="External"/><Relationship Id="rId19197" Type="http://schemas.openxmlformats.org/officeDocument/2006/relationships/hyperlink" Target="https://data.sacmex.cdmx.gob.mx/aplicaciones/transparencia/gestion/docs/2019/drma/2020tercer/i3p085junta.pdf" TargetMode="External"/><Relationship Id="rId962" Type="http://schemas.openxmlformats.org/officeDocument/2006/relationships/hyperlink" Target="https://data.sacmex.cdmx.gob.mx/aplicaciones/transparencia/gestion/docs/2019/drma/segundotrim/lpn002apertura.pdf" TargetMode="External"/><Relationship Id="rId2643" Type="http://schemas.openxmlformats.org/officeDocument/2006/relationships/hyperlink" Target="https://data.sacmex.cdmx.gob.mx/aplicaciones/transparencia/gestion/docs/2019/drma/segundotrim/convenio.pdf" TargetMode="External"/><Relationship Id="rId9256" Type="http://schemas.openxmlformats.org/officeDocument/2006/relationships/hyperlink" Target="https://data.sacmex.cdmx.gob.mx/aplicaciones/transparencia/gestion/docs/2019/drma/2020primer/convenio.pdf" TargetMode="External"/><Relationship Id="rId12237" Type="http://schemas.openxmlformats.org/officeDocument/2006/relationships/hyperlink" Target="https://data.sacmex.cdmx.gob.mx/aplicaciones/transparencia/gestion/docs/2019/dlopsa/Ejercicio_2020/Art%C3%ADculo_121/Fracci%C3%B3n_XXX_A/Segundo_Trimestre_/impactambtestdio.pdf" TargetMode="External"/><Relationship Id="rId21902" Type="http://schemas.openxmlformats.org/officeDocument/2006/relationships/hyperlink" Target="https://data.sacmex.cdmx.gob.mx/aplicaciones/transparencia/gestion/docs/2019/dlopsa/Ejercicio_2020/Art%C3%ADculo_121/Fracci%C3%B3n_XXX_A/Tercer_Trimestre/Impactoambnorequiere.pdf" TargetMode="External"/><Relationship Id="rId615" Type="http://schemas.openxmlformats.org/officeDocument/2006/relationships/hyperlink" Target="https://data.sacmex.cdmx.gob.mx/aplicaciones/transparencia/gestion/docs/2019/drma/segundotrim/dictamen.pdf" TargetMode="External"/><Relationship Id="rId17909" Type="http://schemas.openxmlformats.org/officeDocument/2006/relationships/hyperlink" Target="https://data.sacmex.cdmx.gob.mx/aplicaciones/transparencia/gestion/docs/2019/drma/2020tercer/financiero.pdf" TargetMode="External"/><Relationship Id="rId5866" Type="http://schemas.openxmlformats.org/officeDocument/2006/relationships/hyperlink" Target="https://data.sacmex.cdmx.gob.mx/aplicaciones/transparencia/gestion/docs/2019/drma/segundotrim/1020.PDF" TargetMode="External"/><Relationship Id="rId18280" Type="http://schemas.openxmlformats.org/officeDocument/2006/relationships/hyperlink" Target="https://data.sacmex.cdmx.gob.mx/aplicaciones/transparencia/gestion/docs/2019/drma/2020tercer/i3p114suministros.pdf" TargetMode="External"/><Relationship Id="rId22676" Type="http://schemas.openxmlformats.org/officeDocument/2006/relationships/hyperlink" Target="https://data.sacmex.cdmx.gob.mx/aplicaciones/transparencia/gestion/docs/2019/dlopsd/ejercicio_2020/Primer_trimestre/A121_Fr_30A/avances_fisico_financieros_1t_xxxa.pdf" TargetMode="External"/><Relationship Id="rId5519" Type="http://schemas.openxmlformats.org/officeDocument/2006/relationships/hyperlink" Target="https://data.sacmex.cdmx.gob.mx/aplicaciones/transparencia/gestion/docs/2019/drma/segundotrim/dictamen.pdf" TargetMode="External"/><Relationship Id="rId11320" Type="http://schemas.openxmlformats.org/officeDocument/2006/relationships/hyperlink" Target="https://data.sacmex.cdmx.gob.mx/aplicaciones/transparencia/gestion/docs/2019/dlopsa/Ejercicio_2020/Art%C3%ADculo_121/Fracci%C3%B3n_XXX_A/PrimerTrimestre/Comunsuspensi%C3%B3n.pdf" TargetMode="External"/><Relationship Id="rId1489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2329" Type="http://schemas.openxmlformats.org/officeDocument/2006/relationships/hyperlink" Target="https://data.sacmex.cdmx.gob.mx/aplicaciones/transparencia/gestion/docs/2019/dlopsa/Ejercicio_2020/Art%C3%ADculo_121/Fracci%C3%B3n_XXX_A/Segundo_Trimestre_/Comunsuspensi%C3%B3n.pdf" TargetMode="External"/><Relationship Id="rId14543" Type="http://schemas.openxmlformats.org/officeDocument/2006/relationships/hyperlink" Target="https://data.sacmex.cdmx.gob.mx/aplicaciones/transparencia/gestion/docs/2019/dlopsa/Ejercicio_2020/Art%C3%ADculo_121/Fracci%C3%B3n_XXX_A/Segundo_Trimestre_/Comunsuspensi%C3%B3n.pdf" TargetMode="External"/><Relationship Id="rId4602" Type="http://schemas.openxmlformats.org/officeDocument/2006/relationships/hyperlink" Target="https://data.sacmex.cdmx.gob.mx/aplicaciones/transparencia/gestion/docs/2019/drma/segundotrim/c2.pdf" TargetMode="External"/><Relationship Id="rId12094" Type="http://schemas.openxmlformats.org/officeDocument/2006/relationships/hyperlink" Target="https://data.sacmex.cdmx.gob.mx/aplicaciones/transparencia/gestion/docs/2019/dlopsa/Ejercicio_2020/Art%C3%ADculo_121/Fracci%C3%B3n_XXX_A/Segundo_Trimestre_/Comunsuspensi%C3%B3n.pdf" TargetMode="External"/><Relationship Id="rId17766" Type="http://schemas.openxmlformats.org/officeDocument/2006/relationships/hyperlink" Target="https://data.sacmex.cdmx.gob.mx/aplicaciones/transparencia/gestion/docs/2019/drma/2020tercer/finiquito.pdf" TargetMode="External"/><Relationship Id="rId21412" Type="http://schemas.openxmlformats.org/officeDocument/2006/relationships/hyperlink" Target="https://data.sacmex.cdmx.gob.mx/aplicaciones/transparencia/gestion/docs/2019/dlopsa/Ejercicio_2020/Art%C3%ADculo_121/Fracci%C3%B3n_XXX_A/Segundo_Trimestre_/Actadeapertura/lp106.pdf" TargetMode="External"/><Relationship Id="rId472"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153" Type="http://schemas.openxmlformats.org/officeDocument/2006/relationships/hyperlink" Target="https://data.sacmex.cdmx.gob.mx/aplicaciones/transparencia/gestion/docs/2019/drma/segundotrim/ambiental.pdf" TargetMode="External"/><Relationship Id="rId7825" Type="http://schemas.openxmlformats.org/officeDocument/2006/relationships/hyperlink" Target="https://data.sacmex.cdmx.gob.mx/aplicaciones/transparencia/gestion/docs/2019/drma/segundotrim/fisico.pdf" TargetMode="External"/><Relationship Id="rId17419" Type="http://schemas.openxmlformats.org/officeDocument/2006/relationships/hyperlink" Target="https://data.sacmex.cdmx.gob.mx/aplicaciones/transparencia/gestion/docs/2019/drma/2020tercer/finiquito.pdf" TargetMode="External"/><Relationship Id="rId125" Type="http://schemas.openxmlformats.org/officeDocument/2006/relationships/hyperlink" Target="https://data.sacmex.cdmx.gob.mx/aplicaciones/transparencia/gestion/docs/2019/drma/segundotrim/c2.pdf" TargetMode="External"/><Relationship Id="rId5376" Type="http://schemas.openxmlformats.org/officeDocument/2006/relationships/hyperlink" Target="https://data.sacmex.cdmx.gob.mx/aplicaciones/transparencia/gestion/docs/2019/drma/segundotrim/lpn008apertura.pdf" TargetMode="External"/><Relationship Id="rId10806" Type="http://schemas.openxmlformats.org/officeDocument/2006/relationships/hyperlink" Target="https://data.sacmex.cdmx.gob.mx/aplicaciones/transparencia/gestion/docs/2019/drma/2020segundo/lpn005apertura.pdf" TargetMode="External"/><Relationship Id="rId22186" Type="http://schemas.openxmlformats.org/officeDocument/2006/relationships/hyperlink" Target="https://data.sacmex.cdmx.gob.mx/aplicaciones/transparencia/gestion/docs/2019/dlopsa/Ejercicio_2020/Art%C3%ADculo_121/Fracci%C3%B3n_XXX_A/Segundo_Trimestre_/Comunsuspensi%C3%B3n.pdf" TargetMode="External"/><Relationship Id="rId5029" Type="http://schemas.openxmlformats.org/officeDocument/2006/relationships/hyperlink" Target="https://data.sacmex.cdmx.gob.mx/aplicaciones/transparencia/gestion/docs/2019/drma/segundotrim/lpn002junta.pdf" TargetMode="External"/><Relationship Id="rId8599" Type="http://schemas.openxmlformats.org/officeDocument/2006/relationships/hyperlink" Target="https://data.sacmex.cdmx.gob.mx/aplicaciones/transparencia/gestion/docs/2019/dlopsa/Ejercicio_2020/Art%C3%ADculo_121/Fracci%C3%B3n_XXX_A/PrimerTrimestre/Avancfinancenproceso.pdf" TargetMode="External"/><Relationship Id="rId1986" Type="http://schemas.openxmlformats.org/officeDocument/2006/relationships/hyperlink" Target="https://data.sacmex.cdmx.gob.mx/aplicaciones/transparencia/gestion/docs/2019/drma/segundotrim/1049.PDF" TargetMode="External"/><Relationship Id="rId16502" Type="http://schemas.openxmlformats.org/officeDocument/2006/relationships/hyperlink" Target="https://data.sacmex.cdmx.gob.mx/aplicaciones/transparencia/gestion/docs/2019/drma/2020tercer/acta.pdf" TargetMode="External"/><Relationship Id="rId1639" Type="http://schemas.openxmlformats.org/officeDocument/2006/relationships/hyperlink" Target="https://data.sacmex.cdmx.gob.mx/aplicaciones/transparencia/gestion/docs/2019/drma/segundotrim/1016.PDF" TargetMode="External"/><Relationship Id="rId14053" Type="http://schemas.openxmlformats.org/officeDocument/2006/relationships/hyperlink" Target="https://data.sacmex.cdmx.gob.mx/aplicaciones/transparencia/gestion/docs/2019/dlopsa/Ejercicio_2020/Art%C3%ADculo_121/Fracci%C3%B3n_XXX_A/Segundo_Trimestre_/Actadeapertura/e22.pdf" TargetMode="External"/><Relationship Id="rId19725" Type="http://schemas.openxmlformats.org/officeDocument/2006/relationships/hyperlink" Target="https://data.sacmex.cdmx.gob.mx/aplicaciones/transparencia/gestion/docs/2019/drma/2020tercer/1123.PDF" TargetMode="External"/><Relationship Id="rId4112" Type="http://schemas.openxmlformats.org/officeDocument/2006/relationships/hyperlink" Target="https://data.sacmex.cdmx.gob.mx/aplicaciones/transparencia/gestion/docs/2019/drma/segundotrim/fisico.pdf" TargetMode="External"/><Relationship Id="rId7682" Type="http://schemas.openxmlformats.org/officeDocument/2006/relationships/hyperlink" Target="https://data.sacmex.cdmx.gob.mx/aplicaciones/transparencia/gestion/docs/2019/drma/segundotrim/financiero.pdf" TargetMode="External"/><Relationship Id="rId10663" Type="http://schemas.openxmlformats.org/officeDocument/2006/relationships/hyperlink" Target="https://data.sacmex.cdmx.gob.mx/aplicaciones/transparencia/gestion/docs/2019/drma/2020segundo/i3p028apertura.pdf" TargetMode="External"/><Relationship Id="rId17276" Type="http://schemas.openxmlformats.org/officeDocument/2006/relationships/hyperlink" Target="https://data.sacmex.cdmx.gob.mx/aplicaciones/transparencia/gestion/docs/2019/drma/2020tercer/1131conv.pdf" TargetMode="External"/><Relationship Id="rId7335" Type="http://schemas.openxmlformats.org/officeDocument/2006/relationships/hyperlink" Target="https://data.sacmex.cdmx.gob.mx/aplicaciones/transparencia/gestion/docs/2019/drma/segundotrim/acta.pdf" TargetMode="External"/><Relationship Id="rId10316" Type="http://schemas.openxmlformats.org/officeDocument/2006/relationships/hyperlink" Target="https://data.sacmex.cdmx.gob.mx/aplicaciones/transparencia/gestion/docs/2019/drma/2020segundo/financiero.pdf" TargetMode="External"/><Relationship Id="rId24145" Type="http://schemas.openxmlformats.org/officeDocument/2006/relationships/hyperlink" Target="https://data.sacmex.cdmx.gob.mx/aplicaciones/transparencia/gestion/docs/2019/drma/2020cuarto/ambiental.pdf" TargetMode="External"/><Relationship Id="rId13886" Type="http://schemas.openxmlformats.org/officeDocument/2006/relationships/hyperlink" Target="https://data.sacmex.cdmx.gob.mx/aplicaciones/transparencia/gestion/docs/2019/dlopsa/Ejercicio_2020/Art%C3%ADculo_121/Fracci%C3%B3n_XXX_A/Segundo_Trimestre_/concocatoriaseinvitaciones/lp62.pdf" TargetMode="External"/><Relationship Id="rId1496" Type="http://schemas.openxmlformats.org/officeDocument/2006/relationships/hyperlink" Target="https://data.sacmex.cdmx.gob.mx/aplicaciones/transparencia/gestion/docs/2019/drma/segundotrim/comunicado.pdf" TargetMode="External"/><Relationship Id="rId3945" Type="http://schemas.openxmlformats.org/officeDocument/2006/relationships/hyperlink" Target="https://data.sacmex.cdmx.gob.mx/aplicaciones/transparencia/gestion/docs/2019/drma/segundotrim/financiero.pdf" TargetMode="External"/><Relationship Id="rId13539" Type="http://schemas.openxmlformats.org/officeDocument/2006/relationships/hyperlink" Target="https://data.sacmex.cdmx.gob.mx/aplicaciones/transparencia/gestion/docs/2019/dlopsd/ejercicio_2020/segundo_trimestre/xxx_A/avances_fisico_financieros_2t_xxxa.pdf" TargetMode="External"/><Relationship Id="rId16012" Type="http://schemas.openxmlformats.org/officeDocument/2006/relationships/hyperlink" Target="https://data.sacmex.cdmx.gob.mx/aplicaciones/transparencia/gestion/docs/2019/dlopsa/Ejercicio_2020/Art%C3%ADculo_121/Fracci%C3%B3n_XXX_A/Segundo_Trimestre_/Actrecepdesierto.pdf" TargetMode="External"/><Relationship Id="rId20755" Type="http://schemas.openxmlformats.org/officeDocument/2006/relationships/hyperlink" Target="https://data.sacmex.cdmx.gob.mx/aplicaciones/transparencia/gestion/docs/2019/drma/2020tercer/convenio.pdf" TargetMode="External"/><Relationship Id="rId1149" Type="http://schemas.openxmlformats.org/officeDocument/2006/relationships/hyperlink" Target="https://data.sacmex.cdmx.gob.mx/aplicaciones/transparencia/gestion/docs/2019/drma/segundotrim/lpn006junta.pdf" TargetMode="External"/><Relationship Id="rId19582" Type="http://schemas.openxmlformats.org/officeDocument/2006/relationships/hyperlink" Target="https://data.sacmex.cdmx.gob.mx/aplicaciones/transparencia/gestion/docs/2019/drma/2020tercer/comunicado.pdf" TargetMode="External"/><Relationship Id="rId20408" Type="http://schemas.openxmlformats.org/officeDocument/2006/relationships/hyperlink" Target="https://data.sacmex.cdmx.gob.mx/aplicaciones/transparencia/gestion/docs/2019/drma/2020tercer/ambiental.pdf" TargetMode="External"/><Relationship Id="rId23978" Type="http://schemas.openxmlformats.org/officeDocument/2006/relationships/hyperlink" Target="https://data.sacmex.cdmx.gob.mx/aplicaciones/transparencia/gestion/docs/2019/drma/2020cuarto/convenio.pdf" TargetMode="External"/><Relationship Id="rId7192" Type="http://schemas.openxmlformats.org/officeDocument/2006/relationships/hyperlink" Target="https://data.sacmex.cdmx.gob.mx/aplicaciones/transparencia/gestion/docs/2019/drma/segundotrim/finiquito.pdf" TargetMode="External"/><Relationship Id="rId9641" Type="http://schemas.openxmlformats.org/officeDocument/2006/relationships/hyperlink" Target="https://data.sacmex.cdmx.gob.mx/aplicaciones/transparencia/gestion/docs/2019/drma/2020segundo/i3p045junta.pdf" TargetMode="External"/><Relationship Id="rId12622" Type="http://schemas.openxmlformats.org/officeDocument/2006/relationships/hyperlink" Target="https://data.sacmex.cdmx.gob.mx/aplicaciones/transparencia/gestion/docs/2019/dlopsa/Ejercicio_2020/Art%C3%ADculo_121/Fracci%C3%B3n_XXX_A/Segundo_Trimestre_/Actarecepproceso.pdf" TargetMode="External"/><Relationship Id="rId19235" Type="http://schemas.openxmlformats.org/officeDocument/2006/relationships/hyperlink" Target="https://data.sacmex.cdmx.gob.mx/aplicaciones/transparencia/gestion/docs/2019/drma/2020tercer/dictamen.pdf" TargetMode="External"/><Relationship Id="rId10173" Type="http://schemas.openxmlformats.org/officeDocument/2006/relationships/hyperlink" Target="https://data.sacmex.cdmx.gob.mx/aplicaciones/transparencia/gestion/docs/2019/drma/2020segundo/acta.pdf" TargetMode="External"/><Relationship Id="rId15845" Type="http://schemas.openxmlformats.org/officeDocument/2006/relationships/hyperlink" Target="https://data.sacmex.cdmx.gob.mx/aplicaciones/transparencia/gestion/docs/2019/dlopsa/Ejercicio_2020/Art%C3%ADculo_121/Fracci%C3%B3n_XXX_A/Segundo_Trimestre_/finiqobraenproc.pdf" TargetMode="External"/><Relationship Id="rId5904" Type="http://schemas.openxmlformats.org/officeDocument/2006/relationships/hyperlink" Target="https://data.sacmex.cdmx.gob.mx/aplicaciones/transparencia/gestion/docs/2019/drma/segundotrim/1022.PDF" TargetMode="External"/><Relationship Id="rId1339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22714"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3455" Type="http://schemas.openxmlformats.org/officeDocument/2006/relationships/hyperlink" Target="https://data.sacmex.cdmx.gob.mx/aplicaciones/transparencia/gestion/docs/2019/drma/segundotrim/finiquito.pdf" TargetMode="External"/><Relationship Id="rId1304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265" Type="http://schemas.openxmlformats.org/officeDocument/2006/relationships/hyperlink" Target="https://data.sacmex.cdmx.gob.mx/aplicaciones/transparencia/gestion/docs/2019/drma/2020tercer/1210.pdf" TargetMode="External"/><Relationship Id="rId3108" Type="http://schemas.openxmlformats.org/officeDocument/2006/relationships/hyperlink" Target="https://data.sacmex.cdmx.gob.mx/aplicaciones/transparencia/gestion/docs/2019/drma/segundotrim/fisico.pdf" TargetMode="External"/><Relationship Id="rId6678" Type="http://schemas.openxmlformats.org/officeDocument/2006/relationships/hyperlink" Target="https://data.sacmex.cdmx.gob.mx/aplicaciones/transparencia/gestion/docs/2019/drma/segundotrim/convenio.pdf" TargetMode="External"/><Relationship Id="rId19092" Type="http://schemas.openxmlformats.org/officeDocument/2006/relationships/hyperlink" Target="https://data.sacmex.cdmx.gob.mx/aplicaciones/transparencia/gestion/docs/2019/drma/2020tercer/i3p108junta.pdf" TargetMode="External"/><Relationship Id="rId23488" Type="http://schemas.openxmlformats.org/officeDocument/2006/relationships/hyperlink" Target="https://data.sacmex.cdmx.gob.mx/aplicaciones/transparencia/gestion/docs/2019/dlopsa/Ejercicio_2020/Art%C3%ADculo_121/Fracci%C3%B3n_XXX_A/Cuarto_Trimestre/Avanvefisico.pdf" TargetMode="External"/><Relationship Id="rId9151" Type="http://schemas.openxmlformats.org/officeDocument/2006/relationships/hyperlink" Target="https://data.sacmex.cdmx.gob.mx/aplicaciones/transparencia/gestion/docs/2019/drma/2020primer/ambiental.pdf" TargetMode="External"/><Relationship Id="rId12132" Type="http://schemas.openxmlformats.org/officeDocument/2006/relationships/hyperlink" Target="https://data.sacmex.cdmx.gob.mx/aplicaciones/transparencia/gestion/docs/2019/dlopsa/Ejercicio_2020/Art%C3%ADculo_121/Fracci%C3%B3n_XXX_A/Segundo_Trimestre_/Comunsuspensi%C3%B3n.pdf" TargetMode="External"/><Relationship Id="rId17804" Type="http://schemas.openxmlformats.org/officeDocument/2006/relationships/hyperlink" Target="https://data.sacmex.cdmx.gob.mx/aplicaciones/transparencia/gestion/docs/2019/drma/2020tercer/financiero.pdf" TargetMode="External"/><Relationship Id="rId510" Type="http://schemas.openxmlformats.org/officeDocument/2006/relationships/hyperlink" Target="https://data.sacmex.cdmx.gob.mx/aplicaciones/transparencia/gestion/docs/2019/drma/segundotrim/dictamen.pdf" TargetMode="External"/><Relationship Id="rId5761" Type="http://schemas.openxmlformats.org/officeDocument/2006/relationships/hyperlink" Target="https://data.sacmex.cdmx.gob.mx/aplicaciones/transparencia/gestion/docs/2019/drma/segundotrim/comunicado.pdf" TargetMode="External"/><Relationship Id="rId15355" Type="http://schemas.openxmlformats.org/officeDocument/2006/relationships/hyperlink" Target="https://data.sacmex.cdmx.gob.mx/aplicaciones/transparencia/gestion/docs/2019/dlopsd/ejercicio_2020/tercer_trimestre/XXX_A/convocatorias/INVITACIONES_IRO-032-20.pdf" TargetMode="External"/><Relationship Id="rId22571" Type="http://schemas.openxmlformats.org/officeDocument/2006/relationships/hyperlink" Target="https://data.sacmex.cdmx.gob.mx/aplicaciones/transparencia/gestion/docs/2019/dlopsa/Ejercicio_2020/Art%C3%ADculo_121/Fracci%C3%B3n_XXX_A/Cuarto_Trimestre/finiquitoenelaboraci%C3%B3n.pdf" TargetMode="External"/><Relationship Id="rId5414" Type="http://schemas.openxmlformats.org/officeDocument/2006/relationships/hyperlink" Target="https://data.sacmex.cdmx.gob.mx/aplicaciones/transparencia/gestion/docs/2019/drma/segundotrim/dictamen.pdf" TargetMode="External"/><Relationship Id="rId8984" Type="http://schemas.openxmlformats.org/officeDocument/2006/relationships/hyperlink" Target="https://data.sacmex.cdmx.gob.mx/aplicaciones/transparencia/gestion/docs/2019/drma/2020primer/dictamen.pdf" TargetMode="External"/><Relationship Id="rId1500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578" Type="http://schemas.openxmlformats.org/officeDocument/2006/relationships/hyperlink" Target="https://data.sacmex.cdmx.gob.mx/aplicaciones/transparencia/gestion/docs/2019/drma/2020tercer/i3p037junta.pdf" TargetMode="External"/><Relationship Id="rId22224" Type="http://schemas.openxmlformats.org/officeDocument/2006/relationships/hyperlink" Target="https://data.sacmex.cdmx.gob.mx/aplicaciones/transparencia/gestion/docs/2019/dlopsa/Ejercicio_2020/Art%C3%ADculo_121/Fracci%C3%B3n_XXX_A/Segundo_Trimestre_/Comunsuspensi%C3%B3n.pdf" TargetMode="External"/><Relationship Id="rId8637" Type="http://schemas.openxmlformats.org/officeDocument/2006/relationships/hyperlink" Target="https://data.sacmex.cdmx.gob.mx/aplicaciones/transparencia/gestion/docs/2019/dlopsa/Ejercicio_2020/Art%C3%ADculo_121/Fracci%C3%B3n_XXX_A/PrimerTrimestre/finiqobraenproc.pdf" TargetMode="External"/><Relationship Id="rId11965" Type="http://schemas.openxmlformats.org/officeDocument/2006/relationships/hyperlink" Target="https://data.sacmex.cdmx.gob.mx/aplicaciones/transparencia/gestion/docs/2019/dlopsa/Ejercicio_2020/Art%C3%ADculo_121/Fracci%C3%B3n_XXX_A/Segundo_Trimestre_/Avancfinancenproceso.pdf" TargetMode="External"/><Relationship Id="rId6188" Type="http://schemas.openxmlformats.org/officeDocument/2006/relationships/hyperlink" Target="https://data.sacmex.cdmx.gob.mx/aplicaciones/transparencia/gestion/docs/2019/drma/segundotrim/comunicado.pdf" TargetMode="External"/><Relationship Id="rId11618" Type="http://schemas.openxmlformats.org/officeDocument/2006/relationships/hyperlink" Target="https://data.sacmex.cdmx.gob.mx/aplicaciones/transparencia/gestion/docs/2019/dlopsa/Ejercicio_2020/Art%C3%ADculo_121/Fracci%C3%B3n_XXX_A/Segundo_Trimestre_/Juntadeaclaraciones/e24.pdf" TargetMode="External"/><Relationship Id="rId17661" Type="http://schemas.openxmlformats.org/officeDocument/2006/relationships/hyperlink" Target="https://data.sacmex.cdmx.gob.mx/aplicaciones/transparencia/gestion/docs/2019/drma/2020tercer/financiero.pdf" TargetMode="External"/><Relationship Id="rId2798" Type="http://schemas.openxmlformats.org/officeDocument/2006/relationships/hyperlink" Target="https://data.sacmex.cdmx.gob.mx/aplicaciones/transparencia/gestion/docs/2019/dlopsd/ejercicio_2019/segundo_trimestre/xxxa/avances_fisicos_financieros.....2_trimestre_2019_xxxa.pdf" TargetMode="External"/><Relationship Id="rId5271" Type="http://schemas.openxmlformats.org/officeDocument/2006/relationships/hyperlink" Target="https://data.sacmex.cdmx.gob.mx/aplicaciones/transparencia/gestion/docs/2019/drma/segundotrim/dictamen.pdf" TargetMode="External"/><Relationship Id="rId7720" Type="http://schemas.openxmlformats.org/officeDocument/2006/relationships/hyperlink" Target="https://data.sacmex.cdmx.gob.mx/aplicaciones/transparencia/gestion/docs/2019/drma/segundotrim/finiquito.pdf" TargetMode="External"/><Relationship Id="rId10701" Type="http://schemas.openxmlformats.org/officeDocument/2006/relationships/hyperlink" Target="https://data.sacmex.cdmx.gob.mx/aplicaciones/transparencia/gestion/docs/2019/drma/2020segundo/i3p036apertura.pdf" TargetMode="External"/><Relationship Id="rId17314" Type="http://schemas.openxmlformats.org/officeDocument/2006/relationships/hyperlink" Target="https://data.sacmex.cdmx.gob.mx/aplicaciones/transparencia/gestion/docs/2019/drma/2020tercer/convenio.pdf" TargetMode="External"/><Relationship Id="rId13924" Type="http://schemas.openxmlformats.org/officeDocument/2006/relationships/hyperlink" Target="https://data.sacmex.cdmx.gob.mx/aplicaciones/transparencia/gestion/docs/2019/dlopsa/Ejercicio_2020/Art%C3%ADculo_121/Fracci%C3%B3n_XXX_A/Segundo_Trimestre_/concocatoriaseinvitaciones/lp112.pdf" TargetMode="External"/><Relationship Id="rId22081" Type="http://schemas.openxmlformats.org/officeDocument/2006/relationships/hyperlink" Target="https://data.sacmex.cdmx.gob.mx/aplicaciones/transparencia/gestion/docs/2019/dlopsa/Ejercicio_2020/Art%C3%ADculo_121/Fracci%C3%B3n_XXX_A/Cuarto_Trimestre/Fallos/iro146.PDF" TargetMode="External"/><Relationship Id="rId1881" Type="http://schemas.openxmlformats.org/officeDocument/2006/relationships/hyperlink" Target="https://data.sacmex.cdmx.gob.mx/aplicaciones/transparencia/gestion/docs/2019/drma/segundotrim/comunicado.pdf" TargetMode="External"/><Relationship Id="rId8494" Type="http://schemas.openxmlformats.org/officeDocument/2006/relationships/hyperlink" Target="https://data.sacmex.cdmx.gob.mx/aplicaciones/transparencia/gestion/docs/2019/dlopsa/Ejercicio_2020/Art%C3%ADculo_121/Fracci%C3%B3n_XXX_A/PrimerTrimestre/Contratos/045-20cto.pdf" TargetMode="External"/><Relationship Id="rId11475" Type="http://schemas.openxmlformats.org/officeDocument/2006/relationships/hyperlink" Target="https://data.sacmex.cdmx.gob.mx/aplicaciones/transparencia/gestion/docs/2019/dlopsa/Ejercicio_2020/Art%C3%ADculo_121/Fracci%C3%B3n_XXX_A/PrimerTrimestre/Comunsuspensi%C3%B3n.pdf" TargetMode="External"/><Relationship Id="rId18088" Type="http://schemas.openxmlformats.org/officeDocument/2006/relationships/hyperlink" Target="https://data.sacmex.cdmx.gob.mx/aplicaciones/transparencia/gestion/docs/2019/drma/2020tercer/i3p037cdci.pdf" TargetMode="External"/><Relationship Id="rId1534" Type="http://schemas.openxmlformats.org/officeDocument/2006/relationships/hyperlink" Target="https://data.sacmex.cdmx.gob.mx/aplicaciones/transparencia/gestion/docs/2019/drma/segundotrim/comunicado.pdf" TargetMode="External"/><Relationship Id="rId8147" Type="http://schemas.openxmlformats.org/officeDocument/2006/relationships/hyperlink" Target="http://data.sacmex.cdmx.gob.mx/aplicaciones/transparencia/gestion/docs/2019/dlopsd/ejercicio_2019/tercer_trimestre/art_121_30a/fallos/FSACMEX-125-LP-19.pdf" TargetMode="External"/><Relationship Id="rId1112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8" Type="http://schemas.openxmlformats.org/officeDocument/2006/relationships/hyperlink" Target="https://data.sacmex.cdmx.gob.mx/aplicaciones/transparencia/gestion/docs/2019/dlopsa/Ejercicio_2020/Art%C3%ADculo_121/Fracci%C3%B3n_XXX_A/Segundo_Trimestre_/Impactoambdesierto.pdf" TargetMode="External"/><Relationship Id="rId4757" Type="http://schemas.openxmlformats.org/officeDocument/2006/relationships/hyperlink" Target="https://data.sacmex.cdmx.gob.mx/aplicaciones/transparencia/gestion/docs/2019/drma/segundotrim/i3p024hervel.pdf" TargetMode="External"/><Relationship Id="rId17171" Type="http://schemas.openxmlformats.org/officeDocument/2006/relationships/hyperlink" Target="https://data.sacmex.cdmx.gob.mx/aplicaciones/transparencia/gestion/docs/2019/drma/2020tercer/convenio.pdf" TargetMode="External"/><Relationship Id="rId19620" Type="http://schemas.openxmlformats.org/officeDocument/2006/relationships/hyperlink" Target="https://data.sacmex.cdmx.gob.mx/aplicaciones/transparencia/gestion/docs/2019/drma/2020tercer/comunicado.pdf" TargetMode="External"/><Relationship Id="rId21567" Type="http://schemas.openxmlformats.org/officeDocument/2006/relationships/hyperlink" Target="https://data.sacmex.cdmx.gob.mx/aplicaciones/transparencia/gestion/docs/2019/dlopsa/Ejercicio_2020/Art%C3%ADculo_121/Fracci%C3%B3n_XXX_A/Segundo_Trimestre_/Contratos/088-20cto.pdf" TargetMode="External"/><Relationship Id="rId7230" Type="http://schemas.openxmlformats.org/officeDocument/2006/relationships/hyperlink" Target="https://data.sacmex.cdmx.gob.mx/aplicaciones/transparencia/gestion/docs/2019/drma/segundotrim/financiero.pdf" TargetMode="External"/><Relationship Id="rId24040" Type="http://schemas.openxmlformats.org/officeDocument/2006/relationships/hyperlink" Target="https://data.sacmex.cdmx.gob.mx/aplicaciones/transparencia/gestion/docs/2019/drma/2020cuarto/i3piae018junta.pdf" TargetMode="External"/><Relationship Id="rId10211" Type="http://schemas.openxmlformats.org/officeDocument/2006/relationships/hyperlink" Target="https://data.sacmex.cdmx.gob.mx/aplicaciones/transparencia/gestion/docs/2019/drma/2020segundo/fisico.pdf" TargetMode="External"/><Relationship Id="rId13781" Type="http://schemas.openxmlformats.org/officeDocument/2006/relationships/hyperlink" Target="https://data.sacmex.cdmx.gob.mx/aplicaciones/transparencia/gestion/docs/2019/dlopsa/Ejercicio_2020/Art%C3%ADculo_121/Fracci%C3%B3n_XXX_A/Tercer_Trimestre/Avancefinanciero.pdf" TargetMode="External"/><Relationship Id="rId3840" Type="http://schemas.openxmlformats.org/officeDocument/2006/relationships/hyperlink" Target="https://data.sacmex.cdmx.gob.mx/aplicaciones/transparencia/gestion/docs/2019/drma/segundotrim/fisico.pdf" TargetMode="External"/><Relationship Id="rId1343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50" Type="http://schemas.openxmlformats.org/officeDocument/2006/relationships/hyperlink" Target="https://data.sacmex.cdmx.gob.mx/aplicaciones/transparencia/gestion/docs/2019/drma/2020tercer/ambiental.pdf" TargetMode="External"/><Relationship Id="rId1391" Type="http://schemas.openxmlformats.org/officeDocument/2006/relationships/hyperlink" Target="https://data.sacmex.cdmx.gob.mx/aplicaciones/transparencia/gestion/docs/2019/dlopsd/ejercicio_2019/segundo_trimestre/xxxa/H_com_susp_desierto_2_trimestre.pdf" TargetMode="External"/><Relationship Id="rId16657" Type="http://schemas.openxmlformats.org/officeDocument/2006/relationships/hyperlink" Target="https://data.sacmex.cdmx.gob.mx/aplicaciones/transparencia/gestion/docs/2019/drma/2020tercer/acta.pdf" TargetMode="External"/><Relationship Id="rId20303" Type="http://schemas.openxmlformats.org/officeDocument/2006/relationships/hyperlink" Target="https://data.sacmex.cdmx.gob.mx/aplicaciones/transparencia/gestion/docs/2019/drma/2020tercer/1213.pdf" TargetMode="External"/><Relationship Id="rId23873" Type="http://schemas.openxmlformats.org/officeDocument/2006/relationships/hyperlink" Target="https://data.sacmex.cdmx.gob.mx/aplicaciones/transparencia/gestion/docs/2019/dlopsd/ejercicio_2020/segundo_trimestre/xxx_A/avances_fisico_financieros_2t_xxxa.pdf" TargetMode="External"/><Relationship Id="rId1044" Type="http://schemas.openxmlformats.org/officeDocument/2006/relationships/hyperlink" Target="https://data.sacmex.cdmx.gob.mx/aplicaciones/transparencia/gestion/docs/2019/drma/segundotrim/i3p008junta.pdf" TargetMode="External"/><Relationship Id="rId6716" Type="http://schemas.openxmlformats.org/officeDocument/2006/relationships/hyperlink" Target="https://data.sacmex.cdmx.gob.mx/aplicaciones/transparencia/gestion/docs/2019/drma/segundotrim/convenio.pdf" TargetMode="External"/><Relationship Id="rId19130" Type="http://schemas.openxmlformats.org/officeDocument/2006/relationships/hyperlink" Target="https://data.sacmex.cdmx.gob.mx/aplicaciones/transparencia/gestion/docs/2019/drma/2020tercer/dictamen.pdf" TargetMode="External"/><Relationship Id="rId23526" Type="http://schemas.openxmlformats.org/officeDocument/2006/relationships/hyperlink" Target="https://data.sacmex.cdmx.gob.mx/aplicaciones/transparencia/gestion/docs/2019/dlopsa/Ejercicio_2020/Art%C3%ADculo_121/Fracci%C3%B3n_XXX_A/Cuarto_Trimestre/Avanvefisico.pdf" TargetMode="External"/><Relationship Id="rId4267" Type="http://schemas.openxmlformats.org/officeDocument/2006/relationships/hyperlink" Target="http://10.11.10.197/aplicaciones/transparencia/gestion/docs/2019/dlopsd/ejercicio_2019/tercer_trimestre/art_121_30a/acta_de_apertura/ASACMEX-112-LP-19_P.A..pdf" TargetMode="External"/><Relationship Id="rId9939" Type="http://schemas.openxmlformats.org/officeDocument/2006/relationships/hyperlink" Target="https://data.sacmex.cdmx.gob.mx/aplicaciones/transparencia/gestion/docs/2019/drma/2020segundo/1071.PDF" TargetMode="External"/><Relationship Id="rId21077" Type="http://schemas.openxmlformats.org/officeDocument/2006/relationships/hyperlink" Target="https://data.sacmex.cdmx.gob.mx/aplicaciones/transparencia/gestion/docs/2019/dlopsa/Ejercicio_2020/Art%C3%ADculo_121/Fracci%C3%B3n_XXX_A/PrimerTrimestre/Actasdeapertura/irp025.pdf" TargetMode="External"/><Relationship Id="rId15740" Type="http://schemas.openxmlformats.org/officeDocument/2006/relationships/hyperlink" Target="https://data.sacmex.cdmx.gob.mx/aplicaciones/transparencia/gestion/docs/2019/dlopsa/Ejercicio_2020/Art%C3%ADculo_121/Fracci%C3%B3n_XXX_A/Segundo_Trimestre_/Actarecepproceso.pdf" TargetMode="External"/><Relationship Id="rId3350" Type="http://schemas.openxmlformats.org/officeDocument/2006/relationships/hyperlink" Target="https://data.sacmex.cdmx.gob.mx/aplicaciones/transparencia/gestion/docs/2019/drma/segundotrim/acta.pdf" TargetMode="External"/><Relationship Id="rId1329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8963" Type="http://schemas.openxmlformats.org/officeDocument/2006/relationships/hyperlink" Target="https://data.sacmex.cdmx.gob.mx/aplicaciones/transparencia/gestion/docs/2019/drma/2020tercer/i3p092junta.PDF" TargetMode="External"/><Relationship Id="rId3003" Type="http://schemas.openxmlformats.org/officeDocument/2006/relationships/hyperlink" Target="https://data.sacmex.cdmx.gob.mx/aplicaciones/transparencia/gestion/docs/2019/drma/segundotrim/finiquito.pdf" TargetMode="External"/><Relationship Id="rId18616" Type="http://schemas.openxmlformats.org/officeDocument/2006/relationships/hyperlink" Target="https://data.sacmex.cdmx.gob.mx/aplicaciones/transparencia/gestion/docs/2019/drma/2020tercer/dictamen.pdf" TargetMode="External"/><Relationship Id="rId20160" Type="http://schemas.openxmlformats.org/officeDocument/2006/relationships/hyperlink" Target="https://data.sacmex.cdmx.gob.mx/aplicaciones/transparencia/gestion/docs/2019/drma/2020tercer/comunicado.pdf" TargetMode="External"/><Relationship Id="rId6573" Type="http://schemas.openxmlformats.org/officeDocument/2006/relationships/hyperlink" Target="https://data.sacmex.cdmx.gob.mx/aplicaciones/transparencia/gestion/docs/2019/drma/segundotrim/convenio.pdf" TargetMode="External"/><Relationship Id="rId16167" Type="http://schemas.openxmlformats.org/officeDocument/2006/relationships/hyperlink" Target="https://data.sacmex.cdmx.gob.mx/aplicaciones/transparencia/gestion/docs/2019/dlopsd/ejercicio_2020/segundo_trimestre/xxx_A/avances_fisico_financieros_2t_xxxa.pdf" TargetMode="External"/><Relationship Id="rId23383" Type="http://schemas.openxmlformats.org/officeDocument/2006/relationships/hyperlink" Target="https://data.sacmex.cdmx.gob.mx/aplicaciones/transparencia/gestion/docs/2019/dlopsa/Ejercicio_2020/Art%C3%ADculo_121/Fracci%C3%B3n_XXX_A/Cuarto_Trimestre/Avanvefisico.pdf" TargetMode="External"/><Relationship Id="rId6226" Type="http://schemas.openxmlformats.org/officeDocument/2006/relationships/hyperlink" Target="https://data.sacmex.cdmx.gob.mx/aplicaciones/transparencia/gestion/docs/2019/drma/segundotrim/comunicado.pdf" TargetMode="External"/><Relationship Id="rId9796" Type="http://schemas.openxmlformats.org/officeDocument/2006/relationships/hyperlink" Target="https://data.sacmex.cdmx.gob.mx/aplicaciones/transparencia/gestion/docs/2019/drma/2020segundo/comunicado.pdf" TargetMode="External"/><Relationship Id="rId12777" Type="http://schemas.openxmlformats.org/officeDocument/2006/relationships/hyperlink" Target="https://data.sacmex.cdmx.gob.mx/aplicaciones/transparencia/gestion/docs/2019/dlopsa/Ejercicio_2020/Art%C3%ADculo_121/Fracci%C3%B3n_XXX_A/Segundo_Trimestre_/Avancfinancenproceso.pdf" TargetMode="External"/><Relationship Id="rId23036" Type="http://schemas.openxmlformats.org/officeDocument/2006/relationships/hyperlink" Target="https://data.sacmex.cdmx.gob.mx/aplicaciones/transparencia/gestion/docs/2019/dlopsd/ejercicio_2020/segundo_trimestre/xxx_A/actas/ASACMEX-032-IRO-20.pdf" TargetMode="External"/><Relationship Id="rId2836" Type="http://schemas.openxmlformats.org/officeDocument/2006/relationships/hyperlink" Target="https://data.sacmex.cdmx.gob.mx/aplicaciones/transparencia/gestion/docs/2019/dlopsd/ejercicio_2019/segundo_trimestre/xxxa/avances_fisicos_financieros.....2_trimestre_2019_xxxa.pdf" TargetMode="External"/><Relationship Id="rId9449" Type="http://schemas.openxmlformats.org/officeDocument/2006/relationships/hyperlink" Target="https://data.sacmex.cdmx.gob.mx/aplicaciones/transparencia/gestion/docs/2019/drma/2020primer/finiquito.pdf" TargetMode="External"/><Relationship Id="rId15250" Type="http://schemas.openxmlformats.org/officeDocument/2006/relationships/hyperlink" Target="https://data.sacmex.cdmx.gob.mx/aplicaciones/transparencia/gestion/docs/2019/dlopsd/ejercicio_2020/Primer_trimestre/A121_Fr_30A/aperturas/ASACMEX-014-IRO-20.pdf" TargetMode="External"/><Relationship Id="rId808" Type="http://schemas.openxmlformats.org/officeDocument/2006/relationships/hyperlink" Target="https://data.sacmex.cdmx.gob.mx/aplicaciones/transparencia/gestion/docs/2019/drma/segundotrim/lpn002apertura.pdf" TargetMode="External"/><Relationship Id="rId11860" Type="http://schemas.openxmlformats.org/officeDocument/2006/relationships/hyperlink" Target="https://data.sacmex.cdmx.gob.mx/aplicaciones/transparencia/gestion/docs/2019/dlopsa/Ejercicio_2020/Art%C3%ADculo_121/Fracci%C3%B3n_XXX_A/Segundo_Trimestre_/Fallos/irs114.pdf" TargetMode="External"/><Relationship Id="rId18473" Type="http://schemas.openxmlformats.org/officeDocument/2006/relationships/hyperlink" Target="https://data.sacmex.cdmx.gob.mx/aplicaciones/transparencia/gestion/docs/2019/drma/2020tercer/i3p040junta.pdf" TargetMode="External"/><Relationship Id="rId22869" Type="http://schemas.openxmlformats.org/officeDocument/2006/relationships/hyperlink" Target="https://data.sacmex.cdmx.gob.mx/aplicaciones/transparencia/gestion/docs/2019/dlopsd/ejercicio_2020/segundo_trimestre/xxx_A/juntas/JSACMEX-034-IRO-20.pdf" TargetMode="External"/><Relationship Id="rId6083" Type="http://schemas.openxmlformats.org/officeDocument/2006/relationships/hyperlink" Target="https://data.sacmex.cdmx.gob.mx/aplicaciones/transparencia/gestion/docs/2019/drma/segundotrim/1038.PDF" TargetMode="External"/><Relationship Id="rId8532" Type="http://schemas.openxmlformats.org/officeDocument/2006/relationships/hyperlink" Target="https://data.sacmex.cdmx.gob.mx/aplicaciones/transparencia/gestion/docs/2019/dlopsa/Ejercicio_2020/Art%C3%ADculo_121/Fracci%C3%B3n_XXX_A/PrimerTrimestre/Impactoambnorequiere.pdf" TargetMode="External"/><Relationship Id="rId11513" Type="http://schemas.openxmlformats.org/officeDocument/2006/relationships/hyperlink" Target="https://data.sacmex.cdmx.gob.mx/aplicaciones/transparencia/gestion/docs/2019/dlopsa/Ejercicio_2020/Art%C3%ADculo_121/Fracci%C3%B3n_XXX_A/Segundo_Trimestre_/concocatoriaseinvitaciones/lp47.pdf" TargetMode="External"/><Relationship Id="rId18126" Type="http://schemas.openxmlformats.org/officeDocument/2006/relationships/hyperlink" Target="https://data.sacmex.cdmx.gob.mx/aplicaciones/transparencia/gestion/docs/2019/drma/2020tercer/i3p072grupo.pdf" TargetMode="External"/><Relationship Id="rId14736" Type="http://schemas.openxmlformats.org/officeDocument/2006/relationships/hyperlink" Target="https://data.sacmex.cdmx.gob.mx/aplicaciones/transparencia/gestion/docs/2019/dlopsa/Ejercicio_2020/Art%C3%ADculo_121/Fracci%C3%B3n_XXX_A/Segundo_Trimestre_/impactambtestdio.pdf" TargetMode="External"/><Relationship Id="rId2195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93" Type="http://schemas.openxmlformats.org/officeDocument/2006/relationships/hyperlink" Target="https://data.sacmex.cdmx.gob.mx/aplicaciones/transparencia/gestion/docs/2019/drma/segundotrim/convenio.pdf" TargetMode="External"/><Relationship Id="rId12287" Type="http://schemas.openxmlformats.org/officeDocument/2006/relationships/hyperlink" Target="https://data.sacmex.cdmx.gob.mx/aplicaciones/transparencia/gestion/docs/2019/dlopsa/Ejercicio_2020/Art%C3%ADculo_121/Fracci%C3%B3n_XXX_A/Segundo_Trimestre_/Impactoambnorequiere.pdf" TargetMode="External"/><Relationship Id="rId21605"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665" Type="http://schemas.openxmlformats.org/officeDocument/2006/relationships/hyperlink" Target="https://data.sacmex.cdmx.gob.mx/aplicaciones/transparencia/gestion/docs/2019/drma/segundotrim/dictamen.pdf" TargetMode="External"/><Relationship Id="rId2346" Type="http://schemas.openxmlformats.org/officeDocument/2006/relationships/hyperlink" Target="https://data.sacmex.cdmx.gob.mx/aplicaciones/transparencia/gestion/docs/2019/drma/segundotrim/ambiental.pdf" TargetMode="External"/><Relationship Id="rId17959" Type="http://schemas.openxmlformats.org/officeDocument/2006/relationships/hyperlink" Target="https://data.sacmex.cdmx.gob.mx/aplicaciones/transparencia/gestion/docs/2019/drma/2020tercer/financiero.pdf" TargetMode="External"/><Relationship Id="rId318" Type="http://schemas.openxmlformats.org/officeDocument/2006/relationships/hyperlink" Target="https://data.sacmex.cdmx.gob.mx/aplicaciones/transparencia/gestion/docs/2019/drma/segundotrim/i3p011landa.pdf" TargetMode="External"/><Relationship Id="rId5569" Type="http://schemas.openxmlformats.org/officeDocument/2006/relationships/hyperlink" Target="https://data.sacmex.cdmx.gob.mx/aplicaciones/transparencia/gestion/docs/2019/drma/segundotrim/i3p015apertura.pdf" TargetMode="External"/><Relationship Id="rId2237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8042" Type="http://schemas.openxmlformats.org/officeDocument/2006/relationships/hyperlink" Target="https://data.sacmex.cdmx.gob.mx/aplicaciones/transparencia/gestion/docs/2019/dlopsd/ejercicio_2019/tercer_trimestre/art_121_30a/convocatorias/Conv55_2019_Sacmex.pdf" TargetMode="External"/><Relationship Id="rId11370" Type="http://schemas.openxmlformats.org/officeDocument/2006/relationships/hyperlink" Target="https://data.sacmex.cdmx.gob.mx/aplicaciones/transparencia/gestion/docs/2019/dlopsa/Ejercicio_2020/Art%C3%ADculo_121/Fracci%C3%B3n_XXX_A/PrimerTrimestre/Conveniosnohayporreportar.pdf" TargetMode="External"/><Relationship Id="rId11023"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93" Type="http://schemas.openxmlformats.org/officeDocument/2006/relationships/hyperlink" Target="https://data.sacmex.cdmx.gob.mx/aplicaciones/transparencia/gestion/docs/2019/dlopsa/Ejercicio_2020/Art%C3%ADculo_121/Fracci%C3%B3n_XXX_A/Tercer_Trimestre/Actasdeapertura/irs134.pdf" TargetMode="External"/><Relationship Id="rId2391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652" Type="http://schemas.openxmlformats.org/officeDocument/2006/relationships/hyperlink" Target="https://data.sacmex.cdmx.gob.mx/aplicaciones/transparencia/gestion/docs/2019/drma/segundotrim/c8.pdf" TargetMode="External"/><Relationship Id="rId14246" Type="http://schemas.openxmlformats.org/officeDocument/2006/relationships/hyperlink" Target="https://10.11.10.197/aplicaciones/transparencia/gestion/docs/2019/dlopsa/Ejercicio_2020/Art%C3%ADculo_121/Fracci%C3%B3n_XXX_A/Segundo_Trimestre_/Avancfinancenproceso.pdf" TargetMode="External"/><Relationship Id="rId19918" Type="http://schemas.openxmlformats.org/officeDocument/2006/relationships/hyperlink" Target="https://data.sacmex.cdmx.gob.mx/aplicaciones/transparencia/gestion/docs/2019/drma/2020tercer/comunicado.pdf" TargetMode="External"/><Relationship Id="rId21462" Type="http://schemas.openxmlformats.org/officeDocument/2006/relationships/hyperlink" Target="https://data.sacmex.cdmx.gob.mx/aplicaciones/transparencia/gestion/docs/2019/dlopsa/Ejercicio_2020/Art%C3%ADculo_121/Fracci%C3%B3n_XXX_A/Segundo_Trimestre_/Fallos/e24.pdf" TargetMode="External"/><Relationship Id="rId175" Type="http://schemas.openxmlformats.org/officeDocument/2006/relationships/hyperlink" Target="https://data.sacmex.cdmx.gob.mx/aplicaciones/transparencia/gestion/docs/2019/drma/segundotrim/c2.pdf" TargetMode="External"/><Relationship Id="rId4305" Type="http://schemas.openxmlformats.org/officeDocument/2006/relationships/hyperlink" Target="http://10.11.10.197/aplicaciones/transparencia/gestion/docs/2019/dlopsd/ejercicio_2019/tercer_trimestre/art_121_30a/acta_de_apertura/ASACMEX-127-LP-19_DESIERTO.pdf" TargetMode="External"/><Relationship Id="rId7875" Type="http://schemas.openxmlformats.org/officeDocument/2006/relationships/hyperlink" Target="https://data.sacmex.cdmx.gob.mx/aplicaciones/transparencia/gestion/docs/2019/drma/segundotrim/acta.pdf" TargetMode="External"/><Relationship Id="rId10856" Type="http://schemas.openxmlformats.org/officeDocument/2006/relationships/hyperlink" Target="https://data.sacmex.cdmx.gob.mx/aplicaciones/transparencia/gestion/docs/2019/drma/2020segundo/1083.PDF" TargetMode="External"/><Relationship Id="rId17469" Type="http://schemas.openxmlformats.org/officeDocument/2006/relationships/hyperlink" Target="https://data.sacmex.cdmx.gob.mx/aplicaciones/transparencia/gestion/docs/2019/drma/2020tercer/finiquito.pdf" TargetMode="External"/><Relationship Id="rId21115" Type="http://schemas.openxmlformats.org/officeDocument/2006/relationships/hyperlink" Target="https://data.sacmex.cdmx.gob.mx/aplicaciones/transparencia/gestion/docs/2019/dlopsa/Ejercicio_2020/Art%C3%ADculo_121/Fracci%C3%B3n_XXX_A/PrimerTrimestre/Contratos/020-20cto.pdf" TargetMode="External"/><Relationship Id="rId7528" Type="http://schemas.openxmlformats.org/officeDocument/2006/relationships/hyperlink" Target="https://data.sacmex.cdmx.gob.mx/aplicaciones/transparencia/gestion/docs/2019/drma/segundotrim/finiquito.pdf" TargetMode="External"/><Relationship Id="rId10509" Type="http://schemas.openxmlformats.org/officeDocument/2006/relationships/hyperlink" Target="https://data.sacmex.cdmx.gob.mx/aplicaciones/transparencia/gestion/docs/2019/drma/2020segundo/convenio.pdf" TargetMode="External"/><Relationship Id="rId5079" Type="http://schemas.openxmlformats.org/officeDocument/2006/relationships/hyperlink" Target="https://data.sacmex.cdmx.gob.mx/aplicaciones/transparencia/gestion/docs/2019/drma/segundotrim/lpn002apertura.pdf" TargetMode="External"/><Relationship Id="rId1689" Type="http://schemas.openxmlformats.org/officeDocument/2006/relationships/hyperlink" Target="https://data.sacmex.cdmx.gob.mx/aplicaciones/transparencia/gestion/docs/2019/drma/segundotrim/1019.PDF" TargetMode="External"/><Relationship Id="rId16552" Type="http://schemas.openxmlformats.org/officeDocument/2006/relationships/hyperlink" Target="https://data.sacmex.cdmx.gob.mx/aplicaciones/transparencia/gestion/docs/2019/drma/2020tercer/acta.pdf" TargetMode="External"/><Relationship Id="rId20948" Type="http://schemas.openxmlformats.org/officeDocument/2006/relationships/hyperlink" Target="https://data.sacmex.cdmx.gob.mx/aplicaciones/transparencia/gestion/docs/2019/drma/2020tercer/fisico.pdf" TargetMode="External"/><Relationship Id="rId4162" Type="http://schemas.openxmlformats.org/officeDocument/2006/relationships/hyperlink" Target="https://data.sacmex.cdmx.gob.mx/aplicaciones/transparencia/gestion/docs/2019/dlopsd/ejercicio_2019/tercer_trimestre/art_121_30a/convocatorias/Conv65_2019_Sacmex.pdf" TargetMode="External"/><Relationship Id="rId6611" Type="http://schemas.openxmlformats.org/officeDocument/2006/relationships/hyperlink" Target="https://data.sacmex.cdmx.gob.mx/aplicaciones/transparencia/gestion/docs/2019/drma/segundotrim/convenio.pdf" TargetMode="External"/><Relationship Id="rId1620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775" Type="http://schemas.openxmlformats.org/officeDocument/2006/relationships/hyperlink" Target="https://data.sacmex.cdmx.gob.mx/aplicaciones/transparencia/gestion/docs/2019/drma/2020tercer/1131.PDF" TargetMode="External"/><Relationship Id="rId23421" Type="http://schemas.openxmlformats.org/officeDocument/2006/relationships/hyperlink" Target="https://data.sacmex.cdmx.gob.mx/aplicaciones/transparencia/gestion/docs/2019/dlopsa/Ejercicio_2020/Art%C3%ADculo_121/Fracci%C3%B3n_XXX_A/Cuarto_Trimestre/Avanvefisico.pdf" TargetMode="External"/><Relationship Id="rId9834" Type="http://schemas.openxmlformats.org/officeDocument/2006/relationships/hyperlink" Target="https://data.sacmex.cdmx.gob.mx/aplicaciones/transparencia/gestion/docs/2019/drma/2020segundo/comunicado.pdf" TargetMode="External"/><Relationship Id="rId12815" Type="http://schemas.openxmlformats.org/officeDocument/2006/relationships/hyperlink" Target="https://data.sacmex.cdmx.gob.mx/aplicaciones/transparencia/gestion/docs/2019/dlopsa/Ejercicio_2020/Art%C3%ADculo_121/Fracci%C3%B3n_XXX_A/Segundo_Trimestre_/Avancfinancenproceso.pdf" TargetMode="External"/><Relationship Id="rId19428" Type="http://schemas.openxmlformats.org/officeDocument/2006/relationships/hyperlink" Target="https://data.sacmex.cdmx.gob.mx/aplicaciones/transparencia/gestion/docs/2019/drma/2020tercer/lpie007junta.PDF" TargetMode="External"/><Relationship Id="rId48" Type="http://schemas.openxmlformats.org/officeDocument/2006/relationships/hyperlink" Target="https://data.sacmex.cdmx.gob.mx/aplicaciones/transparencia/gestion/docs/2019/drma/segundotrim/i3p004jaime.pdf" TargetMode="External"/><Relationship Id="rId7385" Type="http://schemas.openxmlformats.org/officeDocument/2006/relationships/hyperlink" Target="https://data.sacmex.cdmx.gob.mx/aplicaciones/transparencia/gestion/docs/2019/drma/segundotrim/fisico.pdf" TargetMode="External"/><Relationship Id="rId10366" Type="http://schemas.openxmlformats.org/officeDocument/2006/relationships/hyperlink" Target="https://data.sacmex.cdmx.gob.mx/aplicaciones/transparencia/gestion/docs/2019/drma/2020segundo/financiero.pdf" TargetMode="External"/><Relationship Id="rId24195" Type="http://schemas.openxmlformats.org/officeDocument/2006/relationships/hyperlink" Target="https://data.sacmex.cdmx.gob.mx/aplicaciones/transparencia/gestion/docs/2019/drma/2020cuarto/financiero.pdf" TargetMode="External"/><Relationship Id="rId3995" Type="http://schemas.openxmlformats.org/officeDocument/2006/relationships/hyperlink" Target="https://data.sacmex.cdmx.gob.mx/aplicaciones/transparencia/gestion/docs/2019/drma/segundotrim/finiquito.pdf" TargetMode="External"/><Relationship Id="rId7038" Type="http://schemas.openxmlformats.org/officeDocument/2006/relationships/hyperlink" Target="https://data.sacmex.cdmx.gob.mx/aplicaciones/transparencia/gestion/docs/2019/drma/segundotrim/financiero.pdf" TargetMode="External"/><Relationship Id="rId10019" Type="http://schemas.openxmlformats.org/officeDocument/2006/relationships/hyperlink" Target="https://data.sacmex.cdmx.gob.mx/aplicaciones/transparencia/gestion/docs/2019/drma/2020segundo/convenio.pdf" TargetMode="External"/><Relationship Id="rId13589" Type="http://schemas.openxmlformats.org/officeDocument/2006/relationships/hyperlink" Target="https://data.sacmex.cdmx.gob.mx/aplicaciones/transparencia/gestion/docs/2019/dlopsa/Ejercicio_2020/Art%C3%ADculo_121/Fracci%C3%B3n_XXX_A/PrimerTrimestre/Convocatoriaseinvitaciones/lp007.pdf" TargetMode="External"/><Relationship Id="rId18511" Type="http://schemas.openxmlformats.org/officeDocument/2006/relationships/hyperlink" Target="https://data.sacmex.cdmx.gob.mx/aplicaciones/transparencia/gestion/docs/2019/drma/2020tercer/dictamen.pdf" TargetMode="External"/><Relationship Id="rId3648" Type="http://schemas.openxmlformats.org/officeDocument/2006/relationships/hyperlink" Target="https://data.sacmex.cdmx.gob.mx/aplicaciones/transparencia/gestion/docs/2019/drma/segundotrim/fisico.pdf" TargetMode="External"/><Relationship Id="rId16062" Type="http://schemas.openxmlformats.org/officeDocument/2006/relationships/hyperlink" Target="https://data.sacmex.cdmx.gob.mx/aplicaciones/transparencia/gestion/docs/2019/dlopsa/Ejercicio_2020/Art%C3%ADculo_121/Fracci%C3%B3n_XXX_A/Tercer_Trimestre/Actarecepproceso.pdf" TargetMode="External"/><Relationship Id="rId20458" Type="http://schemas.openxmlformats.org/officeDocument/2006/relationships/hyperlink" Target="https://data.sacmex.cdmx.gob.mx/aplicaciones/transparencia/gestion/docs/2019/drma/2020tercer/ambiental.pdf" TargetMode="External"/><Relationship Id="rId22907" Type="http://schemas.openxmlformats.org/officeDocument/2006/relationships/hyperlink" Target="https://data.sacmex.cdmx.gob.mx/aplicaciones/transparencia/gestion/docs/2019/dlopsd/ejercicio_2020/tercer_trimestre/XXX_A/junta_de_aclaraciones/JSACMEX-067-LP-20.pdf" TargetMode="External"/><Relationship Id="rId1199" Type="http://schemas.openxmlformats.org/officeDocument/2006/relationships/hyperlink" Target="https://data.sacmex.cdmx.gob.mx/aplicaciones/transparencia/gestion/docs/2019/drma/segundotrim/dictamen.pdf" TargetMode="External"/><Relationship Id="rId6121" Type="http://schemas.openxmlformats.org/officeDocument/2006/relationships/hyperlink" Target="https://data.sacmex.cdmx.gob.mx/aplicaciones/transparencia/gestion/docs/2019/drma/segundotrim/1045.PDF" TargetMode="External"/><Relationship Id="rId9691" Type="http://schemas.openxmlformats.org/officeDocument/2006/relationships/hyperlink" Target="https://data.sacmex.cdmx.gob.mx/aplicaciones/transparencia/gestion/docs/2019/drma/2020segundo/ambiental.pdf" TargetMode="External"/><Relationship Id="rId19285" Type="http://schemas.openxmlformats.org/officeDocument/2006/relationships/hyperlink" Target="https://data.sacmex.cdmx.gob.mx/aplicaciones/transparencia/gestion/docs/2019/drma/2020tercer/i3p119apertura.pdf" TargetMode="External"/><Relationship Id="rId9344" Type="http://schemas.openxmlformats.org/officeDocument/2006/relationships/hyperlink" Target="https://data.sacmex.cdmx.gob.mx/aplicaciones/transparencia/gestion/docs/2019/drma/2020primer/acta.pdf" TargetMode="External"/><Relationship Id="rId12672" Type="http://schemas.openxmlformats.org/officeDocument/2006/relationships/hyperlink" Target="https://data.sacmex.cdmx.gob.mx/aplicaciones/transparencia/gestion/docs/2019/dlopsa/Ejercicio_2020/Art%C3%ADculo_121/Fracci%C3%B3n_XXX_A/Segundo_Trimestre_/AvancfisicProceso.pdf" TargetMode="External"/><Relationship Id="rId2731" Type="http://schemas.openxmlformats.org/officeDocument/2006/relationships/hyperlink" Target="https://data.sacmex.cdmx.gob.mx/aplicaciones/transparencia/gestion/docs/2019/drma/segundotrim/convenio.pdf" TargetMode="External"/><Relationship Id="rId12325" Type="http://schemas.openxmlformats.org/officeDocument/2006/relationships/hyperlink" Target="https://data.sacmex.cdmx.gob.mx/aplicaciones/transparencia/gestion/docs/2019/dlopsa/Ejercicio_2020/Art%C3%ADculo_121/Fracci%C3%B3n_XXX_A/Segundo_Trimestre_/Juntadeaclaraciones/lp106.pdf" TargetMode="External"/><Relationship Id="rId15895" Type="http://schemas.openxmlformats.org/officeDocument/2006/relationships/hyperlink" Target="https://data.sacmex.cdmx.gob.mx/aplicaciones/transparencia/gestion/docs/2019/dlopsa/Ejercicio_2020/Art%C3%ADculo_121/Fracci%C3%B3n_XXX_A/Tercer_Trimestre/Avancefinanciero.pdf" TargetMode="External"/><Relationship Id="rId703" Type="http://schemas.openxmlformats.org/officeDocument/2006/relationships/hyperlink" Target="https://data.sacmex.cdmx.gob.mx/aplicaciones/transparencia/gestion/docs/2019/drma/segundotrim/dictamen.pdf" TargetMode="External"/><Relationship Id="rId5954" Type="http://schemas.openxmlformats.org/officeDocument/2006/relationships/hyperlink" Target="https://data.sacmex.cdmx.gob.mx/aplicaciones/transparencia/gestion/docs/2019/drma/segundotrim/comunicado.pdf" TargetMode="External"/><Relationship Id="rId15548"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64" Type="http://schemas.openxmlformats.org/officeDocument/2006/relationships/hyperlink" Target="https://data.sacmex.cdmx.gob.mx/aplicaciones/transparencia/gestion/docs/2019/dlopsd/ejercicio_2020/Primer_trimestre/A121_Fr_30A/convocatorias_e_inviaciones/INVITACIONES_IRS-011-20.pdf" TargetMode="External"/><Relationship Id="rId5607" Type="http://schemas.openxmlformats.org/officeDocument/2006/relationships/hyperlink" Target="https://data.sacmex.cdmx.gob.mx/aplicaciones/transparencia/gestion/docs/2019/drma/segundotrim/lpilae003junta.PDF" TargetMode="External"/><Relationship Id="rId13099" Type="http://schemas.openxmlformats.org/officeDocument/2006/relationships/hyperlink" Target="https://data.sacmex.cdmx.gob.mx/aplicaciones/transparencia/gestion/docs/2019/dlopsd/ejercicio_2020/Primer_trimestre/A121_Fr_30A/avances_fisico_financieros_1t_xxxa.pdf" TargetMode="External"/><Relationship Id="rId18021" Type="http://schemas.openxmlformats.org/officeDocument/2006/relationships/hyperlink" Target="https://data.sacmex.cdmx.gob.mx/aplicaciones/transparencia/gestion/docs/2019/drma/2020tercer/financiero.pdf" TargetMode="External"/><Relationship Id="rId22417" Type="http://schemas.openxmlformats.org/officeDocument/2006/relationships/hyperlink" Target="https://data.sacmex.cdmx.gob.mx/aplicaciones/transparencia/gestion/docs/2019/dlopsa/Ejercicio_2020/Art%C3%ADculo_121/Fracci%C3%B3n_XXX_A/Segundo_Trimestre_/finiqdesierto.pdf" TargetMode="External"/><Relationship Id="rId3158" Type="http://schemas.openxmlformats.org/officeDocument/2006/relationships/hyperlink" Target="https://data.sacmex.cdmx.gob.mx/aplicaciones/transparencia/gestion/docs/2019/drma/segundotrim/acta.pdf" TargetMode="External"/><Relationship Id="rId12182" Type="http://schemas.openxmlformats.org/officeDocument/2006/relationships/hyperlink" Target="https://data.sacmex.cdmx.gob.mx/aplicaciones/transparencia/gestion/docs/2019/dlopsa/Ejercicio_2020/Art%C3%ADculo_121/Fracci%C3%B3n_XXX_A/Segundo_Trimestre_/Comunsuspensi%C3%B3n.pdf" TargetMode="External"/><Relationship Id="rId14631" Type="http://schemas.openxmlformats.org/officeDocument/2006/relationships/hyperlink" Target="https://data.sacmex.cdmx.gob.mx/aplicaciones/transparencia/gestion/docs/2019/dlopsa/Ejercicio_2020/Art%C3%ADculo_121/Fracci%C3%B3n_XXX_A/Tercer_Trimestre/Contratos/288-20cto.pdf" TargetMode="External"/><Relationship Id="rId560" Type="http://schemas.openxmlformats.org/officeDocument/2006/relationships/hyperlink" Target="https://data.sacmex.cdmx.gob.mx/aplicaciones/transparencia/gestion/docs/2019/drma/segundotrim/lpn002junta.pdf" TargetMode="External"/><Relationship Id="rId2241" Type="http://schemas.openxmlformats.org/officeDocument/2006/relationships/hyperlink" Target="https://data.sacmex.cdmx.gob.mx/aplicaciones/transparencia/gestion/docs/2019/drma/segundotrim/ambiental.pdf" TargetMode="External"/><Relationship Id="rId17854" Type="http://schemas.openxmlformats.org/officeDocument/2006/relationships/hyperlink" Target="https://data.sacmex.cdmx.gob.mx/aplicaciones/transparencia/gestion/docs/2019/drma/2020tercer/financiero.pdf" TargetMode="External"/><Relationship Id="rId21500" Type="http://schemas.openxmlformats.org/officeDocument/2006/relationships/hyperlink" Target="https://data.sacmex.cdmx.gob.mx/aplicaciones/transparencia/gestion/docs/2019/dlopsa/Ejercicio_2020/Art%C3%ADculo_121/Fracci%C3%B3n_XXX_A/Segundo_Trimestre_/Fallos/irs85.pdf" TargetMode="External"/><Relationship Id="rId213" Type="http://schemas.openxmlformats.org/officeDocument/2006/relationships/hyperlink" Target="https://data.sacmex.cdmx.gob.mx/aplicaciones/transparencia/gestion/docs/2019/drma/segundotrim/c3.pdf" TargetMode="External"/><Relationship Id="rId7913" Type="http://schemas.openxmlformats.org/officeDocument/2006/relationships/hyperlink" Target="https://data.sacmex.cdmx.gob.mx/aplicaciones/transparencia/gestion/docs/2019/drma/segundotrim/fisico.pdf" TargetMode="External"/><Relationship Id="rId17507" Type="http://schemas.openxmlformats.org/officeDocument/2006/relationships/hyperlink" Target="https://data.sacmex.cdmx.gob.mx/aplicaciones/transparencia/gestion/docs/2019/drma/2020tercer/financiero.pdf" TargetMode="External"/><Relationship Id="rId5464" Type="http://schemas.openxmlformats.org/officeDocument/2006/relationships/hyperlink" Target="https://data.sacmex.cdmx.gob.mx/aplicaciones/transparencia/gestion/docs/2019/drma/segundotrim/dictamen.pdf" TargetMode="External"/><Relationship Id="rId1505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274" Type="http://schemas.openxmlformats.org/officeDocument/2006/relationships/hyperlink" Target="https://data.sacmex.cdmx.gob.mx/aplicaciones/transparencia/gestion/docs/2019/dlopsa/Ejercicio_2020/Art%C3%ADculo_121/Fracci%C3%B3n_XXX_A/Cuarto_Trimestre/Impactoambnorequiere.pdf" TargetMode="External"/><Relationship Id="rId5117" Type="http://schemas.openxmlformats.org/officeDocument/2006/relationships/hyperlink" Target="https://data.sacmex.cdmx.gob.mx/aplicaciones/transparencia/gestion/docs/2019/drma/segundotrim/lpn002junta.pdf" TargetMode="External"/><Relationship Id="rId8687" Type="http://schemas.openxmlformats.org/officeDocument/2006/relationships/hyperlink" Target="https://data.sacmex.cdmx.gob.mx/aplicaciones/transparencia/gestion/docs/2019/dlopsa/Ejercicio_2020/Art%C3%ADculo_121/Fracci%C3%B3n_XXX_A/PrimerTrimestre/Avancfinancenproceso.pdf" TargetMode="External"/><Relationship Id="rId11668" Type="http://schemas.openxmlformats.org/officeDocument/2006/relationships/hyperlink" Target="https://data.sacmex.cdmx.gob.mx/aplicaciones/transparencia/gestion/docs/2019/dlopsa/Ejercicio_2020/Art%C3%ADculo_121/Fracci%C3%B3n_XXX_A/Segundo_Trimestre_/Actadeapertura/irp32.pdf" TargetMode="External"/><Relationship Id="rId1727" Type="http://schemas.openxmlformats.org/officeDocument/2006/relationships/hyperlink" Target="https://data.sacmex.cdmx.gob.mx/aplicaciones/transparencia/gestion/docs/2019/drma/segundotrim/1021.PDF" TargetMode="External"/><Relationship Id="rId14141" Type="http://schemas.openxmlformats.org/officeDocument/2006/relationships/hyperlink" Target="https://data.sacmex.cdmx.gob.mx/aplicaciones/transparencia/gestion/docs/2019/dlopsa/Ejercicio_2020/Art%C3%ADculo_121/Fracci%C3%B3n_XXX_A/Segundo_Trimestre_/Fallos/irp55.pdf" TargetMode="External"/><Relationship Id="rId4200" Type="http://schemas.openxmlformats.org/officeDocument/2006/relationships/hyperlink" Target="http://10.11.10.197/aplicaciones/transparencia/gestion/docs/2019/dlopsd/ejercicio_2019/tercer_trimestre/art_121_30a/junta_de_aclaraciones_/J107-LP-19.pdf" TargetMode="External"/><Relationship Id="rId7770" Type="http://schemas.openxmlformats.org/officeDocument/2006/relationships/hyperlink" Target="https://data.sacmex.cdmx.gob.mx/aplicaciones/transparencia/gestion/docs/2019/drma/segundotrim/financiero.pdf" TargetMode="External"/><Relationship Id="rId17364" Type="http://schemas.openxmlformats.org/officeDocument/2006/relationships/hyperlink" Target="https://data.sacmex.cdmx.gob.mx/aplicaciones/transparencia/gestion/docs/2019/drma/2020tercer/convenio.pdf" TargetMode="External"/><Relationship Id="rId19813" Type="http://schemas.openxmlformats.org/officeDocument/2006/relationships/hyperlink" Target="https://data.sacmex.cdmx.gob.mx/aplicaciones/transparencia/gestion/docs/2019/drma/2020tercer/1137.PDF" TargetMode="External"/><Relationship Id="rId21010" Type="http://schemas.openxmlformats.org/officeDocument/2006/relationships/hyperlink" Target="https://data.sacmex.cdmx.gob.mx/aplicaciones/transparencia/gestion/docs/2019/dlopsa/Ejercicio_2020/Art%C3%ADculo_121/Fracci%C3%B3n_XXX_A/PrimerTrimestre/Convocatoriaseinvitaciones/irp021.pdf" TargetMode="External"/><Relationship Id="rId7423" Type="http://schemas.openxmlformats.org/officeDocument/2006/relationships/hyperlink" Target="https://data.sacmex.cdmx.gob.mx/aplicaciones/transparencia/gestion/docs/2019/drma/segundotrim/acta.pdf" TargetMode="External"/><Relationship Id="rId10751" Type="http://schemas.openxmlformats.org/officeDocument/2006/relationships/hyperlink" Target="https://data.sacmex.cdmx.gob.mx/aplicaciones/transparencia/gestion/docs/2019/drma/2020segundo/dictamen.pdf" TargetMode="External"/><Relationship Id="rId17017" Type="http://schemas.openxmlformats.org/officeDocument/2006/relationships/hyperlink" Target="https://data.sacmex.cdmx.gob.mx/aplicaciones/transparencia/gestion/docs/2019/drma/2020tercer/financiero.pdf" TargetMode="External"/><Relationship Id="rId24233" Type="http://schemas.openxmlformats.org/officeDocument/2006/relationships/hyperlink" Target="https://data.sacmex.cdmx.gob.mx/aplicaciones/transparencia/gestion/docs/2019/drma/2020cuarto/acta.pdf" TargetMode="External"/><Relationship Id="rId10404" Type="http://schemas.openxmlformats.org/officeDocument/2006/relationships/hyperlink" Target="https://data.sacmex.cdmx.gob.mx/aplicaciones/transparencia/gestion/docs/2019/drma/2020segundo/finiquito.pdf" TargetMode="External"/><Relationship Id="rId13974" Type="http://schemas.openxmlformats.org/officeDocument/2006/relationships/hyperlink" Target="https://data.sacmex.cdmx.gob.mx/aplicaciones/transparencia/gestion/docs/2019/dlopsa/Ejercicio_2020/Art%C3%ADculo_121/Fracci%C3%B3n_XXX_A/Segundo_Trimestre_/Juntadeaclaraciones/lp49.pdf" TargetMode="External"/><Relationship Id="rId819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627" Type="http://schemas.openxmlformats.org/officeDocument/2006/relationships/hyperlink" Target="https://data.sacmex.cdmx.gob.mx/aplicaciones/transparencia/gestion/docs/2019/dlopsa/Ejercicio_2020/Art%C3%ADculo_121/Fracci%C3%B3n_XXX_A/PrimerTrimestre/Juntasdeaclaraciones/E7.pdf" TargetMode="External"/><Relationship Id="rId20843" Type="http://schemas.openxmlformats.org/officeDocument/2006/relationships/hyperlink" Target="https://data.sacmex.cdmx.gob.mx/aplicaciones/transparencia/gestion/docs/2019/drma/2020tercer/convenio.pdf" TargetMode="External"/><Relationship Id="rId1584" Type="http://schemas.openxmlformats.org/officeDocument/2006/relationships/hyperlink" Target="https://data.sacmex.cdmx.gob.mx/aplicaciones/transparencia/gestion/docs/2019/drma/segundotrim/comunicado.pdf" TargetMode="External"/><Relationship Id="rId11178" Type="http://schemas.openxmlformats.org/officeDocument/2006/relationships/hyperlink" Target="https://data.sacmex.cdmx.gob.mx/aplicaciones/transparencia/gestion/docs/2019/dlopsa/Ejercicio_2020/Art%C3%ADculo_121/Fracci%C3%B3n_XXX_A/PrimerTrimestre/Convocatoriaseinvitaciones/lp012.pdf" TargetMode="External"/><Relationship Id="rId16100" Type="http://schemas.openxmlformats.org/officeDocument/2006/relationships/hyperlink" Target="https://data.sacmex.cdmx.gob.mx/aplicaciones/transparencia/gestion/docs/2019/dlopsa/Ejercicio_2020/Art%C3%ADculo_121/Fracci%C3%B3n_XXX_A/Tercer_Trimestre/Avancefisico.pdf" TargetMode="External"/><Relationship Id="rId19670" Type="http://schemas.openxmlformats.org/officeDocument/2006/relationships/hyperlink" Target="https://data.sacmex.cdmx.gob.mx/aplicaciones/transparencia/gestion/docs/2019/drma/2020tercer/comunicado.pdf" TargetMode="External"/><Relationship Id="rId1237" Type="http://schemas.openxmlformats.org/officeDocument/2006/relationships/hyperlink" Target="https://data.sacmex.cdmx.gob.mx/aplicaciones/transparencia/gestion/docs/2019/drma/segundotrim/i3p012junta.PDF" TargetMode="External"/><Relationship Id="rId6909" Type="http://schemas.openxmlformats.org/officeDocument/2006/relationships/hyperlink" Target="https://data.sacmex.cdmx.gob.mx/aplicaciones/transparencia/gestion/docs/2019/drma/segundotrim/fisico.pdf" TargetMode="External"/><Relationship Id="rId19323" Type="http://schemas.openxmlformats.org/officeDocument/2006/relationships/hyperlink" Target="https://data.sacmex.cdmx.gob.mx/aplicaciones/transparencia/gestion/docs/2019/drma/2020tercer/lpn015junta.PDF" TargetMode="External"/><Relationship Id="rId23719" Type="http://schemas.openxmlformats.org/officeDocument/2006/relationships/hyperlink" Target="https://data.sacmex.cdmx.gob.mx/aplicaciones/transparencia/gestion/docs/2019/dlopsa/Ejercicio_2020/Art%C3%ADculo_121/Fracci%C3%B3n_XXX_A/Cuarto_Trimestre/finiquitoenelaboraci%C3%B3n.pdf" TargetMode="External"/><Relationship Id="rId7280" Type="http://schemas.openxmlformats.org/officeDocument/2006/relationships/hyperlink" Target="https://data.sacmex.cdmx.gob.mx/aplicaciones/transparencia/gestion/docs/2019/drma/segundotrim/finiquito.pdf" TargetMode="External"/><Relationship Id="rId10261" Type="http://schemas.openxmlformats.org/officeDocument/2006/relationships/hyperlink" Target="https://data.sacmex.cdmx.gob.mx/aplicaciones/transparencia/gestion/docs/2019/drma/2020segundo/fisico.pdf" TargetMode="External"/><Relationship Id="rId12710" Type="http://schemas.openxmlformats.org/officeDocument/2006/relationships/hyperlink" Target="https://data.sacmex.cdmx.gob.mx/aplicaciones/transparencia/gestion/docs/2019/dlopsa/Ejercicio_2020/Art%C3%ADculo_121/Fracci%C3%B3n_XXX_A/Segundo_Trimestre_/Actarecepproceso.pdf" TargetMode="External"/><Relationship Id="rId24090" Type="http://schemas.openxmlformats.org/officeDocument/2006/relationships/hyperlink" Target="https://data.sacmex.cdmx.gob.mx/aplicaciones/transparencia/gestion/docs/2019/drma/2020cuarto/dictamen.pdf" TargetMode="External"/><Relationship Id="rId15933" Type="http://schemas.openxmlformats.org/officeDocument/2006/relationships/hyperlink" Target="https://data.sacmex.cdmx.gob.mx/aplicaciones/transparencia/gestion/docs/2019/dlopsa/Ejercicio_2020/Art%C3%ADculo_121/Fracci%C3%B3n_XXX_A/Segundo_Trimestre_/finiqobraenproc.pdf" TargetMode="External"/><Relationship Id="rId3890" Type="http://schemas.openxmlformats.org/officeDocument/2006/relationships/hyperlink" Target="https://data.sacmex.cdmx.gob.mx/aplicaciones/transparencia/gestion/docs/2019/drma/segundotrim/acta.pdf" TargetMode="External"/><Relationship Id="rId13484"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2802" Type="http://schemas.openxmlformats.org/officeDocument/2006/relationships/hyperlink" Target="https://data.sacmex.cdmx.gob.mx/aplicaciones/transparencia/gestion/docs/2019/dlopsd/ejercicio_2020/Primer_trimestre/A121_Fr_30A/juntas/JSACMEX-015-IRO-20.pdf" TargetMode="External"/><Relationship Id="rId1094" Type="http://schemas.openxmlformats.org/officeDocument/2006/relationships/hyperlink" Target="https://data.sacmex.cdmx.gob.mx/aplicaciones/transparencia/gestion/docs/2019/drma/segundotrim/lpn007junta.PDF" TargetMode="External"/><Relationship Id="rId3543" Type="http://schemas.openxmlformats.org/officeDocument/2006/relationships/hyperlink" Target="https://data.sacmex.cdmx.gob.mx/aplicaciones/transparencia/gestion/docs/2019/drma/segundotrim/finiquito.pdf" TargetMode="External"/><Relationship Id="rId13137" Type="http://schemas.openxmlformats.org/officeDocument/2006/relationships/hyperlink" Target="https://data.sacmex.cdmx.gob.mx/aplicaciones/transparencia/gestion/docs/2019/dlopsd/ejercicio_2020/Primer_trimestre/A121_Fr_30A/convocatorias_e_inviaciones/INVITACIONES_IRO-014-20.pdf" TargetMode="External"/><Relationship Id="rId18809" Type="http://schemas.openxmlformats.org/officeDocument/2006/relationships/hyperlink" Target="https://data.sacmex.cdmx.gob.mx/aplicaciones/transparencia/gestion/docs/2019/drma/2020tercer/dictamen.pdf" TargetMode="External"/><Relationship Id="rId20353" Type="http://schemas.openxmlformats.org/officeDocument/2006/relationships/hyperlink" Target="https://data.sacmex.cdmx.gob.mx/aplicaciones/transparencia/gestion/docs/2019/drma/2020tercer/ambiental.pdf" TargetMode="External"/><Relationship Id="rId6766" Type="http://schemas.openxmlformats.org/officeDocument/2006/relationships/hyperlink" Target="https://data.sacmex.cdmx.gob.mx/aplicaciones/transparencia/gestion/docs/2019/drma/segundotrim/convenio.pdf" TargetMode="External"/><Relationship Id="rId19180" Type="http://schemas.openxmlformats.org/officeDocument/2006/relationships/hyperlink" Target="https://data.sacmex.cdmx.gob.mx/aplicaciones/transparencia/gestion/docs/2019/drma/2020tercer/i3p117apertura.pdf" TargetMode="External"/><Relationship Id="rId20006" Type="http://schemas.openxmlformats.org/officeDocument/2006/relationships/hyperlink" Target="https://data.sacmex.cdmx.gob.mx/aplicaciones/transparencia/gestion/docs/2019/drma/2020tercer/comunicado.pdf" TargetMode="External"/><Relationship Id="rId23576" Type="http://schemas.openxmlformats.org/officeDocument/2006/relationships/hyperlink" Target="https://data.sacmex.cdmx.gob.mx/aplicaciones/transparencia/gestion/docs/2019/dlopsa/Ejercicio_2020/Art%C3%ADculo_121/Fracci%C3%B3n_XXX_A/Cuarto_Trimestre/finiquitoenelaboraci%C3%B3n.pdf" TargetMode="External"/><Relationship Id="rId6419" Type="http://schemas.openxmlformats.org/officeDocument/2006/relationships/hyperlink" Target="https://data.sacmex.cdmx.gob.mx/aplicaciones/transparencia/gestion/docs/2019/drma/segundotrim/ambiental.pdf" TargetMode="External"/><Relationship Id="rId9989" Type="http://schemas.openxmlformats.org/officeDocument/2006/relationships/hyperlink" Target="https://data.sacmex.cdmx.gob.mx/aplicaciones/transparencia/gestion/docs/2019/drma/2020segundo/convenio.pdf" TargetMode="External"/><Relationship Id="rId12220" Type="http://schemas.openxmlformats.org/officeDocument/2006/relationships/hyperlink" Target="https://data.sacmex.cdmx.gob.mx/aplicaciones/transparencia/gestion/docs/2019/dlopsa/Ejercicio_2020/Art%C3%ADculo_121/Fracci%C3%B3n_XXX_A/Segundo_Trimestre_/impactambtestdio.pdf" TargetMode="External"/><Relationship Id="rId2322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5790" Type="http://schemas.openxmlformats.org/officeDocument/2006/relationships/hyperlink" Target="https://data.sacmex.cdmx.gob.mx/aplicaciones/transparencia/gestion/docs/2019/dlopsa/Ejercicio_2020/Art%C3%ADculo_121/Fracci%C3%B3n_XXX_A/Tercer_Trimestre/Avancefisico.pdf" TargetMode="External"/><Relationship Id="rId5502" Type="http://schemas.openxmlformats.org/officeDocument/2006/relationships/hyperlink" Target="https://data.sacmex.cdmx.gob.mx/aplicaciones/transparencia/gestion/docs/2019/drma/segundotrim/i3p012apertura.pdf" TargetMode="External"/><Relationship Id="rId15443" Type="http://schemas.openxmlformats.org/officeDocument/2006/relationships/hyperlink" Target="https://data.sacmex.cdmx.gob.mx/aplicaciones/transparencia/gestion/docs/2019/dlopsd/ejercicio_2020/segundo_trimestre/xxx_A/fallos/FSACMEX-042-IRO-20.pdf" TargetMode="External"/><Relationship Id="rId22312" Type="http://schemas.openxmlformats.org/officeDocument/2006/relationships/hyperlink" Target="https://data.sacmex.cdmx.gob.mx/aplicaciones/transparencia/gestion/docs/2019/dlopsa/Ejercicio_2020/Art%C3%ADculo_121/Fracci%C3%B3n_XXX_A/Segundo_Trimestre_/Juntadeaclaraciones/lp67.pdf" TargetMode="External"/><Relationship Id="rId3053" Type="http://schemas.openxmlformats.org/officeDocument/2006/relationships/hyperlink" Target="https://data.sacmex.cdmx.gob.mx/aplicaciones/transparencia/gestion/docs/2019/drma/segundotrim/financiero.pdf" TargetMode="External"/><Relationship Id="rId18666" Type="http://schemas.openxmlformats.org/officeDocument/2006/relationships/hyperlink" Target="https://data.sacmex.cdmx.gob.mx/aplicaciones/transparencia/gestion/docs/2019/drma/2020tercer/i3p072junta.pdf" TargetMode="External"/><Relationship Id="rId6276" Type="http://schemas.openxmlformats.org/officeDocument/2006/relationships/hyperlink" Target="https://data.sacmex.cdmx.gob.mx/aplicaciones/transparencia/gestion/docs/2019/drma/segundotrim/ambiental.pdf" TargetMode="External"/><Relationship Id="rId8725" Type="http://schemas.openxmlformats.org/officeDocument/2006/relationships/hyperlink" Target="https://data.sacmex.cdmx.gob.mx/aplicaciones/transparencia/gestion/docs/2019/drma/2020primer/1003.PDF" TargetMode="External"/><Relationship Id="rId11706" Type="http://schemas.openxmlformats.org/officeDocument/2006/relationships/hyperlink" Target="https://data.sacmex.cdmx.gob.mx/aplicaciones/transparencia/gestion/docs/2019/dlopsa/Ejercicio_2020/Art%C3%ADculo_121/Fracci%C3%B3n_XXX_A/Segundo_Trimestre_/Actadeapertura/e26.pdf" TargetMode="External"/><Relationship Id="rId18319" Type="http://schemas.openxmlformats.org/officeDocument/2006/relationships/hyperlink" Target="https://data.sacmex.cdmx.gob.mx/aplicaciones/transparencia/gestion/docs/2019/drma/2020tercer/i3p119mieres.pdf" TargetMode="External"/><Relationship Id="rId23086" Type="http://schemas.openxmlformats.org/officeDocument/2006/relationships/hyperlink" Target="https://data.sacmex.cdmx.gob.mx/aplicaciones/transparencia/gestion/docs/2019/dlopsd/ejercicio_2020/segundo_trimestre/xxx_A/actas/ASACMEX-061-IRP-20.pdf" TargetMode="External"/><Relationship Id="rId1492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86"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9499" Type="http://schemas.openxmlformats.org/officeDocument/2006/relationships/hyperlink" Target="https://data.sacmex.cdmx.gob.mx/aplicaciones/transparencia/gestion/docs/2019/drma/2020primer/financiero.pdf" TargetMode="External"/><Relationship Id="rId17402" Type="http://schemas.openxmlformats.org/officeDocument/2006/relationships/hyperlink" Target="https://data.sacmex.cdmx.gob.mx/aplicaciones/transparencia/gestion/docs/2019/drma/2020tercer/financiero.pdf" TargetMode="External"/><Relationship Id="rId858" Type="http://schemas.openxmlformats.org/officeDocument/2006/relationships/hyperlink" Target="https://data.sacmex.cdmx.gob.mx/aplicaciones/transparencia/gestion/docs/2019/drma/segundotrim/lpn002junta.pdf" TargetMode="External"/><Relationship Id="rId2539" Type="http://schemas.openxmlformats.org/officeDocument/2006/relationships/hyperlink" Target="https://data.sacmex.cdmx.gob.mx/aplicaciones/transparencia/gestion/docs/2019/drma/segundotrim/convenio.pdf" TargetMode="External"/><Relationship Id="rId5012" Type="http://schemas.openxmlformats.org/officeDocument/2006/relationships/hyperlink" Target="https://data.sacmex.cdmx.gob.mx/aplicaciones/transparencia/gestion/docs/2019/drma/segundotrim/lpn002apertura.pdf" TargetMode="External"/><Relationship Id="rId8582" Type="http://schemas.openxmlformats.org/officeDocument/2006/relationships/hyperlink" Target="https://data.sacmex.cdmx.gob.mx/aplicaciones/transparencia/gestion/docs/2019/dlopsa/Ejercicio_2020/Art%C3%ADculo_121/Fracci%C3%B3n_XXX_A/PrimerTrimestre/AvancfisicProceso.pdf" TargetMode="External"/><Relationship Id="rId18176" Type="http://schemas.openxmlformats.org/officeDocument/2006/relationships/hyperlink" Target="https://data.sacmex.cdmx.gob.mx/aplicaciones/transparencia/gestion/docs/2019/drma/2020tercer/i3p064gala.pdf" TargetMode="External"/><Relationship Id="rId8235"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1563" Type="http://schemas.openxmlformats.org/officeDocument/2006/relationships/hyperlink" Target="https://data.sacmex.cdmx.gob.mx/aplicaciones/transparencia/gestion/docs/2019/dlopsa/Ejercicio_2020/Art%C3%ADculo_121/Fracci%C3%B3n_XXX_A/Segundo_Trimestre_/concocatoriaseinvitaciones/lp102.pdf" TargetMode="External"/><Relationship Id="rId1622" Type="http://schemas.openxmlformats.org/officeDocument/2006/relationships/hyperlink" Target="https://data.sacmex.cdmx.gob.mx/aplicaciones/transparencia/gestion/docs/2019/drma/segundotrim/comunicado.pdf" TargetMode="External"/><Relationship Id="rId11216" Type="http://schemas.openxmlformats.org/officeDocument/2006/relationships/hyperlink" Target="https://data.sacmex.cdmx.gob.mx/aplicaciones/transparencia/gestion/docs/2019/dlopsa/Ejercicio_2020/Art%C3%ADculo_121/Fracci%C3%B3n_XXX_A/PrimerTrimestre/Juntasdeaclaraciones/lp013.pdf" TargetMode="External"/><Relationship Id="rId14786" Type="http://schemas.openxmlformats.org/officeDocument/2006/relationships/hyperlink" Target="https://data.sacmex.cdmx.gob.mx/aplicaciones/transparencia/gestion/docs/2019/dlopsa/Ejercicio_2020/Art%C3%ADculo_121/Fracci%C3%B3n_XXX_A/Segundo_Trimestre_/Impactoambnorequiere.pdf" TargetMode="External"/><Relationship Id="rId4845" Type="http://schemas.openxmlformats.org/officeDocument/2006/relationships/hyperlink" Target="https://data.sacmex.cdmx.gob.mx/aplicaciones/transparencia/gestion/docs/2019/drma/segundotrim/lpn002junta.pdf" TargetMode="External"/><Relationship Id="rId14439" Type="http://schemas.openxmlformats.org/officeDocument/2006/relationships/hyperlink" Target="https://data.sacmex.cdmx.gob.mx/aplicaciones/transparencia/gestion/docs/2019/dlopsa/Ejercicio_2020/Art%C3%ADculo_121/Fracci%C3%B3n_XXX_A/Segundo_Trimestre_/Comunsuspensi%C3%B3n.pdf" TargetMode="External"/><Relationship Id="rId21655" Type="http://schemas.openxmlformats.org/officeDocument/2006/relationships/hyperlink" Target="https://data.sacmex.cdmx.gob.mx/aplicaciones/transparencia/gestion/docs/2019/dlopsa/Ejercicio_2020/Art%C3%ADculo_121/Fracci%C3%B3n_XXX_A/Tercer_Trimestre/Convocatoriaseinvitaciones/irp130.pdf" TargetMode="External"/><Relationship Id="rId2396" Type="http://schemas.openxmlformats.org/officeDocument/2006/relationships/hyperlink" Target="https://data.sacmex.cdmx.gob.mx/aplicaciones/transparencia/gestion/docs/2019/drma/segundotrim/ambiental.pdf" TargetMode="External"/><Relationship Id="rId21308" Type="http://schemas.openxmlformats.org/officeDocument/2006/relationships/hyperlink" Target="https://data.sacmex.cdmx.gob.mx/aplicaciones/transparencia/gestion/docs/2019/dlopsa/Ejercicio_2020/Art%C3%ADculo_121/Fracci%C3%B3n_XXX_A/Segundo_Trimestre_/Juntadeaclaraciones/lp67.pdf" TargetMode="External"/><Relationship Id="rId368"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49" Type="http://schemas.openxmlformats.org/officeDocument/2006/relationships/hyperlink" Target="https://data.sacmex.cdmx.gob.mx/aplicaciones/transparencia/gestion/docs/2019/drma/segundotrim/comunicado.pdf" TargetMode="External"/><Relationship Id="rId8092" Type="http://schemas.openxmlformats.org/officeDocument/2006/relationships/hyperlink" Target="http://10.11.10.197/aplicaciones/transparencia/gestion/docs/2019/dlopsd/ejercicio_2019/tercer_trimestre/art_121_30a/acta_de_apertura/ASACMEX-115-LP-19.pdf" TargetMode="External"/><Relationship Id="rId11073" Type="http://schemas.openxmlformats.org/officeDocument/2006/relationships/hyperlink" Target="https://data.sacmex.cdmx.gob.mx/aplicaciones/transparencia/gestion/docs/2019/dlopsd/ejercicio_2020/Primer_trimestre/A121_Fr_30A/avances_fisico_financieros_1t_xxxa.pdf" TargetMode="External"/><Relationship Id="rId13522" Type="http://schemas.openxmlformats.org/officeDocument/2006/relationships/hyperlink" Target="https://data.sacmex.cdmx.gob.mx/aplicaciones/transparencia/gestion/docs/2019/dlopsd/ejercicio_2020/segundo_trimestre/xxx_A/Hiperv%C3%ADnculo_al_finiquito%2C_en_su_caso_xxxa_2t.pdf" TargetMode="External"/><Relationship Id="rId1132" Type="http://schemas.openxmlformats.org/officeDocument/2006/relationships/hyperlink" Target="https://data.sacmex.cdmx.gob.mx/aplicaciones/transparencia/gestion/docs/2019/drma/segundotrim/lpn011apertura.PDF" TargetMode="External"/><Relationship Id="rId16745" Type="http://schemas.openxmlformats.org/officeDocument/2006/relationships/hyperlink" Target="https://data.sacmex.cdmx.gob.mx/aplicaciones/transparencia/gestion/docs/2019/drma/2020tercer/acta.pdf" TargetMode="External"/><Relationship Id="rId23961" Type="http://schemas.openxmlformats.org/officeDocument/2006/relationships/hyperlink" Target="https://data.sacmex.cdmx.gob.mx/aplicaciones/transparencia/gestion/docs/2019/dlopsd/ejercicio_2020/segundo_trimestre/xxx_A/avances_fisico_financieros_2t_xxxa.pdf" TargetMode="External"/><Relationship Id="rId435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804" Type="http://schemas.openxmlformats.org/officeDocument/2006/relationships/hyperlink" Target="https://data.sacmex.cdmx.gob.mx/aplicaciones/transparencia/gestion/docs/2019/drma/segundotrim/convenio.pdf" TargetMode="External"/><Relationship Id="rId14296" Type="http://schemas.openxmlformats.org/officeDocument/2006/relationships/hyperlink" Target="https://data.sacmex.cdmx.gob.mx/aplicaciones/transparencia/gestion/docs/2019/dlopsa/Ejercicio_2020/Art%C3%ADculo_121/Fracci%C3%B3n_XXX_A/Tercer_Trimestre/Avancefinanciero.pdf" TargetMode="External"/><Relationship Id="rId19968" Type="http://schemas.openxmlformats.org/officeDocument/2006/relationships/hyperlink" Target="https://data.sacmex.cdmx.gob.mx/aplicaciones/transparencia/gestion/docs/2019/drma/2020tercer/comunicado.pdf" TargetMode="External"/><Relationship Id="rId23614" Type="http://schemas.openxmlformats.org/officeDocument/2006/relationships/hyperlink" Target="https://data.sacmex.cdmx.gob.mx/aplicaciones/transparencia/gestion/docs/2019/dlopsa/Ejercicio_2020/Art%C3%ADculo_121/Fracci%C3%B3n_XXX_A/Cuarto_Trimestre/Avanvefinanciero.pdf" TargetMode="External"/><Relationship Id="rId4008" Type="http://schemas.openxmlformats.org/officeDocument/2006/relationships/hyperlink" Target="https://data.sacmex.cdmx.gob.mx/aplicaciones/transparencia/gestion/docs/2019/drma/segundotrim/fisico.pdf" TargetMode="External"/><Relationship Id="rId21165" Type="http://schemas.openxmlformats.org/officeDocument/2006/relationships/hyperlink" Target="https://data.sacmex.cdmx.gob.mx/aplicaciones/transparencia/gestion/docs/2019/dlopsa/Ejercicio_2020/Art%C3%ADculo_121/Fracci%C3%B3n_XXX_A/Segundo_Trimestre_/concocatoriaseinvitaciones/lp42.pdf" TargetMode="External"/><Relationship Id="rId7578" Type="http://schemas.openxmlformats.org/officeDocument/2006/relationships/hyperlink" Target="https://data.sacmex.cdmx.gob.mx/aplicaciones/transparencia/gestion/docs/2019/drma/segundotrim/financiero.pdf" TargetMode="External"/><Relationship Id="rId10559" Type="http://schemas.openxmlformats.org/officeDocument/2006/relationships/hyperlink" Target="https://data.sacmex.cdmx.gob.mx/aplicaciones/transparencia/gestion/docs/2019/drma/2020segundo/i3p036jose.pdf" TargetMode="External"/><Relationship Id="rId1303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998" Type="http://schemas.openxmlformats.org/officeDocument/2006/relationships/hyperlink" Target="https://data.sacmex.cdmx.gob.mx/aplicaciones/transparencia/gestion/docs/2019/dlopsa/Ejercicio_2020/Art%C3%ADculo_121/Fracci%C3%B3n_XXX_A/PrimerTrimestre/Convocatoriaseinvitaciones/E4.pdf" TargetMode="External"/><Relationship Id="rId6661" Type="http://schemas.openxmlformats.org/officeDocument/2006/relationships/hyperlink" Target="https://data.sacmex.cdmx.gob.mx/aplicaciones/transparencia/gestion/docs/2019/drma/segundotrim/convenio.pdf" TargetMode="External"/><Relationship Id="rId16255" Type="http://schemas.openxmlformats.org/officeDocument/2006/relationships/hyperlink" Target="https://data.sacmex.cdmx.gob.mx/aplicaciones/transparencia/gestion/docs/2019/drma/2020tercer/i3p025silvia.pdf" TargetMode="External"/><Relationship Id="rId18704" Type="http://schemas.openxmlformats.org/officeDocument/2006/relationships/hyperlink" Target="https://data.sacmex.cdmx.gob.mx/aplicaciones/transparencia/gestion/docs/2019/drma/2020tercer/dictamen.pdf" TargetMode="External"/><Relationship Id="rId23471" Type="http://schemas.openxmlformats.org/officeDocument/2006/relationships/hyperlink" Target="https://data.sacmex.cdmx.gob.mx/aplicaciones/transparencia/gestion/docs/2019/dlopsa/Ejercicio_2020/Art%C3%ADculo_121/Fracci%C3%B3n_XXX_A/Cuarto_Trimestre/Avanvefinanciero.pdf" TargetMode="External"/><Relationship Id="rId6314" Type="http://schemas.openxmlformats.org/officeDocument/2006/relationships/hyperlink" Target="https://data.sacmex.cdmx.gob.mx/aplicaciones/transparencia/gestion/docs/2019/drma/segundotrim/ambiental.pdf" TargetMode="External"/><Relationship Id="rId2312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884" Type="http://schemas.openxmlformats.org/officeDocument/2006/relationships/hyperlink" Target="https://data.sacmex.cdmx.gob.mx/aplicaciones/transparencia/gestion/docs/2019/drma/2020segundo/comunicado.pdf" TargetMode="External"/><Relationship Id="rId12865" Type="http://schemas.openxmlformats.org/officeDocument/2006/relationships/hyperlink" Target="https://data.sacmex.cdmx.gob.mx/aplicaciones/transparencia/gestion/docs/2019/dlopsa/Ejercicio_2020/Art%C3%ADculo_121/Fracci%C3%B3n_XXX_A/Segundo_Trimestre_/finiqobraenproc.pdf" TargetMode="External"/><Relationship Id="rId19478" Type="http://schemas.openxmlformats.org/officeDocument/2006/relationships/hyperlink" Target="https://data.sacmex.cdmx.gob.mx/aplicaciones/transparencia/gestion/docs/2019/drma/2020tercer/dictamen.pdf" TargetMode="External"/><Relationship Id="rId98" Type="http://schemas.openxmlformats.org/officeDocument/2006/relationships/hyperlink" Target="https://data.sacmex.cdmx.gob.mx/aplicaciones/transparencia/gestion/docs/2019/drma/segundotrim/c2.pdf" TargetMode="External"/><Relationship Id="rId2924" Type="http://schemas.openxmlformats.org/officeDocument/2006/relationships/hyperlink" Target="http://10.11.10.197/aplicaciones/transparencia/gestion/docs/2019/dlopsd/ejercicio_2019/segundo_trimestre/xxxa/Hiperv%C3%ADnculo_al_finiquito_desierto_2_trimestre_2019_xxxa.pdf" TargetMode="External"/><Relationship Id="rId7088" Type="http://schemas.openxmlformats.org/officeDocument/2006/relationships/hyperlink" Target="https://data.sacmex.cdmx.gob.mx/aplicaciones/transparencia/gestion/docs/2019/drma/segundotrim/finiquito.pdf" TargetMode="External"/><Relationship Id="rId9537" Type="http://schemas.openxmlformats.org/officeDocument/2006/relationships/hyperlink" Target="https://data.sacmex.cdmx.gob.mx/aplicaciones/transparencia/gestion/docs/2019/drma/2020primer/finiquito.pdf" TargetMode="External"/><Relationship Id="rId1251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0069" Type="http://schemas.openxmlformats.org/officeDocument/2006/relationships/hyperlink" Target="https://data.sacmex.cdmx.gob.mx/aplicaciones/transparencia/gestion/docs/2019/drma/2020segundo/convenio.pdf" TargetMode="External"/><Relationship Id="rId18561" Type="http://schemas.openxmlformats.org/officeDocument/2006/relationships/hyperlink" Target="https://data.sacmex.cdmx.gob.mx/aplicaciones/transparencia/gestion/docs/2019/drma/2020tercer/i3p037apertura.pdf" TargetMode="External"/><Relationship Id="rId22957" Type="http://schemas.openxmlformats.org/officeDocument/2006/relationships/hyperlink" Target="https://data.sacmex.cdmx.gob.mx/aplicaciones/transparencia/gestion/docs/2019/dlopsd/ejercicio_2020/tercer_trimestre/XXX_A/convocatorias/INVITACIONES_E9-20.pdf" TargetMode="External"/><Relationship Id="rId3698" Type="http://schemas.openxmlformats.org/officeDocument/2006/relationships/hyperlink" Target="https://data.sacmex.cdmx.gob.mx/aplicaciones/transparencia/gestion/docs/2019/drma/segundotrim/acta.pdf" TargetMode="External"/><Relationship Id="rId8620" Type="http://schemas.openxmlformats.org/officeDocument/2006/relationships/hyperlink" Target="https://data.sacmex.cdmx.gob.mx/aplicaciones/transparencia/gestion/docs/2019/dlopsa/Ejercicio_2020/Art%C3%ADculo_121/Fracci%C3%B3n_XXX_A/PrimerTrimestre/Actarecepproceso.pdf" TargetMode="External"/><Relationship Id="rId18214" Type="http://schemas.openxmlformats.org/officeDocument/2006/relationships/hyperlink" Target="https://data.sacmex.cdmx.gob.mx/aplicaciones/transparencia/gestion/docs/2019/drma/2020tercer/i3p096tequimec.pdf" TargetMode="External"/><Relationship Id="rId6171" Type="http://schemas.openxmlformats.org/officeDocument/2006/relationships/hyperlink" Target="https://data.sacmex.cdmx.gob.mx/aplicaciones/transparencia/gestion/docs/2019/drma/segundotrim/1051.PDF" TargetMode="External"/><Relationship Id="rId11601" Type="http://schemas.openxmlformats.org/officeDocument/2006/relationships/hyperlink" Target="https://data.sacmex.cdmx.gob.mx/aplicaciones/transparencia/gestion/docs/2019/dlopsa/Ejercicio_2020/Art%C3%ADculo_121/Fracci%C3%B3n_XXX_A/Segundo_Trimestre_/Juntadeaclaraciones/irp52.pdf" TargetMode="External"/><Relationship Id="rId2781" Type="http://schemas.openxmlformats.org/officeDocument/2006/relationships/hyperlink" Target="https://data.sacmex.cdmx.gob.mx/aplicaciones/transparencia/gestion/docs/2019/dlopsd/ejercicio_2019/segundo_trimestre/xxxa/avances_fisicos_financieros.....2_trimestre_2019_xxxa.pdf" TargetMode="External"/><Relationship Id="rId9394" Type="http://schemas.openxmlformats.org/officeDocument/2006/relationships/hyperlink" Target="https://data.sacmex.cdmx.gob.mx/aplicaciones/transparencia/gestion/docs/2019/drma/2020primer/fisico.pdf" TargetMode="External"/><Relationship Id="rId14824" Type="http://schemas.openxmlformats.org/officeDocument/2006/relationships/hyperlink" Target="https://data.sacmex.cdmx.gob.mx/aplicaciones/transparencia/gestion/docs/2019/dlopsa/Ejercicio_2020/Art%C3%ADculo_121/Fracci%C3%B3n_XXX_A/PrimerTrimestre/Conveniosnohayporreportar.pdf" TargetMode="External"/><Relationship Id="rId753" Type="http://schemas.openxmlformats.org/officeDocument/2006/relationships/hyperlink" Target="https://data.sacmex.cdmx.gob.mx/aplicaciones/transparencia/gestion/docs/2019/drma/segundotrim/lpn002junta.pdf" TargetMode="External"/><Relationship Id="rId243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47" Type="http://schemas.openxmlformats.org/officeDocument/2006/relationships/hyperlink" Target="https://data.sacmex.cdmx.gob.mx/aplicaciones/transparencia/gestion/docs/2019/drma/2020primer/comunicado.pdf" TargetMode="External"/><Relationship Id="rId12028" Type="http://schemas.openxmlformats.org/officeDocument/2006/relationships/hyperlink" Target="https://data.sacmex.cdmx.gob.mx/aplicaciones/transparencia/gestion/docs/2019/dlopsa/Ejercicio_2020/Art%C3%ADculo_121/Fracci%C3%B3n_XXX_A/Segundo_Trimestre_/Contratos/212-20cto.pdf" TargetMode="External"/><Relationship Id="rId12375" Type="http://schemas.openxmlformats.org/officeDocument/2006/relationships/hyperlink" Target="https://data.sacmex.cdmx.gob.mx/aplicaciones/transparencia/gestion/docs/2019/dlopsa/Ejercicio_2020/Art%C3%ADculo_121/Fracci%C3%B3n_XXX_A/PrimerTrimestre/Conveniosnohayporreportar.pdf" TargetMode="External"/><Relationship Id="rId406" Type="http://schemas.openxmlformats.org/officeDocument/2006/relationships/hyperlink" Target="https://data.sacmex.cdmx.gob.mx/aplicaciones/transparencia/gestion/docs/2019/dlopsd/ejercicio_2019/segundo_trimestre/xxxa/fallos/FE4-19.pdf" TargetMode="External"/><Relationship Id="rId1559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5657" Type="http://schemas.openxmlformats.org/officeDocument/2006/relationships/hyperlink" Target="https://data.sacmex.cdmx.gob.mx/aplicaciones/transparencia/gestion/docs/2019/drma/segundotrim/1014.PDF" TargetMode="External"/><Relationship Id="rId18071" Type="http://schemas.openxmlformats.org/officeDocument/2006/relationships/hyperlink" Target="https://data.sacmex.cdmx.gob.mx/aplicaciones/transparencia/gestion/docs/2019/drma/2020tercer/i3p044juan.pdf" TargetMode="External"/><Relationship Id="rId22467" Type="http://schemas.openxmlformats.org/officeDocument/2006/relationships/hyperlink" Target="https://data.sacmex.cdmx.gob.mx/aplicaciones/transparencia/gestion/docs/2019/dlopsa/Ejercicio_2020/Art%C3%ADculo_121/Fracci%C3%B3n_XXX_A/Tercer_Trimestre/Actarecepfisenelaboracion.pdf" TargetMode="External"/><Relationship Id="rId8130" Type="http://schemas.openxmlformats.org/officeDocument/2006/relationships/hyperlink" Target="http://10.11.10.197/aplicaciones/transparencia/gestion/docs/2019/dlopsd/ejercicio_2019/tercer_trimestre/art_121_30a/acta_de_apertura/ASACMEX-113-LP-19.pdf" TargetMode="External"/><Relationship Id="rId11111" Type="http://schemas.openxmlformats.org/officeDocument/2006/relationships/hyperlink" Target="https://data.sacmex.cdmx.gob.mx/aplicaciones/transparencia/gestion/docs/2019/dlopsd/ejercicio_2020/Primer_trimestre/A121_Fr_30A/avances_fisico_financieros_1t_xxxa.pdf" TargetMode="External"/><Relationship Id="rId14681" Type="http://schemas.openxmlformats.org/officeDocument/2006/relationships/hyperlink" Target="https://data.sacmex.cdmx.gob.mx/aplicaciones/transparencia/gestion/docs/2019/dlopsa/Ejercicio_2020/Art%C3%ADculo_121/Fracci%C3%B3n_XXX_A/Segundo_Trimestre_/Impactoambnorequiere.pdf" TargetMode="External"/><Relationship Id="rId4740" Type="http://schemas.openxmlformats.org/officeDocument/2006/relationships/hyperlink" Target="https://data.sacmex.cdmx.gob.mx/aplicaciones/transparencia/gestion/docs/2019/drma/segundotrim/i3p011esam.pdf" TargetMode="External"/><Relationship Id="rId14334" Type="http://schemas.openxmlformats.org/officeDocument/2006/relationships/hyperlink" Target="https://data.sacmex.cdmx.gob.mx/aplicaciones/transparencia/gestion/docs/2019/dlopsa/Ejercicio_2020/Art%C3%ADculo_121/Fracci%C3%B3n_XXX_A/Segundo_Trimestre_/Contratos/072-20cto.pdf" TargetMode="External"/><Relationship Id="rId21550" Type="http://schemas.openxmlformats.org/officeDocument/2006/relationships/hyperlink" Target="https://data.sacmex.cdmx.gob.mx/aplicaciones/transparencia/gestion/docs/2019/dlopsa/Ejercicio_2020/Art%C3%ADculo_121/Fracci%C3%B3n_XXX_A/Segundo_Trimestre_/Contratos/064-20cto.pdf" TargetMode="External"/><Relationship Id="rId2291" Type="http://schemas.openxmlformats.org/officeDocument/2006/relationships/hyperlink" Target="https://data.sacmex.cdmx.gob.mx/aplicaciones/transparencia/gestion/docs/2019/drma/segundotrim/ambiental.pdf" TargetMode="External"/><Relationship Id="rId21203" Type="http://schemas.openxmlformats.org/officeDocument/2006/relationships/hyperlink" Target="https://data.sacmex.cdmx.gob.mx/aplicaciones/transparencia/gestion/docs/2019/dlopsa/Ejercicio_2020/Art%C3%ADculo_121/Fracci%C3%B3n_XXX_A/Segundo_Trimestre_/concocatoriaseinvitaciones/lp61.pdf" TargetMode="External"/><Relationship Id="rId263" Type="http://schemas.openxmlformats.org/officeDocument/2006/relationships/hyperlink" Target="https://data.sacmex.cdmx.gob.mx/aplicaciones/transparencia/gestion/docs/2019/drma/segundotrim/c13.pdf" TargetMode="External"/><Relationship Id="rId7963" Type="http://schemas.openxmlformats.org/officeDocument/2006/relationships/hyperlink" Target="https://data.sacmex.cdmx.gob.mx/aplicaciones/transparencia/gestion/docs/2019/drma/segundotrim/acta.pdf" TargetMode="External"/><Relationship Id="rId10944" Type="http://schemas.openxmlformats.org/officeDocument/2006/relationships/hyperlink" Target="https://data.sacmex.cdmx.gob.mx/aplicaciones/transparencia/gestion/docs/2019/dlopsd/ejercicio_2020/Primer_trimestre/A121_Fr_30A/fallos/FSACMEX-021-LP-20.pdf" TargetMode="External"/><Relationship Id="rId17557" Type="http://schemas.openxmlformats.org/officeDocument/2006/relationships/hyperlink" Target="https://data.sacmex.cdmx.gob.mx/aplicaciones/transparencia/gestion/docs/2019/drma/2020tercer/financiero.pdf" TargetMode="External"/><Relationship Id="rId5167" Type="http://schemas.openxmlformats.org/officeDocument/2006/relationships/hyperlink" Target="https://data.sacmex.cdmx.gob.mx/aplicaciones/transparencia/gestion/docs/2019/drma/segundotrim/lpn002apertura.pdf" TargetMode="External"/><Relationship Id="rId7616" Type="http://schemas.openxmlformats.org/officeDocument/2006/relationships/hyperlink" Target="https://data.sacmex.cdmx.gob.mx/aplicaciones/transparencia/gestion/docs/2019/drma/segundotrim/finiquito.pdf" TargetMode="External"/><Relationship Id="rId16640" Type="http://schemas.openxmlformats.org/officeDocument/2006/relationships/hyperlink" Target="https://data.sacmex.cdmx.gob.mx/aplicaciones/transparencia/gestion/docs/2019/drma/2020tercer/acta.pdf" TargetMode="External"/><Relationship Id="rId1777" Type="http://schemas.openxmlformats.org/officeDocument/2006/relationships/hyperlink" Target="https://data.sacmex.cdmx.gob.mx/aplicaciones/transparencia/gestion/docs/2019/drma/segundotrim/1024.PDF" TargetMode="External"/><Relationship Id="rId14191" Type="http://schemas.openxmlformats.org/officeDocument/2006/relationships/hyperlink" Target="https://data.sacmex.cdmx.gob.mx/aplicaciones/transparencia/gestion/docs/2019/dlopsa/Ejercicio_2020/Art%C3%ADculo_121/Fracci%C3%B3n_XXX_A/Segundo_Trimestre_/Fallos/irs86.pdf" TargetMode="External"/><Relationship Id="rId19863" Type="http://schemas.openxmlformats.org/officeDocument/2006/relationships/hyperlink" Target="https://data.sacmex.cdmx.gob.mx/aplicaciones/transparencia/gestion/docs/2019/drma/2020tercer/1149.PDF" TargetMode="External"/><Relationship Id="rId4250" Type="http://schemas.openxmlformats.org/officeDocument/2006/relationships/hyperlink" Target="http://10.11.10.197/aplicaciones/transparencia/gestion/docs/2019/dlopsd/ejercicio_2019/tercer_trimestre/art_121_30a/junta_de_aclaraciones_/J105-IRP-19.pdf" TargetMode="External"/><Relationship Id="rId9922" Type="http://schemas.openxmlformats.org/officeDocument/2006/relationships/hyperlink" Target="https://data.sacmex.cdmx.gob.mx/aplicaciones/transparencia/gestion/docs/2019/drma/2020segundo/1062.PDF" TargetMode="External"/><Relationship Id="rId19516" Type="http://schemas.openxmlformats.org/officeDocument/2006/relationships/hyperlink" Target="https://data.sacmex.cdmx.gob.mx/aplicaciones/transparencia/gestion/docs/2019/drma/2020tercer/i3p124apertura.pdf" TargetMode="External"/><Relationship Id="rId21060" Type="http://schemas.openxmlformats.org/officeDocument/2006/relationships/hyperlink" Target="https://data.sacmex.cdmx.gob.mx/aplicaciones/transparencia/gestion/docs/2019/dlopsa/Ejercicio_2020/Art%C3%ADculo_121/Fracci%C3%B3n_XXX_A/PrimerTrimestre/Actasdeapertura/lp012.pdf" TargetMode="External"/><Relationship Id="rId7473" Type="http://schemas.openxmlformats.org/officeDocument/2006/relationships/hyperlink" Target="https://data.sacmex.cdmx.gob.mx/aplicaciones/transparencia/gestion/docs/2019/drma/segundotrim/fisico.pdf" TargetMode="External"/><Relationship Id="rId12903" Type="http://schemas.openxmlformats.org/officeDocument/2006/relationships/hyperlink" Target="https://data.sacmex.cdmx.gob.mx/aplicaciones/transparencia/gestion/docs/2019/dlopsd/ejercicio_2020/Primer_trimestre/A121_Fr_30A/convocatorias_e_inviaciones/INVITACIONES_IRO-008-20.pdf" TargetMode="External"/><Relationship Id="rId17067" Type="http://schemas.openxmlformats.org/officeDocument/2006/relationships/hyperlink" Target="https://data.sacmex.cdmx.gob.mx/aplicaciones/transparencia/gestion/docs/2019/drma/2020tercer/finiquito.pdf" TargetMode="External"/><Relationship Id="rId7126" Type="http://schemas.openxmlformats.org/officeDocument/2006/relationships/hyperlink" Target="https://data.sacmex.cdmx.gob.mx/aplicaciones/transparencia/gestion/docs/2019/drma/segundotrim/financiero.pdf" TargetMode="External"/><Relationship Id="rId10454" Type="http://schemas.openxmlformats.org/officeDocument/2006/relationships/hyperlink" Target="https://data.sacmex.cdmx.gob.mx/aplicaciones/transparencia/gestion/docs/2019/drma/2020segundo/finiquito.pdf" TargetMode="External"/><Relationship Id="rId10107" Type="http://schemas.openxmlformats.org/officeDocument/2006/relationships/hyperlink" Target="https://data.sacmex.cdmx.gob.mx/aplicaciones/transparencia/gestion/docs/2019/drma/2020segundo/acta.pdf" TargetMode="External"/><Relationship Id="rId13677" Type="http://schemas.openxmlformats.org/officeDocument/2006/relationships/hyperlink" Target="https://data.sacmex.cdmx.gob.mx/aplicaciones/transparencia/gestion/docs/2019/dlopsa/Ejercicio_2020/Art%C3%ADculo_121/Fracci%C3%B3n_XXX_A/PrimerTrimestre/Fallos/irp002.pdf" TargetMode="External"/><Relationship Id="rId20893" Type="http://schemas.openxmlformats.org/officeDocument/2006/relationships/hyperlink" Target="https://data.sacmex.cdmx.gob.mx/aplicaciones/transparencia/gestion/docs/2019/drma/2020tercer/fisico.pdf" TargetMode="External"/><Relationship Id="rId1287" Type="http://schemas.openxmlformats.org/officeDocument/2006/relationships/hyperlink" Target="https://data.sacmex.cdmx.gob.mx/aplicaciones/transparencia/gestion/docs/2019/drma/segundotrim/i3p011junta.PDF" TargetMode="External"/><Relationship Id="rId3736" Type="http://schemas.openxmlformats.org/officeDocument/2006/relationships/hyperlink" Target="https://data.sacmex.cdmx.gob.mx/aplicaciones/transparencia/gestion/docs/2019/drma/segundotrim/fisico.pdf" TargetMode="External"/><Relationship Id="rId16150" Type="http://schemas.openxmlformats.org/officeDocument/2006/relationships/hyperlink" Target="https://data.sacmex.cdmx.gob.mx/aplicaciones/transparencia/gestion/docs/2019/dlopsd/ejercicio_2020/segundo_trimestre/xxx_A/Hiperv%C3%ADnculo_al_finiquito%2C_en_su_caso_xxxa_2t.pdf" TargetMode="External"/><Relationship Id="rId20546" Type="http://schemas.openxmlformats.org/officeDocument/2006/relationships/hyperlink" Target="https://data.sacmex.cdmx.gob.mx/aplicaciones/transparencia/gestion/docs/2019/drma/2020tercer/ambiental.pdf" TargetMode="External"/><Relationship Id="rId6959" Type="http://schemas.openxmlformats.org/officeDocument/2006/relationships/hyperlink" Target="https://data.sacmex.cdmx.gob.mx/aplicaciones/transparencia/gestion/docs/2019/drma/segundotrim/acta.pdf" TargetMode="External"/><Relationship Id="rId12760" Type="http://schemas.openxmlformats.org/officeDocument/2006/relationships/hyperlink" Target="https://data.sacmex.cdmx.gob.mx/aplicaciones/transparencia/gestion/docs/2019/dlopsa/Ejercicio_2020/Art%C3%ADculo_121/Fracci%C3%B3n_XXX_A/Segundo_Trimestre_/AvancfisicProceso.pdf" TargetMode="External"/><Relationship Id="rId19373" Type="http://schemas.openxmlformats.org/officeDocument/2006/relationships/hyperlink" Target="https://data.sacmex.cdmx.gob.mx/aplicaciones/transparencia/gestion/docs/2019/drma/2020tercer/dictamen.pdf" TargetMode="External"/><Relationship Id="rId23769" Type="http://schemas.openxmlformats.org/officeDocument/2006/relationships/hyperlink" Target="https://data.sacmex.cdmx.gob.mx/aplicaciones/transparencia/gestion/docs/2019/dlopsa/Ejercicio_2020/Art%C3%ADculo_121/Fracci%C3%B3n_XXX_A/Cuarto_Trimestre/Avanvefinanciero.pdf" TargetMode="External"/><Relationship Id="rId9432" Type="http://schemas.openxmlformats.org/officeDocument/2006/relationships/hyperlink" Target="https://data.sacmex.cdmx.gob.mx/aplicaciones/transparencia/gestion/docs/2019/drma/2020primer/acta.pdf" TargetMode="External"/><Relationship Id="rId12413" Type="http://schemas.openxmlformats.org/officeDocument/2006/relationships/hyperlink" Target="https://data.sacmex.cdmx.gob.mx/aplicaciones/transparencia/gestion/docs/2019/dlopsa/Ejercicio_2020/Art%C3%ADculo_121/Fracci%C3%B3n_XXX_A/PrimerTrimestre/Conveniosnohayporreportar.pdf" TargetMode="External"/><Relationship Id="rId19026" Type="http://schemas.openxmlformats.org/officeDocument/2006/relationships/hyperlink" Target="https://data.sacmex.cdmx.gob.mx/aplicaciones/transparencia/gestion/docs/2019/drma/2020tercer/i3p095junta.pdf" TargetMode="External"/><Relationship Id="rId15983" Type="http://schemas.openxmlformats.org/officeDocument/2006/relationships/hyperlink" Target="https://data.sacmex.cdmx.gob.mx/aplicaciones/transparencia/gestion/docs/2019/dlopsa/Ejercicio_2020/Art%C3%ADculo_121/Fracci%C3%B3n_XXX_A/Segundo_Trimestre_/finiqobraenproc.pdf" TargetMode="External"/><Relationship Id="rId3593" Type="http://schemas.openxmlformats.org/officeDocument/2006/relationships/hyperlink" Target="https://data.sacmex.cdmx.gob.mx/aplicaciones/transparencia/gestion/docs/2019/drma/segundotrim/financiero.pdf" TargetMode="External"/><Relationship Id="rId13187" Type="http://schemas.openxmlformats.org/officeDocument/2006/relationships/hyperlink" Target="https://data.sacmex.cdmx.gob.mx/aplicaciones/transparencia/gestion/docs/2019/dlopsd/ejercicio_2020/Primer_trimestre/A121_Fr_30A/fallos/FSACMEX-017-IRO-20.pdf" TargetMode="External"/><Relationship Id="rId15636" Type="http://schemas.openxmlformats.org/officeDocument/2006/relationships/hyperlink" Target="https://data.sacmex.cdmx.gob.mx/aplicaciones/transparencia/gestion/docs/2019/dlopsa/Ejercicio_2020/Art%C3%ADculo_121/Fracci%C3%B3n_XXX_A/PrimerTrimestre/Actrecepdesierto.pdf" TargetMode="External"/><Relationship Id="rId22852" Type="http://schemas.openxmlformats.org/officeDocument/2006/relationships/hyperlink" Target="https://data.sacmex.cdmx.gob.mx/aplicaciones/transparencia/gestion/docs/2019/dlopsd/ejercicio_2020/Primer_trimestre/A121_Fr_30A/aperturas/ASACMEX-018-IRO-20.pdf" TargetMode="External"/><Relationship Id="rId3246" Type="http://schemas.openxmlformats.org/officeDocument/2006/relationships/hyperlink" Target="https://data.sacmex.cdmx.gob.mx/aplicaciones/transparencia/gestion/docs/2019/drma/segundotrim/acta.pdf" TargetMode="External"/><Relationship Id="rId18859" Type="http://schemas.openxmlformats.org/officeDocument/2006/relationships/hyperlink" Target="https://data.sacmex.cdmx.gob.mx/aplicaciones/transparencia/gestion/docs/2019/drma/2020tercer/i3p064apertura.pdf" TargetMode="External"/><Relationship Id="rId20056" Type="http://schemas.openxmlformats.org/officeDocument/2006/relationships/hyperlink" Target="https://data.sacmex.cdmx.gob.mx/aplicaciones/transparencia/gestion/docs/2019/drma/2020tercer/comunicado.pdf" TargetMode="External"/><Relationship Id="rId22505" Type="http://schemas.openxmlformats.org/officeDocument/2006/relationships/hyperlink" Target="https://data.sacmex.cdmx.gob.mx/aplicaciones/transparencia/gestion/docs/2019/dlopsa/Ejercicio_2020/Art%C3%ADculo_121/Fracci%C3%B3n_XXX_A/Segundo_Trimestre_/finiqdesierto.pdf" TargetMode="External"/><Relationship Id="rId8918" Type="http://schemas.openxmlformats.org/officeDocument/2006/relationships/hyperlink" Target="https://data.sacmex.cdmx.gob.mx/aplicaciones/transparencia/gestion/docs/2019/drma/2020primer/lpilae005apertura.pdf" TargetMode="External"/><Relationship Id="rId6469" Type="http://schemas.openxmlformats.org/officeDocument/2006/relationships/hyperlink" Target="https://data.sacmex.cdmx.gob.mx/aplicaciones/transparencia/gestion/docs/2019/drma/segundotrim/ambiental.pdf" TargetMode="External"/><Relationship Id="rId12270" Type="http://schemas.openxmlformats.org/officeDocument/2006/relationships/hyperlink" Target="https://data.sacmex.cdmx.gob.mx/aplicaciones/transparencia/gestion/docs/2019/dlopsa/Ejercicio_2020/Art%C3%ADculo_121/Fracci%C3%B3n_XXX_A/Segundo_Trimestre_/Impactoambnorequiere.pdf" TargetMode="External"/><Relationship Id="rId17942" Type="http://schemas.openxmlformats.org/officeDocument/2006/relationships/hyperlink" Target="https://data.sacmex.cdmx.gob.mx/aplicaciones/transparencia/gestion/docs/2019/drma/2020tercer/acta.pdf" TargetMode="External"/><Relationship Id="rId23279" Type="http://schemas.openxmlformats.org/officeDocument/2006/relationships/hyperlink" Target="https://data.sacmex.cdmx.gob.mx/aplicaciones/transparencia/gestion/docs/2019/dlopsa/Ejercicio_2020/Art%C3%ADculo_121/Fracci%C3%B3n_XXX_A/Cuarto_Trimestre/Convenios/1erConv214-20.pdf" TargetMode="External"/><Relationship Id="rId1549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301" Type="http://schemas.openxmlformats.org/officeDocument/2006/relationships/hyperlink" Target="https://data.sacmex.cdmx.gob.mx/aplicaciones/transparencia/gestion/docs/2019/drma/segundotrim/i3p012gilberto.pdf" TargetMode="External"/><Relationship Id="rId5552" Type="http://schemas.openxmlformats.org/officeDocument/2006/relationships/hyperlink" Target="https://data.sacmex.cdmx.gob.mx/aplicaciones/transparencia/gestion/docs/2019/drma/segundotrim/i3p011junta.PDF" TargetMode="External"/><Relationship Id="rId15146" Type="http://schemas.openxmlformats.org/officeDocument/2006/relationships/hyperlink" Target="https://data.sacmex.cdmx.gob.mx/aplicaciones/transparencia/gestion/docs/2019/dlopsd/ejercicio_2020/segundo_trimestre/xxx_A/ctos/cto_71.pdf" TargetMode="External"/><Relationship Id="rId22362" Type="http://schemas.openxmlformats.org/officeDocument/2006/relationships/hyperlink" Target="https://data.sacmex.cdmx.gob.mx/aplicaciones/transparencia/gestion/docs/2019/dlopsa/Ejercicio_2020/Art%C3%ADculo_121/Fracci%C3%B3n_XXX_A/PrimerTrimestre/Actrecepdesierto.pdf" TargetMode="External"/><Relationship Id="rId5205" Type="http://schemas.openxmlformats.org/officeDocument/2006/relationships/hyperlink" Target="https://data.sacmex.cdmx.gob.mx/aplicaciones/transparencia/gestion/docs/2019/drma/segundotrim/lpn002apertura.pdf" TargetMode="External"/><Relationship Id="rId8775" Type="http://schemas.openxmlformats.org/officeDocument/2006/relationships/hyperlink" Target="https://data.sacmex.cdmx.gob.mx/aplicaciones/transparencia/gestion/docs/2019/drma/2020primer/c1.pdf" TargetMode="External"/><Relationship Id="rId18369" Type="http://schemas.openxmlformats.org/officeDocument/2006/relationships/hyperlink" Target="https://data.sacmex.cdmx.gob.mx/aplicaciones/transparencia/gestion/docs/2019/drma/2020tercer/c16.pdf" TargetMode="External"/><Relationship Id="rId22015"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8428" Type="http://schemas.openxmlformats.org/officeDocument/2006/relationships/hyperlink" Target="https://data.sacmex.cdmx.gob.mx/aplicaciones/transparencia/gestion/docs/2019/dlopsa/Ejercicio_2020/Art%C3%ADculo_121/Fracci%C3%B3n_XXX_A/PrimerTrimestre/Actasdeapertura/irp020.pdf" TargetMode="External"/><Relationship Id="rId11756" Type="http://schemas.openxmlformats.org/officeDocument/2006/relationships/hyperlink" Target="https://data.sacmex.cdmx.gob.mx/aplicaciones/transparencia/gestion/docs/2019/dlopsa/Ejercicio_2020/Art%C3%ADculo_121/Fracci%C3%B3n_XXX_A/Segundo_Trimestre_/Actadeapertura/lp108.pdf" TargetMode="External"/><Relationship Id="rId1815" Type="http://schemas.openxmlformats.org/officeDocument/2006/relationships/hyperlink" Target="https://data.sacmex.cdmx.gob.mx/aplicaciones/transparencia/gestion/docs/2019/drma/segundotrim/comunicado.pdf" TargetMode="External"/><Relationship Id="rId11409" Type="http://schemas.openxmlformats.org/officeDocument/2006/relationships/hyperlink" Target="https://data.sacmex.cdmx.gob.mx/aplicaciones/transparencia/gestion/docs/2019/dlopsa/Ejercicio_2020/Art%C3%ADculo_121/Fracci%C3%B3n_XXX_A/PrimerTrimestre/AvancfisicProceso.pdf" TargetMode="External"/><Relationship Id="rId14979" Type="http://schemas.openxmlformats.org/officeDocument/2006/relationships/hyperlink" Target="https://data.sacmex.cdmx.gob.mx/aplicaciones/transparencia/gestion/docs/2019/dlopsd/ejercicio_2020/Primer_trimestre/A121_Fr_30A/ctos/0001-20_1928_cto.pdf" TargetMode="External"/><Relationship Id="rId19901" Type="http://schemas.openxmlformats.org/officeDocument/2006/relationships/hyperlink" Target="https://data.sacmex.cdmx.gob.mx/aplicaciones/transparencia/gestion/docs/2019/drma/2020tercer/1156.PDF" TargetMode="External"/><Relationship Id="rId17452" Type="http://schemas.openxmlformats.org/officeDocument/2006/relationships/hyperlink" Target="https://data.sacmex.cdmx.gob.mx/aplicaciones/transparencia/gestion/docs/2019/drma/2020tercer/financiero.pdf" TargetMode="External"/><Relationship Id="rId21848" Type="http://schemas.openxmlformats.org/officeDocument/2006/relationships/hyperlink" Target="https://data.sacmex.cdmx.gob.mx/aplicaciones/transparencia/gestion/docs/2019/dlopsa/Ejercicio_2020/Art%C3%ADculo_121/Fracci%C3%B3n_XXX_A/Segundo_Trimestre_/Impactoambnorequiere.pdf" TargetMode="External"/><Relationship Id="rId2589" Type="http://schemas.openxmlformats.org/officeDocument/2006/relationships/hyperlink" Target="https://data.sacmex.cdmx.gob.mx/aplicaciones/transparencia/gestion/docs/2019/drma/segundotrim/convenio.pdf" TargetMode="External"/><Relationship Id="rId7511" Type="http://schemas.openxmlformats.org/officeDocument/2006/relationships/hyperlink" Target="https://data.sacmex.cdmx.gob.mx/aplicaciones/transparencia/gestion/docs/2019/drma/segundotrim/acta.pdf" TargetMode="External"/><Relationship Id="rId17105" Type="http://schemas.openxmlformats.org/officeDocument/2006/relationships/hyperlink" Target="https://data.sacmex.cdmx.gob.mx/aplicaciones/transparencia/gestion/docs/2019/drma/2020tercer/i3p027apertura.pdf" TargetMode="External"/><Relationship Id="rId5062" Type="http://schemas.openxmlformats.org/officeDocument/2006/relationships/hyperlink" Target="https://data.sacmex.cdmx.gob.mx/aplicaciones/transparencia/gestion/docs/2019/drma/segundotrim/lpn002junta.pdf" TargetMode="External"/><Relationship Id="rId1672" Type="http://schemas.openxmlformats.org/officeDocument/2006/relationships/hyperlink" Target="https://data.sacmex.cdmx.gob.mx/aplicaciones/transparencia/gestion/docs/2019/drma/segundotrim/1018.PDF" TargetMode="External"/><Relationship Id="rId8285"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1266" Type="http://schemas.openxmlformats.org/officeDocument/2006/relationships/hyperlink" Target="https://data.sacmex.cdmx.gob.mx/aplicaciones/transparencia/gestion/docs/2019/dlopsa/Ejercicio_2020/Art%C3%ADculo_121/Fracci%C3%B3n_XXX_A/PrimerTrimestre/Fallos/iro008DES.pdf" TargetMode="External"/><Relationship Id="rId13715" Type="http://schemas.openxmlformats.org/officeDocument/2006/relationships/hyperlink" Target="https://data.sacmex.cdmx.gob.mx/aplicaciones/transparencia/gestion/docs/2019/dlopsa/Ejercicio_2020/Art%C3%ADculo_121/Fracci%C3%B3n_XXX_A/PrimerTrimestre/Contratos/025-20cto.pdf" TargetMode="External"/><Relationship Id="rId20931" Type="http://schemas.openxmlformats.org/officeDocument/2006/relationships/hyperlink" Target="https://data.sacmex.cdmx.gob.mx/aplicaciones/transparencia/gestion/docs/2019/drma/2020tercer/fisico.pdf" TargetMode="External"/><Relationship Id="rId1325" Type="http://schemas.openxmlformats.org/officeDocument/2006/relationships/hyperlink" Target="https://data.sacmex.cdmx.gob.mx/aplicaciones/transparencia/gestion/docs/2019/drma/segundotrim/lpn012junta.PDF" TargetMode="External"/><Relationship Id="rId16938" Type="http://schemas.openxmlformats.org/officeDocument/2006/relationships/hyperlink" Target="https://data.sacmex.cdmx.gob.mx/aplicaciones/transparencia/gestion/docs/2019/drma/2020tercer/fisico.pdf" TargetMode="External"/><Relationship Id="rId4895" Type="http://schemas.openxmlformats.org/officeDocument/2006/relationships/hyperlink" Target="https://data.sacmex.cdmx.gob.mx/aplicaciones/transparencia/gestion/docs/2019/drma/segundotrim/dictamen.pdf" TargetMode="External"/><Relationship Id="rId14489" Type="http://schemas.openxmlformats.org/officeDocument/2006/relationships/hyperlink" Target="https://data.sacmex.cdmx.gob.mx/aplicaciones/transparencia/gestion/docs/2019/dlopsa/Ejercicio_2020/Art%C3%ADculo_121/Fracci%C3%B3n_XXX_A/Segundo_Trimestre_/Comunsuspensi%C3%B3n.pdf" TargetMode="External"/><Relationship Id="rId19411" Type="http://schemas.openxmlformats.org/officeDocument/2006/relationships/hyperlink" Target="https://data.sacmex.cdmx.gob.mx/aplicaciones/transparencia/gestion/docs/2019/drma/2020tercer/lpie007apertura.PDF" TargetMode="External"/><Relationship Id="rId23807" Type="http://schemas.openxmlformats.org/officeDocument/2006/relationships/hyperlink" Target="https://data.sacmex.cdmx.gob.mx/aplicaciones/transparencia/gestion/docs/2019/dlopsa/Ejercicio_2020/Art%C3%ADculo_121/Fracci%C3%B3n_XXX_A/Cuarto_Trimestre/Avanvefisico.pdf" TargetMode="External"/><Relationship Id="rId31" Type="http://schemas.openxmlformats.org/officeDocument/2006/relationships/hyperlink" Target="https://data.sacmex.cdmx.gob.mx/aplicaciones/transparencia/gestion/docs/2019/dlopsd/ejercicio_2019/primer_trimestre_2019/Art_121_XXXA/convocatorias/Conv15_2019_Sacmex.pdf" TargetMode="External"/><Relationship Id="rId2099"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4548" Type="http://schemas.openxmlformats.org/officeDocument/2006/relationships/hyperlink" Target="https://data.sacmex.cdmx.gob.mx/aplicaciones/transparencia/gestion/docs/2019/drma/segundotrim/c2.pdf" TargetMode="External"/><Relationship Id="rId7021" Type="http://schemas.openxmlformats.org/officeDocument/2006/relationships/hyperlink" Target="https://data.sacmex.cdmx.gob.mx/aplicaciones/transparencia/gestion/docs/2019/drma/segundotrim/fisico.pdf" TargetMode="External"/><Relationship Id="rId21358" Type="http://schemas.openxmlformats.org/officeDocument/2006/relationships/hyperlink" Target="https://data.sacmex.cdmx.gob.mx/aplicaciones/transparencia/gestion/docs/2019/dlopsa/Ejercicio_2020/Art%C3%ADculo_121/Fracci%C3%B3n_XXX_A/Segundo_Trimestre_/Actadeapertura/irp81.pdf" TargetMode="External"/><Relationship Id="rId10002" Type="http://schemas.openxmlformats.org/officeDocument/2006/relationships/hyperlink" Target="https://data.sacmex.cdmx.gob.mx/aplicaciones/transparencia/gestion/docs/2019/drma/2020segundo/financiero.pdf" TargetMode="External"/><Relationship Id="rId13572" Type="http://schemas.openxmlformats.org/officeDocument/2006/relationships/hyperlink" Target="https://data.sacmex.cdmx.gob.mx/aplicaciones/transparencia/gestion/docs/2019/dlopsd/ejercicio_2020/segundo_trimestre/xxx_A/avances_fisico_financieros_2t_xxxa.pdf" TargetMode="External"/><Relationship Id="rId3631" Type="http://schemas.openxmlformats.org/officeDocument/2006/relationships/hyperlink" Target="https://data.sacmex.cdmx.gob.mx/aplicaciones/transparencia/gestion/docs/2019/drma/segundotrim/finiquito.pdf" TargetMode="External"/><Relationship Id="rId13225" Type="http://schemas.openxmlformats.org/officeDocument/2006/relationships/hyperlink" Target="https://data.sacmex.cdmx.gob.mx/aplicaciones/transparencia/gestion/docs/2019/dlopsd/ejercicio_2020/Primer_trimestre/A121_Fr_30A/Hiperv%C3%ADnculo_a_los_dict%C3%A1menes_en_su_caso_en_proceso_fracc_xxxa_1T.pdf" TargetMode="External"/><Relationship Id="rId20441" Type="http://schemas.openxmlformats.org/officeDocument/2006/relationships/hyperlink" Target="https://data.sacmex.cdmx.gob.mx/aplicaciones/transparencia/gestion/docs/2019/drma/2020tercer/ambiental.pdf" TargetMode="External"/><Relationship Id="rId1182" Type="http://schemas.openxmlformats.org/officeDocument/2006/relationships/hyperlink" Target="https://data.sacmex.cdmx.gob.mx/aplicaciones/transparencia/gestion/docs/2019/drma/segundotrim/dictamen.pdf" TargetMode="External"/><Relationship Id="rId6854" Type="http://schemas.openxmlformats.org/officeDocument/2006/relationships/hyperlink" Target="https://data.sacmex.cdmx.gob.mx/aplicaciones/transparencia/gestion/docs/2019/drma/segundotrim/financiero.pdf" TargetMode="External"/><Relationship Id="rId16448" Type="http://schemas.openxmlformats.org/officeDocument/2006/relationships/hyperlink" Target="https://data.sacmex.cdmx.gob.mx/aplicaciones/transparencia/gestion/docs/2019/drma/2020tercer/fisico.pdf" TargetMode="External"/><Relationship Id="rId16795" Type="http://schemas.openxmlformats.org/officeDocument/2006/relationships/hyperlink" Target="https://data.sacmex.cdmx.gob.mx/aplicaciones/transparencia/gestion/docs/2019/drma/2020tercer/acta.pdf" TargetMode="External"/><Relationship Id="rId23664" Type="http://schemas.openxmlformats.org/officeDocument/2006/relationships/hyperlink" Target="https://data.sacmex.cdmx.gob.mx/aplicaciones/transparencia/gestion/docs/2019/dlopsa/Ejercicio_2020/Art%C3%ADculo_121/Fracci%C3%B3n_XXX_A/Cuarto_Trimestre/finiquitoenelaboraci%C3%B3n.pdf" TargetMode="External"/><Relationship Id="rId6507" Type="http://schemas.openxmlformats.org/officeDocument/2006/relationships/hyperlink" Target="https://data.sacmex.cdmx.gob.mx/aplicaciones/transparencia/gestion/docs/2019/drma/segundotrim/ambiental.pdf" TargetMode="External"/><Relationship Id="rId2331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58" Type="http://schemas.openxmlformats.org/officeDocument/2006/relationships/hyperlink" Target="https://data.sacmex.cdmx.gob.mx/aplicaciones/transparencia/gestion/docs/2019/drma/segundotrim/acta.pdf" TargetMode="External"/><Relationship Id="rId1553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3082" Type="http://schemas.openxmlformats.org/officeDocument/2006/relationships/hyperlink" Target="https://data.sacmex.cdmx.gob.mx/aplicaciones/transparencia/gestion/docs/2019/dlopsd/ejercicio_2020/Primer_trimestre/A121_Fr_30A/avances_fisico_financieros_1t_xxxa.pdf" TargetMode="External"/><Relationship Id="rId18754" Type="http://schemas.openxmlformats.org/officeDocument/2006/relationships/hyperlink" Target="https://data.sacmex.cdmx.gob.mx/aplicaciones/transparencia/gestion/docs/2019/drma/2020tercer/i3p060apertura.pdf" TargetMode="External"/><Relationship Id="rId22400" Type="http://schemas.openxmlformats.org/officeDocument/2006/relationships/hyperlink" Target="https://data.sacmex.cdmx.gob.mx/aplicaciones/transparencia/gestion/docs/2019/dlopsa/Ejercicio_2020/Art%C3%ADculo_121/Fracci%C3%B3n_XXX_A/Segundo_Trimestre_/Actarecepfisenelaboracion.pdf" TargetMode="External"/><Relationship Id="rId3141" Type="http://schemas.openxmlformats.org/officeDocument/2006/relationships/hyperlink" Target="https://data.sacmex.cdmx.gob.mx/aplicaciones/transparencia/gestion/docs/2019/drma/segundotrim/financiero.pdf" TargetMode="External"/><Relationship Id="rId8813" Type="http://schemas.openxmlformats.org/officeDocument/2006/relationships/hyperlink" Target="https://data.sacmex.cdmx.gob.mx/aplicaciones/transparencia/gestion/docs/2019/drma/2020primer/i3p002junta.pdf" TargetMode="External"/><Relationship Id="rId18407" Type="http://schemas.openxmlformats.org/officeDocument/2006/relationships/hyperlink" Target="https://data.sacmex.cdmx.gob.mx/aplicaciones/transparencia/gestion/docs/2019/drma/2020tercer/c22.pdf" TargetMode="External"/><Relationship Id="rId6364" Type="http://schemas.openxmlformats.org/officeDocument/2006/relationships/hyperlink" Target="https://data.sacmex.cdmx.gob.mx/aplicaciones/transparencia/gestion/docs/2019/drma/segundotrim/ambiental.pdf" TargetMode="External"/><Relationship Id="rId23174"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6017" Type="http://schemas.openxmlformats.org/officeDocument/2006/relationships/hyperlink" Target="https://data.sacmex.cdmx.gob.mx/aplicaciones/transparencia/gestion/docs/2019/drma/segundotrim/1034.PDF" TargetMode="External"/><Relationship Id="rId9587" Type="http://schemas.openxmlformats.org/officeDocument/2006/relationships/hyperlink" Target="https://data.sacmex.cdmx.gob.mx/aplicaciones/transparencia/gestion/docs/2019/drma/2020segundo/i3p026junta.pdf" TargetMode="External"/><Relationship Id="rId2974" Type="http://schemas.openxmlformats.org/officeDocument/2006/relationships/hyperlink" Target="https://data.sacmex.cdmx.gob.mx/aplicaciones/transparencia/gestion/docs/2019/drma/segundotrim/acta.pdf" TargetMode="External"/><Relationship Id="rId12568" Type="http://schemas.openxmlformats.org/officeDocument/2006/relationships/hyperlink" Target="https://data.sacmex.cdmx.gob.mx/aplicaciones/transparencia/gestion/docs/2019/dlopsa/Ejercicio_2020/Art%C3%ADculo_121/Fracci%C3%B3n_XXX_A/Segundo_Trimestre_/AvancfisicProceso.pdf" TargetMode="External"/><Relationship Id="rId946" Type="http://schemas.openxmlformats.org/officeDocument/2006/relationships/hyperlink" Target="https://data.sacmex.cdmx.gob.mx/aplicaciones/transparencia/gestion/docs/2019/drma/segundotrim/lpn002junta.pdf" TargetMode="External"/><Relationship Id="rId2627" Type="http://schemas.openxmlformats.org/officeDocument/2006/relationships/hyperlink" Target="https://data.sacmex.cdmx.gob.mx/aplicaciones/transparencia/gestion/docs/2019/drma/segundotrim/convenio.pdf" TargetMode="External"/><Relationship Id="rId5100" Type="http://schemas.openxmlformats.org/officeDocument/2006/relationships/hyperlink" Target="https://data.sacmex.cdmx.gob.mx/aplicaciones/transparencia/gestion/docs/2019/drma/segundotrim/lpn002apertura.pdf" TargetMode="External"/><Relationship Id="rId1504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8670" Type="http://schemas.openxmlformats.org/officeDocument/2006/relationships/hyperlink" Target="https://data.sacmex.cdmx.gob.mx/aplicaciones/transparencia/gestion/docs/2019/dlopsa/Ejercicio_2020/Art%C3%ADculo_121/Fracci%C3%B3n_XXX_A/PrimerTrimestre/AvancfisicProceso.pdf" TargetMode="External"/><Relationship Id="rId11651" Type="http://schemas.openxmlformats.org/officeDocument/2006/relationships/hyperlink" Target="https://data.sacmex.cdmx.gob.mx/aplicaciones/transparencia/gestion/docs/2019/dlopsa/Ejercicio_2020/Art%C3%ADculo_121/Fracci%C3%B3n_XXX_A/Segundo_Trimestre_/Juntadeaclaraciones/lp70.pdf" TargetMode="External"/><Relationship Id="rId18264" Type="http://schemas.openxmlformats.org/officeDocument/2006/relationships/hyperlink" Target="https://data.sacmex.cdmx.gob.mx/aplicaciones/transparencia/gestion/docs/2019/drma/2020tercer/i3p109electro.pdf" TargetMode="External"/><Relationship Id="rId1710" Type="http://schemas.openxmlformats.org/officeDocument/2006/relationships/hyperlink" Target="https://data.sacmex.cdmx.gob.mx/aplicaciones/transparencia/gestion/docs/2019/drma/segundotrim/1020.PDF" TargetMode="External"/><Relationship Id="rId8323" Type="http://schemas.openxmlformats.org/officeDocument/2006/relationships/hyperlink" Target="http://10.11.10.197/aplicaciones/transparencia/gestion/docs/2019/dlopsd/ejercicio_2019/tercer_trimestre/art_121_30a/ctos/en_proceso_de_registro_presupuestal_121_30a_3T.pdf" TargetMode="External"/><Relationship Id="rId11304" Type="http://schemas.openxmlformats.org/officeDocument/2006/relationships/hyperlink" Target="https://data.sacmex.cdmx.gob.mx/aplicaciones/transparencia/gestion/docs/2019/dlopsa/Ejercicio_2020/Art%C3%ADculo_121/Fracci%C3%B3n_XXX_A/PrimerTrimestre/Contratos/027-20cto.pdf" TargetMode="External"/><Relationship Id="rId4933" Type="http://schemas.openxmlformats.org/officeDocument/2006/relationships/hyperlink" Target="https://data.sacmex.cdmx.gob.mx/aplicaciones/transparencia/gestion/docs/2019/drma/segundotrim/dictamen.pdf" TargetMode="External"/><Relationship Id="rId14527" Type="http://schemas.openxmlformats.org/officeDocument/2006/relationships/hyperlink" Target="https://data.sacmex.cdmx.gob.mx/aplicaciones/transparencia/gestion/docs/2019/dlopsa/Ejercicio_2020/Art%C3%ADculo_121/Fracci%C3%B3n_XXX_A/Segundo_Trimestre_/Comunsuspensi%C3%B3n.pdf" TargetMode="External"/><Relationship Id="rId1487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484" Type="http://schemas.openxmlformats.org/officeDocument/2006/relationships/hyperlink" Target="https://data.sacmex.cdmx.gob.mx/aplicaciones/transparencia/gestion/docs/2019/drma/segundotrim/convenio.pdf" TargetMode="External"/><Relationship Id="rId9097" Type="http://schemas.openxmlformats.org/officeDocument/2006/relationships/hyperlink" Target="https://data.sacmex.cdmx.gob.mx/aplicaciones/transparencia/gestion/docs/2019/drma/2020primer/1013.PDF" TargetMode="External"/><Relationship Id="rId12078" Type="http://schemas.openxmlformats.org/officeDocument/2006/relationships/hyperlink" Target="https://data.sacmex.cdmx.gob.mx/aplicaciones/transparencia/gestion/docs/2019/dlopsa/Ejercicio_2020/Art%C3%ADculo_121/Fracci%C3%B3n_XXX_A/Segundo_Trimestre_/Contratos/procvalidacion.pdf" TargetMode="External"/><Relationship Id="rId17000" Type="http://schemas.openxmlformats.org/officeDocument/2006/relationships/hyperlink" Target="https://data.sacmex.cdmx.gob.mx/aplicaciones/transparencia/gestion/docs/2019/drma/2020tercer/finiquito.pdf" TargetMode="External"/><Relationship Id="rId21743" Type="http://schemas.openxmlformats.org/officeDocument/2006/relationships/hyperlink" Target="https://data.sacmex.cdmx.gob.mx/aplicaciones/transparencia/gestion/docs/2019/dlopsa/Ejercicio_2020/Art%C3%ADculo_121/Fracci%C3%B3n_XXX_A/Tercer_Trimestre/Contratos/264-20cto.pdf" TargetMode="External"/><Relationship Id="rId456" Type="http://schemas.openxmlformats.org/officeDocument/2006/relationships/hyperlink" Target="https://data.sacmex.cdmx.gob.mx/aplicaciones/transparencia/gestion/docs/2019/dlopsd/ejercicio_2019/segundo_trimestre/xxxa/actas_de_apertura/AE23-19.pdf" TargetMode="External"/><Relationship Id="rId2137" Type="http://schemas.openxmlformats.org/officeDocument/2006/relationships/hyperlink" Target="https://data.sacmex.cdmx.gob.mx/aplicaciones/transparencia/gestion/docs/2019/drma/segundotrim/ambiental.pdf" TargetMode="External"/><Relationship Id="rId109" Type="http://schemas.openxmlformats.org/officeDocument/2006/relationships/hyperlink" Target="https://data.sacmex.cdmx.gob.mx/aplicaciones/transparencia/gestion/docs/2019/drma/segundotrim/c2.pdf" TargetMode="External"/><Relationship Id="rId7809" Type="http://schemas.openxmlformats.org/officeDocument/2006/relationships/hyperlink" Target="https://data.sacmex.cdmx.gob.mx/aplicaciones/transparencia/gestion/docs/2019/drma/segundotrim/fisico.pdf" TargetMode="External"/><Relationship Id="rId818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610" Type="http://schemas.openxmlformats.org/officeDocument/2006/relationships/hyperlink" Target="https://data.sacmex.cdmx.gob.mx/aplicaciones/transparencia/gestion/docs/2019/dlopsa/Ejercicio_2020/Art%C3%ADculo_121/Fracci%C3%B3n_XXX_A/PrimerTrimestre/Convocatoriaseinvitaciones/lp026.pdf" TargetMode="External"/><Relationship Id="rId1116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833" Type="http://schemas.openxmlformats.org/officeDocument/2006/relationships/hyperlink" Target="https://data.sacmex.cdmx.gob.mx/aplicaciones/transparencia/gestion/docs/2019/drma/2020tercer/fisico.pdf" TargetMode="External"/><Relationship Id="rId1220" Type="http://schemas.openxmlformats.org/officeDocument/2006/relationships/hyperlink" Target="https://data.sacmex.cdmx.gob.mx/aplicaciones/transparencia/gestion/docs/2019/drma/segundotrim/i3p012apertura.pdf" TargetMode="External"/><Relationship Id="rId4790" Type="http://schemas.openxmlformats.org/officeDocument/2006/relationships/hyperlink" Target="https://data.sacmex.cdmx.gob.mx/aplicaciones/transparencia/gestion/docs/2019/drma/segundotrim/dictamen.pdf" TargetMode="External"/><Relationship Id="rId14384"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23702" Type="http://schemas.openxmlformats.org/officeDocument/2006/relationships/hyperlink" Target="https://data.sacmex.cdmx.gob.mx/aplicaciones/transparencia/gestion/docs/2019/dlopsa/Ejercicio_2020/Art%C3%ADculo_121/Fracci%C3%B3n_XXX_A/Cuarto_Trimestre/Avanvefinanciero.pdf" TargetMode="External"/><Relationship Id="rId444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4037" Type="http://schemas.openxmlformats.org/officeDocument/2006/relationships/hyperlink" Target="https://data.sacmex.cdmx.gob.mx/aplicaciones/transparencia/gestion/docs/2019/dlopsa/Ejercicio_2020/Art%C3%ADculo_121/Fracci%C3%B3n_XXX_A/Segundo_Trimestre_/Actadeapertura/lp40.pdf" TargetMode="External"/><Relationship Id="rId21253" Type="http://schemas.openxmlformats.org/officeDocument/2006/relationships/hyperlink" Target="https://data.sacmex.cdmx.gob.mx/aplicaciones/transparencia/gestion/docs/2019/dlopsa/Ejercicio_2020/Art%C3%ADculo_121/Fracci%C3%B3n_XXX_A/Segundo_Trimestre_/Juntadeaclaraciones/iro30.pdf" TargetMode="External"/><Relationship Id="rId7666" Type="http://schemas.openxmlformats.org/officeDocument/2006/relationships/hyperlink" Target="https://data.sacmex.cdmx.gob.mx/aplicaciones/transparencia/gestion/docs/2019/drma/segundotrim/financiero.pdf" TargetMode="External"/><Relationship Id="rId10994" Type="http://schemas.openxmlformats.org/officeDocument/2006/relationships/hyperlink" Target="https://data.sacmex.cdmx.gob.mx/aplicaciones/transparencia/gestion/docs/2019/dlopsd/ejercicio_2020/Primer_trimestre/A121_Fr_30A/ctos/0006-20_cto.pdf" TargetMode="External"/><Relationship Id="rId19709" Type="http://schemas.openxmlformats.org/officeDocument/2006/relationships/hyperlink" Target="https://data.sacmex.cdmx.gob.mx/aplicaciones/transparencia/gestion/docs/2019/drma/2020tercer/1118.PDF" TargetMode="External"/><Relationship Id="rId7319" Type="http://schemas.openxmlformats.org/officeDocument/2006/relationships/hyperlink" Target="https://data.sacmex.cdmx.gob.mx/aplicaciones/transparencia/gestion/docs/2019/drma/segundotrim/acta.pdf" TargetMode="External"/><Relationship Id="rId10647" Type="http://schemas.openxmlformats.org/officeDocument/2006/relationships/hyperlink" Target="https://data.sacmex.cdmx.gob.mx/aplicaciones/transparencia/gestion/docs/2019/drma/2020segundo/i3p022apertura.pdf" TargetMode="External"/><Relationship Id="rId24129" Type="http://schemas.openxmlformats.org/officeDocument/2006/relationships/hyperlink" Target="https://data.sacmex.cdmx.gob.mx/aplicaciones/transparencia/gestion/docs/2019/drma/2020cuarto/comunicado.pdf" TargetMode="External"/><Relationship Id="rId13120" Type="http://schemas.openxmlformats.org/officeDocument/2006/relationships/hyperlink" Target="https://data.sacmex.cdmx.gob.mx/aplicaciones/transparencia/gestion/docs/2019/dlopsd/ejercicio_2020/Primer_trimestre/A121_Fr_30A/avances_fisico_financieros_1t_xxxa.pdf" TargetMode="External"/><Relationship Id="rId16690" Type="http://schemas.openxmlformats.org/officeDocument/2006/relationships/hyperlink" Target="https://data.sacmex.cdmx.gob.mx/aplicaciones/transparencia/gestion/docs/2019/drma/2020tercer/acta.pdf" TargetMode="External"/><Relationship Id="rId3929" Type="http://schemas.openxmlformats.org/officeDocument/2006/relationships/hyperlink" Target="https://data.sacmex.cdmx.gob.mx/aplicaciones/transparencia/gestion/docs/2019/drma/segundotrim/financiero.pdf" TargetMode="External"/><Relationship Id="rId16343" Type="http://schemas.openxmlformats.org/officeDocument/2006/relationships/hyperlink" Target="https://data.sacmex.cdmx.gob.mx/aplicaciones/transparencia/gestion/docs/2019/drma/2020tercer/fisico.pdf" TargetMode="External"/><Relationship Id="rId20739" Type="http://schemas.openxmlformats.org/officeDocument/2006/relationships/hyperlink" Target="https://data.sacmex.cdmx.gob.mx/aplicaciones/transparencia/gestion/docs/2019/drma/2020tercer/convenio.pdf" TargetMode="External"/><Relationship Id="rId6402" Type="http://schemas.openxmlformats.org/officeDocument/2006/relationships/hyperlink" Target="https://data.sacmex.cdmx.gob.mx/aplicaciones/transparencia/gestion/docs/2019/drma/segundotrim/ambiental.pdf" TargetMode="External"/><Relationship Id="rId9972" Type="http://schemas.openxmlformats.org/officeDocument/2006/relationships/hyperlink" Target="https://data.sacmex.cdmx.gob.mx/aplicaciones/transparencia/gestion/docs/2019/drma/2020segundo/1103.PDF" TargetMode="External"/><Relationship Id="rId19566" Type="http://schemas.openxmlformats.org/officeDocument/2006/relationships/hyperlink" Target="https://data.sacmex.cdmx.gob.mx/aplicaciones/transparencia/gestion/docs/2019/drma/2020tercer/comunicado.pdf" TargetMode="External"/><Relationship Id="rId2321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625" Type="http://schemas.openxmlformats.org/officeDocument/2006/relationships/hyperlink" Target="https://data.sacmex.cdmx.gob.mx/aplicaciones/transparencia/gestion/docs/2019/drma/2020segundo/i3p054junta.pdf" TargetMode="External"/><Relationship Id="rId12606" Type="http://schemas.openxmlformats.org/officeDocument/2006/relationships/hyperlink" Target="https://data.sacmex.cdmx.gob.mx/aplicaciones/transparencia/gestion/docs/2019/dlopsa/Ejercicio_2020/Art%C3%ADculo_121/Fracci%C3%B3n_XXX_A/Segundo_Trimestre_/Actarecepproceso.pdf" TargetMode="External"/><Relationship Id="rId12953" Type="http://schemas.openxmlformats.org/officeDocument/2006/relationships/hyperlink" Target="https://data.sacmex.cdmx.gob.mx/aplicaciones/transparencia/gestion/docs/2019/dlopsd/ejercicio_2020/Primer_trimestre/A121_Fr_30A/fallos/FSACMEX-011-IRS-20.pdf" TargetMode="External"/><Relationship Id="rId19219" Type="http://schemas.openxmlformats.org/officeDocument/2006/relationships/hyperlink" Target="https://data.sacmex.cdmx.gob.mx/aplicaciones/transparencia/gestion/docs/2019/drma/2020tercer/lpn017apertura.pdf" TargetMode="External"/><Relationship Id="rId7176" Type="http://schemas.openxmlformats.org/officeDocument/2006/relationships/hyperlink" Target="https://data.sacmex.cdmx.gob.mx/aplicaciones/transparencia/gestion/docs/2019/drma/segundotrim/finiquito.pdf" TargetMode="External"/><Relationship Id="rId10157" Type="http://schemas.openxmlformats.org/officeDocument/2006/relationships/hyperlink" Target="https://data.sacmex.cdmx.gob.mx/aplicaciones/transparencia/gestion/docs/2019/drma/2020segundo/acta.pdf" TargetMode="External"/><Relationship Id="rId3786" Type="http://schemas.openxmlformats.org/officeDocument/2006/relationships/hyperlink" Target="https://data.sacmex.cdmx.gob.mx/aplicaciones/transparencia/gestion/docs/2019/drma/segundotrim/acta.pdf" TargetMode="External"/><Relationship Id="rId15829" Type="http://schemas.openxmlformats.org/officeDocument/2006/relationships/hyperlink" Target="https://data.sacmex.cdmx.gob.mx/aplicaciones/transparencia/gestion/docs/2019/dlopsa/Ejercicio_2020/Art%C3%ADculo_121/Fracci%C3%B3n_XXX_A/Segundo_Trimestre_/finiqobraenproc.pdf" TargetMode="External"/><Relationship Id="rId3439" Type="http://schemas.openxmlformats.org/officeDocument/2006/relationships/hyperlink" Target="https://data.sacmex.cdmx.gob.mx/aplicaciones/transparencia/gestion/docs/2019/drma/segundotrim/finiquito.pdf" TargetMode="External"/><Relationship Id="rId18302" Type="http://schemas.openxmlformats.org/officeDocument/2006/relationships/hyperlink" Target="https://data.sacmex.cdmx.gob.mx/aplicaciones/transparencia/gestion/docs/2019/drma/2020tercer/c19.pdf" TargetMode="External"/><Relationship Id="rId20249" Type="http://schemas.openxmlformats.org/officeDocument/2006/relationships/hyperlink" Target="https://data.sacmex.cdmx.gob.mx/aplicaciones/transparencia/gestion/docs/2019/drma/2020tercer/1210.pdf" TargetMode="External"/><Relationship Id="rId20596" Type="http://schemas.openxmlformats.org/officeDocument/2006/relationships/hyperlink" Target="https://data.sacmex.cdmx.gob.mx/aplicaciones/transparencia/gestion/docs/2019/drma/2020tercer/ambiental.pdf" TargetMode="External"/><Relationship Id="rId1491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9482" Type="http://schemas.openxmlformats.org/officeDocument/2006/relationships/hyperlink" Target="https://data.sacmex.cdmx.gob.mx/aplicaciones/transparencia/gestion/docs/2019/drma/2020primer/fisico.pdf" TargetMode="External"/><Relationship Id="rId12463" Type="http://schemas.openxmlformats.org/officeDocument/2006/relationships/hyperlink" Target="https://data.sacmex.cdmx.gob.mx/aplicaciones/transparencia/gestion/docs/2019/dlopsa/Ejercicio_2020/Art%C3%ADculo_121/Fracci%C3%B3n_XXX_A/PrimerTrimestre/Conveniosnohayporreportar.pdf" TargetMode="External"/><Relationship Id="rId19076" Type="http://schemas.openxmlformats.org/officeDocument/2006/relationships/hyperlink" Target="https://data.sacmex.cdmx.gob.mx/aplicaciones/transparencia/gestion/docs/2019/drma/2020tercer/dictamen.pdf" TargetMode="External"/><Relationship Id="rId841" Type="http://schemas.openxmlformats.org/officeDocument/2006/relationships/hyperlink" Target="https://data.sacmex.cdmx.gob.mx/aplicaciones/transparencia/gestion/docs/2019/drma/segundotrim/lpn002apertura.pdf" TargetMode="External"/><Relationship Id="rId2522" Type="http://schemas.openxmlformats.org/officeDocument/2006/relationships/hyperlink" Target="https://data.sacmex.cdmx.gob.mx/aplicaciones/transparencia/gestion/docs/2019/drma/segundotrim/convenio.pdf" TargetMode="External"/><Relationship Id="rId9135" Type="http://schemas.openxmlformats.org/officeDocument/2006/relationships/hyperlink" Target="https://data.sacmex.cdmx.gob.mx/aplicaciones/transparencia/gestion/docs/2019/drma/2020primer/1037.pdf" TargetMode="External"/><Relationship Id="rId12116" Type="http://schemas.openxmlformats.org/officeDocument/2006/relationships/hyperlink" Target="https://data.sacmex.cdmx.gob.mx/aplicaciones/transparencia/gestion/docs/2019/dlopsa/Ejercicio_2020/Art%C3%ADculo_121/Fracci%C3%B3n_XXX_A/Segundo_Trimestre_/Comunsuspensi%C3%B3n.pdf" TargetMode="External"/><Relationship Id="rId15686" Type="http://schemas.openxmlformats.org/officeDocument/2006/relationships/hyperlink" Target="https://data.sacmex.cdmx.gob.mx/aplicaciones/transparencia/gestion/docs/2019/dlopsa/Ejercicio_2020/Art%C3%ADculo_121/Fracci%C3%B3n_XXX_A/Segundo_Trimestre_/Actarecepproceso.pdf" TargetMode="External"/><Relationship Id="rId5745" Type="http://schemas.openxmlformats.org/officeDocument/2006/relationships/hyperlink" Target="https://data.sacmex.cdmx.gob.mx/aplicaciones/transparencia/gestion/docs/2019/drma/segundotrim/comunicado.pdf" TargetMode="External"/><Relationship Id="rId15339" Type="http://schemas.openxmlformats.org/officeDocument/2006/relationships/hyperlink" Target="https://data.sacmex.cdmx.gob.mx/aplicaciones/transparencia/gestion/docs/2019/dlopsd/ejercicio_2020/tercer_trimestre/XXX_A/avances_3t.pdf" TargetMode="External"/><Relationship Id="rId22555" Type="http://schemas.openxmlformats.org/officeDocument/2006/relationships/hyperlink" Target="https://data.sacmex.cdmx.gob.mx/aplicaciones/transparencia/gestion/docs/2019/dlopsa/Ejercicio_2020/Art%C3%ADculo_121/Fracci%C3%B3n_XXX_A/Tercer_Trimestre/Actarecepproceso.pdf" TargetMode="External"/><Relationship Id="rId3296" Type="http://schemas.openxmlformats.org/officeDocument/2006/relationships/hyperlink" Target="https://data.sacmex.cdmx.gob.mx/aplicaciones/transparencia/gestion/docs/2019/drma/segundotrim/fisico.pdf" TargetMode="External"/><Relationship Id="rId22208" Type="http://schemas.openxmlformats.org/officeDocument/2006/relationships/hyperlink" Target="https://data.sacmex.cdmx.gob.mx/aplicaciones/transparencia/gestion/docs/2019/dlopsa/Ejercicio_2020/Art%C3%ADculo_121/Fracci%C3%B3n_XXX_A/Segundo_Trimestre_/Comunsuspensi%C3%B3n.pdf" TargetMode="External"/><Relationship Id="rId8968" Type="http://schemas.openxmlformats.org/officeDocument/2006/relationships/hyperlink" Target="https://data.sacmex.cdmx.gob.mx/aplicaciones/transparencia/gestion/docs/2019/drma/2020primer/dictamen.pdf" TargetMode="External"/><Relationship Id="rId11949" Type="http://schemas.openxmlformats.org/officeDocument/2006/relationships/hyperlink" Target="https://data.sacmex.cdmx.gob.mx/aplicaciones/transparencia/gestion/docs/2019/dlopsa/Ejercicio_2020/Art%C3%ADculo_121/Fracci%C3%B3n_XXX_A/Segundo_Trimestre_/Avancfinancenproceso.pdf" TargetMode="External"/><Relationship Id="rId14422" Type="http://schemas.openxmlformats.org/officeDocument/2006/relationships/hyperlink" Target="https://data.sacmex.cdmx.gob.mx/aplicaciones/transparencia/gestion/docs/2019/dlopsa/Ejercicio_2020/Art%C3%ADculo_121/Fracci%C3%B3n_XXX_A/Segundo_Trimestre_/Contratos/procvalidacion.pdf" TargetMode="External"/><Relationship Id="rId17992" Type="http://schemas.openxmlformats.org/officeDocument/2006/relationships/hyperlink" Target="https://data.sacmex.cdmx.gob.mx/aplicaciones/transparencia/gestion/docs/2019/drma/2020tercer/fisico.pdf" TargetMode="External"/><Relationship Id="rId17645" Type="http://schemas.openxmlformats.org/officeDocument/2006/relationships/hyperlink" Target="https://data.sacmex.cdmx.gob.mx/aplicaciones/transparencia/gestion/docs/2019/drma/2020tercer/acta.pdf" TargetMode="External"/><Relationship Id="rId351" Type="http://schemas.openxmlformats.org/officeDocument/2006/relationships/hyperlink" Target="https://data.sacmex.cdmx.gob.mx/aplicaciones/transparencia/gestion/docs/2019/dlopsd/ejercicio_2019/segundo_trimestre/xxxa/fallos/FE15-19.pdf" TargetMode="External"/><Relationship Id="rId2032" Type="http://schemas.openxmlformats.org/officeDocument/2006/relationships/hyperlink" Target="https://data.sacmex.cdmx.gob.mx/aplicaciones/transparencia/gestion/docs/2019/drma/segundotrim/1054.PDF" TargetMode="External"/><Relationship Id="rId7704" Type="http://schemas.openxmlformats.org/officeDocument/2006/relationships/hyperlink" Target="https://data.sacmex.cdmx.gob.mx/aplicaciones/transparencia/gestion/docs/2019/drma/segundotrim/finiquito.pdf" TargetMode="External"/><Relationship Id="rId15196" Type="http://schemas.openxmlformats.org/officeDocument/2006/relationships/hyperlink" Target="https://data.sacmex.cdmx.gob.mx/aplicaciones/transparencia/gestion/docs/2019/dlopsd/ejercicio_2020/Primer_trimestre/A121_Fr_30A/juntas/JSACMEX-008-IRO-20.pdf" TargetMode="External"/><Relationship Id="rId5255" Type="http://schemas.openxmlformats.org/officeDocument/2006/relationships/hyperlink" Target="https://data.sacmex.cdmx.gob.mx/aplicaciones/transparencia/gestion/docs/2019/drma/segundotrim/lpn002apertura.pdf" TargetMode="External"/><Relationship Id="rId22065" Type="http://schemas.openxmlformats.org/officeDocument/2006/relationships/hyperlink" Target="https://data.sacmex.cdmx.gob.mx/aplicaciones/transparencia/gestion/docs/2019/dlopsa/Ejercicio_2020/Art%C3%ADculo_121/Fracci%C3%B3n_XXX_A/Cuarto_Trimestre/Actasdeapertura/iro147.pdf" TargetMode="External"/><Relationship Id="rId1865" Type="http://schemas.openxmlformats.org/officeDocument/2006/relationships/hyperlink" Target="https://data.sacmex.cdmx.gob.mx/aplicaciones/transparencia/gestion/docs/2019/drma/segundotrim/comunicado.pdf" TargetMode="External"/><Relationship Id="rId8478" Type="http://schemas.openxmlformats.org/officeDocument/2006/relationships/hyperlink" Target="https://data.sacmex.cdmx.gob.mx/aplicaciones/transparencia/gestion/docs/2019/dlopsa/Ejercicio_2020/Art%C3%ADculo_121/Fracci%C3%B3n_XXX_A/PrimerTrimestre/Contratos/025-20cto.pdf" TargetMode="External"/><Relationship Id="rId13908" Type="http://schemas.openxmlformats.org/officeDocument/2006/relationships/hyperlink" Target="https://data.sacmex.cdmx.gob.mx/aplicaciones/transparencia/gestion/docs/2019/dlopsa/Ejercicio_2020/Art%C3%ADculo_121/Fracci%C3%B3n_XXX_A/Segundo_Trimestre_/concocatoriaseinvitaciones/lp92.pdf" TargetMode="External"/><Relationship Id="rId1518" Type="http://schemas.openxmlformats.org/officeDocument/2006/relationships/hyperlink" Target="https://data.sacmex.cdmx.gob.mx/aplicaciones/transparencia/gestion/docs/2019/drma/segundotrim/comunicado.pdf" TargetMode="External"/><Relationship Id="rId11459" Type="http://schemas.openxmlformats.org/officeDocument/2006/relationships/hyperlink" Target="https://data.sacmex.cdmx.gob.mx/aplicaciones/transparencia/gestion/docs/2019/dlopsa/Ejercicio_2020/Art%C3%ADculo_121/Fracci%C3%B3n_XXX_A/PrimerTrimestre/Avancfinancenproceso.pdf" TargetMode="External"/><Relationship Id="rId19951" Type="http://schemas.openxmlformats.org/officeDocument/2006/relationships/hyperlink" Target="https://data.sacmex.cdmx.gob.mx/aplicaciones/transparencia/gestion/docs/2019/drma/2020tercer/1165.PDF" TargetMode="External"/><Relationship Id="rId19604" Type="http://schemas.openxmlformats.org/officeDocument/2006/relationships/hyperlink" Target="https://data.sacmex.cdmx.gob.mx/aplicaciones/transparencia/gestion/docs/2019/drma/2020tercer/comunicado.pdf" TargetMode="External"/><Relationship Id="rId21898" Type="http://schemas.openxmlformats.org/officeDocument/2006/relationships/hyperlink" Target="https://data.sacmex.cdmx.gob.mx/aplicaciones/transparencia/gestion/docs/2019/dlopsa/Ejercicio_2020/Art%C3%ADculo_121/Fracci%C3%B3n_XXX_A/Tercer_Trimestre/impacAmbDeclaratoria.pdf" TargetMode="External"/><Relationship Id="rId7561" Type="http://schemas.openxmlformats.org/officeDocument/2006/relationships/hyperlink" Target="https://data.sacmex.cdmx.gob.mx/aplicaciones/transparencia/gestion/docs/2019/drma/segundotrim/fisico.pdf" TargetMode="External"/><Relationship Id="rId10542" Type="http://schemas.openxmlformats.org/officeDocument/2006/relationships/hyperlink" Target="https://data.sacmex.cdmx.gob.mx/aplicaciones/transparencia/gestion/docs/2019/drma/2020segundo/i3p026gyg.pdf" TargetMode="External"/><Relationship Id="rId17155" Type="http://schemas.openxmlformats.org/officeDocument/2006/relationships/hyperlink" Target="https://data.sacmex.cdmx.gob.mx/aplicaciones/transparencia/gestion/docs/2019/drma/2020tercer/ambiental.pdf" TargetMode="External"/><Relationship Id="rId7214" Type="http://schemas.openxmlformats.org/officeDocument/2006/relationships/hyperlink" Target="https://data.sacmex.cdmx.gob.mx/aplicaciones/transparencia/gestion/docs/2019/drma/segundotrim/financiero.pdf" TargetMode="External"/><Relationship Id="rId13765" Type="http://schemas.openxmlformats.org/officeDocument/2006/relationships/hyperlink" Target="https://data.sacmex.cdmx.gob.mx/aplicaciones/transparencia/gestion/docs/2019/dlopsa/Ejercicio_2020/Art%C3%ADculo_121/Fracci%C3%B3n_XXX_A/Tercer_Trimestre/Avancefisico.pdf" TargetMode="External"/><Relationship Id="rId20981" Type="http://schemas.openxmlformats.org/officeDocument/2006/relationships/hyperlink" Target="https://data.sacmex.cdmx.gob.mx/aplicaciones/transparencia/gestion/docs/2019/drma/2020tercer/fisico.pdf" TargetMode="External"/><Relationship Id="rId24024" Type="http://schemas.openxmlformats.org/officeDocument/2006/relationships/hyperlink" Target="https://data.sacmex.cdmx.gob.mx/aplicaciones/transparencia/gestion/docs/2019/drma/2020cuarto/i3p128temeztec.pdf" TargetMode="External"/><Relationship Id="rId3824" Type="http://schemas.openxmlformats.org/officeDocument/2006/relationships/hyperlink" Target="https://data.sacmex.cdmx.gob.mx/aplicaciones/transparencia/gestion/docs/2019/drma/segundotrim/fisico.pdf" TargetMode="External"/><Relationship Id="rId1341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20634" Type="http://schemas.openxmlformats.org/officeDocument/2006/relationships/hyperlink" Target="https://data.sacmex.cdmx.gob.mx/aplicaciones/transparencia/gestion/docs/2019/drma/2020tercer/ambiental.pdf" TargetMode="External"/><Relationship Id="rId1375" Type="http://schemas.openxmlformats.org/officeDocument/2006/relationships/hyperlink" Target="https://data.sacmex.cdmx.gob.mx/aplicaciones/transparencia/gestion/docs/2019/drma/segundotrim/dictamen.pdf" TargetMode="External"/><Relationship Id="rId16988" Type="http://schemas.openxmlformats.org/officeDocument/2006/relationships/hyperlink" Target="https://data.sacmex.cdmx.gob.mx/aplicaciones/transparencia/gestion/docs/2019/drma/2020tercer/financiero.pdf" TargetMode="External"/><Relationship Id="rId81" Type="http://schemas.openxmlformats.org/officeDocument/2006/relationships/hyperlink" Target="https://data.sacmex.cdmx.gob.mx/aplicaciones/transparencia/gestion/docs/2019/drma/segundotrim/c2.pdf" TargetMode="External"/><Relationship Id="rId1028" Type="http://schemas.openxmlformats.org/officeDocument/2006/relationships/hyperlink" Target="https://data.sacmex.cdmx.gob.mx/aplicaciones/transparencia/gestion/docs/2019/drma/segundotrim/dictamen.pdf" TargetMode="External"/><Relationship Id="rId4598" Type="http://schemas.openxmlformats.org/officeDocument/2006/relationships/hyperlink" Target="https://data.sacmex.cdmx.gob.mx/aplicaciones/transparencia/gestion/docs/2019/drma/segundotrim/c2.pdf" TargetMode="External"/><Relationship Id="rId9520" Type="http://schemas.openxmlformats.org/officeDocument/2006/relationships/hyperlink" Target="https://data.sacmex.cdmx.gob.mx/aplicaciones/transparencia/gestion/docs/2019/drma/2020primer/acta.pdf" TargetMode="External"/><Relationship Id="rId19114" Type="http://schemas.openxmlformats.org/officeDocument/2006/relationships/hyperlink" Target="https://data.sacmex.cdmx.gob.mx/aplicaciones/transparencia/gestion/docs/2019/drma/2020tercer/lpi014apertura.pdf" TargetMode="External"/><Relationship Id="rId19461" Type="http://schemas.openxmlformats.org/officeDocument/2006/relationships/hyperlink" Target="https://data.sacmex.cdmx.gob.mx/aplicaciones/transparencia/gestion/docs/2019/drma/2020tercer/lpie007junta.PDF" TargetMode="External"/><Relationship Id="rId23857" Type="http://schemas.openxmlformats.org/officeDocument/2006/relationships/hyperlink" Target="https://data.sacmex.cdmx.gob.mx/aplicaciones/transparencia/gestion/docs/2019/dlopsd/ejercicio_2020/segundo_trimestre/xxx_A/avances_fisico_financieros_2t_xxxa.pdf" TargetMode="External"/><Relationship Id="rId7071" Type="http://schemas.openxmlformats.org/officeDocument/2006/relationships/hyperlink" Target="https://data.sacmex.cdmx.gob.mx/aplicaciones/transparencia/gestion/docs/2019/drma/segundotrim/acta.pdf" TargetMode="External"/><Relationship Id="rId12501"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0052" Type="http://schemas.openxmlformats.org/officeDocument/2006/relationships/hyperlink" Target="https://data.sacmex.cdmx.gob.mx/aplicaciones/transparencia/gestion/docs/2019/drma/2020segundo/financiero.pdf" TargetMode="External"/><Relationship Id="rId15724" Type="http://schemas.openxmlformats.org/officeDocument/2006/relationships/hyperlink" Target="https://data.sacmex.cdmx.gob.mx/aplicaciones/transparencia/gestion/docs/2019/dlopsa/Ejercicio_2020/Art%C3%ADculo_121/Fracci%C3%B3n_XXX_A/Segundo_Trimestre_/Actarecepproceso.pdf" TargetMode="External"/><Relationship Id="rId22940" Type="http://schemas.openxmlformats.org/officeDocument/2006/relationships/hyperlink" Target="https://data.sacmex.cdmx.gob.mx/aplicaciones/transparencia/gestion/docs/2019/dlopsd/ejercicio_2020/Cuarto_trimestre/121_XXXA/convenios/0062-20_1er_conv.pdf" TargetMode="External"/><Relationship Id="rId3681" Type="http://schemas.openxmlformats.org/officeDocument/2006/relationships/hyperlink" Target="https://data.sacmex.cdmx.gob.mx/aplicaciones/transparencia/gestion/docs/2019/drma/segundotrim/financiero.pdf" TargetMode="External"/><Relationship Id="rId13275" Type="http://schemas.openxmlformats.org/officeDocument/2006/relationships/hyperlink" Target="https://data.sacmex.cdmx.gob.mx/aplicaciones/transparencia/gestion/docs/2019/dlopsd/ejercicio_2020/segundo_trimestre/xxx_A/fallos/FSACMEX-025-IRO-20.pdf" TargetMode="External"/><Relationship Id="rId18947" Type="http://schemas.openxmlformats.org/officeDocument/2006/relationships/hyperlink" Target="https://data.sacmex.cdmx.gob.mx/aplicaciones/transparencia/gestion/docs/2019/drma/2020tercer/dictamen.pdf" TargetMode="External"/><Relationship Id="rId20491" Type="http://schemas.openxmlformats.org/officeDocument/2006/relationships/hyperlink" Target="https://data.sacmex.cdmx.gob.mx/aplicaciones/transparencia/gestion/docs/2019/drma/2020tercer/ambiental.pdf" TargetMode="External"/><Relationship Id="rId3334" Type="http://schemas.openxmlformats.org/officeDocument/2006/relationships/hyperlink" Target="https://data.sacmex.cdmx.gob.mx/aplicaciones/transparencia/gestion/docs/2019/drma/segundotrim/acta.pdf" TargetMode="External"/><Relationship Id="rId16498" Type="http://schemas.openxmlformats.org/officeDocument/2006/relationships/hyperlink" Target="https://data.sacmex.cdmx.gob.mx/aplicaciones/transparencia/gestion/docs/2019/drma/2020tercer/financiero.pdf" TargetMode="External"/><Relationship Id="rId20144" Type="http://schemas.openxmlformats.org/officeDocument/2006/relationships/hyperlink" Target="https://data.sacmex.cdmx.gob.mx/aplicaciones/transparencia/gestion/docs/2019/drma/2020tercer/comunicado.pdf" TargetMode="External"/><Relationship Id="rId6557" Type="http://schemas.openxmlformats.org/officeDocument/2006/relationships/hyperlink" Target="https://data.sacmex.cdmx.gob.mx/aplicaciones/transparencia/gestion/docs/2019/drma/segundotrim/convenio.pdf" TargetMode="External"/><Relationship Id="rId23367" Type="http://schemas.openxmlformats.org/officeDocument/2006/relationships/hyperlink" Target="https://data.sacmex.cdmx.gob.mx/aplicaciones/transparencia/gestion/docs/2019/dlopsa/Ejercicio_2020/Art%C3%ADculo_121/Fracci%C3%B3n_XXX_A/Cuarto_Trimestre/Avanvefisico.pdf" TargetMode="External"/><Relationship Id="rId9030" Type="http://schemas.openxmlformats.org/officeDocument/2006/relationships/hyperlink" Target="https://data.sacmex.cdmx.gob.mx/aplicaciones/transparencia/gestion/docs/2019/drma/2020primer/comunicado.pdf" TargetMode="External"/><Relationship Id="rId12011" Type="http://schemas.openxmlformats.org/officeDocument/2006/relationships/hyperlink" Target="https://data.sacmex.cdmx.gob.mx/aplicaciones/transparencia/gestion/docs/2019/dlopsa/Ejercicio_2020/Art%C3%ADculo_121/Fracci%C3%B3n_XXX_A/Segundo_Trimestre_/Contratos/180-20cto.pdf" TargetMode="External"/><Relationship Id="rId1558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3191" Type="http://schemas.openxmlformats.org/officeDocument/2006/relationships/hyperlink" Target="https://data.sacmex.cdmx.gob.mx/aplicaciones/transparencia/gestion/docs/2019/drma/segundotrim/finiquito.pdf" TargetMode="External"/><Relationship Id="rId5640" Type="http://schemas.openxmlformats.org/officeDocument/2006/relationships/hyperlink" Target="https://data.sacmex.cdmx.gob.mx/aplicaciones/transparencia/gestion/docs/2019/drma/segundotrim/i3p024apertura.pdf" TargetMode="External"/><Relationship Id="rId15234" Type="http://schemas.openxmlformats.org/officeDocument/2006/relationships/hyperlink" Target="https://data.sacmex.cdmx.gob.mx/aplicaciones/transparencia/gestion/docs/2019/dlopsd/ejercicio_2020/Primer_trimestre/A121_Fr_30A/fallos/FSACMEX-023-IRO-20.pdf" TargetMode="External"/><Relationship Id="rId22450" Type="http://schemas.openxmlformats.org/officeDocument/2006/relationships/hyperlink" Target="https://data.sacmex.cdmx.gob.mx/aplicaciones/transparencia/gestion/docs/2019/dlopsa/Ejercicio_2020/Art%C3%ADculo_121/Fracci%C3%B3n_XXX_A/Tercer_Trimestre/Actarecepfisenelaboracion.pdf" TargetMode="External"/><Relationship Id="rId8863" Type="http://schemas.openxmlformats.org/officeDocument/2006/relationships/hyperlink" Target="https://data.sacmex.cdmx.gob.mx/aplicaciones/transparencia/gestion/docs/2019/drma/2020primer/lpn003junta.pdf" TargetMode="External"/><Relationship Id="rId11844" Type="http://schemas.openxmlformats.org/officeDocument/2006/relationships/hyperlink" Target="https://data.sacmex.cdmx.gob.mx/aplicaciones/transparencia/gestion/docs/2019/dlopsa/Ejercicio_2020/Art%C3%ADculo_121/Fracci%C3%B3n_XXX_A/Segundo_Trimestre_/Fallos/lp91.pdf" TargetMode="External"/><Relationship Id="rId18457" Type="http://schemas.openxmlformats.org/officeDocument/2006/relationships/hyperlink" Target="https://data.sacmex.cdmx.gob.mx/aplicaciones/transparencia/gestion/docs/2019/drma/2020tercer/dictamen.pdf" TargetMode="External"/><Relationship Id="rId22103" Type="http://schemas.openxmlformats.org/officeDocument/2006/relationships/hyperlink" Target="https://data.sacmex.cdmx.gob.mx/aplicaciones/transparencia/gestion/docs/2019/dlopsa/Ejercicio_2020/Art%C3%ADculo_121/Fracci%C3%B3n_XXX_A/Cuarto_Trimestre/Contratos/338-20cto.pdf" TargetMode="External"/><Relationship Id="rId1903" Type="http://schemas.openxmlformats.org/officeDocument/2006/relationships/hyperlink" Target="https://data.sacmex.cdmx.gob.mx/aplicaciones/transparencia/gestion/docs/2019/drma/segundotrim/comunicado.pdf" TargetMode="External"/><Relationship Id="rId8516" Type="http://schemas.openxmlformats.org/officeDocument/2006/relationships/hyperlink" Target="https://data.sacmex.cdmx.gob.mx/aplicaciones/transparencia/gestion/docs/2019/dlopsa/Ejercicio_2020/Art%C3%ADculo_121/Fracci%C3%B3n_XXX_A/PrimerTrimestre/Contratos/procdictaminacion.pdf" TargetMode="External"/><Relationship Id="rId6067" Type="http://schemas.openxmlformats.org/officeDocument/2006/relationships/hyperlink" Target="https://data.sacmex.cdmx.gob.mx/aplicaciones/transparencia/gestion/docs/2019/drma/segundotrim/1037.PDF" TargetMode="External"/><Relationship Id="rId996" Type="http://schemas.openxmlformats.org/officeDocument/2006/relationships/hyperlink" Target="https://data.sacmex.cdmx.gob.mx/aplicaciones/transparencia/gestion/docs/2019/drma/segundotrim/lpn003apertura.pdf" TargetMode="External"/><Relationship Id="rId2677" Type="http://schemas.openxmlformats.org/officeDocument/2006/relationships/hyperlink" Target="https://data.sacmex.cdmx.gob.mx/aplicaciones/transparencia/gestion/docs/2019/drma/segundotrim/convenio.pdf" TargetMode="External"/><Relationship Id="rId15091" Type="http://schemas.openxmlformats.org/officeDocument/2006/relationships/hyperlink" Target="https://data.sacmex.cdmx.gob.mx/aplicaciones/transparencia/gestion/docs/2019/dlopsd/ejercicio_2020/Primer_trimestre/A121_Fr_30A/avances_fisico_financieros_1t_xxxa.pdf" TargetMode="External"/><Relationship Id="rId17540" Type="http://schemas.openxmlformats.org/officeDocument/2006/relationships/hyperlink" Target="https://data.sacmex.cdmx.gob.mx/aplicaciones/transparencia/gestion/docs/2019/drma/2020tercer/acta.pdf" TargetMode="External"/><Relationship Id="rId21936" Type="http://schemas.openxmlformats.org/officeDocument/2006/relationships/hyperlink" Target="https://data.sacmex.cdmx.gob.mx/aplicaciones/transparencia/gestion/docs/2019/dlopsa/Ejercicio_2020/Art%C3%ADculo_121/Fracci%C3%B3n_XXX_A/PrimerTrimestre/Conveniosnohayporreportar.pdf" TargetMode="External"/><Relationship Id="rId649" Type="http://schemas.openxmlformats.org/officeDocument/2006/relationships/hyperlink" Target="https://data.sacmex.cdmx.gob.mx/aplicaciones/transparencia/gestion/docs/2019/drma/segundotrim/dictamen.pdf" TargetMode="External"/><Relationship Id="rId5150" Type="http://schemas.openxmlformats.org/officeDocument/2006/relationships/hyperlink" Target="https://data.sacmex.cdmx.gob.mx/aplicaciones/transparencia/gestion/docs/2019/drma/segundotrim/lpn002junta.pdf" TargetMode="External"/><Relationship Id="rId8373" Type="http://schemas.openxmlformats.org/officeDocument/2006/relationships/hyperlink" Target="https://data.sacmex.cdmx.gob.mx/aplicaciones/transparencia/gestion/docs/2019/dlopsa/Ejercicio_2020/Art%C3%ADculo_121/Fracci%C3%B3n_XXX_A/PrimerTrimestre/Juntasdeaclaraciones/iro010.pdf" TargetMode="External"/><Relationship Id="rId13803" Type="http://schemas.openxmlformats.org/officeDocument/2006/relationships/hyperlink" Target="https://data.sacmex.cdmx.gob.mx/aplicaciones/transparencia/gestion/docs/2019/dlopsa/Ejercicio_2020/Art%C3%ADculo_121/Fracci%C3%B3n_XXX_A/Tercer_Trimestre/Avancefinanciero.pdf" TargetMode="External"/><Relationship Id="rId1760" Type="http://schemas.openxmlformats.org/officeDocument/2006/relationships/hyperlink" Target="https://data.sacmex.cdmx.gob.mx/aplicaciones/transparencia/gestion/docs/2019/drma/segundotrim/1023.PDF" TargetMode="External"/><Relationship Id="rId8026" Type="http://schemas.openxmlformats.org/officeDocument/2006/relationships/hyperlink" Target="https://data.sacmex.cdmx.gob.mx/aplicaciones/transparencia/gestion/docs/2019/dlopsd/ejercicio_2019/tercer_trimestre/art_121_30a/convocatorias/Conv67_2019_Sacmex.pdf" TargetMode="External"/><Relationship Id="rId11354" Type="http://schemas.openxmlformats.org/officeDocument/2006/relationships/hyperlink" Target="https://data.sacmex.cdmx.gob.mx/aplicaciones/transparencia/gestion/docs/2019/dlopsa/Ejercicio_2020/Art%C3%ADculo_121/Fracci%C3%B3n_XXX_A/PrimerTrimestre/Impactoambnorequiere.pdf" TargetMode="External"/><Relationship Id="rId1413"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3" Type="http://schemas.openxmlformats.org/officeDocument/2006/relationships/hyperlink" Target="https://data.sacmex.cdmx.gob.mx/aplicaciones/transparencia/gestion/docs/2019/drma/segundotrim/dictamen.pdf" TargetMode="External"/><Relationship Id="rId11007" Type="http://schemas.openxmlformats.org/officeDocument/2006/relationships/hyperlink" Target="https://data.sacmex.cdmx.gob.mx/aplicaciones/transparencia/gestion/docs/2019/dlopsd/ejercicio_2020/Primer_trimestre/A121_Fr_30A/Hiperv%C3%ADnculo_a_los_estudios_de_impacto_urbano_y_ambiental__en_su_caso_en_proceso_fracc_xxxa_1T.pdf" TargetMode="External"/><Relationship Id="rId14577" Type="http://schemas.openxmlformats.org/officeDocument/2006/relationships/hyperlink" Target="https://data.sacmex.cdmx.gob.mx/aplicaciones/transparencia/gestion/docs/2019/dlopsa/Ejercicio_2020/Art%C3%ADculo_121/Fracci%C3%B3n_XXX_A/Tercer_Trimestre/Juntadeaclaraciones/lp136.pdf" TargetMode="External"/><Relationship Id="rId21793" Type="http://schemas.openxmlformats.org/officeDocument/2006/relationships/hyperlink" Target="https://data.sacmex.cdmx.gob.mx/aplicaciones/transparencia/gestion/docs/2019/dlopsa/Ejercicio_2020/Art%C3%ADculo_121/Fracci%C3%B3n_XXX_A/Segundo_Trimestre_/Impactoambdesierto.pdf" TargetMode="External"/><Relationship Id="rId4636" Type="http://schemas.openxmlformats.org/officeDocument/2006/relationships/hyperlink" Target="https://data.sacmex.cdmx.gob.mx/aplicaciones/transparencia/gestion/docs/2019/drma/segundotrim/c7.pdf" TargetMode="External"/><Relationship Id="rId17050" Type="http://schemas.openxmlformats.org/officeDocument/2006/relationships/hyperlink" Target="https://data.sacmex.cdmx.gob.mx/aplicaciones/transparencia/gestion/docs/2019/drma/2020tercer/acta.pdf" TargetMode="External"/><Relationship Id="rId21446" Type="http://schemas.openxmlformats.org/officeDocument/2006/relationships/hyperlink" Target="https://data.sacmex.cdmx.gob.mx/aplicaciones/transparencia/gestion/docs/2019/dlopsa/Ejercicio_2020/Art%C3%ADculo_121/Fracci%C3%B3n_XXX_A/Segundo_Trimestre_/Fallos/irp48.pdf" TargetMode="External"/><Relationship Id="rId2187" Type="http://schemas.openxmlformats.org/officeDocument/2006/relationships/hyperlink" Target="https://data.sacmex.cdmx.gob.mx/aplicaciones/transparencia/gestion/docs/2019/drma/segundotrim/ambiental.pdf" TargetMode="External"/><Relationship Id="rId7859" Type="http://schemas.openxmlformats.org/officeDocument/2006/relationships/hyperlink" Target="https://data.sacmex.cdmx.gob.mx/aplicaciones/transparencia/gestion/docs/2019/drma/segundotrim/acta.pdf" TargetMode="External"/><Relationship Id="rId159" Type="http://schemas.openxmlformats.org/officeDocument/2006/relationships/hyperlink" Target="https://data.sacmex.cdmx.gob.mx/aplicaciones/transparencia/gestion/docs/2019/drma/segundotrim/c2.pdf" TargetMode="External"/><Relationship Id="rId13660" Type="http://schemas.openxmlformats.org/officeDocument/2006/relationships/hyperlink" Target="https://data.sacmex.cdmx.gob.mx/aplicaciones/transparencia/gestion/docs/2019/dlopsa/Ejercicio_2020/Art%C3%ADculo_121/Fracci%C3%B3n_XXX_A/PrimerTrimestre/Actasdeapertura/lp013.pdf" TargetMode="External"/><Relationship Id="rId1270" Type="http://schemas.openxmlformats.org/officeDocument/2006/relationships/hyperlink" Target="https://data.sacmex.cdmx.gob.mx/aplicaciones/transparencia/gestion/docs/2019/drma/segundotrim/i3p011apertura.PDF" TargetMode="External"/><Relationship Id="rId1331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83" Type="http://schemas.openxmlformats.org/officeDocument/2006/relationships/hyperlink" Target="https://data.sacmex.cdmx.gob.mx/aplicaciones/transparencia/gestion/docs/2019/drma/2020tercer/financiero.pdf" TargetMode="External"/><Relationship Id="rId6942" Type="http://schemas.openxmlformats.org/officeDocument/2006/relationships/hyperlink" Target="https://data.sacmex.cdmx.gob.mx/aplicaciones/transparencia/gestion/docs/2019/drma/segundotrim/financiero.pdf" TargetMode="External"/><Relationship Id="rId16536" Type="http://schemas.openxmlformats.org/officeDocument/2006/relationships/hyperlink" Target="https://data.sacmex.cdmx.gob.mx/aplicaciones/transparencia/gestion/docs/2019/drma/2020tercer/acta.pdf" TargetMode="External"/><Relationship Id="rId23752" Type="http://schemas.openxmlformats.org/officeDocument/2006/relationships/hyperlink" Target="https://data.sacmex.cdmx.gob.mx/aplicaciones/transparencia/gestion/docs/2019/dlopsa/Ejercicio_2020/Art%C3%ADculo_121/Fracci%C3%B3n_XXX_A/Cuarto_Trimestre/Avanvefisico.pdf" TargetMode="External"/><Relationship Id="rId4493" Type="http://schemas.openxmlformats.org/officeDocument/2006/relationships/hyperlink" Target="https://data.sacmex.cdmx.gob.mx/aplicaciones/transparencia/gestion/docs/2019/drma/segundotrim/c2.pdf" TargetMode="External"/><Relationship Id="rId14087" Type="http://schemas.openxmlformats.org/officeDocument/2006/relationships/hyperlink" Target="https://data.sacmex.cdmx.gob.mx/aplicaciones/transparencia/gestion/docs/2019/dlopsa/Ejercicio_2020/Art%C3%ADculo_121/Fracci%C3%B3n_XXX_A/Segundo_Trimestre_/Actadeapertura/lp83.pdf" TargetMode="External"/><Relationship Id="rId19759" Type="http://schemas.openxmlformats.org/officeDocument/2006/relationships/hyperlink" Target="https://data.sacmex.cdmx.gob.mx/aplicaciones/transparencia/gestion/docs/2019/drma/2020tercer/1128.PDF" TargetMode="External"/><Relationship Id="rId23405" Type="http://schemas.openxmlformats.org/officeDocument/2006/relationships/hyperlink" Target="https://data.sacmex.cdmx.gob.mx/aplicaciones/transparencia/gestion/docs/2019/dlopsa/Ejercicio_2020/Art%C3%ADculo_121/Fracci%C3%B3n_XXX_A/Cuarto_Trimestre/Actarecepfisenelaboracion.pdf" TargetMode="External"/><Relationship Id="rId4146" Type="http://schemas.openxmlformats.org/officeDocument/2006/relationships/hyperlink" Target="https://data.sacmex.cdmx.gob.mx/aplicaciones/transparencia/gestion/docs/2019/dlopsd/ejercicio_2019/tercer_trimestre/art_121_30a/convocatorias/Conv52_2019_Sacmex.pdf" TargetMode="External"/><Relationship Id="rId9818" Type="http://schemas.openxmlformats.org/officeDocument/2006/relationships/hyperlink" Target="https://data.sacmex.cdmx.gob.mx/aplicaciones/transparencia/gestion/docs/2019/drma/2020segundo/comunicado.pdf" TargetMode="External"/><Relationship Id="rId10697" Type="http://schemas.openxmlformats.org/officeDocument/2006/relationships/hyperlink" Target="https://data.sacmex.cdmx.gob.mx/aplicaciones/transparencia/gestion/docs/2019/drma/2020segundo/dictamen.pdf" TargetMode="External"/><Relationship Id="rId7369" Type="http://schemas.openxmlformats.org/officeDocument/2006/relationships/hyperlink" Target="https://data.sacmex.cdmx.gob.mx/aplicaciones/transparencia/gestion/docs/2019/drma/segundotrim/fisico.pdf" TargetMode="External"/><Relationship Id="rId13170" Type="http://schemas.openxmlformats.org/officeDocument/2006/relationships/hyperlink" Target="https://data.sacmex.cdmx.gob.mx/aplicaciones/transparencia/gestion/docs/2019/dlopsd/ejercicio_2020/Primer_trimestre/A121_Fr_30A/juntas/JSACMEX-002-LP-20.pdf" TargetMode="External"/><Relationship Id="rId24179" Type="http://schemas.openxmlformats.org/officeDocument/2006/relationships/hyperlink" Target="https://data.sacmex.cdmx.gob.mx/aplicaciones/transparencia/gestion/docs/2019/drma/2020cuarto/fisico.pdf" TargetMode="External"/><Relationship Id="rId18842" Type="http://schemas.openxmlformats.org/officeDocument/2006/relationships/hyperlink" Target="https://data.sacmex.cdmx.gob.mx/aplicaciones/transparencia/gestion/docs/2019/drma/2020tercer/dictamen.pdf" TargetMode="External"/><Relationship Id="rId3979" Type="http://schemas.openxmlformats.org/officeDocument/2006/relationships/hyperlink" Target="https://data.sacmex.cdmx.gob.mx/aplicaciones/transparencia/gestion/docs/2019/drma/segundotrim/finiquito.pdf" TargetMode="External"/><Relationship Id="rId6452" Type="http://schemas.openxmlformats.org/officeDocument/2006/relationships/hyperlink" Target="https://data.sacmex.cdmx.gob.mx/aplicaciones/transparencia/gestion/docs/2019/drma/segundotrim/ambiental.pdf" TargetMode="External"/><Relationship Id="rId8901" Type="http://schemas.openxmlformats.org/officeDocument/2006/relationships/hyperlink" Target="https://data.sacmex.cdmx.gob.mx/aplicaciones/transparencia/gestion/docs/2019/drma/2020primer/i3p012apertura.pdf" TargetMode="External"/><Relationship Id="rId16393" Type="http://schemas.openxmlformats.org/officeDocument/2006/relationships/hyperlink" Target="https://data.sacmex.cdmx.gob.mx/aplicaciones/transparencia/gestion/docs/2019/drma/2020tercer/financiero.pdf" TargetMode="External"/><Relationship Id="rId20789" Type="http://schemas.openxmlformats.org/officeDocument/2006/relationships/hyperlink" Target="https://data.sacmex.cdmx.gob.mx/aplicaciones/transparencia/gestion/docs/2019/drma/2020tercer/convenio.pdf" TargetMode="External"/><Relationship Id="rId6105" Type="http://schemas.openxmlformats.org/officeDocument/2006/relationships/hyperlink" Target="https://data.sacmex.cdmx.gob.mx/aplicaciones/transparencia/gestion/docs/2019/drma/segundotrim/1042.PDF" TargetMode="External"/><Relationship Id="rId16046" Type="http://schemas.openxmlformats.org/officeDocument/2006/relationships/hyperlink" Target="https://data.sacmex.cdmx.gob.mx/aplicaciones/transparencia/gestion/docs/2019/dlopsa/Ejercicio_2020/Art%C3%ADculo_121/Fracci%C3%B3n_XXX_A/Tercer_Trimestre/Actrecepdesierto.pdf" TargetMode="External"/><Relationship Id="rId23262" Type="http://schemas.openxmlformats.org/officeDocument/2006/relationships/hyperlink" Target="https://data.sacmex.cdmx.gob.mx/aplicaciones/transparencia/gestion/docs/2019/dlopsd/ejercicio_2020/tercer_trimestre/XXX_A/Hiperv%C3%ADnculo_a_los_estudios_de_impacto_urbano_y_ambiental_no_requiere__xxxAb_3t.pdf" TargetMode="External"/><Relationship Id="rId9675" Type="http://schemas.openxmlformats.org/officeDocument/2006/relationships/hyperlink" Target="https://data.sacmex.cdmx.gob.mx/aplicaciones/transparencia/gestion/docs/2019/drma/2020segundo/ambiental.pdf" TargetMode="External"/><Relationship Id="rId12656" Type="http://schemas.openxmlformats.org/officeDocument/2006/relationships/hyperlink" Target="https://data.sacmex.cdmx.gob.mx/aplicaciones/transparencia/gestion/docs/2019/dlopsa/Ejercicio_2020/Art%C3%ADculo_121/Fracci%C3%B3n_XXX_A/Segundo_Trimestre_/AvancfisicProceso.pdf" TargetMode="External"/><Relationship Id="rId19269" Type="http://schemas.openxmlformats.org/officeDocument/2006/relationships/hyperlink" Target="https://data.sacmex.cdmx.gob.mx/aplicaciones/transparencia/gestion/docs/2019/drma/2020tercer/lpn017junta.PDF" TargetMode="External"/><Relationship Id="rId2715" Type="http://schemas.openxmlformats.org/officeDocument/2006/relationships/hyperlink" Target="https://data.sacmex.cdmx.gob.mx/aplicaciones/transparencia/gestion/docs/2019/drma/segundotrim/convenio.pdf" TargetMode="External"/><Relationship Id="rId9328" Type="http://schemas.openxmlformats.org/officeDocument/2006/relationships/hyperlink" Target="https://data.sacmex.cdmx.gob.mx/aplicaciones/transparencia/gestion/docs/2019/drma/2020primer/acta.pdf" TargetMode="External"/><Relationship Id="rId12309" Type="http://schemas.openxmlformats.org/officeDocument/2006/relationships/hyperlink" Target="https://data.sacmex.cdmx.gob.mx/aplicaciones/transparencia/gestion/docs/2019/dlopsa/Ejercicio_2020/Art%C3%ADculo_121/Fracci%C3%B3n_XXX_A/Segundo_Trimestre_/Fallos/lp026.pdf" TargetMode="External"/><Relationship Id="rId15879" Type="http://schemas.openxmlformats.org/officeDocument/2006/relationships/hyperlink" Target="https://data.sacmex.cdmx.gob.mx/aplicaciones/transparencia/gestion/docs/2019/dlopsa/Ejercicio_2020/Art%C3%ADculo_121/Fracci%C3%B3n_XXX_A/Tercer_Trimestre/Avancefinanciero.pdf" TargetMode="External"/><Relationship Id="rId5938" Type="http://schemas.openxmlformats.org/officeDocument/2006/relationships/hyperlink" Target="https://data.sacmex.cdmx.gob.mx/aplicaciones/transparencia/gestion/docs/2019/drma/segundotrim/1024.PDF" TargetMode="External"/><Relationship Id="rId18352" Type="http://schemas.openxmlformats.org/officeDocument/2006/relationships/hyperlink" Target="https://data.sacmex.cdmx.gob.mx/aplicaciones/transparencia/gestion/docs/2019/drma/2020tercer/c16.pdf" TargetMode="External"/><Relationship Id="rId22748" Type="http://schemas.openxmlformats.org/officeDocument/2006/relationships/hyperlink" Target="https://data.sacmex.cdmx.gob.mx/aplicaciones/transparencia/gestion/docs/2019/dlopsd/ejercicio_2020/segundo_trimestre/xxx_A/ctos/cto_71.pdf" TargetMode="External"/><Relationship Id="rId3489" Type="http://schemas.openxmlformats.org/officeDocument/2006/relationships/hyperlink" Target="https://data.sacmex.cdmx.gob.mx/aplicaciones/transparencia/gestion/docs/2019/drma/segundotrim/financiero.pdf" TargetMode="External"/><Relationship Id="rId8411" Type="http://schemas.openxmlformats.org/officeDocument/2006/relationships/hyperlink" Target="https://data.sacmex.cdmx.gob.mx/aplicaciones/transparencia/gestion/docs/2019/dlopsa/Ejercicio_2020/Art%C3%ADculo_121/Fracci%C3%B3n_XXX_A/PrimerTrimestre/Fallos/lp013.pdf" TargetMode="External"/><Relationship Id="rId18005" Type="http://schemas.openxmlformats.org/officeDocument/2006/relationships/hyperlink" Target="https://data.sacmex.cdmx.gob.mx/aplicaciones/transparencia/gestion/docs/2019/drma/2020tercer/acta.pdf" TargetMode="External"/><Relationship Id="rId20299" Type="http://schemas.openxmlformats.org/officeDocument/2006/relationships/hyperlink" Target="https://data.sacmex.cdmx.gob.mx/aplicaciones/transparencia/gestion/docs/2019/drma/2020tercer/1213.pdf" TargetMode="External"/><Relationship Id="rId14962" Type="http://schemas.openxmlformats.org/officeDocument/2006/relationships/hyperlink" Target="https://10.11.10.197/aplicaciones/transparencia/gestion/docs/2019/dlopsa/Ejercicio_2020/Art%C3%ADculo_121/Fracci%C3%B3n_XXX_A/Tercer_Trimestre/Convenios/Conveniovalidacion.pdf" TargetMode="External"/><Relationship Id="rId9185" Type="http://schemas.openxmlformats.org/officeDocument/2006/relationships/hyperlink" Target="https://data.sacmex.cdmx.gob.mx/aplicaciones/transparencia/gestion/docs/2019/drma/2020primer/ambiental.pdf" TargetMode="External"/><Relationship Id="rId14615" Type="http://schemas.openxmlformats.org/officeDocument/2006/relationships/hyperlink" Target="https://data.sacmex.cdmx.gob.mx/aplicaciones/transparencia/gestion/docs/2019/dlopsa/Ejercicio_2020/Art%C3%ADculo_121/Fracci%C3%B3n_XXX_A/Tercer_Trimestre/Fallos/lp136.pdf" TargetMode="External"/><Relationship Id="rId21831" Type="http://schemas.openxmlformats.org/officeDocument/2006/relationships/hyperlink" Target="https://data.sacmex.cdmx.gob.mx/aplicaciones/transparencia/gestion/docs/2019/dlopsa/Ejercicio_2020/Art%C3%ADculo_121/Fracci%C3%B3n_XXX_A/Segundo_Trimestre_/Impactoambnorequiere.pdf" TargetMode="External"/><Relationship Id="rId891" Type="http://schemas.openxmlformats.org/officeDocument/2006/relationships/hyperlink" Target="https://data.sacmex.cdmx.gob.mx/aplicaciones/transparencia/gestion/docs/2019/drma/segundotrim/lpn002junta.pdf" TargetMode="External"/><Relationship Id="rId2572" Type="http://schemas.openxmlformats.org/officeDocument/2006/relationships/hyperlink" Target="https://data.sacmex.cdmx.gob.mx/aplicaciones/transparencia/gestion/docs/2019/drma/segundotrim/convenio.pdf" TargetMode="External"/><Relationship Id="rId12166" Type="http://schemas.openxmlformats.org/officeDocument/2006/relationships/hyperlink" Target="https://data.sacmex.cdmx.gob.mx/aplicaciones/transparencia/gestion/docs/2019/dlopsa/Ejercicio_2020/Art%C3%ADculo_121/Fracci%C3%B3n_XXX_A/Segundo_Trimestre_/Comunsuspensi%C3%B3n.pdf" TargetMode="External"/><Relationship Id="rId17838" Type="http://schemas.openxmlformats.org/officeDocument/2006/relationships/hyperlink" Target="https://data.sacmex.cdmx.gob.mx/aplicaciones/transparencia/gestion/docs/2019/drma/2020tercer/fisico.pdf" TargetMode="External"/><Relationship Id="rId544" Type="http://schemas.openxmlformats.org/officeDocument/2006/relationships/hyperlink" Target="https://data.sacmex.cdmx.gob.mx/aplicaciones/transparencia/gestion/docs/2019/drma/segundotrim/i3p007apertura.pdf" TargetMode="External"/><Relationship Id="rId2225" Type="http://schemas.openxmlformats.org/officeDocument/2006/relationships/hyperlink" Target="https://data.sacmex.cdmx.gob.mx/aplicaciones/transparencia/gestion/docs/2019/drma/segundotrim/ambiental.pdf" TargetMode="External"/><Relationship Id="rId5795" Type="http://schemas.openxmlformats.org/officeDocument/2006/relationships/hyperlink" Target="https://data.sacmex.cdmx.gob.mx/aplicaciones/transparencia/gestion/docs/2019/drma/segundotrim/comunicado.pdf" TargetMode="External"/><Relationship Id="rId15389" Type="http://schemas.openxmlformats.org/officeDocument/2006/relationships/hyperlink" Target="https://data.sacmex.cdmx.gob.mx/aplicaciones/transparencia/gestion/docs/2019/dlopsa/Ejercicio_2020/Art%C3%ADculo_121/Fracci%C3%B3n_XXX_A/Segundo_Trimestre_/Juntadeaclaraciones/irs99.pdf" TargetMode="External"/><Relationship Id="rId5448" Type="http://schemas.openxmlformats.org/officeDocument/2006/relationships/hyperlink" Target="https://data.sacmex.cdmx.gob.mx/aplicaciones/transparencia/gestion/docs/2019/drma/segundotrim/lpn005junta.PDF" TargetMode="External"/><Relationship Id="rId22258" Type="http://schemas.openxmlformats.org/officeDocument/2006/relationships/hyperlink" Target="https://data.sacmex.cdmx.gob.mx/aplicaciones/transparencia/gestion/docs/2019/dlopsa/Ejercicio_2020/Art%C3%ADculo_121/Fracci%C3%B3n_XXX_A/Tercer_Trimestre/Comunsuspensi%C3%B3n.pdf" TargetMode="External"/><Relationship Id="rId11999" Type="http://schemas.openxmlformats.org/officeDocument/2006/relationships/hyperlink" Target="https://data.sacmex.cdmx.gob.mx/aplicaciones/transparencia/gestion/docs/2019/dlopsa/Ejercicio_2020/Art%C3%ADculo_121/Fracci%C3%B3n_XXX_A/Segundo_Trimestre_/Contratos/088-20cto.pdf" TargetMode="External"/><Relationship Id="rId16921" Type="http://schemas.openxmlformats.org/officeDocument/2006/relationships/hyperlink" Target="https://data.sacmex.cdmx.gob.mx/aplicaciones/transparencia/gestion/docs/2019/drma/2020tercer/acta.pdf" TargetMode="External"/><Relationship Id="rId4531" Type="http://schemas.openxmlformats.org/officeDocument/2006/relationships/hyperlink" Target="https://data.sacmex.cdmx.gob.mx/aplicaciones/transparencia/gestion/docs/2019/drma/segundotrim/c2.pdf" TargetMode="External"/><Relationship Id="rId14472" Type="http://schemas.openxmlformats.org/officeDocument/2006/relationships/hyperlink" Target="https://data.sacmex.cdmx.gob.mx/aplicaciones/transparencia/gestion/docs/2019/dlopsa/Ejercicio_2020/Art%C3%ADculo_121/Fracci%C3%B3n_XXX_A/Segundo_Trimestre_/Comunsuspensi%C3%B3n.pdf" TargetMode="External"/><Relationship Id="rId2082" Type="http://schemas.openxmlformats.org/officeDocument/2006/relationships/hyperlink" Target="https://data.sacmex.cdmx.gob.mx/aplicaciones/transparencia/gestion/docs/2019/dlopsd/ejercicio_2019/primer_trimestre_2019/Art_121_XXXA/imp_amb_desierto..pdf" TargetMode="External"/><Relationship Id="rId14125" Type="http://schemas.openxmlformats.org/officeDocument/2006/relationships/hyperlink" Target="https://data.sacmex.cdmx.gob.mx/aplicaciones/transparencia/gestion/docs/2019/dlopsa/Ejercicio_2020/Art%C3%ADculo_121/Fracci%C3%B3n_XXX_A/Segundo_Trimestre_/Actadeapertura/lp82.pdf" TargetMode="External"/><Relationship Id="rId17695" Type="http://schemas.openxmlformats.org/officeDocument/2006/relationships/hyperlink" Target="https://data.sacmex.cdmx.gob.mx/aplicaciones/transparencia/gestion/docs/2019/drma/2020tercer/financiero.pdf" TargetMode="External"/><Relationship Id="rId21341" Type="http://schemas.openxmlformats.org/officeDocument/2006/relationships/hyperlink" Target="https://data.sacmex.cdmx.gob.mx/aplicaciones/transparencia/gestion/docs/2019/dlopsa/Ejercicio_2020/Art%C3%ADculo_121/Fracci%C3%B3n_XXX_A/Segundo_Trimestre_/Actadeapertura/irp53.pdf" TargetMode="External"/><Relationship Id="rId7754" Type="http://schemas.openxmlformats.org/officeDocument/2006/relationships/hyperlink" Target="https://data.sacmex.cdmx.gob.mx/aplicaciones/transparencia/gestion/docs/2019/drma/segundotrim/financiero.pdf" TargetMode="External"/><Relationship Id="rId10735" Type="http://schemas.openxmlformats.org/officeDocument/2006/relationships/hyperlink" Target="https://data.sacmex.cdmx.gob.mx/aplicaciones/transparencia/gestion/docs/2019/drma/2020segundo/dictamen.pdf" TargetMode="External"/><Relationship Id="rId17348" Type="http://schemas.openxmlformats.org/officeDocument/2006/relationships/hyperlink" Target="https://data.sacmex.cdmx.gob.mx/aplicaciones/transparencia/gestion/docs/2019/drma/2020tercer/convenio.pdf" TargetMode="External"/><Relationship Id="rId7407" Type="http://schemas.openxmlformats.org/officeDocument/2006/relationships/hyperlink" Target="https://data.sacmex.cdmx.gob.mx/aplicaciones/transparencia/gestion/docs/2019/drma/segundotrim/acta.pdf" TargetMode="External"/><Relationship Id="rId24217" Type="http://schemas.openxmlformats.org/officeDocument/2006/relationships/hyperlink" Target="https://data.sacmex.cdmx.gob.mx/aplicaciones/transparencia/gestion/docs/2019/drma/2020cuarto/acta.pdf" TargetMode="External"/><Relationship Id="rId13958" Type="http://schemas.openxmlformats.org/officeDocument/2006/relationships/hyperlink" Target="https://data.sacmex.cdmx.gob.mx/aplicaciones/transparencia/gestion/docs/2019/dlopsa/Ejercicio_2020/Art%C3%ADculo_121/Fracci%C3%B3n_XXX_A/Segundo_Trimestre_/Juntadeaclaraciones/irp55.pdf" TargetMode="External"/><Relationship Id="rId16431" Type="http://schemas.openxmlformats.org/officeDocument/2006/relationships/hyperlink" Target="https://data.sacmex.cdmx.gob.mx/aplicaciones/transparencia/gestion/docs/2019/drma/2020tercer/acta.pdf" TargetMode="External"/><Relationship Id="rId20827" Type="http://schemas.openxmlformats.org/officeDocument/2006/relationships/hyperlink" Target="https://data.sacmex.cdmx.gob.mx/aplicaciones/transparencia/gestion/docs/2019/drma/2020tercer/convenio.pdf" TargetMode="External"/><Relationship Id="rId1568" Type="http://schemas.openxmlformats.org/officeDocument/2006/relationships/hyperlink" Target="https://data.sacmex.cdmx.gob.mx/aplicaciones/transparencia/gestion/docs/2019/drma/segundotrim/comunicado.pdf" TargetMode="External"/><Relationship Id="rId2330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41" Type="http://schemas.openxmlformats.org/officeDocument/2006/relationships/hyperlink" Target="https://data.sacmex.cdmx.gob.mx/aplicaciones/transparencia/gestion/docs/2019/drma/segundotrim/financiero.pdf" TargetMode="External"/><Relationship Id="rId19654" Type="http://schemas.openxmlformats.org/officeDocument/2006/relationships/hyperlink" Target="https://data.sacmex.cdmx.gob.mx/aplicaciones/transparencia/gestion/docs/2019/drma/2020tercer/comunicado.pdf" TargetMode="External"/><Relationship Id="rId7264" Type="http://schemas.openxmlformats.org/officeDocument/2006/relationships/hyperlink" Target="https://data.sacmex.cdmx.gob.mx/aplicaciones/transparencia/gestion/docs/2019/drma/segundotrim/finiquito.pdf" TargetMode="External"/><Relationship Id="rId9713" Type="http://schemas.openxmlformats.org/officeDocument/2006/relationships/hyperlink" Target="https://data.sacmex.cdmx.gob.mx/aplicaciones/transparencia/gestion/docs/2019/drma/2020segundo/ambiental.pdf" TargetMode="External"/><Relationship Id="rId10592" Type="http://schemas.openxmlformats.org/officeDocument/2006/relationships/hyperlink" Target="https://data.sacmex.cdmx.gob.mx/aplicaciones/transparencia/gestion/docs/2019/drma/2020segundo/i3p047varsoto.pdf" TargetMode="External"/><Relationship Id="rId19307" Type="http://schemas.openxmlformats.org/officeDocument/2006/relationships/hyperlink" Target="https://data.sacmex.cdmx.gob.mx/aplicaciones/transparencia/gestion/docs/2019/drma/2020tercer/dictamen.pdf" TargetMode="External"/><Relationship Id="rId24074" Type="http://schemas.openxmlformats.org/officeDocument/2006/relationships/hyperlink" Target="https://data.sacmex.cdmx.gob.mx/aplicaciones/transparencia/gestion/docs/2019/drma/2020cuarto/dictamen.pdf" TargetMode="External"/><Relationship Id="rId10245" Type="http://schemas.openxmlformats.org/officeDocument/2006/relationships/hyperlink" Target="https://data.sacmex.cdmx.gob.mx/aplicaciones/transparencia/gestion/docs/2019/drma/2020segundo/fisico.pdf" TargetMode="External"/><Relationship Id="rId15917" Type="http://schemas.openxmlformats.org/officeDocument/2006/relationships/hyperlink" Target="https://data.sacmex.cdmx.gob.mx/aplicaciones/transparencia/gestion/docs/2019/dlopsa/Ejercicio_2020/Art%C3%ADculo_121/Fracci%C3%B3n_XXX_A/Segundo_Trimestre_/finiqobraenproc.pdf" TargetMode="External"/><Relationship Id="rId3874" Type="http://schemas.openxmlformats.org/officeDocument/2006/relationships/hyperlink" Target="https://data.sacmex.cdmx.gob.mx/aplicaciones/transparencia/gestion/docs/2019/drma/segundotrim/acta.pdf" TargetMode="External"/><Relationship Id="rId13468"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684" Type="http://schemas.openxmlformats.org/officeDocument/2006/relationships/hyperlink" Target="https://data.sacmex.cdmx.gob.mx/aplicaciones/transparencia/gestion/docs/2019/drma/2020tercer/convenio.pdf" TargetMode="External"/><Relationship Id="rId3527" Type="http://schemas.openxmlformats.org/officeDocument/2006/relationships/hyperlink" Target="https://data.sacmex.cdmx.gob.mx/aplicaciones/transparencia/gestion/docs/2019/drma/segundotrim/finiquito.pdf" TargetMode="External"/><Relationship Id="rId20337" Type="http://schemas.openxmlformats.org/officeDocument/2006/relationships/hyperlink" Target="https://data.sacmex.cdmx.gob.mx/aplicaciones/transparencia/gestion/docs/2019/drma/2020tercer/ambiental.pdf" TargetMode="External"/><Relationship Id="rId1078" Type="http://schemas.openxmlformats.org/officeDocument/2006/relationships/hyperlink" Target="https://data.sacmex.cdmx.gob.mx/aplicaciones/transparencia/gestion/docs/2019/drma/segundotrim/lpn007junta.PDF" TargetMode="External"/><Relationship Id="rId6000" Type="http://schemas.openxmlformats.org/officeDocument/2006/relationships/hyperlink" Target="https://data.sacmex.cdmx.gob.mx/aplicaciones/transparencia/gestion/docs/2019/drma/segundotrim/comunicado.pdf" TargetMode="External"/><Relationship Id="rId9570" Type="http://schemas.openxmlformats.org/officeDocument/2006/relationships/hyperlink" Target="https://data.sacmex.cdmx.gob.mx/aplicaciones/transparencia/gestion/docs/2019/drma/2020segundo/i3p022junta.pdf" TargetMode="External"/><Relationship Id="rId19164" Type="http://schemas.openxmlformats.org/officeDocument/2006/relationships/hyperlink" Target="https://data.sacmex.cdmx.gob.mx/aplicaciones/transparencia/gestion/docs/2019/drma/2020tercer/i3p114junta.PDF" TargetMode="External"/><Relationship Id="rId9223" Type="http://schemas.openxmlformats.org/officeDocument/2006/relationships/hyperlink" Target="https://data.sacmex.cdmx.gob.mx/aplicaciones/transparencia/gestion/docs/2019/drma/2020primer/convenio.pdf" TargetMode="External"/><Relationship Id="rId12551" Type="http://schemas.openxmlformats.org/officeDocument/2006/relationships/hyperlink" Target="https://data.sacmex.cdmx.gob.mx/aplicaciones/transparencia/gestion/docs/2019/dlopsa/Ejercicio_2020/Art%C3%ADculo_121/Fracci%C3%B3n_XXX_A/Segundo_Trimestre_/finiqobraenproc.pdf" TargetMode="External"/><Relationship Id="rId2610" Type="http://schemas.openxmlformats.org/officeDocument/2006/relationships/hyperlink" Target="https://data.sacmex.cdmx.gob.mx/aplicaciones/transparencia/gestion/docs/2019/drma/segundotrim/convenio.pdf" TargetMode="External"/><Relationship Id="rId12204" Type="http://schemas.openxmlformats.org/officeDocument/2006/relationships/hyperlink" Target="https://data.sacmex.cdmx.gob.mx/aplicaciones/transparencia/gestion/docs/2019/dlopsa/Ejercicio_2020/Art%C3%ADculo_121/Fracci%C3%B3n_XXX_A/Segundo_Trimestre_/Impactoambdesierto.pdf" TargetMode="External"/><Relationship Id="rId15774" Type="http://schemas.openxmlformats.org/officeDocument/2006/relationships/hyperlink" Target="https://data.sacmex.cdmx.gob.mx/aplicaciones/transparencia/gestion/docs/2019/dlopsa/Ejercicio_2020/Art%C3%ADculo_121/Fracci%C3%B3n_XXX_A/Tercer_Trimestre/Avancefisico.pdf" TargetMode="External"/><Relationship Id="rId22990" Type="http://schemas.openxmlformats.org/officeDocument/2006/relationships/hyperlink" Target="https://data.sacmex.cdmx.gob.mx/aplicaciones/transparencia/gestion/docs/2019/dlopsa/Ejercicio_2020/Art%C3%ADculo_121/Fracci%C3%B3n_XXX_A/Segundo_Trimestre_/Juntadeaclaraciones/lp68.pdf" TargetMode="External"/><Relationship Id="rId5833" Type="http://schemas.openxmlformats.org/officeDocument/2006/relationships/hyperlink" Target="https://data.sacmex.cdmx.gob.mx/aplicaciones/transparencia/gestion/docs/2019/drma/segundotrim/1018.PDF" TargetMode="External"/><Relationship Id="rId15427" Type="http://schemas.openxmlformats.org/officeDocument/2006/relationships/hyperlink" Target="https://data.sacmex.cdmx.gob.mx/aplicaciones/transparencia/gestion/docs/2019/dlopsd/ejercicio_2020/segundo_trimestre/xxx_A/fallos/FSACMEX-035-IRO-20.pdf" TargetMode="External"/><Relationship Id="rId18997" Type="http://schemas.openxmlformats.org/officeDocument/2006/relationships/hyperlink" Target="https://data.sacmex.cdmx.gob.mx/aplicaciones/transparencia/gestion/docs/2019/drma/2020tercer/i3p099apertura.pdf" TargetMode="External"/><Relationship Id="rId2264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037" Type="http://schemas.openxmlformats.org/officeDocument/2006/relationships/hyperlink" Target="https://data.sacmex.cdmx.gob.mx/aplicaciones/transparencia/gestion/docs/2019/drma/segundotrim/financiero.pdf" TargetMode="External"/><Relationship Id="rId3384" Type="http://schemas.openxmlformats.org/officeDocument/2006/relationships/hyperlink" Target="https://data.sacmex.cdmx.gob.mx/aplicaciones/transparencia/gestion/docs/2019/drma/segundotrim/fisico.pdf" TargetMode="External"/><Relationship Id="rId20194" Type="http://schemas.openxmlformats.org/officeDocument/2006/relationships/hyperlink" Target="https://data.sacmex.cdmx.gob.mx/aplicaciones/transparencia/gestion/docs/2019/drma/2020tercer/comunicado.pdf" TargetMode="External"/><Relationship Id="rId8709" Type="http://schemas.openxmlformats.org/officeDocument/2006/relationships/hyperlink" Target="https://data.sacmex.cdmx.gob.mx/aplicaciones/transparencia/gestion/docs/2019/dlopsa/Ejercicio_2020/Art%C3%ADculo_121/Fracci%C3%B3n_XXX_A/PrimerTrimestre/finiquitcontratenproces.pdf" TargetMode="External"/><Relationship Id="rId14510" Type="http://schemas.openxmlformats.org/officeDocument/2006/relationships/hyperlink" Target="https://data.sacmex.cdmx.gob.mx/aplicaciones/transparencia/gestion/docs/2019/dlopsa/Ejercicio_2020/Art%C3%ADculo_121/Fracci%C3%B3n_XXX_A/Segundo_Trimestre_/Comunsusdesierto.pdf" TargetMode="External"/><Relationship Id="rId9080" Type="http://schemas.openxmlformats.org/officeDocument/2006/relationships/hyperlink" Target="https://data.sacmex.cdmx.gob.mx/aplicaciones/transparencia/gestion/docs/2019/drma/2020primer/1005.PDF" TargetMode="External"/><Relationship Id="rId12061" Type="http://schemas.openxmlformats.org/officeDocument/2006/relationships/hyperlink" Target="https://data.sacmex.cdmx.gob.mx/aplicaciones/transparencia/gestion/docs/2019/dlopsa/Ejercicio_2020/Art%C3%ADculo_121/Fracci%C3%B3n_XXX_A/Segundo_Trimestre_/Contratos/217-20cto.pdf" TargetMode="External"/><Relationship Id="rId2120" Type="http://schemas.openxmlformats.org/officeDocument/2006/relationships/hyperlink" Target="https://data.sacmex.cdmx.gob.mx/aplicaciones/transparencia/gestion/docs/2019/drma/segundotrim/ambiental.pdf" TargetMode="External"/><Relationship Id="rId5690" Type="http://schemas.openxmlformats.org/officeDocument/2006/relationships/hyperlink" Target="https://data.sacmex.cdmx.gob.mx/aplicaciones/transparencia/gestion/docs/2019/drma/segundotrim/comunicado.pdf" TargetMode="External"/><Relationship Id="rId15284" Type="http://schemas.openxmlformats.org/officeDocument/2006/relationships/hyperlink" Target="https://data.sacmex.cdmx.gob.mx/aplicaciones/transparencia/gestion/docs/2019/dlopsd/ejercicio_2020/segundo_trimestre/xxx_A/juntas/JSACMEX-054-IRP-20.pdf" TargetMode="External"/><Relationship Id="rId17733" Type="http://schemas.openxmlformats.org/officeDocument/2006/relationships/hyperlink" Target="https://data.sacmex.cdmx.gob.mx/aplicaciones/transparencia/gestion/docs/2019/drma/2020tercer/finiquito.pdf" TargetMode="External"/><Relationship Id="rId5343" Type="http://schemas.openxmlformats.org/officeDocument/2006/relationships/hyperlink" Target="https://data.sacmex.cdmx.gob.mx/aplicaciones/transparencia/gestion/docs/2019/drma/segundotrim/lpn007junta.PDF" TargetMode="External"/><Relationship Id="rId22153" Type="http://schemas.openxmlformats.org/officeDocument/2006/relationships/hyperlink" Target="https://data.sacmex.cdmx.gob.mx/aplicaciones/transparencia/gestion/docs/2019/dlopsa/Ejercicio_2020/Art%C3%ADculo_121/Fracci%C3%B3n_XXX_A/Segundo_Trimestre_/Comunsuspensi%C3%B3n.pdf" TargetMode="External"/><Relationship Id="rId11894" Type="http://schemas.openxmlformats.org/officeDocument/2006/relationships/hyperlink" Target="https://data.sacmex.cdmx.gob.mx/aplicaciones/transparencia/gestion/docs/2019/dlopsa/Ejercicio_2020/Art%C3%ADculo_121/Fracci%C3%B3n_XXX_A/Segundo_Trimestre_/Avancfinancenproceso.pdf" TargetMode="External"/><Relationship Id="rId1953" Type="http://schemas.openxmlformats.org/officeDocument/2006/relationships/hyperlink" Target="https://data.sacmex.cdmx.gob.mx/aplicaciones/transparencia/gestion/docs/2019/drma/segundotrim/comunicado.pdf" TargetMode="External"/><Relationship Id="rId8566" Type="http://schemas.openxmlformats.org/officeDocument/2006/relationships/hyperlink" Target="https://data.sacmex.cdmx.gob.mx/aplicaciones/transparencia/gestion/docs/2019/dlopsa/Ejercicio_2020/Art%C3%ADculo_121/Fracci%C3%B3n_XXX_A/PrimerTrimestre/Conveniosnohayporreportar.pdf" TargetMode="External"/><Relationship Id="rId11547" Type="http://schemas.openxmlformats.org/officeDocument/2006/relationships/hyperlink" Target="https://data.sacmex.cdmx.gob.mx/aplicaciones/transparencia/gestion/docs/2019/dlopsa/Ejercicio_2020/Art%C3%ADculo_121/Fracci%C3%B3n_XXX_A/Segundo_Trimestre_/concocatoriaseinvitaciones/irp100.pdf" TargetMode="External"/><Relationship Id="rId1606" Type="http://schemas.openxmlformats.org/officeDocument/2006/relationships/hyperlink" Target="https://data.sacmex.cdmx.gob.mx/aplicaciones/transparencia/gestion/docs/2019/drma/segundotrim/comunicado.pdf" TargetMode="External"/><Relationship Id="rId821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4020" Type="http://schemas.openxmlformats.org/officeDocument/2006/relationships/hyperlink" Target="https://data.sacmex.cdmx.gob.mx/aplicaciones/transparencia/gestion/docs/2019/dlopsa/Ejercicio_2020/Art%C3%ADculo_121/Fracci%C3%B3n_XXX_A/Segundo_Trimestre_/Actadeapertura/irp34.pdf" TargetMode="External"/><Relationship Id="rId17590" Type="http://schemas.openxmlformats.org/officeDocument/2006/relationships/hyperlink" Target="https://data.sacmex.cdmx.gob.mx/aplicaciones/transparencia/gestion/docs/2019/drma/2020tercer/fisico.pdf" TargetMode="External"/><Relationship Id="rId2198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829" Type="http://schemas.openxmlformats.org/officeDocument/2006/relationships/hyperlink" Target="https://data.sacmex.cdmx.gob.mx/aplicaciones/transparencia/gestion/docs/2019/drma/segundotrim/lpn002junta.pdf" TargetMode="External"/><Relationship Id="rId17243" Type="http://schemas.openxmlformats.org/officeDocument/2006/relationships/hyperlink" Target="https://data.sacmex.cdmx.gob.mx/aplicaciones/transparencia/gestion/docs/2019/drma/2020tercer/convenio.pdf" TargetMode="External"/><Relationship Id="rId21639" Type="http://schemas.openxmlformats.org/officeDocument/2006/relationships/hyperlink" Target="https://data.sacmex.cdmx.gob.mx/aplicaciones/transparencia/gestion/docs/2019/dlopsa/Ejercicio_2020/Art%C3%ADculo_121/Fracci%C3%B3n_XXX_A/Segundo_Trimestre_/Contratos/241-20cto.pdf" TargetMode="External"/><Relationship Id="rId699" Type="http://schemas.openxmlformats.org/officeDocument/2006/relationships/hyperlink" Target="https://data.sacmex.cdmx.gob.mx/aplicaciones/transparencia/gestion/docs/2019/drma/segundotrim/dictamen.pdf" TargetMode="External"/><Relationship Id="rId7302" Type="http://schemas.openxmlformats.org/officeDocument/2006/relationships/hyperlink" Target="https://data.sacmex.cdmx.gob.mx/aplicaciones/transparencia/gestion/docs/2019/drma/segundotrim/financiero.pdf" TargetMode="External"/><Relationship Id="rId10630" Type="http://schemas.openxmlformats.org/officeDocument/2006/relationships/hyperlink" Target="https://data.sacmex.cdmx.gob.mx/aplicaciones/transparencia/gestion/docs/2019/drma/2020segundo/c7.pdf" TargetMode="External"/><Relationship Id="rId24112" Type="http://schemas.openxmlformats.org/officeDocument/2006/relationships/hyperlink" Target="https://data.sacmex.cdmx.gob.mx/aplicaciones/transparencia/gestion/docs/2019/drma/2020cuarto/1231.PDF" TargetMode="External"/><Relationship Id="rId13853" Type="http://schemas.openxmlformats.org/officeDocument/2006/relationships/hyperlink" Target="https://data.sacmex.cdmx.gob.mx/aplicaciones/transparencia/gestion/docs/2019/dlopsa/Ejercicio_2020/Art%C3%ADculo_121/Fracci%C3%B3n_XXX_A/Segundo_Trimestre_/concocatoriaseinvitaciones/lp41.pdf" TargetMode="External"/><Relationship Id="rId3912" Type="http://schemas.openxmlformats.org/officeDocument/2006/relationships/hyperlink" Target="https://data.sacmex.cdmx.gob.mx/aplicaciones/transparencia/gestion/docs/2019/drma/segundotrim/fisico.pdf" TargetMode="External"/><Relationship Id="rId8076" Type="http://schemas.openxmlformats.org/officeDocument/2006/relationships/hyperlink" Target="http://10.11.10.197/aplicaciones/transparencia/gestion/docs/2019/dlopsd/ejercicio_2019/tercer_trimestre/art_121_30a/junta_de_aclaraciones_/JE32-19.pdf" TargetMode="External"/><Relationship Id="rId13506" Type="http://schemas.openxmlformats.org/officeDocument/2006/relationships/hyperlink" Target="https://data.sacmex.cdmx.gob.mx/aplicaciones/transparencia/gestion/docs/2019/dlopsd/ejercicio_2020/segundo_trimestre/xxx_A/Hiperv%C3%ADnculo_al_finiquito%2C_en_su_caso_xxxa_2t.pdf" TargetMode="External"/><Relationship Id="rId20722" Type="http://schemas.openxmlformats.org/officeDocument/2006/relationships/hyperlink" Target="https://data.sacmex.cdmx.gob.mx/aplicaciones/transparencia/gestion/docs/2019/drma/2020tercer/convenio.pdf" TargetMode="External"/><Relationship Id="rId1116" Type="http://schemas.openxmlformats.org/officeDocument/2006/relationships/hyperlink" Target="https://data.sacmex.cdmx.gob.mx/aplicaciones/transparencia/gestion/docs/2019/drma/segundotrim/lpn010apertura.pdf" TargetMode="External"/><Relationship Id="rId1463" Type="http://schemas.openxmlformats.org/officeDocument/2006/relationships/hyperlink" Target="https://data.sacmex.cdmx.gob.mx/aplicaciones/transparencia/gestion/docs/2019/dlopsd/ejercicio_2019/segundo_trimestre/xxxa/H_com_susp_desierto_2_trimestre.pdf" TargetMode="External"/><Relationship Id="rId11057"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729" Type="http://schemas.openxmlformats.org/officeDocument/2006/relationships/hyperlink" Target="https://data.sacmex.cdmx.gob.mx/aplicaciones/transparencia/gestion/docs/2019/drma/2020tercer/fisico.pdf" TargetMode="External"/><Relationship Id="rId23945" Type="http://schemas.openxmlformats.org/officeDocument/2006/relationships/hyperlink" Target="https://data.sacmex.cdmx.gob.mx/aplicaciones/transparencia/gestion/docs/2019/dlopsd/ejercicio_2020/segundo_trimestre/xxx_A/avances_fisico_financieros_2t_xxxa.pdf" TargetMode="External"/><Relationship Id="rId4686" Type="http://schemas.openxmlformats.org/officeDocument/2006/relationships/hyperlink" Target="-" TargetMode="External"/><Relationship Id="rId19202" Type="http://schemas.openxmlformats.org/officeDocument/2006/relationships/hyperlink" Target="https://data.sacmex.cdmx.gob.mx/aplicaciones/transparencia/gestion/docs/2019/drma/2020tercer/dictamen.pdf" TargetMode="External"/><Relationship Id="rId21496" Type="http://schemas.openxmlformats.org/officeDocument/2006/relationships/hyperlink" Target="https://data.sacmex.cdmx.gob.mx/aplicaciones/transparencia/gestion/docs/2019/dlopsa/Ejercicio_2020/Art%C3%ADculo_121/Fracci%C3%B3n_XXX_A/Segundo_Trimestre_/Fallos/lp70.pdf" TargetMode="External"/><Relationship Id="rId433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0140" Type="http://schemas.openxmlformats.org/officeDocument/2006/relationships/hyperlink" Target="https://data.sacmex.cdmx.gob.mx/aplicaciones/transparencia/gestion/docs/2019/drma/2020segundo/convenio.pdf" TargetMode="External"/><Relationship Id="rId21149" Type="http://schemas.openxmlformats.org/officeDocument/2006/relationships/hyperlink" Target="https://data.sacmex.cdmx.gob.mx/aplicaciones/transparencia/gestion/docs/2019/dlopsa/Ejercicio_2020/Art%C3%ADculo_121/Fracci%C3%B3n_XXX_A/Segundo_Trimestre_/concocatoriaseinvitaciones/lp29.pdf" TargetMode="External"/><Relationship Id="rId1336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5812" Type="http://schemas.openxmlformats.org/officeDocument/2006/relationships/hyperlink" Target="https://data.sacmex.cdmx.gob.mx/aplicaciones/transparencia/gestion/docs/2019/dlopsa/Ejercicio_2020/Art%C3%ADculo_121/Fracci%C3%B3n_XXX_A/Tercer_Trimestre/Actarecepfisenelaboracion.pdf" TargetMode="External"/><Relationship Id="rId3422" Type="http://schemas.openxmlformats.org/officeDocument/2006/relationships/hyperlink" Target="https://data.sacmex.cdmx.gob.mx/aplicaciones/transparencia/gestion/docs/2019/drma/segundotrim/acta.pdf" TargetMode="External"/><Relationship Id="rId13016" Type="http://schemas.openxmlformats.org/officeDocument/2006/relationships/hyperlink" Target="https://data.sacmex.cdmx.gob.mx/aplicaciones/transparencia/gestion/docs/2019/dlopsd/ejercicio_2020/Primer_trimestre/A121_Fr_30A/ctos/0023-20_cto.pdf" TargetMode="External"/><Relationship Id="rId20232" Type="http://schemas.openxmlformats.org/officeDocument/2006/relationships/hyperlink" Target="https://data.sacmex.cdmx.gob.mx/aplicaciones/transparencia/gestion/docs/2019/drma/2020tercer/comunicado.pdf" TargetMode="External"/><Relationship Id="rId6992" Type="http://schemas.openxmlformats.org/officeDocument/2006/relationships/hyperlink" Target="https://data.sacmex.cdmx.gob.mx/aplicaciones/transparencia/gestion/docs/2019/drma/segundotrim/finiquito.pdf" TargetMode="External"/><Relationship Id="rId16586" Type="http://schemas.openxmlformats.org/officeDocument/2006/relationships/hyperlink" Target="https://data.sacmex.cdmx.gob.mx/aplicaciones/transparencia/gestion/docs/2019/drma/2020tercer/acta.pdf" TargetMode="External"/><Relationship Id="rId4196" Type="http://schemas.openxmlformats.org/officeDocument/2006/relationships/hyperlink" Target="http://10.11.10.197/aplicaciones/transparencia/gestion/docs/2019/dlopsd/ejercicio_2019/tercer_trimestre/art_121_30a/junta_de_aclaraciones_/JE40-19.pdf" TargetMode="External"/><Relationship Id="rId6645" Type="http://schemas.openxmlformats.org/officeDocument/2006/relationships/hyperlink" Target="https://data.sacmex.cdmx.gob.mx/aplicaciones/transparencia/gestion/docs/2019/drma/segundotrim/convenio.pdf" TargetMode="External"/><Relationship Id="rId16239"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23455" Type="http://schemas.openxmlformats.org/officeDocument/2006/relationships/hyperlink" Target="https://data.sacmex.cdmx.gob.mx/aplicaciones/transparencia/gestion/docs/2019/dlopsa/Ejercicio_2020/Art%C3%ADculo_121/Fracci%C3%B3n_XXX_A/Cuarto_Trimestre/finiquitoenelaboraci%C3%B3n.pdf" TargetMode="External"/><Relationship Id="rId9868" Type="http://schemas.openxmlformats.org/officeDocument/2006/relationships/hyperlink" Target="https://data.sacmex.cdmx.gob.mx/aplicaciones/transparencia/gestion/docs/2019/drma/2020segundo/comunicado.pdf" TargetMode="External"/><Relationship Id="rId12849" Type="http://schemas.openxmlformats.org/officeDocument/2006/relationships/hyperlink" Target="https://data.sacmex.cdmx.gob.mx/aplicaciones/transparencia/gestion/docs/2019/dlopsa/Ejercicio_2020/Art%C3%ADculo_121/Fracci%C3%B3n_XXX_A/Segundo_Trimestre_/finiqobraenproc.pdf" TargetMode="External"/><Relationship Id="rId23108" Type="http://schemas.openxmlformats.org/officeDocument/2006/relationships/hyperlink" Target="https://data.sacmex.cdmx.gob.mx/aplicaciones/transparencia/gestion/docs/2019/dlopsa/Ejercicio_2020/Art%C3%ADculo_121/Fracci%C3%B3n_XXX_A/Cuarto_Trimestre/Comunsuspensi%C3%B3n.pdf" TargetMode="External"/><Relationship Id="rId2908"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15322" Type="http://schemas.openxmlformats.org/officeDocument/2006/relationships/hyperlink" Target="https://data.sacmex.cdmx.gob.mx/aplicaciones/transparencia/gestion/docs/2019/dlopsd/ejercicio_2020/tercer_trimestre/XXX_A/ctos/0118-20_cto.pdf" TargetMode="External"/><Relationship Id="rId8951" Type="http://schemas.openxmlformats.org/officeDocument/2006/relationships/hyperlink" Target="https://data.sacmex.cdmx.gob.mx/aplicaciones/transparencia/gestion/docs/2019/drma/2020primer/dictamen.pdf" TargetMode="External"/><Relationship Id="rId18892" Type="http://schemas.openxmlformats.org/officeDocument/2006/relationships/hyperlink" Target="https://data.sacmex.cdmx.gob.mx/aplicaciones/transparencia/gestion/docs/2019/drma/2020tercer/i3p089apertura.pdf" TargetMode="External"/><Relationship Id="rId8604" Type="http://schemas.openxmlformats.org/officeDocument/2006/relationships/hyperlink" Target="https://data.sacmex.cdmx.gob.mx/aplicaciones/transparencia/gestion/docs/2019/dlopsa/Ejercicio_2020/Art%C3%ADculo_121/Fracci%C3%B3n_XXX_A/PrimerTrimestre/Actrecepdesierto.pdf" TargetMode="External"/><Relationship Id="rId11932" Type="http://schemas.openxmlformats.org/officeDocument/2006/relationships/hyperlink" Target="https://data.sacmex.cdmx.gob.mx/aplicaciones/transparencia/gestion/docs/2019/dlopsa/Ejercicio_2020/Art%C3%ADculo_121/Fracci%C3%B3n_XXX_A/Segundo_Trimestre_/AvancfisicProceso.pdf" TargetMode="External"/><Relationship Id="rId16096" Type="http://schemas.openxmlformats.org/officeDocument/2006/relationships/hyperlink" Target="https://data.sacmex.cdmx.gob.mx/aplicaciones/transparencia/gestion/docs/2019/dlopsa/Ejercicio_2020/Art%C3%ADculo_121/Fracci%C3%B3n_XXX_A/Tercer_Trimestre/Avancefisico.pdf" TargetMode="External"/><Relationship Id="rId18545" Type="http://schemas.openxmlformats.org/officeDocument/2006/relationships/hyperlink" Target="https://data.sacmex.cdmx.gob.mx/aplicaciones/transparencia/gestion/docs/2019/drma/2020tercer/i3p051junta.pdf" TargetMode="External"/><Relationship Id="rId6155" Type="http://schemas.openxmlformats.org/officeDocument/2006/relationships/hyperlink" Target="https://data.sacmex.cdmx.gob.mx/aplicaciones/transparencia/gestion/docs/2019/drma/segundotrim/1049.PDF" TargetMode="External"/><Relationship Id="rId9378" Type="http://schemas.openxmlformats.org/officeDocument/2006/relationships/hyperlink" Target="https://data.sacmex.cdmx.gob.mx/aplicaciones/transparencia/gestion/docs/2019/drma/2020primer/fisico.pdf" TargetMode="External"/><Relationship Id="rId14808" Type="http://schemas.openxmlformats.org/officeDocument/2006/relationships/hyperlink" Target="https://data.sacmex.cdmx.gob.mx/aplicaciones/transparencia/gestion/docs/2019/dlopsa/Ejercicio_2020/Art%C3%ADculo_121/Fracci%C3%B3n_XXX_A/Tercer_Trimestre/Impactoambnorequiere.pdf" TargetMode="External"/><Relationship Id="rId2765" Type="http://schemas.openxmlformats.org/officeDocument/2006/relationships/hyperlink" Target="https://data.sacmex.cdmx.gob.mx/aplicaciones/transparencia/gestion/docs/2019/dlopsd/ejercicio_2019/primer_trimestre_2019/Art_121_XXXA/Ava_fis_finan_art_121_fracc_xxxa/informes_de_avances_f%C3%ADsicos%2C_desierto.pdf" TargetMode="External"/><Relationship Id="rId1235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737" Type="http://schemas.openxmlformats.org/officeDocument/2006/relationships/hyperlink" Target="https://data.sacmex.cdmx.gob.mx/aplicaciones/transparencia/gestion/docs/2019/drma/segundotrim/lpn002apertura.pdf" TargetMode="External"/><Relationship Id="rId2418"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88" Type="http://schemas.openxmlformats.org/officeDocument/2006/relationships/hyperlink" Target="https://data.sacmex.cdmx.gob.mx/aplicaciones/transparencia/gestion/docs/2019/drma/segundotrim/comunicado.pdf" TargetMode="External"/><Relationship Id="rId22798" Type="http://schemas.openxmlformats.org/officeDocument/2006/relationships/hyperlink" Target="https://data.sacmex.cdmx.gob.mx/aplicaciones/transparencia/gestion/docs/2019/dlopsd/ejercicio_2020/Primer_trimestre/A121_Fr_30A/juntas/JSACMEX-011-IRS-20.pdf" TargetMode="External"/><Relationship Id="rId8461" Type="http://schemas.openxmlformats.org/officeDocument/2006/relationships/hyperlink" Target="https://data.sacmex.cdmx.gob.mx/aplicaciones/transparencia/gestion/docs/2019/dlopsa/Ejercicio_2020/Art%C3%ADculo_121/Fracci%C3%B3n_XXX_A/PrimerTrimestre/Comunsusdesierto.pdf" TargetMode="External"/><Relationship Id="rId11442" Type="http://schemas.openxmlformats.org/officeDocument/2006/relationships/hyperlink" Target="https://data.sacmex.cdmx.gob.mx/aplicaciones/transparencia/gestion/docs/2019/dlopsa/Ejercicio_2020/Art%C3%ADculo_121/Fracci%C3%B3n_XXX_A/PrimerTrimestre/avancfinandesierto.pdf" TargetMode="External"/><Relationship Id="rId18055" Type="http://schemas.openxmlformats.org/officeDocument/2006/relationships/hyperlink" Target="https://data.sacmex.cdmx.gob.mx/aplicaciones/transparencia/gestion/docs/2019/drma/2020tercer/fisico.pdf" TargetMode="External"/><Relationship Id="rId1501" Type="http://schemas.openxmlformats.org/officeDocument/2006/relationships/hyperlink" Target="https://data.sacmex.cdmx.gob.mx/aplicaciones/transparencia/gestion/docs/2019/drma/segundotrim/comunicado.pdf" TargetMode="External"/><Relationship Id="rId8114" Type="http://schemas.openxmlformats.org/officeDocument/2006/relationships/hyperlink" Target="http://10.11.10.197/aplicaciones/transparencia/gestion/docs/2019/dlopsd/ejercicio_2019/tercer_trimestre/art_121_30a/acta_de_apertura/ASACMEX-104-IRP-19.pdf" TargetMode="External"/><Relationship Id="rId14665" Type="http://schemas.openxmlformats.org/officeDocument/2006/relationships/hyperlink" Target="https://data.sacmex.cdmx.gob.mx/aplicaciones/transparencia/gestion/docs/2019/dlopsa/Ejercicio_2020/Art%C3%ADculo_121/Fracci%C3%B3n_XXX_A/PrimerTrimestre/Impactoambnorequiere.pdf" TargetMode="External"/><Relationship Id="rId21881" Type="http://schemas.openxmlformats.org/officeDocument/2006/relationships/hyperlink" Target="https://data.sacmex.cdmx.gob.mx/aplicaciones/transparencia/gestion/docs/2019/dlopsa/Ejercicio_2020/Art%C3%ADculo_121/Fracci%C3%B3n_XXX_A/Segundo_Trimestre_/Impactoambnorequiere.pdf" TargetMode="External"/><Relationship Id="rId594" Type="http://schemas.openxmlformats.org/officeDocument/2006/relationships/hyperlink" Target="https://data.sacmex.cdmx.gob.mx/aplicaciones/transparencia/gestion/docs/2019/drma/segundotrim/dictamen.pdf" TargetMode="External"/><Relationship Id="rId2275" Type="http://schemas.openxmlformats.org/officeDocument/2006/relationships/hyperlink" Target="https://data.sacmex.cdmx.gob.mx/aplicaciones/transparencia/gestion/docs/2019/drma/segundotrim/ambiental.pdf" TargetMode="External"/><Relationship Id="rId4724" Type="http://schemas.openxmlformats.org/officeDocument/2006/relationships/hyperlink" Target="https://data.sacmex.cdmx.gob.mx/aplicaciones/transparencia/gestion/docs/2019/drma/segundotrim/i3p012gyg.pdf" TargetMode="External"/><Relationship Id="rId14318" Type="http://schemas.openxmlformats.org/officeDocument/2006/relationships/hyperlink" Target="https://data.sacmex.cdmx.gob.mx/aplicaciones/transparencia/gestion/docs/2019/dlopsa/Ejercicio_2020/Art%C3%ADculo_121/Fracci%C3%B3n_XXX_A/Tercer_Trimestre/Avancefinanciero.pdf" TargetMode="External"/><Relationship Id="rId17888" Type="http://schemas.openxmlformats.org/officeDocument/2006/relationships/hyperlink" Target="https://data.sacmex.cdmx.gob.mx/aplicaciones/transparencia/gestion/docs/2019/drma/2020tercer/financiero.pdf" TargetMode="External"/><Relationship Id="rId21534" Type="http://schemas.openxmlformats.org/officeDocument/2006/relationships/hyperlink" Target="https://data.sacmex.cdmx.gob.mx/aplicaciones/transparencia/gestion/docs/2019/dlopsa/Ejercicio_2020/Art%C3%ADculo_121/Fracci%C3%B3n_XXX_A/Segundo_Trimestre_/Fallos/lp73.pdf" TargetMode="External"/><Relationship Id="rId247" Type="http://schemas.openxmlformats.org/officeDocument/2006/relationships/hyperlink" Target="https://data.sacmex.cdmx.gob.mx/aplicaciones/transparencia/gestion/docs/2019/drma/segundotrim/c11.pdf" TargetMode="External"/><Relationship Id="rId7947" Type="http://schemas.openxmlformats.org/officeDocument/2006/relationships/hyperlink" Target="https://data.sacmex.cdmx.gob.mx/aplicaciones/transparencia/gestion/docs/2019/drma/segundotrim/acta.pdf" TargetMode="External"/><Relationship Id="rId10928" Type="http://schemas.openxmlformats.org/officeDocument/2006/relationships/hyperlink" Target="https://data.sacmex.cdmx.gob.mx/aplicaciones/transparencia/gestion/docs/2019/dlopsd/ejercicio_2020/Primer_trimestre/A121_Fr_30A/fallos/FSACMEX-012-IRS-20.pdf" TargetMode="External"/><Relationship Id="rId5498" Type="http://schemas.openxmlformats.org/officeDocument/2006/relationships/hyperlink" Target="https://data.sacmex.cdmx.gob.mx/aplicaciones/transparencia/gestion/docs/2019/drma/segundotrim/i3p012junta.PDF" TargetMode="External"/><Relationship Id="rId1340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71" Type="http://schemas.openxmlformats.org/officeDocument/2006/relationships/hyperlink" Target="https://data.sacmex.cdmx.gob.mx/aplicaciones/transparencia/gestion/docs/2019/drma/2020tercer/acta.pdf" TargetMode="External"/><Relationship Id="rId1011" Type="http://schemas.openxmlformats.org/officeDocument/2006/relationships/hyperlink" Target="https://data.sacmex.cdmx.gob.mx/aplicaciones/transparencia/gestion/docs/2019/drma/segundotrim/dictamen.pdf" TargetMode="External"/><Relationship Id="rId4581" Type="http://schemas.openxmlformats.org/officeDocument/2006/relationships/hyperlink" Target="https://data.sacmex.cdmx.gob.mx/aplicaciones/transparencia/gestion/docs/2019/drma/segundotrim/c2.pdf" TargetMode="External"/><Relationship Id="rId14175" Type="http://schemas.openxmlformats.org/officeDocument/2006/relationships/hyperlink" Target="https://data.sacmex.cdmx.gob.mx/aplicaciones/transparencia/gestion/docs/2019/dlopsa/Ejercicio_2020/Art%C3%ADculo_121/Fracci%C3%B3n_XXX_A/Segundo_Trimestre_/Fallos/irp80.pdf" TargetMode="External"/><Relationship Id="rId16624" Type="http://schemas.openxmlformats.org/officeDocument/2006/relationships/hyperlink" Target="https://data.sacmex.cdmx.gob.mx/aplicaciones/transparencia/gestion/docs/2019/drma/2020tercer/fisico.pdf" TargetMode="External"/><Relationship Id="rId21391" Type="http://schemas.openxmlformats.org/officeDocument/2006/relationships/hyperlink" Target="https://data.sacmex.cdmx.gob.mx/aplicaciones/transparencia/gestion/docs/2019/dlopsa/Ejercicio_2020/Art%C3%ADculo_121/Fracci%C3%B3n_XXX_A/Segundo_Trimestre_/Actadeapertura/lp77.pdf" TargetMode="External"/><Relationship Id="rId23840" Type="http://schemas.openxmlformats.org/officeDocument/2006/relationships/hyperlink" Target="https://data.sacmex.cdmx.gob.mx/aplicaciones/transparencia/gestion/docs/2019/dlopsa/Ejercicio_2020/Art%C3%ADculo_121/Fracci%C3%B3n_XXX_A/Cuarto_Trimestre/Avanvefisico.pdf" TargetMode="External"/><Relationship Id="rId4234" Type="http://schemas.openxmlformats.org/officeDocument/2006/relationships/hyperlink" Target="http://10.11.10.197/aplicaciones/transparencia/gestion/docs/2019/dlopsd/ejercicio_2019/tercer_trimestre/art_121_30a/acta_de_apertura/ASACMEX-111-LP-19.pdf" TargetMode="External"/><Relationship Id="rId19847" Type="http://schemas.openxmlformats.org/officeDocument/2006/relationships/hyperlink" Target="https://data.sacmex.cdmx.gob.mx/aplicaciones/transparencia/gestion/docs/2019/drma/2020tercer/1146.PDF" TargetMode="External"/><Relationship Id="rId21044" Type="http://schemas.openxmlformats.org/officeDocument/2006/relationships/hyperlink" Target="https://data.sacmex.cdmx.gob.mx/aplicaciones/transparencia/gestion/docs/2019/dlopsa/Ejercicio_2020/Art%C3%ADculo_121/Fracci%C3%B3n_XXX_A/PrimerTrimestre/Juntasdeaclaraciones/irp024.pdf" TargetMode="External"/><Relationship Id="rId7457" Type="http://schemas.openxmlformats.org/officeDocument/2006/relationships/hyperlink" Target="https://data.sacmex.cdmx.gob.mx/aplicaciones/transparencia/gestion/docs/2019/drma/segundotrim/fisico.pdf" TargetMode="External"/><Relationship Id="rId9906" Type="http://schemas.openxmlformats.org/officeDocument/2006/relationships/hyperlink" Target="https://data.sacmex.cdmx.gob.mx/aplicaciones/transparencia/gestion/docs/2019/drma/2020segundo/1056.PDF" TargetMode="External"/><Relationship Id="rId10785" Type="http://schemas.openxmlformats.org/officeDocument/2006/relationships/hyperlink" Target="https://data.sacmex.cdmx.gob.mx/aplicaciones/transparencia/gestion/docs/2019/drma/2020segundo/dictamen.pdf" TargetMode="External"/><Relationship Id="rId17398" Type="http://schemas.openxmlformats.org/officeDocument/2006/relationships/hyperlink" Target="https://data.sacmex.cdmx.gob.mx/aplicaciones/transparencia/gestion/docs/2019/drma/2020tercer/finiquito.pdf" TargetMode="External"/><Relationship Id="rId10438" Type="http://schemas.openxmlformats.org/officeDocument/2006/relationships/hyperlink" Target="https://data.sacmex.cdmx.gob.mx/aplicaciones/transparencia/gestion/docs/2019/drma/2020segundo/finiquito.pdf" TargetMode="External"/><Relationship Id="rId18930" Type="http://schemas.openxmlformats.org/officeDocument/2006/relationships/hyperlink" Target="https://data.sacmex.cdmx.gob.mx/aplicaciones/transparencia/gestion/docs/2019/drma/2020tercer/i3p094junta.pdf" TargetMode="External"/><Relationship Id="rId16481" Type="http://schemas.openxmlformats.org/officeDocument/2006/relationships/hyperlink" Target="https://data.sacmex.cdmx.gob.mx/aplicaciones/transparencia/gestion/docs/2019/drma/2020tercer/acta.pdf" TargetMode="External"/><Relationship Id="rId20877" Type="http://schemas.openxmlformats.org/officeDocument/2006/relationships/hyperlink" Target="https://data.sacmex.cdmx.gob.mx/aplicaciones/transparencia/gestion/docs/2019/drma/2020tercer/fisico.pdf" TargetMode="External"/><Relationship Id="rId6540" Type="http://schemas.openxmlformats.org/officeDocument/2006/relationships/hyperlink" Target="https://data.sacmex.cdmx.gob.mx/aplicaciones/transparencia/gestion/docs/2019/drma/segundotrim/convenio.pdf" TargetMode="External"/><Relationship Id="rId16134" Type="http://schemas.openxmlformats.org/officeDocument/2006/relationships/hyperlink" Target="https://data.sacmex.cdmx.gob.mx/aplicaciones/transparencia/gestion/docs/2019/dlopsd/ejercicio_2020/segundo_trimestre/xxx_A/avances_fisico_financieros_2t_xxxa.pdf" TargetMode="External"/><Relationship Id="rId23350" Type="http://schemas.openxmlformats.org/officeDocument/2006/relationships/hyperlink" Target="https://data.sacmex.cdmx.gob.mx/aplicaciones/transparencia/gestion/docs/2019/dlopsa/Ejercicio_2020/Art%C3%ADculo_121/Fracci%C3%B3n_XXX_A/Cuarto_Trimestre/Avanvefinanciero.pdf" TargetMode="External"/><Relationship Id="rId4091" Type="http://schemas.openxmlformats.org/officeDocument/2006/relationships/hyperlink" Target="https://data.sacmex.cdmx.gob.mx/aplicaciones/transparencia/gestion/docs/2019/drma/segundotrim/finiquito.pdf" TargetMode="External"/><Relationship Id="rId9763" Type="http://schemas.openxmlformats.org/officeDocument/2006/relationships/hyperlink" Target="https://data.sacmex.cdmx.gob.mx/aplicaciones/transparencia/gestion/docs/2019/drma/2020segundo/ambiental.pdf" TargetMode="External"/><Relationship Id="rId19357" Type="http://schemas.openxmlformats.org/officeDocument/2006/relationships/hyperlink" Target="https://data.sacmex.cdmx.gob.mx/aplicaciones/transparencia/gestion/docs/2019/drma/2020tercer/i3p121apertura.pdf" TargetMode="External"/><Relationship Id="rId23003" Type="http://schemas.openxmlformats.org/officeDocument/2006/relationships/hyperlink" Target="https://data.sacmex.cdmx.gob.mx/aplicaciones/transparencia/gestion/docs/2019/dlopsa/Ejercicio_2020/Art%C3%ADculo_121/Fracci%C3%B3n_XXX_A/Segundo_Trimestre_/Fallos/lp97.pdf" TargetMode="External"/><Relationship Id="rId9416" Type="http://schemas.openxmlformats.org/officeDocument/2006/relationships/hyperlink" Target="https://data.sacmex.cdmx.gob.mx/aplicaciones/transparencia/gestion/docs/2019/drma/2020primer/acta.pdf" TargetMode="External"/><Relationship Id="rId10295" Type="http://schemas.openxmlformats.org/officeDocument/2006/relationships/hyperlink" Target="https://data.sacmex.cdmx.gob.mx/aplicaciones/transparencia/gestion/docs/2019/drma/2020segundo/fisico.pdf" TargetMode="External"/><Relationship Id="rId12744" Type="http://schemas.openxmlformats.org/officeDocument/2006/relationships/hyperlink" Target="https://data.sacmex.cdmx.gob.mx/aplicaciones/transparencia/gestion/docs/2019/dlopsa/Ejercicio_2020/Art%C3%ADculo_121/Fracci%C3%B3n_XXX_A/Segundo_Trimestre_/AvancfisicProceso.pdf" TargetMode="External"/><Relationship Id="rId2803" Type="http://schemas.openxmlformats.org/officeDocument/2006/relationships/hyperlink" Target="https://data.sacmex.cdmx.gob.mx/aplicaciones/transparencia/gestion/docs/2019/dlopsd/ejercicio_2019/segundo_trimestre/xxxa/avances_fisicos_financieros.....2_trimestre_2019_xxxa.pdf" TargetMode="External"/><Relationship Id="rId15967" Type="http://schemas.openxmlformats.org/officeDocument/2006/relationships/hyperlink" Target="https://data.sacmex.cdmx.gob.mx/aplicaciones/transparencia/gestion/docs/2019/dlopsa/Ejercicio_2020/Art%C3%ADculo_121/Fracci%C3%B3n_XXX_A/Segundo_Trimestre_/finiqobraenproc.pdf" TargetMode="External"/><Relationship Id="rId18440" Type="http://schemas.openxmlformats.org/officeDocument/2006/relationships/hyperlink" Target="https://data.sacmex.cdmx.gob.mx/aplicaciones/transparencia/gestion/docs/2019/drma/2020tercer/i3p041junta.pdf" TargetMode="External"/><Relationship Id="rId22836" Type="http://schemas.openxmlformats.org/officeDocument/2006/relationships/hyperlink" Target="https://data.sacmex.cdmx.gob.mx/aplicaciones/transparencia/gestion/docs/2019/dlopsd/ejercicio_2020/Primer_trimestre/A121_Fr_30A/fallos/FSACMEX-002-LP-20.pdf" TargetMode="External"/><Relationship Id="rId3577" Type="http://schemas.openxmlformats.org/officeDocument/2006/relationships/hyperlink" Target="https://data.sacmex.cdmx.gob.mx/aplicaciones/transparencia/gestion/docs/2019/drma/segundotrim/financiero.pdf" TargetMode="External"/><Relationship Id="rId20387" Type="http://schemas.openxmlformats.org/officeDocument/2006/relationships/hyperlink" Target="https://data.sacmex.cdmx.gob.mx/aplicaciones/transparencia/gestion/docs/2019/drma/2020tercer/ambiental.pdf" TargetMode="External"/><Relationship Id="rId6050" Type="http://schemas.openxmlformats.org/officeDocument/2006/relationships/hyperlink" Target="https://data.sacmex.cdmx.gob.mx/aplicaciones/transparencia/gestion/docs/2019/drma/segundotrim/comunicado.pdf" TargetMode="External"/><Relationship Id="rId2660" Type="http://schemas.openxmlformats.org/officeDocument/2006/relationships/hyperlink" Target="https://data.sacmex.cdmx.gob.mx/aplicaciones/transparencia/gestion/docs/2019/drma/segundotrim/convenio.pdf" TargetMode="External"/><Relationship Id="rId9273" Type="http://schemas.openxmlformats.org/officeDocument/2006/relationships/hyperlink" Target="https://data.sacmex.cdmx.gob.mx/aplicaciones/transparencia/gestion/docs/2019/drma/2020primer/convenio.pdf" TargetMode="External"/><Relationship Id="rId12254" Type="http://schemas.openxmlformats.org/officeDocument/2006/relationships/hyperlink" Target="https://data.sacmex.cdmx.gob.mx/aplicaciones/transparencia/gestion/docs/2019/dlopsa/Ejercicio_2020/Art%C3%ADculo_121/Fracci%C3%B3n_XXX_A/Segundo_Trimestre_/Impactoambnorequiere.pdf" TargetMode="External"/><Relationship Id="rId14703" Type="http://schemas.openxmlformats.org/officeDocument/2006/relationships/hyperlink" Target="https://data.sacmex.cdmx.gob.mx/aplicaciones/transparencia/gestion/docs/2019/dlopsa/Ejercicio_2020/Art%C3%ADculo_121/Fracci%C3%B3n_XXX_A/Segundo_Trimestre_/impactambtestdio.pdf" TargetMode="External"/><Relationship Id="rId632" Type="http://schemas.openxmlformats.org/officeDocument/2006/relationships/hyperlink" Target="https://data.sacmex.cdmx.gob.mx/aplicaciones/transparencia/gestion/docs/2019/drma/segundotrim/dictamen.pdf" TargetMode="External"/><Relationship Id="rId2313" Type="http://schemas.openxmlformats.org/officeDocument/2006/relationships/hyperlink" Target="https://data.sacmex.cdmx.gob.mx/aplicaciones/transparencia/gestion/docs/2019/drma/segundotrim/ambiental.pdf" TargetMode="External"/><Relationship Id="rId17926" Type="http://schemas.openxmlformats.org/officeDocument/2006/relationships/hyperlink" Target="https://data.sacmex.cdmx.gob.mx/aplicaciones/transparencia/gestion/docs/2019/drma/2020tercer/finiquito.pdf" TargetMode="External"/><Relationship Id="rId5536" Type="http://schemas.openxmlformats.org/officeDocument/2006/relationships/hyperlink" Target="https://data.sacmex.cdmx.gob.mx/aplicaciones/transparencia/gestion/docs/2019/drma/segundotrim/i3p011junta.PDF" TargetMode="External"/><Relationship Id="rId5883" Type="http://schemas.openxmlformats.org/officeDocument/2006/relationships/hyperlink" Target="https://data.sacmex.cdmx.gob.mx/aplicaciones/transparencia/gestion/docs/2019/drma/segundotrim/1021.PDF" TargetMode="External"/><Relationship Id="rId15477" Type="http://schemas.openxmlformats.org/officeDocument/2006/relationships/hyperlink" Target="https://data.sacmex.cdmx.gob.mx/aplicaciones/transparencia/gestion/docs/2019/dlopsa/Ejercicio_2020/Art%C3%ADculo_121/Fracci%C3%B3n_XXX_A/PrimerTrimestre/Comunsuspensi%C3%B3n.pdf" TargetMode="External"/><Relationship Id="rId22693" Type="http://schemas.openxmlformats.org/officeDocument/2006/relationships/hyperlink" Target="https://data.sacmex.cdmx.gob.mx/aplicaciones/transparencia/gestion/docs/2019/dlopsd/ejercicio_2020/Primer_trimestre/A121_Fr_30A/avances_fisico_financieros_1t_xxxa.pdf" TargetMode="External"/><Relationship Id="rId3087" Type="http://schemas.openxmlformats.org/officeDocument/2006/relationships/hyperlink" Target="https://data.sacmex.cdmx.gob.mx/aplicaciones/transparencia/gestion/docs/2019/drma/segundotrim/finiquito.pdf" TargetMode="External"/><Relationship Id="rId22346" Type="http://schemas.openxmlformats.org/officeDocument/2006/relationships/hyperlink" Target="https://data.sacmex.cdmx.gob.mx/aplicaciones/transparencia/gestion/docs/2019/dlopsa/Ejercicio_2020/Art%C3%ADculo_121/Fracci%C3%B3n_XXX_A/Cuarto_Trimestre/Convenios/1erConv273-20.pdf" TargetMode="External"/><Relationship Id="rId8759" Type="http://schemas.openxmlformats.org/officeDocument/2006/relationships/hyperlink" Target="https://data.sacmex.cdmx.gob.mx/aplicaciones/transparencia/gestion/docs/2019/drma/2020primer/i3p012esam.pdf" TargetMode="External"/><Relationship Id="rId14560" Type="http://schemas.openxmlformats.org/officeDocument/2006/relationships/hyperlink" Target="https://data.sacmex.cdmx.gob.mx/aplicaciones/transparencia/gestion/docs/2019/dlopsa/Ejercicio_2020/Art%C3%ADculo_121/Fracci%C3%B3n_XXX_A/Tercer_Trimestre/Convocatoriaseinvitaciones/e34.pdf" TargetMode="External"/><Relationship Id="rId14213" Type="http://schemas.openxmlformats.org/officeDocument/2006/relationships/hyperlink" Target="https://data.sacmex.cdmx.gob.mx/aplicaciones/transparencia/gestion/docs/2019/dlopsa/Ejercicio_2020/Art%C3%ADculo_121/Fracci%C3%B3n_XXX_A/Segundo_Trimestre_/Fallos/irs117.pdf" TargetMode="External"/><Relationship Id="rId17783" Type="http://schemas.openxmlformats.org/officeDocument/2006/relationships/hyperlink" Target="https://data.sacmex.cdmx.gob.mx/aplicaciones/transparencia/gestion/docs/2019/drma/2020tercer/financiero.pdf" TargetMode="External"/><Relationship Id="rId2170" Type="http://schemas.openxmlformats.org/officeDocument/2006/relationships/hyperlink" Target="https://data.sacmex.cdmx.gob.mx/aplicaciones/transparencia/gestion/docs/2019/drma/segundotrim/ambiental.pdf" TargetMode="External"/><Relationship Id="rId7842" Type="http://schemas.openxmlformats.org/officeDocument/2006/relationships/hyperlink" Target="https://data.sacmex.cdmx.gob.mx/aplicaciones/transparencia/gestion/docs/2019/drma/segundotrim/financiero.pdf" TargetMode="External"/><Relationship Id="rId17436" Type="http://schemas.openxmlformats.org/officeDocument/2006/relationships/hyperlink" Target="https://data.sacmex.cdmx.gob.mx/aplicaciones/transparencia/gestion/docs/2019/drma/2020tercer/fisico.pdf" TargetMode="External"/><Relationship Id="rId142" Type="http://schemas.openxmlformats.org/officeDocument/2006/relationships/hyperlink" Target="https://data.sacmex.cdmx.gob.mx/aplicaciones/transparencia/gestion/docs/2019/drma/segundotrim/c2.pdf" TargetMode="External"/><Relationship Id="rId5393" Type="http://schemas.openxmlformats.org/officeDocument/2006/relationships/hyperlink" Target="https://data.sacmex.cdmx.gob.mx/aplicaciones/transparencia/gestion/docs/2019/drma/segundotrim/lpn011apertura.PDF" TargetMode="External"/><Relationship Id="rId10823" Type="http://schemas.openxmlformats.org/officeDocument/2006/relationships/hyperlink" Target="https://data.sacmex.cdmx.gob.mx/aplicaciones/transparencia/gestion/docs/2019/drma/2020segundo/dictamen.pdf" TargetMode="External"/><Relationship Id="rId5046" Type="http://schemas.openxmlformats.org/officeDocument/2006/relationships/hyperlink" Target="https://data.sacmex.cdmx.gob.mx/aplicaciones/transparencia/gestion/docs/2019/drma/segundotrim/lpn002apertura.pdf" TargetMode="External"/><Relationship Id="rId8269"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1597" Type="http://schemas.openxmlformats.org/officeDocument/2006/relationships/hyperlink" Target="https://data.sacmex.cdmx.gob.mx/aplicaciones/transparencia/gestion/docs/2019/dlopsa/Ejercicio_2020/Art%C3%ADculo_121/Fracci%C3%B3n_XXX_A/Segundo_Trimestre_/Juntadeaclaraciones/irp35.pdf" TargetMode="External"/><Relationship Id="rId20915" Type="http://schemas.openxmlformats.org/officeDocument/2006/relationships/hyperlink" Target="https://data.sacmex.cdmx.gob.mx/aplicaciones/transparencia/gestion/docs/2019/drma/2020tercer/fisico.pdf" TargetMode="External"/><Relationship Id="rId1656" Type="http://schemas.openxmlformats.org/officeDocument/2006/relationships/hyperlink" Target="https://data.sacmex.cdmx.gob.mx/aplicaciones/transparencia/gestion/docs/2019/drma/segundotrim/1017.PDF" TargetMode="External"/><Relationship Id="rId14070" Type="http://schemas.openxmlformats.org/officeDocument/2006/relationships/hyperlink" Target="https://data.sacmex.cdmx.gob.mx/aplicaciones/transparencia/gestion/docs/2019/dlopsa/Ejercicio_2020/Art%C3%ADculo_121/Fracci%C3%B3n_XXX_A/Segundo_Trimestre_/Actadeapertura/lp66.pdf" TargetMode="External"/><Relationship Id="rId19742" Type="http://schemas.openxmlformats.org/officeDocument/2006/relationships/hyperlink" Target="https://data.sacmex.cdmx.gob.mx/aplicaciones/transparencia/gestion/docs/2019/drma/2020tercer/comunicado.pdf" TargetMode="External"/><Relationship Id="rId1309" Type="http://schemas.openxmlformats.org/officeDocument/2006/relationships/hyperlink" Target="https://data.sacmex.cdmx.gob.mx/aplicaciones/transparencia/gestion/docs/2019/drma/segundotrim/lpn012junta.PDF" TargetMode="External"/><Relationship Id="rId4879" Type="http://schemas.openxmlformats.org/officeDocument/2006/relationships/hyperlink" Target="https://data.sacmex.cdmx.gob.mx/aplicaciones/transparencia/gestion/docs/2019/drma/segundotrim/dictamen.pdf" TargetMode="External"/><Relationship Id="rId9801" Type="http://schemas.openxmlformats.org/officeDocument/2006/relationships/hyperlink" Target="https://data.sacmex.cdmx.gob.mx/aplicaciones/transparencia/gestion/docs/2019/drma/2020segundo/comunicado.pdf" TargetMode="External"/><Relationship Id="rId10680" Type="http://schemas.openxmlformats.org/officeDocument/2006/relationships/hyperlink" Target="https://data.sacmex.cdmx.gob.mx/aplicaciones/transparencia/gestion/docs/2019/drma/2020segundo/i3p026apertura.pdf" TargetMode="External"/><Relationship Id="rId17293" Type="http://schemas.openxmlformats.org/officeDocument/2006/relationships/hyperlink" Target="https://data.sacmex.cdmx.gob.mx/aplicaciones/transparencia/gestion/docs/2019/drma/2020tercer/convenio.pdf" TargetMode="External"/><Relationship Id="rId21689" Type="http://schemas.openxmlformats.org/officeDocument/2006/relationships/hyperlink" Target="https://data.sacmex.cdmx.gob.mx/aplicaciones/transparencia/gestion/docs/2019/dlopsa/Ejercicio_2020/Art%C3%ADculo_121/Fracci%C3%B3n_XXX_A/Tercer_Trimestre/Juntadeaclaraciones/irp142.pdf" TargetMode="External"/><Relationship Id="rId15" Type="http://schemas.openxmlformats.org/officeDocument/2006/relationships/hyperlink" Target="https://data.sacmex.cdmx.gob.mx/aplicaciones/transparencia/gestion/docs/2019/dlopsd/ejercicio_2019/segundo_trimestre/xxxa/convocatorias/Conv43_2019_Sacmex.pdf" TargetMode="External"/><Relationship Id="rId7352" Type="http://schemas.openxmlformats.org/officeDocument/2006/relationships/hyperlink" Target="https://data.sacmex.cdmx.gob.mx/aplicaciones/transparencia/gestion/docs/2019/drma/segundotrim/finiquito.pdf" TargetMode="External"/><Relationship Id="rId10333" Type="http://schemas.openxmlformats.org/officeDocument/2006/relationships/hyperlink" Target="https://data.sacmex.cdmx.gob.mx/aplicaciones/transparencia/gestion/docs/2019/drma/2020segundo/acta.pdf" TargetMode="External"/><Relationship Id="rId24162" Type="http://schemas.openxmlformats.org/officeDocument/2006/relationships/hyperlink" Target="https://data.sacmex.cdmx.gob.mx/aplicaciones/transparencia/gestion/docs/2019/drma/2020cuarto/ambiental.pdf" TargetMode="External"/><Relationship Id="rId7005" Type="http://schemas.openxmlformats.org/officeDocument/2006/relationships/hyperlink" Target="https://data.sacmex.cdmx.gob.mx/aplicaciones/transparencia/gestion/docs/2019/drma/segundotrim/fisico.pdf" TargetMode="External"/><Relationship Id="rId3615" Type="http://schemas.openxmlformats.org/officeDocument/2006/relationships/hyperlink" Target="https://data.sacmex.cdmx.gob.mx/aplicaciones/transparencia/gestion/docs/2019/drma/segundotrim/finiquito.pdf" TargetMode="External"/><Relationship Id="rId3962" Type="http://schemas.openxmlformats.org/officeDocument/2006/relationships/hyperlink" Target="https://data.sacmex.cdmx.gob.mx/aplicaciones/transparencia/gestion/docs/2019/drma/segundotrim/acta.pdf" TargetMode="External"/><Relationship Id="rId13556" Type="http://schemas.openxmlformats.org/officeDocument/2006/relationships/hyperlink" Target="https://data.sacmex.cdmx.gob.mx/aplicaciones/transparencia/gestion/docs/2019/dlopsd/ejercicio_2020/segundo_trimestre/xxx_A/avances_fisico_financieros_2t_xxxa.pdf" TargetMode="External"/><Relationship Id="rId20772" Type="http://schemas.openxmlformats.org/officeDocument/2006/relationships/hyperlink" Target="https://data.sacmex.cdmx.gob.mx/aplicaciones/transparencia/gestion/docs/2019/drma/2020tercer/convenio.pdf" TargetMode="External"/><Relationship Id="rId1166" Type="http://schemas.openxmlformats.org/officeDocument/2006/relationships/hyperlink" Target="https://data.sacmex.cdmx.gob.mx/aplicaciones/transparencia/gestion/docs/2019/drma/segundotrim/lpn005junta.PDF" TargetMode="External"/><Relationship Id="rId13209" Type="http://schemas.openxmlformats.org/officeDocument/2006/relationships/hyperlink" Target="https://data.sacmex.cdmx.gob.mx/aplicaciones/transparencia/gestion/docs/2019/dlopsd/ejercicio_2020/Primer_trimestre/A121_Fr_30A/aperturas/ASACMEX-015-IRO-20.pdf" TargetMode="External"/><Relationship Id="rId16779" Type="http://schemas.openxmlformats.org/officeDocument/2006/relationships/hyperlink" Target="https://data.sacmex.cdmx.gob.mx/aplicaciones/transparencia/gestion/docs/2019/drma/2020tercer/financiero.pdf" TargetMode="External"/><Relationship Id="rId20425" Type="http://schemas.openxmlformats.org/officeDocument/2006/relationships/hyperlink" Target="https://data.sacmex.cdmx.gob.mx/aplicaciones/transparencia/gestion/docs/2019/drma/2020tercer/ambiental.pdf" TargetMode="External"/><Relationship Id="rId23995" Type="http://schemas.openxmlformats.org/officeDocument/2006/relationships/hyperlink" Target="https://data.sacmex.cdmx.gob.mx/aplicaciones/transparencia/gestion/docs/2019/drma/2020cuarto/convenio.pdf" TargetMode="External"/><Relationship Id="rId4389" Type="http://schemas.openxmlformats.org/officeDocument/2006/relationships/hyperlink" Target="http://10.11.10.197/aplicaciones/transparencia/gestion/docs/2019/dlopsd/ejercicio_2019/tercer_trimestre/art_121_30a/avances_fis%C3%ADcos_financieros_3t_xxxa.pdf" TargetMode="External"/><Relationship Id="rId6838" Type="http://schemas.openxmlformats.org/officeDocument/2006/relationships/hyperlink" Target="https://data.sacmex.cdmx.gob.mx/aplicaciones/transparencia/gestion/docs/2019/drma/segundotrim/financiero.pdf" TargetMode="External"/><Relationship Id="rId19252" Type="http://schemas.openxmlformats.org/officeDocument/2006/relationships/hyperlink" Target="https://data.sacmex.cdmx.gob.mx/aplicaciones/transparencia/gestion/docs/2019/drma/2020tercer/lpn017apertura.pdf" TargetMode="External"/><Relationship Id="rId23648" Type="http://schemas.openxmlformats.org/officeDocument/2006/relationships/hyperlink" Target="https://data.sacmex.cdmx.gob.mx/aplicaciones/transparencia/gestion/docs/2019/dlopsa/Ejercicio_2020/Art%C3%ADculo_121/Fracci%C3%B3n_XXX_A/Cuarto_Trimestre/finiquitoenelaboraci%C3%B3n.pdf" TargetMode="External"/><Relationship Id="rId9311" Type="http://schemas.openxmlformats.org/officeDocument/2006/relationships/hyperlink" Target="https://data.sacmex.cdmx.gob.mx/aplicaciones/transparencia/gestion/docs/2019/drma/2020primer/financiero.pdf" TargetMode="External"/><Relationship Id="rId10190" Type="http://schemas.openxmlformats.org/officeDocument/2006/relationships/hyperlink" Target="https://data.sacmex.cdmx.gob.mx/aplicaciones/transparencia/gestion/docs/2019/drma/2020segundo/convenio.pdf" TargetMode="External"/><Relationship Id="rId15862" Type="http://schemas.openxmlformats.org/officeDocument/2006/relationships/hyperlink" Target="https://data.sacmex.cdmx.gob.mx/aplicaciones/transparencia/gestion/docs/2019/dlopsa/Ejercicio_2020/Art%C3%ADculo_121/Fracci%C3%B3n_XXX_A/Tercer_Trimestre/Avancefisico.pdf" TargetMode="External"/><Relationship Id="rId21199" Type="http://schemas.openxmlformats.org/officeDocument/2006/relationships/hyperlink" Target="https://data.sacmex.cdmx.gob.mx/aplicaciones/transparencia/gestion/docs/2019/dlopsa/Ejercicio_2020/Art%C3%ADculo_121/Fracci%C3%B3n_XXX_A/Segundo_Trimestre_/concocatoriaseinvitaciones/lp87.pdf" TargetMode="External"/><Relationship Id="rId5921" Type="http://schemas.openxmlformats.org/officeDocument/2006/relationships/hyperlink" Target="https://data.sacmex.cdmx.gob.mx/aplicaciones/transparencia/gestion/docs/2019/drma/segundotrim/1023.PDF" TargetMode="External"/><Relationship Id="rId1551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3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472" Type="http://schemas.openxmlformats.org/officeDocument/2006/relationships/hyperlink" Target="https://data.sacmex.cdmx.gob.mx/aplicaciones/transparencia/gestion/docs/2019/drma/segundotrim/fisico.pdf" TargetMode="External"/><Relationship Id="rId1306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282" Type="http://schemas.openxmlformats.org/officeDocument/2006/relationships/hyperlink" Target="https://data.sacmex.cdmx.gob.mx/aplicaciones/transparencia/gestion/docs/2019/drma/2020tercer/comunicado.pdf" TargetMode="External"/><Relationship Id="rId3125" Type="http://schemas.openxmlformats.org/officeDocument/2006/relationships/hyperlink" Target="https://data.sacmex.cdmx.gob.mx/aplicaciones/transparencia/gestion/docs/2019/drma/segundotrim/financiero.pdf" TargetMode="External"/><Relationship Id="rId6695" Type="http://schemas.openxmlformats.org/officeDocument/2006/relationships/hyperlink" Target="https://data.sacmex.cdmx.gob.mx/aplicaciones/transparencia/gestion/docs/2019/drma/segundotrim/convenio.pdf" TargetMode="External"/><Relationship Id="rId16289" Type="http://schemas.openxmlformats.org/officeDocument/2006/relationships/hyperlink" Target="https://data.sacmex.cdmx.gob.mx/aplicaciones/transparencia/gestion/docs/2019/drma/2020tercer/1051.PDF" TargetMode="External"/><Relationship Id="rId18738" Type="http://schemas.openxmlformats.org/officeDocument/2006/relationships/hyperlink" Target="https://data.sacmex.cdmx.gob.mx/aplicaciones/transparencia/gestion/docs/2019/drma/2020tercer/lpn009junta.PDF" TargetMode="External"/><Relationship Id="rId6348" Type="http://schemas.openxmlformats.org/officeDocument/2006/relationships/hyperlink" Target="https://data.sacmex.cdmx.gob.mx/aplicaciones/transparencia/gestion/docs/2019/drma/segundotrim/ambiental.pdf" TargetMode="External"/><Relationship Id="rId23158"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2899" Type="http://schemas.openxmlformats.org/officeDocument/2006/relationships/hyperlink" Target="https://data.sacmex.cdmx.gob.mx/aplicaciones/transparencia/gestion/docs/2019/dlopsd/ejercicio_2020/Primer_trimestre/A121_Fr_30A/convocatorias_e_inviaciones/Conv1_2020_Sacmex.pdf" TargetMode="External"/><Relationship Id="rId17821" Type="http://schemas.openxmlformats.org/officeDocument/2006/relationships/hyperlink" Target="https://data.sacmex.cdmx.gob.mx/aplicaciones/transparencia/gestion/docs/2019/drma/2020tercer/finiquito.pdf" TargetMode="External"/><Relationship Id="rId2958"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72" Type="http://schemas.openxmlformats.org/officeDocument/2006/relationships/hyperlink" Target="https://data.sacmex.cdmx.gob.mx/aplicaciones/transparencia/gestion/docs/2019/dlopsd/ejercicio_2020/tercer_trimestre/XXX_A/convocatorias/INVITACIONES_061-IRP-20.pdf" TargetMode="External"/><Relationship Id="rId5431" Type="http://schemas.openxmlformats.org/officeDocument/2006/relationships/hyperlink" Target="https://data.sacmex.cdmx.gob.mx/aplicaciones/transparencia/gestion/docs/2019/drma/segundotrim/dictamen.pdf" TargetMode="External"/><Relationship Id="rId1502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95" Type="http://schemas.openxmlformats.org/officeDocument/2006/relationships/hyperlink" Target="https://data.sacmex.cdmx.gob.mx/aplicaciones/transparencia/gestion/docs/2019/drma/2020tercer/dictamen.pdf" TargetMode="External"/><Relationship Id="rId22241" Type="http://schemas.openxmlformats.org/officeDocument/2006/relationships/hyperlink" Target="https://data.sacmex.cdmx.gob.mx/aplicaciones/transparencia/gestion/docs/2019/dlopsa/Ejercicio_2020/Art%C3%ADculo_121/Fracci%C3%B3n_XXX_A/Segundo_Trimestre_/Comunsusdesierto.pdf" TargetMode="External"/><Relationship Id="rId8654" Type="http://schemas.openxmlformats.org/officeDocument/2006/relationships/hyperlink" Target="https://data.sacmex.cdmx.gob.mx/aplicaciones/transparencia/gestion/docs/2019/dlopsa/Ejercicio_2020/Art%C3%ADculo_121/Fracci%C3%B3n_XXX_A/PrimerTrimestre/avancfisicodesiert.pdf" TargetMode="External"/><Relationship Id="rId11982" Type="http://schemas.openxmlformats.org/officeDocument/2006/relationships/hyperlink" Target="https://data.sacmex.cdmx.gob.mx/aplicaciones/transparencia/gestion/docs/2019/dlopsa/Ejercicio_2020/Art%C3%ADculo_121/Fracci%C3%B3n_XXX_A/Segundo_Trimestre_/Contratos/064-20cto.pdf" TargetMode="External"/><Relationship Id="rId18248" Type="http://schemas.openxmlformats.org/officeDocument/2006/relationships/hyperlink" Target="https://data.sacmex.cdmx.gob.mx/aplicaciones/transparencia/gestion/docs/2019/drma/2020tercer/i3p106darlub.pdf" TargetMode="External"/><Relationship Id="rId8307" Type="http://schemas.openxmlformats.org/officeDocument/2006/relationships/hyperlink" Target="http://10.11.10.197/aplicaciones/transparencia/gestion/docs/2019/dlopsd/ejercicio_2019/tercer_trimestre/art_121_30a/ctos/0162-19_cto20191002_13192068.pdf" TargetMode="External"/><Relationship Id="rId11635" Type="http://schemas.openxmlformats.org/officeDocument/2006/relationships/hyperlink" Target="https://data.sacmex.cdmx.gob.mx/aplicaciones/transparencia/gestion/docs/2019/dlopsa/Ejercicio_2020/Art%C3%ADculo_121/Fracci%C3%B3n_XXX_A/Segundo_Trimestre_/Juntadeaclaraciones/lp58.pdf" TargetMode="External"/><Relationship Id="rId1485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17" Type="http://schemas.openxmlformats.org/officeDocument/2006/relationships/hyperlink" Target="https://data.sacmex.cdmx.gob.mx/aplicaciones/transparencia/gestion/docs/2019/drma/segundotrim/dictamen.pdf" TargetMode="External"/><Relationship Id="rId17331" Type="http://schemas.openxmlformats.org/officeDocument/2006/relationships/hyperlink" Target="https://data.sacmex.cdmx.gob.mx/aplicaciones/transparencia/gestion/docs/2019/drma/2020tercer/convenio.pdf" TargetMode="External"/><Relationship Id="rId21727" Type="http://schemas.openxmlformats.org/officeDocument/2006/relationships/hyperlink" Target="https://data.sacmex.cdmx.gob.mx/aplicaciones/transparencia/gestion/docs/2019/dlopsa/Ejercicio_2020/Art%C3%ADculo_121/Fracci%C3%B3n_XXX_A/Tercer_Trimestre/Fallos/irp142.pdf" TargetMode="External"/><Relationship Id="rId787" Type="http://schemas.openxmlformats.org/officeDocument/2006/relationships/hyperlink" Target="https://data.sacmex.cdmx.gob.mx/aplicaciones/transparencia/gestion/docs/2019/drma/segundotrim/lpn002junta.pdf" TargetMode="External"/><Relationship Id="rId2468" Type="http://schemas.openxmlformats.org/officeDocument/2006/relationships/hyperlink" Target="https://data.sacmex.cdmx.gob.mx/aplicaciones/transparencia/gestion/docs/2019/drma/segundotrim/convenio.pdf" TargetMode="External"/><Relationship Id="rId13941" Type="http://schemas.openxmlformats.org/officeDocument/2006/relationships/hyperlink" Target="https://data.sacmex.cdmx.gob.mx/aplicaciones/transparencia/gestion/docs/2019/dlopsa/Ejercicio_2020/Art%C3%ADculo_121/Fracci%C3%B3n_XXX_A/Segundo_Trimestre_/Juntadeaclaraciones/lp44.pdf" TargetMode="External"/><Relationship Id="rId24200" Type="http://schemas.openxmlformats.org/officeDocument/2006/relationships/hyperlink" Target="https://data.sacmex.cdmx.gob.mx/aplicaciones/transparencia/gestion/docs/2019/drma/2020cuarto/financiero.pdf" TargetMode="External"/><Relationship Id="rId11492" Type="http://schemas.openxmlformats.org/officeDocument/2006/relationships/hyperlink" Target="https://data.sacmex.cdmx.gob.mx/aplicaciones/transparencia/gestion/docs/2019/dlopsa/Ejercicio_2020/Art%C3%ADculo_121/Fracci%C3%B3n_XXX_A/Segundo_Trimestre_/concocatoriaseinvitaciones/lp36.pdf" TargetMode="External"/><Relationship Id="rId20810" Type="http://schemas.openxmlformats.org/officeDocument/2006/relationships/hyperlink" Target="https://data.sacmex.cdmx.gob.mx/aplicaciones/transparencia/gestion/docs/2019/drma/2020tercer/convenio.pdf" TargetMode="External"/><Relationship Id="rId1551" Type="http://schemas.openxmlformats.org/officeDocument/2006/relationships/hyperlink" Target="https://data.sacmex.cdmx.gob.mx/aplicaciones/transparencia/gestion/docs/2019/drma/segundotrim/comunicado.pdf" TargetMode="External"/><Relationship Id="rId8164" Type="http://schemas.openxmlformats.org/officeDocument/2006/relationships/hyperlink" Target="http://10.11.10.197/aplicaciones/transparencia/gestion/docs/2019/dlopsd/ejercicio_2019/tercer_trimestre/art_121_30a/junta_de_aclaraciones_/J126-LP-19.pdf" TargetMode="External"/><Relationship Id="rId1114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04" Type="http://schemas.openxmlformats.org/officeDocument/2006/relationships/hyperlink" Target="https://data.sacmex.cdmx.gob.mx/aplicaciones/transparencia/gestion/docs/2019/drma/segundotrim/dictamen.pdf" TargetMode="External"/><Relationship Id="rId4774" Type="http://schemas.openxmlformats.org/officeDocument/2006/relationships/hyperlink" Target="https://data.sacmex.cdmx.gob.mx/aplicaciones/transparencia/gestion/docs/2019/drma/segundotrim/dictamen.pdf" TargetMode="External"/><Relationship Id="rId14368" Type="http://schemas.openxmlformats.org/officeDocument/2006/relationships/hyperlink" Target="https://data.sacmex.cdmx.gob.mx/aplicaciones/transparencia/gestion/docs/2019/dlopsa/Ejercicio_2020/Art%C3%ADculo_121/Fracci%C3%B3n_XXX_A/Segundo_Trimestre_/Contratos/203-20cto.pdf" TargetMode="External"/><Relationship Id="rId16817" Type="http://schemas.openxmlformats.org/officeDocument/2006/relationships/hyperlink" Target="https://data.sacmex.cdmx.gob.mx/aplicaciones/transparencia/gestion/docs/2019/drma/2020tercer/acta.pdf" TargetMode="External"/><Relationship Id="rId21584" Type="http://schemas.openxmlformats.org/officeDocument/2006/relationships/hyperlink" Target="https://data.sacmex.cdmx.gob.mx/aplicaciones/transparencia/gestion/docs/2019/dlopsa/Ejercicio_2020/Art%C3%ADculo_121/Fracci%C3%B3n_XXX_A/Segundo_Trimestre_/Contratos/190-20cto.pdf" TargetMode="External"/><Relationship Id="rId4427" Type="http://schemas.openxmlformats.org/officeDocument/2006/relationships/hyperlink" Target="http://10.11.10.197/aplicaciones/transparencia/gestion/docs/2019/dlopsd/ejercicio_2019/tercer_trimestre/art_121_30a/ctos/0114-19__CTO.pdf" TargetMode="External"/><Relationship Id="rId21237" Type="http://schemas.openxmlformats.org/officeDocument/2006/relationships/hyperlink" Target="https://data.sacmex.cdmx.gob.mx/aplicaciones/transparencia/gestion/docs/2019/dlopsa/Ejercicio_2020/Art%C3%ADculo_121/Fracci%C3%B3n_XXX_A/Segundo_Trimestre_/concocatoriaseinvitaciones/lp110.pdf" TargetMode="External"/><Relationship Id="rId297" Type="http://schemas.openxmlformats.org/officeDocument/2006/relationships/hyperlink" Target="https://data.sacmex.cdmx.gob.mx/aplicaciones/transparencia/gestion/docs/2019/drma/segundotrim/i3p009reisco.pdf" TargetMode="External"/><Relationship Id="rId7997" Type="http://schemas.openxmlformats.org/officeDocument/2006/relationships/hyperlink" Target="https://data.sacmex.cdmx.gob.mx/aplicaciones/transparencia/gestion/docs/2019/drma/segundotrim/fisico.pdf" TargetMode="External"/><Relationship Id="rId10978" Type="http://schemas.openxmlformats.org/officeDocument/2006/relationships/hyperlink" Target="https://data.sacmex.cdmx.gob.mx/aplicaciones/transparencia/gestion/docs/2019/dlopsd/ejercicio_2020/Primer_trimestre/A121_Fr_30A/ctos/0003-20_cto.pdf" TargetMode="External"/><Relationship Id="rId15900" Type="http://schemas.openxmlformats.org/officeDocument/2006/relationships/hyperlink" Target="https://data.sacmex.cdmx.gob.mx/aplicaciones/transparencia/gestion/docs/2019/dlopsa/Ejercicio_2020/Art%C3%ADculo_121/Fracci%C3%B3n_XXX_A/Segundo_Trimestre_/Actarecepproceso.pdf" TargetMode="External"/><Relationship Id="rId1345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510" Type="http://schemas.openxmlformats.org/officeDocument/2006/relationships/hyperlink" Target="https://data.sacmex.cdmx.gob.mx/aplicaciones/transparencia/gestion/docs/2019/drma/segundotrim/acta.pdf" TargetMode="External"/><Relationship Id="rId13104" Type="http://schemas.openxmlformats.org/officeDocument/2006/relationships/hyperlink" Target="https://data.sacmex.cdmx.gob.mx/aplicaciones/transparencia/gestion/docs/2019/dlopsd/ejercicio_2020/Primer_trimestre/A121_Fr_30A/avances_fisico_financieros_1t_xxxa.pdf" TargetMode="External"/><Relationship Id="rId16674" Type="http://schemas.openxmlformats.org/officeDocument/2006/relationships/hyperlink" Target="https://data.sacmex.cdmx.gob.mx/aplicaciones/transparencia/gestion/docs/2019/drma/2020tercer/financiero.pdf" TargetMode="External"/><Relationship Id="rId20320" Type="http://schemas.openxmlformats.org/officeDocument/2006/relationships/hyperlink" Target="https://data.sacmex.cdmx.gob.mx/aplicaciones/transparencia/gestion/docs/2019/drma/2020tercer/comunicado.pdf" TargetMode="External"/><Relationship Id="rId23890" Type="http://schemas.openxmlformats.org/officeDocument/2006/relationships/hyperlink" Target="https://data.sacmex.cdmx.gob.mx/aplicaciones/transparencia/gestion/docs/2019/dlopsd/ejercicio_2020/segundo_trimestre/xxx_A/avances_fisico_financieros_2t_xxxa.pdf" TargetMode="External"/><Relationship Id="rId1061" Type="http://schemas.openxmlformats.org/officeDocument/2006/relationships/hyperlink" Target="https://data.sacmex.cdmx.gob.mx/aplicaciones/transparencia/gestion/docs/2019/drma/segundotrim/i3p009apertura.pdf" TargetMode="External"/><Relationship Id="rId6733" Type="http://schemas.openxmlformats.org/officeDocument/2006/relationships/hyperlink" Target="https://data.sacmex.cdmx.gob.mx/aplicaciones/transparencia/gestion/docs/2019/drma/segundotrim/convenio.pdf" TargetMode="External"/><Relationship Id="rId16327" Type="http://schemas.openxmlformats.org/officeDocument/2006/relationships/hyperlink" Target="https://data.sacmex.cdmx.gob.mx/aplicaciones/transparencia/gestion/docs/2019/drma/2020tercer/acta.pdf" TargetMode="External"/><Relationship Id="rId23543" Type="http://schemas.openxmlformats.org/officeDocument/2006/relationships/hyperlink" Target="https://data.sacmex.cdmx.gob.mx/aplicaciones/transparencia/gestion/docs/2019/dlopsa/Ejercicio_2020/Art%C3%ADculo_121/Fracci%C3%B3n_XXX_A/Cuarto_Trimestre/Avanvefinanciero.pdf" TargetMode="External"/><Relationship Id="rId4284" Type="http://schemas.openxmlformats.org/officeDocument/2006/relationships/hyperlink" Target="http://data.sacmex.cdmx.gob.mx/aplicaciones/transparencia/gestion/docs/2019/dlopsd/ejercicio_2019/tercer_trimestre/art_121_30a/fallos/FSACMEX-121-LP-19.pdf" TargetMode="External"/><Relationship Id="rId9956" Type="http://schemas.openxmlformats.org/officeDocument/2006/relationships/hyperlink" Target="https://data.sacmex.cdmx.gob.mx/aplicaciones/transparencia/gestion/docs/2019/drma/2020segundo/1085.PDF" TargetMode="External"/><Relationship Id="rId19897" Type="http://schemas.openxmlformats.org/officeDocument/2006/relationships/hyperlink" Target="https://data.sacmex.cdmx.gob.mx/aplicaciones/transparencia/gestion/docs/2019/drma/2020tercer/1155.PDF" TargetMode="External"/><Relationship Id="rId21094" Type="http://schemas.openxmlformats.org/officeDocument/2006/relationships/hyperlink" Target="https://data.sacmex.cdmx.gob.mx/aplicaciones/transparencia/gestion/docs/2019/dlopsa/Ejercicio_2020/Art%C3%ADculo_121/Fracci%C3%B3n_XXX_A/PrimerTrimestre/Fallos/IO-E4.pdf" TargetMode="External"/><Relationship Id="rId9609" Type="http://schemas.openxmlformats.org/officeDocument/2006/relationships/hyperlink" Target="https://data.sacmex.cdmx.gob.mx/aplicaciones/transparencia/gestion/docs/2019/drma/2020segundo/i3p030junta.PDF" TargetMode="External"/><Relationship Id="rId12937" Type="http://schemas.openxmlformats.org/officeDocument/2006/relationships/hyperlink" Target="https://data.sacmex.cdmx.gob.mx/aplicaciones/transparencia/gestion/docs/2019/dlopsd/ejercicio_2020/Primer_trimestre/A121_Fr_30A/juntas/JE1-20.pdf" TargetMode="External"/><Relationship Id="rId10488" Type="http://schemas.openxmlformats.org/officeDocument/2006/relationships/hyperlink" Target="https://data.sacmex.cdmx.gob.mx/aplicaciones/transparencia/gestion/docs/2019/drma/2020segundo/finiquito.pdf" TargetMode="External"/><Relationship Id="rId15410" Type="http://schemas.openxmlformats.org/officeDocument/2006/relationships/hyperlink" Target="https://data.sacmex.cdmx.gob.mx/aplicaciones/transparencia/gestion/docs/2019/dlopsa/Ejercicio_2020/Art%C3%ADculo_121/Fracci%C3%B3n_XXX_A/Segundo_Trimestre_/Juntadeaclaraciones/irp120.pdf" TargetMode="External"/><Relationship Id="rId18980" Type="http://schemas.openxmlformats.org/officeDocument/2006/relationships/hyperlink" Target="https://data.sacmex.cdmx.gob.mx/aplicaciones/transparencia/gestion/docs/2019/drma/2020tercer/dictamen.pdf" TargetMode="External"/><Relationship Id="rId3020" Type="http://schemas.openxmlformats.org/officeDocument/2006/relationships/hyperlink" Target="https://data.sacmex.cdmx.gob.mx/aplicaciones/transparencia/gestion/docs/2019/drma/segundotrim/fisico.pdf" TargetMode="External"/><Relationship Id="rId18633" Type="http://schemas.openxmlformats.org/officeDocument/2006/relationships/hyperlink" Target="https://data.sacmex.cdmx.gob.mx/aplicaciones/transparencia/gestion/docs/2019/drma/2020tercer/i3p068apertura.pdf" TargetMode="External"/><Relationship Id="rId6590" Type="http://schemas.openxmlformats.org/officeDocument/2006/relationships/hyperlink" Target="https://data.sacmex.cdmx.gob.mx/aplicaciones/transparencia/gestion/docs/2019/drma/segundotrim/convenio.pdf" TargetMode="External"/><Relationship Id="rId16184" Type="http://schemas.openxmlformats.org/officeDocument/2006/relationships/hyperlink" Target="https://data.sacmex.cdmx.gob.mx/aplicaciones/transparencia/gestion/docs/2019/dlopsd/ejercicio_2020/segundo_trimestre/xxx_A/avances_fisico_financieros_2t_xxxa.pdf" TargetMode="External"/><Relationship Id="rId6243" Type="http://schemas.openxmlformats.org/officeDocument/2006/relationships/hyperlink" Target="https://data.sacmex.cdmx.gob.mx/aplicaciones/transparencia/gestion/docs/2019/drma/segundotrim/ambiental.pdf" TargetMode="External"/><Relationship Id="rId12794" Type="http://schemas.openxmlformats.org/officeDocument/2006/relationships/hyperlink" Target="https://data.sacmex.cdmx.gob.mx/aplicaciones/transparencia/gestion/docs/2019/dlopsa/Ejercicio_2020/Art%C3%ADculo_121/Fracci%C3%B3n_XXX_A/Segundo_Trimestre_/Actarecepproceso.pdf" TargetMode="External"/><Relationship Id="rId23053" Type="http://schemas.openxmlformats.org/officeDocument/2006/relationships/hyperlink" Target="https://data.sacmex.cdmx.gob.mx/aplicaciones/transparencia/gestion/docs/2019/dlopsd/ejercicio_2020/segundo_trimestre/xxx_A/fallos/FSACMEX-039-LP-20.pdf" TargetMode="External"/><Relationship Id="rId2853"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9466" Type="http://schemas.openxmlformats.org/officeDocument/2006/relationships/hyperlink" Target="https://data.sacmex.cdmx.gob.mx/aplicaciones/transparencia/gestion/docs/2019/drma/2020primer/fisico.pdf" TargetMode="External"/><Relationship Id="rId12447" Type="http://schemas.openxmlformats.org/officeDocument/2006/relationships/hyperlink" Target="https://data.sacmex.cdmx.gob.mx/aplicaciones/transparencia/gestion/docs/2019/dlopsa/Ejercicio_2020/Art%C3%ADculo_121/Fracci%C3%B3n_XXX_A/PrimerTrimestre/Conveniosnohayporreportar.pdf" TargetMode="External"/><Relationship Id="rId825" Type="http://schemas.openxmlformats.org/officeDocument/2006/relationships/hyperlink" Target="https://data.sacmex.cdmx.gob.mx/aplicaciones/transparencia/gestion/docs/2019/drma/segundotrim/lpn002junta.pdf" TargetMode="External"/><Relationship Id="rId2506" Type="http://schemas.openxmlformats.org/officeDocument/2006/relationships/hyperlink" Target="https://data.sacmex.cdmx.gob.mx/aplicaciones/transparencia/gestion/docs/2019/drma/segundotrim/convenio.pdf" TargetMode="External"/><Relationship Id="rId9119" Type="http://schemas.openxmlformats.org/officeDocument/2006/relationships/hyperlink" Target="https://data.sacmex.cdmx.gob.mx/aplicaciones/transparencia/gestion/docs/2019/drma/2020primer/1032.pdf" TargetMode="External"/><Relationship Id="rId18490" Type="http://schemas.openxmlformats.org/officeDocument/2006/relationships/hyperlink" Target="https://data.sacmex.cdmx.gob.mx/aplicaciones/transparencia/gestion/docs/2019/drma/2020tercer/dictamen.pdf" TargetMode="External"/><Relationship Id="rId22886" Type="http://schemas.openxmlformats.org/officeDocument/2006/relationships/hyperlink" Target="https://data.sacmex.cdmx.gob.mx/aplicaciones/transparencia/gestion/docs/2019/dlopsd/ejercicio_2020/segundo_trimestre/xxx_A/juntas/JSACMEX-050-IRO-20.pdf" TargetMode="External"/><Relationship Id="rId5729" Type="http://schemas.openxmlformats.org/officeDocument/2006/relationships/hyperlink" Target="https://data.sacmex.cdmx.gob.mx/aplicaciones/transparencia/gestion/docs/2019/drma/segundotrim/comunicado.pdf" TargetMode="External"/><Relationship Id="rId8202"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530" Type="http://schemas.openxmlformats.org/officeDocument/2006/relationships/hyperlink" Target="https://data.sacmex.cdmx.gob.mx/aplicaciones/transparencia/gestion/docs/2019/dlopsa/Ejercicio_2020/Art%C3%ADculo_121/Fracci%C3%B3n_XXX_A/Segundo_Trimestre_/concocatoriaseinvitaciones/irs76.pdf" TargetMode="External"/><Relationship Id="rId18143" Type="http://schemas.openxmlformats.org/officeDocument/2006/relationships/hyperlink" Target="https://data.sacmex.cdmx.gob.mx/aplicaciones/transparencia/gestion/docs/2019/drma/2020tercer/i3p059dalrub.pdf" TargetMode="External"/><Relationship Id="rId22539" Type="http://schemas.openxmlformats.org/officeDocument/2006/relationships/hyperlink" Target="https://data.sacmex.cdmx.gob.mx/aplicaciones/transparencia/gestion/docs/2019/dlopsa/Ejercicio_2020/Art%C3%ADculo_121/Fracci%C3%B3n_XXX_A/Tercer_Trimestre/Actarecepproceso.pdf" TargetMode="External"/><Relationship Id="rId14753" Type="http://schemas.openxmlformats.org/officeDocument/2006/relationships/hyperlink" Target="https://data.sacmex.cdmx.gob.mx/aplicaciones/transparencia/gestion/docs/2019/dlopsa/Ejercicio_2020/Art%C3%ADculo_121/Fracci%C3%B3n_XXX_A/Segundo_Trimestre_/Impactoambnorequiere.pdf" TargetMode="External"/><Relationship Id="rId4812" Type="http://schemas.openxmlformats.org/officeDocument/2006/relationships/hyperlink" Target="https://data.sacmex.cdmx.gob.mx/aplicaciones/transparencia/gestion/docs/2019/drma/segundotrim/i3p005apertura.pdf" TargetMode="External"/><Relationship Id="rId14406" Type="http://schemas.openxmlformats.org/officeDocument/2006/relationships/hyperlink" Target="https://data.sacmex.cdmx.gob.mx/aplicaciones/transparencia/gestion/docs/2019/dlopsa/Ejercicio_2020/Art%C3%ADculo_121/Fracci%C3%B3n_XXX_A/Segundo_Trimestre_/Contratos/189-20cto.pdf" TargetMode="External"/><Relationship Id="rId21622" Type="http://schemas.openxmlformats.org/officeDocument/2006/relationships/hyperlink" Target="https://data.sacmex.cdmx.gob.mx/aplicaciones/transparencia/gestion/docs/2019/dlopsa/Ejercicio_2020/Art%C3%ADculo_121/Fracci%C3%B3n_XXX_A/Segundo_Trimestre_/Contratos/168-20cto.pdf" TargetMode="External"/><Relationship Id="rId682" Type="http://schemas.openxmlformats.org/officeDocument/2006/relationships/hyperlink" Target="https://data.sacmex.cdmx.gob.mx/aplicaciones/transparencia/gestion/docs/2019/drma/segundotrim/dictamen.pdf" TargetMode="External"/><Relationship Id="rId2363" Type="http://schemas.openxmlformats.org/officeDocument/2006/relationships/hyperlink" Target="https://data.sacmex.cdmx.gob.mx/aplicaciones/transparencia/gestion/docs/2019/drma/segundotrim/ambiental.pdf" TargetMode="External"/><Relationship Id="rId17976" Type="http://schemas.openxmlformats.org/officeDocument/2006/relationships/hyperlink" Target="https://data.sacmex.cdmx.gob.mx/aplicaciones/transparencia/gestion/docs/2019/drma/2020tercer/finiquito.pdf" TargetMode="External"/><Relationship Id="rId335" Type="http://schemas.openxmlformats.org/officeDocument/2006/relationships/hyperlink" Target="https://data.sacmex.cdmx.gob.mx/aplicaciones/transparencia/gestion/docs/2019/drma/segundotrim/i3p015caru.pdf" TargetMode="External"/><Relationship Id="rId2016" Type="http://schemas.openxmlformats.org/officeDocument/2006/relationships/hyperlink" Target="https://data.sacmex.cdmx.gob.mx/aplicaciones/transparencia/gestion/docs/2019/drma/segundotrim/1052.PDF" TargetMode="External"/><Relationship Id="rId5586" Type="http://schemas.openxmlformats.org/officeDocument/2006/relationships/hyperlink" Target="https://data.sacmex.cdmx.gob.mx/aplicaciones/transparencia/gestion/docs/2019/drma/segundotrim/lpn012junta.PDF" TargetMode="External"/><Relationship Id="rId17629" Type="http://schemas.openxmlformats.org/officeDocument/2006/relationships/hyperlink" Target="https://data.sacmex.cdmx.gob.mx/aplicaciones/transparencia/gestion/docs/2019/drma/2020tercer/finiquito.pdf" TargetMode="External"/><Relationship Id="rId22396" Type="http://schemas.openxmlformats.org/officeDocument/2006/relationships/hyperlink" Target="https://data.sacmex.cdmx.gob.mx/aplicaciones/transparencia/gestion/docs/2019/dlopsa/Ejercicio_2020/Art%C3%ADculo_121/Fracci%C3%B3n_XXX_A/Tercer_Trimestre/Actarecepfisenelaboracion.pdf" TargetMode="External"/><Relationship Id="rId5239" Type="http://schemas.openxmlformats.org/officeDocument/2006/relationships/hyperlink" Target="https://data.sacmex.cdmx.gob.mx/aplicaciones/transparencia/gestion/docs/2019/drma/segundotrim/lpn002apertura.pdf" TargetMode="External"/><Relationship Id="rId1104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049" Type="http://schemas.openxmlformats.org/officeDocument/2006/relationships/hyperlink" Target="https://data.sacmex.cdmx.gob.mx/aplicaciones/transparencia/gestion/docs/2019/dlopsa/Ejercicio_2020/Art%C3%ADculo_121/Fracci%C3%B3n_XXX_A/Cuarto_Trimestre/Juntadeaclaraciones/e36.pdf" TargetMode="External"/><Relationship Id="rId16712" Type="http://schemas.openxmlformats.org/officeDocument/2006/relationships/hyperlink" Target="https://data.sacmex.cdmx.gob.mx/aplicaciones/transparencia/gestion/docs/2019/drma/2020tercer/acta.pdf" TargetMode="External"/><Relationship Id="rId1849" Type="http://schemas.openxmlformats.org/officeDocument/2006/relationships/hyperlink" Target="https://data.sacmex.cdmx.gob.mx/aplicaciones/transparencia/gestion/docs/2019/drma/segundotrim/comunicado.pdf" TargetMode="External"/><Relationship Id="rId14263" Type="http://schemas.openxmlformats.org/officeDocument/2006/relationships/hyperlink" Target="https://data.sacmex.cdmx.gob.mx/aplicaciones/transparencia/gestion/docs/2019/dlopsa/Ejercicio_2020/Art%C3%ADculo_121/Fracci%C3%B3n_XXX_A/Tercer_Trimestre/Avancefisico.pdf" TargetMode="External"/><Relationship Id="rId19935" Type="http://schemas.openxmlformats.org/officeDocument/2006/relationships/hyperlink" Target="https://data.sacmex.cdmx.gob.mx/aplicaciones/transparencia/gestion/docs/2019/drma/2020tercer/1163.PDF" TargetMode="External"/><Relationship Id="rId192" Type="http://schemas.openxmlformats.org/officeDocument/2006/relationships/hyperlink" Target="https://data.sacmex.cdmx.gob.mx/aplicaciones/transparencia/gestion/docs/2019/drma/segundotrim/c2.pdf" TargetMode="External"/><Relationship Id="rId4322"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7892" Type="http://schemas.openxmlformats.org/officeDocument/2006/relationships/hyperlink" Target="https://data.sacmex.cdmx.gob.mx/aplicaciones/transparencia/gestion/docs/2019/drma/segundotrim/finiquito.pdf" TargetMode="External"/><Relationship Id="rId10873" Type="http://schemas.openxmlformats.org/officeDocument/2006/relationships/hyperlink" Target="https://data.sacmex.cdmx.gob.mx/aplicaciones/transparencia/gestion/docs/2019/dlopsd/ejercicio_2020/Primer_trimestre/A121_Fr_30A/convocatorias_e_inviaciones/INVITACIONES_E2-20.pdf" TargetMode="External"/><Relationship Id="rId17486" Type="http://schemas.openxmlformats.org/officeDocument/2006/relationships/hyperlink" Target="https://data.sacmex.cdmx.gob.mx/aplicaciones/transparencia/gestion/docs/2019/drma/2020tercer/financiero.pdf" TargetMode="External"/><Relationship Id="rId21132" Type="http://schemas.openxmlformats.org/officeDocument/2006/relationships/hyperlink" Target="https://data.sacmex.cdmx.gob.mx/aplicaciones/transparencia/gestion/docs/2019/dlopsa/Ejercicio_2020/Art%C3%ADculo_121/Fracci%C3%B3n_XXX_A/Segundo_Trimestre_/Fallos/lp015.pdf" TargetMode="External"/><Relationship Id="rId7545" Type="http://schemas.openxmlformats.org/officeDocument/2006/relationships/hyperlink" Target="https://data.sacmex.cdmx.gob.mx/aplicaciones/transparencia/gestion/docs/2019/drma/segundotrim/fisico.pdf" TargetMode="External"/><Relationship Id="rId10526" Type="http://schemas.openxmlformats.org/officeDocument/2006/relationships/hyperlink" Target="https://data.sacmex.cdmx.gob.mx/aplicaciones/transparencia/gestion/docs/2019/drma/2020segundo/financiero.pdf" TargetMode="External"/><Relationship Id="rId17139" Type="http://schemas.openxmlformats.org/officeDocument/2006/relationships/hyperlink" Target="https://data.sacmex.cdmx.gob.mx/aplicaciones/transparencia/gestion/docs/2019/drma/2020tercer/i3p049mogu.pdf" TargetMode="External"/><Relationship Id="rId5096" Type="http://schemas.openxmlformats.org/officeDocument/2006/relationships/hyperlink" Target="https://data.sacmex.cdmx.gob.mx/aplicaciones/transparencia/gestion/docs/2019/drma/segundotrim/lpn002junta.pdf" TargetMode="External"/><Relationship Id="rId24008" Type="http://schemas.openxmlformats.org/officeDocument/2006/relationships/hyperlink" Target="https://data.sacmex.cdmx.gob.mx/aplicaciones/transparencia/gestion/docs/2019/drma/2020cuarto/c23.pdf" TargetMode="External"/><Relationship Id="rId13749" Type="http://schemas.openxmlformats.org/officeDocument/2006/relationships/hyperlink" Target="https://data.sacmex.cdmx.gob.mx/aplicaciones/transparencia/gestion/docs/2019/dlopsa/Ejercicio_2020/Art%C3%ADculo_121/Fracci%C3%B3n_XXX_A/Tercer_Trimestre/Avancefisico.pdf" TargetMode="External"/><Relationship Id="rId20965" Type="http://schemas.openxmlformats.org/officeDocument/2006/relationships/hyperlink" Target="https://data.sacmex.cdmx.gob.mx/aplicaciones/transparencia/gestion/docs/2019/drma/2020tercer/fisico.pdf" TargetMode="External"/><Relationship Id="rId1359" Type="http://schemas.openxmlformats.org/officeDocument/2006/relationships/hyperlink" Target="https://data.sacmex.cdmx.gob.mx/aplicaciones/transparencia/gestion/docs/2019/drma/segundotrim/dictamen.pdf" TargetMode="External"/><Relationship Id="rId3808" Type="http://schemas.openxmlformats.org/officeDocument/2006/relationships/hyperlink" Target="https://data.sacmex.cdmx.gob.mx/aplicaciones/transparencia/gestion/docs/2019/drma/segundotrim/fisico.pdf" TargetMode="External"/><Relationship Id="rId16222" Type="http://schemas.openxmlformats.org/officeDocument/2006/relationships/hyperlink" Target="https://data.sacmex.cdmx.gob.mx/aplicaciones/transparencia/gestion/docs/2019/dlopsd/ejercicio_2020/segundo_trimestre/xxx_A/Hiperv%C3%ADnculo_al_finiquito%2C_en_su_caso_xxxa_2t.pdf" TargetMode="External"/><Relationship Id="rId19792" Type="http://schemas.openxmlformats.org/officeDocument/2006/relationships/hyperlink" Target="https://data.sacmex.cdmx.gob.mx/aplicaciones/transparencia/gestion/docs/2019/drma/2020tercer/comunicado.pdf" TargetMode="External"/><Relationship Id="rId20618" Type="http://schemas.openxmlformats.org/officeDocument/2006/relationships/hyperlink" Target="https://data.sacmex.cdmx.gob.mx/aplicaciones/transparencia/gestion/docs/2019/drma/2020tercer/ambiental.pdf" TargetMode="External"/><Relationship Id="rId9851" Type="http://schemas.openxmlformats.org/officeDocument/2006/relationships/hyperlink" Target="https://data.sacmex.cdmx.gob.mx/aplicaciones/transparencia/gestion/docs/2019/drma/2020segundo/comunicado.pdf" TargetMode="External"/><Relationship Id="rId12832" Type="http://schemas.openxmlformats.org/officeDocument/2006/relationships/hyperlink" Target="https://data.sacmex.cdmx.gob.mx/aplicaciones/transparencia/gestion/docs/2019/dlopsa/Ejercicio_2020/Art%C3%ADculo_121/Fracci%C3%B3n_XXX_A/Segundo_Trimestre_/Actarecepproceso.pdf" TargetMode="External"/><Relationship Id="rId19445" Type="http://schemas.openxmlformats.org/officeDocument/2006/relationships/hyperlink" Target="https://data.sacmex.cdmx.gob.mx/aplicaciones/transparencia/gestion/docs/2019/drma/2020tercer/dictamen.pdf" TargetMode="External"/><Relationship Id="rId65" Type="http://schemas.openxmlformats.org/officeDocument/2006/relationships/hyperlink" Target="https://data.sacmex.cdmx.gob.mx/aplicaciones/transparencia/gestion/docs/2019/drma/segundotrim/c2.pdf" TargetMode="External"/><Relationship Id="rId9504" Type="http://schemas.openxmlformats.org/officeDocument/2006/relationships/hyperlink" Target="https://data.sacmex.cdmx.gob.mx/aplicaciones/transparencia/gestion/docs/2019/drma/2020primer/acta.pdf" TargetMode="External"/><Relationship Id="rId10383" Type="http://schemas.openxmlformats.org/officeDocument/2006/relationships/hyperlink" Target="https://data.sacmex.cdmx.gob.mx/aplicaciones/transparencia/gestion/docs/2019/drma/2020segundo/acta.pdf" TargetMode="External"/><Relationship Id="rId7055" Type="http://schemas.openxmlformats.org/officeDocument/2006/relationships/hyperlink" Target="https://data.sacmex.cdmx.gob.mx/aplicaciones/transparencia/gestion/docs/2019/drma/segundotrim/acta.pdf" TargetMode="External"/><Relationship Id="rId10036" Type="http://schemas.openxmlformats.org/officeDocument/2006/relationships/hyperlink" Target="https://data.sacmex.cdmx.gob.mx/aplicaciones/transparencia/gestion/docs/2019/drma/2020segundo/financiero.pdf" TargetMode="External"/><Relationship Id="rId3665" Type="http://schemas.openxmlformats.org/officeDocument/2006/relationships/hyperlink" Target="https://data.sacmex.cdmx.gob.mx/aplicaciones/transparencia/gestion/docs/2019/drma/segundotrim/financiero.pdf" TargetMode="External"/><Relationship Id="rId1325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5708" Type="http://schemas.openxmlformats.org/officeDocument/2006/relationships/hyperlink" Target="https://data.sacmex.cdmx.gob.mx/aplicaciones/transparencia/gestion/docs/2019/dlopsa/Ejercicio_2020/Art%C3%ADculo_121/Fracci%C3%B3n_XXX_A/Tercer_Trimestre/Actarecepfisenelaboracion.pdf" TargetMode="External"/><Relationship Id="rId20475" Type="http://schemas.openxmlformats.org/officeDocument/2006/relationships/hyperlink" Target="https://data.sacmex.cdmx.gob.mx/aplicaciones/transparencia/gestion/docs/2019/drma/2020tercer/ambiental.pdf" TargetMode="External"/><Relationship Id="rId22924" Type="http://schemas.openxmlformats.org/officeDocument/2006/relationships/hyperlink" Target="https://data.sacmex.cdmx.gob.mx/aplicaciones/transparencia/gestion/docs/2019/dlopsd/ejercicio_2020/tercer_trimestre/XXX_A/avances_3t.pdf" TargetMode="External"/><Relationship Id="rId3318" Type="http://schemas.openxmlformats.org/officeDocument/2006/relationships/hyperlink" Target="https://data.sacmex.cdmx.gob.mx/aplicaciones/transparencia/gestion/docs/2019/drma/segundotrim/acta.pdf" TargetMode="External"/><Relationship Id="rId6888" Type="http://schemas.openxmlformats.org/officeDocument/2006/relationships/hyperlink" Target="https://data.sacmex.cdmx.gob.mx/aplicaciones/transparencia/gestion/docs/2019/drma/segundotrim/finiquito.pdf" TargetMode="External"/><Relationship Id="rId20128" Type="http://schemas.openxmlformats.org/officeDocument/2006/relationships/hyperlink" Target="https://data.sacmex.cdmx.gob.mx/aplicaciones/transparencia/gestion/docs/2019/drma/2020tercer/comunicado.pdf" TargetMode="External"/><Relationship Id="rId9361" Type="http://schemas.openxmlformats.org/officeDocument/2006/relationships/hyperlink" Target="https://data.sacmex.cdmx.gob.mx/aplicaciones/transparencia/gestion/docs/2019/drma/2020primer/finiquito.pdf" TargetMode="External"/><Relationship Id="rId23698" Type="http://schemas.openxmlformats.org/officeDocument/2006/relationships/hyperlink" Target="https://data.sacmex.cdmx.gob.mx/aplicaciones/transparencia/gestion/docs/2019/dlopsa/Ejercicio_2020/Art%C3%ADculo_121/Fracci%C3%B3n_XXX_A/Cuarto_Trimestre/Avanvefinanciero.pdf" TargetMode="External"/><Relationship Id="rId9014" Type="http://schemas.openxmlformats.org/officeDocument/2006/relationships/hyperlink" Target="https://data.sacmex.cdmx.gob.mx/aplicaciones/transparencia/gestion/docs/2019/drma/2020primer/comunicado.pdf" TargetMode="External"/><Relationship Id="rId12342" Type="http://schemas.openxmlformats.org/officeDocument/2006/relationships/hyperlink" Target="https://data.sacmex.cdmx.gob.mx/aplicaciones/transparencia/gestion/docs/2019/dlopsa/Ejercicio_2020/Art%C3%ADculo_121/Fracci%C3%B3n_XXX_A/Segundo_Trimestre_/Juntadeaclaraciones/irp120.pdf" TargetMode="External"/><Relationship Id="rId720" Type="http://schemas.openxmlformats.org/officeDocument/2006/relationships/hyperlink" Target="https://data.sacmex.cdmx.gob.mx/aplicaciones/transparencia/gestion/docs/2019/drma/segundotrim/lpn002junta.pdf" TargetMode="External"/><Relationship Id="rId2401" Type="http://schemas.openxmlformats.org/officeDocument/2006/relationships/hyperlink" Target="https://data.sacmex.cdmx.gob.mx/aplicaciones/transparencia/gestion/docs/2019/drma/segundotrim/ambiental.pdf" TargetMode="External"/><Relationship Id="rId5971" Type="http://schemas.openxmlformats.org/officeDocument/2006/relationships/hyperlink" Target="https://data.sacmex.cdmx.gob.mx/aplicaciones/transparencia/gestion/docs/2019/drma/segundotrim/1025.PDF" TargetMode="External"/><Relationship Id="rId1556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81" Type="http://schemas.openxmlformats.org/officeDocument/2006/relationships/hyperlink" Target="https://data.sacmex.cdmx.gob.mx/aplicaciones/transparencia/gestion/docs/2019/dlopsd/ejercicio_2020/segundo_trimestre/xxx_A/actas/ASACMEX-057-LP-20.pdf" TargetMode="External"/><Relationship Id="rId5624" Type="http://schemas.openxmlformats.org/officeDocument/2006/relationships/hyperlink" Target="https://data.sacmex.cdmx.gob.mx/aplicaciones/transparencia/gestion/docs/2019/drma/segundotrim/lpilae004apertura.pdf" TargetMode="External"/><Relationship Id="rId15218" Type="http://schemas.openxmlformats.org/officeDocument/2006/relationships/hyperlink" Target="https://data.sacmex.cdmx.gob.mx/aplicaciones/transparencia/gestion/docs/2019/dlopsd/ejercicio_2020/Primer_trimestre/A121_Fr_30A/fallos/FE2-20.pdf" TargetMode="External"/><Relationship Id="rId18788" Type="http://schemas.openxmlformats.org/officeDocument/2006/relationships/hyperlink" Target="https://data.sacmex.cdmx.gob.mx/aplicaciones/transparencia/gestion/docs/2019/drma/2020tercer/dictamen.pdf" TargetMode="External"/><Relationship Id="rId22434" Type="http://schemas.openxmlformats.org/officeDocument/2006/relationships/hyperlink" Target="https://data.sacmex.cdmx.gob.mx/aplicaciones/transparencia/gestion/docs/2019/dlopsa/Ejercicio_2020/Art%C3%ADculo_121/Fracci%C3%B3n_XXX_A/Tercer_Trimestre/Actarecepfisenelaboracion.pdf" TargetMode="External"/><Relationship Id="rId3175" Type="http://schemas.openxmlformats.org/officeDocument/2006/relationships/hyperlink" Target="https://data.sacmex.cdmx.gob.mx/aplicaciones/transparencia/gestion/docs/2019/drma/segundotrim/finiquito.pdf" TargetMode="External"/><Relationship Id="rId8847" Type="http://schemas.openxmlformats.org/officeDocument/2006/relationships/hyperlink" Target="https://data.sacmex.cdmx.gob.mx/aplicaciones/transparencia/gestion/docs/2019/drma/2020primer/lpilae05junta.pdf" TargetMode="External"/><Relationship Id="rId6398" Type="http://schemas.openxmlformats.org/officeDocument/2006/relationships/hyperlink" Target="https://data.sacmex.cdmx.gob.mx/aplicaciones/transparencia/gestion/docs/2019/drma/segundotrim/ambiental.pdf" TargetMode="External"/><Relationship Id="rId11828" Type="http://schemas.openxmlformats.org/officeDocument/2006/relationships/hyperlink" Target="https://data.sacmex.cdmx.gob.mx/aplicaciones/transparencia/gestion/docs/2019/dlopsa/Ejercicio_2020/Art%C3%ADculo_121/Fracci%C3%B3n_XXX_A/Segundo_Trimestre_/Fallos/lp62.pdf" TargetMode="External"/><Relationship Id="rId14301" Type="http://schemas.openxmlformats.org/officeDocument/2006/relationships/hyperlink" Target="https://data.sacmex.cdmx.gob.mx/aplicaciones/transparencia/gestion/docs/2019/dlopsa/Ejercicio_2020/Art%C3%ADculo_121/Fracci%C3%B3n_XXX_A/Tercer_Trimestre/Avancefinanciero.pdf" TargetMode="External"/><Relationship Id="rId17871" Type="http://schemas.openxmlformats.org/officeDocument/2006/relationships/hyperlink" Target="https://data.sacmex.cdmx.gob.mx/aplicaciones/transparencia/gestion/docs/2019/drma/2020tercer/finiquito.pdf" TargetMode="External"/><Relationship Id="rId230" Type="http://schemas.openxmlformats.org/officeDocument/2006/relationships/hyperlink" Target="https://data.sacmex.cdmx.gob.mx/aplicaciones/transparencia/gestion/docs/2019/drma/segundotrim/c7.pdf" TargetMode="External"/><Relationship Id="rId7930" Type="http://schemas.openxmlformats.org/officeDocument/2006/relationships/hyperlink" Target="https://data.sacmex.cdmx.gob.mx/aplicaciones/transparencia/gestion/docs/2019/drma/segundotrim/financiero.pdf" TargetMode="External"/><Relationship Id="rId10911" Type="http://schemas.openxmlformats.org/officeDocument/2006/relationships/hyperlink" Target="https://data.sacmex.cdmx.gob.mx/aplicaciones/transparencia/gestion/docs/2019/dlopsd/ejercicio_2020/Primer_trimestre/A121_Fr_30A/juntas/JE1-20.pdf" TargetMode="External"/><Relationship Id="rId17524" Type="http://schemas.openxmlformats.org/officeDocument/2006/relationships/hyperlink" Target="https://data.sacmex.cdmx.gob.mx/aplicaciones/transparencia/gestion/docs/2019/drma/2020tercer/finiquito.pdf" TargetMode="External"/><Relationship Id="rId5481" Type="http://schemas.openxmlformats.org/officeDocument/2006/relationships/hyperlink" Target="https://data.sacmex.cdmx.gob.mx/aplicaciones/transparencia/gestion/docs/2019/drma/segundotrim/dictamen.pdf" TargetMode="External"/><Relationship Id="rId15075" Type="http://schemas.openxmlformats.org/officeDocument/2006/relationships/hyperlink" Target="https://data.sacmex.cdmx.gob.mx/aplicaciones/transparencia/gestion/docs/2019/dlopsd/ejercicio_2020/Primer_trimestre/A121_Fr_30A/avances_fisico_financieros_1t_xxxa.pdf" TargetMode="External"/><Relationship Id="rId22291" Type="http://schemas.openxmlformats.org/officeDocument/2006/relationships/hyperlink" Target="https://data.sacmex.cdmx.gob.mx/aplicaciones/transparencia/gestion/docs/2019/dlopsa/Ejercicio_2020/Art%C3%ADculo_121/Fracci%C3%B3n_XXX_A/Cuarto_Trimestre/Convenios/1erConv076-20.pdf" TargetMode="External"/><Relationship Id="rId5134" Type="http://schemas.openxmlformats.org/officeDocument/2006/relationships/hyperlink" Target="https://data.sacmex.cdmx.gob.mx/aplicaciones/transparencia/gestion/docs/2019/drma/segundotrim/lpn002apertura.pdf" TargetMode="External"/><Relationship Id="rId11685" Type="http://schemas.openxmlformats.org/officeDocument/2006/relationships/hyperlink" Target="https://data.sacmex.cdmx.gob.mx/aplicaciones/transparencia/gestion/docs/2019/dlopsa/Ejercicio_2020/Art%C3%ADculo_121/Fracci%C3%B3n_XXX_A/Segundo_Trimestre_/Actadeapertura/e15.pdf" TargetMode="External"/><Relationship Id="rId18298" Type="http://schemas.openxmlformats.org/officeDocument/2006/relationships/hyperlink" Target="https://data.sacmex.cdmx.gob.mx/aplicaciones/transparencia/gestion/docs/2019/drma/2020tercer/c19.pdf" TargetMode="External"/><Relationship Id="rId1744" Type="http://schemas.openxmlformats.org/officeDocument/2006/relationships/hyperlink" Target="https://data.sacmex.cdmx.gob.mx/aplicaciones/transparencia/gestion/docs/2019/drma/segundotrim/1022.PDF" TargetMode="External"/><Relationship Id="rId8357" Type="http://schemas.openxmlformats.org/officeDocument/2006/relationships/hyperlink" Target="https://data.sacmex.cdmx.gob.mx/aplicaciones/transparencia/gestion/docs/2019/dlopsa/Ejercicio_2020/Art%C3%ADculo_121/Fracci%C3%B3n_XXX_A/PrimerTrimestre/Convocatoriaseinvitaciones/lp026.pdf" TargetMode="External"/><Relationship Id="rId11338" Type="http://schemas.openxmlformats.org/officeDocument/2006/relationships/hyperlink" Target="https://data.sacmex.cdmx.gob.mx/aplicaciones/transparencia/gestion/docs/2019/dlopsa/Ejercicio_2020/Art%C3%ADculo_121/Fracci%C3%B3n_XXX_A/PrimerTrimestre/Impactoambnorequiere.pdf" TargetMode="External"/><Relationship Id="rId4967" Type="http://schemas.openxmlformats.org/officeDocument/2006/relationships/hyperlink" Target="https://data.sacmex.cdmx.gob.mx/aplicaciones/transparencia/gestion/docs/2019/drma/segundotrim/dictamen.pdf" TargetMode="External"/><Relationship Id="rId17381" Type="http://schemas.openxmlformats.org/officeDocument/2006/relationships/hyperlink" Target="https://data.sacmex.cdmx.gob.mx/aplicaciones/transparencia/gestion/docs/2019/drma/2020tercer/financiero.pdf" TargetMode="External"/><Relationship Id="rId19830" Type="http://schemas.openxmlformats.org/officeDocument/2006/relationships/hyperlink" Target="https://data.sacmex.cdmx.gob.mx/aplicaciones/transparencia/gestion/docs/2019/drma/2020tercer/comunicado.pdf" TargetMode="External"/><Relationship Id="rId7440" Type="http://schemas.openxmlformats.org/officeDocument/2006/relationships/hyperlink" Target="https://data.sacmex.cdmx.gob.mx/aplicaciones/transparencia/gestion/docs/2019/drma/segundotrim/finiquito.pdf" TargetMode="External"/><Relationship Id="rId17034" Type="http://schemas.openxmlformats.org/officeDocument/2006/relationships/hyperlink" Target="https://data.sacmex.cdmx.gob.mx/aplicaciones/transparencia/gestion/docs/2019/drma/2020tercer/acta.pdf" TargetMode="External"/><Relationship Id="rId21777" Type="http://schemas.openxmlformats.org/officeDocument/2006/relationships/hyperlink" Target="https://data.sacmex.cdmx.gob.mx/aplicaciones/transparencia/gestion/docs/2019/dlopsa/Ejercicio_2020/Art%C3%ADculo_121/Fracci%C3%B3n_XXX_A/Segundo_Trimestre_/Impactoambnorequiere.pdf" TargetMode="External"/><Relationship Id="rId24250" Type="http://schemas.openxmlformats.org/officeDocument/2006/relationships/hyperlink" Target="https://data.sacmex.cdmx.gob.mx/aplicaciones/transparencia/gestion/docs/2019/drma/2020cuarto/finiquito.pdf" TargetMode="External"/><Relationship Id="rId10421" Type="http://schemas.openxmlformats.org/officeDocument/2006/relationships/hyperlink" Target="https://data.sacmex.cdmx.gob.mx/aplicaciones/transparencia/gestion/docs/2019/drma/2020segundo/fisico.pdf" TargetMode="External"/><Relationship Id="rId13991" Type="http://schemas.openxmlformats.org/officeDocument/2006/relationships/hyperlink" Target="https://data.sacmex.cdmx.gob.mx/aplicaciones/transparencia/gestion/docs/2019/dlopsa/Ejercicio_2020/Art%C3%ADculo_121/Fracci%C3%B3n_XXX_A/Segundo_Trimestre_/Juntadeaclaraciones/irp80.pdf" TargetMode="External"/><Relationship Id="rId13644" Type="http://schemas.openxmlformats.org/officeDocument/2006/relationships/hyperlink" Target="https://data.sacmex.cdmx.gob.mx/aplicaciones/transparencia/gestion/docs/2019/dlopsa/Ejercicio_2020/Art%C3%ADculo_121/Fracci%C3%B3n_XXX_A/PrimerTrimestre/Actasdeapertura/iro003.pdf" TargetMode="External"/><Relationship Id="rId20860" Type="http://schemas.openxmlformats.org/officeDocument/2006/relationships/hyperlink" Target="https://data.sacmex.cdmx.gob.mx/aplicaciones/transparencia/gestion/docs/2019/drma/2020tercer/convenio.pdf" TargetMode="External"/><Relationship Id="rId3703" Type="http://schemas.openxmlformats.org/officeDocument/2006/relationships/hyperlink" Target="https://data.sacmex.cdmx.gob.mx/aplicaciones/transparencia/gestion/docs/2019/drma/segundotrim/finiquito.pdf" TargetMode="External"/><Relationship Id="rId11195" Type="http://schemas.openxmlformats.org/officeDocument/2006/relationships/hyperlink" Target="https://data.sacmex.cdmx.gob.mx/aplicaciones/transparencia/gestion/docs/2019/dlopsa/Ejercicio_2020/Art%C3%ADculo_121/Fracci%C3%B3n_XXX_A/PrimerTrimestre/Convocatoriaseinvitaciones/irp025.pdf" TargetMode="External"/><Relationship Id="rId16867" Type="http://schemas.openxmlformats.org/officeDocument/2006/relationships/hyperlink" Target="https://data.sacmex.cdmx.gob.mx/aplicaciones/transparencia/gestion/docs/2019/drma/2020tercer/acta.pdf" TargetMode="External"/><Relationship Id="rId20513" Type="http://schemas.openxmlformats.org/officeDocument/2006/relationships/hyperlink" Target="https://data.sacmex.cdmx.gob.mx/aplicaciones/transparencia/gestion/docs/2019/drma/2020tercer/ambiental.pdf" TargetMode="External"/><Relationship Id="rId1254" Type="http://schemas.openxmlformats.org/officeDocument/2006/relationships/hyperlink" Target="https://data.sacmex.cdmx.gob.mx/aplicaciones/transparencia/gestion/docs/2019/drma/segundotrim/i3p011apertura.PDF" TargetMode="External"/><Relationship Id="rId6926" Type="http://schemas.openxmlformats.org/officeDocument/2006/relationships/hyperlink" Target="https://data.sacmex.cdmx.gob.mx/aplicaciones/transparencia/gestion/docs/2019/drma/segundotrim/financiero.pdf" TargetMode="External"/><Relationship Id="rId19340" Type="http://schemas.openxmlformats.org/officeDocument/2006/relationships/hyperlink" Target="https://data.sacmex.cdmx.gob.mx/aplicaciones/transparencia/gestion/docs/2019/drma/2020tercer/dictamen.pdf" TargetMode="External"/><Relationship Id="rId23736" Type="http://schemas.openxmlformats.org/officeDocument/2006/relationships/hyperlink" Target="https://data.sacmex.cdmx.gob.mx/aplicaciones/transparencia/gestion/docs/2019/dlopsa/Ejercicio_2020/Art%C3%ADculo_121/Fracci%C3%B3n_XXX_A/Cuarto_Trimestre/Avanvefisico.pdf" TargetMode="External"/><Relationship Id="rId4477" Type="http://schemas.openxmlformats.org/officeDocument/2006/relationships/hyperlink" Target="https://data.sacmex.cdmx.gob.mx/aplicaciones/transparencia/gestion/docs/2019/drma/segundotrim/c2.pdf" TargetMode="External"/><Relationship Id="rId21287" Type="http://schemas.openxmlformats.org/officeDocument/2006/relationships/hyperlink" Target="https://data.sacmex.cdmx.gob.mx/aplicaciones/transparencia/gestion/docs/2019/dlopsa/Ejercicio_2020/Art%C3%ADculo_121/Fracci%C3%B3n_XXX_A/Segundo_Trimestre_/Juntadeaclaraciones/lp51.pdf" TargetMode="External"/><Relationship Id="rId15950" Type="http://schemas.openxmlformats.org/officeDocument/2006/relationships/hyperlink" Target="https://data.sacmex.cdmx.gob.mx/aplicaciones/transparencia/gestion/docs/2019/dlopsa/Ejercicio_2020/Art%C3%ADculo_121/Fracci%C3%B3n_XXX_A/Segundo_Trimestre_/Actarecepproceso.pdf" TargetMode="External"/><Relationship Id="rId1560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3560" Type="http://schemas.openxmlformats.org/officeDocument/2006/relationships/hyperlink" Target="https://data.sacmex.cdmx.gob.mx/aplicaciones/transparencia/gestion/docs/2019/drma/segundotrim/fisico.pdf" TargetMode="External"/><Relationship Id="rId13154" Type="http://schemas.openxmlformats.org/officeDocument/2006/relationships/hyperlink" Target="https://data.sacmex.cdmx.gob.mx/aplicaciones/transparencia/gestion/docs/2019/dlopsd/ejercicio_2020/Primer_trimestre/A121_Fr_30A/juntas/JSACMEX-008-IRO-20.pdf" TargetMode="External"/><Relationship Id="rId18826" Type="http://schemas.openxmlformats.org/officeDocument/2006/relationships/hyperlink" Target="https://data.sacmex.cdmx.gob.mx/aplicaciones/transparencia/gestion/docs/2019/drma/2020tercer/lpn010apertura.pdf" TargetMode="External"/><Relationship Id="rId20370" Type="http://schemas.openxmlformats.org/officeDocument/2006/relationships/hyperlink" Target="https://data.sacmex.cdmx.gob.mx/aplicaciones/transparencia/gestion/docs/2019/drma/2020tercer/ambiental.pdf" TargetMode="External"/><Relationship Id="rId3213" Type="http://schemas.openxmlformats.org/officeDocument/2006/relationships/hyperlink" Target="https://data.sacmex.cdmx.gob.mx/aplicaciones/transparencia/gestion/docs/2019/drma/segundotrim/financiero.pdf" TargetMode="External"/><Relationship Id="rId6783" Type="http://schemas.openxmlformats.org/officeDocument/2006/relationships/hyperlink" Target="https://data.sacmex.cdmx.gob.mx/aplicaciones/transparencia/gestion/docs/2019/drma/segundotrim/convenio.pdf" TargetMode="External"/><Relationship Id="rId16377" Type="http://schemas.openxmlformats.org/officeDocument/2006/relationships/hyperlink" Target="https://data.sacmex.cdmx.gob.mx/aplicaciones/transparencia/gestion/docs/2019/drma/2020tercer/acta.pdf" TargetMode="External"/><Relationship Id="rId20023" Type="http://schemas.openxmlformats.org/officeDocument/2006/relationships/hyperlink" Target="https://data.sacmex.cdmx.gob.mx/aplicaciones/transparencia/gestion/docs/2019/drma/2020tercer/1179.PDF" TargetMode="External"/><Relationship Id="rId23593" Type="http://schemas.openxmlformats.org/officeDocument/2006/relationships/hyperlink" Target="https://data.sacmex.cdmx.gob.mx/aplicaciones/transparencia/gestion/docs/2019/dlopsa/Ejercicio_2020/Art%C3%ADculo_121/Fracci%C3%B3n_XXX_A/Cuarto_Trimestre/Avanvefisico.pdf" TargetMode="External"/><Relationship Id="rId6436" Type="http://schemas.openxmlformats.org/officeDocument/2006/relationships/hyperlink" Target="https://data.sacmex.cdmx.gob.mx/aplicaciones/transparencia/gestion/docs/2019/drma/segundotrim/ambiental.pdf" TargetMode="External"/><Relationship Id="rId2324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59" Type="http://schemas.openxmlformats.org/officeDocument/2006/relationships/hyperlink" Target="https://data.sacmex.cdmx.gob.mx/aplicaciones/transparencia/gestion/docs/2019/drma/2020segundo/i3p057junta.PDF" TargetMode="External"/><Relationship Id="rId12987" Type="http://schemas.openxmlformats.org/officeDocument/2006/relationships/hyperlink" Target="https://data.sacmex.cdmx.gob.mx/aplicaciones/transparencia/gestion/docs/2019/dlopsd/ejercicio_2020/Primer_trimestre/A121_Fr_30A/aperturas/ASACMEX-024-IRO-20.pdf" TargetMode="External"/><Relationship Id="rId15460" Type="http://schemas.openxmlformats.org/officeDocument/2006/relationships/hyperlink" Target="https://data.sacmex.cdmx.gob.mx/aplicaciones/transparencia/gestion/docs/2019/dlopsd/ejercicio_2020/segundo_trimestre/xxx_A/actas/ASACMEX-054-IRP-20.pdf" TargetMode="External"/><Relationship Id="rId1511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070" Type="http://schemas.openxmlformats.org/officeDocument/2006/relationships/hyperlink" Target="https://data.sacmex.cdmx.gob.mx/aplicaciones/transparencia/gestion/docs/2019/drma/segundotrim/acta.pdf" TargetMode="External"/><Relationship Id="rId18683" Type="http://schemas.openxmlformats.org/officeDocument/2006/relationships/hyperlink" Target="https://data.sacmex.cdmx.gob.mx/aplicaciones/transparencia/gestion/docs/2019/drma/2020tercer/dictamen.pdf" TargetMode="External"/><Relationship Id="rId6293" Type="http://schemas.openxmlformats.org/officeDocument/2006/relationships/hyperlink" Target="https://data.sacmex.cdmx.gob.mx/aplicaciones/transparencia/gestion/docs/2019/drma/segundotrim/ambiental.pdf" TargetMode="External"/><Relationship Id="rId8742" Type="http://schemas.openxmlformats.org/officeDocument/2006/relationships/hyperlink" Target="https://data.sacmex.cdmx.gob.mx/aplicaciones/transparencia/gestion/docs/2019/drma/2020primer/i3p006lerma.pdf" TargetMode="External"/><Relationship Id="rId11723" Type="http://schemas.openxmlformats.org/officeDocument/2006/relationships/hyperlink" Target="https://data.sacmex.cdmx.gob.mx/aplicaciones/transparencia/gestion/docs/2019/dlopsa/Ejercicio_2020/Art%C3%ADculo_121/Fracci%C3%B3n_XXX_A/Segundo_Trimestre_/Actadeapertura/lp69.pdf" TargetMode="External"/><Relationship Id="rId18336" Type="http://schemas.openxmlformats.org/officeDocument/2006/relationships/hyperlink" Target="https://data.sacmex.cdmx.gob.mx/aplicaciones/transparencia/gestion/docs/2019/drma/2020tercer/c21.pdf" TargetMode="External"/><Relationship Id="rId14946" Type="http://schemas.openxmlformats.org/officeDocument/2006/relationships/hyperlink" Target="https://10.11.10.197/aplicaciones/transparencia/gestion/docs/2019/dlopsa/Ejercicio_2020/Art%C3%ADculo_121/Fracci%C3%B3n_XXX_A/Tercer_Trimestre/Convenios/Conveniosnohayporreportar.pdf" TargetMode="External"/><Relationship Id="rId12497"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1815" Type="http://schemas.openxmlformats.org/officeDocument/2006/relationships/hyperlink" Target="https://data.sacmex.cdmx.gob.mx/aplicaciones/transparencia/gestion/docs/2019/dlopsa/Ejercicio_2020/Art%C3%ADculo_121/Fracci%C3%B3n_XXX_A/Segundo_Trimestre_/impactambtestdio.pdf" TargetMode="External"/><Relationship Id="rId875" Type="http://schemas.openxmlformats.org/officeDocument/2006/relationships/hyperlink" Target="https://data.sacmex.cdmx.gob.mx/aplicaciones/transparencia/gestion/docs/2019/drma/segundotrim/lpn002apertura.pdf" TargetMode="External"/><Relationship Id="rId2556" Type="http://schemas.openxmlformats.org/officeDocument/2006/relationships/hyperlink" Target="https://data.sacmex.cdmx.gob.mx/aplicaciones/transparencia/gestion/docs/2019/drma/segundotrim/convenio.pdf" TargetMode="External"/><Relationship Id="rId9169" Type="http://schemas.openxmlformats.org/officeDocument/2006/relationships/hyperlink" Target="https://data.sacmex.cdmx.gob.mx/aplicaciones/transparencia/gestion/docs/2019/drma/2020primer/ambiental.pdf" TargetMode="External"/><Relationship Id="rId528" Type="http://schemas.openxmlformats.org/officeDocument/2006/relationships/hyperlink" Target="https://data.sacmex.cdmx.gob.mx/aplicaciones/transparencia/gestion/docs/2019/drma/segundotrim/dictamen.pdf" TargetMode="External"/><Relationship Id="rId2209" Type="http://schemas.openxmlformats.org/officeDocument/2006/relationships/hyperlink" Target="https://data.sacmex.cdmx.gob.mx/aplicaciones/transparencia/gestion/docs/2019/drma/segundotrim/ambiental.pdf" TargetMode="External"/><Relationship Id="rId5779" Type="http://schemas.openxmlformats.org/officeDocument/2006/relationships/hyperlink" Target="https://data.sacmex.cdmx.gob.mx/aplicaciones/transparencia/gestion/docs/2019/drma/segundotrim/comunicado.pdf" TargetMode="External"/><Relationship Id="rId18193" Type="http://schemas.openxmlformats.org/officeDocument/2006/relationships/hyperlink" Target="https://data.sacmex.cdmx.gob.mx/aplicaciones/transparencia/gestion/docs/2019/drma/2020tercer/i3p093ricame.pdf" TargetMode="External"/><Relationship Id="rId22589" Type="http://schemas.openxmlformats.org/officeDocument/2006/relationships/hyperlink" Target="https://data.sacmex.cdmx.gob.mx/aplicaciones/transparencia/gestion/docs/2019/dlopsd/ejercicio_2020/Primer_trimestre/A121_Fr_30A/ctos/0007-20_cto.pdf" TargetMode="External"/><Relationship Id="rId8252" Type="http://schemas.openxmlformats.org/officeDocument/2006/relationships/hyperlink" Target="http://10.11.10.197/aplicaciones/transparencia/gestion/docs/2019/dlopsd/ejercicio_2019/tercer_trimestre/art_121_30a/avances_fis%C3%ADcos_financieros_3t_xxxa.pdf" TargetMode="External"/><Relationship Id="rId11580" Type="http://schemas.openxmlformats.org/officeDocument/2006/relationships/hyperlink" Target="https://data.sacmex.cdmx.gob.mx/aplicaciones/transparencia/gestion/docs/2019/dlopsa/Ejercicio_2020/Art%C3%ADculo_121/Fracci%C3%B3n_XXX_A/Segundo_Trimestre_/concocatoriaseinvitaciones/irs114.pdf" TargetMode="External"/><Relationship Id="rId11233" Type="http://schemas.openxmlformats.org/officeDocument/2006/relationships/hyperlink" Target="https://data.sacmex.cdmx.gob.mx/aplicaciones/transparencia/gestion/docs/2019/dlopsa/Ejercicio_2020/Art%C3%ADculo_121/Fracci%C3%B3n_XXX_A/PrimerTrimestre/Actasdeapertura/irp002.pdf" TargetMode="External"/><Relationship Id="rId16905" Type="http://schemas.openxmlformats.org/officeDocument/2006/relationships/hyperlink" Target="https://data.sacmex.cdmx.gob.mx/aplicaciones/transparencia/gestion/docs/2019/drma/2020tercer/fisico.pdf" TargetMode="External"/><Relationship Id="rId4862" Type="http://schemas.openxmlformats.org/officeDocument/2006/relationships/hyperlink" Target="https://data.sacmex.cdmx.gob.mx/aplicaciones/transparencia/gestion/docs/2019/drma/segundotrim/dictamen.pdf" TargetMode="External"/><Relationship Id="rId14456" Type="http://schemas.openxmlformats.org/officeDocument/2006/relationships/hyperlink" Target="https://data.sacmex.cdmx.gob.mx/aplicaciones/transparencia/gestion/docs/2019/dlopsa/Ejercicio_2020/Art%C3%ADculo_121/Fracci%C3%B3n_XXX_A/Segundo_Trimestre_/Comunsuspensi%C3%B3n.pdf" TargetMode="External"/><Relationship Id="rId21672" Type="http://schemas.openxmlformats.org/officeDocument/2006/relationships/hyperlink" Target="https://data.sacmex.cdmx.gob.mx/aplicaciones/transparencia/gestion/docs/2019/dlopsa/Ejercicio_2020/Art%C3%ADculo_121/Fracci%C3%B3n_XXX_A/Tercer_Trimestre/Convocatoriaseinvitaciones/lp140.pdf" TargetMode="External"/><Relationship Id="rId4515" Type="http://schemas.openxmlformats.org/officeDocument/2006/relationships/hyperlink" Target="https://data.sacmex.cdmx.gob.mx/aplicaciones/transparencia/gestion/docs/2019/drma/segundotrim/c2.pdf" TargetMode="External"/><Relationship Id="rId14109" Type="http://schemas.openxmlformats.org/officeDocument/2006/relationships/hyperlink" Target="https://data.sacmex.cdmx.gob.mx/aplicaciones/transparencia/gestion/docs/2019/dlopsa/Ejercicio_2020/Art%C3%ADculo_121/Fracci%C3%B3n_XXX_A/Segundo_Trimestre_/Actadeapertura/lp111.pdf" TargetMode="External"/><Relationship Id="rId17679" Type="http://schemas.openxmlformats.org/officeDocument/2006/relationships/hyperlink" Target="https://data.sacmex.cdmx.gob.mx/aplicaciones/transparencia/gestion/docs/2019/drma/2020tercer/fisico.pdf" TargetMode="External"/><Relationship Id="rId21325" Type="http://schemas.openxmlformats.org/officeDocument/2006/relationships/hyperlink" Target="https://data.sacmex.cdmx.gob.mx/aplicaciones/transparencia/gestion/docs/2019/dlopsa/Ejercicio_2020/Art%C3%ADculo_121/Fracci%C3%B3n_XXX_A/Segundo_Trimestre_/Juntadeaclaraciones/e32.pdf" TargetMode="External"/><Relationship Id="rId385" Type="http://schemas.openxmlformats.org/officeDocument/2006/relationships/hyperlink" Target="https://data.sacmex.cdmx.gob.mx/aplicaciones/transparencia/gestion/docs/2019/dlopsd/ejercicio_2019/segundo_trimestre/xxxa/junta_de_aclaraciones/J073-LP-19.pdf" TargetMode="External"/><Relationship Id="rId2066" Type="http://schemas.openxmlformats.org/officeDocument/2006/relationships/hyperlink" Target="https://data.sacmex.cdmx.gob.mx/aplicaciones/transparencia/gestion/docs/2019/drma/segundotrim/1068.PDF" TargetMode="External"/><Relationship Id="rId7738" Type="http://schemas.openxmlformats.org/officeDocument/2006/relationships/hyperlink" Target="https://data.sacmex.cdmx.gob.mx/aplicaciones/transparencia/gestion/docs/2019/drma/segundotrim/financiero.pdf" TargetMode="External"/><Relationship Id="rId5289" Type="http://schemas.openxmlformats.org/officeDocument/2006/relationships/hyperlink" Target="https://data.sacmex.cdmx.gob.mx/aplicaciones/transparencia/gestion/docs/2019/drma/segundotrim/dictamen.pdf" TargetMode="External"/><Relationship Id="rId10719" Type="http://schemas.openxmlformats.org/officeDocument/2006/relationships/hyperlink" Target="https://data.sacmex.cdmx.gob.mx/aplicaciones/transparencia/gestion/docs/2019/drma/2020segundo/dictamen.pdf" TargetMode="External"/><Relationship Id="rId11090" Type="http://schemas.openxmlformats.org/officeDocument/2006/relationships/hyperlink" Target="https://data.sacmex.cdmx.gob.mx/aplicaciones/transparencia/gestion/docs/2019/dlopsd/ejercicio_2020/Primer_trimestre/A121_Fr_30A/avances_fisico_financieros_1t_xxxa.pdf" TargetMode="External"/><Relationship Id="rId22099" Type="http://schemas.openxmlformats.org/officeDocument/2006/relationships/hyperlink" Target="https://data.sacmex.cdmx.gob.mx/aplicaciones/transparencia/gestion/docs/2019/dlopsa/Ejercicio_2020/Art%C3%ADculo_121/Fracci%C3%B3n_XXX_A/Cuarto_Trimestre/Contratos/324-20cto.pdf" TargetMode="External"/><Relationship Id="rId16762" Type="http://schemas.openxmlformats.org/officeDocument/2006/relationships/hyperlink" Target="https://data.sacmex.cdmx.gob.mx/aplicaciones/transparencia/gestion/docs/2019/drma/2020tercer/acta.pdf" TargetMode="External"/><Relationship Id="rId1899" Type="http://schemas.openxmlformats.org/officeDocument/2006/relationships/hyperlink" Target="https://data.sacmex.cdmx.gob.mx/aplicaciones/transparencia/gestion/docs/2019/drma/segundotrim/comunicado.pdf" TargetMode="External"/><Relationship Id="rId4372"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6821" Type="http://schemas.openxmlformats.org/officeDocument/2006/relationships/hyperlink" Target="https://data.sacmex.cdmx.gob.mx/aplicaciones/transparencia/gestion/docs/2019/drma/segundotrim/convenio.pdf" TargetMode="External"/><Relationship Id="rId16415" Type="http://schemas.openxmlformats.org/officeDocument/2006/relationships/hyperlink" Target="https://data.sacmex.cdmx.gob.mx/aplicaciones/transparencia/gestion/docs/2019/drma/2020tercer/fisico.pdf" TargetMode="External"/><Relationship Id="rId19985" Type="http://schemas.openxmlformats.org/officeDocument/2006/relationships/hyperlink" Target="https://data.sacmex.cdmx.gob.mx/aplicaciones/transparencia/gestion/docs/2019/drma/2020tercer/1171.PDF" TargetMode="External"/><Relationship Id="rId21182" Type="http://schemas.openxmlformats.org/officeDocument/2006/relationships/hyperlink" Target="https://data.sacmex.cdmx.gob.mx/aplicaciones/transparencia/gestion/docs/2019/dlopsa/Ejercicio_2020/Art%C3%ADculo_121/Fracci%C3%B3n_XXX_A/Segundo_Trimestre_/concocatoriaseinvitaciones/iro84.pdf" TargetMode="External"/><Relationship Id="rId23631" Type="http://schemas.openxmlformats.org/officeDocument/2006/relationships/hyperlink" Target="https://data.sacmex.cdmx.gob.mx/aplicaciones/transparencia/gestion/docs/2019/dlopsa/Ejercicio_2020/Art%C3%ADculo_121/Fracci%C3%B3n_XXX_A/Cuarto_Trimestre/Actarecepfisenelaboracion.pdf" TargetMode="External"/><Relationship Id="rId4025" Type="http://schemas.openxmlformats.org/officeDocument/2006/relationships/hyperlink" Target="https://data.sacmex.cdmx.gob.mx/aplicaciones/transparencia/gestion/docs/2019/drma/segundotrim/financiero.pdf" TargetMode="External"/><Relationship Id="rId19638" Type="http://schemas.openxmlformats.org/officeDocument/2006/relationships/hyperlink" Target="https://data.sacmex.cdmx.gob.mx/aplicaciones/transparencia/gestion/docs/2019/drma/2020tercer/comunicado.pdf" TargetMode="External"/><Relationship Id="rId7595" Type="http://schemas.openxmlformats.org/officeDocument/2006/relationships/hyperlink" Target="https://data.sacmex.cdmx.gob.mx/aplicaciones/transparencia/gestion/docs/2019/drma/segundotrim/acta.pdf" TargetMode="External"/><Relationship Id="rId10576" Type="http://schemas.openxmlformats.org/officeDocument/2006/relationships/hyperlink" Target="https://data.sacmex.cdmx.gob.mx/aplicaciones/transparencia/gestion/docs/2019/drma/2020segundo/i3p031balbortec.pdf" TargetMode="External"/><Relationship Id="rId17189" Type="http://schemas.openxmlformats.org/officeDocument/2006/relationships/hyperlink" Target="https://data.sacmex.cdmx.gob.mx/aplicaciones/transparencia/gestion/docs/2019/drma/2020tercer/dictamen.pdf" TargetMode="External"/><Relationship Id="rId7248" Type="http://schemas.openxmlformats.org/officeDocument/2006/relationships/hyperlink" Target="https://data.sacmex.cdmx.gob.mx/aplicaciones/transparencia/gestion/docs/2019/drma/segundotrim/finiquito.pdf" TargetMode="External"/><Relationship Id="rId10229" Type="http://schemas.openxmlformats.org/officeDocument/2006/relationships/hyperlink" Target="https://data.sacmex.cdmx.gob.mx/aplicaciones/transparencia/gestion/docs/2019/drma/2020segundo/convenio.pdf" TargetMode="External"/><Relationship Id="rId13799" Type="http://schemas.openxmlformats.org/officeDocument/2006/relationships/hyperlink" Target="https://data.sacmex.cdmx.gob.mx/aplicaciones/transparencia/gestion/docs/2019/dlopsa/Ejercicio_2020/Art%C3%ADculo_121/Fracci%C3%B3n_XXX_A/PrimerTrimestre/avancfinandesierto.pdf" TargetMode="External"/><Relationship Id="rId24058" Type="http://schemas.openxmlformats.org/officeDocument/2006/relationships/hyperlink" Target="https://data.sacmex.cdmx.gob.mx/aplicaciones/transparencia/gestion/docs/2019/drma/2020cuarto/lpnlae015apertura.pdf" TargetMode="External"/><Relationship Id="rId3858" Type="http://schemas.openxmlformats.org/officeDocument/2006/relationships/hyperlink" Target="https://data.sacmex.cdmx.gob.mx/aplicaciones/transparencia/gestion/docs/2019/drma/segundotrim/acta.pdf" TargetMode="External"/><Relationship Id="rId16272" Type="http://schemas.openxmlformats.org/officeDocument/2006/relationships/hyperlink" Target="https://data.sacmex.cdmx.gob.mx/aplicaciones/transparencia/gestion/docs/2019/drma/2020tercer/i3p025apertura.pdf" TargetMode="External"/><Relationship Id="rId18721" Type="http://schemas.openxmlformats.org/officeDocument/2006/relationships/hyperlink" Target="https://data.sacmex.cdmx.gob.mx/aplicaciones/transparencia/gestion/docs/2019/drma/2020tercer/i3p059apertura.pdf" TargetMode="External"/><Relationship Id="rId20668" Type="http://schemas.openxmlformats.org/officeDocument/2006/relationships/hyperlink" Target="https://data.sacmex.cdmx.gob.mx/aplicaciones/transparencia/gestion/docs/2019/drma/2020tercer/ambiental.pdf" TargetMode="External"/><Relationship Id="rId6331" Type="http://schemas.openxmlformats.org/officeDocument/2006/relationships/hyperlink" Target="https://data.sacmex.cdmx.gob.mx/aplicaciones/transparencia/gestion/docs/2019/drma/segundotrim/ambiental.pdf" TargetMode="External"/><Relationship Id="rId2314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2882" Type="http://schemas.openxmlformats.org/officeDocument/2006/relationships/hyperlink" Target="https://data.sacmex.cdmx.gob.mx/aplicaciones/transparencia/gestion/docs/2019/dlopsa/Ejercicio_2020/Art%C3%ADculo_121/Fracci%C3%B3n_XXX_A/Segundo_Trimestre_/Actarecepproceso.pdf" TargetMode="External"/><Relationship Id="rId19495" Type="http://schemas.openxmlformats.org/officeDocument/2006/relationships/hyperlink" Target="https://data.sacmex.cdmx.gob.mx/aplicaciones/transparencia/gestion/docs/2019/drma/2020tercer/lpie007apertura.PDF" TargetMode="External"/><Relationship Id="rId2941"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07" Type="http://schemas.openxmlformats.org/officeDocument/2006/relationships/hyperlink" Target="https://data.sacmex.cdmx.gob.mx/aplicaciones/transparencia/gestion/docs/2019/drma/2020primer/ambiental.pdf" TargetMode="External"/><Relationship Id="rId9554" Type="http://schemas.openxmlformats.org/officeDocument/2006/relationships/hyperlink" Target="https://data.sacmex.cdmx.gob.mx/aplicaciones/transparencia/gestion/docs/2019/drma/2020segundo/i3p024emica.pdf" TargetMode="External"/><Relationship Id="rId12535" Type="http://schemas.openxmlformats.org/officeDocument/2006/relationships/hyperlink" Target="https://data.sacmex.cdmx.gob.mx/aplicaciones/transparencia/gestion/docs/2019/dlopsa/Ejercicio_2020/Art%C3%ADculo_121/Fracci%C3%B3n_XXX_A/Segundo_Trimestre_/finiqobraenproc.pdf" TargetMode="External"/><Relationship Id="rId19148" Type="http://schemas.openxmlformats.org/officeDocument/2006/relationships/hyperlink" Target="https://data.sacmex.cdmx.gob.mx/aplicaciones/transparencia/gestion/docs/2019/drma/2020tercer/dictamen.pdf" TargetMode="External"/><Relationship Id="rId913" Type="http://schemas.openxmlformats.org/officeDocument/2006/relationships/hyperlink" Target="https://data.sacmex.cdmx.gob.mx/aplicaciones/transparencia/gestion/docs/2019/drma/segundotrim/lpn002junta.pdf" TargetMode="External"/><Relationship Id="rId10086" Type="http://schemas.openxmlformats.org/officeDocument/2006/relationships/hyperlink" Target="https://data.sacmex.cdmx.gob.mx/aplicaciones/transparencia/gestion/docs/2019/drma/2020segundo/financiero.pdf" TargetMode="External"/><Relationship Id="rId15758" Type="http://schemas.openxmlformats.org/officeDocument/2006/relationships/hyperlink" Target="https://data.sacmex.cdmx.gob.mx/aplicaciones/transparencia/gestion/docs/2019/dlopsa/Ejercicio_2020/Art%C3%ADculo_121/Fracci%C3%B3n_XXX_A/Tercer_Trimestre/Avancefisico.pdf" TargetMode="External"/><Relationship Id="rId22974" Type="http://schemas.openxmlformats.org/officeDocument/2006/relationships/hyperlink" Target="https://data.sacmex.cdmx.gob.mx/aplicaciones/transparencia/gestion/docs/2019/dlopsa/Ejercicio_2020/Art%C3%ADculo_121/Fracci%C3%B3n_XXX_A/Segundo_Trimestre_/Fallos/lp026.pdf" TargetMode="External"/><Relationship Id="rId5817" Type="http://schemas.openxmlformats.org/officeDocument/2006/relationships/hyperlink" Target="https://data.sacmex.cdmx.gob.mx/aplicaciones/transparencia/gestion/docs/2019/drma/segundotrim/1017.PDF" TargetMode="External"/><Relationship Id="rId18231" Type="http://schemas.openxmlformats.org/officeDocument/2006/relationships/hyperlink" Target="https://data.sacmex.cdmx.gob.mx/aplicaciones/transparencia/gestion/docs/2019/drma/2020tercer/i3p095gala.pdf" TargetMode="External"/><Relationship Id="rId2262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3368" Type="http://schemas.openxmlformats.org/officeDocument/2006/relationships/hyperlink" Target="https://data.sacmex.cdmx.gob.mx/aplicaciones/transparencia/gestion/docs/2019/drma/segundotrim/fisico.pdf" TargetMode="External"/><Relationship Id="rId20178" Type="http://schemas.openxmlformats.org/officeDocument/2006/relationships/hyperlink" Target="https://data.sacmex.cdmx.gob.mx/aplicaciones/transparencia/gestion/docs/2019/drma/2020tercer/comunicado.pdf" TargetMode="External"/><Relationship Id="rId12392" Type="http://schemas.openxmlformats.org/officeDocument/2006/relationships/hyperlink" Target="https://data.sacmex.cdmx.gob.mx/aplicaciones/transparencia/gestion/docs/2019/dlopsa/Ejercicio_2020/Art%C3%ADculo_121/Fracci%C3%B3n_XXX_A/PrimerTrimestre/Conveniosnohayporreportar.pdf" TargetMode="External"/><Relationship Id="rId14841" Type="http://schemas.openxmlformats.org/officeDocument/2006/relationships/hyperlink" Target="https://data.sacmex.cdmx.gob.mx/aplicaciones/transparencia/gestion/docs/2019/dlopsa/Ejercicio_2020/Art%C3%ADculo_121/Fracci%C3%B3n_XXX_A/PrimerTrimestre/Conveniosnohayporreportar.pdf" TargetMode="External"/><Relationship Id="rId770" Type="http://schemas.openxmlformats.org/officeDocument/2006/relationships/hyperlink" Target="https://data.sacmex.cdmx.gob.mx/aplicaciones/transparencia/gestion/docs/2019/drma/segundotrim/lpn002apertura.pdf" TargetMode="External"/><Relationship Id="rId2451"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00" Type="http://schemas.openxmlformats.org/officeDocument/2006/relationships/hyperlink" Target="https://data.sacmex.cdmx.gob.mx/aplicaciones/transparencia/gestion/docs/2019/drma/segundotrim/dictamen.pdf" TargetMode="External"/><Relationship Id="rId9064" Type="http://schemas.openxmlformats.org/officeDocument/2006/relationships/hyperlink" Target="https://data.sacmex.cdmx.gob.mx/aplicaciones/transparencia/gestion/docs/2019/drma/2020primer/comunicado.pdf" TargetMode="External"/><Relationship Id="rId12045" Type="http://schemas.openxmlformats.org/officeDocument/2006/relationships/hyperlink" Target="https://data.sacmex.cdmx.gob.mx/aplicaciones/transparencia/gestion/docs/2019/dlopsa/Ejercicio_2020/Art%C3%ADculo_121/Fracci%C3%B3n_XXX_A/Segundo_Trimestre_/Contratos/proccontratacion.pdf" TargetMode="External"/><Relationship Id="rId21710" Type="http://schemas.openxmlformats.org/officeDocument/2006/relationships/hyperlink" Target="https://data.sacmex.cdmx.gob.mx/aplicaciones/transparencia/gestion/docs/2019/dlopsa/Ejercicio_2020/Art%C3%ADculo_121/Fracci%C3%B3n_XXX_A/Tercer_Trimestre/Actasdeapertura/lp140.pdf" TargetMode="External"/><Relationship Id="rId423" Type="http://schemas.openxmlformats.org/officeDocument/2006/relationships/hyperlink" Target="https://data.sacmex.cdmx.gob.mx/aplicaciones/transparencia/gestion/docs/2019/dlopsd/ejercicio_2019/segundo_trimestre/xxxa/fallos/FE8-19.pdf" TargetMode="External"/><Relationship Id="rId2104" Type="http://schemas.openxmlformats.org/officeDocument/2006/relationships/hyperlink" Target="https://data.sacmex.cdmx.gob.mx/aplicaciones/transparencia/gestion/docs/2019/dlopsd/ejercicio_2019/segundo_trimestre/xxxa/alos_est_de_imp_ambl_2_trimestre__xxxa.pdf" TargetMode="External"/><Relationship Id="rId17717" Type="http://schemas.openxmlformats.org/officeDocument/2006/relationships/hyperlink" Target="https://data.sacmex.cdmx.gob.mx/aplicaciones/transparencia/gestion/docs/2019/drma/2020tercer/acta.pdf" TargetMode="External"/><Relationship Id="rId5674" Type="http://schemas.openxmlformats.org/officeDocument/2006/relationships/hyperlink" Target="https://data.sacmex.cdmx.gob.mx/aplicaciones/transparencia/gestion/docs/2019/drma/segundotrim/comunicado.pdf" TargetMode="External"/><Relationship Id="rId15268" Type="http://schemas.openxmlformats.org/officeDocument/2006/relationships/hyperlink" Target="https://data.sacmex.cdmx.gob.mx/aplicaciones/transparencia/gestion/docs/2019/dlopsd/ejercicio_2020/segundo_trimestre/xxx_A/juntas/JSACMEX-032-IRO-20.pdf" TargetMode="External"/><Relationship Id="rId22484" Type="http://schemas.openxmlformats.org/officeDocument/2006/relationships/hyperlink" Target="https://data.sacmex.cdmx.gob.mx/aplicaciones/transparencia/gestion/docs/2019/dlopsa/Ejercicio_2020/Art%C3%ADculo_121/Fracci%C3%B3n_XXX_A/Segundo_Trimestre_/Actrecepdesierto.pdf" TargetMode="External"/><Relationship Id="rId5327" Type="http://schemas.openxmlformats.org/officeDocument/2006/relationships/hyperlink" Target="https://data.sacmex.cdmx.gob.mx/aplicaciones/transparencia/gestion/docs/2019/drma/segundotrim/i3p009junta.pdf" TargetMode="External"/><Relationship Id="rId8897" Type="http://schemas.openxmlformats.org/officeDocument/2006/relationships/hyperlink" Target="https://data.sacmex.cdmx.gob.mx/aplicaciones/transparencia/gestion/docs/2019/drma/2020primer/i3p016apertura.pdf" TargetMode="External"/><Relationship Id="rId11878" Type="http://schemas.openxmlformats.org/officeDocument/2006/relationships/hyperlink" Target="https://data.sacmex.cdmx.gob.mx/aplicaciones/transparencia/gestion/docs/2019/dlopsa/Ejercicio_2020/Art%C3%ADculo_121/Fracci%C3%B3n_XXX_A/Segundo_Trimestre_/Fallos/lp109.pdf" TargetMode="External"/><Relationship Id="rId22137" Type="http://schemas.openxmlformats.org/officeDocument/2006/relationships/hyperlink" Target="https://data.sacmex.cdmx.gob.mx/aplicaciones/transparencia/gestion/docs/2019/dlopsa/Ejercicio_2020/Art%C3%ADculo_121/Fracci%C3%B3n_XXX_A/Segundo_Trimestre_/Comunsuspensi%C3%B3n.pdf" TargetMode="External"/><Relationship Id="rId1937" Type="http://schemas.openxmlformats.org/officeDocument/2006/relationships/hyperlink" Target="https://data.sacmex.cdmx.gob.mx/aplicaciones/transparencia/gestion/docs/2019/drma/segundotrim/comunicado.pdf" TargetMode="External"/><Relationship Id="rId14351" Type="http://schemas.openxmlformats.org/officeDocument/2006/relationships/hyperlink" Target="https://data.sacmex.cdmx.gob.mx/aplicaciones/transparencia/gestion/docs/2019/dlopsa/Ejercicio_2020/Art%C3%ADculo_121/Fracci%C3%B3n_XXX_A/Segundo_Trimestre_/Contratos/142-20cto.pdf" TargetMode="External"/><Relationship Id="rId16800" Type="http://schemas.openxmlformats.org/officeDocument/2006/relationships/hyperlink" Target="https://data.sacmex.cdmx.gob.mx/aplicaciones/transparencia/gestion/docs/2019/drma/2020tercer/fisico.pdf" TargetMode="External"/><Relationship Id="rId4410" Type="http://schemas.openxmlformats.org/officeDocument/2006/relationships/hyperlink" Target="http://10.11.10.197/aplicaciones/transparencia/gestion/docs/2019/dlopsd/ejercicio_2019/tercer_trimestre/art_121_30a/ctos/0110-19_Cto_Afectado.pdf" TargetMode="External"/><Relationship Id="rId14004" Type="http://schemas.openxmlformats.org/officeDocument/2006/relationships/hyperlink" Target="https://data.sacmex.cdmx.gob.mx/aplicaciones/transparencia/gestion/docs/2019/dlopsa/Ejercicio_2020/Art%C3%ADculo_121/Fracci%C3%B3n_XXX_A/Segundo_Trimestre_/Juntadeaclaraciones/lp73.pdf" TargetMode="External"/><Relationship Id="rId21220" Type="http://schemas.openxmlformats.org/officeDocument/2006/relationships/hyperlink" Target="https://data.sacmex.cdmx.gob.mx/aplicaciones/transparencia/gestion/docs/2019/dlopsa/Ejercicio_2020/Art%C3%ADculo_121/Fracci%C3%B3n_XXX_A/Segundo_Trimestre_/concocatoriaseinvitaciones/lp93.pdf" TargetMode="External"/><Relationship Id="rId280" Type="http://schemas.openxmlformats.org/officeDocument/2006/relationships/hyperlink" Target="https://data.sacmex.cdmx.gob.mx/aplicaciones/transparencia/gestion/docs/2019/drma/segundotrim/c6.pdf" TargetMode="External"/><Relationship Id="rId7980" Type="http://schemas.openxmlformats.org/officeDocument/2006/relationships/hyperlink" Target="https://data.sacmex.cdmx.gob.mx/aplicaciones/transparencia/gestion/docs/2019/drma/segundotrim/finiquito.pdf" TargetMode="External"/><Relationship Id="rId10961" Type="http://schemas.openxmlformats.org/officeDocument/2006/relationships/hyperlink" Target="https://data.sacmex.cdmx.gob.mx/aplicaciones/transparencia/gestion/docs/2019/dlopsd/ejercicio_2020/Primer_trimestre/A121_Fr_30A/aperturas/ASACMEX-024-IRO-20.pdf" TargetMode="External"/><Relationship Id="rId17574" Type="http://schemas.openxmlformats.org/officeDocument/2006/relationships/hyperlink" Target="https://data.sacmex.cdmx.gob.mx/aplicaciones/transparencia/gestion/docs/2019/drma/2020tercer/finiquito.pdf" TargetMode="External"/><Relationship Id="rId5184" Type="http://schemas.openxmlformats.org/officeDocument/2006/relationships/hyperlink" Target="https://data.sacmex.cdmx.gob.mx/aplicaciones/transparencia/gestion/docs/2019/drma/segundotrim/lpn002junta.pdf" TargetMode="External"/><Relationship Id="rId7633" Type="http://schemas.openxmlformats.org/officeDocument/2006/relationships/hyperlink" Target="https://data.sacmex.cdmx.gob.mx/aplicaciones/transparencia/gestion/docs/2019/drma/segundotrim/fisico.pdf" TargetMode="External"/><Relationship Id="rId10614" Type="http://schemas.openxmlformats.org/officeDocument/2006/relationships/hyperlink" Target="https://data.sacmex.cdmx.gob.mx/aplicaciones/transparencia/gestion/docs/2019/drma/2020segundo/c7.pdf" TargetMode="External"/><Relationship Id="rId17227" Type="http://schemas.openxmlformats.org/officeDocument/2006/relationships/hyperlink" Target="https://data.sacmex.cdmx.gob.mx/aplicaciones/transparencia/gestion/docs/2019/drma/2020tercer/convenio.pdf" TargetMode="External"/><Relationship Id="rId13837" Type="http://schemas.openxmlformats.org/officeDocument/2006/relationships/hyperlink" Target="https://data.sacmex.cdmx.gob.mx/aplicaciones/transparencia/gestion/docs/2019/dlopsa/Ejercicio_2020/Art%C3%ADculo_121/Fracci%C3%B3n_XXX_A/Segundo_Trimestre_/concocatoriaseinvitaciones/lp28.pdf" TargetMode="External"/><Relationship Id="rId1794" Type="http://schemas.openxmlformats.org/officeDocument/2006/relationships/hyperlink" Target="https://data.sacmex.cdmx.gob.mx/aplicaciones/transparencia/gestion/docs/2019/drma/segundotrim/1025.PDF" TargetMode="External"/><Relationship Id="rId11388" Type="http://schemas.openxmlformats.org/officeDocument/2006/relationships/hyperlink" Target="https://data.sacmex.cdmx.gob.mx/aplicaciones/transparencia/gestion/docs/2019/dlopsa/Ejercicio_2020/Art%C3%ADculo_121/Fracci%C3%B3n_XXX_A/PrimerTrimestre/Conveniosnohayporreportar.pdf" TargetMode="External"/><Relationship Id="rId16310" Type="http://schemas.openxmlformats.org/officeDocument/2006/relationships/hyperlink" Target="https://data.sacmex.cdmx.gob.mx/aplicaciones/transparencia/gestion/docs/2019/drma/2020tercer/fisico.pdf" TargetMode="External"/><Relationship Id="rId19880" Type="http://schemas.openxmlformats.org/officeDocument/2006/relationships/hyperlink" Target="https://data.sacmex.cdmx.gob.mx/aplicaciones/transparencia/gestion/docs/2019/drma/2020tercer/comunicado.pdf" TargetMode="External"/><Relationship Id="rId20706" Type="http://schemas.openxmlformats.org/officeDocument/2006/relationships/hyperlink" Target="https://data.sacmex.cdmx.gob.mx/aplicaciones/transparencia/gestion/docs/2019/drma/2020tercer/convenio.pdf" TargetMode="External"/><Relationship Id="rId1447" Type="http://schemas.openxmlformats.org/officeDocument/2006/relationships/hyperlink" Target="http://10.11.10.197/aplicaciones/transparencia/gestion/docs/2019/dlopsd/ejercicio_2019/primer_trimestre_2019/Art_121_XXXA/cto_desierto_art_121_fracc_xxxa_201.pdf" TargetMode="External"/><Relationship Id="rId19533" Type="http://schemas.openxmlformats.org/officeDocument/2006/relationships/hyperlink" Target="https://data.sacmex.cdmx.gob.mx/aplicaciones/transparencia/gestion/docs/2019/drma/2020tercer/i3p126junta.pdf" TargetMode="External"/><Relationship Id="rId7490" Type="http://schemas.openxmlformats.org/officeDocument/2006/relationships/hyperlink" Target="https://data.sacmex.cdmx.gob.mx/aplicaciones/transparencia/gestion/docs/2019/drma/segundotrim/financiero.pdf" TargetMode="External"/><Relationship Id="rId12920" Type="http://schemas.openxmlformats.org/officeDocument/2006/relationships/hyperlink" Target="https://data.sacmex.cdmx.gob.mx/aplicaciones/transparencia/gestion/docs/2019/dlopsd/ejercicio_2020/Primer_trimestre/A121_Fr_30A/convocatorias_e_inviaciones/Conv2_2020_Sacmex.pdf" TargetMode="External"/><Relationship Id="rId17084" Type="http://schemas.openxmlformats.org/officeDocument/2006/relationships/hyperlink" Target="https://data.sacmex.cdmx.gob.mx/aplicaciones/transparencia/gestion/docs/2019/drma/2020tercer/1040bisconvenio.PDF" TargetMode="External"/><Relationship Id="rId23929" Type="http://schemas.openxmlformats.org/officeDocument/2006/relationships/hyperlink" Target="https://data.sacmex.cdmx.gob.mx/aplicaciones/transparencia/gestion/docs/2019/dlopsd/ejercicio_2020/segundo_trimestre/xxx_A/avances_fisico_financieros_2t_xxxa.pdf" TargetMode="External"/><Relationship Id="rId7143" Type="http://schemas.openxmlformats.org/officeDocument/2006/relationships/hyperlink" Target="https://data.sacmex.cdmx.gob.mx/aplicaciones/transparencia/gestion/docs/2019/drma/segundotrim/acta.pdf" TargetMode="External"/><Relationship Id="rId10124" Type="http://schemas.openxmlformats.org/officeDocument/2006/relationships/hyperlink" Target="https://data.sacmex.cdmx.gob.mx/aplicaciones/transparencia/gestion/docs/2019/drma/2020segundo/finiquito.pdf" TargetMode="External"/><Relationship Id="rId10471" Type="http://schemas.openxmlformats.org/officeDocument/2006/relationships/hyperlink" Target="https://data.sacmex.cdmx.gob.mx/aplicaciones/transparencia/gestion/docs/2019/drma/2020segundo/fisico.pdf" TargetMode="External"/><Relationship Id="rId13694" Type="http://schemas.openxmlformats.org/officeDocument/2006/relationships/hyperlink" Target="https://data.sacmex.cdmx.gob.mx/aplicaciones/transparencia/gestion/docs/2019/dlopsa/Ejercicio_2020/Art%C3%ADculo_121/Fracci%C3%B3n_XXX_A/PrimerTrimestre/Fallos/irp017.pdf" TargetMode="External"/><Relationship Id="rId3753" Type="http://schemas.openxmlformats.org/officeDocument/2006/relationships/hyperlink" Target="https://data.sacmex.cdmx.gob.mx/aplicaciones/transparencia/gestion/docs/2019/drma/segundotrim/financiero.pdf" TargetMode="External"/><Relationship Id="rId1334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63" Type="http://schemas.openxmlformats.org/officeDocument/2006/relationships/hyperlink" Target="https://data.sacmex.cdmx.gob.mx/aplicaciones/transparencia/gestion/docs/2019/drma/2020tercer/ambiental.pdf" TargetMode="External"/><Relationship Id="rId3406" Type="http://schemas.openxmlformats.org/officeDocument/2006/relationships/hyperlink" Target="https://data.sacmex.cdmx.gob.mx/aplicaciones/transparencia/gestion/docs/2019/drma/segundotrim/acta.pdf" TargetMode="External"/><Relationship Id="rId6976" Type="http://schemas.openxmlformats.org/officeDocument/2006/relationships/hyperlink" Target="https://data.sacmex.cdmx.gob.mx/aplicaciones/transparencia/gestion/docs/2019/drma/segundotrim/finiquito.pdf" TargetMode="External"/><Relationship Id="rId19390" Type="http://schemas.openxmlformats.org/officeDocument/2006/relationships/hyperlink" Target="https://data.sacmex.cdmx.gob.mx/aplicaciones/transparencia/gestion/docs/2019/drma/2020tercer/lpie007apertura.PDF" TargetMode="External"/><Relationship Id="rId20216" Type="http://schemas.openxmlformats.org/officeDocument/2006/relationships/hyperlink" Target="https://data.sacmex.cdmx.gob.mx/aplicaciones/transparencia/gestion/docs/2019/drma/2020tercer/comunicado.pdf" TargetMode="External"/><Relationship Id="rId23786" Type="http://schemas.openxmlformats.org/officeDocument/2006/relationships/hyperlink" Target="https://data.sacmex.cdmx.gob.mx/aplicaciones/transparencia/gestion/docs/2019/dlopsa/Ejercicio_2020/Art%C3%ADculo_121/Fracci%C3%B3n_XXX_A/Cuarto_Trimestre/Avanvefisico.pdf" TargetMode="External"/><Relationship Id="rId6629" Type="http://schemas.openxmlformats.org/officeDocument/2006/relationships/hyperlink" Target="https://data.sacmex.cdmx.gob.mx/aplicaciones/transparencia/gestion/docs/2019/drma/segundotrim/convenio.pdf" TargetMode="External"/><Relationship Id="rId12430" Type="http://schemas.openxmlformats.org/officeDocument/2006/relationships/hyperlink" Target="https://data.sacmex.cdmx.gob.mx/aplicaciones/transparencia/gestion/docs/2019/dlopsa/Ejercicio_2020/Art%C3%ADculo_121/Fracci%C3%B3n_XXX_A/PrimerTrimestre/Conveniosnohayporreportar.pdf" TargetMode="External"/><Relationship Id="rId19043" Type="http://schemas.openxmlformats.org/officeDocument/2006/relationships/hyperlink" Target="https://data.sacmex.cdmx.gob.mx/aplicaciones/transparencia/gestion/docs/2019/drma/2020tercer/dictamen.pdf" TargetMode="External"/><Relationship Id="rId23439" Type="http://schemas.openxmlformats.org/officeDocument/2006/relationships/hyperlink" Target="https://data.sacmex.cdmx.gob.mx/aplicaciones/transparencia/gestion/docs/2019/dlopsa/Ejercicio_2020/Art%C3%ADculo_121/Fracci%C3%B3n_XXX_A/Cuarto_Trimestre/Actarecepfisenelaboracion.pdf" TargetMode="External"/><Relationship Id="rId9102" Type="http://schemas.openxmlformats.org/officeDocument/2006/relationships/hyperlink" Target="https://data.sacmex.cdmx.gob.mx/aplicaciones/transparencia/gestion/docs/2019/drma/2020primer/1015.PDF" TargetMode="External"/><Relationship Id="rId1565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3263" Type="http://schemas.openxmlformats.org/officeDocument/2006/relationships/hyperlink" Target="https://data.sacmex.cdmx.gob.mx/aplicaciones/transparencia/gestion/docs/2019/drma/segundotrim/finiquito.pdf" TargetMode="External"/><Relationship Id="rId5712" Type="http://schemas.openxmlformats.org/officeDocument/2006/relationships/hyperlink" Target="https://data.sacmex.cdmx.gob.mx/aplicaciones/transparencia/gestion/docs/2019/drma/segundotrim/comunicado.pdf" TargetMode="External"/><Relationship Id="rId15306" Type="http://schemas.openxmlformats.org/officeDocument/2006/relationships/hyperlink" Target="https://data.sacmex.cdmx.gob.mx/aplicaciones/transparencia/gestion/docs/2019/dlopsd/ejercicio_2020/tercer_trimestre/XXX_A/actas_de_apertura/ASACMEX-055-LP-20.pdf" TargetMode="External"/><Relationship Id="rId18876" Type="http://schemas.openxmlformats.org/officeDocument/2006/relationships/hyperlink" Target="https://data.sacmex.cdmx.gob.mx/aplicaciones/transparencia/gestion/docs/2019/drma/2020tercer/i3p086junta.pdf" TargetMode="External"/><Relationship Id="rId20073" Type="http://schemas.openxmlformats.org/officeDocument/2006/relationships/hyperlink" Target="https://data.sacmex.cdmx.gob.mx/aplicaciones/transparencia/gestion/docs/2019/drma/2020tercer/1194.PDF" TargetMode="External"/><Relationship Id="rId22522" Type="http://schemas.openxmlformats.org/officeDocument/2006/relationships/hyperlink" Target="https://data.sacmex.cdmx.gob.mx/aplicaciones/transparencia/gestion/docs/2019/dlopsa/Ejercicio_2020/Art%C3%ADculo_121/Fracci%C3%B3n_XXX_A/Segundo_Trimestre_/finiqdesierto.pdf" TargetMode="External"/><Relationship Id="rId8935" Type="http://schemas.openxmlformats.org/officeDocument/2006/relationships/hyperlink" Target="https://data.sacmex.cdmx.gob.mx/aplicaciones/transparencia/gestion/docs/2019/drma/2020primer/i3p021apertura.pdf" TargetMode="External"/><Relationship Id="rId11916" Type="http://schemas.openxmlformats.org/officeDocument/2006/relationships/hyperlink" Target="https://data.sacmex.cdmx.gob.mx/aplicaciones/transparencia/gestion/docs/2019/dlopsa/Ejercicio_2020/Art%C3%ADculo_121/Fracci%C3%B3n_XXX_A/Segundo_Trimestre_/AvancfisicProceso.pdf" TargetMode="External"/><Relationship Id="rId18529" Type="http://schemas.openxmlformats.org/officeDocument/2006/relationships/hyperlink" Target="https://data.sacmex.cdmx.gob.mx/aplicaciones/transparencia/gestion/docs/2019/drma/2020tercer/dictamen.pdf" TargetMode="External"/><Relationship Id="rId6139" Type="http://schemas.openxmlformats.org/officeDocument/2006/relationships/hyperlink" Target="https://data.sacmex.cdmx.gob.mx/aplicaciones/transparencia/gestion/docs/2019/drma/segundotrim/1047.PDF" TargetMode="External"/><Relationship Id="rId6486" Type="http://schemas.openxmlformats.org/officeDocument/2006/relationships/hyperlink" Target="https://data.sacmex.cdmx.gob.mx/aplicaciones/transparencia/gestion/docs/2019/drma/segundotrim/ambiental.pdf" TargetMode="External"/><Relationship Id="rId23296"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7612" Type="http://schemas.openxmlformats.org/officeDocument/2006/relationships/hyperlink" Target="https://data.sacmex.cdmx.gob.mx/aplicaciones/transparencia/gestion/docs/2019/drma/2020tercer/financiero.pdf" TargetMode="External"/><Relationship Id="rId2749" Type="http://schemas.openxmlformats.org/officeDocument/2006/relationships/hyperlink" Target="https://data.sacmex.cdmx.gob.mx/aplicaciones/transparencia/gestion/docs/2019/drma/segundotrim/convenio.pdf" TargetMode="External"/><Relationship Id="rId15163" Type="http://schemas.openxmlformats.org/officeDocument/2006/relationships/hyperlink" Target="https://data.sacmex.cdmx.gob.mx/aplicaciones/transparencia/gestion/docs/2019/dlopsd/ejercicio_2020/Primer_trimestre/A121_Fr_30A/convocatorias_e_inviaciones/INVITACIONES_IRS-012-20.pdf" TargetMode="External"/><Relationship Id="rId5222" Type="http://schemas.openxmlformats.org/officeDocument/2006/relationships/hyperlink" Target="https://data.sacmex.cdmx.gob.mx/aplicaciones/transparencia/gestion/docs/2019/drma/segundotrim/lpn002junta.pdf" TargetMode="External"/><Relationship Id="rId8792" Type="http://schemas.openxmlformats.org/officeDocument/2006/relationships/hyperlink" Target="https://data.sacmex.cdmx.gob.mx/aplicaciones/transparencia/gestion/docs/2019/drma/2020primer/i3p013mieres.pdf" TargetMode="External"/><Relationship Id="rId18386" Type="http://schemas.openxmlformats.org/officeDocument/2006/relationships/hyperlink" Target="https://data.sacmex.cdmx.gob.mx/aplicaciones/transparencia/gestion/docs/2019/drma/2020tercer/c16.pdf" TargetMode="External"/><Relationship Id="rId22032" Type="http://schemas.openxmlformats.org/officeDocument/2006/relationships/hyperlink" Target="https://data.sacmex.cdmx.gob.mx/aplicaciones/transparencia/gestion/docs/2019/dlopsa/Ejercicio_2020/Art%C3%ADculo_121/Fracci%C3%B3n_XXX_A/Cuarto_Trimestre/Convocatoriaseinvitaciones/e36.PDF" TargetMode="External"/><Relationship Id="rId8445" Type="http://schemas.openxmlformats.org/officeDocument/2006/relationships/hyperlink" Target="https://data.sacmex.cdmx.gob.mx/aplicaciones/transparencia/gestion/docs/2019/dlopsa/Ejercicio_2020/Art%C3%ADculo_121/Fracci%C3%B3n_XXX_A/PrimerTrimestre/Juntasdeaclaraciones/lp015.pdf" TargetMode="External"/><Relationship Id="rId11773" Type="http://schemas.openxmlformats.org/officeDocument/2006/relationships/hyperlink" Target="https://data.sacmex.cdmx.gob.mx/aplicaciones/transparencia/gestion/docs/2019/dlopsa/Ejercicio_2020/Art%C3%ADculo_121/Fracci%C3%B3n_XXX_A/Segundo_Trimestre_/Actadeapertura/e29.pdf" TargetMode="External"/><Relationship Id="rId18039" Type="http://schemas.openxmlformats.org/officeDocument/2006/relationships/hyperlink" Target="https://data.sacmex.cdmx.gob.mx/aplicaciones/transparencia/gestion/docs/2019/drma/2020tercer/finiquito.pdf" TargetMode="External"/><Relationship Id="rId1832" Type="http://schemas.openxmlformats.org/officeDocument/2006/relationships/hyperlink" Target="https://data.sacmex.cdmx.gob.mx/aplicaciones/transparencia/gestion/docs/2019/drma/segundotrim/1032.PDF" TargetMode="External"/><Relationship Id="rId11426" Type="http://schemas.openxmlformats.org/officeDocument/2006/relationships/hyperlink" Target="https://data.sacmex.cdmx.gob.mx/aplicaciones/transparencia/gestion/docs/2019/dlopsa/Ejercicio_2020/Art%C3%ADculo_121/Fracci%C3%B3n_XXX_A/PrimerTrimestre/AvancfisicProceso.pdf" TargetMode="External"/><Relationship Id="rId14996" Type="http://schemas.openxmlformats.org/officeDocument/2006/relationships/hyperlink" Target="https://data.sacmex.cdmx.gob.mx/aplicaciones/transparencia/gestion/docs/2019/dlopsd/ejercicio_2020/Primer_trimestre/A121_Fr_30A/ctos/0016-20_cto.pdf" TargetMode="External"/><Relationship Id="rId14649" Type="http://schemas.openxmlformats.org/officeDocument/2006/relationships/hyperlink" Target="https://data.sacmex.cdmx.gob.mx/aplicaciones/transparencia/gestion/docs/2019/dlopsa/Ejercicio_2020/Art%C3%ADculo_121/Fracci%C3%B3n_XXX_A/Tercer_Trimestre/Comunsuspensi%C3%B3n.pdf" TargetMode="External"/><Relationship Id="rId21865" Type="http://schemas.openxmlformats.org/officeDocument/2006/relationships/hyperlink" Target="https://data.sacmex.cdmx.gob.mx/aplicaciones/transparencia/gestion/docs/2019/dlopsa/Ejercicio_2020/Art%C3%ADculo_121/Fracci%C3%B3n_XXX_A/Segundo_Trimestre_/Impactoambnorequiere.pdf" TargetMode="External"/><Relationship Id="rId4708" Type="http://schemas.openxmlformats.org/officeDocument/2006/relationships/hyperlink" Target="https://data.sacmex.cdmx.gob.mx/aplicaciones/transparencia/gestion/docs/2019/drma/segundotrim/c5.pdf" TargetMode="External"/><Relationship Id="rId17122" Type="http://schemas.openxmlformats.org/officeDocument/2006/relationships/hyperlink" Target="https://data.sacmex.cdmx.gob.mx/aplicaciones/transparencia/gestion/docs/2019/drma/2020tercer/i3p041kemper.pdf" TargetMode="External"/><Relationship Id="rId21518" Type="http://schemas.openxmlformats.org/officeDocument/2006/relationships/hyperlink" Target="https://data.sacmex.cdmx.gob.mx/aplicaciones/transparencia/gestion/docs/2019/dlopsa/Ejercicio_2020/Art%C3%ADculo_121/Fracci%C3%B3n_XXX_A/Segundo_Trimestre_/Fallos/lp101.pdf" TargetMode="External"/><Relationship Id="rId578" Type="http://schemas.openxmlformats.org/officeDocument/2006/relationships/hyperlink" Target="https://data.sacmex.cdmx.gob.mx/aplicaciones/transparencia/gestion/docs/2019/drma/segundotrim/lpn002apertura.pdf" TargetMode="External"/><Relationship Id="rId2259" Type="http://schemas.openxmlformats.org/officeDocument/2006/relationships/hyperlink" Target="https://data.sacmex.cdmx.gob.mx/aplicaciones/transparencia/gestion/docs/2019/drma/segundotrim/ambiental.pdf" TargetMode="External"/><Relationship Id="rId11283" Type="http://schemas.openxmlformats.org/officeDocument/2006/relationships/hyperlink" Target="https://data.sacmex.cdmx.gob.mx/aplicaciones/transparencia/gestion/docs/2019/dlopsa/Ejercicio_2020/Art%C3%ADculo_121/Fracci%C3%B3n_XXX_A/PrimerTrimestre/Fallos/irp018.pdf" TargetMode="External"/><Relationship Id="rId13732" Type="http://schemas.openxmlformats.org/officeDocument/2006/relationships/hyperlink" Target="https://data.sacmex.cdmx.gob.mx/aplicaciones/transparencia/gestion/docs/2019/dlopsa/Ejercicio_2020/Art%C3%ADculo_121/Fracci%C3%B3n_XXX_A/PrimerTrimestre/Comunsuspensi%C3%B3n.pdf" TargetMode="External"/><Relationship Id="rId1342" Type="http://schemas.openxmlformats.org/officeDocument/2006/relationships/hyperlink" Target="https://data.sacmex.cdmx.gob.mx/aplicaciones/transparencia/gestion/docs/2019/drma/segundotrim/lpilae003apertura.pdf" TargetMode="External"/><Relationship Id="rId16955" Type="http://schemas.openxmlformats.org/officeDocument/2006/relationships/hyperlink" Target="https://data.sacmex.cdmx.gob.mx/aplicaciones/transparencia/gestion/docs/2019/drma/2020tercer/acta.pdf" TargetMode="External"/><Relationship Id="rId20601" Type="http://schemas.openxmlformats.org/officeDocument/2006/relationships/hyperlink" Target="https://data.sacmex.cdmx.gob.mx/aplicaciones/transparencia/gestion/docs/2019/drma/2020tercer/ambiental.pdf" TargetMode="External"/><Relationship Id="rId16608" Type="http://schemas.openxmlformats.org/officeDocument/2006/relationships/hyperlink" Target="https://data.sacmex.cdmx.gob.mx/aplicaciones/transparencia/gestion/docs/2019/drma/2020tercer/acta.pdf" TargetMode="External"/><Relationship Id="rId23824" Type="http://schemas.openxmlformats.org/officeDocument/2006/relationships/hyperlink" Target="https://data.sacmex.cdmx.gob.mx/aplicaciones/transparencia/gestion/docs/2019/dlopsa/Ejercicio_2020/Art%C3%ADculo_121/Fracci%C3%B3n_XXX_A/Cuarto_Trimestre/Actarecepfisenelaboracion.pdf" TargetMode="External"/><Relationship Id="rId4565" Type="http://schemas.openxmlformats.org/officeDocument/2006/relationships/hyperlink" Target="https://data.sacmex.cdmx.gob.mx/aplicaciones/transparencia/gestion/docs/2019/drma/segundotrim/c2.pdf" TargetMode="External"/><Relationship Id="rId14159" Type="http://schemas.openxmlformats.org/officeDocument/2006/relationships/hyperlink" Target="https://data.sacmex.cdmx.gob.mx/aplicaciones/transparencia/gestion/docs/2019/dlopsa/Ejercicio_2020/Art%C3%ADculo_121/Fracci%C3%B3n_XXX_A/Segundo_Trimestre_/Fallos/lp50.pdf" TargetMode="External"/><Relationship Id="rId21375" Type="http://schemas.openxmlformats.org/officeDocument/2006/relationships/hyperlink" Target="https://data.sacmex.cdmx.gob.mx/aplicaciones/transparencia/gestion/docs/2019/dlopsa/Ejercicio_2020/Art%C3%ADculo_121/Fracci%C3%B3n_XXX_A/Segundo_Trimestre_/Actadeapertura/lp63.pdf" TargetMode="External"/><Relationship Id="rId4218" Type="http://schemas.openxmlformats.org/officeDocument/2006/relationships/hyperlink" Target="http://10.11.10.197/aplicaciones/transparencia/gestion/docs/2019/dlopsd/ejercicio_2019/tercer_trimestre/art_121_30a/fallos/FSACMEX-095-LP-19_DESIERTO.pdf" TargetMode="External"/><Relationship Id="rId7788" Type="http://schemas.openxmlformats.org/officeDocument/2006/relationships/hyperlink" Target="https://data.sacmex.cdmx.gob.mx/aplicaciones/transparencia/gestion/docs/2019/drma/segundotrim/finiquito.pdf" TargetMode="External"/><Relationship Id="rId10769" Type="http://schemas.openxmlformats.org/officeDocument/2006/relationships/hyperlink" Target="https://data.sacmex.cdmx.gob.mx/aplicaciones/transparencia/gestion/docs/2019/drma/2020segundo/dictamen.pdf" TargetMode="External"/><Relationship Id="rId21028" Type="http://schemas.openxmlformats.org/officeDocument/2006/relationships/hyperlink" Target="https://data.sacmex.cdmx.gob.mx/aplicaciones/transparencia/gestion/docs/2019/dlopsa/Ejercicio_2020/Art%C3%ADculo_121/Fracci%C3%B3n_XXX_A/PrimerTrimestre/Juntasdeaclaraciones/lp012.pdf" TargetMode="External"/><Relationship Id="rId13242" Type="http://schemas.openxmlformats.org/officeDocument/2006/relationships/hyperlink" Target="https://data.sacmex.cdmx.gob.mx/aplicaciones/transparencia/gestion/docs/2019/dlopsd/ejercicio_2020/Primer_trimestre/A121_Fr_30A/Hiperv%C3%ADnculo_al_fallo_de_la_junta_de_aclaraciones_en_proceso_fracc_xxxa_1T.pdf" TargetMode="External"/><Relationship Id="rId3301" Type="http://schemas.openxmlformats.org/officeDocument/2006/relationships/hyperlink" Target="https://data.sacmex.cdmx.gob.mx/aplicaciones/transparencia/gestion/docs/2019/drma/segundotrim/financiero.pdf" TargetMode="External"/><Relationship Id="rId6871" Type="http://schemas.openxmlformats.org/officeDocument/2006/relationships/hyperlink" Target="https://data.sacmex.cdmx.gob.mx/aplicaciones/transparencia/gestion/docs/2019/drma/segundotrim/acta.pdf" TargetMode="External"/><Relationship Id="rId16465" Type="http://schemas.openxmlformats.org/officeDocument/2006/relationships/hyperlink" Target="https://data.sacmex.cdmx.gob.mx/aplicaciones/transparencia/gestion/docs/2019/drma/2020tercer/acta.pdf" TargetMode="External"/><Relationship Id="rId18914" Type="http://schemas.openxmlformats.org/officeDocument/2006/relationships/hyperlink" Target="https://data.sacmex.cdmx.gob.mx/aplicaciones/transparencia/gestion/docs/2019/drma/2020tercer/dictamen.pdf" TargetMode="External"/><Relationship Id="rId20111" Type="http://schemas.openxmlformats.org/officeDocument/2006/relationships/hyperlink" Target="https://data.sacmex.cdmx.gob.mx/aplicaciones/transparencia/gestion/docs/2019/drma/2020tercer/1197.PDF" TargetMode="External"/><Relationship Id="rId23681" Type="http://schemas.openxmlformats.org/officeDocument/2006/relationships/hyperlink" Target="https://data.sacmex.cdmx.gob.mx/aplicaciones/transparencia/gestion/docs/2019/dlopsa/Ejercicio_2020/Art%C3%ADculo_121/Fracci%C3%B3n_XXX_A/Cuarto_Trimestre/Avanvefisico.pdf" TargetMode="External"/><Relationship Id="rId6524" Type="http://schemas.openxmlformats.org/officeDocument/2006/relationships/hyperlink" Target="https://data.sacmex.cdmx.gob.mx/aplicaciones/transparencia/gestion/docs/2019/drma/segundotrim/ambiental.pdf" TargetMode="External"/><Relationship Id="rId16118" Type="http://schemas.openxmlformats.org/officeDocument/2006/relationships/hyperlink" Target="https://data.sacmex.cdmx.gob.mx/aplicaciones/transparencia/gestion/docs/2019/dlopsd/ejercicio_2020/Primer_trimestre/A121_Fr_30A/avances_fisico_financieros_1t_xxxa.pdf" TargetMode="External"/><Relationship Id="rId23334" Type="http://schemas.openxmlformats.org/officeDocument/2006/relationships/hyperlink" Target="https://data.sacmex.cdmx.gob.mx/aplicaciones/transparencia/gestion/docs/2019/dlopsa/Ejercicio_2020/Art%C3%ADculo_121/Fracci%C3%B3n_XXX_A/Cuarto_Trimestre/finiquitoenelaboraci%C3%B3n.pdf" TargetMode="External"/><Relationship Id="rId4075" Type="http://schemas.openxmlformats.org/officeDocument/2006/relationships/hyperlink" Target="https://data.sacmex.cdmx.gob.mx/aplicaciones/transparencia/gestion/docs/2019/drma/segundotrim/finiquito.pdf" TargetMode="External"/><Relationship Id="rId19688" Type="http://schemas.openxmlformats.org/officeDocument/2006/relationships/hyperlink" Target="https://data.sacmex.cdmx.gob.mx/aplicaciones/transparencia/gestion/docs/2019/drma/2020tercer/comunicado.pdf" TargetMode="External"/><Relationship Id="rId7298" Type="http://schemas.openxmlformats.org/officeDocument/2006/relationships/hyperlink" Target="https://data.sacmex.cdmx.gob.mx/aplicaciones/transparencia/gestion/docs/2019/drma/segundotrim/financiero.pdf" TargetMode="External"/><Relationship Id="rId9747" Type="http://schemas.openxmlformats.org/officeDocument/2006/relationships/hyperlink" Target="https://data.sacmex.cdmx.gob.mx/aplicaciones/transparencia/gestion/docs/2019/drma/2020segundo/ambiental.pdf" TargetMode="External"/><Relationship Id="rId12728" Type="http://schemas.openxmlformats.org/officeDocument/2006/relationships/hyperlink" Target="https://data.sacmex.cdmx.gob.mx/aplicaciones/transparencia/gestion/docs/2019/dlopsa/Ejercicio_2020/Art%C3%ADculo_121/Fracci%C3%B3n_XXX_A/Segundo_Trimestre_/AvancfisicProceso.pdf" TargetMode="External"/><Relationship Id="rId10279" Type="http://schemas.openxmlformats.org/officeDocument/2006/relationships/hyperlink" Target="https://data.sacmex.cdmx.gob.mx/aplicaciones/transparencia/gestion/docs/2019/drma/2020segundo/convenio.pdf" TargetMode="External"/><Relationship Id="rId15201" Type="http://schemas.openxmlformats.org/officeDocument/2006/relationships/hyperlink" Target="https://data.sacmex.cdmx.gob.mx/aplicaciones/transparencia/gestion/docs/2019/dlopsd/ejercicio_2020/Primer_trimestre/A121_Fr_30A/juntas/JSACMEX-013-IRO-20.pdf" TargetMode="External"/><Relationship Id="rId18771" Type="http://schemas.openxmlformats.org/officeDocument/2006/relationships/hyperlink" Target="https://data.sacmex.cdmx.gob.mx/aplicaciones/transparencia/gestion/docs/2019/drma/2020tercer/i3p078junta.PDF" TargetMode="External"/><Relationship Id="rId8830" Type="http://schemas.openxmlformats.org/officeDocument/2006/relationships/hyperlink" Target="https://data.sacmex.cdmx.gob.mx/aplicaciones/transparencia/gestion/docs/2019/drma/2020primer/i3p012junta.pdf" TargetMode="External"/><Relationship Id="rId18424" Type="http://schemas.openxmlformats.org/officeDocument/2006/relationships/hyperlink" Target="https://data.sacmex.cdmx.gob.mx/aplicaciones/transparencia/gestion/docs/2019/drma/2020tercer/dictamen.pdf" TargetMode="External"/><Relationship Id="rId6381" Type="http://schemas.openxmlformats.org/officeDocument/2006/relationships/hyperlink" Target="https://data.sacmex.cdmx.gob.mx/aplicaciones/transparencia/gestion/docs/2019/drma/segundotrim/ambiental.pdf" TargetMode="External"/><Relationship Id="rId11811" Type="http://schemas.openxmlformats.org/officeDocument/2006/relationships/hyperlink" Target="https://data.sacmex.cdmx.gob.mx/aplicaciones/transparencia/gestion/docs/2019/dlopsa/Ejercicio_2020/Art%C3%ADculo_121/Fracci%C3%B3n_XXX_A/Segundo_Trimestre_/Fallos/e21.pdf" TargetMode="External"/><Relationship Id="rId2319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6034" Type="http://schemas.openxmlformats.org/officeDocument/2006/relationships/hyperlink" Target="https://data.sacmex.cdmx.gob.mx/aplicaciones/transparencia/gestion/docs/2019/drma/segundotrim/comunicado.pdf" TargetMode="External"/><Relationship Id="rId19198" Type="http://schemas.openxmlformats.org/officeDocument/2006/relationships/hyperlink" Target="https://data.sacmex.cdmx.gob.mx/aplicaciones/transparencia/gestion/docs/2019/drma/2020tercer/i3p085apertura.pdf" TargetMode="External"/><Relationship Id="rId2991" Type="http://schemas.openxmlformats.org/officeDocument/2006/relationships/hyperlink" Target="https://data.sacmex.cdmx.gob.mx/aplicaciones/transparencia/gestion/docs/2019/drma/segundotrim/finiquito.pdf" TargetMode="External"/><Relationship Id="rId9257" Type="http://schemas.openxmlformats.org/officeDocument/2006/relationships/hyperlink" Target="https://data.sacmex.cdmx.gob.mx/aplicaciones/transparencia/gestion/docs/2019/drma/2020primer/convenio.pdf" TargetMode="External"/><Relationship Id="rId12585" Type="http://schemas.openxmlformats.org/officeDocument/2006/relationships/hyperlink" Target="https://data.sacmex.cdmx.gob.mx/aplicaciones/transparencia/gestion/docs/2019/dlopsa/Ejercicio_2020/Art%C3%ADculo_121/Fracci%C3%B3n_XXX_A/Segundo_Trimestre_/Avancfinancenproceso.pdf" TargetMode="External"/><Relationship Id="rId21903" Type="http://schemas.openxmlformats.org/officeDocument/2006/relationships/hyperlink" Target="https://data.sacmex.cdmx.gob.mx/aplicaciones/transparencia/gestion/docs/2019/dlopsa/Ejercicio_2020/Art%C3%ADculo_121/Fracci%C3%B3n_XXX_A/Tercer_Trimestre/Impactoambnorequiere.pdf" TargetMode="External"/><Relationship Id="rId963" Type="http://schemas.openxmlformats.org/officeDocument/2006/relationships/hyperlink" Target="https://data.sacmex.cdmx.gob.mx/aplicaciones/transparencia/gestion/docs/2019/drma/segundotrim/lpn002apertura.pdf" TargetMode="External"/><Relationship Id="rId2644" Type="http://schemas.openxmlformats.org/officeDocument/2006/relationships/hyperlink" Target="https://data.sacmex.cdmx.gob.mx/aplicaciones/transparencia/gestion/docs/2019/drma/segundotrim/convenio.pdf" TargetMode="External"/><Relationship Id="rId12238" Type="http://schemas.openxmlformats.org/officeDocument/2006/relationships/hyperlink" Target="https://data.sacmex.cdmx.gob.mx/aplicaciones/transparencia/gestion/docs/2019/dlopsa/Ejercicio_2020/Art%C3%ADculo_121/Fracci%C3%B3n_XXX_A/Segundo_Trimestre_/impactambtestdio.pdf" TargetMode="External"/><Relationship Id="rId616" Type="http://schemas.openxmlformats.org/officeDocument/2006/relationships/hyperlink" Target="https://data.sacmex.cdmx.gob.mx/aplicaciones/transparencia/gestion/docs/2019/drma/segundotrim/dictamen.pdf" TargetMode="External"/><Relationship Id="rId5867" Type="http://schemas.openxmlformats.org/officeDocument/2006/relationships/hyperlink" Target="https://data.sacmex.cdmx.gob.mx/aplicaciones/transparencia/gestion/docs/2019/drma/segundotrim/1020.PDF" TargetMode="External"/><Relationship Id="rId18281" Type="http://schemas.openxmlformats.org/officeDocument/2006/relationships/hyperlink" Target="https://data.sacmex.cdmx.gob.mx/aplicaciones/transparencia/gestion/docs/2019/drma/2020tercer/i3p117comain.pdf" TargetMode="External"/><Relationship Id="rId22677" Type="http://schemas.openxmlformats.org/officeDocument/2006/relationships/hyperlink" Target="https://data.sacmex.cdmx.gob.mx/aplicaciones/transparencia/gestion/docs/2019/dlopsd/ejercicio_2020/Primer_trimestre/A121_Fr_30A/avances_fisico_financieros_1t_xxxa.pdf" TargetMode="External"/><Relationship Id="rId8340" Type="http://schemas.openxmlformats.org/officeDocument/2006/relationships/hyperlink" Target="https://data.sacmex.cdmx.gob.mx/aplicaciones/transparencia/gestion/docs/2019/dlopsa/Ejercicio_2020/Art%C3%ADculo_121/Fracci%C3%B3n_XXX_A/PrimerTrimestre/Convocatoriaseinvitaciones/E6.pdf" TargetMode="External"/><Relationship Id="rId11321" Type="http://schemas.openxmlformats.org/officeDocument/2006/relationships/hyperlink" Target="https://data.sacmex.cdmx.gob.mx/aplicaciones/transparencia/gestion/docs/2019/dlopsa/Ejercicio_2020/Art%C3%ADculo_121/Fracci%C3%B3n_XXX_A/PrimerTrimestre/Comunsuspensi%C3%B3n.pdf" TargetMode="External"/><Relationship Id="rId1489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50" Type="http://schemas.openxmlformats.org/officeDocument/2006/relationships/hyperlink" Target="https://data.sacmex.cdmx.gob.mx/aplicaciones/transparencia/gestion/docs/2019/drma/segundotrim/dictamen.pdf" TargetMode="External"/><Relationship Id="rId14544" Type="http://schemas.openxmlformats.org/officeDocument/2006/relationships/hyperlink" Target="https://data.sacmex.cdmx.gob.mx/aplicaciones/transparencia/gestion/docs/2019/dlopsa/Ejercicio_2020/Art%C3%ADculo_121/Fracci%C3%B3n_XXX_A/Segundo_Trimestre_/Comunsuspensi%C3%B3n.pdf" TargetMode="External"/><Relationship Id="rId21760" Type="http://schemas.openxmlformats.org/officeDocument/2006/relationships/hyperlink" Target="https://data.sacmex.cdmx.gob.mx/aplicaciones/transparencia/gestion/docs/2019/dlopsa/Ejercicio_2020/Art%C3%ADculo_121/Fracci%C3%B3n_XXX_A/PrimerTrimestre/Impactoambnorequiere.pdf" TargetMode="External"/><Relationship Id="rId4603" Type="http://schemas.openxmlformats.org/officeDocument/2006/relationships/hyperlink" Target="https://data.sacmex.cdmx.gob.mx/aplicaciones/transparencia/gestion/docs/2019/drma/segundotrim/c2.pdf" TargetMode="External"/><Relationship Id="rId12095" Type="http://schemas.openxmlformats.org/officeDocument/2006/relationships/hyperlink" Target="https://data.sacmex.cdmx.gob.mx/aplicaciones/transparencia/gestion/docs/2019/dlopsa/Ejercicio_2020/Art%C3%ADculo_121/Fracci%C3%B3n_XXX_A/Segundo_Trimestre_/Comunsuspensi%C3%B3n.pdf" TargetMode="External"/><Relationship Id="rId21413" Type="http://schemas.openxmlformats.org/officeDocument/2006/relationships/hyperlink" Target="https://data.sacmex.cdmx.gob.mx/aplicaciones/transparencia/gestion/docs/2019/dlopsa/Ejercicio_2020/Art%C3%ADculo_121/Fracci%C3%B3n_XXX_A/Segundo_Trimestre_/Actadeapertura/lp107.pdf" TargetMode="External"/><Relationship Id="rId473" Type="http://schemas.openxmlformats.org/officeDocument/2006/relationships/hyperlink" Target="https://data.sacmex.cdmx.gob.mx/aplicaciones/transparencia/gestion/docs/2019/dlopsd/ejercicio_2019/segundo_trimestre/xxxa/actas_de_apertura/en_proceso.pdf" TargetMode="External"/><Relationship Id="rId2154" Type="http://schemas.openxmlformats.org/officeDocument/2006/relationships/hyperlink" Target="https://data.sacmex.cdmx.gob.mx/aplicaciones/transparencia/gestion/docs/2019/drma/segundotrim/ambiental.pdf" TargetMode="External"/><Relationship Id="rId17767" Type="http://schemas.openxmlformats.org/officeDocument/2006/relationships/hyperlink" Target="https://data.sacmex.cdmx.gob.mx/aplicaciones/transparencia/gestion/docs/2019/drma/2020tercer/acta.pdf" TargetMode="External"/><Relationship Id="rId126" Type="http://schemas.openxmlformats.org/officeDocument/2006/relationships/hyperlink" Target="https://data.sacmex.cdmx.gob.mx/aplicaciones/transparencia/gestion/docs/2019/drma/segundotrim/c2.pdf" TargetMode="External"/><Relationship Id="rId5377" Type="http://schemas.openxmlformats.org/officeDocument/2006/relationships/hyperlink" Target="https://data.sacmex.cdmx.gob.mx/aplicaciones/transparencia/gestion/docs/2019/drma/segundotrim/lpn008apertura.pdf" TargetMode="External"/><Relationship Id="rId7826" Type="http://schemas.openxmlformats.org/officeDocument/2006/relationships/hyperlink" Target="https://data.sacmex.cdmx.gob.mx/aplicaciones/transparencia/gestion/docs/2019/drma/segundotrim/financiero.pdf" TargetMode="External"/><Relationship Id="rId10807" Type="http://schemas.openxmlformats.org/officeDocument/2006/relationships/hyperlink" Target="https://data.sacmex.cdmx.gob.mx/aplicaciones/transparencia/gestion/docs/2019/drma/2020segundo/dictamen.pdf" TargetMode="External"/><Relationship Id="rId22187" Type="http://schemas.openxmlformats.org/officeDocument/2006/relationships/hyperlink" Target="https://data.sacmex.cdmx.gob.mx/aplicaciones/transparencia/gestion/docs/2019/dlopsa/Ejercicio_2020/Art%C3%ADculo_121/Fracci%C3%B3n_XXX_A/Segundo_Trimestre_/Comunsuspensi%C3%B3n.pdf" TargetMode="External"/><Relationship Id="rId16850" Type="http://schemas.openxmlformats.org/officeDocument/2006/relationships/hyperlink" Target="https://data.sacmex.cdmx.gob.mx/aplicaciones/transparencia/gestion/docs/2019/drma/2020tercer/acta.pdf" TargetMode="External"/><Relationship Id="rId1987" Type="http://schemas.openxmlformats.org/officeDocument/2006/relationships/hyperlink" Target="https://data.sacmex.cdmx.gob.mx/aplicaciones/transparencia/gestion/docs/2019/drma/segundotrim/comunicado.pdf" TargetMode="External"/><Relationship Id="rId16503" Type="http://schemas.openxmlformats.org/officeDocument/2006/relationships/hyperlink" Target="https://data.sacmex.cdmx.gob.mx/aplicaciones/transparencia/gestion/docs/2019/drma/2020tercer/acta.pdf" TargetMode="External"/><Relationship Id="rId4460" Type="http://schemas.openxmlformats.org/officeDocument/2006/relationships/hyperlink" Target="http://10.11.10.197/aplicaciones/transparencia/gestion/docs/2019/dlopsd/ejercicio_2019/tercer_trimestre/art_121_30a/ctos/0113-19_Cto_Afectado.pdf" TargetMode="External"/><Relationship Id="rId14054" Type="http://schemas.openxmlformats.org/officeDocument/2006/relationships/hyperlink" Target="https://data.sacmex.cdmx.gob.mx/aplicaciones/transparencia/gestion/docs/2019/dlopsa/Ejercicio_2020/Art%C3%ADculo_121/Fracci%C3%B3n_XXX_A/Segundo_Trimestre_/Actadeapertura/e23.pdf" TargetMode="External"/><Relationship Id="rId21270" Type="http://schemas.openxmlformats.org/officeDocument/2006/relationships/hyperlink" Target="https://data.sacmex.cdmx.gob.mx/aplicaciones/transparencia/gestion/docs/2019/dlopsa/Ejercicio_2020/Art%C3%ADculo_121/Fracci%C3%B3n_XXX_A/Segundo_Trimestre_/Juntadeaclaraciones/e10.pdf" TargetMode="External"/><Relationship Id="rId4113" Type="http://schemas.openxmlformats.org/officeDocument/2006/relationships/hyperlink" Target="https://data.sacmex.cdmx.gob.mx/aplicaciones/transparencia/gestion/docs/2019/drma/segundotrim/financiero.pdf" TargetMode="External"/><Relationship Id="rId7683" Type="http://schemas.openxmlformats.org/officeDocument/2006/relationships/hyperlink" Target="https://data.sacmex.cdmx.gob.mx/aplicaciones/transparencia/gestion/docs/2019/drma/segundotrim/acta.pdf" TargetMode="External"/><Relationship Id="rId17277" Type="http://schemas.openxmlformats.org/officeDocument/2006/relationships/hyperlink" Target="https://data.sacmex.cdmx.gob.mx/aplicaciones/transparencia/gestion/docs/2019/drma/2020tercer/1131conv.pdf" TargetMode="External"/><Relationship Id="rId19726" Type="http://schemas.openxmlformats.org/officeDocument/2006/relationships/hyperlink" Target="https://data.sacmex.cdmx.gob.mx/aplicaciones/transparencia/gestion/docs/2019/drma/2020tercer/comunicado.pdf" TargetMode="External"/><Relationship Id="rId7336" Type="http://schemas.openxmlformats.org/officeDocument/2006/relationships/hyperlink" Target="https://data.sacmex.cdmx.gob.mx/aplicaciones/transparencia/gestion/docs/2019/drma/segundotrim/finiquito.pdf" TargetMode="External"/><Relationship Id="rId10664" Type="http://schemas.openxmlformats.org/officeDocument/2006/relationships/hyperlink" Target="https://data.sacmex.cdmx.gob.mx/aplicaciones/transparencia/gestion/docs/2019/drma/2020segundo/dictamen.pdf" TargetMode="External"/><Relationship Id="rId24146" Type="http://schemas.openxmlformats.org/officeDocument/2006/relationships/hyperlink" Target="https://data.sacmex.cdmx.gob.mx/aplicaciones/transparencia/gestion/docs/2019/drma/2020cuarto/ambiental.pdf" TargetMode="External"/><Relationship Id="rId10317" Type="http://schemas.openxmlformats.org/officeDocument/2006/relationships/hyperlink" Target="https://data.sacmex.cdmx.gob.mx/aplicaciones/transparencia/gestion/docs/2019/drma/2020segundo/acta.pdf" TargetMode="External"/><Relationship Id="rId13887" Type="http://schemas.openxmlformats.org/officeDocument/2006/relationships/hyperlink" Target="https://data.sacmex.cdmx.gob.mx/aplicaciones/transparencia/gestion/docs/2019/dlopsa/Ejercicio_2020/Art%C3%ADculo_121/Fracci%C3%B3n_XXX_A/Segundo_Trimestre_/concocatoriaseinvitaciones/lp59.pdf" TargetMode="External"/><Relationship Id="rId3946" Type="http://schemas.openxmlformats.org/officeDocument/2006/relationships/hyperlink" Target="https://data.sacmex.cdmx.gob.mx/aplicaciones/transparencia/gestion/docs/2019/drma/segundotrim/acta.pdf" TargetMode="External"/><Relationship Id="rId16360" Type="http://schemas.openxmlformats.org/officeDocument/2006/relationships/hyperlink" Target="https://data.sacmex.cdmx.gob.mx/aplicaciones/transparencia/gestion/docs/2019/drma/2020tercer/acta.pdf" TargetMode="External"/><Relationship Id="rId20756" Type="http://schemas.openxmlformats.org/officeDocument/2006/relationships/hyperlink" Target="https://data.sacmex.cdmx.gob.mx/aplicaciones/transparencia/gestion/docs/2019/drma/2020tercer/convenio.pdf" TargetMode="External"/><Relationship Id="rId1497" Type="http://schemas.openxmlformats.org/officeDocument/2006/relationships/hyperlink" Target="https://data.sacmex.cdmx.gob.mx/aplicaciones/transparencia/gestion/docs/2019/drma/segundotrim/comunicado.pdf" TargetMode="External"/><Relationship Id="rId16013" Type="http://schemas.openxmlformats.org/officeDocument/2006/relationships/hyperlink" Target="https://data.sacmex.cdmx.gob.mx/aplicaciones/transparencia/gestion/docs/2019/dlopsa/Ejercicio_2020/Art%C3%ADculo_121/Fracci%C3%B3n_XXX_A/Segundo_Trimestre_/finiqdesierto.pdf" TargetMode="External"/><Relationship Id="rId19583" Type="http://schemas.openxmlformats.org/officeDocument/2006/relationships/hyperlink" Target="https://data.sacmex.cdmx.gob.mx/aplicaciones/transparencia/gestion/docs/2019/drma/2020tercer/1075.PDF" TargetMode="External"/><Relationship Id="rId20409" Type="http://schemas.openxmlformats.org/officeDocument/2006/relationships/hyperlink" Target="https://data.sacmex.cdmx.gob.mx/aplicaciones/transparencia/gestion/docs/2019/drma/2020tercer/ambiental.pdf" TargetMode="External"/><Relationship Id="rId23979" Type="http://schemas.openxmlformats.org/officeDocument/2006/relationships/hyperlink" Target="https://data.sacmex.cdmx.gob.mx/aplicaciones/transparencia/gestion/docs/2019/drma/2020cuarto/convenio.pdf" TargetMode="External"/><Relationship Id="rId9642" Type="http://schemas.openxmlformats.org/officeDocument/2006/relationships/hyperlink" Target="https://data.sacmex.cdmx.gob.mx/aplicaciones/transparencia/gestion/docs/2019/drma/2020segundo/i3p045junta.pdf" TargetMode="External"/><Relationship Id="rId12623" Type="http://schemas.openxmlformats.org/officeDocument/2006/relationships/hyperlink" Target="https://data.sacmex.cdmx.gob.mx/aplicaciones/transparencia/gestion/docs/2019/dlopsa/Ejercicio_2020/Art%C3%ADculo_121/Fracci%C3%B3n_XXX_A/Segundo_Trimestre_/finiqobraenproc.pdf" TargetMode="External"/><Relationship Id="rId12970" Type="http://schemas.openxmlformats.org/officeDocument/2006/relationships/hyperlink" Target="https://data.sacmex.cdmx.gob.mx/aplicaciones/transparencia/gestion/docs/2019/dlopsd/ejercicio_2020/Primer_trimestre/A121_Fr_30A/fallos/FSACMEX-021-LP-20.pdf" TargetMode="External"/><Relationship Id="rId19236" Type="http://schemas.openxmlformats.org/officeDocument/2006/relationships/hyperlink" Target="https://data.sacmex.cdmx.gob.mx/aplicaciones/transparencia/gestion/docs/2019/drma/2020tercer/lpn017junta.PDF" TargetMode="External"/><Relationship Id="rId7193" Type="http://schemas.openxmlformats.org/officeDocument/2006/relationships/hyperlink" Target="https://data.sacmex.cdmx.gob.mx/aplicaciones/transparencia/gestion/docs/2019/drma/segundotrim/fisico.pdf" TargetMode="External"/><Relationship Id="rId10174" Type="http://schemas.openxmlformats.org/officeDocument/2006/relationships/hyperlink" Target="https://data.sacmex.cdmx.gob.mx/aplicaciones/transparencia/gestion/docs/2019/drma/2020segundo/finiquito.pdf" TargetMode="External"/><Relationship Id="rId1339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5846" Type="http://schemas.openxmlformats.org/officeDocument/2006/relationships/hyperlink" Target="https://data.sacmex.cdmx.gob.mx/aplicaciones/transparencia/gestion/docs/2019/dlopsa/Ejercicio_2020/Art%C3%ADculo_121/Fracci%C3%B3n_XXX_A/Tercer_Trimestre/Avancefisico.pdf" TargetMode="External"/><Relationship Id="rId3456" Type="http://schemas.openxmlformats.org/officeDocument/2006/relationships/hyperlink" Target="https://data.sacmex.cdmx.gob.mx/aplicaciones/transparencia/gestion/docs/2019/drma/segundotrim/fisico.pdf" TargetMode="External"/><Relationship Id="rId5905" Type="http://schemas.openxmlformats.org/officeDocument/2006/relationships/hyperlink" Target="https://data.sacmex.cdmx.gob.mx/aplicaciones/transparencia/gestion/docs/2019/drma/segundotrim/1022.PDF" TargetMode="External"/><Relationship Id="rId20266" Type="http://schemas.openxmlformats.org/officeDocument/2006/relationships/hyperlink" Target="https://data.sacmex.cdmx.gob.mx/aplicaciones/transparencia/gestion/docs/2019/drma/2020tercer/comunicado.pdf" TargetMode="External"/><Relationship Id="rId2271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109" Type="http://schemas.openxmlformats.org/officeDocument/2006/relationships/hyperlink" Target="https://data.sacmex.cdmx.gob.mx/aplicaciones/transparencia/gestion/docs/2019/drma/segundotrim/financiero.pdf" TargetMode="External"/><Relationship Id="rId6679" Type="http://schemas.openxmlformats.org/officeDocument/2006/relationships/hyperlink" Target="https://data.sacmex.cdmx.gob.mx/aplicaciones/transparencia/gestion/docs/2019/drma/segundotrim/convenio.pdf" TargetMode="External"/><Relationship Id="rId12480" Type="http://schemas.openxmlformats.org/officeDocument/2006/relationships/hyperlink" Target="https://data.sacmex.cdmx.gob.mx/aplicaciones/transparencia/gestion/docs/2019/dlopsa/Ejercicio_2020/Art%C3%ADculo_121/Fracci%C3%B3n_XXX_A/PrimerTrimestre/Actarecepproceso.pdf" TargetMode="External"/><Relationship Id="rId19093" Type="http://schemas.openxmlformats.org/officeDocument/2006/relationships/hyperlink" Target="https://data.sacmex.cdmx.gob.mx/aplicaciones/transparencia/gestion/docs/2019/drma/2020tercer/i3p108apertura.pdf" TargetMode="External"/><Relationship Id="rId23489" Type="http://schemas.openxmlformats.org/officeDocument/2006/relationships/hyperlink" Target="https://data.sacmex.cdmx.gob.mx/aplicaciones/transparencia/gestion/docs/2019/dlopsa/Ejercicio_2020/Art%C3%ADculo_121/Fracci%C3%B3n_XXX_A/Cuarto_Trimestre/Avanvefinanciero.pdf" TargetMode="External"/><Relationship Id="rId9152" Type="http://schemas.openxmlformats.org/officeDocument/2006/relationships/hyperlink" Target="https://data.sacmex.cdmx.gob.mx/aplicaciones/transparencia/gestion/docs/2019/drma/2020primer/ambiental.pdf" TargetMode="External"/><Relationship Id="rId12133" Type="http://schemas.openxmlformats.org/officeDocument/2006/relationships/hyperlink" Target="https://data.sacmex.cdmx.gob.mx/aplicaciones/transparencia/gestion/docs/2019/dlopsa/Ejercicio_2020/Art%C3%ADculo_121/Fracci%C3%B3n_XXX_A/Segundo_Trimestre_/Comunsuspensi%C3%B3n.pdf" TargetMode="External"/><Relationship Id="rId511" Type="http://schemas.openxmlformats.org/officeDocument/2006/relationships/hyperlink" Target="https://data.sacmex.cdmx.gob.mx/aplicaciones/transparencia/gestion/docs/2019/drma/segundotrim/dictamen.pdf" TargetMode="External"/><Relationship Id="rId5762" Type="http://schemas.openxmlformats.org/officeDocument/2006/relationships/hyperlink" Target="https://data.sacmex.cdmx.gob.mx/aplicaciones/transparencia/gestion/docs/2019/drma/segundotrim/comunicado.pdf" TargetMode="External"/><Relationship Id="rId15356" Type="http://schemas.openxmlformats.org/officeDocument/2006/relationships/hyperlink" Target="https://data.sacmex.cdmx.gob.mx/aplicaciones/transparencia/gestion/docs/2019/dlopsd/ejercicio_2020/tercer_trimestre/XXX_A/convocatorias/INVITACIONES_IRO-034-20.pdf" TargetMode="External"/><Relationship Id="rId17805" Type="http://schemas.openxmlformats.org/officeDocument/2006/relationships/hyperlink" Target="https://data.sacmex.cdmx.gob.mx/aplicaciones/transparencia/gestion/docs/2019/drma/2020tercer/financiero.pdf" TargetMode="External"/><Relationship Id="rId22572" Type="http://schemas.openxmlformats.org/officeDocument/2006/relationships/hyperlink" Target="https://data.sacmex.cdmx.gob.mx/aplicaciones/transparencia/gestion/docs/2019/dlopsa/Ejercicio_2020/Art%C3%ADculo_121/Fracci%C3%B3n_XXX_A/Cuarto_Trimestre/finiqobraenproc.pdf" TargetMode="External"/><Relationship Id="rId5415" Type="http://schemas.openxmlformats.org/officeDocument/2006/relationships/hyperlink" Target="https://data.sacmex.cdmx.gob.mx/aplicaciones/transparencia/gestion/docs/2019/drma/segundotrim/lpn006junta.pdf" TargetMode="External"/><Relationship Id="rId15009"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22225" Type="http://schemas.openxmlformats.org/officeDocument/2006/relationships/hyperlink" Target="https://data.sacmex.cdmx.gob.mx/aplicaciones/transparencia/gestion/docs/2019/dlopsa/Ejercicio_2020/Art%C3%ADculo_121/Fracci%C3%B3n_XXX_A/Segundo_Trimestre_/Comunsusdesierto.pdf" TargetMode="External"/><Relationship Id="rId8638" Type="http://schemas.openxmlformats.org/officeDocument/2006/relationships/hyperlink" Target="https://data.sacmex.cdmx.gob.mx/aplicaciones/transparencia/gestion/docs/2019/dlopsa/Ejercicio_2020/Art%C3%ADculo_121/Fracci%C3%B3n_XXX_A/PrimerTrimestre/AvancfisicProceso.pdf" TargetMode="External"/><Relationship Id="rId8985" Type="http://schemas.openxmlformats.org/officeDocument/2006/relationships/hyperlink" Target="https://data.sacmex.cdmx.gob.mx/aplicaciones/transparencia/gestion/docs/2019/drma/2020primer/dictamen.pdf" TargetMode="External"/><Relationship Id="rId11966" Type="http://schemas.openxmlformats.org/officeDocument/2006/relationships/hyperlink" Target="https://data.sacmex.cdmx.gob.mx/aplicaciones/transparencia/gestion/docs/2019/dlopsa/Ejercicio_2020/Art%C3%ADculo_121/Fracci%C3%B3n_XXX_A/Segundo_Trimestre_/Avancfinancenproceso.pdf" TargetMode="External"/><Relationship Id="rId18579" Type="http://schemas.openxmlformats.org/officeDocument/2006/relationships/hyperlink" Target="https://data.sacmex.cdmx.gob.mx/aplicaciones/transparencia/gestion/docs/2019/drma/2020tercer/i3p037apertura.pdf" TargetMode="External"/><Relationship Id="rId6189" Type="http://schemas.openxmlformats.org/officeDocument/2006/relationships/hyperlink" Target="https://data.sacmex.cdmx.gob.mx/aplicaciones/transparencia/gestion/docs/2019/drma/segundotrim/1053.PDF" TargetMode="External"/><Relationship Id="rId11619" Type="http://schemas.openxmlformats.org/officeDocument/2006/relationships/hyperlink" Target="https://data.sacmex.cdmx.gob.mx/aplicaciones/transparencia/gestion/docs/2019/dlopsa/Ejercicio_2020/Art%C3%ADculo_121/Fracci%C3%B3n_XXX_A/Segundo_Trimestre_/Juntadeaclaraciones/irp57.pdf" TargetMode="External"/><Relationship Id="rId17662" Type="http://schemas.openxmlformats.org/officeDocument/2006/relationships/hyperlink" Target="https://data.sacmex.cdmx.gob.mx/aplicaciones/transparencia/gestion/docs/2019/drma/2020tercer/financiero.pdf" TargetMode="External"/><Relationship Id="rId2799"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7721" Type="http://schemas.openxmlformats.org/officeDocument/2006/relationships/hyperlink" Target="https://data.sacmex.cdmx.gob.mx/aplicaciones/transparencia/gestion/docs/2019/drma/segundotrim/fisico.pdf" TargetMode="External"/><Relationship Id="rId10702" Type="http://schemas.openxmlformats.org/officeDocument/2006/relationships/hyperlink" Target="https://data.sacmex.cdmx.gob.mx/aplicaciones/transparencia/gestion/docs/2019/drma/2020segundo/dictamen.pdf" TargetMode="External"/><Relationship Id="rId17315" Type="http://schemas.openxmlformats.org/officeDocument/2006/relationships/hyperlink" Target="https://data.sacmex.cdmx.gob.mx/aplicaciones/transparencia/gestion/docs/2019/drma/2020tercer/convenio.pdf" TargetMode="External"/><Relationship Id="rId5272" Type="http://schemas.openxmlformats.org/officeDocument/2006/relationships/hyperlink" Target="https://data.sacmex.cdmx.gob.mx/aplicaciones/transparencia/gestion/docs/2019/drma/segundotrim/dictamen.pdf" TargetMode="External"/><Relationship Id="rId22082" Type="http://schemas.openxmlformats.org/officeDocument/2006/relationships/hyperlink" Target="https://data.sacmex.cdmx.gob.mx/aplicaciones/transparencia/gestion/docs/2019/dlopsa/Ejercicio_2020/Art%C3%ADculo_121/Fracci%C3%B3n_XXX_A/Cuarto_Trimestre/Fallos/iro147.PDF" TargetMode="External"/><Relationship Id="rId1882" Type="http://schemas.openxmlformats.org/officeDocument/2006/relationships/hyperlink" Target="https://data.sacmex.cdmx.gob.mx/aplicaciones/transparencia/gestion/docs/2019/drma/segundotrim/1036.PDF" TargetMode="External"/><Relationship Id="rId8495" Type="http://schemas.openxmlformats.org/officeDocument/2006/relationships/hyperlink" Target="https://data.sacmex.cdmx.gob.mx/aplicaciones/transparencia/gestion/docs/2019/dlopsa/Ejercicio_2020/Art%C3%ADculo_121/Fracci%C3%B3n_XXX_A/PrimerTrimestre/Comunsuspensi%C3%B3n.pdf" TargetMode="External"/><Relationship Id="rId11476" Type="http://schemas.openxmlformats.org/officeDocument/2006/relationships/hyperlink" Target="https://data.sacmex.cdmx.gob.mx/aplicaciones/transparencia/gestion/docs/2019/dlopsa/Ejercicio_2020/Art%C3%ADculo_121/Fracci%C3%B3n_XXX_A/PrimerTrimestre/Comunsuspensi%C3%B3n.pdf" TargetMode="External"/><Relationship Id="rId13925" Type="http://schemas.openxmlformats.org/officeDocument/2006/relationships/hyperlink" Target="https://data.sacmex.cdmx.gob.mx/aplicaciones/transparencia/gestion/docs/2019/dlopsa/Ejercicio_2020/Art%C3%ADculo_121/Fracci%C3%B3n_XXX_A/Segundo_Trimestre_/concocatoriaseinvitaciones/lp111.pdf" TargetMode="External"/><Relationship Id="rId18089" Type="http://schemas.openxmlformats.org/officeDocument/2006/relationships/hyperlink" Target="https://data.sacmex.cdmx.gob.mx/aplicaciones/transparencia/gestion/docs/2019/drma/2020tercer/i3p037electricyti.pdf" TargetMode="External"/><Relationship Id="rId1535" Type="http://schemas.openxmlformats.org/officeDocument/2006/relationships/hyperlink" Target="https://data.sacmex.cdmx.gob.mx/aplicaciones/transparencia/gestion/docs/2019/drma/segundotrim/comunicado.pdf" TargetMode="External"/><Relationship Id="rId8148" Type="http://schemas.openxmlformats.org/officeDocument/2006/relationships/hyperlink" Target="http://data.sacmex.cdmx.gob.mx/aplicaciones/transparencia/gestion/docs/2019/dlopsd/ejercicio_2019/tercer_trimestre/art_121_30a/fallos/FSACMEX-103-LP-19.pdf" TargetMode="External"/><Relationship Id="rId11129"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4699" Type="http://schemas.openxmlformats.org/officeDocument/2006/relationships/hyperlink" Target="https://data.sacmex.cdmx.gob.mx/aplicaciones/transparencia/gestion/docs/2019/dlopsa/Ejercicio_2020/Art%C3%ADculo_121/Fracci%C3%B3n_XXX_A/Segundo_Trimestre_/Impactoambdesierto.pdf" TargetMode="External"/><Relationship Id="rId19621" Type="http://schemas.openxmlformats.org/officeDocument/2006/relationships/hyperlink" Target="https://data.sacmex.cdmx.gob.mx/aplicaciones/transparencia/gestion/docs/2019/drma/2020tercer/1093.PDF" TargetMode="External"/><Relationship Id="rId4758" Type="http://schemas.openxmlformats.org/officeDocument/2006/relationships/hyperlink" Target="https://data.sacmex.cdmx.gob.mx/aplicaciones/transparencia/gestion/docs/2019/drma/segundotrim/i3p024lgn.pdf" TargetMode="External"/><Relationship Id="rId17172" Type="http://schemas.openxmlformats.org/officeDocument/2006/relationships/hyperlink" Target="https://data.sacmex.cdmx.gob.mx/aplicaciones/transparencia/gestion/docs/2019/drma/2020tercer/convenio.pdf" TargetMode="External"/><Relationship Id="rId21568" Type="http://schemas.openxmlformats.org/officeDocument/2006/relationships/hyperlink" Target="https://data.sacmex.cdmx.gob.mx/aplicaciones/transparencia/gestion/docs/2019/dlopsa/Ejercicio_2020/Art%C3%ADculo_121/Fracci%C3%B3n_XXX_A/Segundo_Trimestre_/Contratos/092-20cto.pdf" TargetMode="External"/><Relationship Id="rId7231" Type="http://schemas.openxmlformats.org/officeDocument/2006/relationships/hyperlink" Target="https://data.sacmex.cdmx.gob.mx/aplicaciones/transparencia/gestion/docs/2019/drma/segundotrim/acta.pdf" TargetMode="External"/><Relationship Id="rId10212" Type="http://schemas.openxmlformats.org/officeDocument/2006/relationships/hyperlink" Target="https://data.sacmex.cdmx.gob.mx/aplicaciones/transparencia/gestion/docs/2019/drma/2020segundo/financiero.pdf" TargetMode="External"/><Relationship Id="rId13782" Type="http://schemas.openxmlformats.org/officeDocument/2006/relationships/hyperlink" Target="https://data.sacmex.cdmx.gob.mx/aplicaciones/transparencia/gestion/docs/2019/dlopsa/Ejercicio_2020/Art%C3%ADculo_121/Fracci%C3%B3n_XXX_A/Tercer_Trimestre/Avancefinanciero.pdf" TargetMode="External"/><Relationship Id="rId24041" Type="http://schemas.openxmlformats.org/officeDocument/2006/relationships/hyperlink" Target="https://data.sacmex.cdmx.gob.mx/aplicaciones/transparencia/gestion/docs/2019/drma/2020cuarto/i3piae018junta.pdf" TargetMode="External"/><Relationship Id="rId3841" Type="http://schemas.openxmlformats.org/officeDocument/2006/relationships/hyperlink" Target="https://data.sacmex.cdmx.gob.mx/aplicaciones/transparencia/gestion/docs/2019/drma/segundotrim/financiero.pdf" TargetMode="External"/><Relationship Id="rId1343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51" Type="http://schemas.openxmlformats.org/officeDocument/2006/relationships/hyperlink" Target="https://data.sacmex.cdmx.gob.mx/aplicaciones/transparencia/gestion/docs/2019/drma/2020tercer/ambiental.pdf" TargetMode="External"/><Relationship Id="rId1392" Type="http://schemas.openxmlformats.org/officeDocument/2006/relationships/hyperlink" Target="https://data.sacmex.cdmx.gob.mx/aplicaciones/transparencia/gestion/docs/2019/dlopsd/ejercicio_2019/segundo_trimestre/xxxa/H_com_susp_desierto_2_trimestre.pdf" TargetMode="External"/><Relationship Id="rId20304" Type="http://schemas.openxmlformats.org/officeDocument/2006/relationships/hyperlink" Target="https://data.sacmex.cdmx.gob.mx/aplicaciones/transparencia/gestion/docs/2019/drma/2020tercer/comunicado.pdf" TargetMode="External"/><Relationship Id="rId1045" Type="http://schemas.openxmlformats.org/officeDocument/2006/relationships/hyperlink" Target="https://data.sacmex.cdmx.gob.mx/aplicaciones/transparencia/gestion/docs/2019/drma/segundotrim/i3p008apertura.pdf" TargetMode="External"/><Relationship Id="rId16658" Type="http://schemas.openxmlformats.org/officeDocument/2006/relationships/hyperlink" Target="https://data.sacmex.cdmx.gob.mx/aplicaciones/transparencia/gestion/docs/2019/drma/2020tercer/fisico.pdf" TargetMode="External"/><Relationship Id="rId19131" Type="http://schemas.openxmlformats.org/officeDocument/2006/relationships/hyperlink" Target="https://data.sacmex.cdmx.gob.mx/aplicaciones/transparencia/gestion/docs/2019/drma/2020tercer/i3p113junta.pdf" TargetMode="External"/><Relationship Id="rId23874"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268" Type="http://schemas.openxmlformats.org/officeDocument/2006/relationships/hyperlink" Target="http://10.11.10.197/aplicaciones/transparencia/gestion/docs/2019/dlopsd/ejercicio_2019/tercer_trimestre/art_121_30a/fallos/FSACMEX-112-LP-19_P.A..pdf" TargetMode="External"/><Relationship Id="rId6717" Type="http://schemas.openxmlformats.org/officeDocument/2006/relationships/hyperlink" Target="https://data.sacmex.cdmx.gob.mx/aplicaciones/transparencia/gestion/docs/2019/drma/segundotrim/convenio.pdf" TargetMode="External"/><Relationship Id="rId21078" Type="http://schemas.openxmlformats.org/officeDocument/2006/relationships/hyperlink" Target="https://data.sacmex.cdmx.gob.mx/aplicaciones/transparencia/gestion/docs/2019/dlopsa/Ejercicio_2020/Art%C3%ADculo_121/Fracci%C3%B3n_XXX_A/PrimerTrimestre/Actasdeapertura/lp015.pdf" TargetMode="External"/><Relationship Id="rId23527" Type="http://schemas.openxmlformats.org/officeDocument/2006/relationships/hyperlink" Target="https://data.sacmex.cdmx.gob.mx/aplicaciones/transparencia/gestion/docs/2019/dlopsa/Ejercicio_2020/Art%C3%ADculo_121/Fracci%C3%B3n_XXX_A/Cuarto_Trimestre/Avanvefinanciero.pdf" TargetMode="External"/><Relationship Id="rId15741" Type="http://schemas.openxmlformats.org/officeDocument/2006/relationships/hyperlink" Target="https://data.sacmex.cdmx.gob.mx/aplicaciones/transparencia/gestion/docs/2019/dlopsa/Ejercicio_2020/Art%C3%ADculo_121/Fracci%C3%B3n_XXX_A/Segundo_Trimestre_/finiqobraenproc.pdf" TargetMode="External"/><Relationship Id="rId5800" Type="http://schemas.openxmlformats.org/officeDocument/2006/relationships/hyperlink" Target="https://data.sacmex.cdmx.gob.mx/aplicaciones/transparencia/gestion/docs/2019/drma/segundotrim/1016.PDF" TargetMode="External"/><Relationship Id="rId13292" Type="http://schemas.openxmlformats.org/officeDocument/2006/relationships/hyperlink" Target="https://data.sacmex.cdmx.gob.mx/aplicaciones/transparencia/gestion/docs/2019/dlopsd/ejercicio_2020/segundo_trimestre/xxx_A/ctos/0058-20_cto.pdf" TargetMode="External"/><Relationship Id="rId18964" Type="http://schemas.openxmlformats.org/officeDocument/2006/relationships/hyperlink" Target="https://data.sacmex.cdmx.gob.mx/aplicaciones/transparencia/gestion/docs/2019/drma/2020tercer/i3p092apertura.pdf" TargetMode="External"/><Relationship Id="rId22610" Type="http://schemas.openxmlformats.org/officeDocument/2006/relationships/hyperlink" Target="https://data.sacmex.cdmx.gob.mx/aplicaciones/transparencia/gestion/docs/2019/dlopsd/ejercicio_2020/Primer_trimestre/A121_Fr_30A/ctos/0004-20_cto.pdf" TargetMode="External"/><Relationship Id="rId3351" Type="http://schemas.openxmlformats.org/officeDocument/2006/relationships/hyperlink" Target="https://data.sacmex.cdmx.gob.mx/aplicaciones/transparencia/gestion/docs/2019/drma/segundotrim/finiquito.pdf" TargetMode="External"/><Relationship Id="rId18617" Type="http://schemas.openxmlformats.org/officeDocument/2006/relationships/hyperlink" Target="https://data.sacmex.cdmx.gob.mx/aplicaciones/transparencia/gestion/docs/2019/drma/2020tercer/i3p068junta.pdf" TargetMode="External"/><Relationship Id="rId20161" Type="http://schemas.openxmlformats.org/officeDocument/2006/relationships/hyperlink" Target="https://data.sacmex.cdmx.gob.mx/aplicaciones/transparencia/gestion/docs/2019/drma/2020tercer/1202.PDF" TargetMode="External"/><Relationship Id="rId3004" Type="http://schemas.openxmlformats.org/officeDocument/2006/relationships/hyperlink" Target="https://data.sacmex.cdmx.gob.mx/aplicaciones/transparencia/gestion/docs/2019/drma/segundotrim/fisico.pdf" TargetMode="External"/><Relationship Id="rId6574" Type="http://schemas.openxmlformats.org/officeDocument/2006/relationships/hyperlink" Target="https://data.sacmex.cdmx.gob.mx/aplicaciones/transparencia/gestion/docs/2019/drma/segundotrim/convenio.pdf" TargetMode="External"/><Relationship Id="rId16168" Type="http://schemas.openxmlformats.org/officeDocument/2006/relationships/hyperlink" Target="https://data.sacmex.cdmx.gob.mx/aplicaciones/transparencia/gestion/docs/2019/dlopsd/ejercicio_2020/segundo_trimestre/xxx_A/avances_fisico_financieros_2t_xxxa.pdf" TargetMode="External"/><Relationship Id="rId23384" Type="http://schemas.openxmlformats.org/officeDocument/2006/relationships/hyperlink" Target="https://data.sacmex.cdmx.gob.mx/aplicaciones/transparencia/gestion/docs/2019/dlopsa/Ejercicio_2020/Art%C3%ADculo_121/Fracci%C3%B3n_XXX_A/Cuarto_Trimestre/Avanvefinanciero.pdf" TargetMode="External"/><Relationship Id="rId6227" Type="http://schemas.openxmlformats.org/officeDocument/2006/relationships/hyperlink" Target="https://data.sacmex.cdmx.gob.mx/aplicaciones/transparencia/gestion/docs/2019/drma/segundotrim/1063.PDF" TargetMode="External"/><Relationship Id="rId9797" Type="http://schemas.openxmlformats.org/officeDocument/2006/relationships/hyperlink" Target="https://data.sacmex.cdmx.gob.mx/aplicaciones/transparencia/gestion/docs/2019/drma/2020segundo/comunicado.pdf" TargetMode="External"/><Relationship Id="rId23037" Type="http://schemas.openxmlformats.org/officeDocument/2006/relationships/hyperlink" Target="https://data.sacmex.cdmx.gob.mx/aplicaciones/transparencia/gestion/docs/2019/dlopsd/ejercicio_2020/segundo_trimestre/xxx_A/fallos/FSACMEX-032-IRO-20.pdf" TargetMode="External"/><Relationship Id="rId12778" Type="http://schemas.openxmlformats.org/officeDocument/2006/relationships/hyperlink" Target="https://data.sacmex.cdmx.gob.mx/aplicaciones/transparencia/gestion/docs/2019/dlopsa/Ejercicio_2020/Art%C3%ADculo_121/Fracci%C3%B3n_XXX_A/Segundo_Trimestre_/Actarecepproceso.pdf" TargetMode="External"/><Relationship Id="rId17700" Type="http://schemas.openxmlformats.org/officeDocument/2006/relationships/hyperlink" Target="https://data.sacmex.cdmx.gob.mx/aplicaciones/transparencia/gestion/docs/2019/drma/2020tercer/financiero.pdf" TargetMode="External"/><Relationship Id="rId2837" Type="http://schemas.openxmlformats.org/officeDocument/2006/relationships/hyperlink" Target="https://data.sacmex.cdmx.gob.mx/aplicaciones/transparencia/gestion/docs/2019/dlopsd/ejercicio_2019/segundo_trimestre/xxxa/avances_fisicos_financieros.....2_trimestre_2019_xxxa.pdf" TargetMode="External"/><Relationship Id="rId15251" Type="http://schemas.openxmlformats.org/officeDocument/2006/relationships/hyperlink" Target="https://data.sacmex.cdmx.gob.mx/aplicaciones/transparencia/gestion/docs/2019/dlopsd/ejercicio_2020/Primer_trimestre/A121_Fr_30A/aperturas/ASACMEX-015-IRO-20.pdf" TargetMode="External"/><Relationship Id="rId809" Type="http://schemas.openxmlformats.org/officeDocument/2006/relationships/hyperlink" Target="https://data.sacmex.cdmx.gob.mx/aplicaciones/transparencia/gestion/docs/2019/drma/segundotrim/lpn002apertura.pdf" TargetMode="External"/><Relationship Id="rId5310" Type="http://schemas.openxmlformats.org/officeDocument/2006/relationships/hyperlink" Target="https://data.sacmex.cdmx.gob.mx/aplicaciones/transparencia/gestion/docs/2019/drma/segundotrim/i3p008apertura.pdf" TargetMode="External"/><Relationship Id="rId8880" Type="http://schemas.openxmlformats.org/officeDocument/2006/relationships/hyperlink" Target="https://data.sacmex.cdmx.gob.mx/aplicaciones/transparencia/gestion/docs/2019/drma/2020primer/i3p006apertura.pdf" TargetMode="External"/><Relationship Id="rId11861" Type="http://schemas.openxmlformats.org/officeDocument/2006/relationships/hyperlink" Target="https://data.sacmex.cdmx.gob.mx/aplicaciones/transparencia/gestion/docs/2019/dlopsa/Ejercicio_2020/Art%C3%ADculo_121/Fracci%C3%B3n_XXX_A/Segundo_Trimestre_/Fallos/irs115.pdf" TargetMode="External"/><Relationship Id="rId18474" Type="http://schemas.openxmlformats.org/officeDocument/2006/relationships/hyperlink" Target="https://data.sacmex.cdmx.gob.mx/aplicaciones/transparencia/gestion/docs/2019/drma/2020tercer/i3p040apertura.pdf" TargetMode="External"/><Relationship Id="rId22120" Type="http://schemas.openxmlformats.org/officeDocument/2006/relationships/hyperlink" Target="https://data.sacmex.cdmx.gob.mx/aplicaciones/transparencia/gestion/docs/2019/dlopsa/Ejercicio_2020/Art%C3%ADculo_121/Fracci%C3%B3n_XXX_A/PrimerTrimestre/Comunsuspensi%C3%B3n.pdf" TargetMode="External"/><Relationship Id="rId1920" Type="http://schemas.openxmlformats.org/officeDocument/2006/relationships/hyperlink" Target="https://data.sacmex.cdmx.gob.mx/aplicaciones/transparencia/gestion/docs/2019/drma/segundotrim/1038.PDF" TargetMode="External"/><Relationship Id="rId8533" Type="http://schemas.openxmlformats.org/officeDocument/2006/relationships/hyperlink" Target="https://data.sacmex.cdmx.gob.mx/aplicaciones/transparencia/gestion/docs/2019/dlopsa/Ejercicio_2020/Art%C3%ADculo_121/Fracci%C3%B3n_XXX_A/PrimerTrimestre/Impactoambnorequiere.pdf" TargetMode="External"/><Relationship Id="rId11514" Type="http://schemas.openxmlformats.org/officeDocument/2006/relationships/hyperlink" Target="https://data.sacmex.cdmx.gob.mx/aplicaciones/transparencia/gestion/docs/2019/dlopsa/Ejercicio_2020/Art%C3%ADculo_121/Fracci%C3%B3n_XXX_A/Segundo_Trimestre_/concocatoriaseinvitaciones/lp49.pdf" TargetMode="External"/><Relationship Id="rId18127" Type="http://schemas.openxmlformats.org/officeDocument/2006/relationships/hyperlink" Target="https://data.sacmex.cdmx.gob.mx/aplicaciones/transparencia/gestion/docs/2019/drma/2020tercer/i3p072lujasa.pdf" TargetMode="External"/><Relationship Id="rId6084" Type="http://schemas.openxmlformats.org/officeDocument/2006/relationships/hyperlink" Target="https://data.sacmex.cdmx.gob.mx/aplicaciones/transparencia/gestion/docs/2019/drma/segundotrim/comunicado.pdf" TargetMode="External"/><Relationship Id="rId2694" Type="http://schemas.openxmlformats.org/officeDocument/2006/relationships/hyperlink" Target="https://data.sacmex.cdmx.gob.mx/aplicaciones/transparencia/gestion/docs/2019/drma/segundotrim/convenio.pdf" TargetMode="External"/><Relationship Id="rId12288" Type="http://schemas.openxmlformats.org/officeDocument/2006/relationships/hyperlink" Target="https://data.sacmex.cdmx.gob.mx/aplicaciones/transparencia/gestion/docs/2019/dlopsa/Ejercicio_2020/Art%C3%ADculo_121/Fracci%C3%B3n_XXX_A/Segundo_Trimestre_/Impactoambnorequiere.pdf" TargetMode="External"/><Relationship Id="rId14737" Type="http://schemas.openxmlformats.org/officeDocument/2006/relationships/hyperlink" Target="https://data.sacmex.cdmx.gob.mx/aplicaciones/transparencia/gestion/docs/2019/dlopsa/Ejercicio_2020/Art%C3%ADculo_121/Fracci%C3%B3n_XXX_A/Segundo_Trimestre_/impactambtestdio.pdf" TargetMode="External"/><Relationship Id="rId17210" Type="http://schemas.openxmlformats.org/officeDocument/2006/relationships/hyperlink" Target="https://data.sacmex.cdmx.gob.mx/aplicaciones/transparencia/gestion/docs/2019/drma/2020tercer/convenio.pdf" TargetMode="External"/><Relationship Id="rId2195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66" Type="http://schemas.openxmlformats.org/officeDocument/2006/relationships/hyperlink" Target="https://data.sacmex.cdmx.gob.mx/aplicaciones/transparencia/gestion/docs/2019/drma/segundotrim/dictamen.pdf" TargetMode="External"/><Relationship Id="rId2347" Type="http://schemas.openxmlformats.org/officeDocument/2006/relationships/hyperlink" Target="https://data.sacmex.cdmx.gob.mx/aplicaciones/transparencia/gestion/docs/2019/drma/segundotrim/ambiental.pdf" TargetMode="External"/><Relationship Id="rId21606"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319" Type="http://schemas.openxmlformats.org/officeDocument/2006/relationships/hyperlink" Target="https://data.sacmex.cdmx.gob.mx/aplicaciones/transparencia/gestion/docs/2019/drma/segundotrim/i3p011gyg.pdf" TargetMode="External"/><Relationship Id="rId8390" Type="http://schemas.openxmlformats.org/officeDocument/2006/relationships/hyperlink" Target="https://data.sacmex.cdmx.gob.mx/aplicaciones/transparencia/gestion/docs/2019/dlopsa/Ejercicio_2020/Art%C3%ADculo_121/Fracci%C3%B3n_XXX_A/PrimerTrimestre/Fallos/lp007.pdf" TargetMode="External"/><Relationship Id="rId13820" Type="http://schemas.openxmlformats.org/officeDocument/2006/relationships/hyperlink" Target="https://data.sacmex.cdmx.gob.mx/aplicaciones/transparencia/gestion/docs/2019/dlopsa/Ejercicio_2020/Art%C3%ADculo_121/Fracci%C3%B3n_XXX_A/Segundo_Trimestre_/Contratos/056-20cto.pdf" TargetMode="External"/><Relationship Id="rId8043" Type="http://schemas.openxmlformats.org/officeDocument/2006/relationships/hyperlink" Target="https://data.sacmex.cdmx.gob.mx/aplicaciones/transparencia/gestion/docs/2019/dlopsd/ejercicio_2019/tercer_trimestre/art_121_30a/convocatorias/Conv55_2019_Sacmex.pdf" TargetMode="External"/><Relationship Id="rId11371" Type="http://schemas.openxmlformats.org/officeDocument/2006/relationships/hyperlink" Target="https://data.sacmex.cdmx.gob.mx/aplicaciones/transparencia/gestion/docs/2019/dlopsa/Ejercicio_2020/Art%C3%ADculo_121/Fracci%C3%B3n_XXX_A/PrimerTrimestre/Impactoambdesierto.pdf" TargetMode="External"/><Relationship Id="rId1430" Type="http://schemas.openxmlformats.org/officeDocument/2006/relationships/hyperlink" Target="https://data.sacmex.cdmx.gob.mx/aplicaciones/transparencia/gestion/docs/2019/dlopsd/ejercicio_2019/segundo_trimestre/xxxa/ctos_2_trimestre_/0078-19_Cto.pdf" TargetMode="External"/><Relationship Id="rId1102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94" Type="http://schemas.openxmlformats.org/officeDocument/2006/relationships/hyperlink" Target="https://data.sacmex.cdmx.gob.mx/aplicaciones/transparencia/gestion/docs/2019/dlopsa/Ejercicio_2020/Art%C3%ADculo_121/Fracci%C3%B3n_XXX_A/Tercer_Trimestre/Actasdeapertura/irs135.pdf" TargetMode="External"/><Relationship Id="rId23912" Type="http://schemas.openxmlformats.org/officeDocument/2006/relationships/hyperlink" Target="https://data.sacmex.cdmx.gob.mx/aplicaciones/transparencia/gestion/docs/2019/dlopsd/ejercicio_2020/segundo_trimestre/xxx_A/Hiperv%C3%ADnculo_al_finiquito%2C_en_su_caso_xxxa_2t.pdf" TargetMode="External"/><Relationship Id="rId4653" Type="http://schemas.openxmlformats.org/officeDocument/2006/relationships/hyperlink" Target="https://data.sacmex.cdmx.gob.mx/aplicaciones/transparencia/gestion/docs/2019/drma/segundotrim/c8.pdf" TargetMode="External"/><Relationship Id="rId14247" Type="http://schemas.openxmlformats.org/officeDocument/2006/relationships/hyperlink" Target="https://data.sacmex.cdmx.gob.mx/aplicaciones/transparencia/gestion/docs/2019/dlopsa/Ejercicio_2020/Art%C3%ADculo_121/Fracci%C3%B3n_XXX_A/Segundo_Trimestre_/avancfinandesierto.pdf" TargetMode="External"/><Relationship Id="rId21463" Type="http://schemas.openxmlformats.org/officeDocument/2006/relationships/hyperlink" Target="https://data.sacmex.cdmx.gob.mx/aplicaciones/transparencia/gestion/docs/2019/dlopsa/Ejercicio_2020/Art%C3%ADculo_121/Fracci%C3%B3n_XXX_A/Segundo_Trimestre_/Fallos/irp57.pdf" TargetMode="External"/><Relationship Id="rId4306" Type="http://schemas.openxmlformats.org/officeDocument/2006/relationships/hyperlink" Target="http://10.11.10.197/aplicaciones/transparencia/gestion/docs/2019/dlopsd/ejercicio_2019/tercer_trimestre/art_121_30a/acta_de_apertura/ASACMEX-128-LP-19.pdf" TargetMode="External"/><Relationship Id="rId7876" Type="http://schemas.openxmlformats.org/officeDocument/2006/relationships/hyperlink" Target="https://data.sacmex.cdmx.gob.mx/aplicaciones/transparencia/gestion/docs/2019/drma/segundotrim/finiquito.pdf" TargetMode="External"/><Relationship Id="rId19919" Type="http://schemas.openxmlformats.org/officeDocument/2006/relationships/hyperlink" Target="https://data.sacmex.cdmx.gob.mx/aplicaciones/transparencia/gestion/docs/2019/drma/2020tercer/1160.PDF" TargetMode="External"/><Relationship Id="rId21116" Type="http://schemas.openxmlformats.org/officeDocument/2006/relationships/hyperlink" Target="https://data.sacmex.cdmx.gob.mx/aplicaciones/transparencia/gestion/docs/2019/dlopsa/Ejercicio_2020/Art%C3%ADculo_121/Fracci%C3%B3n_XXX_A/PrimerTrimestre/Contratos/021-20cto.pdf" TargetMode="External"/><Relationship Id="rId176" Type="http://schemas.openxmlformats.org/officeDocument/2006/relationships/hyperlink" Target="https://data.sacmex.cdmx.gob.mx/aplicaciones/transparencia/gestion/docs/2019/drma/segundotrim/c2.pdf" TargetMode="External"/><Relationship Id="rId7529" Type="http://schemas.openxmlformats.org/officeDocument/2006/relationships/hyperlink" Target="https://data.sacmex.cdmx.gob.mx/aplicaciones/transparencia/gestion/docs/2019/drma/segundotrim/fisico.pdf" TargetMode="External"/><Relationship Id="rId10857" Type="http://schemas.openxmlformats.org/officeDocument/2006/relationships/hyperlink" Target="https://data.sacmex.cdmx.gob.mx/aplicaciones/transparencia/gestion/docs/2019/drma/2020segundo/1084.PDF" TargetMode="External"/><Relationship Id="rId13330" Type="http://schemas.openxmlformats.org/officeDocument/2006/relationships/hyperlink" Target="https://data.sacmex.cdmx.gob.mx/aplicaciones/transparencia/gestion/docs/2019/dlopsd/ejercicio_2020/segundo_trimestre/xxx_A/ctos/0051-20_cto.pdf" TargetMode="External"/><Relationship Id="rId16553" Type="http://schemas.openxmlformats.org/officeDocument/2006/relationships/hyperlink" Target="https://data.sacmex.cdmx.gob.mx/aplicaciones/transparencia/gestion/docs/2019/drma/2020tercer/fisico.pdf" TargetMode="External"/><Relationship Id="rId20949" Type="http://schemas.openxmlformats.org/officeDocument/2006/relationships/hyperlink" Target="https://data.sacmex.cdmx.gob.mx/aplicaciones/transparencia/gestion/docs/2019/drma/2020tercer/fisico.pdf" TargetMode="External"/><Relationship Id="rId6612" Type="http://schemas.openxmlformats.org/officeDocument/2006/relationships/hyperlink" Target="https://data.sacmex.cdmx.gob.mx/aplicaciones/transparencia/gestion/docs/2019/drma/segundotrim/convenio.pdf" TargetMode="External"/><Relationship Id="rId16206" Type="http://schemas.openxmlformats.org/officeDocument/2006/relationships/hyperlink" Target="https://data.sacmex.cdmx.gob.mx/aplicaciones/transparencia/gestion/docs/2019/dlopsd/ejercicio_2020/segundo_trimestre/xxx_A/Hiperv%C3%ADnculo_al_finiquito%2C_en_su_caso_xxxa_2t.pdf" TargetMode="External"/><Relationship Id="rId19776" Type="http://schemas.openxmlformats.org/officeDocument/2006/relationships/hyperlink" Target="https://data.sacmex.cdmx.gob.mx/aplicaciones/transparencia/gestion/docs/2019/drma/2020tercer/comunicado.pdf" TargetMode="External"/><Relationship Id="rId23422" Type="http://schemas.openxmlformats.org/officeDocument/2006/relationships/hyperlink" Target="https://data.sacmex.cdmx.gob.mx/aplicaciones/transparencia/gestion/docs/2019/dlopsa/Ejercicio_2020/Art%C3%ADculo_121/Fracci%C3%B3n_XXX_A/Cuarto_Trimestre/Avanvefinanciero.pdf" TargetMode="External"/><Relationship Id="rId4163" Type="http://schemas.openxmlformats.org/officeDocument/2006/relationships/hyperlink" Target="https://data.sacmex.cdmx.gob.mx/aplicaciones/transparencia/gestion/docs/2019/dlopsd/ejercicio_2019/tercer_trimestre/art_121_30a/convocatorias/Conv67_2019_Sacmex.pdf" TargetMode="External"/><Relationship Id="rId9835" Type="http://schemas.openxmlformats.org/officeDocument/2006/relationships/hyperlink" Target="https://data.sacmex.cdmx.gob.mx/aplicaciones/transparencia/gestion/docs/2019/drma/2020segundo/comunicado.pdf" TargetMode="External"/><Relationship Id="rId19429" Type="http://schemas.openxmlformats.org/officeDocument/2006/relationships/hyperlink" Target="https://data.sacmex.cdmx.gob.mx/aplicaciones/transparencia/gestion/docs/2019/drma/2020tercer/lpie007apertura.PDF" TargetMode="External"/><Relationship Id="rId49" Type="http://schemas.openxmlformats.org/officeDocument/2006/relationships/hyperlink" Target="https://data.sacmex.cdmx.gob.mx/aplicaciones/transparencia/gestion/docs/2019/drma/segundotrim/i3p004ricardo.pdf" TargetMode="External"/><Relationship Id="rId7386" Type="http://schemas.openxmlformats.org/officeDocument/2006/relationships/hyperlink" Target="https://data.sacmex.cdmx.gob.mx/aplicaciones/transparencia/gestion/docs/2019/drma/segundotrim/financiero.pdf" TargetMode="External"/><Relationship Id="rId10367" Type="http://schemas.openxmlformats.org/officeDocument/2006/relationships/hyperlink" Target="https://data.sacmex.cdmx.gob.mx/aplicaciones/transparencia/gestion/docs/2019/drma/2020segundo/acta.pdf" TargetMode="External"/><Relationship Id="rId12816" Type="http://schemas.openxmlformats.org/officeDocument/2006/relationships/hyperlink" Target="https://data.sacmex.cdmx.gob.mx/aplicaciones/transparencia/gestion/docs/2019/dlopsa/Ejercicio_2020/Art%C3%ADculo_121/Fracci%C3%B3n_XXX_A/Segundo_Trimestre_/Actarecepproceso.pdf" TargetMode="External"/><Relationship Id="rId24196" Type="http://schemas.openxmlformats.org/officeDocument/2006/relationships/hyperlink" Target="https://data.sacmex.cdmx.gob.mx/aplicaciones/transparencia/gestion/docs/2019/drma/2020cuarto/financiero.pdf" TargetMode="External"/><Relationship Id="rId7039" Type="http://schemas.openxmlformats.org/officeDocument/2006/relationships/hyperlink" Target="https://data.sacmex.cdmx.gob.mx/aplicaciones/transparencia/gestion/docs/2019/drma/segundotrim/acta.pdf" TargetMode="External"/><Relationship Id="rId3996" Type="http://schemas.openxmlformats.org/officeDocument/2006/relationships/hyperlink" Target="https://data.sacmex.cdmx.gob.mx/aplicaciones/transparencia/gestion/docs/2019/drma/segundotrim/fisico.pdf" TargetMode="External"/><Relationship Id="rId16063" Type="http://schemas.openxmlformats.org/officeDocument/2006/relationships/hyperlink" Target="https://data.sacmex.cdmx.gob.mx/aplicaciones/transparencia/gestion/docs/2019/dlopsa/Ejercicio_2020/Art%C3%ADculo_121/Fracci%C3%B3n_XXX_A/Tercer_Trimestre/finiqobraenproc.pdf" TargetMode="External"/><Relationship Id="rId18512" Type="http://schemas.openxmlformats.org/officeDocument/2006/relationships/hyperlink" Target="https://data.sacmex.cdmx.gob.mx/aplicaciones/transparencia/gestion/docs/2019/drma/2020tercer/i3p050junta.pdf" TargetMode="External"/><Relationship Id="rId22908" Type="http://schemas.openxmlformats.org/officeDocument/2006/relationships/hyperlink" Target="https://data.sacmex.cdmx.gob.mx/aplicaciones/transparencia/gestion/docs/2019/dlopsd/ejercicio_2020/tercer_trimestre/XXX_A/junta_de_aclaraciones/JSACMEX-080-LP-20.pdf" TargetMode="External"/><Relationship Id="rId3649" Type="http://schemas.openxmlformats.org/officeDocument/2006/relationships/hyperlink" Target="https://data.sacmex.cdmx.gob.mx/aplicaciones/transparencia/gestion/docs/2019/drma/segundotrim/financiero.pdf" TargetMode="External"/><Relationship Id="rId6122" Type="http://schemas.openxmlformats.org/officeDocument/2006/relationships/hyperlink" Target="https://data.sacmex.cdmx.gob.mx/aplicaciones/transparencia/gestion/docs/2019/drma/segundotrim/comunicado.pdf" TargetMode="External"/><Relationship Id="rId20459" Type="http://schemas.openxmlformats.org/officeDocument/2006/relationships/hyperlink" Target="https://data.sacmex.cdmx.gob.mx/aplicaciones/transparencia/gestion/docs/2019/drma/2020tercer/ambiental.pdf" TargetMode="External"/><Relationship Id="rId9692" Type="http://schemas.openxmlformats.org/officeDocument/2006/relationships/hyperlink" Target="https://data.sacmex.cdmx.gob.mx/aplicaciones/transparencia/gestion/docs/2019/drma/2020segundo/ambiental.pdf" TargetMode="External"/><Relationship Id="rId12673" Type="http://schemas.openxmlformats.org/officeDocument/2006/relationships/hyperlink" Target="https://data.sacmex.cdmx.gob.mx/aplicaciones/transparencia/gestion/docs/2019/dlopsa/Ejercicio_2020/Art%C3%ADculo_121/Fracci%C3%B3n_XXX_A/Segundo_Trimestre_/Avancfinancenproceso.pdf" TargetMode="External"/><Relationship Id="rId19286" Type="http://schemas.openxmlformats.org/officeDocument/2006/relationships/hyperlink" Target="https://data.sacmex.cdmx.gob.mx/aplicaciones/transparencia/gestion/docs/2019/drma/2020tercer/dictamen.pdf" TargetMode="External"/><Relationship Id="rId2732" Type="http://schemas.openxmlformats.org/officeDocument/2006/relationships/hyperlink" Target="https://data.sacmex.cdmx.gob.mx/aplicaciones/transparencia/gestion/docs/2019/drma/segundotrim/convenio.pdf" TargetMode="External"/><Relationship Id="rId9345" Type="http://schemas.openxmlformats.org/officeDocument/2006/relationships/hyperlink" Target="https://data.sacmex.cdmx.gob.mx/aplicaciones/transparencia/gestion/docs/2019/drma/2020primer/finiquito.pdf" TargetMode="External"/><Relationship Id="rId12326" Type="http://schemas.openxmlformats.org/officeDocument/2006/relationships/hyperlink" Target="https://data.sacmex.cdmx.gob.mx/aplicaciones/transparencia/gestion/docs/2019/dlopsa/Ejercicio_2020/Art%C3%ADculo_121/Fracci%C3%B3n_XXX_A/Segundo_Trimestre_/Juntadeaclaraciones/lp107.pdf" TargetMode="External"/><Relationship Id="rId15896" Type="http://schemas.openxmlformats.org/officeDocument/2006/relationships/hyperlink" Target="https://data.sacmex.cdmx.gob.mx/aplicaciones/transparencia/gestion/docs/2019/dlopsa/Ejercicio_2020/Art%C3%ADculo_121/Fracci%C3%B3n_XXX_A/Segundo_Trimestre_/Actarecepproceso.pdf" TargetMode="External"/><Relationship Id="rId704" Type="http://schemas.openxmlformats.org/officeDocument/2006/relationships/hyperlink" Target="https://data.sacmex.cdmx.gob.mx/aplicaciones/transparencia/gestion/docs/2019/drma/segundotrim/dictamen.pdf" TargetMode="External"/><Relationship Id="rId5955" Type="http://schemas.openxmlformats.org/officeDocument/2006/relationships/hyperlink" Target="https://data.sacmex.cdmx.gob.mx/aplicaciones/transparencia/gestion/docs/2019/drma/segundotrim/1025.PDF" TargetMode="External"/><Relationship Id="rId1554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65" Type="http://schemas.openxmlformats.org/officeDocument/2006/relationships/hyperlink" Target="https://data.sacmex.cdmx.gob.mx/aplicaciones/transparencia/gestion/docs/2019/dlopsd/ejercicio_2020/Primer_trimestre/A121_Fr_30A/convocatorias_e_inviaciones/INVITACIONES_IRS-012-20.pdf" TargetMode="External"/><Relationship Id="rId5608" Type="http://schemas.openxmlformats.org/officeDocument/2006/relationships/hyperlink" Target="https://data.sacmex.cdmx.gob.mx/aplicaciones/transparencia/gestion/docs/2019/drma/segundotrim/lpilae003apertura.pdf" TargetMode="External"/><Relationship Id="rId18022" Type="http://schemas.openxmlformats.org/officeDocument/2006/relationships/hyperlink" Target="https://data.sacmex.cdmx.gob.mx/aplicaciones/transparencia/gestion/docs/2019/drma/2020tercer/financiero.pdf" TargetMode="External"/><Relationship Id="rId22418" Type="http://schemas.openxmlformats.org/officeDocument/2006/relationships/hyperlink" Target="https://data.sacmex.cdmx.gob.mx/aplicaciones/transparencia/gestion/docs/2019/dlopsa/Ejercicio_2020/Art%C3%ADculo_121/Fracci%C3%B3n_XXX_A/Tercer_Trimestre/Actarecepfisenelaboracion.pdf" TargetMode="External"/><Relationship Id="rId3159" Type="http://schemas.openxmlformats.org/officeDocument/2006/relationships/hyperlink" Target="https://data.sacmex.cdmx.gob.mx/aplicaciones/transparencia/gestion/docs/2019/drma/segundotrim/finiquito.pdf" TargetMode="External"/><Relationship Id="rId14632" Type="http://schemas.openxmlformats.org/officeDocument/2006/relationships/hyperlink" Target="https://data.sacmex.cdmx.gob.mx/aplicaciones/transparencia/gestion/docs/2019/dlopsa/Ejercicio_2020/Art%C3%ADculo_121/Fracci%C3%B3n_XXX_A/Tercer_Trimestre/Contratos/278-20cto.pdf" TargetMode="External"/><Relationship Id="rId12183" Type="http://schemas.openxmlformats.org/officeDocument/2006/relationships/hyperlink" Target="https://data.sacmex.cdmx.gob.mx/aplicaciones/transparencia/gestion/docs/2019/dlopsa/Ejercicio_2020/Art%C3%ADculo_121/Fracci%C3%B3n_XXX_A/Segundo_Trimestre_/Comunsusdesierto.pdf" TargetMode="External"/><Relationship Id="rId17855" Type="http://schemas.openxmlformats.org/officeDocument/2006/relationships/hyperlink" Target="https://data.sacmex.cdmx.gob.mx/aplicaciones/transparencia/gestion/docs/2019/drma/2020tercer/acta.pdf" TargetMode="External"/><Relationship Id="rId21501" Type="http://schemas.openxmlformats.org/officeDocument/2006/relationships/hyperlink" Target="https://data.sacmex.cdmx.gob.mx/aplicaciones/transparencia/gestion/docs/2019/dlopsa/Ejercicio_2020/Art%C3%ADculo_121/Fracci%C3%B3n_XXX_A/Segundo_Trimestre_/Fallos/iro84.pdf" TargetMode="External"/><Relationship Id="rId561" Type="http://schemas.openxmlformats.org/officeDocument/2006/relationships/hyperlink" Target="https://data.sacmex.cdmx.gob.mx/aplicaciones/transparencia/gestion/docs/2019/drma/segundotrim/lpn002apertura.pdf" TargetMode="External"/><Relationship Id="rId2242" Type="http://schemas.openxmlformats.org/officeDocument/2006/relationships/hyperlink" Target="https://data.sacmex.cdmx.gob.mx/aplicaciones/transparencia/gestion/docs/2019/drma/segundotrim/ambiental.pdf" TargetMode="External"/><Relationship Id="rId7914" Type="http://schemas.openxmlformats.org/officeDocument/2006/relationships/hyperlink" Target="https://data.sacmex.cdmx.gob.mx/aplicaciones/transparencia/gestion/docs/2019/drma/segundotrim/financiero.pdf" TargetMode="External"/><Relationship Id="rId17508" Type="http://schemas.openxmlformats.org/officeDocument/2006/relationships/hyperlink" Target="https://data.sacmex.cdmx.gob.mx/aplicaciones/transparencia/gestion/docs/2019/drma/2020tercer/financiero.pdf" TargetMode="External"/><Relationship Id="rId214" Type="http://schemas.openxmlformats.org/officeDocument/2006/relationships/hyperlink" Target="https://data.sacmex.cdmx.gob.mx/aplicaciones/transparencia/gestion/docs/2019/drma/segundotrim/c3.pdf" TargetMode="External"/><Relationship Id="rId5465" Type="http://schemas.openxmlformats.org/officeDocument/2006/relationships/hyperlink" Target="https://data.sacmex.cdmx.gob.mx/aplicaciones/transparencia/gestion/docs/2019/drma/segundotrim/dictamen.pdf" TargetMode="External"/><Relationship Id="rId1505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275" Type="http://schemas.openxmlformats.org/officeDocument/2006/relationships/hyperlink" Target="https://data.sacmex.cdmx.gob.mx/aplicaciones/transparencia/gestion/docs/2019/dlopsa/Ejercicio_2020/Art%C3%ADculo_121/Fracci%C3%B3n_XXX_A/Cuarto_Trimestre/Impactoambnorequiere.pdf" TargetMode="External"/><Relationship Id="rId5118" Type="http://schemas.openxmlformats.org/officeDocument/2006/relationships/hyperlink" Target="https://data.sacmex.cdmx.gob.mx/aplicaciones/transparencia/gestion/docs/2019/drma/segundotrim/lpn002junta.pdf" TargetMode="External"/><Relationship Id="rId8688" Type="http://schemas.openxmlformats.org/officeDocument/2006/relationships/hyperlink" Target="https://data.sacmex.cdmx.gob.mx/aplicaciones/transparencia/gestion/docs/2019/dlopsa/Ejercicio_2020/Art%C3%ADculo_121/Fracci%C3%B3n_XXX_A/PrimerTrimestre/Actrecepcontratproceso.pdf" TargetMode="External"/><Relationship Id="rId11669" Type="http://schemas.openxmlformats.org/officeDocument/2006/relationships/hyperlink" Target="https://data.sacmex.cdmx.gob.mx/aplicaciones/transparencia/gestion/docs/2019/dlopsa/Ejercicio_2020/Art%C3%ADculo_121/Fracci%C3%B3n_XXX_A/Segundo_Trimestre_/Actadeapertura/irp33.pdf" TargetMode="External"/><Relationship Id="rId1728" Type="http://schemas.openxmlformats.org/officeDocument/2006/relationships/hyperlink" Target="https://data.sacmex.cdmx.gob.mx/aplicaciones/transparencia/gestion/docs/2019/drma/segundotrim/1021.PDF" TargetMode="External"/><Relationship Id="rId4201" Type="http://schemas.openxmlformats.org/officeDocument/2006/relationships/hyperlink" Target="http://10.11.10.197/aplicaciones/transparencia/gestion/docs/2019/dlopsd/ejercicio_2019/tercer_trimestre/art_121_30a/junta_de_aclaraciones_/J108-LP-19.pdf" TargetMode="External"/><Relationship Id="rId14142" Type="http://schemas.openxmlformats.org/officeDocument/2006/relationships/hyperlink" Target="https://data.sacmex.cdmx.gob.mx/aplicaciones/transparencia/gestion/docs/2019/dlopsa/Ejercicio_2020/Art%C3%ADculo_121/Fracci%C3%B3n_XXX_A/Segundo_Trimestre_/Fallos/e10.pdf" TargetMode="External"/><Relationship Id="rId19814" Type="http://schemas.openxmlformats.org/officeDocument/2006/relationships/hyperlink" Target="https://data.sacmex.cdmx.gob.mx/aplicaciones/transparencia/gestion/docs/2019/drma/2020tercer/comunicado.pdf" TargetMode="External"/><Relationship Id="rId21011" Type="http://schemas.openxmlformats.org/officeDocument/2006/relationships/hyperlink" Target="https://data.sacmex.cdmx.gob.mx/aplicaciones/transparencia/gestion/docs/2019/dlopsa/Ejercicio_2020/Art%C3%ADculo_121/Fracci%C3%B3n_XXX_A/PrimerTrimestre/Convocatoriaseinvitaciones/irp023.pdf" TargetMode="External"/><Relationship Id="rId7771" Type="http://schemas.openxmlformats.org/officeDocument/2006/relationships/hyperlink" Target="https://data.sacmex.cdmx.gob.mx/aplicaciones/transparencia/gestion/docs/2019/drma/segundotrim/acta.pdf" TargetMode="External"/><Relationship Id="rId10752" Type="http://schemas.openxmlformats.org/officeDocument/2006/relationships/hyperlink" Target="https://data.sacmex.cdmx.gob.mx/aplicaciones/transparencia/gestion/docs/2019/drma/2020segundo/i3p042apertura.pdf" TargetMode="External"/><Relationship Id="rId17365" Type="http://schemas.openxmlformats.org/officeDocument/2006/relationships/hyperlink" Target="https://data.sacmex.cdmx.gob.mx/aplicaciones/transparencia/gestion/docs/2019/drma/2020tercer/c10.pdf" TargetMode="External"/><Relationship Id="rId7424" Type="http://schemas.openxmlformats.org/officeDocument/2006/relationships/hyperlink" Target="https://data.sacmex.cdmx.gob.mx/aplicaciones/transparencia/gestion/docs/2019/drma/segundotrim/finiquito.pdf" TargetMode="External"/><Relationship Id="rId10405" Type="http://schemas.openxmlformats.org/officeDocument/2006/relationships/hyperlink" Target="https://data.sacmex.cdmx.gob.mx/aplicaciones/transparencia/gestion/docs/2019/drma/2020segundo/fisico.pdf" TargetMode="External"/><Relationship Id="rId13975" Type="http://schemas.openxmlformats.org/officeDocument/2006/relationships/hyperlink" Target="https://data.sacmex.cdmx.gob.mx/aplicaciones/transparencia/gestion/docs/2019/dlopsa/Ejercicio_2020/Art%C3%ADculo_121/Fracci%C3%B3n_XXX_A/Segundo_Trimestre_/Juntadeaclaraciones/lp50.pdf" TargetMode="External"/><Relationship Id="rId17018" Type="http://schemas.openxmlformats.org/officeDocument/2006/relationships/hyperlink" Target="https://data.sacmex.cdmx.gob.mx/aplicaciones/transparencia/gestion/docs/2019/drma/2020tercer/acta.pdf" TargetMode="External"/><Relationship Id="rId24234" Type="http://schemas.openxmlformats.org/officeDocument/2006/relationships/hyperlink" Target="https://data.sacmex.cdmx.gob.mx/aplicaciones/transparencia/gestion/docs/2019/drma/2020cuarto/acta.pdf" TargetMode="External"/><Relationship Id="rId13628" Type="http://schemas.openxmlformats.org/officeDocument/2006/relationships/hyperlink" Target="https://data.sacmex.cdmx.gob.mx/aplicaciones/transparencia/gestion/docs/2019/dlopsa/Ejercicio_2020/Art%C3%ADculo_121/Fracci%C3%B3n_XXX_A/PrimerTrimestre/Juntasdeaclaraciones/lp013.pdf" TargetMode="External"/><Relationship Id="rId20844" Type="http://schemas.openxmlformats.org/officeDocument/2006/relationships/hyperlink" Target="https://data.sacmex.cdmx.gob.mx/aplicaciones/transparencia/gestion/docs/2019/drma/2020tercer/convenio.pdf" TargetMode="External"/><Relationship Id="rId1585" Type="http://schemas.openxmlformats.org/officeDocument/2006/relationships/hyperlink" Target="https://data.sacmex.cdmx.gob.mx/aplicaciones/transparencia/gestion/docs/2019/drma/segundotrim/comunicado.pdf" TargetMode="External"/><Relationship Id="rId819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179" Type="http://schemas.openxmlformats.org/officeDocument/2006/relationships/hyperlink" Target="https://data.sacmex.cdmx.gob.mx/aplicaciones/transparencia/gestion/docs/2019/dlopsa/Ejercicio_2020/Art%C3%ADculo_121/Fracci%C3%B3n_XXX_A/PrimerTrimestre/Convocatoriaseinvitaciones/E3.pdf" TargetMode="External"/><Relationship Id="rId16101" Type="http://schemas.openxmlformats.org/officeDocument/2006/relationships/hyperlink" Target="https://data.sacmex.cdmx.gob.mx/aplicaciones/transparencia/gestion/docs/2019/dlopsa/Ejercicio_2020/Art%C3%ADculo_121/Fracci%C3%B3n_XXX_A/Tercer_Trimestre/Avancefinanciero.pdf" TargetMode="External"/><Relationship Id="rId1238" Type="http://schemas.openxmlformats.org/officeDocument/2006/relationships/hyperlink" Target="https://data.sacmex.cdmx.gob.mx/aplicaciones/transparencia/gestion/docs/2019/drma/segundotrim/i3p012apertura.pdf" TargetMode="External"/><Relationship Id="rId19671" Type="http://schemas.openxmlformats.org/officeDocument/2006/relationships/hyperlink" Target="https://data.sacmex.cdmx.gob.mx/aplicaciones/transparencia/gestion/docs/2019/drma/2020tercer/1100.PDF" TargetMode="External"/><Relationship Id="rId7281" Type="http://schemas.openxmlformats.org/officeDocument/2006/relationships/hyperlink" Target="https://data.sacmex.cdmx.gob.mx/aplicaciones/transparencia/gestion/docs/2019/drma/segundotrim/fisico.pdf" TargetMode="External"/><Relationship Id="rId9730" Type="http://schemas.openxmlformats.org/officeDocument/2006/relationships/hyperlink" Target="https://data.sacmex.cdmx.gob.mx/aplicaciones/transparencia/gestion/docs/2019/drma/2020segundo/ambiental.pdf" TargetMode="External"/><Relationship Id="rId12711" Type="http://schemas.openxmlformats.org/officeDocument/2006/relationships/hyperlink" Target="https://data.sacmex.cdmx.gob.mx/aplicaciones/transparencia/gestion/docs/2019/dlopsa/Ejercicio_2020/Art%C3%ADculo_121/Fracci%C3%B3n_XXX_A/Segundo_Trimestre_/finiqobraenproc.pdf" TargetMode="External"/><Relationship Id="rId19324" Type="http://schemas.openxmlformats.org/officeDocument/2006/relationships/hyperlink" Target="https://data.sacmex.cdmx.gob.mx/aplicaciones/transparencia/gestion/docs/2019/drma/2020tercer/lpn015apertura.pdf" TargetMode="External"/><Relationship Id="rId24091" Type="http://schemas.openxmlformats.org/officeDocument/2006/relationships/hyperlink" Target="https://data.sacmex.cdmx.gob.mx/aplicaciones/transparencia/gestion/docs/2019/drma/2020cuarto/dictamen.pdf" TargetMode="External"/><Relationship Id="rId10262" Type="http://schemas.openxmlformats.org/officeDocument/2006/relationships/hyperlink" Target="https://data.sacmex.cdmx.gob.mx/aplicaciones/transparencia/gestion/docs/2019/drma/2020segundo/financiero.pdf" TargetMode="External"/><Relationship Id="rId15934" Type="http://schemas.openxmlformats.org/officeDocument/2006/relationships/hyperlink" Target="https://data.sacmex.cdmx.gob.mx/aplicaciones/transparencia/gestion/docs/2019/dlopsa/Ejercicio_2020/Art%C3%ADculo_121/Fracci%C3%B3n_XXX_A/Segundo_Trimestre_/Actrecepdesierto.pdf" TargetMode="External"/><Relationship Id="rId3891" Type="http://schemas.openxmlformats.org/officeDocument/2006/relationships/hyperlink" Target="https://data.sacmex.cdmx.gob.mx/aplicaciones/transparencia/gestion/docs/2019/drma/segundotrim/finiquito.pdf" TargetMode="External"/><Relationship Id="rId13485" Type="http://schemas.openxmlformats.org/officeDocument/2006/relationships/hyperlink" Target="https://data.sacmex.cdmx.gob.mx/aplicaciones/transparencia/gestion/docs/2019/dlopsd/ejercicio_2020/segundo_trimestre/xxx_A/Hiperv%C3%ADnculo_al_finiquito%2C_en_su_caso_xxxa_2t.pdf" TargetMode="External"/><Relationship Id="rId22803" Type="http://schemas.openxmlformats.org/officeDocument/2006/relationships/hyperlink" Target="https://data.sacmex.cdmx.gob.mx/aplicaciones/transparencia/gestion/docs/2019/dlopsd/ejercicio_2020/Primer_trimestre/A121_Fr_30A/juntas/JSACMEX-017-IRO-20.pdf" TargetMode="External"/><Relationship Id="rId3544" Type="http://schemas.openxmlformats.org/officeDocument/2006/relationships/hyperlink" Target="https://data.sacmex.cdmx.gob.mx/aplicaciones/transparencia/gestion/docs/2019/drma/segundotrim/fisico.pdf" TargetMode="External"/><Relationship Id="rId13138" Type="http://schemas.openxmlformats.org/officeDocument/2006/relationships/hyperlink" Target="https://data.sacmex.cdmx.gob.mx/aplicaciones/transparencia/gestion/docs/2019/dlopsd/ejercicio_2020/Primer_trimestre/A121_Fr_30A/convocatorias_e_inviaciones/INVITACIONES_IRO-015-20.pdf" TargetMode="External"/><Relationship Id="rId20354" Type="http://schemas.openxmlformats.org/officeDocument/2006/relationships/hyperlink" Target="https://data.sacmex.cdmx.gob.mx/aplicaciones/transparencia/gestion/docs/2019/drma/2020tercer/ambiental.pdf" TargetMode="External"/><Relationship Id="rId1095" Type="http://schemas.openxmlformats.org/officeDocument/2006/relationships/hyperlink" Target="https://data.sacmex.cdmx.gob.mx/aplicaciones/transparencia/gestion/docs/2019/drma/segundotrim/lpn007junta.PDF" TargetMode="External"/><Relationship Id="rId6767" Type="http://schemas.openxmlformats.org/officeDocument/2006/relationships/hyperlink" Target="https://data.sacmex.cdmx.gob.mx/aplicaciones/transparencia/gestion/docs/2019/drma/segundotrim/convenio.pdf" TargetMode="External"/><Relationship Id="rId19181" Type="http://schemas.openxmlformats.org/officeDocument/2006/relationships/hyperlink" Target="https://data.sacmex.cdmx.gob.mx/aplicaciones/transparencia/gestion/docs/2019/drma/2020tercer/dictamen.pdf" TargetMode="External"/><Relationship Id="rId20007" Type="http://schemas.openxmlformats.org/officeDocument/2006/relationships/hyperlink" Target="https://data.sacmex.cdmx.gob.mx/aplicaciones/transparencia/gestion/docs/2019/drma/2020tercer/1176.PDF" TargetMode="External"/><Relationship Id="rId23577" Type="http://schemas.openxmlformats.org/officeDocument/2006/relationships/hyperlink" Target="https://data.sacmex.cdmx.gob.mx/aplicaciones/transparencia/gestion/docs/2019/dlopsa/Ejercicio_2020/Art%C3%ADculo_121/Fracci%C3%B3n_XXX_A/Cuarto_Trimestre/Avanvefisico.pdf" TargetMode="External"/><Relationship Id="rId9240" Type="http://schemas.openxmlformats.org/officeDocument/2006/relationships/hyperlink" Target="https://data.sacmex.cdmx.gob.mx/aplicaciones/transparencia/gestion/docs/2019/drma/2020primer/convenio.pdf" TargetMode="External"/><Relationship Id="rId12221" Type="http://schemas.openxmlformats.org/officeDocument/2006/relationships/hyperlink" Target="https://data.sacmex.cdmx.gob.mx/aplicaciones/transparencia/gestion/docs/2019/dlopsa/Ejercicio_2020/Art%C3%ADculo_121/Fracci%C3%B3n_XXX_A/Segundo_Trimestre_/impactambtestdio.pdf" TargetMode="External"/><Relationship Id="rId15791" Type="http://schemas.openxmlformats.org/officeDocument/2006/relationships/hyperlink" Target="https://data.sacmex.cdmx.gob.mx/aplicaciones/transparencia/gestion/docs/2019/dlopsa/Ejercicio_2020/Art%C3%ADculo_121/Fracci%C3%B3n_XXX_A/Tercer_Trimestre/Avancefinanciero.pdf" TargetMode="External"/><Relationship Id="rId5850" Type="http://schemas.openxmlformats.org/officeDocument/2006/relationships/hyperlink" Target="https://data.sacmex.cdmx.gob.mx/aplicaciones/transparencia/gestion/docs/2019/drma/segundotrim/1019.PDF" TargetMode="External"/><Relationship Id="rId15444" Type="http://schemas.openxmlformats.org/officeDocument/2006/relationships/hyperlink" Target="https://data.sacmex.cdmx.gob.mx/aplicaciones/transparencia/gestion/docs/2019/dlopsd/ejercicio_2020/segundo_trimestre/xxx_A/actas/ASACMEX-043-LP-20.pdf" TargetMode="External"/><Relationship Id="rId2266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054" Type="http://schemas.openxmlformats.org/officeDocument/2006/relationships/hyperlink" Target="https://data.sacmex.cdmx.gob.mx/aplicaciones/transparencia/gestion/docs/2019/drma/segundotrim/acta.pdf" TargetMode="External"/><Relationship Id="rId5503" Type="http://schemas.openxmlformats.org/officeDocument/2006/relationships/hyperlink" Target="https://data.sacmex.cdmx.gob.mx/aplicaciones/transparencia/gestion/docs/2019/drma/segundotrim/dictamen.pdf" TargetMode="External"/><Relationship Id="rId18667" Type="http://schemas.openxmlformats.org/officeDocument/2006/relationships/hyperlink" Target="https://data.sacmex.cdmx.gob.mx/aplicaciones/transparencia/gestion/docs/2019/drma/2020tercer/i3p072apertura.pdf" TargetMode="External"/><Relationship Id="rId22313" Type="http://schemas.openxmlformats.org/officeDocument/2006/relationships/hyperlink" Target="https://data.sacmex.cdmx.gob.mx/aplicaciones/transparencia/gestion/docs/2019/dlopsa/Ejercicio_2020/Art%C3%ADculo_121/Fracci%C3%B3n_XXX_A/Segundo_Trimestre_/Actadeapertura/lp67.pdf" TargetMode="External"/><Relationship Id="rId8726" Type="http://schemas.openxmlformats.org/officeDocument/2006/relationships/hyperlink" Target="https://data.sacmex.cdmx.gob.mx/aplicaciones/transparencia/gestion/docs/2019/drma/2020primer/1003.PDF" TargetMode="External"/><Relationship Id="rId11707" Type="http://schemas.openxmlformats.org/officeDocument/2006/relationships/hyperlink" Target="https://data.sacmex.cdmx.gob.mx/aplicaciones/transparencia/gestion/docs/2019/dlopsa/Ejercicio_2020/Art%C3%ADculo_121/Fracci%C3%B3n_XXX_A/Segundo_Trimestre_/Actadeapertura/e27.pdf" TargetMode="External"/><Relationship Id="rId6277" Type="http://schemas.openxmlformats.org/officeDocument/2006/relationships/hyperlink" Target="https://data.sacmex.cdmx.gob.mx/aplicaciones/transparencia/gestion/docs/2019/drma/segundotrim/ambiental.pdf" TargetMode="External"/><Relationship Id="rId23087" Type="http://schemas.openxmlformats.org/officeDocument/2006/relationships/hyperlink" Target="https://data.sacmex.cdmx.gob.mx/aplicaciones/transparencia/gestion/docs/2019/dlopsd/ejercicio_2020/segundo_trimestre/xxx_A/fallos/FSACMEX-061-IRP-20.pdf" TargetMode="External"/><Relationship Id="rId2887"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17750" Type="http://schemas.openxmlformats.org/officeDocument/2006/relationships/hyperlink" Target="https://data.sacmex.cdmx.gob.mx/aplicaciones/transparencia/gestion/docs/2019/drma/2020tercer/acta.pdf" TargetMode="External"/><Relationship Id="rId859" Type="http://schemas.openxmlformats.org/officeDocument/2006/relationships/hyperlink" Target="https://data.sacmex.cdmx.gob.mx/aplicaciones/transparencia/gestion/docs/2019/drma/segundotrim/lpn002junta.pdf" TargetMode="External"/><Relationship Id="rId5360" Type="http://schemas.openxmlformats.org/officeDocument/2006/relationships/hyperlink" Target="https://data.sacmex.cdmx.gob.mx/aplicaciones/transparencia/gestion/docs/2019/drma/segundotrim/lpn007junta.PDF" TargetMode="External"/><Relationship Id="rId17403" Type="http://schemas.openxmlformats.org/officeDocument/2006/relationships/hyperlink" Target="https://data.sacmex.cdmx.gob.mx/aplicaciones/transparencia/gestion/docs/2019/drma/2020tercer/financiero.pdf" TargetMode="External"/><Relationship Id="rId22170" Type="http://schemas.openxmlformats.org/officeDocument/2006/relationships/hyperlink" Target="https://data.sacmex.cdmx.gob.mx/aplicaciones/transparencia/gestion/docs/2019/dlopsa/Ejercicio_2020/Art%C3%ADculo_121/Fracci%C3%B3n_XXX_A/Segundo_Trimestre_/Comunsuspensi%C3%B3n.pdf" TargetMode="External"/><Relationship Id="rId5013" Type="http://schemas.openxmlformats.org/officeDocument/2006/relationships/hyperlink" Target="https://data.sacmex.cdmx.gob.mx/aplicaciones/transparencia/gestion/docs/2019/drma/segundotrim/lpn002apertura.pdf" TargetMode="External"/><Relationship Id="rId1970" Type="http://schemas.openxmlformats.org/officeDocument/2006/relationships/hyperlink" Target="https://data.sacmex.cdmx.gob.mx/aplicaciones/transparencia/gestion/docs/2019/drma/segundotrim/1047.PDF" TargetMode="External"/><Relationship Id="rId8583" Type="http://schemas.openxmlformats.org/officeDocument/2006/relationships/hyperlink" Target="https://data.sacmex.cdmx.gob.mx/aplicaciones/transparencia/gestion/docs/2019/dlopsa/Ejercicio_2020/Art%C3%ADculo_121/Fracci%C3%B3n_XXX_A/PrimerTrimestre/Avancfinancenproceso.pdf" TargetMode="External"/><Relationship Id="rId11564" Type="http://schemas.openxmlformats.org/officeDocument/2006/relationships/hyperlink" Target="https://data.sacmex.cdmx.gob.mx/aplicaciones/transparencia/gestion/docs/2019/dlopsa/Ejercicio_2020/Art%C3%ADculo_121/Fracci%C3%B3n_XXX_A/Segundo_Trimestre_/concocatoriaseinvitaciones/lp103.pdf" TargetMode="External"/><Relationship Id="rId18177" Type="http://schemas.openxmlformats.org/officeDocument/2006/relationships/hyperlink" Target="https://data.sacmex.cdmx.gob.mx/aplicaciones/transparencia/gestion/docs/2019/drma/2020tercer/i3p064grupo.pdf" TargetMode="External"/><Relationship Id="rId1623" Type="http://schemas.openxmlformats.org/officeDocument/2006/relationships/hyperlink" Target="https://data.sacmex.cdmx.gob.mx/aplicaciones/transparencia/gestion/docs/2019/drma/segundotrim/comunicado.pdf" TargetMode="External"/><Relationship Id="rId823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217" Type="http://schemas.openxmlformats.org/officeDocument/2006/relationships/hyperlink" Target="https://data.sacmex.cdmx.gob.mx/aplicaciones/transparencia/gestion/docs/2019/dlopsa/Ejercicio_2020/Art%C3%ADculo_121/Fracci%C3%B3n_XXX_A/PrimerTrimestre/Juntasdeaclaraciones/lp014.pdf" TargetMode="External"/><Relationship Id="rId14787" Type="http://schemas.openxmlformats.org/officeDocument/2006/relationships/hyperlink" Target="https://data.sacmex.cdmx.gob.mx/aplicaciones/transparencia/gestion/docs/2019/dlopsa/Ejercicio_2020/Art%C3%ADculo_121/Fracci%C3%B3n_XXX_A/Segundo_Trimestre_/Impactoambnorequiere.pdf" TargetMode="External"/><Relationship Id="rId4846" Type="http://schemas.openxmlformats.org/officeDocument/2006/relationships/hyperlink" Target="https://data.sacmex.cdmx.gob.mx/aplicaciones/transparencia/gestion/docs/2019/drma/segundotrim/lpn002apertura.pdf" TargetMode="External"/><Relationship Id="rId17260" Type="http://schemas.openxmlformats.org/officeDocument/2006/relationships/hyperlink" Target="https://data.sacmex.cdmx.gob.mx/aplicaciones/transparencia/gestion/docs/2019/drma/2020tercer/convenio.pdf" TargetMode="External"/><Relationship Id="rId21656" Type="http://schemas.openxmlformats.org/officeDocument/2006/relationships/hyperlink" Target="https://data.sacmex.cdmx.gob.mx/aplicaciones/transparencia/gestion/docs/2019/dlopsa/Ejercicio_2020/Art%C3%ADculo_121/Fracci%C3%B3n_XXX_A/Tercer_Trimestre/Convocatoriaseinvitaciones/lp125.pdf" TargetMode="External"/><Relationship Id="rId2397" Type="http://schemas.openxmlformats.org/officeDocument/2006/relationships/hyperlink" Target="https://data.sacmex.cdmx.gob.mx/aplicaciones/transparencia/gestion/docs/2019/drma/segundotrim/ambiental.pdf" TargetMode="External"/><Relationship Id="rId21309" Type="http://schemas.openxmlformats.org/officeDocument/2006/relationships/hyperlink" Target="https://data.sacmex.cdmx.gob.mx/aplicaciones/transparencia/gestion/docs/2019/dlopsa/Ejercicio_2020/Art%C3%ADculo_121/Fracci%C3%B3n_XXX_A/Segundo_Trimestre_/Juntadeaclaraciones/lp69.pdf" TargetMode="External"/><Relationship Id="rId369"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10300" Type="http://schemas.openxmlformats.org/officeDocument/2006/relationships/hyperlink" Target="https://data.sacmex.cdmx.gob.mx/aplicaciones/transparencia/gestion/docs/2019/drma/2020segundo/convenio.pdf" TargetMode="External"/><Relationship Id="rId13870" Type="http://schemas.openxmlformats.org/officeDocument/2006/relationships/hyperlink" Target="https://data.sacmex.cdmx.gob.mx/aplicaciones/transparencia/gestion/docs/2019/dlopsa/Ejercicio_2020/Art%C3%ADculo_121/Fracci%C3%B3n_XXX_A/Segundo_Trimestre_/concocatoriaseinvitaciones/irs86.pdf" TargetMode="External"/><Relationship Id="rId1480" Type="http://schemas.openxmlformats.org/officeDocument/2006/relationships/hyperlink" Target="https://data.sacmex.cdmx.gob.mx/aplicaciones/transparencia/gestion/docs/2019/drma/segundotrim/1013.PDF" TargetMode="External"/><Relationship Id="rId8093" Type="http://schemas.openxmlformats.org/officeDocument/2006/relationships/hyperlink" Target="http://10.11.10.197/aplicaciones/transparencia/gestion/docs/2019/dlopsd/ejercicio_2019/tercer_trimestre/art_121_30a/junta_de_aclaraciones_/J110-LP-19.pdf" TargetMode="External"/><Relationship Id="rId13523" Type="http://schemas.openxmlformats.org/officeDocument/2006/relationships/hyperlink" Target="https://data.sacmex.cdmx.gob.mx/aplicaciones/transparencia/gestion/docs/2019/dlopsd/ejercicio_2020/segundo_trimestre/xxx_A/avances_fisico_financieros_2t_xxxa.pdf" TargetMode="External"/><Relationship Id="rId1133" Type="http://schemas.openxmlformats.org/officeDocument/2006/relationships/hyperlink" Target="https://data.sacmex.cdmx.gob.mx/aplicaciones/transparencia/gestion/docs/2019/drma/segundotrim/lpn003junta.pdf" TargetMode="External"/><Relationship Id="rId11074" Type="http://schemas.openxmlformats.org/officeDocument/2006/relationships/hyperlink" Target="https://data.sacmex.cdmx.gob.mx/aplicaciones/transparencia/gestion/docs/2019/dlopsd/ejercicio_2020/Primer_trimestre/A121_Fr_30A/avances_fisico_financieros_1t_xxxa.pdf" TargetMode="External"/><Relationship Id="rId16746" Type="http://schemas.openxmlformats.org/officeDocument/2006/relationships/hyperlink" Target="https://data.sacmex.cdmx.gob.mx/aplicaciones/transparencia/gestion/docs/2019/drma/2020tercer/acta.pdf" TargetMode="External"/><Relationship Id="rId23962" Type="http://schemas.openxmlformats.org/officeDocument/2006/relationships/hyperlink" Target="https://data.sacmex.cdmx.gob.mx/aplicaciones/transparencia/gestion/docs/2019/dlopsd/ejercicio_2020/segundo_trimestre/xxx_A/avances_fisico_financieros_2t_xxxa.pdf" TargetMode="External"/><Relationship Id="rId6805" Type="http://schemas.openxmlformats.org/officeDocument/2006/relationships/hyperlink" Target="https://data.sacmex.cdmx.gob.mx/aplicaciones/transparencia/gestion/docs/2019/drma/segundotrim/convenio.pdf" TargetMode="External"/><Relationship Id="rId14297" Type="http://schemas.openxmlformats.org/officeDocument/2006/relationships/hyperlink" Target="https://data.sacmex.cdmx.gob.mx/aplicaciones/transparencia/gestion/docs/2019/dlopsa/Ejercicio_2020/Art%C3%ADculo_121/Fracci%C3%B3n_XXX_A/Tercer_Trimestre/Avancefinanciero.pdf" TargetMode="External"/><Relationship Id="rId19969" Type="http://schemas.openxmlformats.org/officeDocument/2006/relationships/hyperlink" Target="https://data.sacmex.cdmx.gob.mx/aplicaciones/transparencia/gestion/docs/2019/drma/2020tercer/1168.PDF" TargetMode="External"/><Relationship Id="rId23615" Type="http://schemas.openxmlformats.org/officeDocument/2006/relationships/hyperlink" Target="https://data.sacmex.cdmx.gob.mx/aplicaciones/transparencia/gestion/docs/2019/dlopsa/Ejercicio_2020/Art%C3%ADculo_121/Fracci%C3%B3n_XXX_A/Cuarto_Trimestre/Actarecepfisenelaboracion.pdf" TargetMode="External"/><Relationship Id="rId4356"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1166" Type="http://schemas.openxmlformats.org/officeDocument/2006/relationships/hyperlink" Target="https://data.sacmex.cdmx.gob.mx/aplicaciones/transparencia/gestion/docs/2019/dlopsa/Ejercicio_2020/Art%C3%ADculo_121/Fracci%C3%B3n_XXX_A/Segundo_Trimestre_/concocatoriaseinvitaciones/e20.pdf" TargetMode="External"/><Relationship Id="rId4009" Type="http://schemas.openxmlformats.org/officeDocument/2006/relationships/hyperlink" Target="https://data.sacmex.cdmx.gob.mx/aplicaciones/transparencia/gestion/docs/2019/drma/segundotrim/financiero.pdf" TargetMode="External"/><Relationship Id="rId7579" Type="http://schemas.openxmlformats.org/officeDocument/2006/relationships/hyperlink" Target="https://data.sacmex.cdmx.gob.mx/aplicaciones/transparencia/gestion/docs/2019/drma/segundotrim/acta.pdf" TargetMode="External"/><Relationship Id="rId13380"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3033"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705" Type="http://schemas.openxmlformats.org/officeDocument/2006/relationships/hyperlink" Target="https://data.sacmex.cdmx.gob.mx/aplicaciones/transparencia/gestion/docs/2019/drma/2020tercer/i3p066junta.pdf" TargetMode="External"/><Relationship Id="rId20999" Type="http://schemas.openxmlformats.org/officeDocument/2006/relationships/hyperlink" Target="https://data.sacmex.cdmx.gob.mx/aplicaciones/transparencia/gestion/docs/2019/dlopsa/Ejercicio_2020/Art%C3%ADculo_121/Fracci%C3%B3n_XXX_A/PrimerTrimestre/Convocatoriaseinvitaciones/E6.pdf" TargetMode="External"/><Relationship Id="rId6662" Type="http://schemas.openxmlformats.org/officeDocument/2006/relationships/hyperlink" Target="https://data.sacmex.cdmx.gob.mx/aplicaciones/transparencia/gestion/docs/2019/drma/segundotrim/convenio.pdf" TargetMode="External"/><Relationship Id="rId16256" Type="http://schemas.openxmlformats.org/officeDocument/2006/relationships/hyperlink" Target="https://data.sacmex.cdmx.gob.mx/aplicaciones/transparencia/gestion/docs/2019/drma/2020tercer/i3p021bisjunta.pdf" TargetMode="External"/><Relationship Id="rId23472" Type="http://schemas.openxmlformats.org/officeDocument/2006/relationships/hyperlink" Target="https://data.sacmex.cdmx.gob.mx/aplicaciones/transparencia/gestion/docs/2019/dlopsa/Ejercicio_2020/Art%C3%ADculo_121/Fracci%C3%B3n_XXX_A/Cuarto_Trimestre/Avanvefisico.pdf" TargetMode="External"/><Relationship Id="rId6315" Type="http://schemas.openxmlformats.org/officeDocument/2006/relationships/hyperlink" Target="https://data.sacmex.cdmx.gob.mx/aplicaciones/transparencia/gestion/docs/2019/drma/segundotrim/ambiental.pdf" TargetMode="External"/><Relationship Id="rId9885" Type="http://schemas.openxmlformats.org/officeDocument/2006/relationships/hyperlink" Target="https://data.sacmex.cdmx.gob.mx/aplicaciones/transparencia/gestion/docs/2019/drma/2020segundo/comunicado.pdf" TargetMode="External"/><Relationship Id="rId12866" Type="http://schemas.openxmlformats.org/officeDocument/2006/relationships/hyperlink" Target="https://data.sacmex.cdmx.gob.mx/aplicaciones/transparencia/gestion/docs/2019/dlopsa/Ejercicio_2020/Art%C3%ADculo_121/Fracci%C3%B3n_XXX_A/Segundo_Trimestre_/Actrecepdesierto.pdf" TargetMode="External"/><Relationship Id="rId19479" Type="http://schemas.openxmlformats.org/officeDocument/2006/relationships/hyperlink" Target="https://data.sacmex.cdmx.gob.mx/aplicaciones/transparencia/gestion/docs/2019/drma/2020tercer/lpie007junta.PDF" TargetMode="External"/><Relationship Id="rId23125"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9" Type="http://schemas.openxmlformats.org/officeDocument/2006/relationships/hyperlink" Target="https://data.sacmex.cdmx.gob.mx/aplicaciones/transparencia/gestion/docs/2019/drma/segundotrim/c2.pdf" TargetMode="External"/><Relationship Id="rId2925" Type="http://schemas.openxmlformats.org/officeDocument/2006/relationships/hyperlink" Target="https://data.sacmex.cdmx.gob.mx/aplicaciones/transparencia/gestion/docs/2019/dlopsd/ejercicio_2019/primer_trimestre_2019/Art_121_XXXA/Hip_al_finiquito%2C_en_su_caso..pdf" TargetMode="External"/><Relationship Id="rId9538" Type="http://schemas.openxmlformats.org/officeDocument/2006/relationships/hyperlink" Target="https://data.sacmex.cdmx.gob.mx/aplicaciones/transparencia/gestion/docs/2019/drma/2020primer/fisico.pdf" TargetMode="External"/><Relationship Id="rId1251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7089" Type="http://schemas.openxmlformats.org/officeDocument/2006/relationships/hyperlink" Target="https://data.sacmex.cdmx.gob.mx/aplicaciones/transparencia/gestion/docs/2019/drma/segundotrim/fisico.pdf" TargetMode="External"/><Relationship Id="rId18562" Type="http://schemas.openxmlformats.org/officeDocument/2006/relationships/hyperlink" Target="https://data.sacmex.cdmx.gob.mx/aplicaciones/transparencia/gestion/docs/2019/drma/2020tercer/dictamen.pdf" TargetMode="External"/><Relationship Id="rId3699" Type="http://schemas.openxmlformats.org/officeDocument/2006/relationships/hyperlink" Target="https://data.sacmex.cdmx.gob.mx/aplicaciones/transparencia/gestion/docs/2019/drma/segundotrim/finiquito.pdf" TargetMode="External"/><Relationship Id="rId8621" Type="http://schemas.openxmlformats.org/officeDocument/2006/relationships/hyperlink" Target="https://data.sacmex.cdmx.gob.mx/aplicaciones/transparencia/gestion/docs/2019/dlopsa/Ejercicio_2020/Art%C3%ADculo_121/Fracci%C3%B3n_XXX_A/PrimerTrimestre/finiqobraenproc.pdf" TargetMode="External"/><Relationship Id="rId18215" Type="http://schemas.openxmlformats.org/officeDocument/2006/relationships/hyperlink" Target="https://data.sacmex.cdmx.gob.mx/aplicaciones/transparencia/gestion/docs/2019/drma/2020tercer/i3p097comain.pdf" TargetMode="External"/><Relationship Id="rId22958" Type="http://schemas.openxmlformats.org/officeDocument/2006/relationships/hyperlink" Target="https://data.sacmex.cdmx.gob.mx/aplicaciones/transparencia/gestion/docs/2019/dlopsd/ejercicio_2020/tercer_trimestre/XXX_A/convocatorias/INVITACIONES_E13-20.pdf" TargetMode="External"/><Relationship Id="rId6172" Type="http://schemas.openxmlformats.org/officeDocument/2006/relationships/hyperlink" Target="https://data.sacmex.cdmx.gob.mx/aplicaciones/transparencia/gestion/docs/2019/drma/segundotrim/comunicado.pdf" TargetMode="External"/><Relationship Id="rId11602" Type="http://schemas.openxmlformats.org/officeDocument/2006/relationships/hyperlink" Target="https://data.sacmex.cdmx.gob.mx/aplicaciones/transparencia/gestion/docs/2019/dlopsa/Ejercicio_2020/Art%C3%ADculo_121/Fracci%C3%B3n_XXX_A/Segundo_Trimestre_/Juntadeaclaraciones/irp48.pdf" TargetMode="External"/><Relationship Id="rId9395" Type="http://schemas.openxmlformats.org/officeDocument/2006/relationships/hyperlink" Target="https://data.sacmex.cdmx.gob.mx/aplicaciones/transparencia/gestion/docs/2019/drma/2020primer/financiero.pdf" TargetMode="External"/><Relationship Id="rId14825" Type="http://schemas.openxmlformats.org/officeDocument/2006/relationships/hyperlink" Target="https://data.sacmex.cdmx.gob.mx/aplicaciones/transparencia/gestion/docs/2019/dlopsa/Ejercicio_2020/Art%C3%ADculo_121/Fracci%C3%B3n_XXX_A/PrimerTrimestre/Conveniosnohayporreportar.pdf" TargetMode="External"/><Relationship Id="rId2782" Type="http://schemas.openxmlformats.org/officeDocument/2006/relationships/hyperlink" Target="https://data.sacmex.cdmx.gob.mx/aplicaciones/transparencia/gestion/docs/2019/dlopsd/ejercicio_2019/segundo_trimestre/xxxa/avances_fisicos_financieros.....2_trimestre_2019_xxxa.pdf" TargetMode="External"/><Relationship Id="rId9048" Type="http://schemas.openxmlformats.org/officeDocument/2006/relationships/hyperlink" Target="https://data.sacmex.cdmx.gob.mx/aplicaciones/transparencia/gestion/docs/2019/drma/2020primer/comunicado.pdf" TargetMode="External"/><Relationship Id="rId12376" Type="http://schemas.openxmlformats.org/officeDocument/2006/relationships/hyperlink" Target="https://data.sacmex.cdmx.gob.mx/aplicaciones/transparencia/gestion/docs/2019/dlopsa/Ejercicio_2020/Art%C3%ADculo_121/Fracci%C3%B3n_XXX_A/PrimerTrimestre/Conveniosnohayporreportar.pdf" TargetMode="External"/><Relationship Id="rId754" Type="http://schemas.openxmlformats.org/officeDocument/2006/relationships/hyperlink" Target="https://data.sacmex.cdmx.gob.mx/aplicaciones/transparencia/gestion/docs/2019/drma/segundotrim/lpn002junta.pdf" TargetMode="External"/><Relationship Id="rId2435"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29" Type="http://schemas.openxmlformats.org/officeDocument/2006/relationships/hyperlink" Target="https://data.sacmex.cdmx.gob.mx/aplicaciones/transparencia/gestion/docs/2019/dlopsa/Ejercicio_2020/Art%C3%ADculo_121/Fracci%C3%B3n_XXX_A/Segundo_Trimestre_/Contratos/216-20cto.pdf" TargetMode="External"/><Relationship Id="rId1559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407" Type="http://schemas.openxmlformats.org/officeDocument/2006/relationships/hyperlink" Target="https://data.sacmex.cdmx.gob.mx/aplicaciones/transparencia/gestion/docs/2019/dlopsd/ejercicio_2019/segundo_trimestre/xxxa/actas_de_apertura/AE4-19.pdf" TargetMode="External"/><Relationship Id="rId5658" Type="http://schemas.openxmlformats.org/officeDocument/2006/relationships/hyperlink" Target="https://data.sacmex.cdmx.gob.mx/aplicaciones/transparencia/gestion/docs/2019/drma/segundotrim/comunicado.pdf" TargetMode="External"/><Relationship Id="rId18072" Type="http://schemas.openxmlformats.org/officeDocument/2006/relationships/hyperlink" Target="https://data.sacmex.cdmx.gob.mx/aplicaciones/transparencia/gestion/docs/2019/drma/2020tercer/i3p050gala.pdf" TargetMode="External"/><Relationship Id="rId22468" Type="http://schemas.openxmlformats.org/officeDocument/2006/relationships/hyperlink" Target="https://data.sacmex.cdmx.gob.mx/aplicaciones/transparencia/gestion/docs/2019/dlopsa/Ejercicio_2020/Art%C3%ADculo_121/Fracci%C3%B3n_XXX_A/Tercer_Trimestre/Actarecepfisenelaboracion.pdf" TargetMode="External"/><Relationship Id="rId8131" Type="http://schemas.openxmlformats.org/officeDocument/2006/relationships/hyperlink" Target="http://10.11.10.197/aplicaciones/transparencia/gestion/docs/2019/dlopsd/ejercicio_2019/tercer_trimestre/art_121_30a/acta_de_apertura/ASACMEX-114-IRP-19.pdf" TargetMode="External"/><Relationship Id="rId11112" Type="http://schemas.openxmlformats.org/officeDocument/2006/relationships/hyperlink" Target="https://data.sacmex.cdmx.gob.mx/aplicaciones/transparencia/gestion/docs/2019/dlopsd/ejercicio_2020/Primer_trimestre/A121_Fr_30A/avances_fisico_financieros_1t_xxxa.pdf" TargetMode="External"/><Relationship Id="rId14682" Type="http://schemas.openxmlformats.org/officeDocument/2006/relationships/hyperlink" Target="https://data.sacmex.cdmx.gob.mx/aplicaciones/transparencia/gestion/docs/2019/dlopsa/Ejercicio_2020/Art%C3%ADculo_121/Fracci%C3%B3n_XXX_A/Segundo_Trimestre_/Impactoambnorequiere.pdf" TargetMode="External"/><Relationship Id="rId2292" Type="http://schemas.openxmlformats.org/officeDocument/2006/relationships/hyperlink" Target="https://data.sacmex.cdmx.gob.mx/aplicaciones/transparencia/gestion/docs/2019/drma/segundotrim/ambiental.pdf" TargetMode="External"/><Relationship Id="rId4741" Type="http://schemas.openxmlformats.org/officeDocument/2006/relationships/hyperlink" Target="https://data.sacmex.cdmx.gob.mx/aplicaciones/transparencia/gestion/docs/2019/drma/segundotrim/i3p011gilberto.pdf" TargetMode="External"/><Relationship Id="rId14335" Type="http://schemas.openxmlformats.org/officeDocument/2006/relationships/hyperlink" Target="https://data.sacmex.cdmx.gob.mx/aplicaciones/transparencia/gestion/docs/2019/dlopsa/Ejercicio_2020/Art%C3%ADculo_121/Fracci%C3%B3n_XXX_A/Segundo_Trimestre_/Contratos/073-20cto.pdf" TargetMode="External"/><Relationship Id="rId21551" Type="http://schemas.openxmlformats.org/officeDocument/2006/relationships/hyperlink" Target="https://data.sacmex.cdmx.gob.mx/aplicaciones/transparencia/gestion/docs/2019/dlopsa/Ejercicio_2020/Art%C3%ADculo_121/Fracci%C3%B3n_XXX_A/Segundo_Trimestre_/Contratos/066-20cto.pdf" TargetMode="External"/><Relationship Id="rId264" Type="http://schemas.openxmlformats.org/officeDocument/2006/relationships/hyperlink" Target="https://data.sacmex.cdmx.gob.mx/aplicaciones/transparencia/gestion/docs/2019/drma/segundotrim/c13.pdf" TargetMode="External"/><Relationship Id="rId7964" Type="http://schemas.openxmlformats.org/officeDocument/2006/relationships/hyperlink" Target="https://data.sacmex.cdmx.gob.mx/aplicaciones/transparencia/gestion/docs/2019/drma/segundotrim/finiquito.pdf" TargetMode="External"/><Relationship Id="rId10945" Type="http://schemas.openxmlformats.org/officeDocument/2006/relationships/hyperlink" Target="https://data.sacmex.cdmx.gob.mx/aplicaciones/transparencia/gestion/docs/2019/dlopsd/ejercicio_2020/Primer_trimestre/A121_Fr_30A/fallos/FSACMEX-022-LP-20.pdf" TargetMode="External"/><Relationship Id="rId17558" Type="http://schemas.openxmlformats.org/officeDocument/2006/relationships/hyperlink" Target="https://data.sacmex.cdmx.gob.mx/aplicaciones/transparencia/gestion/docs/2019/drma/2020tercer/acta.pdf" TargetMode="External"/><Relationship Id="rId21204" Type="http://schemas.openxmlformats.org/officeDocument/2006/relationships/hyperlink" Target="https://data.sacmex.cdmx.gob.mx/aplicaciones/transparencia/gestion/docs/2019/dlopsa/Ejercicio_2020/Art%C3%ADculo_121/Fracci%C3%B3n_XXX_A/Segundo_Trimestre_/concocatoriaseinvitaciones/lp60.pdf" TargetMode="External"/><Relationship Id="rId7617" Type="http://schemas.openxmlformats.org/officeDocument/2006/relationships/hyperlink" Target="https://data.sacmex.cdmx.gob.mx/aplicaciones/transparencia/gestion/docs/2019/drma/segundotrim/fisico.pdf" TargetMode="External"/><Relationship Id="rId5168" Type="http://schemas.openxmlformats.org/officeDocument/2006/relationships/hyperlink" Target="https://data.sacmex.cdmx.gob.mx/aplicaciones/transparencia/gestion/docs/2019/drma/segundotrim/lpn002apertura.pdf" TargetMode="External"/><Relationship Id="rId16641" Type="http://schemas.openxmlformats.org/officeDocument/2006/relationships/hyperlink" Target="https://data.sacmex.cdmx.gob.mx/aplicaciones/transparencia/gestion/docs/2019/drma/2020tercer/acta.pdf" TargetMode="External"/><Relationship Id="rId1778" Type="http://schemas.openxmlformats.org/officeDocument/2006/relationships/hyperlink" Target="https://data.sacmex.cdmx.gob.mx/aplicaciones/transparencia/gestion/docs/2019/drma/segundotrim/1024.PDF" TargetMode="External"/><Relationship Id="rId6700" Type="http://schemas.openxmlformats.org/officeDocument/2006/relationships/hyperlink" Target="https://data.sacmex.cdmx.gob.mx/aplicaciones/transparencia/gestion/docs/2019/drma/segundotrim/convenio.pdf" TargetMode="External"/><Relationship Id="rId14192" Type="http://schemas.openxmlformats.org/officeDocument/2006/relationships/hyperlink" Target="https://data.sacmex.cdmx.gob.mx/aplicaciones/transparencia/gestion/docs/2019/dlopsa/Ejercicio_2020/Art%C3%ADculo_121/Fracci%C3%B3n_XXX_A/Segundo_Trimestre_/Fallos/lp96.pdf" TargetMode="External"/><Relationship Id="rId23510" Type="http://schemas.openxmlformats.org/officeDocument/2006/relationships/hyperlink" Target="https://data.sacmex.cdmx.gob.mx/aplicaciones/transparencia/gestion/docs/2019/dlopsa/Ejercicio_2020/Art%C3%ADculo_121/Fracci%C3%B3n_XXX_A/Cuarto_Trimestre/Avanvefinanciero.pdf" TargetMode="External"/><Relationship Id="rId4251" Type="http://schemas.openxmlformats.org/officeDocument/2006/relationships/hyperlink" Target="http://10.11.10.197/aplicaciones/transparencia/gestion/docs/2019/dlopsd/ejercicio_2019/tercer_trimestre/art_121_30a/acta_de_apertura/ASACMEX-121-LP-19.pdf" TargetMode="External"/><Relationship Id="rId19864" Type="http://schemas.openxmlformats.org/officeDocument/2006/relationships/hyperlink" Target="https://data.sacmex.cdmx.gob.mx/aplicaciones/transparencia/gestion/docs/2019/drma/2020tercer/comunicado.pdf" TargetMode="External"/><Relationship Id="rId21061" Type="http://schemas.openxmlformats.org/officeDocument/2006/relationships/hyperlink" Target="https://data.sacmex.cdmx.gob.mx/aplicaciones/transparencia/gestion/docs/2019/dlopsa/Ejercicio_2020/Art%C3%ADculo_121/Fracci%C3%B3n_XXX_A/PrimerTrimestre/Actasdeapertura/IO-E3.pdf" TargetMode="External"/><Relationship Id="rId7474" Type="http://schemas.openxmlformats.org/officeDocument/2006/relationships/hyperlink" Target="https://data.sacmex.cdmx.gob.mx/aplicaciones/transparencia/gestion/docs/2019/drma/segundotrim/financiero.pdf" TargetMode="External"/><Relationship Id="rId9923" Type="http://schemas.openxmlformats.org/officeDocument/2006/relationships/hyperlink" Target="https://data.sacmex.cdmx.gob.mx/aplicaciones/transparencia/gestion/docs/2019/drma/2020segundo/1063.PDF" TargetMode="External"/><Relationship Id="rId12904" Type="http://schemas.openxmlformats.org/officeDocument/2006/relationships/hyperlink" Target="https://data.sacmex.cdmx.gob.mx/aplicaciones/transparencia/gestion/docs/2019/dlopsd/ejercicio_2020/Primer_trimestre/A121_Fr_30A/convocatorias_e_inviaciones/INVITACIONES_IRO-017-20.pdf" TargetMode="External"/><Relationship Id="rId17068" Type="http://schemas.openxmlformats.org/officeDocument/2006/relationships/hyperlink" Target="https://data.sacmex.cdmx.gob.mx/aplicaciones/transparencia/gestion/docs/2019/drma/2020tercer/fisico.pdf" TargetMode="External"/><Relationship Id="rId19517" Type="http://schemas.openxmlformats.org/officeDocument/2006/relationships/hyperlink" Target="https://data.sacmex.cdmx.gob.mx/aplicaciones/transparencia/gestion/docs/2019/drma/2020tercer/dictamen.pdf" TargetMode="External"/><Relationship Id="rId7127" Type="http://schemas.openxmlformats.org/officeDocument/2006/relationships/hyperlink" Target="https://data.sacmex.cdmx.gob.mx/aplicaciones/transparencia/gestion/docs/2019/drma/segundotrim/acta.pdf" TargetMode="External"/><Relationship Id="rId10455" Type="http://schemas.openxmlformats.org/officeDocument/2006/relationships/hyperlink" Target="https://data.sacmex.cdmx.gob.mx/aplicaciones/transparencia/gestion/docs/2019/drma/2020segundo/fisico.pdf" TargetMode="External"/><Relationship Id="rId10108" Type="http://schemas.openxmlformats.org/officeDocument/2006/relationships/hyperlink" Target="https://data.sacmex.cdmx.gob.mx/aplicaciones/transparencia/gestion/docs/2019/drma/2020segundo/finiquito.pdf" TargetMode="External"/><Relationship Id="rId13678" Type="http://schemas.openxmlformats.org/officeDocument/2006/relationships/hyperlink" Target="https://data.sacmex.cdmx.gob.mx/aplicaciones/transparencia/gestion/docs/2019/dlopsa/Ejercicio_2020/Art%C3%ADculo_121/Fracci%C3%B3n_XXX_A/PrimerTrimestre/Fallos/iro008DES.pdf" TargetMode="External"/><Relationship Id="rId18600" Type="http://schemas.openxmlformats.org/officeDocument/2006/relationships/hyperlink" Target="https://data.sacmex.cdmx.gob.mx/aplicaciones/transparencia/gestion/docs/2019/drma/2020tercer/i3p055apertura.pdf" TargetMode="External"/><Relationship Id="rId20894" Type="http://schemas.openxmlformats.org/officeDocument/2006/relationships/hyperlink" Target="https://data.sacmex.cdmx.gob.mx/aplicaciones/transparencia/gestion/docs/2019/drma/2020tercer/fisico.pdf" TargetMode="External"/><Relationship Id="rId3737" Type="http://schemas.openxmlformats.org/officeDocument/2006/relationships/hyperlink" Target="https://data.sacmex.cdmx.gob.mx/aplicaciones/transparencia/gestion/docs/2019/drma/segundotrim/financiero.pdf" TargetMode="External"/><Relationship Id="rId16151" Type="http://schemas.openxmlformats.org/officeDocument/2006/relationships/hyperlink" Target="https://data.sacmex.cdmx.gob.mx/aplicaciones/transparencia/gestion/docs/2019/dlopsd/ejercicio_2020/segundo_trimestre/xxx_A/avances_fisico_financieros_2t_xxxa.pdf" TargetMode="External"/><Relationship Id="rId20547" Type="http://schemas.openxmlformats.org/officeDocument/2006/relationships/hyperlink" Target="https://data.sacmex.cdmx.gob.mx/aplicaciones/transparencia/gestion/docs/2019/drma/2020tercer/ambiental.pdf" TargetMode="External"/><Relationship Id="rId1288" Type="http://schemas.openxmlformats.org/officeDocument/2006/relationships/hyperlink" Target="https://data.sacmex.cdmx.gob.mx/aplicaciones/transparencia/gestion/docs/2019/drma/segundotrim/i3p011apertura.PDF" TargetMode="External"/><Relationship Id="rId6210" Type="http://schemas.openxmlformats.org/officeDocument/2006/relationships/hyperlink" Target="https://data.sacmex.cdmx.gob.mx/aplicaciones/transparencia/gestion/docs/2019/drma/segundotrim/comunicado.pdf" TargetMode="External"/><Relationship Id="rId9780" Type="http://schemas.openxmlformats.org/officeDocument/2006/relationships/hyperlink" Target="https://data.sacmex.cdmx.gob.mx/aplicaciones/transparencia/gestion/docs/2019/drma/2020segundo/comunicado.pdf" TargetMode="External"/><Relationship Id="rId19374" Type="http://schemas.openxmlformats.org/officeDocument/2006/relationships/hyperlink" Target="https://data.sacmex.cdmx.gob.mx/aplicaciones/transparencia/gestion/docs/2019/drma/2020tercer/lpie007junta.PDF" TargetMode="External"/><Relationship Id="rId23020" Type="http://schemas.openxmlformats.org/officeDocument/2006/relationships/hyperlink" Target="https://data.sacmex.cdmx.gob.mx/aplicaciones/transparencia/gestion/docs/2019/dlopsa/Ejercicio_2020/Art%C3%ADculo_121/Fracci%C3%B3n_XXX_A/Segundo_Trimestre_/Juntadeaclaraciones/irs114.pdf" TargetMode="External"/><Relationship Id="rId9433" Type="http://schemas.openxmlformats.org/officeDocument/2006/relationships/hyperlink" Target="https://data.sacmex.cdmx.gob.mx/aplicaciones/transparencia/gestion/docs/2019/drma/2020primer/finiquito.pdf" TargetMode="External"/><Relationship Id="rId12761" Type="http://schemas.openxmlformats.org/officeDocument/2006/relationships/hyperlink" Target="https://data.sacmex.cdmx.gob.mx/aplicaciones/transparencia/gestion/docs/2019/dlopsa/Ejercicio_2020/Art%C3%ADculo_121/Fracci%C3%B3n_XXX_A/Segundo_Trimestre_/Avancfinancenproceso.pdf" TargetMode="External"/><Relationship Id="rId19027" Type="http://schemas.openxmlformats.org/officeDocument/2006/relationships/hyperlink" Target="https://data.sacmex.cdmx.gob.mx/aplicaciones/transparencia/gestion/docs/2019/drma/2020tercer/i3p095apertura.pdf" TargetMode="External"/><Relationship Id="rId2820"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12414" Type="http://schemas.openxmlformats.org/officeDocument/2006/relationships/hyperlink" Target="https://data.sacmex.cdmx.gob.mx/aplicaciones/transparencia/gestion/docs/2019/dlopsa/Ejercicio_2020/Art%C3%ADculo_121/Fracci%C3%B3n_XXX_A/PrimerTrimestre/Conveniosnohayporreportar.pdf" TargetMode="External"/><Relationship Id="rId15984" Type="http://schemas.openxmlformats.org/officeDocument/2006/relationships/hyperlink" Target="https://data.sacmex.cdmx.gob.mx/aplicaciones/transparencia/gestion/docs/2019/dlopsa/Ejercicio_2020/Art%C3%ADculo_121/Fracci%C3%B3n_XXX_A/Segundo_Trimestre_/Actarecepproceso.pdf" TargetMode="External"/><Relationship Id="rId15637" Type="http://schemas.openxmlformats.org/officeDocument/2006/relationships/hyperlink" Target="https://data.sacmex.cdmx.gob.mx/aplicaciones/transparencia/gestion/docs/2019/dlopsa/Ejercicio_2020/Art%C3%ADculo_121/Fracci%C3%B3n_XXX_A/PrimerTrimestre/finiqdesierto.pdf" TargetMode="External"/><Relationship Id="rId22853" Type="http://schemas.openxmlformats.org/officeDocument/2006/relationships/hyperlink" Target="https://data.sacmex.cdmx.gob.mx/aplicaciones/transparencia/gestion/docs/2019/dlopsd/ejercicio_2020/Primer_trimestre/A121_Fr_30A/aperturas/ASACMEX-019-IRS-20.pdf" TargetMode="External"/><Relationship Id="rId3594" Type="http://schemas.openxmlformats.org/officeDocument/2006/relationships/hyperlink" Target="https://data.sacmex.cdmx.gob.mx/aplicaciones/transparencia/gestion/docs/2019/drma/segundotrim/acta.pdf" TargetMode="External"/><Relationship Id="rId13188" Type="http://schemas.openxmlformats.org/officeDocument/2006/relationships/hyperlink" Target="https://data.sacmex.cdmx.gob.mx/aplicaciones/transparencia/gestion/docs/2019/dlopsd/ejercicio_2020/Primer_trimestre/A121_Fr_30A/fallos/FSACMEX-018-IRO-20.pdf" TargetMode="External"/><Relationship Id="rId18110" Type="http://schemas.openxmlformats.org/officeDocument/2006/relationships/hyperlink" Target="https://data.sacmex.cdmx.gob.mx/aplicaciones/transparencia/gestion/docs/2019/drma/2020tercer/i3p068polycon.pdf" TargetMode="External"/><Relationship Id="rId22506" Type="http://schemas.openxmlformats.org/officeDocument/2006/relationships/hyperlink" Target="https://data.sacmex.cdmx.gob.mx/aplicaciones/transparencia/gestion/docs/2019/dlopsa/Ejercicio_2020/Art%C3%ADculo_121/Fracci%C3%B3n_XXX_A/Segundo_Trimestre_/avancfisicodesiert.pdf" TargetMode="External"/><Relationship Id="rId3247" Type="http://schemas.openxmlformats.org/officeDocument/2006/relationships/hyperlink" Target="https://data.sacmex.cdmx.gob.mx/aplicaciones/transparencia/gestion/docs/2019/drma/segundotrim/finiquito.pdf" TargetMode="External"/><Relationship Id="rId8919" Type="http://schemas.openxmlformats.org/officeDocument/2006/relationships/hyperlink" Target="https://data.sacmex.cdmx.gob.mx/aplicaciones/transparencia/gestion/docs/2019/drma/2020primer/lpilae005apertura.pdf" TargetMode="External"/><Relationship Id="rId20057" Type="http://schemas.openxmlformats.org/officeDocument/2006/relationships/hyperlink" Target="https://data.sacmex.cdmx.gob.mx/aplicaciones/transparencia/gestion/docs/2019/drma/2020tercer/1191.PDF" TargetMode="External"/><Relationship Id="rId9290" Type="http://schemas.openxmlformats.org/officeDocument/2006/relationships/hyperlink" Target="https://data.sacmex.cdmx.gob.mx/aplicaciones/transparencia/gestion/docs/2019/drma/2020primer/fisico.pdf" TargetMode="External"/><Relationship Id="rId12271" Type="http://schemas.openxmlformats.org/officeDocument/2006/relationships/hyperlink" Target="https://data.sacmex.cdmx.gob.mx/aplicaciones/transparencia/gestion/docs/2019/dlopsa/Ejercicio_2020/Art%C3%ADculo_121/Fracci%C3%B3n_XXX_A/Segundo_Trimestre_/Impactoambnorequiere.pdf" TargetMode="External"/><Relationship Id="rId14720" Type="http://schemas.openxmlformats.org/officeDocument/2006/relationships/hyperlink" Target="https://data.sacmex.cdmx.gob.mx/aplicaciones/transparencia/gestion/docs/2019/dlopsa/Ejercicio_2020/Art%C3%ADculo_121/Fracci%C3%B3n_XXX_A/Segundo_Trimestre_/impactambtestdio.pdf" TargetMode="External"/><Relationship Id="rId2330" Type="http://schemas.openxmlformats.org/officeDocument/2006/relationships/hyperlink" Target="https://data.sacmex.cdmx.gob.mx/aplicaciones/transparencia/gestion/docs/2019/drma/segundotrim/ambiental.pdf" TargetMode="External"/><Relationship Id="rId17943" Type="http://schemas.openxmlformats.org/officeDocument/2006/relationships/hyperlink" Target="https://data.sacmex.cdmx.gob.mx/aplicaciones/transparencia/gestion/docs/2019/drma/2020tercer/fisico.pdf" TargetMode="External"/><Relationship Id="rId302" Type="http://schemas.openxmlformats.org/officeDocument/2006/relationships/hyperlink" Target="https://data.sacmex.cdmx.gob.mx/aplicaciones/transparencia/gestion/docs/2019/drma/segundotrim/i3p012esam.pdf" TargetMode="External"/><Relationship Id="rId5553" Type="http://schemas.openxmlformats.org/officeDocument/2006/relationships/hyperlink" Target="https://data.sacmex.cdmx.gob.mx/aplicaciones/transparencia/gestion/docs/2019/drma/segundotrim/i3p011apertura.PDF" TargetMode="External"/><Relationship Id="rId15147" Type="http://schemas.openxmlformats.org/officeDocument/2006/relationships/hyperlink" Target="https://data.sacmex.cdmx.gob.mx/aplicaciones/transparencia/gestion/docs/2019/dlopsd/ejercicio_2020/segundo_trimestre/xxx_A/ctos/cto_72.pdf" TargetMode="External"/><Relationship Id="rId1549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2363" Type="http://schemas.openxmlformats.org/officeDocument/2006/relationships/hyperlink" Target="https://data.sacmex.cdmx.gob.mx/aplicaciones/transparencia/gestion/docs/2019/dlopsa/Ejercicio_2020/Art%C3%ADculo_121/Fracci%C3%B3n_XXX_A/PrimerTrimestre/finiqdesierto.pdf" TargetMode="External"/><Relationship Id="rId5206" Type="http://schemas.openxmlformats.org/officeDocument/2006/relationships/hyperlink" Target="https://data.sacmex.cdmx.gob.mx/aplicaciones/transparencia/gestion/docs/2019/drma/segundotrim/lpn002apertura.pdf" TargetMode="External"/><Relationship Id="rId22016"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8776" Type="http://schemas.openxmlformats.org/officeDocument/2006/relationships/hyperlink" Target="https://data.sacmex.cdmx.gob.mx/aplicaciones/transparencia/gestion/docs/2019/drma/2020primer/c1.pdf" TargetMode="External"/><Relationship Id="rId11757" Type="http://schemas.openxmlformats.org/officeDocument/2006/relationships/hyperlink" Target="https://data.sacmex.cdmx.gob.mx/aplicaciones/transparencia/gestion/docs/2019/dlopsa/Ejercicio_2020/Art%C3%ADculo_121/Fracci%C3%B3n_XXX_A/Segundo_Trimestre_/Actadeapertura/lp101.pdf" TargetMode="External"/><Relationship Id="rId1816" Type="http://schemas.openxmlformats.org/officeDocument/2006/relationships/hyperlink" Target="https://data.sacmex.cdmx.gob.mx/aplicaciones/transparencia/gestion/docs/2019/drma/segundotrim/1029.PDF" TargetMode="External"/><Relationship Id="rId8429" Type="http://schemas.openxmlformats.org/officeDocument/2006/relationships/hyperlink" Target="https://data.sacmex.cdmx.gob.mx/aplicaciones/transparencia/gestion/docs/2019/dlopsa/Ejercicio_2020/Art%C3%ADculo_121/Fracci%C3%B3n_XXX_A/PrimerTrimestre/Fallos/irp020.pdf" TargetMode="External"/><Relationship Id="rId14230" Type="http://schemas.openxmlformats.org/officeDocument/2006/relationships/hyperlink" Target="https://data.sacmex.cdmx.gob.mx/aplicaciones/transparencia/gestion/docs/2019/dlopsa/Ejercicio_2020/Art%C3%ADculo_121/Fracci%C3%B3n_XXX_A/Segundo_Trimestre_/Fallos/lp111.pdf" TargetMode="External"/><Relationship Id="rId17453" Type="http://schemas.openxmlformats.org/officeDocument/2006/relationships/hyperlink" Target="https://data.sacmex.cdmx.gob.mx/aplicaciones/transparencia/gestion/docs/2019/drma/2020tercer/acta.pdf" TargetMode="External"/><Relationship Id="rId19902" Type="http://schemas.openxmlformats.org/officeDocument/2006/relationships/hyperlink" Target="https://data.sacmex.cdmx.gob.mx/aplicaciones/transparencia/gestion/docs/2019/drma/2020tercer/comunicado.pdf" TargetMode="External"/><Relationship Id="rId21849" Type="http://schemas.openxmlformats.org/officeDocument/2006/relationships/hyperlink" Target="https://data.sacmex.cdmx.gob.mx/aplicaciones/transparencia/gestion/docs/2019/dlopsa/Ejercicio_2020/Art%C3%ADculo_121/Fracci%C3%B3n_XXX_A/Segundo_Trimestre_/Impactoambnorequiere.pdf" TargetMode="External"/><Relationship Id="rId7512" Type="http://schemas.openxmlformats.org/officeDocument/2006/relationships/hyperlink" Target="https://data.sacmex.cdmx.gob.mx/aplicaciones/transparencia/gestion/docs/2019/drma/segundotrim/finiquito.pdf" TargetMode="External"/><Relationship Id="rId10840" Type="http://schemas.openxmlformats.org/officeDocument/2006/relationships/hyperlink" Target="https://data.sacmex.cdmx.gob.mx/aplicaciones/transparencia/gestion/docs/2019/drma/2020segundo/i3p065apertura.pdf" TargetMode="External"/><Relationship Id="rId17106" Type="http://schemas.openxmlformats.org/officeDocument/2006/relationships/hyperlink" Target="https://data.sacmex.cdmx.gob.mx/aplicaciones/transparencia/gestion/docs/2019/drma/2020tercer/dictamen.pdf" TargetMode="External"/><Relationship Id="rId5063" Type="http://schemas.openxmlformats.org/officeDocument/2006/relationships/hyperlink" Target="https://data.sacmex.cdmx.gob.mx/aplicaciones/transparencia/gestion/docs/2019/drma/segundotrim/lpn002junta.pdf" TargetMode="External"/><Relationship Id="rId8286" Type="http://schemas.openxmlformats.org/officeDocument/2006/relationships/hyperlink" Target="http://10.11.10.197/aplicaciones/transparencia/gestion/docs/2019/dlopsd/ejercicio_2019/tercer_trimestre/art_121_30a/ctos/0107-19_CTO.pdf" TargetMode="External"/><Relationship Id="rId13716" Type="http://schemas.openxmlformats.org/officeDocument/2006/relationships/hyperlink" Target="https://data.sacmex.cdmx.gob.mx/aplicaciones/transparencia/gestion/docs/2019/dlopsa/Ejercicio_2020/Art%C3%ADculo_121/Fracci%C3%B3n_XXX_A/PrimerTrimestre/Contratos/027-20cto.pdf" TargetMode="External"/><Relationship Id="rId20932" Type="http://schemas.openxmlformats.org/officeDocument/2006/relationships/hyperlink" Target="https://data.sacmex.cdmx.gob.mx/aplicaciones/transparencia/gestion/docs/2019/drma/2020tercer/fisico.pdf" TargetMode="External"/><Relationship Id="rId1673" Type="http://schemas.openxmlformats.org/officeDocument/2006/relationships/hyperlink" Target="https://data.sacmex.cdmx.gob.mx/aplicaciones/transparencia/gestion/docs/2019/drma/segundotrim/1018.PDF" TargetMode="External"/><Relationship Id="rId11267" Type="http://schemas.openxmlformats.org/officeDocument/2006/relationships/hyperlink" Target="https://data.sacmex.cdmx.gob.mx/aplicaciones/transparencia/gestion/docs/2019/dlopsa/Ejercicio_2020/Art%C3%ADculo_121/Fracci%C3%B3n_XXX_A/PrimerTrimestre/Fallos/iro009.pdf" TargetMode="External"/><Relationship Id="rId16939" Type="http://schemas.openxmlformats.org/officeDocument/2006/relationships/hyperlink" Target="https://data.sacmex.cdmx.gob.mx/aplicaciones/transparencia/gestion/docs/2019/drma/2020tercer/fisico.pdf" TargetMode="External"/><Relationship Id="rId1326" Type="http://schemas.openxmlformats.org/officeDocument/2006/relationships/hyperlink" Target="https://data.sacmex.cdmx.gob.mx/aplicaciones/transparencia/gestion/docs/2019/drma/segundotrim/lpn012apertura.pdf" TargetMode="External"/><Relationship Id="rId4896" Type="http://schemas.openxmlformats.org/officeDocument/2006/relationships/hyperlink" Target="https://data.sacmex.cdmx.gob.mx/aplicaciones/transparencia/gestion/docs/2019/drma/segundotrim/dictamen.pdf" TargetMode="External"/><Relationship Id="rId19412" Type="http://schemas.openxmlformats.org/officeDocument/2006/relationships/hyperlink" Target="https://data.sacmex.cdmx.gob.mx/aplicaciones/transparencia/gestion/docs/2019/drma/2020tercer/dictamen.pdf" TargetMode="External"/><Relationship Id="rId23808" Type="http://schemas.openxmlformats.org/officeDocument/2006/relationships/hyperlink" Target="https://data.sacmex.cdmx.gob.mx/aplicaciones/transparencia/gestion/docs/2019/dlopsa/Ejercicio_2020/Art%C3%ADculo_121/Fracci%C3%B3n_XXX_A/Cuarto_Trimestre/Avanvefinanciero.pdf" TargetMode="External"/><Relationship Id="rId32" Type="http://schemas.openxmlformats.org/officeDocument/2006/relationships/hyperlink" Target="https://data.sacmex.cdmx.gob.mx/aplicaciones/transparencia/gestion/docs/2019/dlopsd/ejercicio_2019/primer_trimestre_2019/Art_121_XXXA/convocatorias/Conv15_2019_Sacmex.pdf" TargetMode="External"/><Relationship Id="rId4549" Type="http://schemas.openxmlformats.org/officeDocument/2006/relationships/hyperlink" Target="https://data.sacmex.cdmx.gob.mx/aplicaciones/transparencia/gestion/docs/2019/drma/segundotrim/c2.pdf" TargetMode="External"/><Relationship Id="rId10350" Type="http://schemas.openxmlformats.org/officeDocument/2006/relationships/hyperlink" Target="https://data.sacmex.cdmx.gob.mx/aplicaciones/transparencia/gestion/docs/2019/drma/2020segundo/convenio.pdf" TargetMode="External"/><Relationship Id="rId21359" Type="http://schemas.openxmlformats.org/officeDocument/2006/relationships/hyperlink" Target="https://data.sacmex.cdmx.gob.mx/aplicaciones/transparencia/gestion/docs/2019/dlopsa/Ejercicio_2020/Art%C3%ADculo_121/Fracci%C3%B3n_XXX_A/Segundo_Trimestre_/Actadeapertura/lp47.pdf" TargetMode="External"/><Relationship Id="rId7022" Type="http://schemas.openxmlformats.org/officeDocument/2006/relationships/hyperlink" Target="https://data.sacmex.cdmx.gob.mx/aplicaciones/transparencia/gestion/docs/2019/drma/segundotrim/financiero.pdf" TargetMode="External"/><Relationship Id="rId10003" Type="http://schemas.openxmlformats.org/officeDocument/2006/relationships/hyperlink" Target="https://data.sacmex.cdmx.gob.mx/aplicaciones/transparencia/gestion/docs/2019/drma/2020segundo/acta.pdf" TargetMode="External"/><Relationship Id="rId3632" Type="http://schemas.openxmlformats.org/officeDocument/2006/relationships/hyperlink" Target="https://data.sacmex.cdmx.gob.mx/aplicaciones/transparencia/gestion/docs/2019/drma/segundotrim/fisico.pdf" TargetMode="External"/><Relationship Id="rId13226" Type="http://schemas.openxmlformats.org/officeDocument/2006/relationships/hyperlink" Target="https://data.sacmex.cdmx.gob.mx/aplicaciones/transparencia/gestion/docs/2019/dlopsd/ejercicio_2020/Primer_trimestre/A121_Fr_30A/Hiperv%C3%ADnculo_al_fallo_de_la_junta_de_aclaraciones_en_proceso_fracc_xxxa_1T.pdf" TargetMode="External"/><Relationship Id="rId1357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183" Type="http://schemas.openxmlformats.org/officeDocument/2006/relationships/hyperlink" Target="https://data.sacmex.cdmx.gob.mx/aplicaciones/transparencia/gestion/docs/2019/drma/segundotrim/dictamen.pdf" TargetMode="External"/><Relationship Id="rId16796" Type="http://schemas.openxmlformats.org/officeDocument/2006/relationships/hyperlink" Target="https://data.sacmex.cdmx.gob.mx/aplicaciones/transparencia/gestion/docs/2019/drma/2020tercer/acta.pdf" TargetMode="External"/><Relationship Id="rId20442" Type="http://schemas.openxmlformats.org/officeDocument/2006/relationships/hyperlink" Target="https://data.sacmex.cdmx.gob.mx/aplicaciones/transparencia/gestion/docs/2019/drma/2020tercer/ambiental.pdf" TargetMode="External"/><Relationship Id="rId6855" Type="http://schemas.openxmlformats.org/officeDocument/2006/relationships/hyperlink" Target="https://data.sacmex.cdmx.gob.mx/aplicaciones/transparencia/gestion/docs/2019/drma/segundotrim/acta.pdf" TargetMode="External"/><Relationship Id="rId16449" Type="http://schemas.openxmlformats.org/officeDocument/2006/relationships/hyperlink" Target="https://data.sacmex.cdmx.gob.mx/aplicaciones/transparencia/gestion/docs/2019/drma/2020tercer/fisico.pdf" TargetMode="External"/><Relationship Id="rId23665" Type="http://schemas.openxmlformats.org/officeDocument/2006/relationships/hyperlink" Target="https://data.sacmex.cdmx.gob.mx/aplicaciones/transparencia/gestion/docs/2019/dlopsa/Ejercicio_2020/Art%C3%ADculo_121/Fracci%C3%B3n_XXX_A/Cuarto_Trimestre/Avanvefisico.pdf" TargetMode="External"/><Relationship Id="rId4059" Type="http://schemas.openxmlformats.org/officeDocument/2006/relationships/hyperlink" Target="https://data.sacmex.cdmx.gob.mx/aplicaciones/transparencia/gestion/docs/2019/drma/segundotrim/finiquito.pdf" TargetMode="External"/><Relationship Id="rId6508" Type="http://schemas.openxmlformats.org/officeDocument/2006/relationships/hyperlink" Target="https://data.sacmex.cdmx.gob.mx/aplicaciones/transparencia/gestion/docs/2019/drma/segundotrim/ambiental.pdf" TargetMode="External"/><Relationship Id="rId2331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5532" Type="http://schemas.openxmlformats.org/officeDocument/2006/relationships/hyperlink" Target="https://data.sacmex.cdmx.gob.mx/aplicaciones/transparencia/gestion/docs/2019/dlopsd/ejercicio_2020/segundo_trimestre/xxx_A/ctos/0061-20_cto.pdf" TargetMode="External"/><Relationship Id="rId13083" Type="http://schemas.openxmlformats.org/officeDocument/2006/relationships/hyperlink" Target="https://data.sacmex.cdmx.gob.mx/aplicaciones/transparencia/gestion/docs/2019/dlopsd/ejercicio_2020/Primer_trimestre/A121_Fr_30A/avances_fisico_financieros_1t_xxxa.pdf" TargetMode="External"/><Relationship Id="rId22401" Type="http://schemas.openxmlformats.org/officeDocument/2006/relationships/hyperlink" Target="https://data.sacmex.cdmx.gob.mx/aplicaciones/transparencia/gestion/docs/2019/dlopsa/Ejercicio_2020/Art%C3%ADculo_121/Fracci%C3%B3n_XXX_A/Segundo_Trimestre_/finiquitoenelaboraci%C3%B3n.pdf" TargetMode="External"/><Relationship Id="rId3142" Type="http://schemas.openxmlformats.org/officeDocument/2006/relationships/hyperlink" Target="https://data.sacmex.cdmx.gob.mx/aplicaciones/transparencia/gestion/docs/2019/drma/segundotrim/acta.pdf" TargetMode="External"/><Relationship Id="rId18755" Type="http://schemas.openxmlformats.org/officeDocument/2006/relationships/hyperlink" Target="https://data.sacmex.cdmx.gob.mx/aplicaciones/transparencia/gestion/docs/2019/drma/2020tercer/dictamen.pdf" TargetMode="External"/><Relationship Id="rId6365" Type="http://schemas.openxmlformats.org/officeDocument/2006/relationships/hyperlink" Target="https://data.sacmex.cdmx.gob.mx/aplicaciones/transparencia/gestion/docs/2019/drma/segundotrim/ambiental.pdf" TargetMode="External"/><Relationship Id="rId8814" Type="http://schemas.openxmlformats.org/officeDocument/2006/relationships/hyperlink" Target="https://data.sacmex.cdmx.gob.mx/aplicaciones/transparencia/gestion/docs/2019/drma/2020primer/i3p002junta.pdf" TargetMode="External"/><Relationship Id="rId18408" Type="http://schemas.openxmlformats.org/officeDocument/2006/relationships/hyperlink" Target="https://data.sacmex.cdmx.gob.mx/aplicaciones/transparencia/gestion/docs/2019/drma/2020tercer/c22.pdf" TargetMode="External"/><Relationship Id="rId23175" Type="http://schemas.openxmlformats.org/officeDocument/2006/relationships/hyperlink" Target="https://data.sacmex.cdmx.gob.mx/aplicaciones/transparencia/gestion/docs/2019/dlopsd/ejercicio_2020/segundo_trimestre/xxx_A/ctos/0062-20_cto.pdf" TargetMode="External"/><Relationship Id="rId6018" Type="http://schemas.openxmlformats.org/officeDocument/2006/relationships/hyperlink" Target="https://data.sacmex.cdmx.gob.mx/aplicaciones/transparencia/gestion/docs/2019/drma/segundotrim/comunicado.pdf" TargetMode="External"/><Relationship Id="rId2975" Type="http://schemas.openxmlformats.org/officeDocument/2006/relationships/hyperlink" Target="https://data.sacmex.cdmx.gob.mx/aplicaciones/transparencia/gestion/docs/2019/drma/segundotrim/finiquito.pdf" TargetMode="External"/><Relationship Id="rId9588" Type="http://schemas.openxmlformats.org/officeDocument/2006/relationships/hyperlink" Target="https://data.sacmex.cdmx.gob.mx/aplicaciones/transparencia/gestion/docs/2019/drma/2020segundo/i3p026junta.pdf" TargetMode="External"/><Relationship Id="rId12569" Type="http://schemas.openxmlformats.org/officeDocument/2006/relationships/hyperlink" Target="https://data.sacmex.cdmx.gob.mx/aplicaciones/transparencia/gestion/docs/2019/dlopsa/Ejercicio_2020/Art%C3%ADculo_121/Fracci%C3%B3n_XXX_A/Segundo_Trimestre_/Avancfinancenproceso.pdf" TargetMode="External"/><Relationship Id="rId947" Type="http://schemas.openxmlformats.org/officeDocument/2006/relationships/hyperlink" Target="https://data.sacmex.cdmx.gob.mx/aplicaciones/transparencia/gestion/docs/2019/drma/segundotrim/lpn002junta.pdf" TargetMode="External"/><Relationship Id="rId2628" Type="http://schemas.openxmlformats.org/officeDocument/2006/relationships/hyperlink" Target="https://data.sacmex.cdmx.gob.mx/aplicaciones/transparencia/gestion/docs/2019/drma/segundotrim/convenio.pdf" TargetMode="External"/><Relationship Id="rId1504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5101" Type="http://schemas.openxmlformats.org/officeDocument/2006/relationships/hyperlink" Target="https://data.sacmex.cdmx.gob.mx/aplicaciones/transparencia/gestion/docs/2019/drma/segundotrim/lpn002apertura.pdf" TargetMode="External"/><Relationship Id="rId8671" Type="http://schemas.openxmlformats.org/officeDocument/2006/relationships/hyperlink" Target="https://data.sacmex.cdmx.gob.mx/aplicaciones/transparencia/gestion/docs/2019/dlopsa/Ejercicio_2020/Art%C3%ADculo_121/Fracci%C3%B3n_XXX_A/PrimerTrimestre/Avancfinancenproceso.pdf" TargetMode="External"/><Relationship Id="rId18265" Type="http://schemas.openxmlformats.org/officeDocument/2006/relationships/hyperlink" Target="https://data.sacmex.cdmx.gob.mx/aplicaciones/transparencia/gestion/docs/2019/drma/2020tercer/i3p109electro.pdf" TargetMode="External"/><Relationship Id="rId1711" Type="http://schemas.openxmlformats.org/officeDocument/2006/relationships/hyperlink" Target="https://data.sacmex.cdmx.gob.mx/aplicaciones/transparencia/gestion/docs/2019/drma/segundotrim/1020.PDF" TargetMode="External"/><Relationship Id="rId8324"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11652" Type="http://schemas.openxmlformats.org/officeDocument/2006/relationships/hyperlink" Target="https://data.sacmex.cdmx.gob.mx/aplicaciones/transparencia/gestion/docs/2019/dlopsa/Ejercicio_2020/Art%C3%ADculo_121/Fracci%C3%B3n_XXX_A/Segundo_Trimestre_/Juntadeaclaraciones/lp71.pdf" TargetMode="External"/><Relationship Id="rId11305" Type="http://schemas.openxmlformats.org/officeDocument/2006/relationships/hyperlink" Target="https://data.sacmex.cdmx.gob.mx/aplicaciones/transparencia/gestion/docs/2019/dlopsa/Ejercicio_2020/Art%C3%ADculo_121/Fracci%C3%B3n_XXX_A/PrimerTrimestre/Contratos/028-20cto.pdf" TargetMode="External"/><Relationship Id="rId1487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485" Type="http://schemas.openxmlformats.org/officeDocument/2006/relationships/hyperlink" Target="https://data.sacmex.cdmx.gob.mx/aplicaciones/transparencia/gestion/docs/2019/drma/segundotrim/convenio.pdf" TargetMode="External"/><Relationship Id="rId4934" Type="http://schemas.openxmlformats.org/officeDocument/2006/relationships/hyperlink" Target="https://data.sacmex.cdmx.gob.mx/aplicaciones/transparencia/gestion/docs/2019/drma/segundotrim/dictamen.pdf" TargetMode="External"/><Relationship Id="rId9098" Type="http://schemas.openxmlformats.org/officeDocument/2006/relationships/hyperlink" Target="https://data.sacmex.cdmx.gob.mx/aplicaciones/transparencia/gestion/docs/2019/drma/2020primer/1014.PDF" TargetMode="External"/><Relationship Id="rId14528" Type="http://schemas.openxmlformats.org/officeDocument/2006/relationships/hyperlink" Target="https://data.sacmex.cdmx.gob.mx/aplicaciones/transparencia/gestion/docs/2019/dlopsa/Ejercicio_2020/Art%C3%ADculo_121/Fracci%C3%B3n_XXX_A/Segundo_Trimestre_/Comunsuspensi%C3%B3n.pdf" TargetMode="External"/><Relationship Id="rId21744" Type="http://schemas.openxmlformats.org/officeDocument/2006/relationships/hyperlink" Target="https://data.sacmex.cdmx.gob.mx/aplicaciones/transparencia/gestion/docs/2019/dlopsa/Ejercicio_2020/Art%C3%ADculo_121/Fracci%C3%B3n_XXX_A/Tercer_Trimestre/Contratos/269-20cto.pdf" TargetMode="External"/><Relationship Id="rId457" Type="http://schemas.openxmlformats.org/officeDocument/2006/relationships/hyperlink" Target="https://data.sacmex.cdmx.gob.mx/aplicaciones/transparencia/gestion/docs/2019/dlopsd/ejercicio_2019/segundo_trimestre/xxxa/actas_de_apertura/AE24-19.pdf" TargetMode="External"/><Relationship Id="rId2138" Type="http://schemas.openxmlformats.org/officeDocument/2006/relationships/hyperlink" Target="https://data.sacmex.cdmx.gob.mx/aplicaciones/transparencia/gestion/docs/2019/drma/segundotrim/ambiental.pdf" TargetMode="External"/><Relationship Id="rId12079" Type="http://schemas.openxmlformats.org/officeDocument/2006/relationships/hyperlink" Target="https://data.sacmex.cdmx.gob.mx/aplicaciones/transparencia/gestion/docs/2019/dlopsa/Ejercicio_2020/Art%C3%ADculo_121/Fracci%C3%B3n_XXX_A/Segundo_Trimestre_/Contratos/procvalidacion.pdf" TargetMode="External"/><Relationship Id="rId17001" Type="http://schemas.openxmlformats.org/officeDocument/2006/relationships/hyperlink" Target="https://data.sacmex.cdmx.gob.mx/aplicaciones/transparencia/gestion/docs/2019/drma/2020tercer/finiquito.pdf" TargetMode="External"/><Relationship Id="rId13611" Type="http://schemas.openxmlformats.org/officeDocument/2006/relationships/hyperlink" Target="https://data.sacmex.cdmx.gob.mx/aplicaciones/transparencia/gestion/docs/2019/dlopsa/Ejercicio_2020/Art%C3%ADculo_121/Fracci%C3%B3n_XXX_A/PrimerTrimestre/Juntasdeaclaraciones/irp001.pdf" TargetMode="External"/><Relationship Id="rId8181"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116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21" Type="http://schemas.openxmlformats.org/officeDocument/2006/relationships/hyperlink" Target="https://data.sacmex.cdmx.gob.mx/aplicaciones/transparencia/gestion/docs/2019/drma/segundotrim/i3p012junta.PDF" TargetMode="External"/><Relationship Id="rId4791" Type="http://schemas.openxmlformats.org/officeDocument/2006/relationships/hyperlink" Target="https://data.sacmex.cdmx.gob.mx/aplicaciones/transparencia/gestion/docs/2019/drma/segundotrim/dictamen.pdf" TargetMode="External"/><Relationship Id="rId14385"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16834" Type="http://schemas.openxmlformats.org/officeDocument/2006/relationships/hyperlink" Target="https://data.sacmex.cdmx.gob.mx/aplicaciones/transparencia/gestion/docs/2019/drma/2020tercer/fisico.pdf" TargetMode="External"/><Relationship Id="rId4444"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14038" Type="http://schemas.openxmlformats.org/officeDocument/2006/relationships/hyperlink" Target="https://data.sacmex.cdmx.gob.mx/aplicaciones/transparencia/gestion/docs/2019/dlopsa/Ejercicio_2020/Art%C3%ADculo_121/Fracci%C3%B3n_XXX_A/Segundo_Trimestre_/Actadeapertura/lp41.pdf" TargetMode="External"/><Relationship Id="rId21254" Type="http://schemas.openxmlformats.org/officeDocument/2006/relationships/hyperlink" Target="https://data.sacmex.cdmx.gob.mx/aplicaciones/transparencia/gestion/docs/2019/dlopsa/Ejercicio_2020/Art%C3%ADculo_121/Fracci%C3%B3n_XXX_A/Segundo_Trimestre_/Juntadeaclaraciones/irp31.pdf" TargetMode="External"/><Relationship Id="rId23703" Type="http://schemas.openxmlformats.org/officeDocument/2006/relationships/hyperlink" Target="https://data.sacmex.cdmx.gob.mx/aplicaciones/transparencia/gestion/docs/2019/dlopsa/Ejercicio_2020/Art%C3%ADculo_121/Fracci%C3%B3n_XXX_A/Cuarto_Trimestre/Actarecepfisenelaboracion.pdf" TargetMode="External"/><Relationship Id="rId10995" Type="http://schemas.openxmlformats.org/officeDocument/2006/relationships/hyperlink" Target="https://data.sacmex.cdmx.gob.mx/aplicaciones/transparencia/gestion/docs/2019/dlopsd/ejercicio_2020/Primer_trimestre/A121_Fr_30A/ctos/0010-20_cto.pdf" TargetMode="External"/><Relationship Id="rId7667" Type="http://schemas.openxmlformats.org/officeDocument/2006/relationships/hyperlink" Target="https://data.sacmex.cdmx.gob.mx/aplicaciones/transparencia/gestion/docs/2019/drma/segundotrim/acta.pdf" TargetMode="External"/><Relationship Id="rId10648" Type="http://schemas.openxmlformats.org/officeDocument/2006/relationships/hyperlink" Target="https://data.sacmex.cdmx.gob.mx/aplicaciones/transparencia/gestion/docs/2019/drma/2020segundo/dictamen.pdf" TargetMode="External"/><Relationship Id="rId13121" Type="http://schemas.openxmlformats.org/officeDocument/2006/relationships/hyperlink" Target="https://data.sacmex.cdmx.gob.mx/aplicaciones/transparencia/gestion/docs/2019/dlopsd/ejercicio_2020/Primer_trimestre/A121_Fr_30A/avances_fisico_financieros_1t_xxxa.pdf" TargetMode="External"/><Relationship Id="rId16691" Type="http://schemas.openxmlformats.org/officeDocument/2006/relationships/hyperlink" Target="https://data.sacmex.cdmx.gob.mx/aplicaciones/transparencia/gestion/docs/2019/drma/2020tercer/acta.pdf" TargetMode="External"/><Relationship Id="rId6750" Type="http://schemas.openxmlformats.org/officeDocument/2006/relationships/hyperlink" Target="https://data.sacmex.cdmx.gob.mx/aplicaciones/transparencia/gestion/docs/2019/drma/segundotrim/convenio.pdf" TargetMode="External"/><Relationship Id="rId16344" Type="http://schemas.openxmlformats.org/officeDocument/2006/relationships/hyperlink" Target="https://data.sacmex.cdmx.gob.mx/aplicaciones/transparencia/gestion/docs/2019/drma/2020tercer/fisico.pdf" TargetMode="External"/><Relationship Id="rId23560" Type="http://schemas.openxmlformats.org/officeDocument/2006/relationships/hyperlink" Target="https://data.sacmex.cdmx.gob.mx/aplicaciones/transparencia/gestion/docs/2019/dlopsa/Ejercicio_2020/Art%C3%ADculo_121/Fracci%C3%B3n_XXX_A/Cuarto_Trimestre/finiquitoenelaboraci%C3%B3n.pdf" TargetMode="External"/><Relationship Id="rId6403" Type="http://schemas.openxmlformats.org/officeDocument/2006/relationships/hyperlink" Target="https://data.sacmex.cdmx.gob.mx/aplicaciones/transparencia/gestion/docs/2019/drma/segundotrim/ambiental.pdf" TargetMode="External"/><Relationship Id="rId9973" Type="http://schemas.openxmlformats.org/officeDocument/2006/relationships/hyperlink" Target="https://data.sacmex.cdmx.gob.mx/aplicaciones/transparencia/gestion/docs/2019/drma/2020segundo/1103.PDF" TargetMode="External"/><Relationship Id="rId19567" Type="http://schemas.openxmlformats.org/officeDocument/2006/relationships/hyperlink" Target="https://data.sacmex.cdmx.gob.mx/aplicaciones/transparencia/gestion/docs/2019/drma/2020tercer/1069.PDF" TargetMode="External"/><Relationship Id="rId2321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626" Type="http://schemas.openxmlformats.org/officeDocument/2006/relationships/hyperlink" Target="https://data.sacmex.cdmx.gob.mx/aplicaciones/transparencia/gestion/docs/2019/drma/2020segundo/i3p054junta.pdf" TargetMode="External"/><Relationship Id="rId12954" Type="http://schemas.openxmlformats.org/officeDocument/2006/relationships/hyperlink" Target="https://data.sacmex.cdmx.gob.mx/aplicaciones/transparencia/gestion/docs/2019/dlopsd/ejercicio_2020/Primer_trimestre/A121_Fr_30A/fallos/FSACMEX-012-IRS-20.pdf" TargetMode="External"/><Relationship Id="rId7177" Type="http://schemas.openxmlformats.org/officeDocument/2006/relationships/hyperlink" Target="https://data.sacmex.cdmx.gob.mx/aplicaciones/transparencia/gestion/docs/2019/drma/segundotrim/fisico.pdf" TargetMode="External"/><Relationship Id="rId12607" Type="http://schemas.openxmlformats.org/officeDocument/2006/relationships/hyperlink" Target="https://data.sacmex.cdmx.gob.mx/aplicaciones/transparencia/gestion/docs/2019/dlopsa/Ejercicio_2020/Art%C3%ADculo_121/Fracci%C3%B3n_XXX_A/Segundo_Trimestre_/finiqobraenproc.pdf" TargetMode="External"/><Relationship Id="rId10158" Type="http://schemas.openxmlformats.org/officeDocument/2006/relationships/hyperlink" Target="https://data.sacmex.cdmx.gob.mx/aplicaciones/transparencia/gestion/docs/2019/drma/2020segundo/finiquito.pdf" TargetMode="External"/><Relationship Id="rId18650" Type="http://schemas.openxmlformats.org/officeDocument/2006/relationships/hyperlink" Target="https://data.sacmex.cdmx.gob.mx/aplicaciones/transparencia/gestion/docs/2019/drma/2020tercer/i3p071junta.pdf" TargetMode="External"/><Relationship Id="rId3787" Type="http://schemas.openxmlformats.org/officeDocument/2006/relationships/hyperlink" Target="https://data.sacmex.cdmx.gob.mx/aplicaciones/transparencia/gestion/docs/2019/drma/segundotrim/finiquito.pdf" TargetMode="External"/><Relationship Id="rId18303" Type="http://schemas.openxmlformats.org/officeDocument/2006/relationships/hyperlink" Target="https://data.sacmex.cdmx.gob.mx/aplicaciones/transparencia/gestion/docs/2019/drma/2020tercer/c19.pdf" TargetMode="External"/><Relationship Id="rId20597" Type="http://schemas.openxmlformats.org/officeDocument/2006/relationships/hyperlink" Target="https://data.sacmex.cdmx.gob.mx/aplicaciones/transparencia/gestion/docs/2019/drma/2020tercer/ambiental.pdf" TargetMode="External"/><Relationship Id="rId6260" Type="http://schemas.openxmlformats.org/officeDocument/2006/relationships/hyperlink" Target="https://data.sacmex.cdmx.gob.mx/aplicaciones/transparencia/gestion/docs/2019/drma/segundotrim/ambiental.pdf" TargetMode="External"/><Relationship Id="rId23070" Type="http://schemas.openxmlformats.org/officeDocument/2006/relationships/hyperlink" Target="https://data.sacmex.cdmx.gob.mx/aplicaciones/transparencia/gestion/docs/2019/dlopsd/ejercicio_2020/segundo_trimestre/xxx_A/actas/ASACMEX-050-IRO-20.pdf" TargetMode="External"/><Relationship Id="rId2870" Type="http://schemas.openxmlformats.org/officeDocument/2006/relationships/hyperlink" Target="https://data.sacmex.cdmx.gob.mx/aplicaciones/transparencia/gestion/docs/2019/dlopsd/ejercicio_2019/segundo_trimestre/xxxa/avances_fisicos_financieros.....2_trimestre_2019_xxxa.pdf" TargetMode="External"/><Relationship Id="rId9483" Type="http://schemas.openxmlformats.org/officeDocument/2006/relationships/hyperlink" Target="https://data.sacmex.cdmx.gob.mx/aplicaciones/transparencia/gestion/docs/2019/drma/2020primer/financiero.pdf" TargetMode="External"/><Relationship Id="rId12464" Type="http://schemas.openxmlformats.org/officeDocument/2006/relationships/hyperlink" Target="https://data.sacmex.cdmx.gob.mx/aplicaciones/transparencia/gestion/docs/2019/dlopsa/Ejercicio_2020/Art%C3%ADculo_121/Fracci%C3%B3n_XXX_A/PrimerTrimestre/Conveniosnohayporreportar.pdf" TargetMode="External"/><Relationship Id="rId1491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77" Type="http://schemas.openxmlformats.org/officeDocument/2006/relationships/hyperlink" Target="https://data.sacmex.cdmx.gob.mx/aplicaciones/transparencia/gestion/docs/2019/drma/2020tercer/i3p106junta.pdf" TargetMode="External"/><Relationship Id="rId842" Type="http://schemas.openxmlformats.org/officeDocument/2006/relationships/hyperlink" Target="https://data.sacmex.cdmx.gob.mx/aplicaciones/transparencia/gestion/docs/2019/drma/segundotrim/lpn002apertura.pdf" TargetMode="External"/><Relationship Id="rId2523" Type="http://schemas.openxmlformats.org/officeDocument/2006/relationships/hyperlink" Target="https://data.sacmex.cdmx.gob.mx/aplicaciones/transparencia/gestion/docs/2019/drma/segundotrim/convenio.pdf" TargetMode="External"/><Relationship Id="rId9136" Type="http://schemas.openxmlformats.org/officeDocument/2006/relationships/hyperlink" Target="https://data.sacmex.cdmx.gob.mx/aplicaciones/transparencia/gestion/docs/2019/drma/2020primer/1037.pdf" TargetMode="External"/><Relationship Id="rId12117" Type="http://schemas.openxmlformats.org/officeDocument/2006/relationships/hyperlink" Target="https://data.sacmex.cdmx.gob.mx/aplicaciones/transparencia/gestion/docs/2019/dlopsa/Ejercicio_2020/Art%C3%ADculo_121/Fracci%C3%B3n_XXX_A/Segundo_Trimestre_/Comunsuspensi%C3%B3n.pdf" TargetMode="External"/><Relationship Id="rId15687" Type="http://schemas.openxmlformats.org/officeDocument/2006/relationships/hyperlink" Target="https://data.sacmex.cdmx.gob.mx/aplicaciones/transparencia/gestion/docs/2019/dlopsa/Ejercicio_2020/Art%C3%ADculo_121/Fracci%C3%B3n_XXX_A/Segundo_Trimestre_/finiqobraenproc.pdf" TargetMode="External"/><Relationship Id="rId3297" Type="http://schemas.openxmlformats.org/officeDocument/2006/relationships/hyperlink" Target="https://data.sacmex.cdmx.gob.mx/aplicaciones/transparencia/gestion/docs/2019/drma/segundotrim/financiero.pdf" TargetMode="External"/><Relationship Id="rId5746" Type="http://schemas.openxmlformats.org/officeDocument/2006/relationships/hyperlink" Target="https://data.sacmex.cdmx.gob.mx/aplicaciones/transparencia/gestion/docs/2019/drma/segundotrim/comunicado.pdf" TargetMode="External"/><Relationship Id="rId18160" Type="http://schemas.openxmlformats.org/officeDocument/2006/relationships/hyperlink" Target="https://data.sacmex.cdmx.gob.mx/aplicaciones/transparencia/gestion/docs/2019/drma/2020tercer/c12.pdf" TargetMode="External"/><Relationship Id="rId22556" Type="http://schemas.openxmlformats.org/officeDocument/2006/relationships/hyperlink" Target="https://data.sacmex.cdmx.gob.mx/aplicaciones/transparencia/gestion/docs/2019/dlopsa/Ejercicio_2020/Art%C3%ADculo_121/Fracci%C3%B3n_XXX_A/Tercer_Trimestre/finiqobraenproc.pdf" TargetMode="External"/><Relationship Id="rId8969" Type="http://schemas.openxmlformats.org/officeDocument/2006/relationships/hyperlink" Target="https://data.sacmex.cdmx.gob.mx/aplicaciones/transparencia/gestion/docs/2019/drma/2020primer/dictamen.pdf" TargetMode="External"/><Relationship Id="rId11200" Type="http://schemas.openxmlformats.org/officeDocument/2006/relationships/hyperlink" Target="https://data.sacmex.cdmx.gob.mx/aplicaciones/transparencia/gestion/docs/2019/dlopsa/Ejercicio_2020/Art%C3%ADculo_121/Fracci%C3%B3n_XXX_A/PrimerTrimestre/Juntasdeaclaraciones/iro003.pdf" TargetMode="External"/><Relationship Id="rId14770" Type="http://schemas.openxmlformats.org/officeDocument/2006/relationships/hyperlink" Target="https://data.sacmex.cdmx.gob.mx/aplicaciones/transparencia/gestion/docs/2019/dlopsa/Ejercicio_2020/Art%C3%ADculo_121/Fracci%C3%B3n_XXX_A/Segundo_Trimestre_/Impactoambnorequiere.pdf" TargetMode="External"/><Relationship Id="rId22209" Type="http://schemas.openxmlformats.org/officeDocument/2006/relationships/hyperlink" Target="https://data.sacmex.cdmx.gob.mx/aplicaciones/transparencia/gestion/docs/2019/dlopsa/Ejercicio_2020/Art%C3%ADculo_121/Fracci%C3%B3n_XXX_A/Segundo_Trimestre_/Comunsuspensi%C3%B3n.pdf" TargetMode="External"/><Relationship Id="rId14423" Type="http://schemas.openxmlformats.org/officeDocument/2006/relationships/hyperlink" Target="https://data.sacmex.cdmx.gob.mx/aplicaciones/transparencia/gestion/docs/2019/dlopsa/Ejercicio_2020/Art%C3%ADculo_121/Fracci%C3%B3n_XXX_A/Segundo_Trimestre_/Contratos/procvalidacion.pdf" TargetMode="External"/><Relationship Id="rId2380" Type="http://schemas.openxmlformats.org/officeDocument/2006/relationships/hyperlink" Target="https://data.sacmex.cdmx.gob.mx/aplicaciones/transparencia/gestion/docs/2019/drma/segundotrim/ambiental.pdf" TargetMode="External"/><Relationship Id="rId17646" Type="http://schemas.openxmlformats.org/officeDocument/2006/relationships/hyperlink" Target="https://data.sacmex.cdmx.gob.mx/aplicaciones/transparencia/gestion/docs/2019/drma/2020tercer/fisico.pdf" TargetMode="External"/><Relationship Id="rId17993" Type="http://schemas.openxmlformats.org/officeDocument/2006/relationships/hyperlink" Target="https://data.sacmex.cdmx.gob.mx/aplicaciones/transparencia/gestion/docs/2019/drma/2020tercer/financiero.pdf" TargetMode="External"/><Relationship Id="rId352" Type="http://schemas.openxmlformats.org/officeDocument/2006/relationships/hyperlink" Target="https://data.sacmex.cdmx.gob.mx/aplicaciones/transparencia/gestion/docs/2019/dlopsd/ejercicio_2019/segundo_trimestre/xxxa/fallos/FSACMEX-065-LP-19.pdf" TargetMode="External"/><Relationship Id="rId2033" Type="http://schemas.openxmlformats.org/officeDocument/2006/relationships/hyperlink" Target="https://data.sacmex.cdmx.gob.mx/aplicaciones/transparencia/gestion/docs/2019/drma/segundotrim/comunicado.pdf" TargetMode="External"/><Relationship Id="rId7705" Type="http://schemas.openxmlformats.org/officeDocument/2006/relationships/hyperlink" Target="https://data.sacmex.cdmx.gob.mx/aplicaciones/transparencia/gestion/docs/2019/drma/segundotrim/fisico.pdf" TargetMode="External"/><Relationship Id="rId15197" Type="http://schemas.openxmlformats.org/officeDocument/2006/relationships/hyperlink" Target="https://data.sacmex.cdmx.gob.mx/aplicaciones/transparencia/gestion/docs/2019/dlopsd/ejercicio_2020/Primer_trimestre/A121_Fr_30A/juntas/JSACMEX-009-IRO-20.pdf" TargetMode="External"/><Relationship Id="rId5256" Type="http://schemas.openxmlformats.org/officeDocument/2006/relationships/hyperlink" Target="https://data.sacmex.cdmx.gob.mx/aplicaciones/transparencia/gestion/docs/2019/drma/segundotrim/lpn002apertura.pdf" TargetMode="External"/><Relationship Id="rId22066" Type="http://schemas.openxmlformats.org/officeDocument/2006/relationships/hyperlink" Target="https://data.sacmex.cdmx.gob.mx/aplicaciones/transparencia/gestion/docs/2019/dlopsa/Ejercicio_2020/Art%C3%ADculo_121/Fracci%C3%B3n_XXX_A/Cuarto_Trimestre/Actasdeapertura/e36.pdf" TargetMode="External"/><Relationship Id="rId8479" Type="http://schemas.openxmlformats.org/officeDocument/2006/relationships/hyperlink" Target="https://data.sacmex.cdmx.gob.mx/aplicaciones/transparencia/gestion/docs/2019/dlopsa/Ejercicio_2020/Art%C3%ADculo_121/Fracci%C3%B3n_XXX_A/PrimerTrimestre/Comunsuspensi%C3%B3n.pdf" TargetMode="External"/><Relationship Id="rId13909" Type="http://schemas.openxmlformats.org/officeDocument/2006/relationships/hyperlink" Target="https://data.sacmex.cdmx.gob.mx/aplicaciones/transparencia/gestion/docs/2019/dlopsa/Ejercicio_2020/Art%C3%ADculo_121/Fracci%C3%B3n_XXX_A/Segundo_Trimestre_/concocatoriaseinvitaciones/lp93.pdf" TargetMode="External"/><Relationship Id="rId1866" Type="http://schemas.openxmlformats.org/officeDocument/2006/relationships/hyperlink" Target="https://data.sacmex.cdmx.gob.mx/aplicaciones/transparencia/gestion/docs/2019/drma/segundotrim/1034.PDF" TargetMode="External"/><Relationship Id="rId14280" Type="http://schemas.openxmlformats.org/officeDocument/2006/relationships/hyperlink" Target="https://data.sacmex.cdmx.gob.mx/aplicaciones/transparencia/gestion/docs/2019/dlopsa/Ejercicio_2020/Art%C3%ADculo_121/Fracci%C3%B3n_XXX_A/Tercer_Trimestre/Avancefisico.pdf" TargetMode="External"/><Relationship Id="rId19952" Type="http://schemas.openxmlformats.org/officeDocument/2006/relationships/hyperlink" Target="https://data.sacmex.cdmx.gob.mx/aplicaciones/transparencia/gestion/docs/2019/drma/2020tercer/comunicado.pdf" TargetMode="External"/><Relationship Id="rId1519" Type="http://schemas.openxmlformats.org/officeDocument/2006/relationships/hyperlink" Target="https://data.sacmex.cdmx.gob.mx/aplicaciones/transparencia/gestion/docs/2019/drma/segundotrim/comunicado.pdf" TargetMode="External"/><Relationship Id="rId10890" Type="http://schemas.openxmlformats.org/officeDocument/2006/relationships/hyperlink" Target="https://data.sacmex.cdmx.gob.mx/aplicaciones/transparencia/gestion/docs/2019/dlopsd/ejercicio_2020/Primer_trimestre/A121_Fr_30A/convocatorias_e_inviaciones/Conv1_2020_Sacmex.pdf" TargetMode="External"/><Relationship Id="rId19605" Type="http://schemas.openxmlformats.org/officeDocument/2006/relationships/hyperlink" Target="https://data.sacmex.cdmx.gob.mx/aplicaciones/transparencia/gestion/docs/2019/drma/2020tercer/1080.PDF" TargetMode="External"/><Relationship Id="rId21899" Type="http://schemas.openxmlformats.org/officeDocument/2006/relationships/hyperlink" Target="https://data.sacmex.cdmx.gob.mx/aplicaciones/transparencia/gestion/docs/2019/dlopsa/Ejercicio_2020/Art%C3%ADculo_121/Fracci%C3%B3n_XXX_A/Tercer_Trimestre/Impactoambnorequiere.pdf" TargetMode="External"/><Relationship Id="rId7562" Type="http://schemas.openxmlformats.org/officeDocument/2006/relationships/hyperlink" Target="https://data.sacmex.cdmx.gob.mx/aplicaciones/transparencia/gestion/docs/2019/drma/segundotrim/financiero.pdf" TargetMode="External"/><Relationship Id="rId10543" Type="http://schemas.openxmlformats.org/officeDocument/2006/relationships/hyperlink" Target="https://data.sacmex.cdmx.gob.mx/aplicaciones/transparencia/gestion/docs/2019/drma/2020segundo/i3p026landa.pdf" TargetMode="External"/><Relationship Id="rId17156" Type="http://schemas.openxmlformats.org/officeDocument/2006/relationships/hyperlink" Target="https://data.sacmex.cdmx.gob.mx/aplicaciones/transparencia/gestion/docs/2019/drma/2020tercer/ambiental.pdf" TargetMode="External"/><Relationship Id="rId7215" Type="http://schemas.openxmlformats.org/officeDocument/2006/relationships/hyperlink" Target="https://data.sacmex.cdmx.gob.mx/aplicaciones/transparencia/gestion/docs/2019/drma/segundotrim/acta.pdf" TargetMode="External"/><Relationship Id="rId24025" Type="http://schemas.openxmlformats.org/officeDocument/2006/relationships/hyperlink" Target="https://data.sacmex.cdmx.gob.mx/aplicaciones/transparencia/gestion/docs/2019/drma/2020cuarto/i3p129prohabibi.pdf" TargetMode="External"/><Relationship Id="rId13766" Type="http://schemas.openxmlformats.org/officeDocument/2006/relationships/hyperlink" Target="https://data.sacmex.cdmx.gob.mx/aplicaciones/transparencia/gestion/docs/2019/dlopsa/Ejercicio_2020/Art%C3%ADculo_121/Fracci%C3%B3n_XXX_A/Tercer_Trimestre/Avancefisico.pdf" TargetMode="External"/><Relationship Id="rId20982" Type="http://schemas.openxmlformats.org/officeDocument/2006/relationships/hyperlink" Target="https://data.sacmex.cdmx.gob.mx/aplicaciones/transparencia/gestion/docs/2019/drma/2020tercer/i3p076junta.PDF" TargetMode="External"/><Relationship Id="rId1376" Type="http://schemas.openxmlformats.org/officeDocument/2006/relationships/hyperlink" Target="https://data.sacmex.cdmx.gob.mx/aplicaciones/transparencia/gestion/docs/2019/dlopsd/ejercicio_2019/segundo_trimestre/xxxa/H_com_susp_desierto_2_trimestre.pdf" TargetMode="External"/><Relationship Id="rId3825" Type="http://schemas.openxmlformats.org/officeDocument/2006/relationships/hyperlink" Target="https://data.sacmex.cdmx.gob.mx/aplicaciones/transparencia/gestion/docs/2019/drma/segundotrim/financiero.pdf" TargetMode="External"/><Relationship Id="rId1341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89" Type="http://schemas.openxmlformats.org/officeDocument/2006/relationships/hyperlink" Target="https://data.sacmex.cdmx.gob.mx/aplicaciones/transparencia/gestion/docs/2019/drma/2020tercer/financiero.pdf" TargetMode="External"/><Relationship Id="rId20635" Type="http://schemas.openxmlformats.org/officeDocument/2006/relationships/hyperlink" Target="https://data.sacmex.cdmx.gob.mx/aplicaciones/transparencia/gestion/docs/2019/drma/2020tercer/ambiental.pdf" TargetMode="External"/><Relationship Id="rId1029" Type="http://schemas.openxmlformats.org/officeDocument/2006/relationships/hyperlink" Target="https://data.sacmex.cdmx.gob.mx/aplicaciones/transparencia/gestion/docs/2019/drma/segundotrim/dictamen.pdf" TargetMode="External"/><Relationship Id="rId19462" Type="http://schemas.openxmlformats.org/officeDocument/2006/relationships/hyperlink" Target="https://data.sacmex.cdmx.gob.mx/aplicaciones/transparencia/gestion/docs/2019/drma/2020tercer/lpie007apertura.PDF" TargetMode="External"/><Relationship Id="rId23858"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82" Type="http://schemas.openxmlformats.org/officeDocument/2006/relationships/hyperlink" Target="https://data.sacmex.cdmx.gob.mx/aplicaciones/transparencia/gestion/docs/2019/drma/segundotrim/c2.pdf" TargetMode="External"/><Relationship Id="rId4599" Type="http://schemas.openxmlformats.org/officeDocument/2006/relationships/hyperlink" Target="https://data.sacmex.cdmx.gob.mx/aplicaciones/transparencia/gestion/docs/2019/drma/segundotrim/c2.pdf" TargetMode="External"/><Relationship Id="rId7072" Type="http://schemas.openxmlformats.org/officeDocument/2006/relationships/hyperlink" Target="https://data.sacmex.cdmx.gob.mx/aplicaciones/transparencia/gestion/docs/2019/drma/segundotrim/finiquito.pdf" TargetMode="External"/><Relationship Id="rId9521" Type="http://schemas.openxmlformats.org/officeDocument/2006/relationships/hyperlink" Target="https://data.sacmex.cdmx.gob.mx/aplicaciones/transparencia/gestion/docs/2019/drma/2020primer/finiquito.pdf" TargetMode="External"/><Relationship Id="rId12502" Type="http://schemas.openxmlformats.org/officeDocument/2006/relationships/hyperlink" Target="https://data.sacmex.cdmx.gob.mx/aplicaciones/transparencia/gestion/docs/2019/dlopsa/Ejercicio_2020/Art%C3%ADculo_121/Fracci%C3%B3n_XXX_A/PrimerTrimestre/Actrecepdesierto.pdf" TargetMode="External"/><Relationship Id="rId19115" Type="http://schemas.openxmlformats.org/officeDocument/2006/relationships/hyperlink" Target="https://data.sacmex.cdmx.gob.mx/aplicaciones/transparencia/gestion/docs/2019/drma/2020tercer/dictamen.pdf" TargetMode="External"/><Relationship Id="rId10053" Type="http://schemas.openxmlformats.org/officeDocument/2006/relationships/hyperlink" Target="https://data.sacmex.cdmx.gob.mx/aplicaciones/transparencia/gestion/docs/2019/drma/2020segundo/acta.pdf" TargetMode="External"/><Relationship Id="rId15725" Type="http://schemas.openxmlformats.org/officeDocument/2006/relationships/hyperlink" Target="https://data.sacmex.cdmx.gob.mx/aplicaciones/transparencia/gestion/docs/2019/dlopsa/Ejercicio_2020/Art%C3%ADculo_121/Fracci%C3%B3n_XXX_A/Segundo_Trimestre_/finiqobraenproc.pdf" TargetMode="External"/><Relationship Id="rId3682" Type="http://schemas.openxmlformats.org/officeDocument/2006/relationships/hyperlink" Target="https://data.sacmex.cdmx.gob.mx/aplicaciones/transparencia/gestion/docs/2019/drma/segundotrim/acta.pdf" TargetMode="External"/><Relationship Id="rId13276" Type="http://schemas.openxmlformats.org/officeDocument/2006/relationships/hyperlink" Target="https://data.sacmex.cdmx.gob.mx/aplicaciones/transparencia/gestion/docs/2019/dlopsd/ejercicio_2020/segundo_trimestre/xxx_A/actas/ASACMEX-025-IRO-20.pdf" TargetMode="External"/><Relationship Id="rId20492" Type="http://schemas.openxmlformats.org/officeDocument/2006/relationships/hyperlink" Target="https://data.sacmex.cdmx.gob.mx/aplicaciones/transparencia/gestion/docs/2019/drma/2020tercer/ambiental.pdf" TargetMode="External"/><Relationship Id="rId22941" Type="http://schemas.openxmlformats.org/officeDocument/2006/relationships/hyperlink" Target="https://data.sacmex.cdmx.gob.mx/aplicaciones/transparencia/gestion/docs/2019/dlopsd/ejercicio_2020/Cuarto_trimestre/121_XXXA/convenios/0064-20_1er_conv.pdf" TargetMode="External"/><Relationship Id="rId3335" Type="http://schemas.openxmlformats.org/officeDocument/2006/relationships/hyperlink" Target="https://data.sacmex.cdmx.gob.mx/aplicaciones/transparencia/gestion/docs/2019/drma/segundotrim/finiquito.pdf" TargetMode="External"/><Relationship Id="rId16499" Type="http://schemas.openxmlformats.org/officeDocument/2006/relationships/hyperlink" Target="https://data.sacmex.cdmx.gob.mx/aplicaciones/transparencia/gestion/docs/2019/drma/2020tercer/financiero.pdf" TargetMode="External"/><Relationship Id="rId18948" Type="http://schemas.openxmlformats.org/officeDocument/2006/relationships/hyperlink" Target="https://data.sacmex.cdmx.gob.mx/aplicaciones/transparencia/gestion/docs/2019/drma/2020tercer/i3p092junta.PDF" TargetMode="External"/><Relationship Id="rId20145" Type="http://schemas.openxmlformats.org/officeDocument/2006/relationships/hyperlink" Target="https://data.sacmex.cdmx.gob.mx/aplicaciones/transparencia/gestion/docs/2019/drma/2020tercer/1200.PDF" TargetMode="External"/><Relationship Id="rId6558" Type="http://schemas.openxmlformats.org/officeDocument/2006/relationships/hyperlink" Target="https://data.sacmex.cdmx.gob.mx/aplicaciones/transparencia/gestion/docs/2019/drma/segundotrim/convenio.pdf" TargetMode="External"/><Relationship Id="rId23368" Type="http://schemas.openxmlformats.org/officeDocument/2006/relationships/hyperlink" Target="https://data.sacmex.cdmx.gob.mx/aplicaciones/transparencia/gestion/docs/2019/dlopsa/Ejercicio_2020/Art%C3%ADculo_121/Fracci%C3%B3n_XXX_A/Cuarto_Trimestre/Avanvefinanciero.pdf" TargetMode="External"/><Relationship Id="rId9031" Type="http://schemas.openxmlformats.org/officeDocument/2006/relationships/hyperlink" Target="https://data.sacmex.cdmx.gob.mx/aplicaciones/transparencia/gestion/docs/2019/drma/2020primer/comunicado.pdf" TargetMode="External"/><Relationship Id="rId12012" Type="http://schemas.openxmlformats.org/officeDocument/2006/relationships/hyperlink" Target="https://data.sacmex.cdmx.gob.mx/aplicaciones/transparencia/gestion/docs/2019/dlopsa/Ejercicio_2020/Art%C3%ADculo_121/Fracci%C3%B3n_XXX_A/Segundo_Trimestre_/Contratos/184-20cto.pdf" TargetMode="External"/><Relationship Id="rId1558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641" Type="http://schemas.openxmlformats.org/officeDocument/2006/relationships/hyperlink" Target="https://data.sacmex.cdmx.gob.mx/aplicaciones/transparencia/gestion/docs/2019/drma/segundotrim/dictamen.pdf" TargetMode="External"/><Relationship Id="rId15235" Type="http://schemas.openxmlformats.org/officeDocument/2006/relationships/hyperlink" Target="https://data.sacmex.cdmx.gob.mx/aplicaciones/transparencia/gestion/docs/2019/dlopsd/ejercicio_2020/Primer_trimestre/A121_Fr_30A/fallos/FSACMEX-024-IRO-20.pdf" TargetMode="External"/><Relationship Id="rId22451" Type="http://schemas.openxmlformats.org/officeDocument/2006/relationships/hyperlink" Target="https://data.sacmex.cdmx.gob.mx/aplicaciones/transparencia/gestion/docs/2019/dlopsa/Ejercicio_2020/Art%C3%ADculo_121/Fracci%C3%B3n_XXX_A/Tercer_Trimestre/finiquitoenelaboraci%C3%B3n.pdf" TargetMode="External"/><Relationship Id="rId3192" Type="http://schemas.openxmlformats.org/officeDocument/2006/relationships/hyperlink" Target="https://data.sacmex.cdmx.gob.mx/aplicaciones/transparencia/gestion/docs/2019/drma/segundotrim/fisico.pdf" TargetMode="External"/><Relationship Id="rId8864" Type="http://schemas.openxmlformats.org/officeDocument/2006/relationships/hyperlink" Target="https://data.sacmex.cdmx.gob.mx/aplicaciones/transparencia/gestion/docs/2019/drma/2020primer/lpn003junta.pdf" TargetMode="External"/><Relationship Id="rId18458" Type="http://schemas.openxmlformats.org/officeDocument/2006/relationships/hyperlink" Target="https://data.sacmex.cdmx.gob.mx/aplicaciones/transparencia/gestion/docs/2019/drma/2020tercer/i3p046junta.pdf" TargetMode="External"/><Relationship Id="rId22104" Type="http://schemas.openxmlformats.org/officeDocument/2006/relationships/hyperlink" Target="https://data.sacmex.cdmx.gob.mx/aplicaciones/transparencia/gestion/docs/2019/dlopsa/Ejercicio_2020/Art%C3%ADculo_121/Fracci%C3%B3n_XXX_A/Cuarto_Trimestre/Contratos/339-20cto.pdf" TargetMode="External"/><Relationship Id="rId8517" Type="http://schemas.openxmlformats.org/officeDocument/2006/relationships/hyperlink" Target="https://data.sacmex.cdmx.gob.mx/aplicaciones/transparencia/gestion/docs/2019/dlopsa/Ejercicio_2020/Art%C3%ADculo_121/Fracci%C3%B3n_XXX_A/PrimerTrimestre/Comunprocdictam.pdf" TargetMode="External"/><Relationship Id="rId11845" Type="http://schemas.openxmlformats.org/officeDocument/2006/relationships/hyperlink" Target="https://data.sacmex.cdmx.gob.mx/aplicaciones/transparencia/gestion/docs/2019/dlopsa/Ejercicio_2020/Art%C3%ADculo_121/Fracci%C3%B3n_XXX_A/Segundo_Trimestre_/Fallos/lp92.pdf" TargetMode="External"/><Relationship Id="rId1904" Type="http://schemas.openxmlformats.org/officeDocument/2006/relationships/hyperlink" Target="https://data.sacmex.cdmx.gob.mx/aplicaciones/transparencia/gestion/docs/2019/drma/segundotrim/1037.PDF" TargetMode="External"/><Relationship Id="rId6068" Type="http://schemas.openxmlformats.org/officeDocument/2006/relationships/hyperlink" Target="https://data.sacmex.cdmx.gob.mx/aplicaciones/transparencia/gestion/docs/2019/drma/segundotrim/comunicado.pdf" TargetMode="External"/><Relationship Id="rId17541" Type="http://schemas.openxmlformats.org/officeDocument/2006/relationships/hyperlink" Target="https://data.sacmex.cdmx.gob.mx/aplicaciones/transparencia/gestion/docs/2019/drma/2020tercer/fisico.pdf" TargetMode="External"/><Relationship Id="rId21937" Type="http://schemas.openxmlformats.org/officeDocument/2006/relationships/hyperlink" Target="https://data.sacmex.cdmx.gob.mx/aplicaciones/transparencia/gestion/docs/2019/dlopsa/Ejercicio_2020/Art%C3%ADculo_121/Fracci%C3%B3n_XXX_A/PrimerTrimestre/Conveniosnohayporreportar.pdf" TargetMode="External"/><Relationship Id="rId997" Type="http://schemas.openxmlformats.org/officeDocument/2006/relationships/hyperlink" Target="https://data.sacmex.cdmx.gob.mx/aplicaciones/transparencia/gestion/docs/2019/drma/segundotrim/dictamen.pdf" TargetMode="External"/><Relationship Id="rId2678" Type="http://schemas.openxmlformats.org/officeDocument/2006/relationships/hyperlink" Target="https://data.sacmex.cdmx.gob.mx/aplicaciones/transparencia/gestion/docs/2019/drma/segundotrim/convenio.pdf" TargetMode="External"/><Relationship Id="rId5151" Type="http://schemas.openxmlformats.org/officeDocument/2006/relationships/hyperlink" Target="https://data.sacmex.cdmx.gob.mx/aplicaciones/transparencia/gestion/docs/2019/drma/segundotrim/lpn002junta.pdf" TargetMode="External"/><Relationship Id="rId7600" Type="http://schemas.openxmlformats.org/officeDocument/2006/relationships/hyperlink" Target="https://data.sacmex.cdmx.gob.mx/aplicaciones/transparencia/gestion/docs/2019/drma/segundotrim/finiquito.pdf" TargetMode="External"/><Relationship Id="rId15092" Type="http://schemas.openxmlformats.org/officeDocument/2006/relationships/hyperlink" Target="https://data.sacmex.cdmx.gob.mx/aplicaciones/transparencia/gestion/docs/2019/dlopsd/ejercicio_2020/Primer_trimestre/A121_Fr_30A/avances_fisico_financieros_1t_xxxa.pdf" TargetMode="External"/><Relationship Id="rId13804" Type="http://schemas.openxmlformats.org/officeDocument/2006/relationships/hyperlink" Target="https://data.sacmex.cdmx.gob.mx/aplicaciones/transparencia/gestion/docs/2019/dlopsa/Ejercicio_2020/Art%C3%ADculo_121/Fracci%C3%B3n_XXX_A/Tercer_Trimestre/Avancefinanciero.pdf" TargetMode="External"/><Relationship Id="rId1761" Type="http://schemas.openxmlformats.org/officeDocument/2006/relationships/hyperlink" Target="https://data.sacmex.cdmx.gob.mx/aplicaciones/transparencia/gestion/docs/2019/drma/segundotrim/1023.PDF" TargetMode="External"/><Relationship Id="rId8374" Type="http://schemas.openxmlformats.org/officeDocument/2006/relationships/hyperlink" Target="https://data.sacmex.cdmx.gob.mx/aplicaciones/transparencia/gestion/docs/2019/dlopsa/Ejercicio_2020/Art%C3%ADculo_121/Fracci%C3%B3n_XXX_A/PrimerTrimestre/Actasdeapertura/iro010.pdf" TargetMode="External"/><Relationship Id="rId11355" Type="http://schemas.openxmlformats.org/officeDocument/2006/relationships/hyperlink" Target="https://data.sacmex.cdmx.gob.mx/aplicaciones/transparencia/gestion/docs/2019/dlopsa/Ejercicio_2020/Art%C3%ADculo_121/Fracci%C3%B3n_XXX_A/PrimerTrimestre/Impactoambdesierto.pdf" TargetMode="External"/><Relationship Id="rId1414"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4" Type="http://schemas.openxmlformats.org/officeDocument/2006/relationships/hyperlink" Target="https://data.sacmex.cdmx.gob.mx/aplicaciones/transparencia/gestion/docs/2019/drma/segundotrim/dictamen.pdf" TargetMode="External"/><Relationship Id="rId8027" Type="http://schemas.openxmlformats.org/officeDocument/2006/relationships/hyperlink" Target="https://data.sacmex.cdmx.gob.mx/aplicaciones/transparencia/gestion/docs/2019/dlopsd/ejercicio_2019/tercer_trimestre/art_121_30a/convocatorias/Conv68_2019_Sacmex.pdf" TargetMode="External"/><Relationship Id="rId11008"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578" Type="http://schemas.openxmlformats.org/officeDocument/2006/relationships/hyperlink" Target="https://data.sacmex.cdmx.gob.mx/aplicaciones/transparencia/gestion/docs/2019/dlopsa/Ejercicio_2020/Art%C3%ADculo_121/Fracci%C3%B3n_XXX_A/Tercer_Trimestre/Juntadeaclaraciones/lp137.pdf" TargetMode="External"/><Relationship Id="rId4637" Type="http://schemas.openxmlformats.org/officeDocument/2006/relationships/hyperlink" Target="https://data.sacmex.cdmx.gob.mx/aplicaciones/transparencia/gestion/docs/2019/drma/segundotrim/c7.pdf" TargetMode="External"/><Relationship Id="rId17051" Type="http://schemas.openxmlformats.org/officeDocument/2006/relationships/hyperlink" Target="https://data.sacmex.cdmx.gob.mx/aplicaciones/transparencia/gestion/docs/2019/drma/2020tercer/finiquito.pdf" TargetMode="External"/><Relationship Id="rId19500" Type="http://schemas.openxmlformats.org/officeDocument/2006/relationships/hyperlink" Target="https://data.sacmex.cdmx.gob.mx/aplicaciones/transparencia/gestion/docs/2019/drma/2020tercer/lpie007junta.PDF" TargetMode="External"/><Relationship Id="rId21447" Type="http://schemas.openxmlformats.org/officeDocument/2006/relationships/hyperlink" Target="https://data.sacmex.cdmx.gob.mx/aplicaciones/transparencia/gestion/docs/2019/dlopsa/Ejercicio_2020/Art%C3%ADculo_121/Fracci%C3%B3n_XXX_A/Segundo_Trimestre_/Fallos/lp36.pdf" TargetMode="External"/><Relationship Id="rId21794" Type="http://schemas.openxmlformats.org/officeDocument/2006/relationships/hyperlink" Target="https://data.sacmex.cdmx.gob.mx/aplicaciones/transparencia/gestion/docs/2019/dlopsa/Ejercicio_2020/Art%C3%ADculo_121/Fracci%C3%B3n_XXX_A/Segundo_Trimestre_/impactambtestdio.pdf" TargetMode="External"/><Relationship Id="rId2188" Type="http://schemas.openxmlformats.org/officeDocument/2006/relationships/hyperlink" Target="https://data.sacmex.cdmx.gob.mx/aplicaciones/transparencia/gestion/docs/2019/drma/segundotrim/ambiental.pdf" TargetMode="External"/><Relationship Id="rId7110" Type="http://schemas.openxmlformats.org/officeDocument/2006/relationships/hyperlink" Target="https://data.sacmex.cdmx.gob.mx/aplicaciones/transparencia/gestion/docs/2019/drma/segundotrim/financiero.pdf" TargetMode="External"/><Relationship Id="rId13661" Type="http://schemas.openxmlformats.org/officeDocument/2006/relationships/hyperlink" Target="https://data.sacmex.cdmx.gob.mx/aplicaciones/transparencia/gestion/docs/2019/dlopsa/Ejercicio_2020/Art%C3%ADculo_121/Fracci%C3%B3n_XXX_A/PrimerTrimestre/Actasdeapertura/lp014.pdf" TargetMode="External"/><Relationship Id="rId3720" Type="http://schemas.openxmlformats.org/officeDocument/2006/relationships/hyperlink" Target="https://data.sacmex.cdmx.gob.mx/aplicaciones/transparencia/gestion/docs/2019/drma/segundotrim/fisico.pdf" TargetMode="External"/><Relationship Id="rId1331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84" Type="http://schemas.openxmlformats.org/officeDocument/2006/relationships/hyperlink" Target="https://data.sacmex.cdmx.gob.mx/aplicaciones/transparencia/gestion/docs/2019/drma/2020tercer/financiero.pdf" TargetMode="External"/><Relationship Id="rId20530" Type="http://schemas.openxmlformats.org/officeDocument/2006/relationships/hyperlink" Target="https://data.sacmex.cdmx.gob.mx/aplicaciones/transparencia/gestion/docs/2019/drma/2020tercer/ambiental.pdf" TargetMode="External"/><Relationship Id="rId1271" Type="http://schemas.openxmlformats.org/officeDocument/2006/relationships/hyperlink" Target="https://data.sacmex.cdmx.gob.mx/aplicaciones/transparencia/gestion/docs/2019/drma/segundotrim/i3p011junta.PDF" TargetMode="External"/><Relationship Id="rId6943" Type="http://schemas.openxmlformats.org/officeDocument/2006/relationships/hyperlink" Target="https://data.sacmex.cdmx.gob.mx/aplicaciones/transparencia/gestion/docs/2019/drma/segundotrim/acta.pdf" TargetMode="External"/><Relationship Id="rId16537" Type="http://schemas.openxmlformats.org/officeDocument/2006/relationships/hyperlink" Target="https://data.sacmex.cdmx.gob.mx/aplicaciones/transparencia/gestion/docs/2019/drma/2020tercer/acta.pdf" TargetMode="External"/><Relationship Id="rId23753" Type="http://schemas.openxmlformats.org/officeDocument/2006/relationships/hyperlink" Target="https://data.sacmex.cdmx.gob.mx/aplicaciones/transparencia/gestion/docs/2019/dlopsa/Ejercicio_2020/Art%C3%ADculo_121/Fracci%C3%B3n_XXX_A/Cuarto_Trimestre/Avanvefinanciero.pdf" TargetMode="External"/><Relationship Id="rId4494" Type="http://schemas.openxmlformats.org/officeDocument/2006/relationships/hyperlink" Target="https://data.sacmex.cdmx.gob.mx/aplicaciones/transparencia/gestion/docs/2019/drma/segundotrim/c2.pdf" TargetMode="External"/><Relationship Id="rId14088" Type="http://schemas.openxmlformats.org/officeDocument/2006/relationships/hyperlink" Target="https://data.sacmex.cdmx.gob.mx/aplicaciones/transparencia/gestion/docs/2019/dlopsa/Ejercicio_2020/Art%C3%ADculo_121/Fracci%C3%B3n_XXX_A/Segundo_Trimestre_/Actadeapertura/lp88.pdf" TargetMode="External"/><Relationship Id="rId19010" Type="http://schemas.openxmlformats.org/officeDocument/2006/relationships/hyperlink" Target="https://data.sacmex.cdmx.gob.mx/aplicaciones/transparencia/gestion/docs/2019/drma/2020tercer/dictamen.pdf" TargetMode="External"/><Relationship Id="rId23406" Type="http://schemas.openxmlformats.org/officeDocument/2006/relationships/hyperlink" Target="https://data.sacmex.cdmx.gob.mx/aplicaciones/transparencia/gestion/docs/2019/dlopsa/Ejercicio_2020/Art%C3%ADculo_121/Fracci%C3%B3n_XXX_A/Cuarto_Trimestre/finiquitoenelaboraci%C3%B3n.pdf" TargetMode="External"/><Relationship Id="rId4147" Type="http://schemas.openxmlformats.org/officeDocument/2006/relationships/hyperlink" Target="https://data.sacmex.cdmx.gob.mx/aplicaciones/transparencia/gestion/docs/2019/dlopsd/ejercicio_2019/tercer_trimestre/art_121_30a/convocatorias/Conv53_2019_Sacmex.pdf" TargetMode="External"/><Relationship Id="rId9819" Type="http://schemas.openxmlformats.org/officeDocument/2006/relationships/hyperlink" Target="https://data.sacmex.cdmx.gob.mx/aplicaciones/transparencia/gestion/docs/2019/drma/2020segundo/comunicado.pdf" TargetMode="External"/><Relationship Id="rId10698" Type="http://schemas.openxmlformats.org/officeDocument/2006/relationships/hyperlink" Target="https://data.sacmex.cdmx.gob.mx/aplicaciones/transparencia/gestion/docs/2019/drma/2020segundo/i3p036apertura.pdf" TargetMode="External"/><Relationship Id="rId15620" Type="http://schemas.openxmlformats.org/officeDocument/2006/relationships/hyperlink" Target="https://data.sacmex.cdmx.gob.mx/aplicaciones/transparencia/gestion/docs/2019/dlopsd/ejercicio_2020/tercer_trimestre/XXX_A/Hiperv%C3%ADnculo_al_documento_del_convenio__xxxa_3t.pdf" TargetMode="External"/><Relationship Id="rId13171" Type="http://schemas.openxmlformats.org/officeDocument/2006/relationships/hyperlink" Target="https://data.sacmex.cdmx.gob.mx/aplicaciones/transparencia/gestion/docs/2019/dlopsd/ejercicio_2020/Primer_trimestre/A121_Fr_30A/juntas/JSACMEX-003-LP-20.pdf" TargetMode="External"/><Relationship Id="rId18843" Type="http://schemas.openxmlformats.org/officeDocument/2006/relationships/hyperlink" Target="https://data.sacmex.cdmx.gob.mx/aplicaciones/transparencia/gestion/docs/2019/drma/2020tercer/i3p077junta.pdf" TargetMode="External"/><Relationship Id="rId3230" Type="http://schemas.openxmlformats.org/officeDocument/2006/relationships/hyperlink" Target="https://data.sacmex.cdmx.gob.mx/aplicaciones/transparencia/gestion/docs/2019/drma/segundotrim/acta.pdf" TargetMode="External"/><Relationship Id="rId8902" Type="http://schemas.openxmlformats.org/officeDocument/2006/relationships/hyperlink" Target="https://data.sacmex.cdmx.gob.mx/aplicaciones/transparencia/gestion/docs/2019/drma/2020primer/i3p010apertura.pdf" TargetMode="External"/><Relationship Id="rId16394" Type="http://schemas.openxmlformats.org/officeDocument/2006/relationships/hyperlink" Target="https://data.sacmex.cdmx.gob.mx/aplicaciones/transparencia/gestion/docs/2019/drma/2020tercer/financiero.pdf" TargetMode="External"/><Relationship Id="rId20040" Type="http://schemas.openxmlformats.org/officeDocument/2006/relationships/hyperlink" Target="https://data.sacmex.cdmx.gob.mx/aplicaciones/transparencia/gestion/docs/2019/drma/2020tercer/comunicado.pdf" TargetMode="External"/><Relationship Id="rId6453" Type="http://schemas.openxmlformats.org/officeDocument/2006/relationships/hyperlink" Target="https://data.sacmex.cdmx.gob.mx/aplicaciones/transparencia/gestion/docs/2019/drma/segundotrim/ambiental.pdf" TargetMode="External"/><Relationship Id="rId16047" Type="http://schemas.openxmlformats.org/officeDocument/2006/relationships/hyperlink" Target="https://data.sacmex.cdmx.gob.mx/aplicaciones/transparencia/gestion/docs/2019/dlopsa/Ejercicio_2020/Art%C3%ADculo_121/Fracci%C3%B3n_XXX_A/Tercer_Trimestre/finiqdesierto.pdf" TargetMode="External"/><Relationship Id="rId23263" Type="http://schemas.openxmlformats.org/officeDocument/2006/relationships/hyperlink" Target="https://data.sacmex.cdmx.gob.mx/aplicaciones/transparencia/gestion/docs/2019/dlopsa/Ejercicio_2020/Art%C3%ADculo_121/Fracci%C3%B3n_XXX_A/Cuarto_Trimestre/Convenios/2doConv076-20.pdf" TargetMode="External"/><Relationship Id="rId6106" Type="http://schemas.openxmlformats.org/officeDocument/2006/relationships/hyperlink" Target="https://data.sacmex.cdmx.gob.mx/aplicaciones/transparencia/gestion/docs/2019/drma/segundotrim/comunicado.pdf" TargetMode="External"/><Relationship Id="rId9676" Type="http://schemas.openxmlformats.org/officeDocument/2006/relationships/hyperlink" Target="https://data.sacmex.cdmx.gob.mx/aplicaciones/transparencia/gestion/docs/2019/drma/2020segundo/ambiental.pdf" TargetMode="External"/><Relationship Id="rId2716" Type="http://schemas.openxmlformats.org/officeDocument/2006/relationships/hyperlink" Target="https://data.sacmex.cdmx.gob.mx/aplicaciones/transparencia/gestion/docs/2019/drma/segundotrim/convenio.pdf" TargetMode="External"/><Relationship Id="rId9329" Type="http://schemas.openxmlformats.org/officeDocument/2006/relationships/hyperlink" Target="https://data.sacmex.cdmx.gob.mx/aplicaciones/transparencia/gestion/docs/2019/drma/2020primer/finiquito.pdf" TargetMode="External"/><Relationship Id="rId12657" Type="http://schemas.openxmlformats.org/officeDocument/2006/relationships/hyperlink" Target="https://data.sacmex.cdmx.gob.mx/aplicaciones/transparencia/gestion/docs/2019/dlopsa/Ejercicio_2020/Art%C3%ADculo_121/Fracci%C3%B3n_XXX_A/Segundo_Trimestre_/Avancfinancenproceso.pdf" TargetMode="External"/><Relationship Id="rId15130" Type="http://schemas.openxmlformats.org/officeDocument/2006/relationships/hyperlink" Target="https://data.sacmex.cdmx.gob.mx/aplicaciones/transparencia/gestion/docs/2019/dlopsd/ejercicio_2020/segundo_trimestre/xxx_A/Hiperv%C3%ADnculo_al_finiquito%2C_en_su_caso_xxxa_2t.pdf" TargetMode="External"/><Relationship Id="rId5939" Type="http://schemas.openxmlformats.org/officeDocument/2006/relationships/hyperlink" Target="https://data.sacmex.cdmx.gob.mx/aplicaciones/transparencia/gestion/docs/2019/drma/segundotrim/1024.PDF" TargetMode="External"/><Relationship Id="rId11740" Type="http://schemas.openxmlformats.org/officeDocument/2006/relationships/hyperlink" Target="https://data.sacmex.cdmx.gob.mx/aplicaciones/transparencia/gestion/docs/2019/dlopsa/Ejercicio_2020/Art%C3%ADculo_121/Fracci%C3%B3n_XXX_A/Segundo_Trimestre_/Actadeapertura/lp90.pdf" TargetMode="External"/><Relationship Id="rId18353" Type="http://schemas.openxmlformats.org/officeDocument/2006/relationships/hyperlink" Target="https://data.sacmex.cdmx.gob.mx/aplicaciones/transparencia/gestion/docs/2019/drma/2020tercer/c16.pdf" TargetMode="External"/><Relationship Id="rId22749" Type="http://schemas.openxmlformats.org/officeDocument/2006/relationships/hyperlink" Target="https://data.sacmex.cdmx.gob.mx/aplicaciones/transparencia/gestion/docs/2019/dlopsd/ejercicio_2020/segundo_trimestre/xxx_A/ctos/cto_72.pdf" TargetMode="External"/><Relationship Id="rId8412" Type="http://schemas.openxmlformats.org/officeDocument/2006/relationships/hyperlink" Target="https://data.sacmex.cdmx.gob.mx/aplicaciones/transparencia/gestion/docs/2019/dlopsa/Ejercicio_2020/Art%C3%ADculo_121/Fracci%C3%B3n_XXX_A/PrimerTrimestre/Juntasdeaclaraciones/lp014.pdf" TargetMode="External"/><Relationship Id="rId14963" Type="http://schemas.openxmlformats.org/officeDocument/2006/relationships/hyperlink" Target="https://10.11.10.197/aplicaciones/transparencia/gestion/docs/2019/dlopsa/Ejercicio_2020/Art%C3%ADculo_121/Fracci%C3%B3n_XXX_A/Tercer_Trimestre/Convenios/Conveniovalidacion.pdf" TargetMode="External"/><Relationship Id="rId18006" Type="http://schemas.openxmlformats.org/officeDocument/2006/relationships/hyperlink" Target="https://data.sacmex.cdmx.gob.mx/aplicaciones/transparencia/gestion/docs/2019/drma/2020tercer/fisico.pdf" TargetMode="External"/><Relationship Id="rId14616" Type="http://schemas.openxmlformats.org/officeDocument/2006/relationships/hyperlink" Target="https://data.sacmex.cdmx.gob.mx/aplicaciones/transparencia/gestion/docs/2019/dlopsa/Ejercicio_2020/Art%C3%ADculo_121/Fracci%C3%B3n_XXX_A/Tercer_Trimestre/Fallos/lp137.pdf" TargetMode="External"/><Relationship Id="rId21832" Type="http://schemas.openxmlformats.org/officeDocument/2006/relationships/hyperlink" Target="https://data.sacmex.cdmx.gob.mx/aplicaciones/transparencia/gestion/docs/2019/dlopsa/Ejercicio_2020/Art%C3%ADculo_121/Fracci%C3%B3n_XXX_A/Segundo_Trimestre_/Impactoambnorequiere.pdf" TargetMode="External"/><Relationship Id="rId892" Type="http://schemas.openxmlformats.org/officeDocument/2006/relationships/hyperlink" Target="https://data.sacmex.cdmx.gob.mx/aplicaciones/transparencia/gestion/docs/2019/drma/segundotrim/lpn002junta.pdf" TargetMode="External"/><Relationship Id="rId2573" Type="http://schemas.openxmlformats.org/officeDocument/2006/relationships/hyperlink" Target="https://data.sacmex.cdmx.gob.mx/aplicaciones/transparencia/gestion/docs/2019/drma/segundotrim/convenio.pdf" TargetMode="External"/><Relationship Id="rId9186" Type="http://schemas.openxmlformats.org/officeDocument/2006/relationships/hyperlink" Target="https://data.sacmex.cdmx.gob.mx/aplicaciones/transparencia/gestion/docs/2019/drma/2020primer/ambiental.pdf" TargetMode="External"/><Relationship Id="rId12167" Type="http://schemas.openxmlformats.org/officeDocument/2006/relationships/hyperlink" Target="https://data.sacmex.cdmx.gob.mx/aplicaciones/transparencia/gestion/docs/2019/dlopsa/Ejercicio_2020/Art%C3%ADculo_121/Fracci%C3%B3n_XXX_A/Segundo_Trimestre_/Comunsuspensi%C3%B3n.pdf" TargetMode="External"/><Relationship Id="rId545" Type="http://schemas.openxmlformats.org/officeDocument/2006/relationships/hyperlink" Target="https://data.sacmex.cdmx.gob.mx/aplicaciones/transparencia/gestion/docs/2019/drma/segundotrim/i3p007apertura.pdf" TargetMode="External"/><Relationship Id="rId2226" Type="http://schemas.openxmlformats.org/officeDocument/2006/relationships/hyperlink" Target="https://data.sacmex.cdmx.gob.mx/aplicaciones/transparencia/gestion/docs/2019/drma/segundotrim/ambiental.pdf" TargetMode="External"/><Relationship Id="rId5796" Type="http://schemas.openxmlformats.org/officeDocument/2006/relationships/hyperlink" Target="https://data.sacmex.cdmx.gob.mx/aplicaciones/transparencia/gestion/docs/2019/drma/segundotrim/comunicado.pdf" TargetMode="External"/><Relationship Id="rId17839" Type="http://schemas.openxmlformats.org/officeDocument/2006/relationships/hyperlink" Target="https://data.sacmex.cdmx.gob.mx/aplicaciones/transparencia/gestion/docs/2019/drma/2020tercer/financiero.pdf" TargetMode="External"/><Relationship Id="rId5449" Type="http://schemas.openxmlformats.org/officeDocument/2006/relationships/hyperlink" Target="https://data.sacmex.cdmx.gob.mx/aplicaciones/transparencia/gestion/docs/2019/drma/segundotrim/lpn005apertura.pdf" TargetMode="External"/><Relationship Id="rId22259" Type="http://schemas.openxmlformats.org/officeDocument/2006/relationships/hyperlink" Target="https://data.sacmex.cdmx.gob.mx/aplicaciones/transparencia/gestion/docs/2019/dlopsa/Ejercicio_2020/Art%C3%ADculo_121/Fracci%C3%B3n_XXX_A/Tercer_Trimestre/Comunsusdesierto.pdf" TargetMode="External"/><Relationship Id="rId11250" Type="http://schemas.openxmlformats.org/officeDocument/2006/relationships/hyperlink" Target="https://data.sacmex.cdmx.gob.mx/aplicaciones/transparencia/gestion/docs/2019/dlopsa/Ejercicio_2020/Art%C3%ADculo_121/Fracci%C3%B3n_XXX_A/PrimerTrimestre/Actasdeapertura/irp017.pdf" TargetMode="External"/><Relationship Id="rId16922" Type="http://schemas.openxmlformats.org/officeDocument/2006/relationships/hyperlink" Target="https://data.sacmex.cdmx.gob.mx/aplicaciones/transparencia/gestion/docs/2019/drma/2020tercer/acta.pdf" TargetMode="External"/><Relationship Id="rId14473" Type="http://schemas.openxmlformats.org/officeDocument/2006/relationships/hyperlink" Target="https://data.sacmex.cdmx.gob.mx/aplicaciones/transparencia/gestion/docs/2019/dlopsa/Ejercicio_2020/Art%C3%ADculo_121/Fracci%C3%B3n_XXX_A/Segundo_Trimestre_/Comunsuspensi%C3%B3n.pdf" TargetMode="External"/><Relationship Id="rId4532" Type="http://schemas.openxmlformats.org/officeDocument/2006/relationships/hyperlink" Target="https://data.sacmex.cdmx.gob.mx/aplicaciones/transparencia/gestion/docs/2019/drma/segundotrim/c2.pdf" TargetMode="External"/><Relationship Id="rId14126" Type="http://schemas.openxmlformats.org/officeDocument/2006/relationships/hyperlink" Target="https://data.sacmex.cdmx.gob.mx/aplicaciones/transparencia/gestion/docs/2019/dlopsa/Ejercicio_2020/Art%C3%ADculo_121/Fracci%C3%B3n_XXX_A/Segundo_Trimestre_/Fallos/irp31.pdf" TargetMode="External"/><Relationship Id="rId17696" Type="http://schemas.openxmlformats.org/officeDocument/2006/relationships/hyperlink" Target="https://data.sacmex.cdmx.gob.mx/aplicaciones/transparencia/gestion/docs/2019/drma/2020tercer/financiero.pdf" TargetMode="External"/><Relationship Id="rId21342" Type="http://schemas.openxmlformats.org/officeDocument/2006/relationships/hyperlink" Target="https://data.sacmex.cdmx.gob.mx/aplicaciones/transparencia/gestion/docs/2019/dlopsa/Ejercicio_2020/Art%C3%ADculo_121/Fracci%C3%B3n_XXX_A/Segundo_Trimestre_/Actadeapertura/irp54.pdf" TargetMode="External"/><Relationship Id="rId2083"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7755" Type="http://schemas.openxmlformats.org/officeDocument/2006/relationships/hyperlink" Target="https://data.sacmex.cdmx.gob.mx/aplicaciones/transparencia/gestion/docs/2019/drma/segundotrim/acta.pdf" TargetMode="External"/><Relationship Id="rId17349" Type="http://schemas.openxmlformats.org/officeDocument/2006/relationships/hyperlink" Target="https://data.sacmex.cdmx.gob.mx/aplicaciones/transparencia/gestion/docs/2019/drma/2020tercer/convenio.pdf" TargetMode="External"/><Relationship Id="rId7408" Type="http://schemas.openxmlformats.org/officeDocument/2006/relationships/hyperlink" Target="https://data.sacmex.cdmx.gob.mx/aplicaciones/transparencia/gestion/docs/2019/drma/segundotrim/finiquito.pdf" TargetMode="External"/><Relationship Id="rId10736" Type="http://schemas.openxmlformats.org/officeDocument/2006/relationships/hyperlink" Target="https://data.sacmex.cdmx.gob.mx/aplicaciones/transparencia/gestion/docs/2019/drma/2020segundo/i3p029apertura.pdf" TargetMode="External"/><Relationship Id="rId24218" Type="http://schemas.openxmlformats.org/officeDocument/2006/relationships/hyperlink" Target="https://data.sacmex.cdmx.gob.mx/aplicaciones/transparencia/gestion/docs/2019/drma/2020cuarto/acta.pdf" TargetMode="External"/><Relationship Id="rId13959" Type="http://schemas.openxmlformats.org/officeDocument/2006/relationships/hyperlink" Target="https://data.sacmex.cdmx.gob.mx/aplicaciones/transparencia/gestion/docs/2019/dlopsa/Ejercicio_2020/Art%C3%ADculo_121/Fracci%C3%B3n_XXX_A/Segundo_Trimestre_/Juntadeaclaraciones/e10.pdf" TargetMode="External"/><Relationship Id="rId1569" Type="http://schemas.openxmlformats.org/officeDocument/2006/relationships/hyperlink" Target="https://data.sacmex.cdmx.gob.mx/aplicaciones/transparencia/gestion/docs/2019/drma/segundotrim/comunicado.pdf" TargetMode="External"/><Relationship Id="rId16432" Type="http://schemas.openxmlformats.org/officeDocument/2006/relationships/hyperlink" Target="https://data.sacmex.cdmx.gob.mx/aplicaciones/transparencia/gestion/docs/2019/drma/2020tercer/acta.pdf" TargetMode="External"/><Relationship Id="rId20828" Type="http://schemas.openxmlformats.org/officeDocument/2006/relationships/hyperlink" Target="https://data.sacmex.cdmx.gob.mx/aplicaciones/transparencia/gestion/docs/2019/drma/2020tercer/convenio.pdf" TargetMode="External"/><Relationship Id="rId4042" Type="http://schemas.openxmlformats.org/officeDocument/2006/relationships/hyperlink" Target="https://data.sacmex.cdmx.gob.mx/aplicaciones/transparencia/gestion/docs/2019/drma/segundotrim/acta.pdf" TargetMode="External"/><Relationship Id="rId19655" Type="http://schemas.openxmlformats.org/officeDocument/2006/relationships/hyperlink" Target="https://data.sacmex.cdmx.gob.mx/aplicaciones/transparencia/gestion/docs/2019/drma/2020tercer/1097.PDF" TargetMode="External"/><Relationship Id="rId2330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9714" Type="http://schemas.openxmlformats.org/officeDocument/2006/relationships/hyperlink" Target="https://data.sacmex.cdmx.gob.mx/aplicaciones/transparencia/gestion/docs/2019/drma/2020segundo/ambiental.pdf" TargetMode="External"/><Relationship Id="rId10593" Type="http://schemas.openxmlformats.org/officeDocument/2006/relationships/hyperlink" Target="https://data.sacmex.cdmx.gob.mx/aplicaciones/transparencia/gestion/docs/2019/drma/2020segundo/c5.pdf" TargetMode="External"/><Relationship Id="rId19308" Type="http://schemas.openxmlformats.org/officeDocument/2006/relationships/hyperlink" Target="https://data.sacmex.cdmx.gob.mx/aplicaciones/transparencia/gestion/docs/2019/drma/2020tercer/lpn015junta.PDF" TargetMode="External"/><Relationship Id="rId7265" Type="http://schemas.openxmlformats.org/officeDocument/2006/relationships/hyperlink" Target="https://data.sacmex.cdmx.gob.mx/aplicaciones/transparencia/gestion/docs/2019/drma/segundotrim/fisico.pdf" TargetMode="External"/><Relationship Id="rId10246" Type="http://schemas.openxmlformats.org/officeDocument/2006/relationships/hyperlink" Target="https://data.sacmex.cdmx.gob.mx/aplicaciones/transparencia/gestion/docs/2019/drma/2020segundo/financiero.pdf" TargetMode="External"/><Relationship Id="rId24075" Type="http://schemas.openxmlformats.org/officeDocument/2006/relationships/hyperlink" Target="https://data.sacmex.cdmx.gob.mx/aplicaciones/transparencia/gestion/docs/2019/drma/2020cuarto/dictamen.pdf" TargetMode="External"/><Relationship Id="rId3875" Type="http://schemas.openxmlformats.org/officeDocument/2006/relationships/hyperlink" Target="https://data.sacmex.cdmx.gob.mx/aplicaciones/transparencia/gestion/docs/2019/drma/segundotrim/finiquito.pdf" TargetMode="External"/><Relationship Id="rId13469" Type="http://schemas.openxmlformats.org/officeDocument/2006/relationships/hyperlink" Target="https://data.sacmex.cdmx.gob.mx/aplicaciones/transparencia/gestion/docs/2019/dlopsd/ejercicio_2020/segundo_trimestre/xxx_A/Hiperv%C3%ADnculo_al_finiquito%2C_en_su_caso_xxxa_2t.pdf" TargetMode="External"/><Relationship Id="rId15918" Type="http://schemas.openxmlformats.org/officeDocument/2006/relationships/hyperlink" Target="https://data.sacmex.cdmx.gob.mx/aplicaciones/transparencia/gestion/docs/2019/dlopsa/Ejercicio_2020/Art%C3%ADculo_121/Fracci%C3%B3n_XXX_A/Tercer_Trimestre/Avancefisico.pdf" TargetMode="External"/><Relationship Id="rId20685" Type="http://schemas.openxmlformats.org/officeDocument/2006/relationships/hyperlink" Target="https://data.sacmex.cdmx.gob.mx/aplicaciones/transparencia/gestion/docs/2019/drma/2020tercer/convenio.pdf" TargetMode="External"/><Relationship Id="rId3528" Type="http://schemas.openxmlformats.org/officeDocument/2006/relationships/hyperlink" Target="https://data.sacmex.cdmx.gob.mx/aplicaciones/transparencia/gestion/docs/2019/drma/segundotrim/fisico.pdf" TargetMode="External"/><Relationship Id="rId20338" Type="http://schemas.openxmlformats.org/officeDocument/2006/relationships/hyperlink" Target="https://data.sacmex.cdmx.gob.mx/aplicaciones/transparencia/gestion/docs/2019/drma/2020tercer/ambiental.pdf" TargetMode="External"/><Relationship Id="rId1079" Type="http://schemas.openxmlformats.org/officeDocument/2006/relationships/hyperlink" Target="https://data.sacmex.cdmx.gob.mx/aplicaciones/transparencia/gestion/docs/2019/drma/segundotrim/lpn007junta.PDF" TargetMode="External"/><Relationship Id="rId6001" Type="http://schemas.openxmlformats.org/officeDocument/2006/relationships/hyperlink" Target="https://data.sacmex.cdmx.gob.mx/aplicaciones/transparencia/gestion/docs/2019/drma/segundotrim/1033.PDF" TargetMode="External"/><Relationship Id="rId9571" Type="http://schemas.openxmlformats.org/officeDocument/2006/relationships/hyperlink" Target="https://data.sacmex.cdmx.gob.mx/aplicaciones/transparencia/gestion/docs/2019/drma/2020segundo/i3p022junta.pdf" TargetMode="External"/><Relationship Id="rId9224" Type="http://schemas.openxmlformats.org/officeDocument/2006/relationships/hyperlink" Target="https://data.sacmex.cdmx.gob.mx/aplicaciones/transparencia/gestion/docs/2019/drma/2020primer/convenio.pdf" TargetMode="External"/><Relationship Id="rId12552" Type="http://schemas.openxmlformats.org/officeDocument/2006/relationships/hyperlink" Target="https://data.sacmex.cdmx.gob.mx/aplicaciones/transparencia/gestion/docs/2019/dlopsa/Ejercicio_2020/Art%C3%ADculo_121/Fracci%C3%B3n_XXX_A/Segundo_Trimestre_/AvancfisicProceso.pdf" TargetMode="External"/><Relationship Id="rId19165" Type="http://schemas.openxmlformats.org/officeDocument/2006/relationships/hyperlink" Target="https://data.sacmex.cdmx.gob.mx/aplicaciones/transparencia/gestion/docs/2019/drma/2020tercer/i3p114apertura.pdf" TargetMode="External"/><Relationship Id="rId930" Type="http://schemas.openxmlformats.org/officeDocument/2006/relationships/hyperlink" Target="https://data.sacmex.cdmx.gob.mx/aplicaciones/transparencia/gestion/docs/2019/drma/segundotrim/lpn002apertura.pdf" TargetMode="External"/><Relationship Id="rId2611" Type="http://schemas.openxmlformats.org/officeDocument/2006/relationships/hyperlink" Target="https://data.sacmex.cdmx.gob.mx/aplicaciones/transparencia/gestion/docs/2019/drma/segundotrim/convenio.pdf" TargetMode="External"/><Relationship Id="rId12205" Type="http://schemas.openxmlformats.org/officeDocument/2006/relationships/hyperlink" Target="https://data.sacmex.cdmx.gob.mx/aplicaciones/transparencia/gestion/docs/2019/dlopsa/Ejercicio_2020/Art%C3%ADculo_121/Fracci%C3%B3n_XXX_A/Segundo_Trimestre_/Impactoambdesierto.pdf" TargetMode="External"/><Relationship Id="rId15775" Type="http://schemas.openxmlformats.org/officeDocument/2006/relationships/hyperlink" Target="https://data.sacmex.cdmx.gob.mx/aplicaciones/transparencia/gestion/docs/2019/dlopsa/Ejercicio_2020/Art%C3%ADculo_121/Fracci%C3%B3n_XXX_A/Tercer_Trimestre/Avancefinanciero.pdf" TargetMode="External"/><Relationship Id="rId22991" Type="http://schemas.openxmlformats.org/officeDocument/2006/relationships/hyperlink" Target="https://data.sacmex.cdmx.gob.mx/aplicaciones/transparencia/gestion/docs/2019/dlopsa/Ejercicio_2020/Art%C3%ADculo_121/Fracci%C3%B3n_XXX_A/Segundo_Trimestre_/Actadeapertura/lp68.pdf" TargetMode="External"/><Relationship Id="rId5834" Type="http://schemas.openxmlformats.org/officeDocument/2006/relationships/hyperlink" Target="https://data.sacmex.cdmx.gob.mx/aplicaciones/transparencia/gestion/docs/2019/drma/segundotrim/1018.PDF" TargetMode="External"/><Relationship Id="rId15428" Type="http://schemas.openxmlformats.org/officeDocument/2006/relationships/hyperlink" Target="https://data.sacmex.cdmx.gob.mx/aplicaciones/transparencia/gestion/docs/2019/dlopsd/ejercicio_2020/segundo_trimestre/xxx_A/actas/ASACMEX-036-IRO-20.pdf" TargetMode="External"/><Relationship Id="rId18998" Type="http://schemas.openxmlformats.org/officeDocument/2006/relationships/hyperlink" Target="https://data.sacmex.cdmx.gob.mx/aplicaciones/transparencia/gestion/docs/2019/drma/2020tercer/dictamen.pdf" TargetMode="External"/><Relationship Id="rId2264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3385" Type="http://schemas.openxmlformats.org/officeDocument/2006/relationships/hyperlink" Target="https://data.sacmex.cdmx.gob.mx/aplicaciones/transparencia/gestion/docs/2019/drma/segundotrim/financiero.pdf" TargetMode="External"/><Relationship Id="rId20195" Type="http://schemas.openxmlformats.org/officeDocument/2006/relationships/hyperlink" Target="https://data.sacmex.cdmx.gob.mx/aplicaciones/transparencia/gestion/docs/2019/drma/2020tercer/1207.PDF" TargetMode="External"/><Relationship Id="rId3038" Type="http://schemas.openxmlformats.org/officeDocument/2006/relationships/hyperlink" Target="https://data.sacmex.cdmx.gob.mx/aplicaciones/transparencia/gestion/docs/2019/drma/segundotrim/acta.pdf" TargetMode="External"/><Relationship Id="rId9081" Type="http://schemas.openxmlformats.org/officeDocument/2006/relationships/hyperlink" Target="https://data.sacmex.cdmx.gob.mx/aplicaciones/transparencia/gestion/docs/2019/drma/2020primer/1006.PDF" TargetMode="External"/><Relationship Id="rId12062" Type="http://schemas.openxmlformats.org/officeDocument/2006/relationships/hyperlink" Target="https://data.sacmex.cdmx.gob.mx/aplicaciones/transparencia/gestion/docs/2019/dlopsa/Ejercicio_2020/Art%C3%ADculo_121/Fracci%C3%B3n_XXX_A/Segundo_Trimestre_/Contratos/219-20cto.pdf" TargetMode="External"/><Relationship Id="rId14511" Type="http://schemas.openxmlformats.org/officeDocument/2006/relationships/hyperlink" Target="https://data.sacmex.cdmx.gob.mx/aplicaciones/transparencia/gestion/docs/2019/dlopsa/Ejercicio_2020/Art%C3%ADculo_121/Fracci%C3%B3n_XXX_A/Segundo_Trimestre_/Comunsusdesierto.pdf" TargetMode="External"/><Relationship Id="rId440" Type="http://schemas.openxmlformats.org/officeDocument/2006/relationships/hyperlink" Target="https://data.sacmex.cdmx.gob.mx/aplicaciones/transparencia/gestion/docs/2019/dlopsd/ejercicio_2019/segundo_trimestre/xxxa/fallos/FSACMEX-072-LP-19.pdf" TargetMode="External"/><Relationship Id="rId2121" Type="http://schemas.openxmlformats.org/officeDocument/2006/relationships/hyperlink" Target="https://data.sacmex.cdmx.gob.mx/aplicaciones/transparencia/gestion/docs/2019/drma/segundotrim/ambiental.pdf" TargetMode="External"/><Relationship Id="rId17734" Type="http://schemas.openxmlformats.org/officeDocument/2006/relationships/hyperlink" Target="https://data.sacmex.cdmx.gob.mx/aplicaciones/transparencia/gestion/docs/2019/drma/2020tercer/finiquito.pdf" TargetMode="External"/><Relationship Id="rId5691" Type="http://schemas.openxmlformats.org/officeDocument/2006/relationships/hyperlink" Target="https://data.sacmex.cdmx.gob.mx/aplicaciones/transparencia/gestion/docs/2019/drma/segundotrim/comunicado.pdf" TargetMode="External"/><Relationship Id="rId15285" Type="http://schemas.openxmlformats.org/officeDocument/2006/relationships/hyperlink" Target="https://data.sacmex.cdmx.gob.mx/aplicaciones/transparencia/gestion/docs/2019/dlopsd/ejercicio_2020/segundo_trimestre/xxx_A/juntas/JSACMEX-053-IRP-20.pdf" TargetMode="External"/><Relationship Id="rId5344" Type="http://schemas.openxmlformats.org/officeDocument/2006/relationships/hyperlink" Target="https://data.sacmex.cdmx.gob.mx/aplicaciones/transparencia/gestion/docs/2019/drma/segundotrim/lpn007junta.PDF" TargetMode="External"/><Relationship Id="rId11895" Type="http://schemas.openxmlformats.org/officeDocument/2006/relationships/hyperlink" Target="https://10.11.10.197/aplicaciones/transparencia/gestion/docs/2019/dlopsa/Ejercicio_2020/Art%C3%ADculo_121/Fracci%C3%B3n_XXX_A/Segundo_Trimestre_/Avancfinancenproceso.pdf" TargetMode="External"/><Relationship Id="rId22154" Type="http://schemas.openxmlformats.org/officeDocument/2006/relationships/hyperlink" Target="https://data.sacmex.cdmx.gob.mx/aplicaciones/transparencia/gestion/docs/2019/dlopsa/Ejercicio_2020/Art%C3%ADculo_121/Fracci%C3%B3n_XXX_A/Segundo_Trimestre_/Comunsuspensi%C3%B3n.pdf" TargetMode="External"/><Relationship Id="rId1954" Type="http://schemas.openxmlformats.org/officeDocument/2006/relationships/hyperlink" Target="https://data.sacmex.cdmx.gob.mx/aplicaciones/transparencia/gestion/docs/2019/drma/segundotrim/1045.PDF" TargetMode="External"/><Relationship Id="rId8567" Type="http://schemas.openxmlformats.org/officeDocument/2006/relationships/hyperlink" Target="https://data.sacmex.cdmx.gob.mx/aplicaciones/transparencia/gestion/docs/2019/dlopsa/Ejercicio_2020/Art%C3%ADculo_121/Fracci%C3%B3n_XXX_A/PrimerTrimestre/Conveniosnohayporreportar.pdf" TargetMode="External"/><Relationship Id="rId11548" Type="http://schemas.openxmlformats.org/officeDocument/2006/relationships/hyperlink" Target="https://data.sacmex.cdmx.gob.mx/aplicaciones/transparencia/gestion/docs/2019/dlopsa/Ejercicio_2020/Art%C3%ADculo_121/Fracci%C3%B3n_XXX_A/Segundo_Trimestre_/concocatoriaseinvitaciones/e27.pdf" TargetMode="External"/><Relationship Id="rId1607" Type="http://schemas.openxmlformats.org/officeDocument/2006/relationships/hyperlink" Target="https://data.sacmex.cdmx.gob.mx/aplicaciones/transparencia/gestion/docs/2019/drma/segundotrim/comunicado.pdf" TargetMode="External"/><Relationship Id="rId14021" Type="http://schemas.openxmlformats.org/officeDocument/2006/relationships/hyperlink" Target="https://data.sacmex.cdmx.gob.mx/aplicaciones/transparencia/gestion/docs/2019/dlopsa/Ejercicio_2020/Art%C3%ADculo_121/Fracci%C3%B3n_XXX_A/Segundo_Trimestre_/Actadeapertura/irp35.pdf" TargetMode="External"/><Relationship Id="rId7650" Type="http://schemas.openxmlformats.org/officeDocument/2006/relationships/hyperlink" Target="https://data.sacmex.cdmx.gob.mx/aplicaciones/transparencia/gestion/docs/2019/drma/segundotrim/financiero.pdf" TargetMode="External"/><Relationship Id="rId17591" Type="http://schemas.openxmlformats.org/officeDocument/2006/relationships/hyperlink" Target="https://data.sacmex.cdmx.gob.mx/aplicaciones/transparencia/gestion/docs/2019/drma/2020tercer/financiero.pdf" TargetMode="External"/><Relationship Id="rId2198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303" Type="http://schemas.openxmlformats.org/officeDocument/2006/relationships/hyperlink" Target="https://data.sacmex.cdmx.gob.mx/aplicaciones/transparencia/gestion/docs/2019/drma/segundotrim/acta.pdf" TargetMode="External"/><Relationship Id="rId10631" Type="http://schemas.openxmlformats.org/officeDocument/2006/relationships/hyperlink" Target="https://data.sacmex.cdmx.gob.mx/aplicaciones/transparencia/gestion/docs/2019/drma/2020segundo/c7.pdf" TargetMode="External"/><Relationship Id="rId17244" Type="http://schemas.openxmlformats.org/officeDocument/2006/relationships/hyperlink" Target="https://data.sacmex.cdmx.gob.mx/aplicaciones/transparencia/gestion/docs/2019/drma/2020tercer/convenio.pdf" TargetMode="External"/><Relationship Id="rId13854" Type="http://schemas.openxmlformats.org/officeDocument/2006/relationships/hyperlink" Target="https://data.sacmex.cdmx.gob.mx/aplicaciones/transparencia/gestion/docs/2019/dlopsa/Ejercicio_2020/Art%C3%ADculo_121/Fracci%C3%B3n_XXX_A/Segundo_Trimestre_/concocatoriaseinvitaciones/lp42.pdf" TargetMode="External"/><Relationship Id="rId24113" Type="http://schemas.openxmlformats.org/officeDocument/2006/relationships/hyperlink" Target="https://data.sacmex.cdmx.gob.mx/aplicaciones/transparencia/gestion/docs/2019/drma/2020cuarto/1231.PDF" TargetMode="External"/><Relationship Id="rId3913" Type="http://schemas.openxmlformats.org/officeDocument/2006/relationships/hyperlink" Target="https://data.sacmex.cdmx.gob.mx/aplicaciones/transparencia/gestion/docs/2019/drma/segundotrim/financiero.pdf" TargetMode="External"/><Relationship Id="rId8077" Type="http://schemas.openxmlformats.org/officeDocument/2006/relationships/hyperlink" Target="http://10.11.10.197/aplicaciones/transparencia/gestion/docs/2019/dlopsd/ejercicio_2019/tercer_trimestre/art_121_30a/junta_de_aclaraciones_/J096-LP-19.pdf" TargetMode="External"/><Relationship Id="rId13507" Type="http://schemas.openxmlformats.org/officeDocument/2006/relationships/hyperlink" Target="https://data.sacmex.cdmx.gob.mx/aplicaciones/transparencia/gestion/docs/2019/dlopsd/ejercicio_2020/segundo_trimestre/xxx_A/avances_fisico_financieros_2t_xxxa.pdf" TargetMode="External"/><Relationship Id="rId20723" Type="http://schemas.openxmlformats.org/officeDocument/2006/relationships/hyperlink" Target="https://data.sacmex.cdmx.gob.mx/aplicaciones/transparencia/gestion/docs/2019/drma/2020tercer/convenio.pdf" TargetMode="External"/><Relationship Id="rId1464" Type="http://schemas.openxmlformats.org/officeDocument/2006/relationships/hyperlink" Target="https://data.sacmex.cdmx.gob.mx/aplicaciones/transparencia/gestion/docs/2019/dlopsd/ejercicio_2019/primer_trimestre_2019/Art_121_XXXA/cto_desierto_art_121_fracc_xxxa_201.pdf" TargetMode="External"/><Relationship Id="rId1105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9550" Type="http://schemas.openxmlformats.org/officeDocument/2006/relationships/hyperlink" Target="https://data.sacmex.cdmx.gob.mx/aplicaciones/transparencia/gestion/docs/2019/drma/2020tercer/dictamen.pdf" TargetMode="External"/><Relationship Id="rId23946" Type="http://schemas.openxmlformats.org/officeDocument/2006/relationships/hyperlink" Target="https://data.sacmex.cdmx.gob.mx/aplicaciones/transparencia/gestion/docs/2019/dlopsd/ejercicio_2020/segundo_trimestre/xxx_A/avances_fisico_financieros_2t_xxxa.pdf" TargetMode="External"/><Relationship Id="rId1117" Type="http://schemas.openxmlformats.org/officeDocument/2006/relationships/hyperlink" Target="https://data.sacmex.cdmx.gob.mx/aplicaciones/transparencia/gestion/docs/2019/drma/segundotrim/lpn011junta.pdf" TargetMode="External"/><Relationship Id="rId4687" Type="http://schemas.openxmlformats.org/officeDocument/2006/relationships/hyperlink" Target="-" TargetMode="External"/><Relationship Id="rId19203" Type="http://schemas.openxmlformats.org/officeDocument/2006/relationships/hyperlink" Target="https://data.sacmex.cdmx.gob.mx/aplicaciones/transparencia/gestion/docs/2019/drma/2020tercer/lpn017junta.PDF" TargetMode="External"/><Relationship Id="rId21497" Type="http://schemas.openxmlformats.org/officeDocument/2006/relationships/hyperlink" Target="https://data.sacmex.cdmx.gob.mx/aplicaciones/transparencia/gestion/docs/2019/dlopsa/Ejercicio_2020/Art%C3%ADculo_121/Fracci%C3%B3n_XXX_A/Segundo_Trimestre_/Fallos/lp71.pdf" TargetMode="External"/><Relationship Id="rId7160" Type="http://schemas.openxmlformats.org/officeDocument/2006/relationships/hyperlink" Target="https://data.sacmex.cdmx.gob.mx/aplicaciones/transparencia/gestion/docs/2019/drma/segundotrim/finiquito.pdf" TargetMode="External"/><Relationship Id="rId10141" Type="http://schemas.openxmlformats.org/officeDocument/2006/relationships/hyperlink" Target="https://data.sacmex.cdmx.gob.mx/aplicaciones/transparencia/gestion/docs/2019/drma/2020segundo/fisico.pdf" TargetMode="External"/><Relationship Id="rId15813" Type="http://schemas.openxmlformats.org/officeDocument/2006/relationships/hyperlink" Target="https://data.sacmex.cdmx.gob.mx/aplicaciones/transparencia/gestion/docs/2019/dlopsa/Ejercicio_2020/Art%C3%ADculo_121/Fracci%C3%B3n_XXX_A/Tercer_Trimestre/finiquitoenelaboraci%C3%B3n.pdf" TargetMode="External"/><Relationship Id="rId3770" Type="http://schemas.openxmlformats.org/officeDocument/2006/relationships/hyperlink" Target="https://data.sacmex.cdmx.gob.mx/aplicaciones/transparencia/gestion/docs/2019/drma/segundotrim/acta.pdf" TargetMode="External"/><Relationship Id="rId13364"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80" Type="http://schemas.openxmlformats.org/officeDocument/2006/relationships/hyperlink" Target="https://data.sacmex.cdmx.gob.mx/aplicaciones/transparencia/gestion/docs/2019/drma/2020tercer/ambiental.pdf" TargetMode="External"/><Relationship Id="rId3423" Type="http://schemas.openxmlformats.org/officeDocument/2006/relationships/hyperlink" Target="https://data.sacmex.cdmx.gob.mx/aplicaciones/transparencia/gestion/docs/2019/drma/segundotrim/finiquito.pdf" TargetMode="External"/><Relationship Id="rId6993" Type="http://schemas.openxmlformats.org/officeDocument/2006/relationships/hyperlink" Target="https://data.sacmex.cdmx.gob.mx/aplicaciones/transparencia/gestion/docs/2019/drma/segundotrim/fisico.pdf" TargetMode="External"/><Relationship Id="rId13017" Type="http://schemas.openxmlformats.org/officeDocument/2006/relationships/hyperlink" Target="https://data.sacmex.cdmx.gob.mx/aplicaciones/transparencia/gestion/docs/2019/dlopsd/ejercicio_2020/Primer_trimestre/A121_Fr_30A/ctos/0024-20_cto.pdf" TargetMode="External"/><Relationship Id="rId16587" Type="http://schemas.openxmlformats.org/officeDocument/2006/relationships/hyperlink" Target="https://data.sacmex.cdmx.gob.mx/aplicaciones/transparencia/gestion/docs/2019/drma/2020tercer/acta.pdf" TargetMode="External"/><Relationship Id="rId20233" Type="http://schemas.openxmlformats.org/officeDocument/2006/relationships/hyperlink" Target="https://data.sacmex.cdmx.gob.mx/aplicaciones/transparencia/gestion/docs/2019/drma/2020tercer/1209.pdf" TargetMode="External"/><Relationship Id="rId6646" Type="http://schemas.openxmlformats.org/officeDocument/2006/relationships/hyperlink" Target="https://data.sacmex.cdmx.gob.mx/aplicaciones/transparencia/gestion/docs/2019/drma/segundotrim/convenio.pdf" TargetMode="External"/><Relationship Id="rId19060" Type="http://schemas.openxmlformats.org/officeDocument/2006/relationships/hyperlink" Target="https://data.sacmex.cdmx.gob.mx/aplicaciones/transparencia/gestion/docs/2019/drma/2020tercer/i3p101apertura.pdf" TargetMode="External"/><Relationship Id="rId23456" Type="http://schemas.openxmlformats.org/officeDocument/2006/relationships/hyperlink" Target="https://data.sacmex.cdmx.gob.mx/aplicaciones/transparencia/gestion/docs/2019/dlopsa/Ejercicio_2020/Art%C3%ADculo_121/Fracci%C3%B3n_XXX_A/Cuarto_Trimestre/Avanvefisico.pdf" TargetMode="External"/><Relationship Id="rId4197" Type="http://schemas.openxmlformats.org/officeDocument/2006/relationships/hyperlink" Target="https://data.sacmex.cdmx.gob.mx/aplicaciones/transparencia/gestion/docs/2019/dlopsd/ejercicio_2019/tercer_trimestre/art_121_30a/junta_de_aclaraciones_/J084-IRP-19.pdf" TargetMode="External"/><Relationship Id="rId9869" Type="http://schemas.openxmlformats.org/officeDocument/2006/relationships/hyperlink" Target="https://data.sacmex.cdmx.gob.mx/aplicaciones/transparencia/gestion/docs/2019/drma/2020segundo/comunicado.pdf" TargetMode="External"/><Relationship Id="rId12100" Type="http://schemas.openxmlformats.org/officeDocument/2006/relationships/hyperlink" Target="https://data.sacmex.cdmx.gob.mx/aplicaciones/transparencia/gestion/docs/2019/dlopsa/Ejercicio_2020/Art%C3%ADculo_121/Fracci%C3%B3n_XXX_A/Segundo_Trimestre_/Comunsuspensi%C3%B3n.pdf" TargetMode="External"/><Relationship Id="rId23109" Type="http://schemas.openxmlformats.org/officeDocument/2006/relationships/hyperlink" Target="https://data.sacmex.cdmx.gob.mx/aplicaciones/transparencia/gestion/docs/2019/dlopsa/Ejercicio_2020/Art%C3%ADculo_121/Fracci%C3%B3n_XXX_A/Cuarto_Trimestre/Comunsuspensi%C3%B3n.pdf" TargetMode="External"/><Relationship Id="rId15670" Type="http://schemas.openxmlformats.org/officeDocument/2006/relationships/hyperlink" Target="https://data.sacmex.cdmx.gob.mx/aplicaciones/transparencia/gestion/docs/2019/dlopsa/Ejercicio_2020/Art%C3%ADculo_121/Fracci%C3%B3n_XXX_A/Tercer_Trimestre/Actarecepfisenelaboracion.pdf" TargetMode="External"/><Relationship Id="rId2909"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3280" Type="http://schemas.openxmlformats.org/officeDocument/2006/relationships/hyperlink" Target="https://data.sacmex.cdmx.gob.mx/aplicaciones/transparencia/gestion/docs/2019/drma/segundotrim/fisico.pdf" TargetMode="External"/><Relationship Id="rId15323" Type="http://schemas.openxmlformats.org/officeDocument/2006/relationships/hyperlink" Target="https://data.sacmex.cdmx.gob.mx/aplicaciones/transparencia/gestion/docs/2019/dlopsd/ejercicio_2020/tercer_trimestre/XXX_A/ctos/0171-2O-LN-L-DGDR-DCMD-1-20.pdf" TargetMode="External"/><Relationship Id="rId18893" Type="http://schemas.openxmlformats.org/officeDocument/2006/relationships/hyperlink" Target="https://data.sacmex.cdmx.gob.mx/aplicaciones/transparencia/gestion/docs/2019/drma/2020tercer/dictamen.pdf" TargetMode="External"/><Relationship Id="rId20090" Type="http://schemas.openxmlformats.org/officeDocument/2006/relationships/hyperlink" Target="https://data.sacmex.cdmx.gob.mx/aplicaciones/transparencia/gestion/docs/2019/drma/2020tercer/comunicado.pdf" TargetMode="External"/><Relationship Id="rId8952" Type="http://schemas.openxmlformats.org/officeDocument/2006/relationships/hyperlink" Target="https://data.sacmex.cdmx.gob.mx/aplicaciones/transparencia/gestion/docs/2019/drma/2020primer/dictamen.pdf" TargetMode="External"/><Relationship Id="rId11933" Type="http://schemas.openxmlformats.org/officeDocument/2006/relationships/hyperlink" Target="https://data.sacmex.cdmx.gob.mx/aplicaciones/transparencia/gestion/docs/2019/dlopsa/Ejercicio_2020/Art%C3%ADculo_121/Fracci%C3%B3n_XXX_A/Segundo_Trimestre_/AvancfisicProceso.pdf" TargetMode="External"/><Relationship Id="rId18546" Type="http://schemas.openxmlformats.org/officeDocument/2006/relationships/hyperlink" Target="https://data.sacmex.cdmx.gob.mx/aplicaciones/transparencia/gestion/docs/2019/drma/2020tercer/i3p051apertura.pdf" TargetMode="External"/><Relationship Id="rId6156" Type="http://schemas.openxmlformats.org/officeDocument/2006/relationships/hyperlink" Target="https://data.sacmex.cdmx.gob.mx/aplicaciones/transparencia/gestion/docs/2019/drma/segundotrim/comunicado.pdf" TargetMode="External"/><Relationship Id="rId8605" Type="http://schemas.openxmlformats.org/officeDocument/2006/relationships/hyperlink" Target="https://data.sacmex.cdmx.gob.mx/aplicaciones/transparencia/gestion/docs/2019/dlopsa/Ejercicio_2020/Art%C3%ADculo_121/Fracci%C3%B3n_XXX_A/PrimerTrimestre/finiqdesierto.pdf" TargetMode="External"/><Relationship Id="rId16097" Type="http://schemas.openxmlformats.org/officeDocument/2006/relationships/hyperlink" Target="https://data.sacmex.cdmx.gob.mx/aplicaciones/transparencia/gestion/docs/2019/dlopsa/Ejercicio_2020/Art%C3%ADculo_121/Fracci%C3%B3n_XXX_A/Tercer_Trimestre/Avancefinanciero.pdf" TargetMode="External"/><Relationship Id="rId14809" Type="http://schemas.openxmlformats.org/officeDocument/2006/relationships/hyperlink" Target="https://data.sacmex.cdmx.gob.mx/aplicaciones/transparencia/gestion/docs/2019/dlopsa/Ejercicio_2020/Art%C3%ADculo_121/Fracci%C3%B3n_XXX_A/Tercer_Trimestre/Impactoambnorequiere.pdf" TargetMode="External"/><Relationship Id="rId2766"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9379" Type="http://schemas.openxmlformats.org/officeDocument/2006/relationships/hyperlink" Target="https://data.sacmex.cdmx.gob.mx/aplicaciones/transparencia/gestion/docs/2019/drma/2020primer/financiero.pdf" TargetMode="External"/><Relationship Id="rId15180" Type="http://schemas.openxmlformats.org/officeDocument/2006/relationships/hyperlink" Target="https://data.sacmex.cdmx.gob.mx/aplicaciones/transparencia/gestion/docs/2019/dlopsd/ejercicio_2020/segundo_trimestre/xxx_A/actas/ASACMEX-043-LP-20.pdf" TargetMode="External"/><Relationship Id="rId738" Type="http://schemas.openxmlformats.org/officeDocument/2006/relationships/hyperlink" Target="https://data.sacmex.cdmx.gob.mx/aplicaciones/transparencia/gestion/docs/2019/drma/segundotrim/lpn002apertura.pdf" TargetMode="External"/><Relationship Id="rId2419"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5989" Type="http://schemas.openxmlformats.org/officeDocument/2006/relationships/hyperlink" Target="https://data.sacmex.cdmx.gob.mx/aplicaciones/transparencia/gestion/docs/2019/drma/segundotrim/1031.PDF" TargetMode="External"/><Relationship Id="rId22799" Type="http://schemas.openxmlformats.org/officeDocument/2006/relationships/hyperlink" Target="https://data.sacmex.cdmx.gob.mx/aplicaciones/transparencia/gestion/docs/2019/dlopsd/ejercicio_2020/Primer_trimestre/A121_Fr_30A/juntas/JSACMEX-012-IRS-20.pdf" TargetMode="External"/><Relationship Id="rId8462" Type="http://schemas.openxmlformats.org/officeDocument/2006/relationships/hyperlink" Target="https://data.sacmex.cdmx.gob.mx/aplicaciones/transparencia/gestion/docs/2019/dlopsa/Ejercicio_2020/Art%C3%ADculo_121/Fracci%C3%B3n_XXX_A/PrimerTrimestre/Contratos/019-20cto.pdf" TargetMode="External"/><Relationship Id="rId11790" Type="http://schemas.openxmlformats.org/officeDocument/2006/relationships/hyperlink" Target="https://data.sacmex.cdmx.gob.mx/aplicaciones/transparencia/gestion/docs/2019/dlopsa/Ejercicio_2020/Art%C3%ADculo_121/Fracci%C3%B3n_XXX_A/Segundo_Trimestre_/Fallos/irp54.pdf" TargetMode="External"/><Relationship Id="rId18056" Type="http://schemas.openxmlformats.org/officeDocument/2006/relationships/hyperlink" Target="https://data.sacmex.cdmx.gob.mx/aplicaciones/transparencia/gestion/docs/2019/drma/2020tercer/financiero.pdf" TargetMode="External"/><Relationship Id="rId8115" Type="http://schemas.openxmlformats.org/officeDocument/2006/relationships/hyperlink" Target="http://10.11.10.197/aplicaciones/transparencia/gestion/docs/2019/dlopsd/ejercicio_2019/tercer_trimestre/art_121_30a/acta_de_apertura/ASACMEX-102-LP-19.pdf" TargetMode="External"/><Relationship Id="rId11443" Type="http://schemas.openxmlformats.org/officeDocument/2006/relationships/hyperlink" Target="https://data.sacmex.cdmx.gob.mx/aplicaciones/transparencia/gestion/docs/2019/dlopsa/Ejercicio_2020/Art%C3%ADculo_121/Fracci%C3%B3n_XXX_A/PrimerTrimestre/Avancfinancenproceso.pdf" TargetMode="External"/><Relationship Id="rId1502" Type="http://schemas.openxmlformats.org/officeDocument/2006/relationships/hyperlink" Target="https://data.sacmex.cdmx.gob.mx/aplicaciones/transparencia/gestion/docs/2019/drma/segundotrim/comunicado.pdf" TargetMode="External"/><Relationship Id="rId14666" Type="http://schemas.openxmlformats.org/officeDocument/2006/relationships/hyperlink" Target="https://data.sacmex.cdmx.gob.mx/aplicaciones/transparencia/gestion/docs/2019/dlopsa/Ejercicio_2020/Art%C3%ADculo_121/Fracci%C3%B3n_XXX_A/PrimerTrimestre/Impactoambnorequiere.pdf" TargetMode="External"/><Relationship Id="rId21882" Type="http://schemas.openxmlformats.org/officeDocument/2006/relationships/hyperlink" Target="https://data.sacmex.cdmx.gob.mx/aplicaciones/transparencia/gestion/docs/2019/dlopsa/Ejercicio_2020/Art%C3%ADculo_121/Fracci%C3%B3n_XXX_A/Segundo_Trimestre_/Impactoambnorequiere.pdf" TargetMode="External"/><Relationship Id="rId4725" Type="http://schemas.openxmlformats.org/officeDocument/2006/relationships/hyperlink" Target="https://data.sacmex.cdmx.gob.mx/aplicaciones/transparencia/gestion/docs/2019/drma/segundotrim/i3p012gilberto.pdf" TargetMode="External"/><Relationship Id="rId14319" Type="http://schemas.openxmlformats.org/officeDocument/2006/relationships/hyperlink" Target="https://data.sacmex.cdmx.gob.mx/aplicaciones/transparencia/gestion/docs/2019/dlopsa/Ejercicio_2020/Art%C3%ADculo_121/Fracci%C3%B3n_XXX_A/Tercer_Trimestre/Avancefinanciero.pdf" TargetMode="External"/><Relationship Id="rId17889" Type="http://schemas.openxmlformats.org/officeDocument/2006/relationships/hyperlink" Target="https://data.sacmex.cdmx.gob.mx/aplicaciones/transparencia/gestion/docs/2019/drma/2020tercer/financiero.pdf" TargetMode="External"/><Relationship Id="rId21535" Type="http://schemas.openxmlformats.org/officeDocument/2006/relationships/hyperlink" Target="https://data.sacmex.cdmx.gob.mx/aplicaciones/transparencia/gestion/docs/2019/dlopsa/Ejercicio_2020/Art%C3%ADculo_121/Fracci%C3%B3n_XXX_A/Segundo_Trimestre_/Fallos/lp79.pdf" TargetMode="External"/><Relationship Id="rId595" Type="http://schemas.openxmlformats.org/officeDocument/2006/relationships/hyperlink" Target="https://data.sacmex.cdmx.gob.mx/aplicaciones/transparencia/gestion/docs/2019/drma/segundotrim/dictamen.pdf" TargetMode="External"/><Relationship Id="rId2276" Type="http://schemas.openxmlformats.org/officeDocument/2006/relationships/hyperlink" Target="https://data.sacmex.cdmx.gob.mx/aplicaciones/transparencia/gestion/docs/2019/drma/segundotrim/ambiental.pdf" TargetMode="External"/><Relationship Id="rId7948" Type="http://schemas.openxmlformats.org/officeDocument/2006/relationships/hyperlink" Target="https://data.sacmex.cdmx.gob.mx/aplicaciones/transparencia/gestion/docs/2019/drma/segundotrim/finiquito.pdf" TargetMode="External"/><Relationship Id="rId248" Type="http://schemas.openxmlformats.org/officeDocument/2006/relationships/hyperlink" Target="https://data.sacmex.cdmx.gob.mx/aplicaciones/transparencia/gestion/docs/2019/drma/segundotrim/c11.pdf" TargetMode="External"/><Relationship Id="rId5499" Type="http://schemas.openxmlformats.org/officeDocument/2006/relationships/hyperlink" Target="https://data.sacmex.cdmx.gob.mx/aplicaciones/transparencia/gestion/docs/2019/drma/segundotrim/i3p012apertura.pdf" TargetMode="External"/><Relationship Id="rId10929" Type="http://schemas.openxmlformats.org/officeDocument/2006/relationships/hyperlink" Target="https://data.sacmex.cdmx.gob.mx/aplicaciones/transparencia/gestion/docs/2019/dlopsd/ejercicio_2020/Primer_trimestre/A121_Fr_30A/fallos/FSACMEX-013-IRO-20.pdf" TargetMode="External"/><Relationship Id="rId13402"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72" Type="http://schemas.openxmlformats.org/officeDocument/2006/relationships/hyperlink" Target="https://data.sacmex.cdmx.gob.mx/aplicaciones/transparencia/gestion/docs/2019/drma/2020tercer/acta.pdf" TargetMode="External"/><Relationship Id="rId1012" Type="http://schemas.openxmlformats.org/officeDocument/2006/relationships/hyperlink" Target="https://data.sacmex.cdmx.gob.mx/aplicaciones/transparencia/gestion/docs/2019/drma/segundotrim/dictamen.pdf" TargetMode="External"/><Relationship Id="rId16625" Type="http://schemas.openxmlformats.org/officeDocument/2006/relationships/hyperlink" Target="https://data.sacmex.cdmx.gob.mx/aplicaciones/transparencia/gestion/docs/2019/drma/2020tercer/fisico.pdf" TargetMode="External"/><Relationship Id="rId23841" Type="http://schemas.openxmlformats.org/officeDocument/2006/relationships/hyperlink" Target="https://data.sacmex.cdmx.gob.mx/aplicaciones/transparencia/gestion/docs/2019/dlopsa/Ejercicio_2020/Art%C3%ADculo_121/Fracci%C3%B3n_XXX_A/Cuarto_Trimestre/Avanvefinanciero.pdf" TargetMode="External"/><Relationship Id="rId4235" Type="http://schemas.openxmlformats.org/officeDocument/2006/relationships/hyperlink" Target="http://10.11.10.197/aplicaciones/transparencia/gestion/docs/2019/dlopsd/ejercicio_2019/tercer_trimestre/art_121_30a/fallos/FSACMEX-110-LP-19.pdf" TargetMode="External"/><Relationship Id="rId4582" Type="http://schemas.openxmlformats.org/officeDocument/2006/relationships/hyperlink" Target="https://data.sacmex.cdmx.gob.mx/aplicaciones/transparencia/gestion/docs/2019/drma/segundotrim/c2.pdf" TargetMode="External"/><Relationship Id="rId14176" Type="http://schemas.openxmlformats.org/officeDocument/2006/relationships/hyperlink" Target="https://data.sacmex.cdmx.gob.mx/aplicaciones/transparencia/gestion/docs/2019/dlopsa/Ejercicio_2020/Art%C3%ADculo_121/Fracci%C3%B3n_XXX_A/Segundo_Trimestre_/Fallos/lp87.pdf" TargetMode="External"/><Relationship Id="rId19848" Type="http://schemas.openxmlformats.org/officeDocument/2006/relationships/hyperlink" Target="https://data.sacmex.cdmx.gob.mx/aplicaciones/transparencia/gestion/docs/2019/drma/2020tercer/comunicado.pdf" TargetMode="External"/><Relationship Id="rId21392" Type="http://schemas.openxmlformats.org/officeDocument/2006/relationships/hyperlink" Target="https://data.sacmex.cdmx.gob.mx/aplicaciones/transparencia/gestion/docs/2019/dlopsa/Ejercicio_2020/Art%C3%ADculo_121/Fracci%C3%B3n_XXX_A/Segundo_Trimestre_/Actadeapertura/lp78.pdf" TargetMode="External"/><Relationship Id="rId9907" Type="http://schemas.openxmlformats.org/officeDocument/2006/relationships/hyperlink" Target="https://data.sacmex.cdmx.gob.mx/aplicaciones/transparencia/gestion/docs/2019/drma/2020segundo/1056.PDF" TargetMode="External"/><Relationship Id="rId10786" Type="http://schemas.openxmlformats.org/officeDocument/2006/relationships/hyperlink" Target="https://data.sacmex.cdmx.gob.mx/aplicaciones/transparencia/gestion/docs/2019/drma/2020segundo/i3p045apertura.pdf" TargetMode="External"/><Relationship Id="rId17399" Type="http://schemas.openxmlformats.org/officeDocument/2006/relationships/hyperlink" Target="https://data.sacmex.cdmx.gob.mx/aplicaciones/transparencia/gestion/docs/2019/drma/2020tercer/finiquito.pdf" TargetMode="External"/><Relationship Id="rId21045" Type="http://schemas.openxmlformats.org/officeDocument/2006/relationships/hyperlink" Target="https://data.sacmex.cdmx.gob.mx/aplicaciones/transparencia/gestion/docs/2019/dlopsa/Ejercicio_2020/Art%C3%ADculo_121/Fracci%C3%B3n_XXX_A/PrimerTrimestre/Juntasdeaclaraciones/irp025.pdf" TargetMode="External"/><Relationship Id="rId7458" Type="http://schemas.openxmlformats.org/officeDocument/2006/relationships/hyperlink" Target="https://data.sacmex.cdmx.gob.mx/aplicaciones/transparencia/gestion/docs/2019/drma/segundotrim/financiero.pdf" TargetMode="External"/><Relationship Id="rId10439" Type="http://schemas.openxmlformats.org/officeDocument/2006/relationships/hyperlink" Target="https://data.sacmex.cdmx.gob.mx/aplicaciones/transparencia/gestion/docs/2019/drma/2020segundo/convenio.pdf" TargetMode="External"/><Relationship Id="rId16482" Type="http://schemas.openxmlformats.org/officeDocument/2006/relationships/hyperlink" Target="https://data.sacmex.cdmx.gob.mx/aplicaciones/transparencia/gestion/docs/2019/drma/2020tercer/acta.pdf" TargetMode="External"/><Relationship Id="rId18931" Type="http://schemas.openxmlformats.org/officeDocument/2006/relationships/hyperlink" Target="https://data.sacmex.cdmx.gob.mx/aplicaciones/transparencia/gestion/docs/2019/drma/2020tercer/i3p094apertura.pdf" TargetMode="External"/><Relationship Id="rId6541" Type="http://schemas.openxmlformats.org/officeDocument/2006/relationships/hyperlink" Target="https://data.sacmex.cdmx.gob.mx/aplicaciones/transparencia/gestion/docs/2019/drma/segundotrim/convenio.pdf" TargetMode="External"/><Relationship Id="rId16135" Type="http://schemas.openxmlformats.org/officeDocument/2006/relationships/hyperlink" Target="https://data.sacmex.cdmx.gob.mx/aplicaciones/transparencia/gestion/docs/2019/dlopsd/ejercicio_2020/segundo_trimestre/xxx_A/avances_fisico_financieros_2t_xxxa.pdf" TargetMode="External"/><Relationship Id="rId20878" Type="http://schemas.openxmlformats.org/officeDocument/2006/relationships/hyperlink" Target="https://data.sacmex.cdmx.gob.mx/aplicaciones/transparencia/gestion/docs/2019/drma/2020tercer/fisico.pdf" TargetMode="External"/><Relationship Id="rId23351" Type="http://schemas.openxmlformats.org/officeDocument/2006/relationships/hyperlink" Target="https://data.sacmex.cdmx.gob.mx/aplicaciones/transparencia/gestion/docs/2019/dlopsa/Ejercicio_2020/Art%C3%ADculo_121/Fracci%C3%B3n_XXX_A/Cuarto_Trimestre/Avanvefisico.pdf" TargetMode="External"/><Relationship Id="rId4092" Type="http://schemas.openxmlformats.org/officeDocument/2006/relationships/hyperlink" Target="https://data.sacmex.cdmx.gob.mx/aplicaciones/transparencia/gestion/docs/2019/drma/segundotrim/fisico.pdf" TargetMode="External"/><Relationship Id="rId23004" Type="http://schemas.openxmlformats.org/officeDocument/2006/relationships/hyperlink" Target="https://data.sacmex.cdmx.gob.mx/aplicaciones/transparencia/gestion/docs/2019/dlopsa/Ejercicio_2020/Art%C3%ADculo_121/Fracci%C3%B3n_XXX_A/Segundo_Trimestre_/Juntadeaclaraciones/irs99.pdf" TargetMode="External"/><Relationship Id="rId9764" Type="http://schemas.openxmlformats.org/officeDocument/2006/relationships/hyperlink" Target="https://data.sacmex.cdmx.gob.mx/aplicaciones/transparencia/gestion/docs/2019/drma/2020segundo/ambiental.pdf" TargetMode="External"/><Relationship Id="rId12745" Type="http://schemas.openxmlformats.org/officeDocument/2006/relationships/hyperlink" Target="https://data.sacmex.cdmx.gob.mx/aplicaciones/transparencia/gestion/docs/2019/dlopsa/Ejercicio_2020/Art%C3%ADculo_121/Fracci%C3%B3n_XXX_A/Segundo_Trimestre_/Avancfinancenproceso.pdf" TargetMode="External"/><Relationship Id="rId19358" Type="http://schemas.openxmlformats.org/officeDocument/2006/relationships/hyperlink" Target="https://data.sacmex.cdmx.gob.mx/aplicaciones/transparencia/gestion/docs/2019/drma/2020tercer/dictamen.pdf" TargetMode="External"/><Relationship Id="rId2804" Type="http://schemas.openxmlformats.org/officeDocument/2006/relationships/hyperlink" Target="https://data.sacmex.cdmx.gob.mx/aplicaciones/transparencia/gestion/docs/2019/dlopsd/ejercicio_2019/segundo_trimestre/xxxa/avances_fisicos_financieros.....2_trimestre_2019_xxxa.pdf" TargetMode="External"/><Relationship Id="rId9417" Type="http://schemas.openxmlformats.org/officeDocument/2006/relationships/hyperlink" Target="https://data.sacmex.cdmx.gob.mx/aplicaciones/transparencia/gestion/docs/2019/drma/2020primer/finiquito.pdf" TargetMode="External"/><Relationship Id="rId10296" Type="http://schemas.openxmlformats.org/officeDocument/2006/relationships/hyperlink" Target="https://data.sacmex.cdmx.gob.mx/aplicaciones/transparencia/gestion/docs/2019/drma/2020segundo/financiero.pdf" TargetMode="External"/><Relationship Id="rId15968" Type="http://schemas.openxmlformats.org/officeDocument/2006/relationships/hyperlink" Target="https://data.sacmex.cdmx.gob.mx/aplicaciones/transparencia/gestion/docs/2019/dlopsa/Ejercicio_2020/Art%C3%ADculo_121/Fracci%C3%B3n_XXX_A/Segundo_Trimestre_/Actrecepdesierto.pdf" TargetMode="External"/><Relationship Id="rId18441" Type="http://schemas.openxmlformats.org/officeDocument/2006/relationships/hyperlink" Target="https://data.sacmex.cdmx.gob.mx/aplicaciones/transparencia/gestion/docs/2019/drma/2020tercer/i3p041apertura.pdf" TargetMode="External"/><Relationship Id="rId22837" Type="http://schemas.openxmlformats.org/officeDocument/2006/relationships/hyperlink" Target="https://data.sacmex.cdmx.gob.mx/aplicaciones/transparencia/gestion/docs/2019/dlopsd/ejercicio_2020/Primer_trimestre/A121_Fr_30A/fallos/FSACMEX-003-LP-20.pdf" TargetMode="External"/><Relationship Id="rId3578" Type="http://schemas.openxmlformats.org/officeDocument/2006/relationships/hyperlink" Target="https://data.sacmex.cdmx.gob.mx/aplicaciones/transparencia/gestion/docs/2019/drma/segundotrim/acta.pdf" TargetMode="External"/><Relationship Id="rId8500" Type="http://schemas.openxmlformats.org/officeDocument/2006/relationships/hyperlink" Target="https://data.sacmex.cdmx.gob.mx/aplicaciones/transparencia/gestion/docs/2019/dlopsa/Ejercicio_2020/Art%C3%ADculo_121/Fracci%C3%B3n_XXX_A/PrimerTrimestre/Contratos/proccontratacion.pdf" TargetMode="External"/><Relationship Id="rId20388" Type="http://schemas.openxmlformats.org/officeDocument/2006/relationships/hyperlink" Target="https://data.sacmex.cdmx.gob.mx/aplicaciones/transparencia/gestion/docs/2019/drma/2020tercer/ambiental.pdf" TargetMode="External"/><Relationship Id="rId6051" Type="http://schemas.openxmlformats.org/officeDocument/2006/relationships/hyperlink" Target="https://data.sacmex.cdmx.gob.mx/aplicaciones/transparencia/gestion/docs/2019/drma/segundotrim/1036.PDF" TargetMode="External"/><Relationship Id="rId9274" Type="http://schemas.openxmlformats.org/officeDocument/2006/relationships/hyperlink" Target="https://data.sacmex.cdmx.gob.mx/aplicaciones/transparencia/gestion/docs/2019/drma/2020primer/fisico.pdf" TargetMode="External"/><Relationship Id="rId14704" Type="http://schemas.openxmlformats.org/officeDocument/2006/relationships/hyperlink" Target="https://data.sacmex.cdmx.gob.mx/aplicaciones/transparencia/gestion/docs/2019/dlopsa/Ejercicio_2020/Art%C3%ADculo_121/Fracci%C3%B3n_XXX_A/Segundo_Trimestre_/impactambtestdio.pdf" TargetMode="External"/><Relationship Id="rId21920" Type="http://schemas.openxmlformats.org/officeDocument/2006/relationships/hyperlink" Target="https://data.sacmex.cdmx.gob.mx/aplicaciones/transparencia/gestion/docs/2019/dlopsa/Ejercicio_2020/Art%C3%ADculo_121/Fracci%C3%B3n_XXX_A/PrimerTrimestre/Conveniosnohayporreportar.pdf" TargetMode="External"/><Relationship Id="rId633" Type="http://schemas.openxmlformats.org/officeDocument/2006/relationships/hyperlink" Target="https://data.sacmex.cdmx.gob.mx/aplicaciones/transparencia/gestion/docs/2019/drma/segundotrim/dictamen.pdf" TargetMode="External"/><Relationship Id="rId980" Type="http://schemas.openxmlformats.org/officeDocument/2006/relationships/hyperlink" Target="https://data.sacmex.cdmx.gob.mx/aplicaciones/transparencia/gestion/docs/2019/drma/segundotrim/lpn002junta.pdf" TargetMode="External"/><Relationship Id="rId2314" Type="http://schemas.openxmlformats.org/officeDocument/2006/relationships/hyperlink" Target="https://data.sacmex.cdmx.gob.mx/aplicaciones/transparencia/gestion/docs/2019/drma/segundotrim/ambiental.pdf" TargetMode="External"/><Relationship Id="rId2661" Type="http://schemas.openxmlformats.org/officeDocument/2006/relationships/hyperlink" Target="https://data.sacmex.cdmx.gob.mx/aplicaciones/transparencia/gestion/docs/2019/drma/segundotrim/convenio.pdf" TargetMode="External"/><Relationship Id="rId12255" Type="http://schemas.openxmlformats.org/officeDocument/2006/relationships/hyperlink" Target="https://data.sacmex.cdmx.gob.mx/aplicaciones/transparencia/gestion/docs/2019/dlopsa/Ejercicio_2020/Art%C3%ADculo_121/Fracci%C3%B3n_XXX_A/Segundo_Trimestre_/Impactoambnorequiere.pdf" TargetMode="External"/><Relationship Id="rId17927" Type="http://schemas.openxmlformats.org/officeDocument/2006/relationships/hyperlink" Target="https://data.sacmex.cdmx.gob.mx/aplicaciones/transparencia/gestion/docs/2019/drma/2020tercer/finiquito.pdf" TargetMode="External"/><Relationship Id="rId5884" Type="http://schemas.openxmlformats.org/officeDocument/2006/relationships/hyperlink" Target="https://data.sacmex.cdmx.gob.mx/aplicaciones/transparencia/gestion/docs/2019/drma/segundotrim/1021.PDF" TargetMode="External"/><Relationship Id="rId15478" Type="http://schemas.openxmlformats.org/officeDocument/2006/relationships/hyperlink" Target="https://data.sacmex.cdmx.gob.mx/aplicaciones/transparencia/gestion/docs/2019/dlopsa/Ejercicio_2020/Art%C3%ADculo_121/Fracci%C3%B3n_XXX_A/Tercer_Trimestre/Comunsuspensi%C3%B3n.pdf" TargetMode="External"/><Relationship Id="rId22694" Type="http://schemas.openxmlformats.org/officeDocument/2006/relationships/hyperlink" Target="https://data.sacmex.cdmx.gob.mx/aplicaciones/transparencia/gestion/docs/2019/dlopsd/ejercicio_2020/Primer_trimestre/A121_Fr_30A/avances_fisico_financieros_1t_xxxa.pdf" TargetMode="External"/><Relationship Id="rId3088" Type="http://schemas.openxmlformats.org/officeDocument/2006/relationships/hyperlink" Target="https://data.sacmex.cdmx.gob.mx/aplicaciones/transparencia/gestion/docs/2019/drma/segundotrim/fisico.pdf" TargetMode="External"/><Relationship Id="rId5537" Type="http://schemas.openxmlformats.org/officeDocument/2006/relationships/hyperlink" Target="https://data.sacmex.cdmx.gob.mx/aplicaciones/transparencia/gestion/docs/2019/drma/segundotrim/i3p011apertura.PDF" TargetMode="External"/><Relationship Id="rId22347" Type="http://schemas.openxmlformats.org/officeDocument/2006/relationships/hyperlink" Target="https://data.sacmex.cdmx.gob.mx/aplicaciones/transparencia/gestion/docs/2019/dlopsa/Ejercicio_2020/Art%C3%ADculo_121/Fracci%C3%B3n_XXX_A/Cuarto_Trimestre/Convenios/1erConv278-20.pdf" TargetMode="External"/><Relationship Id="rId8010" Type="http://schemas.openxmlformats.org/officeDocument/2006/relationships/hyperlink" Target="https://data.sacmex.cdmx.gob.mx/aplicaciones/transparencia/gestion/docs/2019/dlopsd/ejercicio_2019/tercer_trimestre/art_121_30a/convocatorias/Conv54_2019_Sacmex.pdf" TargetMode="External"/><Relationship Id="rId14561" Type="http://schemas.openxmlformats.org/officeDocument/2006/relationships/hyperlink" Target="https://data.sacmex.cdmx.gob.mx/aplicaciones/transparencia/gestion/docs/2019/dlopsa/Ejercicio_2020/Art%C3%ADculo_121/Fracci%C3%B3n_XXX_A/Tercer_Trimestre/Convocatoriaseinvitaciones/irp142.pdf" TargetMode="External"/><Relationship Id="rId4620" Type="http://schemas.openxmlformats.org/officeDocument/2006/relationships/hyperlink" Target="https://data.sacmex.cdmx.gob.mx/aplicaciones/transparencia/gestion/docs/2019/drma/segundotrim/c2.pdf" TargetMode="External"/><Relationship Id="rId14214" Type="http://schemas.openxmlformats.org/officeDocument/2006/relationships/hyperlink" Target="https://data.sacmex.cdmx.gob.mx/aplicaciones/transparencia/gestion/docs/2019/dlopsa/Ejercicio_2020/Art%C3%ADculo_121/Fracci%C3%B3n_XXX_A/Segundo_Trimestre_/Fallos/e33.pdf" TargetMode="External"/><Relationship Id="rId21430" Type="http://schemas.openxmlformats.org/officeDocument/2006/relationships/hyperlink" Target="https://data.sacmex.cdmx.gob.mx/aplicaciones/transparencia/gestion/docs/2019/dlopsa/Ejercicio_2020/Art%C3%ADculo_121/Fracci%C3%B3n_XXX_A/Segundo_Trimestre_/Actadeapertura/irp120.pdf" TargetMode="External"/><Relationship Id="rId490" Type="http://schemas.openxmlformats.org/officeDocument/2006/relationships/hyperlink" Target="https://data.sacmex.cdmx.gob.mx/aplicaciones/transparencia/gestion/docs/2019/drma/segundotrim/i3p004junta.pdf" TargetMode="External"/><Relationship Id="rId2171" Type="http://schemas.openxmlformats.org/officeDocument/2006/relationships/hyperlink" Target="https://data.sacmex.cdmx.gob.mx/aplicaciones/transparencia/gestion/docs/2019/drma/segundotrim/ambiental.pdf" TargetMode="External"/><Relationship Id="rId17784" Type="http://schemas.openxmlformats.org/officeDocument/2006/relationships/hyperlink" Target="https://data.sacmex.cdmx.gob.mx/aplicaciones/transparencia/gestion/docs/2019/drma/2020tercer/financiero.pdf" TargetMode="External"/><Relationship Id="rId143" Type="http://schemas.openxmlformats.org/officeDocument/2006/relationships/hyperlink" Target="https://data.sacmex.cdmx.gob.mx/aplicaciones/transparencia/gestion/docs/2019/drma/segundotrim/c2.pdf" TargetMode="External"/><Relationship Id="rId5394" Type="http://schemas.openxmlformats.org/officeDocument/2006/relationships/hyperlink" Target="https://data.sacmex.cdmx.gob.mx/aplicaciones/transparencia/gestion/docs/2019/drma/segundotrim/lpn011junta.pdf" TargetMode="External"/><Relationship Id="rId7843" Type="http://schemas.openxmlformats.org/officeDocument/2006/relationships/hyperlink" Target="https://data.sacmex.cdmx.gob.mx/aplicaciones/transparencia/gestion/docs/2019/drma/segundotrim/acta.pdf" TargetMode="External"/><Relationship Id="rId10824" Type="http://schemas.openxmlformats.org/officeDocument/2006/relationships/hyperlink" Target="https://data.sacmex.cdmx.gob.mx/aplicaciones/transparencia/gestion/docs/2019/drma/2020segundo/i3p057apertura.pdf" TargetMode="External"/><Relationship Id="rId17437" Type="http://schemas.openxmlformats.org/officeDocument/2006/relationships/hyperlink" Target="https://data.sacmex.cdmx.gob.mx/aplicaciones/transparencia/gestion/docs/2019/drma/2020tercer/financiero.pdf" TargetMode="External"/><Relationship Id="rId5047" Type="http://schemas.openxmlformats.org/officeDocument/2006/relationships/hyperlink" Target="https://data.sacmex.cdmx.gob.mx/aplicaciones/transparencia/gestion/docs/2019/drma/segundotrim/lpn002apertura.pdf" TargetMode="External"/><Relationship Id="rId11598" Type="http://schemas.openxmlformats.org/officeDocument/2006/relationships/hyperlink" Target="https://data.sacmex.cdmx.gob.mx/aplicaciones/transparencia/gestion/docs/2019/dlopsa/Ejercicio_2020/Art%C3%ADculo_121/Fracci%C3%B3n_XXX_A/Segundo_Trimestre_/Juntadeaclaraciones/lp28.pdf" TargetMode="External"/><Relationship Id="rId16520" Type="http://schemas.openxmlformats.org/officeDocument/2006/relationships/hyperlink" Target="https://data.sacmex.cdmx.gob.mx/aplicaciones/transparencia/gestion/docs/2019/drma/2020tercer/fisico.pdf" TargetMode="External"/><Relationship Id="rId20916" Type="http://schemas.openxmlformats.org/officeDocument/2006/relationships/hyperlink" Target="https://data.sacmex.cdmx.gob.mx/aplicaciones/transparencia/gestion/docs/2019/drma/2020tercer/fisico.pdf" TargetMode="External"/><Relationship Id="rId1657" Type="http://schemas.openxmlformats.org/officeDocument/2006/relationships/hyperlink" Target="https://data.sacmex.cdmx.gob.mx/aplicaciones/transparencia/gestion/docs/2019/drma/segundotrim/1017.PDF" TargetMode="External"/><Relationship Id="rId14071" Type="http://schemas.openxmlformats.org/officeDocument/2006/relationships/hyperlink" Target="https://data.sacmex.cdmx.gob.mx/aplicaciones/transparencia/gestion/docs/2019/dlopsa/Ejercicio_2020/Art%C3%ADculo_121/Fracci%C3%B3n_XXX_A/Segundo_Trimestre_/Actadeapertura/lp68.pdf" TargetMode="External"/><Relationship Id="rId4130" Type="http://schemas.openxmlformats.org/officeDocument/2006/relationships/hyperlink" Target="https://data.sacmex.cdmx.gob.mx/aplicaciones/transparencia/gestion/docs/2019/drma/segundotrim/acta.pdf" TargetMode="External"/><Relationship Id="rId9802" Type="http://schemas.openxmlformats.org/officeDocument/2006/relationships/hyperlink" Target="https://data.sacmex.cdmx.gob.mx/aplicaciones/transparencia/gestion/docs/2019/drma/2020segundo/comunicado.pdf" TargetMode="External"/><Relationship Id="rId17294" Type="http://schemas.openxmlformats.org/officeDocument/2006/relationships/hyperlink" Target="https://data.sacmex.cdmx.gob.mx/aplicaciones/transparencia/gestion/docs/2019/drma/2020tercer/convenio.pdf" TargetMode="External"/><Relationship Id="rId19743" Type="http://schemas.openxmlformats.org/officeDocument/2006/relationships/hyperlink" Target="https://data.sacmex.cdmx.gob.mx/aplicaciones/transparencia/gestion/docs/2019/drma/2020tercer/1126.PDF" TargetMode="External"/><Relationship Id="rId16" Type="http://schemas.openxmlformats.org/officeDocument/2006/relationships/hyperlink" Target="https://data.sacmex.cdmx.gob.mx/aplicaciones/transparencia/gestion/docs/2019/dlopsd/ejercicio_2019/segundo_trimestre/xxxa/convocatorias/Conv43_2019_Sacmex.pdf" TargetMode="External"/><Relationship Id="rId7353" Type="http://schemas.openxmlformats.org/officeDocument/2006/relationships/hyperlink" Target="https://data.sacmex.cdmx.gob.mx/aplicaciones/transparencia/gestion/docs/2019/drma/segundotrim/fisico.pdf" TargetMode="External"/><Relationship Id="rId10681" Type="http://schemas.openxmlformats.org/officeDocument/2006/relationships/hyperlink" Target="https://data.sacmex.cdmx.gob.mx/aplicaciones/transparencia/gestion/docs/2019/drma/2020segundo/dictamen.pdf" TargetMode="External"/><Relationship Id="rId24163" Type="http://schemas.openxmlformats.org/officeDocument/2006/relationships/hyperlink" Target="https://data.sacmex.cdmx.gob.mx/aplicaciones/transparencia/gestion/docs/2019/drma/2020cuarto/ambiental.pdf" TargetMode="External"/><Relationship Id="rId7006" Type="http://schemas.openxmlformats.org/officeDocument/2006/relationships/hyperlink" Target="https://data.sacmex.cdmx.gob.mx/aplicaciones/transparencia/gestion/docs/2019/drma/segundotrim/financiero.pdf" TargetMode="External"/><Relationship Id="rId10334" Type="http://schemas.openxmlformats.org/officeDocument/2006/relationships/hyperlink" Target="https://data.sacmex.cdmx.gob.mx/aplicaciones/transparencia/gestion/docs/2019/drma/2020segundo/finiquito.pdf" TargetMode="External"/><Relationship Id="rId3963" Type="http://schemas.openxmlformats.org/officeDocument/2006/relationships/hyperlink" Target="https://data.sacmex.cdmx.gob.mx/aplicaciones/transparencia/gestion/docs/2019/drma/segundotrim/finiquito.pdf" TargetMode="External"/><Relationship Id="rId1355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773" Type="http://schemas.openxmlformats.org/officeDocument/2006/relationships/hyperlink" Target="https://data.sacmex.cdmx.gob.mx/aplicaciones/transparencia/gestion/docs/2019/drma/2020tercer/convenio.pdf" TargetMode="External"/><Relationship Id="rId3616" Type="http://schemas.openxmlformats.org/officeDocument/2006/relationships/hyperlink" Target="https://data.sacmex.cdmx.gob.mx/aplicaciones/transparencia/gestion/docs/2019/drma/segundotrim/fisico.pdf" TargetMode="External"/><Relationship Id="rId16030" Type="http://schemas.openxmlformats.org/officeDocument/2006/relationships/hyperlink" Target="https://data.sacmex.cdmx.gob.mx/aplicaciones/transparencia/gestion/docs/2019/dlopsa/Ejercicio_2020/Art%C3%ADculo_121/Fracci%C3%B3n_XXX_A/Segundo_Trimestre_/Actarecepproceso.pdf" TargetMode="External"/><Relationship Id="rId20426" Type="http://schemas.openxmlformats.org/officeDocument/2006/relationships/hyperlink" Target="https://data.sacmex.cdmx.gob.mx/aplicaciones/transparencia/gestion/docs/2019/drma/2020tercer/ambiental.pdf" TargetMode="External"/><Relationship Id="rId23996" Type="http://schemas.openxmlformats.org/officeDocument/2006/relationships/hyperlink" Target="https://data.sacmex.cdmx.gob.mx/aplicaciones/transparencia/gestion/docs/2019/drma/2020cuarto/convenio.pdf" TargetMode="External"/><Relationship Id="rId1167" Type="http://schemas.openxmlformats.org/officeDocument/2006/relationships/hyperlink" Target="https://data.sacmex.cdmx.gob.mx/aplicaciones/transparencia/gestion/docs/2019/drma/segundotrim/lpn005apertura.pdf" TargetMode="External"/><Relationship Id="rId6839" Type="http://schemas.openxmlformats.org/officeDocument/2006/relationships/hyperlink" Target="https://data.sacmex.cdmx.gob.mx/aplicaciones/transparencia/gestion/docs/2019/drma/segundotrim/acta.pdf" TargetMode="External"/><Relationship Id="rId12640" Type="http://schemas.openxmlformats.org/officeDocument/2006/relationships/hyperlink" Target="https://data.sacmex.cdmx.gob.mx/aplicaciones/transparencia/gestion/docs/2019/dlopsa/Ejercicio_2020/Art%C3%ADculo_121/Fracci%C3%B3n_XXX_A/Segundo_Trimestre_/AvancfisicProceso.pdf" TargetMode="External"/><Relationship Id="rId19253" Type="http://schemas.openxmlformats.org/officeDocument/2006/relationships/hyperlink" Target="https://data.sacmex.cdmx.gob.mx/aplicaciones/transparencia/gestion/docs/2019/drma/2020tercer/dictamen.pdf" TargetMode="External"/><Relationship Id="rId23649" Type="http://schemas.openxmlformats.org/officeDocument/2006/relationships/hyperlink" Target="https://data.sacmex.cdmx.gob.mx/aplicaciones/transparencia/gestion/docs/2019/dlopsa/Ejercicio_2020/Art%C3%ADculo_121/Fracci%C3%B3n_XXX_A/Cuarto_Trimestre/Avanvefisico.pdf" TargetMode="External"/><Relationship Id="rId9312" Type="http://schemas.openxmlformats.org/officeDocument/2006/relationships/hyperlink" Target="https://data.sacmex.cdmx.gob.mx/aplicaciones/transparencia/gestion/docs/2019/drma/2020primer/acta.pdf" TargetMode="External"/><Relationship Id="rId10191" Type="http://schemas.openxmlformats.org/officeDocument/2006/relationships/hyperlink" Target="https://data.sacmex.cdmx.gob.mx/aplicaciones/transparencia/gestion/docs/2019/drma/2020segundo/fisico.pdf" TargetMode="External"/><Relationship Id="rId15863" Type="http://schemas.openxmlformats.org/officeDocument/2006/relationships/hyperlink" Target="https://data.sacmex.cdmx.gob.mx/aplicaciones/transparencia/gestion/docs/2019/dlopsa/Ejercicio_2020/Art%C3%ADculo_121/Fracci%C3%B3n_XXX_A/Tercer_Trimestre/Avancefinanciero.pdf" TargetMode="External"/><Relationship Id="rId3473" Type="http://schemas.openxmlformats.org/officeDocument/2006/relationships/hyperlink" Target="https://data.sacmex.cdmx.gob.mx/aplicaciones/transparencia/gestion/docs/2019/drma/segundotrim/financiero.pdf" TargetMode="External"/><Relationship Id="rId5922" Type="http://schemas.openxmlformats.org/officeDocument/2006/relationships/hyperlink" Target="https://data.sacmex.cdmx.gob.mx/aplicaciones/transparencia/gestion/docs/2019/drma/segundotrim/1023.PDF" TargetMode="External"/><Relationship Id="rId13067"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5516" Type="http://schemas.openxmlformats.org/officeDocument/2006/relationships/hyperlink" Target="https://data.sacmex.cdmx.gob.mx/aplicaciones/transparencia/gestion/docs/2019/dlopsd/ejercicio_2020/segundo_trimestre/xxx_A/ctos/0052-20_cto.pdf" TargetMode="External"/><Relationship Id="rId20283" Type="http://schemas.openxmlformats.org/officeDocument/2006/relationships/hyperlink" Target="https://data.sacmex.cdmx.gob.mx/aplicaciones/transparencia/gestion/docs/2019/drma/2020tercer/1211.PDF" TargetMode="External"/><Relationship Id="rId22732" Type="http://schemas.openxmlformats.org/officeDocument/2006/relationships/hyperlink" Target="https://data.sacmex.cdmx.gob.mx/aplicaciones/transparencia/gestion/docs/2019/dlopsd/ejercicio_2020/segundo_trimestre/xxx_A/Hiperv%C3%ADnculo_al_finiquito%2C_en_su_caso_xxxa_2t.pdf" TargetMode="External"/><Relationship Id="rId3126" Type="http://schemas.openxmlformats.org/officeDocument/2006/relationships/hyperlink" Target="https://data.sacmex.cdmx.gob.mx/aplicaciones/transparencia/gestion/docs/2019/drma/segundotrim/acta.pdf" TargetMode="External"/><Relationship Id="rId18739" Type="http://schemas.openxmlformats.org/officeDocument/2006/relationships/hyperlink" Target="https://data.sacmex.cdmx.gob.mx/aplicaciones/transparencia/gestion/docs/2019/drma/2020tercer/lpn009apertura.pdf" TargetMode="External"/><Relationship Id="rId6696" Type="http://schemas.openxmlformats.org/officeDocument/2006/relationships/hyperlink" Target="https://data.sacmex.cdmx.gob.mx/aplicaciones/transparencia/gestion/docs/2019/drma/segundotrim/convenio.pdf" TargetMode="External"/><Relationship Id="rId6349" Type="http://schemas.openxmlformats.org/officeDocument/2006/relationships/hyperlink" Target="https://data.sacmex.cdmx.gob.mx/aplicaciones/transparencia/gestion/docs/2019/drma/segundotrim/ambiental.pdf" TargetMode="External"/><Relationship Id="rId12150" Type="http://schemas.openxmlformats.org/officeDocument/2006/relationships/hyperlink" Target="https://data.sacmex.cdmx.gob.mx/aplicaciones/transparencia/gestion/docs/2019/dlopsa/Ejercicio_2020/Art%C3%ADculo_121/Fracci%C3%B3n_XXX_A/Segundo_Trimestre_/Comunsuspensi%C3%B3n.pdf" TargetMode="External"/><Relationship Id="rId23159" Type="http://schemas.openxmlformats.org/officeDocument/2006/relationships/hyperlink" Target="https://data.sacmex.cdmx.gob.mx/aplicaciones/transparencia/gestion/docs/2019/dlopsd/ejercicio_2020/segundo_trimestre/xxx_A/ctos/0053-20_1928_cto.pdf" TargetMode="External"/><Relationship Id="rId2959"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73" Type="http://schemas.openxmlformats.org/officeDocument/2006/relationships/hyperlink" Target="https://data.sacmex.cdmx.gob.mx/aplicaciones/transparencia/gestion/docs/2019/dlopsd/ejercicio_2020/tercer_trimestre/XXX_A/convocatorias/INVITACIONES_062-IRP-20.pdf" TargetMode="External"/><Relationship Id="rId17822" Type="http://schemas.openxmlformats.org/officeDocument/2006/relationships/hyperlink" Target="https://data.sacmex.cdmx.gob.mx/aplicaciones/transparencia/gestion/docs/2019/drma/2020tercer/finiquito.pdf" TargetMode="External"/><Relationship Id="rId5432" Type="http://schemas.openxmlformats.org/officeDocument/2006/relationships/hyperlink" Target="https://data.sacmex.cdmx.gob.mx/aplicaciones/transparencia/gestion/docs/2019/drma/segundotrim/lpn005junta.PDF" TargetMode="External"/><Relationship Id="rId1502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2242" Type="http://schemas.openxmlformats.org/officeDocument/2006/relationships/hyperlink" Target="https://data.sacmex.cdmx.gob.mx/aplicaciones/transparencia/gestion/docs/2019/dlopsa/Ejercicio_2020/Art%C3%ADculo_121/Fracci%C3%B3n_XXX_A/Segundo_Trimestre_/Comunsuspensi%C3%B3n.pdf" TargetMode="External"/><Relationship Id="rId8655" Type="http://schemas.openxmlformats.org/officeDocument/2006/relationships/hyperlink" Target="https://data.sacmex.cdmx.gob.mx/aplicaciones/transparencia/gestion/docs/2019/dlopsa/Ejercicio_2020/Art%C3%ADculo_121/Fracci%C3%B3n_XXX_A/PrimerTrimestre/avancfinandesierto.pdf" TargetMode="External"/><Relationship Id="rId11983" Type="http://schemas.openxmlformats.org/officeDocument/2006/relationships/hyperlink" Target="https://data.sacmex.cdmx.gob.mx/aplicaciones/transparencia/gestion/docs/2019/dlopsa/Ejercicio_2020/Art%C3%ADculo_121/Fracci%C3%B3n_XXX_A/Segundo_Trimestre_/Contratos/066-20cto.pdf" TargetMode="External"/><Relationship Id="rId18249" Type="http://schemas.openxmlformats.org/officeDocument/2006/relationships/hyperlink" Target="https://data.sacmex.cdmx.gob.mx/aplicaciones/transparencia/gestion/docs/2019/drma/2020tercer/i3p106lamash.pdf" TargetMode="External"/><Relationship Id="rId18596" Type="http://schemas.openxmlformats.org/officeDocument/2006/relationships/hyperlink" Target="https://data.sacmex.cdmx.gob.mx/aplicaciones/transparencia/gestion/docs/2019/drma/2020tercer/i3p053junta.pdf" TargetMode="External"/><Relationship Id="rId8308" Type="http://schemas.openxmlformats.org/officeDocument/2006/relationships/hyperlink" Target="http://10.11.10.197/aplicaciones/transparencia/gestion/docs/2019/dlopsd/ejercicio_2019/tercer_trimestre/art_121_30a/ctos/0143-19_Cto_Afectado.pdf" TargetMode="External"/><Relationship Id="rId11636" Type="http://schemas.openxmlformats.org/officeDocument/2006/relationships/hyperlink" Target="https://data.sacmex.cdmx.gob.mx/aplicaciones/transparencia/gestion/docs/2019/dlopsa/Ejercicio_2020/Art%C3%ADculo_121/Fracci%C3%B3n_XXX_A/Segundo_Trimestre_/Juntadeaclaraciones/irs65.pdf" TargetMode="External"/><Relationship Id="rId1485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18" Type="http://schemas.openxmlformats.org/officeDocument/2006/relationships/hyperlink" Target="https://data.sacmex.cdmx.gob.mx/aplicaciones/transparencia/gestion/docs/2019/drma/segundotrim/dictamen.pdf" TargetMode="External"/><Relationship Id="rId17332" Type="http://schemas.openxmlformats.org/officeDocument/2006/relationships/hyperlink" Target="https://data.sacmex.cdmx.gob.mx/aplicaciones/transparencia/gestion/docs/2019/drma/2020tercer/convenio.pdf" TargetMode="External"/><Relationship Id="rId21728" Type="http://schemas.openxmlformats.org/officeDocument/2006/relationships/hyperlink" Target="https://data.sacmex.cdmx.gob.mx/aplicaciones/transparencia/gestion/docs/2019/dlopsa/Ejercicio_2020/Art%C3%ADculo_121/Fracci%C3%B3n_XXX_A/Tercer_Trimestre/Fallos/lp139.pdf" TargetMode="External"/><Relationship Id="rId788" Type="http://schemas.openxmlformats.org/officeDocument/2006/relationships/hyperlink" Target="https://data.sacmex.cdmx.gob.mx/aplicaciones/transparencia/gestion/docs/2019/drma/segundotrim/lpn002junta.pdf" TargetMode="External"/><Relationship Id="rId2469" Type="http://schemas.openxmlformats.org/officeDocument/2006/relationships/hyperlink" Target="https://data.sacmex.cdmx.gob.mx/aplicaciones/transparencia/gestion/docs/2019/drma/segundotrim/convenio.pdf" TargetMode="External"/><Relationship Id="rId24201" Type="http://schemas.openxmlformats.org/officeDocument/2006/relationships/hyperlink" Target="https://data.sacmex.cdmx.gob.mx/aplicaciones/transparencia/gestion/docs/2019/drma/2020cuarto/financiero.pdf" TargetMode="External"/><Relationship Id="rId11493" Type="http://schemas.openxmlformats.org/officeDocument/2006/relationships/hyperlink" Target="https://data.sacmex.cdmx.gob.mx/aplicaciones/transparencia/gestion/docs/2019/dlopsa/Ejercicio_2020/Art%C3%ADculo_121/Fracci%C3%B3n_XXX_A/Segundo_Trimestre_/concocatoriaseinvitaciones/lp37.pdf" TargetMode="External"/><Relationship Id="rId13942" Type="http://schemas.openxmlformats.org/officeDocument/2006/relationships/hyperlink" Target="https://data.sacmex.cdmx.gob.mx/aplicaciones/transparencia/gestion/docs/2019/dlopsa/Ejercicio_2020/Art%C3%ADculo_121/Fracci%C3%B3n_XXX_A/Segundo_Trimestre_/Juntadeaclaraciones/iro30.pdf" TargetMode="External"/><Relationship Id="rId1552" Type="http://schemas.openxmlformats.org/officeDocument/2006/relationships/hyperlink" Target="https://data.sacmex.cdmx.gob.mx/aplicaciones/transparencia/gestion/docs/2019/drma/segundotrim/comunicado.pdf" TargetMode="External"/><Relationship Id="rId8165" Type="http://schemas.openxmlformats.org/officeDocument/2006/relationships/hyperlink" Target="http://10.11.10.197/aplicaciones/transparencia/gestion/docs/2019/dlopsd/ejercicio_2019/tercer_trimestre/art_121_30a/junta_de_aclaraciones_/J127-LP-19.pdf" TargetMode="External"/><Relationship Id="rId11146"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0811" Type="http://schemas.openxmlformats.org/officeDocument/2006/relationships/hyperlink" Target="https://data.sacmex.cdmx.gob.mx/aplicaciones/transparencia/gestion/docs/2019/drma/2020tercer/convenio.pdf" TargetMode="External"/><Relationship Id="rId1205" Type="http://schemas.openxmlformats.org/officeDocument/2006/relationships/hyperlink" Target="https://data.sacmex.cdmx.gob.mx/aplicaciones/transparencia/gestion/docs/2019/drma/segundotrim/dictamen.pdf" TargetMode="External"/><Relationship Id="rId16818" Type="http://schemas.openxmlformats.org/officeDocument/2006/relationships/hyperlink" Target="https://data.sacmex.cdmx.gob.mx/aplicaciones/transparencia/gestion/docs/2019/drma/2020tercer/acta.pdf" TargetMode="External"/><Relationship Id="rId4775" Type="http://schemas.openxmlformats.org/officeDocument/2006/relationships/hyperlink" Target="https://data.sacmex.cdmx.gob.mx/aplicaciones/transparencia/gestion/docs/2019/drma/segundotrim/i3p006junta.pdf" TargetMode="External"/><Relationship Id="rId14369" Type="http://schemas.openxmlformats.org/officeDocument/2006/relationships/hyperlink" Target="https://data.sacmex.cdmx.gob.mx/aplicaciones/transparencia/gestion/docs/2019/dlopsa/Ejercicio_2020/Art%C3%ADculo_121/Fracci%C3%B3n_XXX_A/Segundo_Trimestre_/Contratos/206-20cto.pdf" TargetMode="External"/><Relationship Id="rId21585" Type="http://schemas.openxmlformats.org/officeDocument/2006/relationships/hyperlink" Target="https://data.sacmex.cdmx.gob.mx/aplicaciones/transparencia/gestion/docs/2019/dlopsa/Ejercicio_2020/Art%C3%ADculo_121/Fracci%C3%B3n_XXX_A/Segundo_Trimestre_/Contratos/191-20cto.pdf" TargetMode="External"/><Relationship Id="rId298" Type="http://schemas.openxmlformats.org/officeDocument/2006/relationships/hyperlink" Target="https://data.sacmex.cdmx.gob.mx/aplicaciones/transparencia/gestion/docs/2019/drma/segundotrim/i3p009rapax.pdf" TargetMode="External"/><Relationship Id="rId4428" Type="http://schemas.openxmlformats.org/officeDocument/2006/relationships/hyperlink" Target="http://10.11.10.197/aplicaciones/transparencia/gestion/docs/2019/dlopsd/ejercicio_2019/tercer_trimestre/art_121_30a/ctos/0115-19_CTO.pdf" TargetMode="External"/><Relationship Id="rId7998" Type="http://schemas.openxmlformats.org/officeDocument/2006/relationships/hyperlink" Target="https://data.sacmex.cdmx.gob.mx/aplicaciones/transparencia/gestion/docs/2019/drma/segundotrim/financiero.pdf" TargetMode="External"/><Relationship Id="rId10979" Type="http://schemas.openxmlformats.org/officeDocument/2006/relationships/hyperlink" Target="https://data.sacmex.cdmx.gob.mx/aplicaciones/transparencia/gestion/docs/2019/dlopsd/ejercicio_2020/Primer_trimestre/A121_Fr_30A/ctos/0005-20_cto.pdf" TargetMode="External"/><Relationship Id="rId21238" Type="http://schemas.openxmlformats.org/officeDocument/2006/relationships/hyperlink" Target="https://data.sacmex.cdmx.gob.mx/aplicaciones/transparencia/gestion/docs/2019/dlopsa/Ejercicio_2020/Art%C3%ADculo_121/Fracci%C3%B3n_XXX_A/Segundo_Trimestre_/concocatoriaseinvitaciones/lp113.pdf" TargetMode="External"/><Relationship Id="rId1345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5901" Type="http://schemas.openxmlformats.org/officeDocument/2006/relationships/hyperlink" Target="https://data.sacmex.cdmx.gob.mx/aplicaciones/transparencia/gestion/docs/2019/dlopsa/Ejercicio_2020/Art%C3%ADculo_121/Fracci%C3%B3n_XXX_A/Segundo_Trimestre_/finiqobraenproc.pdf" TargetMode="External"/><Relationship Id="rId3511" Type="http://schemas.openxmlformats.org/officeDocument/2006/relationships/hyperlink" Target="https://data.sacmex.cdmx.gob.mx/aplicaciones/transparencia/gestion/docs/2019/drma/segundotrim/finiquito.pdf" TargetMode="External"/><Relationship Id="rId13105" Type="http://schemas.openxmlformats.org/officeDocument/2006/relationships/hyperlink" Target="https://data.sacmex.cdmx.gob.mx/aplicaciones/transparencia/gestion/docs/2019/dlopsd/ejercicio_2020/Primer_trimestre/A121_Fr_30A/avances_fisico_financieros_1t_xxxa.pdf" TargetMode="External"/><Relationship Id="rId20321" Type="http://schemas.openxmlformats.org/officeDocument/2006/relationships/hyperlink" Target="https://data.sacmex.cdmx.gob.mx/aplicaciones/transparencia/gestion/docs/2019/drma/2020tercer/1218.pdf" TargetMode="External"/><Relationship Id="rId1062" Type="http://schemas.openxmlformats.org/officeDocument/2006/relationships/hyperlink" Target="https://data.sacmex.cdmx.gob.mx/aplicaciones/transparencia/gestion/docs/2019/drma/segundotrim/i3p009apertura.pdf" TargetMode="External"/><Relationship Id="rId6734" Type="http://schemas.openxmlformats.org/officeDocument/2006/relationships/hyperlink" Target="https://data.sacmex.cdmx.gob.mx/aplicaciones/transparencia/gestion/docs/2019/drma/segundotrim/convenio.pdf" TargetMode="External"/><Relationship Id="rId16675" Type="http://schemas.openxmlformats.org/officeDocument/2006/relationships/hyperlink" Target="https://data.sacmex.cdmx.gob.mx/aplicaciones/transparencia/gestion/docs/2019/drma/2020tercer/acta.pdf" TargetMode="External"/><Relationship Id="rId2389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285" Type="http://schemas.openxmlformats.org/officeDocument/2006/relationships/hyperlink" Target="http://data.sacmex.cdmx.gob.mx/aplicaciones/transparencia/gestion/docs/2019/dlopsd/ejercicio_2019/tercer_trimestre/art_121_30a/fallos/FE51-19.pdf" TargetMode="External"/><Relationship Id="rId16328" Type="http://schemas.openxmlformats.org/officeDocument/2006/relationships/hyperlink" Target="https://data.sacmex.cdmx.gob.mx/aplicaciones/transparencia/gestion/docs/2019/drma/2020tercer/acta.pdf" TargetMode="External"/><Relationship Id="rId19898" Type="http://schemas.openxmlformats.org/officeDocument/2006/relationships/hyperlink" Target="https://data.sacmex.cdmx.gob.mx/aplicaciones/transparencia/gestion/docs/2019/drma/2020tercer/comunicado.pdf" TargetMode="External"/><Relationship Id="rId21095" Type="http://schemas.openxmlformats.org/officeDocument/2006/relationships/hyperlink" Target="https://data.sacmex.cdmx.gob.mx/aplicaciones/transparencia/gestion/docs/2019/dlopsa/Ejercicio_2020/Art%C3%ADculo_121/Fracci%C3%B3n_XXX_A/PrimerTrimestre/Fallos/IO-E6.pdf" TargetMode="External"/><Relationship Id="rId23544" Type="http://schemas.openxmlformats.org/officeDocument/2006/relationships/hyperlink" Target="https://data.sacmex.cdmx.gob.mx/aplicaciones/transparencia/gestion/docs/2019/dlopsa/Ejercicio_2020/Art%C3%ADculo_121/Fracci%C3%B3n_XXX_A/Cuarto_Trimestre/Actarecepfisenelaboracion.pdf" TargetMode="External"/><Relationship Id="rId9957" Type="http://schemas.openxmlformats.org/officeDocument/2006/relationships/hyperlink" Target="https://data.sacmex.cdmx.gob.mx/aplicaciones/transparencia/gestion/docs/2019/drma/2020segundo/1085.PDF" TargetMode="External"/><Relationship Id="rId12938" Type="http://schemas.openxmlformats.org/officeDocument/2006/relationships/hyperlink" Target="https://data.sacmex.cdmx.gob.mx/aplicaciones/transparencia/gestion/docs/2019/dlopsd/ejercicio_2020/Primer_trimestre/A121_Fr_30A/juntas/JSACMEX-023-IRO-20.pdf" TargetMode="External"/><Relationship Id="rId10489" Type="http://schemas.openxmlformats.org/officeDocument/2006/relationships/hyperlink" Target="https://data.sacmex.cdmx.gob.mx/aplicaciones/transparencia/gestion/docs/2019/drma/2020segundo/convenio.pdf" TargetMode="External"/><Relationship Id="rId15411" Type="http://schemas.openxmlformats.org/officeDocument/2006/relationships/hyperlink" Target="https://data.sacmex.cdmx.gob.mx/aplicaciones/transparencia/gestion/docs/2019/dlopsa/Ejercicio_2020/Art%C3%ADculo_121/Fracci%C3%B3n_XXX_A/Segundo_Trimestre_/Juntadeaclaraciones/irp121.pdf" TargetMode="External"/><Relationship Id="rId18981" Type="http://schemas.openxmlformats.org/officeDocument/2006/relationships/hyperlink" Target="https://data.sacmex.cdmx.gob.mx/aplicaciones/transparencia/gestion/docs/2019/drma/2020tercer/i3p097junta.pdf" TargetMode="External"/><Relationship Id="rId18634" Type="http://schemas.openxmlformats.org/officeDocument/2006/relationships/hyperlink" Target="https://data.sacmex.cdmx.gob.mx/aplicaciones/transparencia/gestion/docs/2019/drma/2020tercer/dictamen.pdf" TargetMode="External"/><Relationship Id="rId3021" Type="http://schemas.openxmlformats.org/officeDocument/2006/relationships/hyperlink" Target="https://data.sacmex.cdmx.gob.mx/aplicaciones/transparencia/gestion/docs/2019/drma/segundotrim/financiero.pdf" TargetMode="External"/><Relationship Id="rId6591" Type="http://schemas.openxmlformats.org/officeDocument/2006/relationships/hyperlink" Target="https://data.sacmex.cdmx.gob.mx/aplicaciones/transparencia/gestion/docs/2019/drma/segundotrim/convenio.pdf" TargetMode="External"/><Relationship Id="rId1618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6244" Type="http://schemas.openxmlformats.org/officeDocument/2006/relationships/hyperlink" Target="https://data.sacmex.cdmx.gob.mx/aplicaciones/transparencia/gestion/docs/2019/drma/segundotrim/ambiental.pdf" TargetMode="External"/><Relationship Id="rId23054" Type="http://schemas.openxmlformats.org/officeDocument/2006/relationships/hyperlink" Target="https://data.sacmex.cdmx.gob.mx/aplicaciones/transparencia/gestion/docs/2019/dlopsd/ejercicio_2020/segundo_trimestre/xxx_A/actas/ASACMEX-040-LP-20.pdf" TargetMode="External"/><Relationship Id="rId9467" Type="http://schemas.openxmlformats.org/officeDocument/2006/relationships/hyperlink" Target="https://data.sacmex.cdmx.gob.mx/aplicaciones/transparencia/gestion/docs/2019/drma/2020primer/financiero.pdf" TargetMode="External"/><Relationship Id="rId12795" Type="http://schemas.openxmlformats.org/officeDocument/2006/relationships/hyperlink" Target="https://data.sacmex.cdmx.gob.mx/aplicaciones/transparencia/gestion/docs/2019/dlopsa/Ejercicio_2020/Art%C3%ADculo_121/Fracci%C3%B3n_XXX_A/Segundo_Trimestre_/finiqobraenproc.pdf" TargetMode="External"/><Relationship Id="rId2854" Type="http://schemas.openxmlformats.org/officeDocument/2006/relationships/hyperlink" Target="https://data.sacmex.cdmx.gob.mx/aplicaciones/transparencia/gestion/docs/2019/dlopsd/ejercicio_2019/segundo_trimestre/xxxa/avances_fisicos_financieros.....2_trimestre_2019_xxxa.pdf" TargetMode="External"/><Relationship Id="rId12448" Type="http://schemas.openxmlformats.org/officeDocument/2006/relationships/hyperlink" Target="https://data.sacmex.cdmx.gob.mx/aplicaciones/transparencia/gestion/docs/2019/dlopsa/Ejercicio_2020/Art%C3%ADculo_121/Fracci%C3%B3n_XXX_A/PrimerTrimestre/Conveniosnohayporreportar.pdf" TargetMode="External"/><Relationship Id="rId826" Type="http://schemas.openxmlformats.org/officeDocument/2006/relationships/hyperlink" Target="https://data.sacmex.cdmx.gob.mx/aplicaciones/transparencia/gestion/docs/2019/drma/segundotrim/lpn002junta.pdf" TargetMode="External"/><Relationship Id="rId2507" Type="http://schemas.openxmlformats.org/officeDocument/2006/relationships/hyperlink" Target="https://data.sacmex.cdmx.gob.mx/aplicaciones/transparencia/gestion/docs/2019/drma/segundotrim/convenio.pdf" TargetMode="External"/><Relationship Id="rId18491" Type="http://schemas.openxmlformats.org/officeDocument/2006/relationships/hyperlink" Target="https://data.sacmex.cdmx.gob.mx/aplicaciones/transparencia/gestion/docs/2019/drma/2020tercer/i3p049junta.PDF" TargetMode="External"/><Relationship Id="rId22887" Type="http://schemas.openxmlformats.org/officeDocument/2006/relationships/hyperlink" Target="https://data.sacmex.cdmx.gob.mx/aplicaciones/transparencia/gestion/docs/2019/dlopsd/ejercicio_2020/segundo_trimestre/xxx_A/juntas/JSACMEX-049-IRO-20.pdf" TargetMode="External"/><Relationship Id="rId8550" Type="http://schemas.openxmlformats.org/officeDocument/2006/relationships/hyperlink" Target="https://data.sacmex.cdmx.gob.mx/aplicaciones/transparencia/gestion/docs/2019/dlopsa/Ejercicio_2020/Art%C3%ADculo_121/Fracci%C3%B3n_XXX_A/PrimerTrimestre/Conveniosnohayporreportar.pdf" TargetMode="External"/><Relationship Id="rId11531" Type="http://schemas.openxmlformats.org/officeDocument/2006/relationships/hyperlink" Target="https://data.sacmex.cdmx.gob.mx/aplicaciones/transparencia/gestion/docs/2019/dlopsa/Ejercicio_2020/Art%C3%ADculo_121/Fracci%C3%B3n_XXX_A/Segundo_Trimestre_/concocatoriaseinvitaciones/iro75.pdf" TargetMode="External"/><Relationship Id="rId18144" Type="http://schemas.openxmlformats.org/officeDocument/2006/relationships/hyperlink" Target="https://data.sacmex.cdmx.gob.mx/aplicaciones/transparencia/gestion/docs/2019/drma/2020tercer/i3p059valcarol.pdf" TargetMode="External"/><Relationship Id="rId8203"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4813" Type="http://schemas.openxmlformats.org/officeDocument/2006/relationships/hyperlink" Target="https://data.sacmex.cdmx.gob.mx/aplicaciones/transparencia/gestion/docs/2019/drma/segundotrim/i3p007apertura.pdf" TargetMode="External"/><Relationship Id="rId14754" Type="http://schemas.openxmlformats.org/officeDocument/2006/relationships/hyperlink" Target="https://data.sacmex.cdmx.gob.mx/aplicaciones/transparencia/gestion/docs/2019/dlopsa/Ejercicio_2020/Art%C3%ADculo_121/Fracci%C3%B3n_XXX_A/Segundo_Trimestre_/Impactoambnorequiere.pdf" TargetMode="External"/><Relationship Id="rId2197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83" Type="http://schemas.openxmlformats.org/officeDocument/2006/relationships/hyperlink" Target="https://data.sacmex.cdmx.gob.mx/aplicaciones/transparencia/gestion/docs/2019/drma/segundotrim/dictamen.pdf" TargetMode="External"/><Relationship Id="rId2364" Type="http://schemas.openxmlformats.org/officeDocument/2006/relationships/hyperlink" Target="https://data.sacmex.cdmx.gob.mx/aplicaciones/transparencia/gestion/docs/2019/drma/segundotrim/ambiental.pdf" TargetMode="External"/><Relationship Id="rId14407" Type="http://schemas.openxmlformats.org/officeDocument/2006/relationships/hyperlink" Target="https://data.sacmex.cdmx.gob.mx/aplicaciones/transparencia/gestion/docs/2019/dlopsa/Ejercicio_2020/Art%C3%ADculo_121/Fracci%C3%B3n_XXX_A/Segundo_Trimestre_/Contratos/198-20cto.pdf" TargetMode="External"/><Relationship Id="rId17977" Type="http://schemas.openxmlformats.org/officeDocument/2006/relationships/hyperlink" Target="https://data.sacmex.cdmx.gob.mx/aplicaciones/transparencia/gestion/docs/2019/drma/2020tercer/acta.pdf" TargetMode="External"/><Relationship Id="rId21623" Type="http://schemas.openxmlformats.org/officeDocument/2006/relationships/hyperlink" Target="https://data.sacmex.cdmx.gob.mx/aplicaciones/transparencia/gestion/docs/2019/dlopsa/Ejercicio_2020/Art%C3%ADculo_121/Fracci%C3%B3n_XXX_A/Segundo_Trimestre_/Contratos/170-20cto.pdf" TargetMode="External"/><Relationship Id="rId336" Type="http://schemas.openxmlformats.org/officeDocument/2006/relationships/hyperlink" Target="https://data.sacmex.cdmx.gob.mx/aplicaciones/transparencia/gestion/docs/2019/drma/segundotrim/i3p015eduardo.pdf" TargetMode="External"/><Relationship Id="rId2017" Type="http://schemas.openxmlformats.org/officeDocument/2006/relationships/hyperlink" Target="https://data.sacmex.cdmx.gob.mx/aplicaciones/transparencia/gestion/docs/2019/drma/segundotrim/comunicado.pdf" TargetMode="External"/><Relationship Id="rId5587" Type="http://schemas.openxmlformats.org/officeDocument/2006/relationships/hyperlink" Target="https://data.sacmex.cdmx.gob.mx/aplicaciones/transparencia/gestion/docs/2019/drma/segundotrim/lpn012apertura.pdf" TargetMode="External"/><Relationship Id="rId8060" Type="http://schemas.openxmlformats.org/officeDocument/2006/relationships/hyperlink" Target="http://10.11.10.197/aplicaciones/transparencia/gestion/docs/2019/dlopsd/ejercicio_2019/tercer_trimestre/art_121_30a/junta_de_aclaraciones_/J101-LP-19.pdf" TargetMode="External"/><Relationship Id="rId22397" Type="http://schemas.openxmlformats.org/officeDocument/2006/relationships/hyperlink" Target="https://data.sacmex.cdmx.gob.mx/aplicaciones/transparencia/gestion/docs/2019/dlopsa/Ejercicio_2020/Art%C3%ADculo_121/Fracci%C3%B3n_XXX_A/Tercer_Trimestre/finiquitoenelaboraci%C3%B3n.pdf" TargetMode="External"/><Relationship Id="rId1104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6713" Type="http://schemas.openxmlformats.org/officeDocument/2006/relationships/hyperlink" Target="https://data.sacmex.cdmx.gob.mx/aplicaciones/transparencia/gestion/docs/2019/drma/2020tercer/acta.pdf" TargetMode="External"/><Relationship Id="rId1100" Type="http://schemas.openxmlformats.org/officeDocument/2006/relationships/hyperlink" Target="https://data.sacmex.cdmx.gob.mx/aplicaciones/transparencia/gestion/docs/2019/drma/segundotrim/lpn008junta.PDF" TargetMode="External"/><Relationship Id="rId4670" Type="http://schemas.openxmlformats.org/officeDocument/2006/relationships/hyperlink" Target="https://data.sacmex.cdmx.gob.mx/aplicaciones/transparencia/gestion/docs/2019/drma/segundotrim/c12.pdf" TargetMode="External"/><Relationship Id="rId14264" Type="http://schemas.openxmlformats.org/officeDocument/2006/relationships/hyperlink" Target="https://data.sacmex.cdmx.gob.mx/aplicaciones/transparencia/gestion/docs/2019/dlopsa/Ejercicio_2020/Art%C3%ADculo_121/Fracci%C3%B3n_XXX_A/Tercer_Trimestre/Avancefisico.pdf" TargetMode="External"/><Relationship Id="rId21480" Type="http://schemas.openxmlformats.org/officeDocument/2006/relationships/hyperlink" Target="https://data.sacmex.cdmx.gob.mx/aplicaciones/transparencia/gestion/docs/2019/dlopsa/Ejercicio_2020/Art%C3%ADculo_121/Fracci%C3%B3n_XXX_A/Segundo_Trimestre_/Fallos/lp58.pdf" TargetMode="External"/><Relationship Id="rId4323"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7893" Type="http://schemas.openxmlformats.org/officeDocument/2006/relationships/hyperlink" Target="https://data.sacmex.cdmx.gob.mx/aplicaciones/transparencia/gestion/docs/2019/drma/segundotrim/fisico.pdf" TargetMode="External"/><Relationship Id="rId17487" Type="http://schemas.openxmlformats.org/officeDocument/2006/relationships/hyperlink" Target="https://data.sacmex.cdmx.gob.mx/aplicaciones/transparencia/gestion/docs/2019/drma/2020tercer/financiero.pdf" TargetMode="External"/><Relationship Id="rId19936" Type="http://schemas.openxmlformats.org/officeDocument/2006/relationships/hyperlink" Target="https://data.sacmex.cdmx.gob.mx/aplicaciones/transparencia/gestion/docs/2019/drma/2020tercer/comunicado.pdf" TargetMode="External"/><Relationship Id="rId21133" Type="http://schemas.openxmlformats.org/officeDocument/2006/relationships/hyperlink" Target="https://data.sacmex.cdmx.gob.mx/aplicaciones/transparencia/gestion/docs/2019/dlopsa/Ejercicio_2020/Art%C3%ADculo_121/Fracci%C3%B3n_XXX_A/Segundo_Trimestre_/Contratos/047-20cto.pdf" TargetMode="External"/><Relationship Id="rId193" Type="http://schemas.openxmlformats.org/officeDocument/2006/relationships/hyperlink" Target="https://data.sacmex.cdmx.gob.mx/aplicaciones/transparencia/gestion/docs/2019/drma/segundotrim/c2.pdf" TargetMode="External"/><Relationship Id="rId7546" Type="http://schemas.openxmlformats.org/officeDocument/2006/relationships/hyperlink" Target="https://data.sacmex.cdmx.gob.mx/aplicaciones/transparencia/gestion/docs/2019/drma/segundotrim/financiero.pdf" TargetMode="External"/><Relationship Id="rId10874" Type="http://schemas.openxmlformats.org/officeDocument/2006/relationships/hyperlink" Target="https://data.sacmex.cdmx.gob.mx/aplicaciones/transparencia/gestion/docs/2019/dlopsd/ejercicio_2020/Primer_trimestre/A121_Fr_30A/convocatorias_e_inviaciones/INVITACIONES_IRO-007-20.pdf" TargetMode="External"/><Relationship Id="rId5097" Type="http://schemas.openxmlformats.org/officeDocument/2006/relationships/hyperlink" Target="https://data.sacmex.cdmx.gob.mx/aplicaciones/transparencia/gestion/docs/2019/drma/segundotrim/lpn002junta.pdf" TargetMode="External"/><Relationship Id="rId10527" Type="http://schemas.openxmlformats.org/officeDocument/2006/relationships/hyperlink" Target="https://data.sacmex.cdmx.gob.mx/aplicaciones/transparencia/gestion/docs/2019/drma/2020segundo/acta.pdf" TargetMode="External"/><Relationship Id="rId24009" Type="http://schemas.openxmlformats.org/officeDocument/2006/relationships/hyperlink" Target="https://data.sacmex.cdmx.gob.mx/aplicaciones/transparencia/gestion/docs/2019/drma/2020cuarto/c23.pdf" TargetMode="External"/><Relationship Id="rId13000" Type="http://schemas.openxmlformats.org/officeDocument/2006/relationships/hyperlink" Target="https://data.sacmex.cdmx.gob.mx/aplicaciones/transparencia/gestion/docs/2019/dlopsd/ejercicio_2020/Primer_trimestre/A121_Fr_30A/ctos/0007-20_cto.pdf" TargetMode="External"/><Relationship Id="rId16570" Type="http://schemas.openxmlformats.org/officeDocument/2006/relationships/hyperlink" Target="https://data.sacmex.cdmx.gob.mx/aplicaciones/transparencia/gestion/docs/2019/drma/2020tercer/acta.pdf" TargetMode="External"/><Relationship Id="rId20966" Type="http://schemas.openxmlformats.org/officeDocument/2006/relationships/hyperlink" Target="https://data.sacmex.cdmx.gob.mx/aplicaciones/transparencia/gestion/docs/2019/drma/2020tercer/fisico.pdf" TargetMode="External"/><Relationship Id="rId3809" Type="http://schemas.openxmlformats.org/officeDocument/2006/relationships/hyperlink" Target="https://data.sacmex.cdmx.gob.mx/aplicaciones/transparencia/gestion/docs/2019/drma/segundotrim/financiero.pdf" TargetMode="External"/><Relationship Id="rId16223" Type="http://schemas.openxmlformats.org/officeDocument/2006/relationships/hyperlink" Target="https://data.sacmex.cdmx.gob.mx/aplicaciones/transparencia/gestion/docs/2019/dlopsd/ejercicio_2020/segundo_trimestre/xxx_A/avances_fisico_financieros_2t_xxxa.pdf" TargetMode="External"/><Relationship Id="rId19793" Type="http://schemas.openxmlformats.org/officeDocument/2006/relationships/hyperlink" Target="https://data.sacmex.cdmx.gob.mx/aplicaciones/transparencia/gestion/docs/2019/drma/2020tercer/1134.PDF" TargetMode="External"/><Relationship Id="rId20619" Type="http://schemas.openxmlformats.org/officeDocument/2006/relationships/hyperlink" Target="https://data.sacmex.cdmx.gob.mx/aplicaciones/transparencia/gestion/docs/2019/drma/2020tercer/ambiental.pdf" TargetMode="External"/><Relationship Id="rId4180" Type="http://schemas.openxmlformats.org/officeDocument/2006/relationships/hyperlink" Target="https://data.sacmex.cdmx.gob.mx/aplicaciones/transparencia/gestion/docs/2019/dlopsd/ejercicio_2019/tercer_trimestre/art_121_30a/acta_de_apertura/ASACMEX-105-IRP-19.pdf" TargetMode="External"/><Relationship Id="rId9852" Type="http://schemas.openxmlformats.org/officeDocument/2006/relationships/hyperlink" Target="https://data.sacmex.cdmx.gob.mx/aplicaciones/transparencia/gestion/docs/2019/drma/2020segundo/comunicado.pdf" TargetMode="External"/><Relationship Id="rId19446" Type="http://schemas.openxmlformats.org/officeDocument/2006/relationships/hyperlink" Target="https://data.sacmex.cdmx.gob.mx/aplicaciones/transparencia/gestion/docs/2019/drma/2020tercer/lpie007junta.PDF" TargetMode="External"/><Relationship Id="rId66" Type="http://schemas.openxmlformats.org/officeDocument/2006/relationships/hyperlink" Target="https://data.sacmex.cdmx.gob.mx/aplicaciones/transparencia/gestion/docs/2019/drma/segundotrim/c2.pdf" TargetMode="External"/><Relationship Id="rId9505" Type="http://schemas.openxmlformats.org/officeDocument/2006/relationships/hyperlink" Target="https://data.sacmex.cdmx.gob.mx/aplicaciones/transparencia/gestion/docs/2019/drma/2020primer/finiquito.pdf" TargetMode="External"/><Relationship Id="rId10384" Type="http://schemas.openxmlformats.org/officeDocument/2006/relationships/hyperlink" Target="https://data.sacmex.cdmx.gob.mx/aplicaciones/transparencia/gestion/docs/2019/drma/2020segundo/finiquito.pdf" TargetMode="External"/><Relationship Id="rId12833" Type="http://schemas.openxmlformats.org/officeDocument/2006/relationships/hyperlink" Target="https://data.sacmex.cdmx.gob.mx/aplicaciones/transparencia/gestion/docs/2019/dlopsa/Ejercicio_2020/Art%C3%ADculo_121/Fracci%C3%B3n_XXX_A/Segundo_Trimestre_/finiqobraenproc.pdf" TargetMode="External"/><Relationship Id="rId7056" Type="http://schemas.openxmlformats.org/officeDocument/2006/relationships/hyperlink" Target="https://data.sacmex.cdmx.gob.mx/aplicaciones/transparencia/gestion/docs/2019/drma/segundotrim/finiquito.pdf" TargetMode="External"/><Relationship Id="rId10037" Type="http://schemas.openxmlformats.org/officeDocument/2006/relationships/hyperlink" Target="https://data.sacmex.cdmx.gob.mx/aplicaciones/transparencia/gestion/docs/2019/drma/2020segundo/acta.pdf" TargetMode="External"/><Relationship Id="rId3666" Type="http://schemas.openxmlformats.org/officeDocument/2006/relationships/hyperlink" Target="https://data.sacmex.cdmx.gob.mx/aplicaciones/transparencia/gestion/docs/2019/drma/segundotrim/acta.pdf" TargetMode="External"/><Relationship Id="rId15709" Type="http://schemas.openxmlformats.org/officeDocument/2006/relationships/hyperlink" Target="https://data.sacmex.cdmx.gob.mx/aplicaciones/transparencia/gestion/docs/2019/dlopsa/Ejercicio_2020/Art%C3%ADculo_121/Fracci%C3%B3n_XXX_A/Tercer_Trimestre/finiquitoenelaboraci%C3%B3n.pdf" TargetMode="External"/><Relationship Id="rId16080" Type="http://schemas.openxmlformats.org/officeDocument/2006/relationships/hyperlink" Target="https://data.sacmex.cdmx.gob.mx/aplicaciones/transparencia/gestion/docs/2019/dlopsa/Ejercicio_2020/Art%C3%ADculo_121/Fracci%C3%B3n_XXX_A/Tercer_Trimestre/Avancefisico.pdf" TargetMode="External"/><Relationship Id="rId22925" Type="http://schemas.openxmlformats.org/officeDocument/2006/relationships/hyperlink" Target="https://data.sacmex.cdmx.gob.mx/aplicaciones/transparencia/gestion/docs/2019/dlopsd/ejercicio_2020/tercer_trimestre/XXX_A/avances_3t.pdf" TargetMode="External"/><Relationship Id="rId3319" Type="http://schemas.openxmlformats.org/officeDocument/2006/relationships/hyperlink" Target="https://data.sacmex.cdmx.gob.mx/aplicaciones/transparencia/gestion/docs/2019/drma/segundotrim/finiquito.pdf" TargetMode="External"/><Relationship Id="rId20476" Type="http://schemas.openxmlformats.org/officeDocument/2006/relationships/hyperlink" Target="https://data.sacmex.cdmx.gob.mx/aplicaciones/transparencia/gestion/docs/2019/drma/2020tercer/ambiental.pdf" TargetMode="External"/><Relationship Id="rId6889" Type="http://schemas.openxmlformats.org/officeDocument/2006/relationships/hyperlink" Target="https://data.sacmex.cdmx.gob.mx/aplicaciones/transparencia/gestion/docs/2019/drma/segundotrim/fisico.pdf" TargetMode="External"/><Relationship Id="rId12690" Type="http://schemas.openxmlformats.org/officeDocument/2006/relationships/hyperlink" Target="https://data.sacmex.cdmx.gob.mx/aplicaciones/transparencia/gestion/docs/2019/dlopsa/Ejercicio_2020/Art%C3%ADculo_121/Fracci%C3%B3n_XXX_A/Segundo_Trimestre_/Actarecepproceso.pdf" TargetMode="External"/><Relationship Id="rId20129" Type="http://schemas.openxmlformats.org/officeDocument/2006/relationships/hyperlink" Target="https://data.sacmex.cdmx.gob.mx/aplicaciones/transparencia/gestion/docs/2019/drma/2020tercer/1198.PDF" TargetMode="External"/><Relationship Id="rId23699" Type="http://schemas.openxmlformats.org/officeDocument/2006/relationships/hyperlink" Target="https://data.sacmex.cdmx.gob.mx/aplicaciones/transparencia/gestion/docs/2019/dlopsa/Ejercicio_2020/Art%C3%ADculo_121/Fracci%C3%B3n_XXX_A/Cuarto_Trimestre/Actarecepfisenelaboracion.pdf" TargetMode="External"/><Relationship Id="rId9362" Type="http://schemas.openxmlformats.org/officeDocument/2006/relationships/hyperlink" Target="https://data.sacmex.cdmx.gob.mx/aplicaciones/transparencia/gestion/docs/2019/drma/2020primer/fisico.pdf" TargetMode="External"/><Relationship Id="rId12343" Type="http://schemas.openxmlformats.org/officeDocument/2006/relationships/hyperlink" Target="https://data.sacmex.cdmx.gob.mx/aplicaciones/transparencia/gestion/docs/2019/dlopsa/Ejercicio_2020/Art%C3%ADculo_121/Fracci%C3%B3n_XXX_A/Segundo_Trimestre_/Juntadeaclaraciones/irp121.pdf" TargetMode="External"/><Relationship Id="rId721" Type="http://schemas.openxmlformats.org/officeDocument/2006/relationships/hyperlink" Target="https://data.sacmex.cdmx.gob.mx/aplicaciones/transparencia/gestion/docs/2019/drma/segundotrim/lpn002junta.pdf" TargetMode="External"/><Relationship Id="rId2402" Type="http://schemas.openxmlformats.org/officeDocument/2006/relationships/hyperlink" Target="https://data.sacmex.cdmx.gob.mx/aplicaciones/transparencia/gestion/docs/2019/drma/segundotrim/ambiental.pdf" TargetMode="External"/><Relationship Id="rId5972" Type="http://schemas.openxmlformats.org/officeDocument/2006/relationships/hyperlink" Target="https://data.sacmex.cdmx.gob.mx/aplicaciones/transparencia/gestion/docs/2019/drma/segundotrim/comunicado.pdf" TargetMode="External"/><Relationship Id="rId9015" Type="http://schemas.openxmlformats.org/officeDocument/2006/relationships/hyperlink" Target="https://data.sacmex.cdmx.gob.mx/aplicaciones/transparencia/gestion/docs/2019/drma/2020primer/comunicado.pdf" TargetMode="External"/><Relationship Id="rId15566"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82" Type="http://schemas.openxmlformats.org/officeDocument/2006/relationships/hyperlink" Target="https://data.sacmex.cdmx.gob.mx/aplicaciones/transparencia/gestion/docs/2019/dlopsd/ejercicio_2020/segundo_trimestre/xxx_A/actas/ASACMEX-043-LP-20.pdf" TargetMode="External"/><Relationship Id="rId5625" Type="http://schemas.openxmlformats.org/officeDocument/2006/relationships/hyperlink" Target="https://data.sacmex.cdmx.gob.mx/aplicaciones/transparencia/gestion/docs/2019/drma/segundotrim/dictamen.pdf" TargetMode="External"/><Relationship Id="rId15219" Type="http://schemas.openxmlformats.org/officeDocument/2006/relationships/hyperlink" Target="https://data.sacmex.cdmx.gob.mx/aplicaciones/transparencia/gestion/docs/2019/dlopsd/ejercicio_2020/Primer_trimestre/A121_Fr_30A/aperturas/ASACMEX-008-IRO-20.pdf" TargetMode="External"/><Relationship Id="rId22435" Type="http://schemas.openxmlformats.org/officeDocument/2006/relationships/hyperlink" Target="https://data.sacmex.cdmx.gob.mx/aplicaciones/transparencia/gestion/docs/2019/dlopsa/Ejercicio_2020/Art%C3%ADculo_121/Fracci%C3%B3n_XXX_A/Tercer_Trimestre/finiquitoenelaboraci%C3%B3n.pdf" TargetMode="External"/><Relationship Id="rId3176" Type="http://schemas.openxmlformats.org/officeDocument/2006/relationships/hyperlink" Target="https://data.sacmex.cdmx.gob.mx/aplicaciones/transparencia/gestion/docs/2019/drma/segundotrim/fisico.pdf" TargetMode="External"/><Relationship Id="rId18789" Type="http://schemas.openxmlformats.org/officeDocument/2006/relationships/hyperlink" Target="https://data.sacmex.cdmx.gob.mx/aplicaciones/transparencia/gestion/docs/2019/drma/2020tercer/i3p069junta.pdf" TargetMode="External"/><Relationship Id="rId6399" Type="http://schemas.openxmlformats.org/officeDocument/2006/relationships/hyperlink" Target="https://data.sacmex.cdmx.gob.mx/aplicaciones/transparencia/gestion/docs/2019/drma/segundotrim/ambiental.pdf" TargetMode="External"/><Relationship Id="rId8848" Type="http://schemas.openxmlformats.org/officeDocument/2006/relationships/hyperlink" Target="https://data.sacmex.cdmx.gob.mx/aplicaciones/transparencia/gestion/docs/2019/drma/2020primer/lpilae05junta.pdf" TargetMode="External"/><Relationship Id="rId11829" Type="http://schemas.openxmlformats.org/officeDocument/2006/relationships/hyperlink" Target="https://data.sacmex.cdmx.gob.mx/aplicaciones/transparencia/gestion/docs/2019/dlopsa/Ejercicio_2020/Art%C3%ADculo_121/Fracci%C3%B3n_XXX_A/Segundo_Trimestre_/Fallos/lp66.pdf" TargetMode="External"/><Relationship Id="rId14302" Type="http://schemas.openxmlformats.org/officeDocument/2006/relationships/hyperlink" Target="https://data.sacmex.cdmx.gob.mx/aplicaciones/transparencia/gestion/docs/2019/dlopsa/Ejercicio_2020/Art%C3%ADculo_121/Fracci%C3%B3n_XXX_A/Tercer_Trimestre/Avancefinanciero.pdf" TargetMode="External"/><Relationship Id="rId17872" Type="http://schemas.openxmlformats.org/officeDocument/2006/relationships/hyperlink" Target="https://data.sacmex.cdmx.gob.mx/aplicaciones/transparencia/gestion/docs/2019/drma/2020tercer/acta.pdf" TargetMode="External"/><Relationship Id="rId7931" Type="http://schemas.openxmlformats.org/officeDocument/2006/relationships/hyperlink" Target="https://data.sacmex.cdmx.gob.mx/aplicaciones/transparencia/gestion/docs/2019/drma/segundotrim/acta.pdf" TargetMode="External"/><Relationship Id="rId17525" Type="http://schemas.openxmlformats.org/officeDocument/2006/relationships/hyperlink" Target="https://data.sacmex.cdmx.gob.mx/aplicaciones/transparencia/gestion/docs/2019/drma/2020tercer/finiquito.pdf" TargetMode="External"/><Relationship Id="rId231" Type="http://schemas.openxmlformats.org/officeDocument/2006/relationships/hyperlink" Target="https://data.sacmex.cdmx.gob.mx/aplicaciones/transparencia/gestion/docs/2019/drma/segundotrim/c7.pdf" TargetMode="External"/><Relationship Id="rId5482" Type="http://schemas.openxmlformats.org/officeDocument/2006/relationships/hyperlink" Target="https://data.sacmex.cdmx.gob.mx/aplicaciones/transparencia/gestion/docs/2019/drma/segundotrim/i3p012junta.PDF" TargetMode="External"/><Relationship Id="rId10912" Type="http://schemas.openxmlformats.org/officeDocument/2006/relationships/hyperlink" Target="https://data.sacmex.cdmx.gob.mx/aplicaciones/transparencia/gestion/docs/2019/dlopsd/ejercicio_2020/Primer_trimestre/A121_Fr_30A/juntas/JSACMEX-023-IRO-20.pdf" TargetMode="External"/><Relationship Id="rId15076" Type="http://schemas.openxmlformats.org/officeDocument/2006/relationships/hyperlink" Target="https://data.sacmex.cdmx.gob.mx/aplicaciones/transparencia/gestion/docs/2019/dlopsd/ejercicio_2020/Primer_trimestre/A121_Fr_30A/avances_fisico_financieros_1t_xxxa.pdf" TargetMode="External"/><Relationship Id="rId22292" Type="http://schemas.openxmlformats.org/officeDocument/2006/relationships/hyperlink" Target="https://data.sacmex.cdmx.gob.mx/aplicaciones/transparencia/gestion/docs/2019/dlopsa/Ejercicio_2020/Art%C3%ADculo_121/Fracci%C3%B3n_XXX_A/Cuarto_Trimestre/Convenios/1erConv087-20.pdf" TargetMode="External"/><Relationship Id="rId5135" Type="http://schemas.openxmlformats.org/officeDocument/2006/relationships/hyperlink" Target="https://data.sacmex.cdmx.gob.mx/aplicaciones/transparencia/gestion/docs/2019/drma/segundotrim/lpn002apertura.pdf" TargetMode="External"/><Relationship Id="rId18299" Type="http://schemas.openxmlformats.org/officeDocument/2006/relationships/hyperlink" Target="https://data.sacmex.cdmx.gob.mx/aplicaciones/transparencia/gestion/docs/2019/drma/2020tercer/c19.pdf" TargetMode="External"/><Relationship Id="rId8358" Type="http://schemas.openxmlformats.org/officeDocument/2006/relationships/hyperlink" Target="https://data.sacmex.cdmx.gob.mx/aplicaciones/transparencia/gestion/docs/2019/dlopsa/Ejercicio_2020/Art%C3%ADculo_121/Fracci%C3%B3n_XXX_A/PrimerTrimestre/Juntasdeaclaraciones/irp001.pdf" TargetMode="External"/><Relationship Id="rId11686" Type="http://schemas.openxmlformats.org/officeDocument/2006/relationships/hyperlink" Target="https://data.sacmex.cdmx.gob.mx/aplicaciones/transparencia/gestion/docs/2019/dlopsa/Ejercicio_2020/Art%C3%ADculo_121/Fracci%C3%B3n_XXX_A/Segundo_Trimestre_/Actadeapertura/lp39.pdf" TargetMode="External"/><Relationship Id="rId1745" Type="http://schemas.openxmlformats.org/officeDocument/2006/relationships/hyperlink" Target="https://data.sacmex.cdmx.gob.mx/aplicaciones/transparencia/gestion/docs/2019/drma/segundotrim/1022.PDF" TargetMode="External"/><Relationship Id="rId11339" Type="http://schemas.openxmlformats.org/officeDocument/2006/relationships/hyperlink" Target="https://data.sacmex.cdmx.gob.mx/aplicaciones/transparencia/gestion/docs/2019/dlopsa/Ejercicio_2020/Art%C3%ADculo_121/Fracci%C3%B3n_XXX_A/PrimerTrimestre/Impactoambnorequiere.pdf" TargetMode="External"/><Relationship Id="rId19831" Type="http://schemas.openxmlformats.org/officeDocument/2006/relationships/hyperlink" Target="https://data.sacmex.cdmx.gob.mx/aplicaciones/transparencia/gestion/docs/2019/drma/2020tercer/1142.PDF" TargetMode="External"/><Relationship Id="rId4968" Type="http://schemas.openxmlformats.org/officeDocument/2006/relationships/hyperlink" Target="https://data.sacmex.cdmx.gob.mx/aplicaciones/transparencia/gestion/docs/2019/drma/segundotrim/dictamen.pdf" TargetMode="External"/><Relationship Id="rId17382" Type="http://schemas.openxmlformats.org/officeDocument/2006/relationships/hyperlink" Target="https://data.sacmex.cdmx.gob.mx/aplicaciones/transparencia/gestion/docs/2019/drma/2020tercer/financiero.pdf" TargetMode="External"/><Relationship Id="rId21778" Type="http://schemas.openxmlformats.org/officeDocument/2006/relationships/hyperlink" Target="https://data.sacmex.cdmx.gob.mx/aplicaciones/transparencia/gestion/docs/2019/dlopsa/Ejercicio_2020/Art%C3%ADculo_121/Fracci%C3%B3n_XXX_A/Segundo_Trimestre_/Impactoambnorequiere.pdf" TargetMode="External"/><Relationship Id="rId7441" Type="http://schemas.openxmlformats.org/officeDocument/2006/relationships/hyperlink" Target="https://data.sacmex.cdmx.gob.mx/aplicaciones/transparencia/gestion/docs/2019/drma/segundotrim/fisico.pdf" TargetMode="External"/><Relationship Id="rId10422" Type="http://schemas.openxmlformats.org/officeDocument/2006/relationships/hyperlink" Target="https://data.sacmex.cdmx.gob.mx/aplicaciones/transparencia/gestion/docs/2019/drma/2020segundo/financiero.pdf" TargetMode="External"/><Relationship Id="rId13992" Type="http://schemas.openxmlformats.org/officeDocument/2006/relationships/hyperlink" Target="https://data.sacmex.cdmx.gob.mx/aplicaciones/transparencia/gestion/docs/2019/dlopsa/Ejercicio_2020/Art%C3%ADculo_121/Fracci%C3%B3n_XXX_A/Segundo_Trimestre_/Juntadeaclaraciones/lp87.pdf" TargetMode="External"/><Relationship Id="rId17035" Type="http://schemas.openxmlformats.org/officeDocument/2006/relationships/hyperlink" Target="https://data.sacmex.cdmx.gob.mx/aplicaciones/transparencia/gestion/docs/2019/drma/2020tercer/finiquito.pdf" TargetMode="External"/><Relationship Id="rId24251" Type="http://schemas.openxmlformats.org/officeDocument/2006/relationships/hyperlink" Target="https://data.sacmex.cdmx.gob.mx/aplicaciones/transparencia/gestion/docs/2019/drma/2020cuarto/finiquito.pdf" TargetMode="External"/><Relationship Id="rId13645" Type="http://schemas.openxmlformats.org/officeDocument/2006/relationships/hyperlink" Target="https://data.sacmex.cdmx.gob.mx/aplicaciones/transparencia/gestion/docs/2019/dlopsa/Ejercicio_2020/Art%C3%ADculo_121/Fracci%C3%B3n_XXX_A/PrimerTrimestre/Actasdeapertura/irp002.pdf" TargetMode="External"/><Relationship Id="rId20861" Type="http://schemas.openxmlformats.org/officeDocument/2006/relationships/hyperlink" Target="https://data.sacmex.cdmx.gob.mx/aplicaciones/transparencia/gestion/docs/2019/drma/2020tercer/convenio.pdf" TargetMode="External"/><Relationship Id="rId3704" Type="http://schemas.openxmlformats.org/officeDocument/2006/relationships/hyperlink" Target="https://data.sacmex.cdmx.gob.mx/aplicaciones/transparencia/gestion/docs/2019/drma/segundotrim/fisico.pdf" TargetMode="External"/><Relationship Id="rId11196" Type="http://schemas.openxmlformats.org/officeDocument/2006/relationships/hyperlink" Target="https://data.sacmex.cdmx.gob.mx/aplicaciones/transparencia/gestion/docs/2019/dlopsa/Ejercicio_2020/Art%C3%ADculo_121/Fracci%C3%B3n_XXX_A/PrimerTrimestre/Convocatoriaseinvitaciones/lp015.pdf" TargetMode="External"/><Relationship Id="rId20514" Type="http://schemas.openxmlformats.org/officeDocument/2006/relationships/hyperlink" Target="https://data.sacmex.cdmx.gob.mx/aplicaciones/transparencia/gestion/docs/2019/drma/2020tercer/ambiental.pdf" TargetMode="External"/><Relationship Id="rId1255" Type="http://schemas.openxmlformats.org/officeDocument/2006/relationships/hyperlink" Target="https://data.sacmex.cdmx.gob.mx/aplicaciones/transparencia/gestion/docs/2019/drma/segundotrim/i3p011junta.PDF" TargetMode="External"/><Relationship Id="rId16868" Type="http://schemas.openxmlformats.org/officeDocument/2006/relationships/hyperlink" Target="https://data.sacmex.cdmx.gob.mx/aplicaciones/transparencia/gestion/docs/2019/drma/2020tercer/fisico.pdf" TargetMode="External"/><Relationship Id="rId4478" Type="http://schemas.openxmlformats.org/officeDocument/2006/relationships/hyperlink" Target="https://data.sacmex.cdmx.gob.mx/aplicaciones/transparencia/gestion/docs/2019/drma/segundotrim/c2.pdf" TargetMode="External"/><Relationship Id="rId6927" Type="http://schemas.openxmlformats.org/officeDocument/2006/relationships/hyperlink" Target="https://data.sacmex.cdmx.gob.mx/aplicaciones/transparencia/gestion/docs/2019/drma/segundotrim/acta.pdf" TargetMode="External"/><Relationship Id="rId9400" Type="http://schemas.openxmlformats.org/officeDocument/2006/relationships/hyperlink" Target="https://data.sacmex.cdmx.gob.mx/aplicaciones/transparencia/gestion/docs/2019/drma/2020primer/acta.pdf" TargetMode="External"/><Relationship Id="rId19341" Type="http://schemas.openxmlformats.org/officeDocument/2006/relationships/hyperlink" Target="https://data.sacmex.cdmx.gob.mx/aplicaciones/transparencia/gestion/docs/2019/drma/2020tercer/lpn019junta.PDF" TargetMode="External"/><Relationship Id="rId21288" Type="http://schemas.openxmlformats.org/officeDocument/2006/relationships/hyperlink" Target="https://data.sacmex.cdmx.gob.mx/aplicaciones/transparencia/gestion/docs/2019/dlopsa/Ejercicio_2020/Art%C3%ADculo_121/Fracci%C3%B3n_XXX_A/Segundo_Trimestre_/Juntadeaclaraciones/e21.pdf" TargetMode="External"/><Relationship Id="rId23737" Type="http://schemas.openxmlformats.org/officeDocument/2006/relationships/hyperlink" Target="https://data.sacmex.cdmx.gob.mx/aplicaciones/transparencia/gestion/docs/2019/dlopsa/Ejercicio_2020/Art%C3%ADculo_121/Fracci%C3%B3n_XXX_A/Cuarto_Trimestre/Avanvefinanciero.pdf" TargetMode="External"/><Relationship Id="rId15951" Type="http://schemas.openxmlformats.org/officeDocument/2006/relationships/hyperlink" Target="https://data.sacmex.cdmx.gob.mx/aplicaciones/transparencia/gestion/docs/2019/dlopsa/Ejercicio_2020/Art%C3%ADculo_121/Fracci%C3%B3n_XXX_A/Segundo_Trimestre_/finiqobraenproc.pdf" TargetMode="External"/><Relationship Id="rId1560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22820" Type="http://schemas.openxmlformats.org/officeDocument/2006/relationships/hyperlink" Target="https://data.sacmex.cdmx.gob.mx/aplicaciones/transparencia/gestion/docs/2019/dlopsd/ejercicio_2020/Primer_trimestre/A121_Fr_30A/fallos/FSACMEX-008-IRO-20.pdf" TargetMode="External"/><Relationship Id="rId3561" Type="http://schemas.openxmlformats.org/officeDocument/2006/relationships/hyperlink" Target="https://data.sacmex.cdmx.gob.mx/aplicaciones/transparencia/gestion/docs/2019/drma/segundotrim/financiero.pdf" TargetMode="External"/><Relationship Id="rId13155" Type="http://schemas.openxmlformats.org/officeDocument/2006/relationships/hyperlink" Target="https://data.sacmex.cdmx.gob.mx/aplicaciones/transparencia/gestion/docs/2019/dlopsd/ejercicio_2020/Primer_trimestre/A121_Fr_30A/juntas/JSACMEX-009-IRO-20.pdf" TargetMode="External"/><Relationship Id="rId20371" Type="http://schemas.openxmlformats.org/officeDocument/2006/relationships/hyperlink" Target="https://data.sacmex.cdmx.gob.mx/aplicaciones/transparencia/gestion/docs/2019/drma/2020tercer/ambiental.pdf" TargetMode="External"/><Relationship Id="rId3214" Type="http://schemas.openxmlformats.org/officeDocument/2006/relationships/hyperlink" Target="https://data.sacmex.cdmx.gob.mx/aplicaciones/transparencia/gestion/docs/2019/drma/segundotrim/acta.pdf" TargetMode="External"/><Relationship Id="rId6784" Type="http://schemas.openxmlformats.org/officeDocument/2006/relationships/hyperlink" Target="https://data.sacmex.cdmx.gob.mx/aplicaciones/transparencia/gestion/docs/2019/drma/segundotrim/convenio.pdf" TargetMode="External"/><Relationship Id="rId16378" Type="http://schemas.openxmlformats.org/officeDocument/2006/relationships/hyperlink" Target="https://data.sacmex.cdmx.gob.mx/aplicaciones/transparencia/gestion/docs/2019/drma/2020tercer/fisico.pdf" TargetMode="External"/><Relationship Id="rId18827" Type="http://schemas.openxmlformats.org/officeDocument/2006/relationships/hyperlink" Target="https://data.sacmex.cdmx.gob.mx/aplicaciones/transparencia/gestion/docs/2019/drma/2020tercer/dictamen.pdf" TargetMode="External"/><Relationship Id="rId20024" Type="http://schemas.openxmlformats.org/officeDocument/2006/relationships/hyperlink" Target="https://data.sacmex.cdmx.gob.mx/aplicaciones/transparencia/gestion/docs/2019/drma/2020tercer/comunicado.pdf" TargetMode="External"/><Relationship Id="rId23594" Type="http://schemas.openxmlformats.org/officeDocument/2006/relationships/hyperlink" Target="https://data.sacmex.cdmx.gob.mx/aplicaciones/transparencia/gestion/docs/2019/dlopsa/Ejercicio_2020/Art%C3%ADculo_121/Fracci%C3%B3n_XXX_A/Cuarto_Trimestre/Avanvefinanciero.pdf" TargetMode="External"/><Relationship Id="rId6437" Type="http://schemas.openxmlformats.org/officeDocument/2006/relationships/hyperlink" Target="https://data.sacmex.cdmx.gob.mx/aplicaciones/transparencia/gestion/docs/2019/drma/segundotrim/ambiental.pdf" TargetMode="External"/><Relationship Id="rId23247"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2988" Type="http://schemas.openxmlformats.org/officeDocument/2006/relationships/hyperlink" Target="https://data.sacmex.cdmx.gob.mx/aplicaciones/transparencia/gestion/docs/2019/dlopsd/ejercicio_2020/Primer_trimestre/A121_Fr_30A/aperturas/ASACMEX-001-LP-20.pdf" TargetMode="External"/><Relationship Id="rId17910" Type="http://schemas.openxmlformats.org/officeDocument/2006/relationships/hyperlink" Target="https://data.sacmex.cdmx.gob.mx/aplicaciones/transparencia/gestion/docs/2019/drma/2020tercer/financiero.pdf" TargetMode="External"/><Relationship Id="rId15461" Type="http://schemas.openxmlformats.org/officeDocument/2006/relationships/hyperlink" Target="https://data.sacmex.cdmx.gob.mx/aplicaciones/transparencia/gestion/docs/2019/dlopsd/ejercicio_2020/segundo_trimestre/xxx_A/fallos/FSACMEX-054-IRP-20.pdf" TargetMode="External"/><Relationship Id="rId3071" Type="http://schemas.openxmlformats.org/officeDocument/2006/relationships/hyperlink" Target="https://data.sacmex.cdmx.gob.mx/aplicaciones/transparencia/gestion/docs/2019/drma/segundotrim/finiquito.pdf" TargetMode="External"/><Relationship Id="rId5520" Type="http://schemas.openxmlformats.org/officeDocument/2006/relationships/hyperlink" Target="https://data.sacmex.cdmx.gob.mx/aplicaciones/transparencia/gestion/docs/2019/drma/segundotrim/i3p011junta.PDF" TargetMode="External"/><Relationship Id="rId1511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684" Type="http://schemas.openxmlformats.org/officeDocument/2006/relationships/hyperlink" Target="https://data.sacmex.cdmx.gob.mx/aplicaciones/transparencia/gestion/docs/2019/drma/2020tercer/i3p080junta.pdf" TargetMode="External"/><Relationship Id="rId22330" Type="http://schemas.openxmlformats.org/officeDocument/2006/relationships/hyperlink" Target="https://data.sacmex.cdmx.gob.mx/aplicaciones/transparencia/gestion/docs/2019/dlopsa/Ejercicio_2020/Art%C3%ADculo_121/Fracci%C3%B3n_XXX_A/Cuarto_Trimestre/Convenios/1erConv212-20.pdf" TargetMode="External"/><Relationship Id="rId8743" Type="http://schemas.openxmlformats.org/officeDocument/2006/relationships/hyperlink" Target="https://data.sacmex.cdmx.gob.mx/aplicaciones/transparencia/gestion/docs/2019/drma/2020primer/i3p002frimar.pdf" TargetMode="External"/><Relationship Id="rId11724" Type="http://schemas.openxmlformats.org/officeDocument/2006/relationships/hyperlink" Target="https://data.sacmex.cdmx.gob.mx/aplicaciones/transparencia/gestion/docs/2019/dlopsa/Ejercicio_2020/Art%C3%ADculo_121/Fracci%C3%B3n_XXX_A/Segundo_Trimestre_/Actadeapertura/iro75.pdf" TargetMode="External"/><Relationship Id="rId18337" Type="http://schemas.openxmlformats.org/officeDocument/2006/relationships/hyperlink" Target="https://data.sacmex.cdmx.gob.mx/aplicaciones/transparencia/gestion/docs/2019/drma/2020tercer/c21.pdf" TargetMode="External"/><Relationship Id="rId6294" Type="http://schemas.openxmlformats.org/officeDocument/2006/relationships/hyperlink" Target="https://data.sacmex.cdmx.gob.mx/aplicaciones/transparencia/gestion/docs/2019/drma/segundotrim/ambiental.pdf" TargetMode="External"/><Relationship Id="rId1249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4947" Type="http://schemas.openxmlformats.org/officeDocument/2006/relationships/hyperlink" Target="https://10.11.10.197/aplicaciones/transparencia/gestion/docs/2019/dlopsa/Ejercicio_2020/Art%C3%ADculo_121/Fracci%C3%B3n_XXX_A/Tercer_Trimestre/Convenios/Conveniosnohayporreportar.pdf" TargetMode="External"/><Relationship Id="rId876" Type="http://schemas.openxmlformats.org/officeDocument/2006/relationships/hyperlink" Target="https://data.sacmex.cdmx.gob.mx/aplicaciones/transparencia/gestion/docs/2019/drma/segundotrim/lpn002apertura.pdf" TargetMode="External"/><Relationship Id="rId2557" Type="http://schemas.openxmlformats.org/officeDocument/2006/relationships/hyperlink" Target="https://data.sacmex.cdmx.gob.mx/aplicaciones/transparencia/gestion/docs/2019/drma/segundotrim/convenio.pdf" TargetMode="External"/><Relationship Id="rId17420" Type="http://schemas.openxmlformats.org/officeDocument/2006/relationships/hyperlink" Target="https://data.sacmex.cdmx.gob.mx/aplicaciones/transparencia/gestion/docs/2019/drma/2020tercer/finiquito.pdf" TargetMode="External"/><Relationship Id="rId21816" Type="http://schemas.openxmlformats.org/officeDocument/2006/relationships/hyperlink" Target="https://data.sacmex.cdmx.gob.mx/aplicaciones/transparencia/gestion/docs/2019/dlopsa/Ejercicio_2020/Art%C3%ADculo_121/Fracci%C3%B3n_XXX_A/Segundo_Trimestre_/impactambtestdio.pdf" TargetMode="External"/><Relationship Id="rId529" Type="http://schemas.openxmlformats.org/officeDocument/2006/relationships/hyperlink" Target="https://data.sacmex.cdmx.gob.mx/aplicaciones/transparencia/gestion/docs/2019/drma/segundotrim/dictamen.pdf" TargetMode="External"/><Relationship Id="rId5030" Type="http://schemas.openxmlformats.org/officeDocument/2006/relationships/hyperlink" Target="https://data.sacmex.cdmx.gob.mx/aplicaciones/transparencia/gestion/docs/2019/drma/segundotrim/lpn002junta.pdf" TargetMode="External"/><Relationship Id="rId11581" Type="http://schemas.openxmlformats.org/officeDocument/2006/relationships/hyperlink" Target="https://data.sacmex.cdmx.gob.mx/aplicaciones/transparencia/gestion/docs/2019/dlopsa/Ejercicio_2020/Art%C3%ADculo_121/Fracci%C3%B3n_XXX_A/Segundo_Trimestre_/concocatoriaseinvitaciones/irs115.pdf" TargetMode="External"/><Relationship Id="rId18194" Type="http://schemas.openxmlformats.org/officeDocument/2006/relationships/hyperlink" Target="https://data.sacmex.cdmx.gob.mx/aplicaciones/transparencia/gestion/docs/2019/drma/2020tercer/i3p075emica.pdf" TargetMode="External"/><Relationship Id="rId1640" Type="http://schemas.openxmlformats.org/officeDocument/2006/relationships/hyperlink" Target="https://data.sacmex.cdmx.gob.mx/aplicaciones/transparencia/gestion/docs/2019/drma/segundotrim/comunicado.pdf" TargetMode="External"/><Relationship Id="rId8253" Type="http://schemas.openxmlformats.org/officeDocument/2006/relationships/hyperlink" Target="http://10.11.10.197/aplicaciones/transparencia/gestion/docs/2019/dlopsd/ejercicio_2019/tercer_trimestre/art_121_30a/avances_fis%C3%ADcos_financieros_3t_xxxa.pdf" TargetMode="External"/><Relationship Id="rId11234" Type="http://schemas.openxmlformats.org/officeDocument/2006/relationships/hyperlink" Target="https://data.sacmex.cdmx.gob.mx/aplicaciones/transparencia/gestion/docs/2019/dlopsa/Ejercicio_2020/Art%C3%ADculo_121/Fracci%C3%B3n_XXX_A/PrimerTrimestre/Actasdeapertura/iro008.pdf" TargetMode="External"/><Relationship Id="rId4863" Type="http://schemas.openxmlformats.org/officeDocument/2006/relationships/hyperlink" Target="https://data.sacmex.cdmx.gob.mx/aplicaciones/transparencia/gestion/docs/2019/drma/segundotrim/dictamen.pdf" TargetMode="External"/><Relationship Id="rId14457" Type="http://schemas.openxmlformats.org/officeDocument/2006/relationships/hyperlink" Target="https://data.sacmex.cdmx.gob.mx/aplicaciones/transparencia/gestion/docs/2019/dlopsa/Ejercicio_2020/Art%C3%ADculo_121/Fracci%C3%B3n_XXX_A/Segundo_Trimestre_/Comunsuspensi%C3%B3n.pdf" TargetMode="External"/><Relationship Id="rId16906" Type="http://schemas.openxmlformats.org/officeDocument/2006/relationships/hyperlink" Target="https://data.sacmex.cdmx.gob.mx/aplicaciones/transparencia/gestion/docs/2019/drma/2020tercer/fisico.pdf" TargetMode="External"/><Relationship Id="rId21673" Type="http://schemas.openxmlformats.org/officeDocument/2006/relationships/hyperlink" Target="https://data.sacmex.cdmx.gob.mx/aplicaciones/transparencia/gestion/docs/2019/dlopsa/Ejercicio_2020/Art%C3%ADculo_121/Fracci%C3%B3n_XXX_A/Tercer_Trimestre/Convocatoriaseinvitaciones/lp141.pdf" TargetMode="External"/><Relationship Id="rId4516" Type="http://schemas.openxmlformats.org/officeDocument/2006/relationships/hyperlink" Target="https://data.sacmex.cdmx.gob.mx/aplicaciones/transparencia/gestion/docs/2019/drma/segundotrim/c2.pdf" TargetMode="External"/><Relationship Id="rId21326" Type="http://schemas.openxmlformats.org/officeDocument/2006/relationships/hyperlink" Target="https://data.sacmex.cdmx.gob.mx/aplicaciones/transparencia/gestion/docs/2019/dlopsa/Ejercicio_2020/Art%C3%ADculo_121/Fracci%C3%B3n_XXX_A/Segundo_Trimestre_/Juntadeaclaraciones/lp112.pdf" TargetMode="External"/><Relationship Id="rId386" Type="http://schemas.openxmlformats.org/officeDocument/2006/relationships/hyperlink" Target="https://data.sacmex.cdmx.gob.mx/aplicaciones/transparencia/gestion/docs/2019/dlopsd/ejercicio_2019/segundo_trimestre/xxxa/junta_de_aclaraciones/JE15-19.pdf" TargetMode="External"/><Relationship Id="rId2067" Type="http://schemas.openxmlformats.org/officeDocument/2006/relationships/hyperlink" Target="https://data.sacmex.cdmx.gob.mx/aplicaciones/transparencia/gestion/docs/2019/drma/segundotrim/comunicado.pdf" TargetMode="External"/><Relationship Id="rId7739" Type="http://schemas.openxmlformats.org/officeDocument/2006/relationships/hyperlink" Target="https://data.sacmex.cdmx.gob.mx/aplicaciones/transparencia/gestion/docs/2019/drma/segundotrim/acta.pdf" TargetMode="External"/><Relationship Id="rId11091" Type="http://schemas.openxmlformats.org/officeDocument/2006/relationships/hyperlink" Target="https://data.sacmex.cdmx.gob.mx/aplicaciones/transparencia/gestion/docs/2019/dlopsd/ejercicio_2020/Primer_trimestre/A121_Fr_30A/avances_fisico_financieros_1t_xxxa.pdf" TargetMode="External"/><Relationship Id="rId13540" Type="http://schemas.openxmlformats.org/officeDocument/2006/relationships/hyperlink" Target="https://data.sacmex.cdmx.gob.mx/aplicaciones/transparencia/gestion/docs/2019/dlopsd/ejercicio_2020/segundo_trimestre/xxx_A/avances_fisico_financieros_2t_xxxa.pdf" TargetMode="External"/><Relationship Id="rId1150" Type="http://schemas.openxmlformats.org/officeDocument/2006/relationships/hyperlink" Target="https://data.sacmex.cdmx.gob.mx/aplicaciones/transparencia/gestion/docs/2019/drma/segundotrim/lpn006apertura.pdf" TargetMode="External"/><Relationship Id="rId16763" Type="http://schemas.openxmlformats.org/officeDocument/2006/relationships/hyperlink" Target="https://data.sacmex.cdmx.gob.mx/aplicaciones/transparencia/gestion/docs/2019/drma/2020tercer/fisico.pdf" TargetMode="External"/><Relationship Id="rId6822" Type="http://schemas.openxmlformats.org/officeDocument/2006/relationships/hyperlink" Target="https://data.sacmex.cdmx.gob.mx/aplicaciones/transparencia/gestion/docs/2019/drma/segundotrim/convenio.pdf" TargetMode="External"/><Relationship Id="rId16416" Type="http://schemas.openxmlformats.org/officeDocument/2006/relationships/hyperlink" Target="https://data.sacmex.cdmx.gob.mx/aplicaciones/transparencia/gestion/docs/2019/drma/2020tercer/fisico.pdf" TargetMode="External"/><Relationship Id="rId19986" Type="http://schemas.openxmlformats.org/officeDocument/2006/relationships/hyperlink" Target="https://data.sacmex.cdmx.gob.mx/aplicaciones/transparencia/gestion/docs/2019/drma/2020tercer/comunicado.pdf" TargetMode="External"/><Relationship Id="rId23632" Type="http://schemas.openxmlformats.org/officeDocument/2006/relationships/hyperlink" Target="https://data.sacmex.cdmx.gob.mx/aplicaciones/transparencia/gestion/docs/2019/dlopsa/Ejercicio_2020/Art%C3%ADculo_121/Fracci%C3%B3n_XXX_A/Cuarto_Trimestre/finiquitoenelaboraci%C3%B3n.pdf" TargetMode="External"/><Relationship Id="rId4373"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9639" Type="http://schemas.openxmlformats.org/officeDocument/2006/relationships/hyperlink" Target="https://data.sacmex.cdmx.gob.mx/aplicaciones/transparencia/gestion/docs/2019/drma/2020tercer/1095.PDF" TargetMode="External"/><Relationship Id="rId21183" Type="http://schemas.openxmlformats.org/officeDocument/2006/relationships/hyperlink" Target="https://data.sacmex.cdmx.gob.mx/aplicaciones/transparencia/gestion/docs/2019/dlopsa/Ejercicio_2020/Art%C3%ADculo_121/Fracci%C3%B3n_XXX_A/Segundo_Trimestre_/concocatoriaseinvitaciones/irs85.pdf" TargetMode="External"/><Relationship Id="rId4026" Type="http://schemas.openxmlformats.org/officeDocument/2006/relationships/hyperlink" Target="https://data.sacmex.cdmx.gob.mx/aplicaciones/transparencia/gestion/docs/2019/drma/segundotrim/acta.pdf" TargetMode="External"/><Relationship Id="rId7596" Type="http://schemas.openxmlformats.org/officeDocument/2006/relationships/hyperlink" Target="https://data.sacmex.cdmx.gob.mx/aplicaciones/transparencia/gestion/docs/2019/drma/segundotrim/finiquito.pdf" TargetMode="External"/><Relationship Id="rId10577" Type="http://schemas.openxmlformats.org/officeDocument/2006/relationships/hyperlink" Target="https://data.sacmex.cdmx.gob.mx/aplicaciones/transparencia/gestion/docs/2019/drma/2020segundo/i3p031valdish.pdf" TargetMode="External"/><Relationship Id="rId7249" Type="http://schemas.openxmlformats.org/officeDocument/2006/relationships/hyperlink" Target="https://data.sacmex.cdmx.gob.mx/aplicaciones/transparencia/gestion/docs/2019/drma/segundotrim/fisico.pdf" TargetMode="External"/><Relationship Id="rId13050"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4059" Type="http://schemas.openxmlformats.org/officeDocument/2006/relationships/hyperlink" Target="https://data.sacmex.cdmx.gob.mx/aplicaciones/transparencia/gestion/docs/2019/drma/2020cuarto/lpnlae015apertura.pdf" TargetMode="External"/><Relationship Id="rId18722" Type="http://schemas.openxmlformats.org/officeDocument/2006/relationships/hyperlink" Target="https://data.sacmex.cdmx.gob.mx/aplicaciones/transparencia/gestion/docs/2019/drma/2020tercer/dictamen.pdf" TargetMode="External"/><Relationship Id="rId3859" Type="http://schemas.openxmlformats.org/officeDocument/2006/relationships/hyperlink" Target="https://data.sacmex.cdmx.gob.mx/aplicaciones/transparencia/gestion/docs/2019/drma/segundotrim/finiquito.pdf" TargetMode="External"/><Relationship Id="rId16273" Type="http://schemas.openxmlformats.org/officeDocument/2006/relationships/hyperlink" Target="https://data.sacmex.cdmx.gob.mx/aplicaciones/transparencia/gestion/docs/2019/drma/2020tercer/i3p025apertura.pdf" TargetMode="External"/><Relationship Id="rId20669" Type="http://schemas.openxmlformats.org/officeDocument/2006/relationships/hyperlink" Target="https://data.sacmex.cdmx.gob.mx/aplicaciones/transparencia/gestion/docs/2019/drma/2020tercer/ambiental.pdf" TargetMode="External"/><Relationship Id="rId6332" Type="http://schemas.openxmlformats.org/officeDocument/2006/relationships/hyperlink" Target="https://data.sacmex.cdmx.gob.mx/aplicaciones/transparencia/gestion/docs/2019/drma/segundotrim/ambiental.pdf" TargetMode="External"/><Relationship Id="rId12883" Type="http://schemas.openxmlformats.org/officeDocument/2006/relationships/hyperlink" Target="https://data.sacmex.cdmx.gob.mx/aplicaciones/transparencia/gestion/docs/2019/dlopsa/Ejercicio_2020/Art%C3%ADculo_121/Fracci%C3%B3n_XXX_A/Segundo_Trimestre_/finiqobraenproc.pdf" TargetMode="External"/><Relationship Id="rId19496" Type="http://schemas.openxmlformats.org/officeDocument/2006/relationships/hyperlink" Target="https://data.sacmex.cdmx.gob.mx/aplicaciones/transparencia/gestion/docs/2019/drma/2020tercer/dictamen.pdf" TargetMode="External"/><Relationship Id="rId23142"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942"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555" Type="http://schemas.openxmlformats.org/officeDocument/2006/relationships/hyperlink" Target="https://data.sacmex.cdmx.gob.mx/aplicaciones/transparencia/gestion/docs/2019/drma/2020segundo/i3p024peraleza.pdf" TargetMode="External"/><Relationship Id="rId12536" Type="http://schemas.openxmlformats.org/officeDocument/2006/relationships/hyperlink" Target="https://data.sacmex.cdmx.gob.mx/aplicaciones/transparencia/gestion/docs/2019/dlopsa/Ejercicio_2020/Art%C3%ADculo_121/Fracci%C3%B3n_XXX_A/Segundo_Trimestre_/Actarecepproceso.pdf" TargetMode="External"/><Relationship Id="rId19149" Type="http://schemas.openxmlformats.org/officeDocument/2006/relationships/hyperlink" Target="https://data.sacmex.cdmx.gob.mx/aplicaciones/transparencia/gestion/docs/2019/drma/2020tercer/i3p116junta.pdf" TargetMode="External"/><Relationship Id="rId914" Type="http://schemas.openxmlformats.org/officeDocument/2006/relationships/hyperlink" Target="https://data.sacmex.cdmx.gob.mx/aplicaciones/transparencia/gestion/docs/2019/drma/segundotrim/lpn002junta.pdf" TargetMode="External"/><Relationship Id="rId9208" Type="http://schemas.openxmlformats.org/officeDocument/2006/relationships/hyperlink" Target="https://data.sacmex.cdmx.gob.mx/aplicaciones/transparencia/gestion/docs/2019/drma/2020primer/ambiental.pdf" TargetMode="External"/><Relationship Id="rId10087" Type="http://schemas.openxmlformats.org/officeDocument/2006/relationships/hyperlink" Target="https://data.sacmex.cdmx.gob.mx/aplicaciones/transparencia/gestion/docs/2019/drma/2020segundo/acta.pdf" TargetMode="External"/><Relationship Id="rId5818" Type="http://schemas.openxmlformats.org/officeDocument/2006/relationships/hyperlink" Target="https://data.sacmex.cdmx.gob.mx/aplicaciones/transparencia/gestion/docs/2019/drma/segundotrim/1017.PDF" TargetMode="External"/><Relationship Id="rId15759" Type="http://schemas.openxmlformats.org/officeDocument/2006/relationships/hyperlink" Target="https://data.sacmex.cdmx.gob.mx/aplicaciones/transparencia/gestion/docs/2019/dlopsa/Ejercicio_2020/Art%C3%ADculo_121/Fracci%C3%B3n_XXX_A/Tercer_Trimestre/Avancefinanciero.pdf" TargetMode="External"/><Relationship Id="rId18232" Type="http://schemas.openxmlformats.org/officeDocument/2006/relationships/hyperlink" Target="https://data.sacmex.cdmx.gob.mx/aplicaciones/transparencia/gestion/docs/2019/drma/2020tercer/i3p095lamash.pdf" TargetMode="External"/><Relationship Id="rId22975" Type="http://schemas.openxmlformats.org/officeDocument/2006/relationships/hyperlink" Target="https://data.sacmex.cdmx.gob.mx/aplicaciones/transparencia/gestion/docs/2019/dlopsa/Ejercicio_2020/Art%C3%ADculo_121/Fracci%C3%B3n_XXX_A/Segundo_Trimestre_/Juntadeaclaraciones/lp28.pdf" TargetMode="External"/><Relationship Id="rId3369" Type="http://schemas.openxmlformats.org/officeDocument/2006/relationships/hyperlink" Target="https://data.sacmex.cdmx.gob.mx/aplicaciones/transparencia/gestion/docs/2019/drma/segundotrim/financiero.pdf" TargetMode="External"/><Relationship Id="rId20179" Type="http://schemas.openxmlformats.org/officeDocument/2006/relationships/hyperlink" Target="https://data.sacmex.cdmx.gob.mx/aplicaciones/transparencia/gestion/docs/2019/drma/2020tercer/1205.PDF" TargetMode="External"/><Relationship Id="rId2262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842" Type="http://schemas.openxmlformats.org/officeDocument/2006/relationships/hyperlink" Target="https://data.sacmex.cdmx.gob.mx/aplicaciones/transparencia/gestion/docs/2019/dlopsa/Ejercicio_2020/Art%C3%ADculo_121/Fracci%C3%B3n_XXX_A/PrimerTrimestre/Conveniosnohayporreportar.pdf" TargetMode="External"/><Relationship Id="rId4901" Type="http://schemas.openxmlformats.org/officeDocument/2006/relationships/hyperlink" Target="https://data.sacmex.cdmx.gob.mx/aplicaciones/transparencia/gestion/docs/2019/drma/segundotrim/dictamen.pdf" TargetMode="External"/><Relationship Id="rId9065" Type="http://schemas.openxmlformats.org/officeDocument/2006/relationships/hyperlink" Target="https://data.sacmex.cdmx.gob.mx/aplicaciones/transparencia/gestion/docs/2019/drma/2020primer/comunicado.pdf" TargetMode="External"/><Relationship Id="rId12393" Type="http://schemas.openxmlformats.org/officeDocument/2006/relationships/hyperlink" Target="https://data.sacmex.cdmx.gob.mx/aplicaciones/transparencia/gestion/docs/2019/dlopsa/Ejercicio_2020/Art%C3%ADculo_121/Fracci%C3%B3n_XXX_A/PrimerTrimestre/Conveniosnohayporreportar.pdf" TargetMode="External"/><Relationship Id="rId21711" Type="http://schemas.openxmlformats.org/officeDocument/2006/relationships/hyperlink" Target="https://data.sacmex.cdmx.gob.mx/aplicaciones/transparencia/gestion/docs/2019/dlopsa/Ejercicio_2020/Art%C3%ADculo_121/Fracci%C3%B3n_XXX_A/Tercer_Trimestre/Actasdeapertura/lp141.pdf" TargetMode="External"/><Relationship Id="rId771" Type="http://schemas.openxmlformats.org/officeDocument/2006/relationships/hyperlink" Target="https://data.sacmex.cdmx.gob.mx/aplicaciones/transparencia/gestion/docs/2019/drma/segundotrim/lpn002apertura.pdf" TargetMode="External"/><Relationship Id="rId2452"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2046" Type="http://schemas.openxmlformats.org/officeDocument/2006/relationships/hyperlink" Target="https://data.sacmex.cdmx.gob.mx/aplicaciones/transparencia/gestion/docs/2019/dlopsa/Ejercicio_2020/Art%C3%ADculo_121/Fracci%C3%B3n_XXX_A/Segundo_Trimestre_/Contratos/proccontratacion.pdf" TargetMode="External"/><Relationship Id="rId17718" Type="http://schemas.openxmlformats.org/officeDocument/2006/relationships/hyperlink" Target="https://data.sacmex.cdmx.gob.mx/aplicaciones/transparencia/gestion/docs/2019/drma/2020tercer/acta.pdf" TargetMode="External"/><Relationship Id="rId424" Type="http://schemas.openxmlformats.org/officeDocument/2006/relationships/hyperlink" Target="https://data.sacmex.cdmx.gob.mx/aplicaciones/transparencia/gestion/docs/2019/dlopsd/ejercicio_2019/segundo_trimestre/xxxa/actas_de_apertura/ASACMEX-068-LP-19.pdf" TargetMode="External"/><Relationship Id="rId2105" Type="http://schemas.openxmlformats.org/officeDocument/2006/relationships/hyperlink" Target="https://data.sacmex.cdmx.gob.mx/aplicaciones/transparencia/gestion/docs/2019/dlopsd/ejercicio_2019/segundo_trimestre/xxxa/alos_est_de_imp_ambl_2_trimestre__xxxa.pdf" TargetMode="External"/><Relationship Id="rId5675" Type="http://schemas.openxmlformats.org/officeDocument/2006/relationships/hyperlink" Target="https://data.sacmex.cdmx.gob.mx/aplicaciones/transparencia/gestion/docs/2019/drma/segundotrim/comunicado.pdf" TargetMode="External"/><Relationship Id="rId15269" Type="http://schemas.openxmlformats.org/officeDocument/2006/relationships/hyperlink" Target="https://data.sacmex.cdmx.gob.mx/aplicaciones/transparencia/gestion/docs/2019/dlopsd/ejercicio_2020/segundo_trimestre/xxx_A/juntas/JSACMEX-033-IRO-20.pdf" TargetMode="External"/><Relationship Id="rId22485" Type="http://schemas.openxmlformats.org/officeDocument/2006/relationships/hyperlink" Target="https://data.sacmex.cdmx.gob.mx/aplicaciones/transparencia/gestion/docs/2019/dlopsa/Ejercicio_2020/Art%C3%ADculo_121/Fracci%C3%B3n_XXX_A/Segundo_Trimestre_/finiqdesierto.pdf" TargetMode="External"/><Relationship Id="rId5328" Type="http://schemas.openxmlformats.org/officeDocument/2006/relationships/hyperlink" Target="https://data.sacmex.cdmx.gob.mx/aplicaciones/transparencia/gestion/docs/2019/drma/segundotrim/i3p009apertura.pdf" TargetMode="External"/><Relationship Id="rId8898" Type="http://schemas.openxmlformats.org/officeDocument/2006/relationships/hyperlink" Target="https://data.sacmex.cdmx.gob.mx/aplicaciones/transparencia/gestion/docs/2019/drma/2020primer/i3p011apertura.PDF" TargetMode="External"/><Relationship Id="rId22138" Type="http://schemas.openxmlformats.org/officeDocument/2006/relationships/hyperlink" Target="https://data.sacmex.cdmx.gob.mx/aplicaciones/transparencia/gestion/docs/2019/dlopsa/Ejercicio_2020/Art%C3%ADculo_121/Fracci%C3%B3n_XXX_A/Segundo_Trimestre_/Comunsuspensi%C3%B3n.pdf" TargetMode="External"/><Relationship Id="rId11879" Type="http://schemas.openxmlformats.org/officeDocument/2006/relationships/hyperlink" Target="https://data.sacmex.cdmx.gob.mx/aplicaciones/transparencia/gestion/docs/2019/dlopsa/Ejercicio_2020/Art%C3%ADculo_121/Fracci%C3%B3n_XXX_A/Segundo_Trimestre_/Fallos/lp110.pdf" TargetMode="External"/><Relationship Id="rId16801" Type="http://schemas.openxmlformats.org/officeDocument/2006/relationships/hyperlink" Target="https://data.sacmex.cdmx.gob.mx/aplicaciones/transparencia/gestion/docs/2019/drma/2020tercer/fisico.pdf" TargetMode="External"/><Relationship Id="rId1938" Type="http://schemas.openxmlformats.org/officeDocument/2006/relationships/hyperlink" Target="https://data.sacmex.cdmx.gob.mx/aplicaciones/transparencia/gestion/docs/2019/drma/segundotrim/1042.PDF" TargetMode="External"/><Relationship Id="rId14352" Type="http://schemas.openxmlformats.org/officeDocument/2006/relationships/hyperlink" Target="https://data.sacmex.cdmx.gob.mx/aplicaciones/transparencia/gestion/docs/2019/dlopsa/Ejercicio_2020/Art%C3%ADculo_121/Fracci%C3%B3n_XXX_A/Segundo_Trimestre_/Contratos/144-20cto.pdf" TargetMode="External"/><Relationship Id="rId281" Type="http://schemas.openxmlformats.org/officeDocument/2006/relationships/hyperlink" Target="https://data.sacmex.cdmx.gob.mx/aplicaciones/transparencia/gestion/docs/2019/drma/segundotrim/c6.pdf" TargetMode="External"/><Relationship Id="rId4411"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7981" Type="http://schemas.openxmlformats.org/officeDocument/2006/relationships/hyperlink" Target="https://data.sacmex.cdmx.gob.mx/aplicaciones/transparencia/gestion/docs/2019/drma/segundotrim/fisico.pdf" TargetMode="External"/><Relationship Id="rId10962" Type="http://schemas.openxmlformats.org/officeDocument/2006/relationships/hyperlink" Target="https://data.sacmex.cdmx.gob.mx/aplicaciones/transparencia/gestion/docs/2019/dlopsd/ejercicio_2020/Primer_trimestre/A121_Fr_30A/aperturas/ASACMEX-001-LP-20.pdf" TargetMode="External"/><Relationship Id="rId14005" Type="http://schemas.openxmlformats.org/officeDocument/2006/relationships/hyperlink" Target="https://data.sacmex.cdmx.gob.mx/aplicaciones/transparencia/gestion/docs/2019/dlopsa/Ejercicio_2020/Art%C3%ADculo_121/Fracci%C3%B3n_XXX_A/Segundo_Trimestre_/Juntadeaclaraciones/lp77.pdf" TargetMode="External"/><Relationship Id="rId17575" Type="http://schemas.openxmlformats.org/officeDocument/2006/relationships/hyperlink" Target="https://data.sacmex.cdmx.gob.mx/aplicaciones/transparencia/gestion/docs/2019/drma/2020tercer/acta.pdf" TargetMode="External"/><Relationship Id="rId21221" Type="http://schemas.openxmlformats.org/officeDocument/2006/relationships/hyperlink" Target="https://data.sacmex.cdmx.gob.mx/aplicaciones/transparencia/gestion/docs/2019/dlopsa/Ejercicio_2020/Art%C3%ADculo_121/Fracci%C3%B3n_XXX_A/Segundo_Trimestre_/concocatoriaseinvitaciones/lp94.pdf" TargetMode="External"/><Relationship Id="rId7634" Type="http://schemas.openxmlformats.org/officeDocument/2006/relationships/hyperlink" Target="https://data.sacmex.cdmx.gob.mx/aplicaciones/transparencia/gestion/docs/2019/drma/segundotrim/financiero.pdf" TargetMode="External"/><Relationship Id="rId10615" Type="http://schemas.openxmlformats.org/officeDocument/2006/relationships/hyperlink" Target="https://data.sacmex.cdmx.gob.mx/aplicaciones/transparencia/gestion/docs/2019/drma/2020segundo/c7.pdf" TargetMode="External"/><Relationship Id="rId17228" Type="http://schemas.openxmlformats.org/officeDocument/2006/relationships/hyperlink" Target="https://data.sacmex.cdmx.gob.mx/aplicaciones/transparencia/gestion/docs/2019/drma/2020tercer/convenio.pdf" TargetMode="External"/><Relationship Id="rId5185" Type="http://schemas.openxmlformats.org/officeDocument/2006/relationships/hyperlink" Target="https://data.sacmex.cdmx.gob.mx/aplicaciones/transparencia/gestion/docs/2019/drma/segundotrim/lpn002junta.pdf" TargetMode="External"/><Relationship Id="rId1795" Type="http://schemas.openxmlformats.org/officeDocument/2006/relationships/hyperlink" Target="https://data.sacmex.cdmx.gob.mx/aplicaciones/transparencia/gestion/docs/2019/drma/segundotrim/comunicado.pdf" TargetMode="External"/><Relationship Id="rId11389" Type="http://schemas.openxmlformats.org/officeDocument/2006/relationships/hyperlink" Target="https://data.sacmex.cdmx.gob.mx/aplicaciones/transparencia/gestion/docs/2019/dlopsa/Ejercicio_2020/Art%C3%ADculo_121/Fracci%C3%B3n_XXX_A/PrimerTrimestre/Conveniosnohayporreportar.pdf" TargetMode="External"/><Relationship Id="rId13838" Type="http://schemas.openxmlformats.org/officeDocument/2006/relationships/hyperlink" Target="https://data.sacmex.cdmx.gob.mx/aplicaciones/transparencia/gestion/docs/2019/dlopsa/Ejercicio_2020/Art%C3%ADculo_121/Fracci%C3%B3n_XXX_A/Segundo_Trimestre_/concocatoriaseinvitaciones/lp29.pdf" TargetMode="External"/><Relationship Id="rId16311" Type="http://schemas.openxmlformats.org/officeDocument/2006/relationships/hyperlink" Target="https://data.sacmex.cdmx.gob.mx/aplicaciones/transparencia/gestion/docs/2019/drma/2020tercer/fisico.pdf" TargetMode="External"/><Relationship Id="rId1448"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9881" Type="http://schemas.openxmlformats.org/officeDocument/2006/relationships/hyperlink" Target="https://data.sacmex.cdmx.gob.mx/aplicaciones/transparencia/gestion/docs/2019/drma/2020tercer/1153.PDF" TargetMode="External"/><Relationship Id="rId20707" Type="http://schemas.openxmlformats.org/officeDocument/2006/relationships/hyperlink" Target="https://data.sacmex.cdmx.gob.mx/aplicaciones/transparencia/gestion/docs/2019/drma/2020tercer/convenio.pdf" TargetMode="External"/><Relationship Id="rId7491" Type="http://schemas.openxmlformats.org/officeDocument/2006/relationships/hyperlink" Target="https://data.sacmex.cdmx.gob.mx/aplicaciones/transparencia/gestion/docs/2019/drma/segundotrim/acta.pdf" TargetMode="External"/><Relationship Id="rId9940" Type="http://schemas.openxmlformats.org/officeDocument/2006/relationships/hyperlink" Target="https://data.sacmex.cdmx.gob.mx/aplicaciones/transparencia/gestion/docs/2019/drma/2020segundo/1072.PDF" TargetMode="External"/><Relationship Id="rId12921" Type="http://schemas.openxmlformats.org/officeDocument/2006/relationships/hyperlink" Target="https://data.sacmex.cdmx.gob.mx/aplicaciones/transparencia/gestion/docs/2019/dlopsd/ejercicio_2020/Primer_trimestre/A121_Fr_30A/convocatorias_e_inviaciones/Conv2_2020_Sacmex.pdf" TargetMode="External"/><Relationship Id="rId17085" Type="http://schemas.openxmlformats.org/officeDocument/2006/relationships/hyperlink" Target="https://data.sacmex.cdmx.gob.mx/aplicaciones/transparencia/gestion/docs/2019/drma/2020tercer/1040bisconvenio.PDF" TargetMode="External"/><Relationship Id="rId19534" Type="http://schemas.openxmlformats.org/officeDocument/2006/relationships/hyperlink" Target="https://data.sacmex.cdmx.gob.mx/aplicaciones/transparencia/gestion/docs/2019/drma/2020tercer/i3p126apertura.pdf" TargetMode="External"/><Relationship Id="rId7144" Type="http://schemas.openxmlformats.org/officeDocument/2006/relationships/hyperlink" Target="https://data.sacmex.cdmx.gob.mx/aplicaciones/transparencia/gestion/docs/2019/drma/segundotrim/finiquito.pdf" TargetMode="External"/><Relationship Id="rId10472" Type="http://schemas.openxmlformats.org/officeDocument/2006/relationships/hyperlink" Target="https://data.sacmex.cdmx.gob.mx/aplicaciones/transparencia/gestion/docs/2019/drma/2020segundo/financiero.pdf" TargetMode="External"/><Relationship Id="rId10125" Type="http://schemas.openxmlformats.org/officeDocument/2006/relationships/hyperlink" Target="https://data.sacmex.cdmx.gob.mx/aplicaciones/transparencia/gestion/docs/2019/drma/2020segundo/fisico.pdf" TargetMode="External"/><Relationship Id="rId13695" Type="http://schemas.openxmlformats.org/officeDocument/2006/relationships/hyperlink" Target="https://data.sacmex.cdmx.gob.mx/aplicaciones/transparencia/gestion/docs/2019/dlopsa/Ejercicio_2020/Art%C3%ADculo_121/Fracci%C3%B3n_XXX_A/PrimerTrimestre/Fallos/irp018.pdf" TargetMode="External"/><Relationship Id="rId3754" Type="http://schemas.openxmlformats.org/officeDocument/2006/relationships/hyperlink" Target="https://data.sacmex.cdmx.gob.mx/aplicaciones/transparencia/gestion/docs/2019/drma/segundotrim/acta.pdf" TargetMode="External"/><Relationship Id="rId13348" Type="http://schemas.openxmlformats.org/officeDocument/2006/relationships/hyperlink" Target="https://data.sacmex.cdmx.gob.mx/aplicaciones/transparencia/gestion/docs/2019/dlopsd/ejercicio_2020/segundo_trimestre/xxx_A/ctos/0061-20_cto.pdf" TargetMode="External"/><Relationship Id="rId20564" Type="http://schemas.openxmlformats.org/officeDocument/2006/relationships/hyperlink" Target="https://data.sacmex.cdmx.gob.mx/aplicaciones/transparencia/gestion/docs/2019/drma/2020tercer/ambiental.pdf" TargetMode="External"/><Relationship Id="rId3407" Type="http://schemas.openxmlformats.org/officeDocument/2006/relationships/hyperlink" Target="https://data.sacmex.cdmx.gob.mx/aplicaciones/transparencia/gestion/docs/2019/drma/segundotrim/finiquito.pdf" TargetMode="External"/><Relationship Id="rId6977" Type="http://schemas.openxmlformats.org/officeDocument/2006/relationships/hyperlink" Target="https://data.sacmex.cdmx.gob.mx/aplicaciones/transparencia/gestion/docs/2019/drma/segundotrim/fisico.pdf" TargetMode="External"/><Relationship Id="rId19391" Type="http://schemas.openxmlformats.org/officeDocument/2006/relationships/hyperlink" Target="https://data.sacmex.cdmx.gob.mx/aplicaciones/transparencia/gestion/docs/2019/drma/2020tercer/dictamen.pdf" TargetMode="External"/><Relationship Id="rId20217" Type="http://schemas.openxmlformats.org/officeDocument/2006/relationships/hyperlink" Target="https://data.sacmex.cdmx.gob.mx/aplicaciones/transparencia/gestion/docs/2019/drma/2020tercer/1208.PDF" TargetMode="External"/><Relationship Id="rId23787" Type="http://schemas.openxmlformats.org/officeDocument/2006/relationships/hyperlink" Target="https://data.sacmex.cdmx.gob.mx/aplicaciones/transparencia/gestion/docs/2019/dlopsa/Ejercicio_2020/Art%C3%ADculo_121/Fracci%C3%B3n_XXX_A/Cuarto_Trimestre/Avanvefinanciero.pdf" TargetMode="External"/><Relationship Id="rId9450" Type="http://schemas.openxmlformats.org/officeDocument/2006/relationships/hyperlink" Target="https://data.sacmex.cdmx.gob.mx/aplicaciones/transparencia/gestion/docs/2019/drma/2020primer/fisico.pdf" TargetMode="External"/><Relationship Id="rId19044" Type="http://schemas.openxmlformats.org/officeDocument/2006/relationships/hyperlink" Target="https://data.sacmex.cdmx.gob.mx/aplicaciones/transparencia/gestion/docs/2019/drma/2020tercer/i3p100junta.pdf" TargetMode="External"/><Relationship Id="rId9103" Type="http://schemas.openxmlformats.org/officeDocument/2006/relationships/hyperlink" Target="https://data.sacmex.cdmx.gob.mx/aplicaciones/transparencia/gestion/docs/2019/drma/2020primer/1015.PDF" TargetMode="External"/><Relationship Id="rId12431" Type="http://schemas.openxmlformats.org/officeDocument/2006/relationships/hyperlink" Target="https://data.sacmex.cdmx.gob.mx/aplicaciones/transparencia/gestion/docs/2019/dlopsa/Ejercicio_2020/Art%C3%ADculo_121/Fracci%C3%B3n_XXX_A/PrimerTrimestre/Conveniosnohayporreportar.pdf" TargetMode="External"/><Relationship Id="rId1565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2870" Type="http://schemas.openxmlformats.org/officeDocument/2006/relationships/hyperlink" Target="https://data.sacmex.cdmx.gob.mx/aplicaciones/transparencia/gestion/docs/2019/dlopsd/ejercicio_2020/segundo_trimestre/xxx_A/juntas/JSACMEX-035-IRO-20.pdf" TargetMode="External"/><Relationship Id="rId5713" Type="http://schemas.openxmlformats.org/officeDocument/2006/relationships/hyperlink" Target="https://data.sacmex.cdmx.gob.mx/aplicaciones/transparencia/gestion/docs/2019/drma/segundotrim/comunicado.pdf" TargetMode="External"/><Relationship Id="rId15307" Type="http://schemas.openxmlformats.org/officeDocument/2006/relationships/hyperlink" Target="https://data.sacmex.cdmx.gob.mx/aplicaciones/transparencia/gestion/docs/2019/dlopsd/ejercicio_2020/tercer_trimestre/XXX_A/actas_de_apertura/ASACMEX-067-LP-20.pdf" TargetMode="External"/><Relationship Id="rId18877" Type="http://schemas.openxmlformats.org/officeDocument/2006/relationships/hyperlink" Target="https://data.sacmex.cdmx.gob.mx/aplicaciones/transparencia/gestion/docs/2019/drma/2020tercer/i3p086apertura.pdf" TargetMode="External"/><Relationship Id="rId22523" Type="http://schemas.openxmlformats.org/officeDocument/2006/relationships/hyperlink" Target="https://data.sacmex.cdmx.gob.mx/aplicaciones/transparencia/gestion/docs/2019/dlopsa/Ejercicio_2020/Art%C3%ADculo_121/Fracci%C3%B3n_XXX_A/Segundo_Trimestre_/avancfisicodesiert.pdf" TargetMode="External"/><Relationship Id="rId3264" Type="http://schemas.openxmlformats.org/officeDocument/2006/relationships/hyperlink" Target="https://data.sacmex.cdmx.gob.mx/aplicaciones/transparencia/gestion/docs/2019/drma/segundotrim/fisico.pdf" TargetMode="External"/><Relationship Id="rId8936" Type="http://schemas.openxmlformats.org/officeDocument/2006/relationships/hyperlink" Target="https://data.sacmex.cdmx.gob.mx/aplicaciones/transparencia/gestion/docs/2019/drma/2020primer/i3p021apertura.pdf" TargetMode="External"/><Relationship Id="rId20074" Type="http://schemas.openxmlformats.org/officeDocument/2006/relationships/hyperlink" Target="https://data.sacmex.cdmx.gob.mx/aplicaciones/transparencia/gestion/docs/2019/drma/2020tercer/comunicado.pdf" TargetMode="External"/><Relationship Id="rId6487" Type="http://schemas.openxmlformats.org/officeDocument/2006/relationships/hyperlink" Target="https://data.sacmex.cdmx.gob.mx/aplicaciones/transparencia/gestion/docs/2019/drma/segundotrim/ambiental.pdf" TargetMode="External"/><Relationship Id="rId11917" Type="http://schemas.openxmlformats.org/officeDocument/2006/relationships/hyperlink" Target="https://data.sacmex.cdmx.gob.mx/aplicaciones/transparencia/gestion/docs/2019/dlopsa/Ejercicio_2020/Art%C3%ADculo_121/Fracci%C3%B3n_XXX_A/Segundo_Trimestre_/AvancfisicProceso.pdf" TargetMode="External"/><Relationship Id="rId23297"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7960" Type="http://schemas.openxmlformats.org/officeDocument/2006/relationships/hyperlink" Target="https://data.sacmex.cdmx.gob.mx/aplicaciones/transparencia/gestion/docs/2019/drma/2020tercer/acta.pdf" TargetMode="External"/><Relationship Id="rId2000" Type="http://schemas.openxmlformats.org/officeDocument/2006/relationships/hyperlink" Target="https://data.sacmex.cdmx.gob.mx/aplicaciones/transparencia/gestion/docs/2019/drma/segundotrim/1050.PDF" TargetMode="External"/><Relationship Id="rId5570" Type="http://schemas.openxmlformats.org/officeDocument/2006/relationships/hyperlink" Target="https://data.sacmex.cdmx.gob.mx/aplicaciones/transparencia/gestion/docs/2019/drma/segundotrim/i3p014junta.pdf" TargetMode="External"/><Relationship Id="rId15164" Type="http://schemas.openxmlformats.org/officeDocument/2006/relationships/hyperlink" Target="https://data.sacmex.cdmx.gob.mx/aplicaciones/transparencia/gestion/docs/2019/dlopsd/ejercicio_2020/Primer_trimestre/A121_Fr_30A/convocatorias_e_inviaciones/INVITACIONES_IRO-013-20.pdf" TargetMode="External"/><Relationship Id="rId17613" Type="http://schemas.openxmlformats.org/officeDocument/2006/relationships/hyperlink" Target="https://data.sacmex.cdmx.gob.mx/aplicaciones/transparencia/gestion/docs/2019/drma/2020tercer/financiero.pdf" TargetMode="External"/><Relationship Id="rId22380" Type="http://schemas.openxmlformats.org/officeDocument/2006/relationships/hyperlink" Target="https://data.sacmex.cdmx.gob.mx/aplicaciones/transparencia/gestion/docs/2019/dlopsa/Ejercicio_2020/Art%C3%ADculo_121/Fracci%C3%B3n_XXX_A/Tercer_Trimestre/Actarecepfisenelaboracion.pdf" TargetMode="External"/><Relationship Id="rId5223" Type="http://schemas.openxmlformats.org/officeDocument/2006/relationships/hyperlink" Target="https://data.sacmex.cdmx.gob.mx/aplicaciones/transparencia/gestion/docs/2019/drma/segundotrim/lpn002junta.pdf" TargetMode="External"/><Relationship Id="rId22033" Type="http://schemas.openxmlformats.org/officeDocument/2006/relationships/hyperlink" Target="https://data.sacmex.cdmx.gob.mx/aplicaciones/transparencia/gestion/docs/2019/dlopsa/Ejercicio_2020/Art%C3%ADculo_121/Fracci%C3%B3n_XXX_A/Cuarto_Trimestre/Convocatoriaseinvitaciones/iro149.PDF" TargetMode="External"/><Relationship Id="rId8793" Type="http://schemas.openxmlformats.org/officeDocument/2006/relationships/hyperlink" Target="https://data.sacmex.cdmx.gob.mx/aplicaciones/transparencia/gestion/docs/2019/drma/2020primer/c1.pdf" TargetMode="External"/><Relationship Id="rId11774" Type="http://schemas.openxmlformats.org/officeDocument/2006/relationships/hyperlink" Target="https://data.sacmex.cdmx.gob.mx/aplicaciones/transparencia/gestion/docs/2019/dlopsa/Ejercicio_2020/Art%C3%ADculo_121/Fracci%C3%B3n_XXX_A/Segundo_Trimestre_/Actadeapertura/lp124.pdf" TargetMode="External"/><Relationship Id="rId18387" Type="http://schemas.openxmlformats.org/officeDocument/2006/relationships/hyperlink" Target="https://data.sacmex.cdmx.gob.mx/aplicaciones/transparencia/gestion/docs/2019/drma/2020tercer/c16.pdf" TargetMode="External"/><Relationship Id="rId1833" Type="http://schemas.openxmlformats.org/officeDocument/2006/relationships/hyperlink" Target="https://data.sacmex.cdmx.gob.mx/aplicaciones/transparencia/gestion/docs/2019/drma/segundotrim/comunicado.pdf" TargetMode="External"/><Relationship Id="rId8446" Type="http://schemas.openxmlformats.org/officeDocument/2006/relationships/hyperlink" Target="https://data.sacmex.cdmx.gob.mx/aplicaciones/transparencia/gestion/docs/2019/dlopsa/Ejercicio_2020/Art%C3%ADculo_121/Fracci%C3%B3n_XXX_A/PrimerTrimestre/Actasdeapertura/lp015.pdf" TargetMode="External"/><Relationship Id="rId11427" Type="http://schemas.openxmlformats.org/officeDocument/2006/relationships/hyperlink" Target="https://data.sacmex.cdmx.gob.mx/aplicaciones/transparencia/gestion/docs/2019/dlopsa/Ejercicio_2020/Art%C3%ADculo_121/Fracci%C3%B3n_XXX_A/PrimerTrimestre/AvancfisicProceso.pdf" TargetMode="External"/><Relationship Id="rId14997" Type="http://schemas.openxmlformats.org/officeDocument/2006/relationships/hyperlink" Target="https://data.sacmex.cdmx.gob.mx/aplicaciones/transparencia/gestion/docs/2019/dlopsd/ejercicio_2020/Primer_trimestre/A121_Fr_30A/ctos/0018-20_cto.pdf" TargetMode="External"/><Relationship Id="rId17470" Type="http://schemas.openxmlformats.org/officeDocument/2006/relationships/hyperlink" Target="https://data.sacmex.cdmx.gob.mx/aplicaciones/transparencia/gestion/docs/2019/drma/2020tercer/acta.pdf" TargetMode="External"/><Relationship Id="rId21866" Type="http://schemas.openxmlformats.org/officeDocument/2006/relationships/hyperlink" Target="https://data.sacmex.cdmx.gob.mx/aplicaciones/transparencia/gestion/docs/2019/dlopsa/Ejercicio_2020/Art%C3%ADculo_121/Fracci%C3%B3n_XXX_A/Segundo_Trimestre_/Impactoambnorequiere.pdf" TargetMode="External"/><Relationship Id="rId4709" Type="http://schemas.openxmlformats.org/officeDocument/2006/relationships/hyperlink" Target="https://data.sacmex.cdmx.gob.mx/aplicaciones/transparencia/gestion/docs/2019/drma/segundotrim/c5.pdf" TargetMode="External"/><Relationship Id="rId17123" Type="http://schemas.openxmlformats.org/officeDocument/2006/relationships/hyperlink" Target="https://data.sacmex.cdmx.gob.mx/aplicaciones/transparencia/gestion/docs/2019/drma/2020tercer/i3p041luis.pdf" TargetMode="External"/><Relationship Id="rId21519" Type="http://schemas.openxmlformats.org/officeDocument/2006/relationships/hyperlink" Target="https://data.sacmex.cdmx.gob.mx/aplicaciones/transparencia/gestion/docs/2019/dlopsa/Ejercicio_2020/Art%C3%ADculo_121/Fracci%C3%B3n_XXX_A/Segundo_Trimestre_/Fallos/lp104.pdf" TargetMode="External"/><Relationship Id="rId579" Type="http://schemas.openxmlformats.org/officeDocument/2006/relationships/hyperlink" Target="https://data.sacmex.cdmx.gob.mx/aplicaciones/transparencia/gestion/docs/2019/drma/segundotrim/lpn002junta.pdf" TargetMode="External"/><Relationship Id="rId5080" Type="http://schemas.openxmlformats.org/officeDocument/2006/relationships/hyperlink" Target="https://data.sacmex.cdmx.gob.mx/aplicaciones/transparencia/gestion/docs/2019/drma/segundotrim/lpn002apertura.pdf" TargetMode="External"/><Relationship Id="rId10510" Type="http://schemas.openxmlformats.org/officeDocument/2006/relationships/hyperlink" Target="https://data.sacmex.cdmx.gob.mx/aplicaciones/transparencia/gestion/docs/2019/drma/2020segundo/convenio.pdf" TargetMode="External"/><Relationship Id="rId13733" Type="http://schemas.openxmlformats.org/officeDocument/2006/relationships/hyperlink" Target="https://data.sacmex.cdmx.gob.mx/aplicaciones/transparencia/gestion/docs/2019/dlopsa/Ejercicio_2020/Art%C3%ADculo_121/Fracci%C3%B3n_XXX_A/PrimerTrimestre/Comunsuspensi%C3%B3n.pdf" TargetMode="External"/><Relationship Id="rId1690" Type="http://schemas.openxmlformats.org/officeDocument/2006/relationships/hyperlink" Target="https://data.sacmex.cdmx.gob.mx/aplicaciones/transparencia/gestion/docs/2019/drma/segundotrim/1019.PDF" TargetMode="External"/><Relationship Id="rId11284" Type="http://schemas.openxmlformats.org/officeDocument/2006/relationships/hyperlink" Target="https://data.sacmex.cdmx.gob.mx/aplicaciones/transparencia/gestion/docs/2019/dlopsa/Ejercicio_2020/Art%C3%ADculo_121/Fracci%C3%B3n_XXX_A/PrimerTrimestre/Fallos/irp019.pdf" TargetMode="External"/><Relationship Id="rId16956" Type="http://schemas.openxmlformats.org/officeDocument/2006/relationships/hyperlink" Target="https://data.sacmex.cdmx.gob.mx/aplicaciones/transparencia/gestion/docs/2019/drma/2020tercer/acta.pdf" TargetMode="External"/><Relationship Id="rId20602" Type="http://schemas.openxmlformats.org/officeDocument/2006/relationships/hyperlink" Target="https://data.sacmex.cdmx.gob.mx/aplicaciones/transparencia/gestion/docs/2019/drma/2020tercer/ambiental.pdf" TargetMode="External"/><Relationship Id="rId1343" Type="http://schemas.openxmlformats.org/officeDocument/2006/relationships/hyperlink" Target="https://data.sacmex.cdmx.gob.mx/aplicaciones/transparencia/gestion/docs/2019/drma/segundotrim/dictamen.pdf" TargetMode="External"/><Relationship Id="rId16609" Type="http://schemas.openxmlformats.org/officeDocument/2006/relationships/hyperlink" Target="https://data.sacmex.cdmx.gob.mx/aplicaciones/transparencia/gestion/docs/2019/drma/2020tercer/acta.pdf" TargetMode="External"/><Relationship Id="rId23825" Type="http://schemas.openxmlformats.org/officeDocument/2006/relationships/hyperlink" Target="https://data.sacmex.cdmx.gob.mx/aplicaciones/transparencia/gestion/docs/2019/dlopsa/Ejercicio_2020/Art%C3%ADculo_121/Fracci%C3%B3n_XXX_A/Cuarto_Trimestre/Avanvefisico.pdf" TargetMode="External"/><Relationship Id="rId4566" Type="http://schemas.openxmlformats.org/officeDocument/2006/relationships/hyperlink" Target="https://data.sacmex.cdmx.gob.mx/aplicaciones/transparencia/gestion/docs/2019/drma/segundotrim/c2.pdf" TargetMode="External"/><Relationship Id="rId21376" Type="http://schemas.openxmlformats.org/officeDocument/2006/relationships/hyperlink" Target="https://data.sacmex.cdmx.gob.mx/aplicaciones/transparencia/gestion/docs/2019/dlopsa/Ejercicio_2020/Art%C3%ADculo_121/Fracci%C3%B3n_XXX_A/Segundo_Trimestre_/Actadeapertura/irp74.pdf" TargetMode="External"/><Relationship Id="rId4219" Type="http://schemas.openxmlformats.org/officeDocument/2006/relationships/hyperlink" Target="http://10.11.10.197/aplicaciones/transparencia/gestion/docs/2019/dlopsd/ejercicio_2019/tercer_trimestre/art_121_30a/fallos/FE31-19_DESIERTO.pdf" TargetMode="External"/><Relationship Id="rId7789" Type="http://schemas.openxmlformats.org/officeDocument/2006/relationships/hyperlink" Target="https://data.sacmex.cdmx.gob.mx/aplicaciones/transparencia/gestion/docs/2019/drma/segundotrim/fisico.pdf" TargetMode="External"/><Relationship Id="rId10020" Type="http://schemas.openxmlformats.org/officeDocument/2006/relationships/hyperlink" Target="https://data.sacmex.cdmx.gob.mx/aplicaciones/transparencia/gestion/docs/2019/drma/2020segundo/convenio.pdf" TargetMode="External"/><Relationship Id="rId13590" Type="http://schemas.openxmlformats.org/officeDocument/2006/relationships/hyperlink" Target="https://data.sacmex.cdmx.gob.mx/aplicaciones/transparencia/gestion/docs/2019/dlopsa/Ejercicio_2020/Art%C3%ADculo_121/Fracci%C3%B3n_XXX_A/PrimerTrimestre/Convocatoriaseinvitaciones/lp012.pdf" TargetMode="External"/><Relationship Id="rId21029" Type="http://schemas.openxmlformats.org/officeDocument/2006/relationships/hyperlink" Target="https://data.sacmex.cdmx.gob.mx/aplicaciones/transparencia/gestion/docs/2019/dlopsa/Ejercicio_2020/Art%C3%ADculo_121/Fracci%C3%B3n_XXX_A/PrimerTrimestre/Juntasdeaclaraciones/E3.pdf" TargetMode="External"/><Relationship Id="rId13243" Type="http://schemas.openxmlformats.org/officeDocument/2006/relationships/hyperlink" Target="https://data.sacmex.cdmx.gob.mx/aplicaciones/transparencia/gestion/docs/2019/dlopsd/ejercicio_2020/Primer_trimestre/A121_Fr_30A/Hiperv%C3%ADnculo_al_fallo_de_la_junta_de_aclaraciones_en_proceso_fracc_xxxa_1T.pdf" TargetMode="External"/><Relationship Id="rId3302" Type="http://schemas.openxmlformats.org/officeDocument/2006/relationships/hyperlink" Target="https://data.sacmex.cdmx.gob.mx/aplicaciones/transparencia/gestion/docs/2019/drma/segundotrim/acta.pdf" TargetMode="External"/><Relationship Id="rId18915" Type="http://schemas.openxmlformats.org/officeDocument/2006/relationships/hyperlink" Target="https://data.sacmex.cdmx.gob.mx/aplicaciones/transparencia/gestion/docs/2019/drma/2020tercer/i3p075junta.pdf" TargetMode="External"/><Relationship Id="rId20112" Type="http://schemas.openxmlformats.org/officeDocument/2006/relationships/hyperlink" Target="https://data.sacmex.cdmx.gob.mx/aplicaciones/transparencia/gestion/docs/2019/drma/2020tercer/comunicado.pdf" TargetMode="External"/><Relationship Id="rId6872" Type="http://schemas.openxmlformats.org/officeDocument/2006/relationships/hyperlink" Target="https://data.sacmex.cdmx.gob.mx/aplicaciones/transparencia/gestion/docs/2019/drma/segundotrim/finiquito.pdf" TargetMode="External"/><Relationship Id="rId16466" Type="http://schemas.openxmlformats.org/officeDocument/2006/relationships/hyperlink" Target="https://data.sacmex.cdmx.gob.mx/aplicaciones/transparencia/gestion/docs/2019/drma/2020tercer/acta.pdf" TargetMode="External"/><Relationship Id="rId23682" Type="http://schemas.openxmlformats.org/officeDocument/2006/relationships/hyperlink" Target="https://data.sacmex.cdmx.gob.mx/aplicaciones/transparencia/gestion/docs/2019/dlopsa/Ejercicio_2020/Art%C3%ADculo_121/Fracci%C3%B3n_XXX_A/Cuarto_Trimestre/Avanvefinanciero.pdf" TargetMode="External"/><Relationship Id="rId4076" Type="http://schemas.openxmlformats.org/officeDocument/2006/relationships/hyperlink" Target="https://data.sacmex.cdmx.gob.mx/aplicaciones/transparencia/gestion/docs/2019/drma/segundotrim/fisico.pdf" TargetMode="External"/><Relationship Id="rId6525" Type="http://schemas.openxmlformats.org/officeDocument/2006/relationships/hyperlink" Target="https://data.sacmex.cdmx.gob.mx/aplicaciones/transparencia/gestion/docs/2019/drma/segundotrim/ambiental.pdf" TargetMode="External"/><Relationship Id="rId16119" Type="http://schemas.openxmlformats.org/officeDocument/2006/relationships/hyperlink" Target="https://data.sacmex.cdmx.gob.mx/aplicaciones/transparencia/gestion/docs/2019/dlopsd/ejercicio_2020/segundo_trimestre/xxx_A/avances_fisico_financieros_2t_xxxa.pdf" TargetMode="External"/><Relationship Id="rId19689" Type="http://schemas.openxmlformats.org/officeDocument/2006/relationships/hyperlink" Target="https://data.sacmex.cdmx.gob.mx/aplicaciones/transparencia/gestion/docs/2019/drma/2020tercer/1114.PDF" TargetMode="External"/><Relationship Id="rId23335" Type="http://schemas.openxmlformats.org/officeDocument/2006/relationships/hyperlink" Target="https://data.sacmex.cdmx.gob.mx/aplicaciones/transparencia/gestion/docs/2019/dlopsa/Ejercicio_2020/Art%C3%ADculo_121/Fracci%C3%B3n_XXX_A/Cuarto_Trimestre/Avanvefisico.pdf" TargetMode="External"/><Relationship Id="rId9748" Type="http://schemas.openxmlformats.org/officeDocument/2006/relationships/hyperlink" Target="https://data.sacmex.cdmx.gob.mx/aplicaciones/transparencia/gestion/docs/2019/drma/2020segundo/ambiental.pdf" TargetMode="External"/><Relationship Id="rId12729" Type="http://schemas.openxmlformats.org/officeDocument/2006/relationships/hyperlink" Target="https://data.sacmex.cdmx.gob.mx/aplicaciones/transparencia/gestion/docs/2019/dlopsa/Ejercicio_2020/Art%C3%ADculo_121/Fracci%C3%B3n_XXX_A/Segundo_Trimestre_/Avancfinancenproceso.pdf" TargetMode="External"/><Relationship Id="rId7299" Type="http://schemas.openxmlformats.org/officeDocument/2006/relationships/hyperlink" Target="https://data.sacmex.cdmx.gob.mx/aplicaciones/transparencia/gestion/docs/2019/drma/segundotrim/acta.pdf" TargetMode="External"/><Relationship Id="rId15202" Type="http://schemas.openxmlformats.org/officeDocument/2006/relationships/hyperlink" Target="https://data.sacmex.cdmx.gob.mx/aplicaciones/transparencia/gestion/docs/2019/dlopsd/ejercicio_2020/Primer_trimestre/A121_Fr_30A/juntas/JSACMEX-014-IRO-20.pdf" TargetMode="External"/><Relationship Id="rId18772" Type="http://schemas.openxmlformats.org/officeDocument/2006/relationships/hyperlink" Target="https://data.sacmex.cdmx.gob.mx/aplicaciones/transparencia/gestion/docs/2019/drma/2020tercer/i3p078apertura.pdf" TargetMode="External"/><Relationship Id="rId6382" Type="http://schemas.openxmlformats.org/officeDocument/2006/relationships/hyperlink" Target="https://data.sacmex.cdmx.gob.mx/aplicaciones/transparencia/gestion/docs/2019/drma/segundotrim/ambiental.pdf" TargetMode="External"/><Relationship Id="rId8831" Type="http://schemas.openxmlformats.org/officeDocument/2006/relationships/hyperlink" Target="https://data.sacmex.cdmx.gob.mx/aplicaciones/transparencia/gestion/docs/2019/drma/2020primer/i3p012junta.pdf" TargetMode="External"/><Relationship Id="rId11812" Type="http://schemas.openxmlformats.org/officeDocument/2006/relationships/hyperlink" Target="https://data.sacmex.cdmx.gob.mx/aplicaciones/transparencia/gestion/docs/2019/dlopsa/Ejercicio_2020/Art%C3%ADculo_121/Fracci%C3%B3n_XXX_A/Segundo_Trimestre_/Fallos/e22.pdf" TargetMode="External"/><Relationship Id="rId18425" Type="http://schemas.openxmlformats.org/officeDocument/2006/relationships/hyperlink" Target="https://data.sacmex.cdmx.gob.mx/aplicaciones/transparencia/gestion/docs/2019/drma/2020tercer/i3p041junta.pdf" TargetMode="External"/><Relationship Id="rId23192"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6035" Type="http://schemas.openxmlformats.org/officeDocument/2006/relationships/hyperlink" Target="https://data.sacmex.cdmx.gob.mx/aplicaciones/transparencia/gestion/docs/2019/drma/segundotrim/1035.PDF" TargetMode="External"/><Relationship Id="rId2992" Type="http://schemas.openxmlformats.org/officeDocument/2006/relationships/hyperlink" Target="https://data.sacmex.cdmx.gob.mx/aplicaciones/transparencia/gestion/docs/2019/drma/segundotrim/fisico.pdf" TargetMode="External"/><Relationship Id="rId9258" Type="http://schemas.openxmlformats.org/officeDocument/2006/relationships/hyperlink" Target="https://data.sacmex.cdmx.gob.mx/aplicaciones/transparencia/gestion/docs/2019/drma/2020primer/convenio.pdf" TargetMode="External"/><Relationship Id="rId12586" Type="http://schemas.openxmlformats.org/officeDocument/2006/relationships/hyperlink" Target="https://data.sacmex.cdmx.gob.mx/aplicaciones/transparencia/gestion/docs/2019/dlopsa/Ejercicio_2020/Art%C3%ADculo_121/Fracci%C3%B3n_XXX_A/Segundo_Trimestre_/Actarecepproceso.pdf" TargetMode="External"/><Relationship Id="rId19199" Type="http://schemas.openxmlformats.org/officeDocument/2006/relationships/hyperlink" Target="https://data.sacmex.cdmx.gob.mx/aplicaciones/transparencia/gestion/docs/2019/drma/2020tercer/dictamen.pdf" TargetMode="External"/><Relationship Id="rId21904" Type="http://schemas.openxmlformats.org/officeDocument/2006/relationships/hyperlink" Target="https://data.sacmex.cdmx.gob.mx/aplicaciones/transparencia/gestion/docs/2019/dlopsa/Ejercicio_2020/Art%C3%ADculo_121/Fracci%C3%B3n_XXX_A/Tercer_Trimestre/Impactoambnorequiere.pdf" TargetMode="External"/><Relationship Id="rId964" Type="http://schemas.openxmlformats.org/officeDocument/2006/relationships/hyperlink" Target="https://data.sacmex.cdmx.gob.mx/aplicaciones/transparencia/gestion/docs/2019/drma/segundotrim/lpn002apertura.pdf" TargetMode="External"/><Relationship Id="rId2645" Type="http://schemas.openxmlformats.org/officeDocument/2006/relationships/hyperlink" Target="https://data.sacmex.cdmx.gob.mx/aplicaciones/transparencia/gestion/docs/2019/drma/segundotrim/convenio.pdf" TargetMode="External"/><Relationship Id="rId12239" Type="http://schemas.openxmlformats.org/officeDocument/2006/relationships/hyperlink" Target="https://data.sacmex.cdmx.gob.mx/aplicaciones/transparencia/gestion/docs/2019/dlopsa/Ejercicio_2020/Art%C3%ADculo_121/Fracci%C3%B3n_XXX_A/Segundo_Trimestre_/impactambtestdio.pdf" TargetMode="External"/><Relationship Id="rId617" Type="http://schemas.openxmlformats.org/officeDocument/2006/relationships/hyperlink" Target="https://data.sacmex.cdmx.gob.mx/aplicaciones/transparencia/gestion/docs/2019/drma/segundotrim/dictamen.pdf" TargetMode="External"/><Relationship Id="rId5868" Type="http://schemas.openxmlformats.org/officeDocument/2006/relationships/hyperlink" Target="https://data.sacmex.cdmx.gob.mx/aplicaciones/transparencia/gestion/docs/2019/drma/segundotrim/1020.PDF" TargetMode="External"/><Relationship Id="rId18282" Type="http://schemas.openxmlformats.org/officeDocument/2006/relationships/hyperlink" Target="https://data.sacmex.cdmx.gob.mx/aplicaciones/transparencia/gestion/docs/2019/drma/2020tercer/i3p117temsi.pdf" TargetMode="External"/><Relationship Id="rId22678" Type="http://schemas.openxmlformats.org/officeDocument/2006/relationships/hyperlink" Target="https://data.sacmex.cdmx.gob.mx/aplicaciones/transparencia/gestion/docs/2019/dlopsd/ejercicio_2020/Primer_trimestre/A121_Fr_30A/avances_fisico_financieros_1t_xxxa.pdf" TargetMode="External"/><Relationship Id="rId8341" Type="http://schemas.openxmlformats.org/officeDocument/2006/relationships/hyperlink" Target="https://data.sacmex.cdmx.gob.mx/aplicaciones/transparencia/gestion/docs/2019/dlopsa/Ejercicio_2020/Art%C3%ADculo_121/Fracci%C3%B3n_XXX_A/PrimerTrimestre/Convocatoriaseinvitaciones/E5.pdf" TargetMode="External"/><Relationship Id="rId11322" Type="http://schemas.openxmlformats.org/officeDocument/2006/relationships/hyperlink" Target="https://data.sacmex.cdmx.gob.mx/aplicaciones/transparencia/gestion/docs/2019/dlopsa/Ejercicio_2020/Art%C3%ADculo_121/Fracci%C3%B3n_XXX_A/PrimerTrimestre/Comunsuspensi%C3%B3n.pdf" TargetMode="External"/><Relationship Id="rId1489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51" Type="http://schemas.openxmlformats.org/officeDocument/2006/relationships/hyperlink" Target="https://data.sacmex.cdmx.gob.mx/aplicaciones/transparencia/gestion/docs/2019/drma/segundotrim/dictamen.pdf" TargetMode="External"/><Relationship Id="rId12096" Type="http://schemas.openxmlformats.org/officeDocument/2006/relationships/hyperlink" Target="https://data.sacmex.cdmx.gob.mx/aplicaciones/transparencia/gestion/docs/2019/dlopsa/Ejercicio_2020/Art%C3%ADculo_121/Fracci%C3%B3n_XXX_A/Segundo_Trimestre_/Comunsuspensi%C3%B3n.pdf" TargetMode="External"/><Relationship Id="rId14545" Type="http://schemas.openxmlformats.org/officeDocument/2006/relationships/hyperlink" Target="https://data.sacmex.cdmx.gob.mx/aplicaciones/transparencia/gestion/docs/2019/dlopsa/Ejercicio_2020/Art%C3%ADculo_121/Fracci%C3%B3n_XXX_A/Segundo_Trimestre_/Comunsuspensi%C3%B3n.pdf" TargetMode="External"/><Relationship Id="rId21761" Type="http://schemas.openxmlformats.org/officeDocument/2006/relationships/hyperlink" Target="https://data.sacmex.cdmx.gob.mx/aplicaciones/transparencia/gestion/docs/2019/dlopsa/Ejercicio_2020/Art%C3%ADculo_121/Fracci%C3%B3n_XXX_A/PrimerTrimestre/Impactoambnorequiere.pdf" TargetMode="External"/><Relationship Id="rId474" Type="http://schemas.openxmlformats.org/officeDocument/2006/relationships/hyperlink" Target="http://10.11.10.197/aplicaciones/transparencia/gestion/docs/2019/dlopsd/ejercicio_2019/segundo_trimestre/xxxa/actas_de_apertura/en_proceso.pdf" TargetMode="External"/><Relationship Id="rId2155" Type="http://schemas.openxmlformats.org/officeDocument/2006/relationships/hyperlink" Target="https://data.sacmex.cdmx.gob.mx/aplicaciones/transparencia/gestion/docs/2019/drma/segundotrim/ambiental.pdf" TargetMode="External"/><Relationship Id="rId4604" Type="http://schemas.openxmlformats.org/officeDocument/2006/relationships/hyperlink" Target="https://data.sacmex.cdmx.gob.mx/aplicaciones/transparencia/gestion/docs/2019/drma/segundotrim/c2.pdf" TargetMode="External"/><Relationship Id="rId17768" Type="http://schemas.openxmlformats.org/officeDocument/2006/relationships/hyperlink" Target="https://data.sacmex.cdmx.gob.mx/aplicaciones/transparencia/gestion/docs/2019/drma/2020tercer/fisico.pdf" TargetMode="External"/><Relationship Id="rId21414" Type="http://schemas.openxmlformats.org/officeDocument/2006/relationships/hyperlink" Target="https://data.sacmex.cdmx.gob.mx/aplicaciones/transparencia/gestion/docs/2019/dlopsa/Ejercicio_2020/Art%C3%ADculo_121/Fracci%C3%B3n_XXX_A/Segundo_Trimestre_/Actadeapertura/lp109.pdf" TargetMode="External"/><Relationship Id="rId127" Type="http://schemas.openxmlformats.org/officeDocument/2006/relationships/hyperlink" Target="https://data.sacmex.cdmx.gob.mx/aplicaciones/transparencia/gestion/docs/2019/drma/segundotrim/c2.pdf" TargetMode="External"/><Relationship Id="rId7827" Type="http://schemas.openxmlformats.org/officeDocument/2006/relationships/hyperlink" Target="https://data.sacmex.cdmx.gob.mx/aplicaciones/transparencia/gestion/docs/2019/drma/segundotrim/acta.pdf" TargetMode="External"/><Relationship Id="rId10808" Type="http://schemas.openxmlformats.org/officeDocument/2006/relationships/hyperlink" Target="https://data.sacmex.cdmx.gob.mx/aplicaciones/transparencia/gestion/docs/2019/drma/2020segundo/lpn005apertura.pdf" TargetMode="External"/><Relationship Id="rId5378" Type="http://schemas.openxmlformats.org/officeDocument/2006/relationships/hyperlink" Target="https://data.sacmex.cdmx.gob.mx/aplicaciones/transparencia/gestion/docs/2019/drma/segundotrim/lpn010junta.PDF" TargetMode="External"/><Relationship Id="rId22188" Type="http://schemas.openxmlformats.org/officeDocument/2006/relationships/hyperlink" Target="https://data.sacmex.cdmx.gob.mx/aplicaciones/transparencia/gestion/docs/2019/dlopsa/Ejercicio_2020/Art%C3%ADculo_121/Fracci%C3%B3n_XXX_A/Segundo_Trimestre_/Comunsuspensi%C3%B3n.pdf" TargetMode="External"/><Relationship Id="rId1988" Type="http://schemas.openxmlformats.org/officeDocument/2006/relationships/hyperlink" Target="https://data.sacmex.cdmx.gob.mx/aplicaciones/transparencia/gestion/docs/2019/drma/segundotrim/1049.PDF" TargetMode="External"/><Relationship Id="rId16851" Type="http://schemas.openxmlformats.org/officeDocument/2006/relationships/hyperlink" Target="https://data.sacmex.cdmx.gob.mx/aplicaciones/transparencia/gestion/docs/2019/drma/2020tercer/acta.pdf" TargetMode="External"/><Relationship Id="rId4461" Type="http://schemas.openxmlformats.org/officeDocument/2006/relationships/hyperlink" Target="http://10.11.10.197/aplicaciones/transparencia/gestion/docs/2019/dlopsd/ejercicio_2019/tercer_trimestre/art_121_30a/ctos/0141-19_1928_cto.pdf" TargetMode="External"/><Relationship Id="rId6910" Type="http://schemas.openxmlformats.org/officeDocument/2006/relationships/hyperlink" Target="https://data.sacmex.cdmx.gob.mx/aplicaciones/transparencia/gestion/docs/2019/drma/segundotrim/financiero.pdf" TargetMode="External"/><Relationship Id="rId14055" Type="http://schemas.openxmlformats.org/officeDocument/2006/relationships/hyperlink" Target="https://data.sacmex.cdmx.gob.mx/aplicaciones/transparencia/gestion/docs/2019/dlopsa/Ejercicio_2020/Art%C3%ADculo_121/Fracci%C3%B3n_XXX_A/Segundo_Trimestre_/Actadeapertura/e25.pdf" TargetMode="External"/><Relationship Id="rId16504" Type="http://schemas.openxmlformats.org/officeDocument/2006/relationships/hyperlink" Target="https://data.sacmex.cdmx.gob.mx/aplicaciones/transparencia/gestion/docs/2019/drma/2020tercer/acta.pdf" TargetMode="External"/><Relationship Id="rId21271" Type="http://schemas.openxmlformats.org/officeDocument/2006/relationships/hyperlink" Target="https://data.sacmex.cdmx.gob.mx/aplicaciones/transparencia/gestion/docs/2019/dlopsa/Ejercicio_2020/Art%C3%ADculo_121/Fracci%C3%B3n_XXX_A/Segundo_Trimestre_/Juntadeaclaraciones/e11.pdf" TargetMode="External"/><Relationship Id="rId23720" Type="http://schemas.openxmlformats.org/officeDocument/2006/relationships/hyperlink" Target="https://data.sacmex.cdmx.gob.mx/aplicaciones/transparencia/gestion/docs/2019/dlopsa/Ejercicio_2020/Art%C3%ADculo_121/Fracci%C3%B3n_XXX_A/Cuarto_Trimestre/Avanvefisico.pdf" TargetMode="External"/><Relationship Id="rId4114" Type="http://schemas.openxmlformats.org/officeDocument/2006/relationships/hyperlink" Target="https://data.sacmex.cdmx.gob.mx/aplicaciones/transparencia/gestion/docs/2019/drma/segundotrim/acta.pdf" TargetMode="External"/><Relationship Id="rId19727" Type="http://schemas.openxmlformats.org/officeDocument/2006/relationships/hyperlink" Target="https://data.sacmex.cdmx.gob.mx/aplicaciones/transparencia/gestion/docs/2019/drma/2020tercer/1123.PDF" TargetMode="External"/><Relationship Id="rId7337" Type="http://schemas.openxmlformats.org/officeDocument/2006/relationships/hyperlink" Target="https://data.sacmex.cdmx.gob.mx/aplicaciones/transparencia/gestion/docs/2019/drma/segundotrim/fisico.pdf" TargetMode="External"/><Relationship Id="rId7684" Type="http://schemas.openxmlformats.org/officeDocument/2006/relationships/hyperlink" Target="https://data.sacmex.cdmx.gob.mx/aplicaciones/transparencia/gestion/docs/2019/drma/segundotrim/finiquito.pdf" TargetMode="External"/><Relationship Id="rId10665" Type="http://schemas.openxmlformats.org/officeDocument/2006/relationships/hyperlink" Target="https://data.sacmex.cdmx.gob.mx/aplicaciones/transparencia/gestion/docs/2019/drma/2020segundo/i3p026apertura.pdf" TargetMode="External"/><Relationship Id="rId17278" Type="http://schemas.openxmlformats.org/officeDocument/2006/relationships/hyperlink" Target="https://data.sacmex.cdmx.gob.mx/aplicaciones/transparencia/gestion/docs/2019/drma/2020tercer/convenio.pdf" TargetMode="External"/><Relationship Id="rId10318" Type="http://schemas.openxmlformats.org/officeDocument/2006/relationships/hyperlink" Target="https://data.sacmex.cdmx.gob.mx/aplicaciones/transparencia/gestion/docs/2019/drma/2020segundo/finiquito.pdf" TargetMode="External"/><Relationship Id="rId13888" Type="http://schemas.openxmlformats.org/officeDocument/2006/relationships/hyperlink" Target="https://data.sacmex.cdmx.gob.mx/aplicaciones/transparencia/gestion/docs/2019/dlopsa/Ejercicio_2020/Art%C3%ADculo_121/Fracci%C3%B3n_XXX_A/Segundo_Trimestre_/concocatoriaseinvitaciones/lp87.pdf" TargetMode="External"/><Relationship Id="rId18810" Type="http://schemas.openxmlformats.org/officeDocument/2006/relationships/hyperlink" Target="https://data.sacmex.cdmx.gob.mx/aplicaciones/transparencia/gestion/docs/2019/drma/2020tercer/lpn011junta.pdf" TargetMode="External"/><Relationship Id="rId24147" Type="http://schemas.openxmlformats.org/officeDocument/2006/relationships/hyperlink" Target="https://data.sacmex.cdmx.gob.mx/aplicaciones/transparencia/gestion/docs/2019/drma/2020cuarto/ambiental.pdf" TargetMode="External"/><Relationship Id="rId3947" Type="http://schemas.openxmlformats.org/officeDocument/2006/relationships/hyperlink" Target="https://data.sacmex.cdmx.gob.mx/aplicaciones/transparencia/gestion/docs/2019/drma/segundotrim/finiquito.pdf" TargetMode="External"/><Relationship Id="rId16361" Type="http://schemas.openxmlformats.org/officeDocument/2006/relationships/hyperlink" Target="https://data.sacmex.cdmx.gob.mx/aplicaciones/transparencia/gestion/docs/2019/drma/2020tercer/acta.pdf" TargetMode="External"/><Relationship Id="rId20757" Type="http://schemas.openxmlformats.org/officeDocument/2006/relationships/hyperlink" Target="https://data.sacmex.cdmx.gob.mx/aplicaciones/transparencia/gestion/docs/2019/drma/2020tercer/convenio.pdf" TargetMode="External"/><Relationship Id="rId1498" Type="http://schemas.openxmlformats.org/officeDocument/2006/relationships/hyperlink" Target="https://data.sacmex.cdmx.gob.mx/aplicaciones/transparencia/gestion/docs/2019/drma/segundotrim/comunicado.pdf" TargetMode="External"/><Relationship Id="rId6420" Type="http://schemas.openxmlformats.org/officeDocument/2006/relationships/hyperlink" Target="https://data.sacmex.cdmx.gob.mx/aplicaciones/transparencia/gestion/docs/2019/drma/segundotrim/ambiental.pdf" TargetMode="External"/><Relationship Id="rId9990" Type="http://schemas.openxmlformats.org/officeDocument/2006/relationships/hyperlink" Target="https://data.sacmex.cdmx.gob.mx/aplicaciones/transparencia/gestion/docs/2019/drma/2020segundo/convenio.pdf" TargetMode="External"/><Relationship Id="rId16014" Type="http://schemas.openxmlformats.org/officeDocument/2006/relationships/hyperlink" Target="https://data.sacmex.cdmx.gob.mx/aplicaciones/transparencia/gestion/docs/2019/dlopsa/Ejercicio_2020/Art%C3%ADculo_121/Fracci%C3%B3n_XXX_A/Segundo_Trimestre_/Actarecepproceso.pdf" TargetMode="External"/><Relationship Id="rId19584" Type="http://schemas.openxmlformats.org/officeDocument/2006/relationships/hyperlink" Target="https://data.sacmex.cdmx.gob.mx/aplicaciones/transparencia/gestion/docs/2019/drma/2020tercer/comunicado.pdf" TargetMode="External"/><Relationship Id="rId2323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643" Type="http://schemas.openxmlformats.org/officeDocument/2006/relationships/hyperlink" Target="https://data.sacmex.cdmx.gob.mx/aplicaciones/transparencia/gestion/docs/2019/drma/2020segundo/lpn005junta.PDF" TargetMode="External"/><Relationship Id="rId12971" Type="http://schemas.openxmlformats.org/officeDocument/2006/relationships/hyperlink" Target="https://data.sacmex.cdmx.gob.mx/aplicaciones/transparencia/gestion/docs/2019/dlopsd/ejercicio_2020/Primer_trimestre/A121_Fr_30A/fallos/FSACMEX-022-LP-20.pdf" TargetMode="External"/><Relationship Id="rId19237" Type="http://schemas.openxmlformats.org/officeDocument/2006/relationships/hyperlink" Target="https://data.sacmex.cdmx.gob.mx/aplicaciones/transparencia/gestion/docs/2019/drma/2020tercer/lpn017apertura.pdf" TargetMode="External"/><Relationship Id="rId7194" Type="http://schemas.openxmlformats.org/officeDocument/2006/relationships/hyperlink" Target="https://data.sacmex.cdmx.gob.mx/aplicaciones/transparencia/gestion/docs/2019/drma/segundotrim/financiero.pdf" TargetMode="External"/><Relationship Id="rId10175" Type="http://schemas.openxmlformats.org/officeDocument/2006/relationships/hyperlink" Target="https://data.sacmex.cdmx.gob.mx/aplicaciones/transparencia/gestion/docs/2019/drma/2020segundo/fisico.pdf" TargetMode="External"/><Relationship Id="rId12624" Type="http://schemas.openxmlformats.org/officeDocument/2006/relationships/hyperlink" Target="https://data.sacmex.cdmx.gob.mx/aplicaciones/transparencia/gestion/docs/2019/dlopsa/Ejercicio_2020/Art%C3%ADculo_121/Fracci%C3%B3n_XXX_A/Segundo_Trimestre_/AvancfisicProceso.pdf" TargetMode="External"/><Relationship Id="rId15847" Type="http://schemas.openxmlformats.org/officeDocument/2006/relationships/hyperlink" Target="https://data.sacmex.cdmx.gob.mx/aplicaciones/transparencia/gestion/docs/2019/dlopsa/Ejercicio_2020/Art%C3%ADculo_121/Fracci%C3%B3n_XXX_A/Tercer_Trimestre/Avancefinanciero.pdf" TargetMode="External"/><Relationship Id="rId5906" Type="http://schemas.openxmlformats.org/officeDocument/2006/relationships/hyperlink" Target="https://data.sacmex.cdmx.gob.mx/aplicaciones/transparencia/gestion/docs/2019/drma/segundotrim/1022.PDF" TargetMode="External"/><Relationship Id="rId1339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8320" Type="http://schemas.openxmlformats.org/officeDocument/2006/relationships/hyperlink" Target="https://data.sacmex.cdmx.gob.mx/aplicaciones/transparencia/gestion/docs/2019/drma/2020tercer/i3p119gala.pdf" TargetMode="External"/><Relationship Id="rId2271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457" Type="http://schemas.openxmlformats.org/officeDocument/2006/relationships/hyperlink" Target="https://data.sacmex.cdmx.gob.mx/aplicaciones/transparencia/gestion/docs/2019/drma/segundotrim/financiero.pdf" TargetMode="External"/><Relationship Id="rId20267" Type="http://schemas.openxmlformats.org/officeDocument/2006/relationships/hyperlink" Target="https://data.sacmex.cdmx.gob.mx/aplicaciones/transparencia/gestion/docs/2019/drma/2020tercer/1210.pdf" TargetMode="External"/><Relationship Id="rId12481" Type="http://schemas.openxmlformats.org/officeDocument/2006/relationships/hyperlink" Target="https://data.sacmex.cdmx.gob.mx/aplicaciones/transparencia/gestion/docs/2019/dlopsa/Ejercicio_2020/Art%C3%ADculo_121/Fracci%C3%B3n_XXX_A/PrimerTrimestre/finiqobraenproc.pdf" TargetMode="External"/><Relationship Id="rId1493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94" Type="http://schemas.openxmlformats.org/officeDocument/2006/relationships/hyperlink" Target="https://data.sacmex.cdmx.gob.mx/aplicaciones/transparencia/gestion/docs/2019/drma/2020tercer/dictamen.pdf" TargetMode="External"/><Relationship Id="rId2540" Type="http://schemas.openxmlformats.org/officeDocument/2006/relationships/hyperlink" Target="https://data.sacmex.cdmx.gob.mx/aplicaciones/transparencia/gestion/docs/2019/drma/segundotrim/convenio.pdf" TargetMode="External"/><Relationship Id="rId9153" Type="http://schemas.openxmlformats.org/officeDocument/2006/relationships/hyperlink" Target="https://data.sacmex.cdmx.gob.mx/aplicaciones/transparencia/gestion/docs/2019/drma/2020primer/ambiental.pdf" TargetMode="External"/><Relationship Id="rId12134" Type="http://schemas.openxmlformats.org/officeDocument/2006/relationships/hyperlink" Target="https://data.sacmex.cdmx.gob.mx/aplicaciones/transparencia/gestion/docs/2019/dlopsa/Ejercicio_2020/Art%C3%ADculo_121/Fracci%C3%B3n_XXX_A/Segundo_Trimestre_/Comunsuspensi%C3%B3n.pdf" TargetMode="External"/><Relationship Id="rId512" Type="http://schemas.openxmlformats.org/officeDocument/2006/relationships/hyperlink" Target="https://data.sacmex.cdmx.gob.mx/aplicaciones/transparencia/gestion/docs/2019/drma/segundotrim/dictamen.pdf" TargetMode="External"/><Relationship Id="rId17806" Type="http://schemas.openxmlformats.org/officeDocument/2006/relationships/hyperlink" Target="https://data.sacmex.cdmx.gob.mx/aplicaciones/transparencia/gestion/docs/2019/drma/2020tercer/acta.pdf" TargetMode="External"/><Relationship Id="rId5763" Type="http://schemas.openxmlformats.org/officeDocument/2006/relationships/hyperlink" Target="https://data.sacmex.cdmx.gob.mx/aplicaciones/transparencia/gestion/docs/2019/drma/segundotrim/comunicado.pdf" TargetMode="External"/><Relationship Id="rId15357" Type="http://schemas.openxmlformats.org/officeDocument/2006/relationships/hyperlink" Target="https://data.sacmex.cdmx.gob.mx/aplicaciones/transparencia/gestion/docs/2019/dlopsd/ejercicio_2020/tercer_trimestre/XXX_A/convocatorias/INVITACIONES_IRO-035-20.pdf" TargetMode="External"/><Relationship Id="rId22573" Type="http://schemas.openxmlformats.org/officeDocument/2006/relationships/hyperlink" Target="https://data.sacmex.cdmx.gob.mx/aplicaciones/transparencia/gestion/docs/2019/dlopsa/Ejercicio_2020/Art%C3%ADculo_121/Fracci%C3%B3n_XXX_A/Cuarto_Trimestre/finiquitoenelaboraci%C3%B3n.pdf" TargetMode="External"/><Relationship Id="rId5416" Type="http://schemas.openxmlformats.org/officeDocument/2006/relationships/hyperlink" Target="https://data.sacmex.cdmx.gob.mx/aplicaciones/transparencia/gestion/docs/2019/drma/segundotrim/lpn006apertura.pdf" TargetMode="External"/><Relationship Id="rId8986" Type="http://schemas.openxmlformats.org/officeDocument/2006/relationships/hyperlink" Target="https://data.sacmex.cdmx.gob.mx/aplicaciones/transparencia/gestion/docs/2019/drma/2020primer/dictamen.pdf" TargetMode="External"/><Relationship Id="rId11967" Type="http://schemas.openxmlformats.org/officeDocument/2006/relationships/hyperlink" Target="https://data.sacmex.cdmx.gob.mx/aplicaciones/transparencia/gestion/docs/2019/dlopsa/Ejercicio_2020/Art%C3%ADculo_121/Fracci%C3%B3n_XXX_A/Segundo_Trimestre_/Avancfinancenproceso.pdf" TargetMode="External"/><Relationship Id="rId22226" Type="http://schemas.openxmlformats.org/officeDocument/2006/relationships/hyperlink" Target="https://data.sacmex.cdmx.gob.mx/aplicaciones/transparencia/gestion/docs/2019/dlopsa/Ejercicio_2020/Art%C3%ADculo_121/Fracci%C3%B3n_XXX_A/Segundo_Trimestre_/Comunsuspensi%C3%B3n.pdf" TargetMode="External"/><Relationship Id="rId8639" Type="http://schemas.openxmlformats.org/officeDocument/2006/relationships/hyperlink" Target="https://data.sacmex.cdmx.gob.mx/aplicaciones/transparencia/gestion/docs/2019/dlopsa/Ejercicio_2020/Art%C3%ADculo_121/Fracci%C3%B3n_XXX_A/PrimerTrimestre/Avancfinancenproceso.pdf" TargetMode="External"/><Relationship Id="rId14440" Type="http://schemas.openxmlformats.org/officeDocument/2006/relationships/hyperlink" Target="https://data.sacmex.cdmx.gob.mx/aplicaciones/transparencia/gestion/docs/2019/dlopsa/Ejercicio_2020/Art%C3%ADculo_121/Fracci%C3%B3n_XXX_A/Segundo_Trimestre_/Comunsuspensi%C3%B3n.pdf" TargetMode="External"/><Relationship Id="rId17663" Type="http://schemas.openxmlformats.org/officeDocument/2006/relationships/hyperlink" Target="https://data.sacmex.cdmx.gob.mx/aplicaciones/transparencia/gestion/docs/2019/drma/2020tercer/acta.pdf" TargetMode="External"/><Relationship Id="rId2050" Type="http://schemas.openxmlformats.org/officeDocument/2006/relationships/hyperlink" Target="https://data.sacmex.cdmx.gob.mx/aplicaciones/transparencia/gestion/docs/2019/drma/segundotrim/1060.PDF" TargetMode="External"/><Relationship Id="rId7722" Type="http://schemas.openxmlformats.org/officeDocument/2006/relationships/hyperlink" Target="https://data.sacmex.cdmx.gob.mx/aplicaciones/transparencia/gestion/docs/2019/drma/segundotrim/financiero.pdf" TargetMode="External"/><Relationship Id="rId17316" Type="http://schemas.openxmlformats.org/officeDocument/2006/relationships/hyperlink" Target="https://data.sacmex.cdmx.gob.mx/aplicaciones/transparencia/gestion/docs/2019/drma/2020tercer/convenio.pdf" TargetMode="External"/><Relationship Id="rId5273" Type="http://schemas.openxmlformats.org/officeDocument/2006/relationships/hyperlink" Target="https://data.sacmex.cdmx.gob.mx/aplicaciones/transparencia/gestion/docs/2019/drma/segundotrim/dictamen.pdf" TargetMode="External"/><Relationship Id="rId10703" Type="http://schemas.openxmlformats.org/officeDocument/2006/relationships/hyperlink" Target="https://data.sacmex.cdmx.gob.mx/aplicaciones/transparencia/gestion/docs/2019/drma/2020segundo/i3p036apertura.pdf" TargetMode="External"/><Relationship Id="rId22083" Type="http://schemas.openxmlformats.org/officeDocument/2006/relationships/hyperlink" Target="https://data.sacmex.cdmx.gob.mx/aplicaciones/transparencia/gestion/docs/2019/dlopsa/Ejercicio_2020/Art%C3%ADculo_121/Fracci%C3%B3n_XXX_A/Cuarto_Trimestre/Fallos/e36.pdf" TargetMode="External"/><Relationship Id="rId8496" Type="http://schemas.openxmlformats.org/officeDocument/2006/relationships/hyperlink" Target="https://data.sacmex.cdmx.gob.mx/aplicaciones/transparencia/gestion/docs/2019/dlopsa/Ejercicio_2020/Art%C3%ADculo_121/Fracci%C3%B3n_XXX_A/PrimerTrimestre/Contratos/046-20cto.pdf" TargetMode="External"/><Relationship Id="rId13926" Type="http://schemas.openxmlformats.org/officeDocument/2006/relationships/hyperlink" Target="https://data.sacmex.cdmx.gob.mx/aplicaciones/transparencia/gestion/docs/2019/dlopsa/Ejercicio_2020/Art%C3%ADculo_121/Fracci%C3%B3n_XXX_A/Segundo_Trimestre_/concocatoriaseinvitaciones/lp110.pdf" TargetMode="External"/><Relationship Id="rId1883" Type="http://schemas.openxmlformats.org/officeDocument/2006/relationships/hyperlink" Target="https://data.sacmex.cdmx.gob.mx/aplicaciones/transparencia/gestion/docs/2019/drma/segundotrim/comunicado.pdf" TargetMode="External"/><Relationship Id="rId8149" Type="http://schemas.openxmlformats.org/officeDocument/2006/relationships/hyperlink" Target="http://data.sacmex.cdmx.gob.mx/aplicaciones/transparencia/gestion/docs/2019/dlopsd/ejercicio_2019/tercer_trimestre/art_121_30a/acta_de_apertura/ASACMEX-125-LP-19.pdf" TargetMode="External"/><Relationship Id="rId11477" Type="http://schemas.openxmlformats.org/officeDocument/2006/relationships/hyperlink" Target="https://data.sacmex.cdmx.gob.mx/aplicaciones/transparencia/gestion/docs/2019/dlopsa/Ejercicio_2020/Art%C3%ADculo_121/Fracci%C3%B3n_XXX_A/PrimerTrimestre/Comunsuspensi%C3%B3n.pdf" TargetMode="External"/><Relationship Id="rId1536" Type="http://schemas.openxmlformats.org/officeDocument/2006/relationships/hyperlink" Target="https://data.sacmex.cdmx.gob.mx/aplicaciones/transparencia/gestion/docs/2019/drma/segundotrim/comunicado.pdf" TargetMode="External"/><Relationship Id="rId19622" Type="http://schemas.openxmlformats.org/officeDocument/2006/relationships/hyperlink" Target="https://data.sacmex.cdmx.gob.mx/aplicaciones/transparencia/gestion/docs/2019/drma/2020tercer/comunicado.pdf" TargetMode="External"/><Relationship Id="rId4759" Type="http://schemas.openxmlformats.org/officeDocument/2006/relationships/hyperlink" Target="https://data.sacmex.cdmx.gob.mx/aplicaciones/transparencia/gestion/docs/2019/drma/segundotrim/i3p024pegaso.pdf" TargetMode="External"/><Relationship Id="rId10560" Type="http://schemas.openxmlformats.org/officeDocument/2006/relationships/hyperlink" Target="https://data.sacmex.cdmx.gob.mx/aplicaciones/transparencia/gestion/docs/2019/drma/2020segundo/i3p036comain.pdf" TargetMode="External"/><Relationship Id="rId17173" Type="http://schemas.openxmlformats.org/officeDocument/2006/relationships/hyperlink" Target="https://data.sacmex.cdmx.gob.mx/aplicaciones/transparencia/gestion/docs/2019/drma/2020tercer/convenio.pdf" TargetMode="External"/><Relationship Id="rId21569" Type="http://schemas.openxmlformats.org/officeDocument/2006/relationships/hyperlink" Target="https://data.sacmex.cdmx.gob.mx/aplicaciones/transparencia/gestion/docs/2019/dlopsa/Ejercicio_2020/Art%C3%ADculo_121/Fracci%C3%B3n_XXX_A/Segundo_Trimestre_/Contratos/141-20cto.pdf" TargetMode="External"/><Relationship Id="rId7232" Type="http://schemas.openxmlformats.org/officeDocument/2006/relationships/hyperlink" Target="https://data.sacmex.cdmx.gob.mx/aplicaciones/transparencia/gestion/docs/2019/drma/segundotrim/finiquito.pdf" TargetMode="External"/><Relationship Id="rId10213" Type="http://schemas.openxmlformats.org/officeDocument/2006/relationships/hyperlink" Target="https://data.sacmex.cdmx.gob.mx/aplicaciones/transparencia/gestion/docs/2019/drma/2020segundo/acta.pdf" TargetMode="External"/><Relationship Id="rId24042" Type="http://schemas.openxmlformats.org/officeDocument/2006/relationships/hyperlink" Target="https://data.sacmex.cdmx.gob.mx/aplicaciones/transparencia/gestion/docs/2019/drma/2020cuarto/i3piae018junta.pdf" TargetMode="External"/><Relationship Id="rId13783" Type="http://schemas.openxmlformats.org/officeDocument/2006/relationships/hyperlink" Target="https://data.sacmex.cdmx.gob.mx/aplicaciones/transparencia/gestion/docs/2019/dlopsa/Ejercicio_2020/Art%C3%ADculo_121/Fracci%C3%B3n_XXX_A/Tercer_Trimestre/Avancefinanciero.pdf" TargetMode="External"/><Relationship Id="rId1393" Type="http://schemas.openxmlformats.org/officeDocument/2006/relationships/hyperlink" Target="https://data.sacmex.cdmx.gob.mx/aplicaciones/transparencia/gestion/docs/2019/dlopsd/ejercicio_2019/segundo_trimestre/xxxa/H_com_susp_desierto_2_trimestre.pdf" TargetMode="External"/><Relationship Id="rId3842" Type="http://schemas.openxmlformats.org/officeDocument/2006/relationships/hyperlink" Target="https://data.sacmex.cdmx.gob.mx/aplicaciones/transparencia/gestion/docs/2019/drma/segundotrim/acta.pdf" TargetMode="External"/><Relationship Id="rId13436"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52" Type="http://schemas.openxmlformats.org/officeDocument/2006/relationships/hyperlink" Target="https://data.sacmex.cdmx.gob.mx/aplicaciones/transparencia/gestion/docs/2019/drma/2020tercer/ambiental.pdf" TargetMode="External"/><Relationship Id="rId1046" Type="http://schemas.openxmlformats.org/officeDocument/2006/relationships/hyperlink" Target="https://data.sacmex.cdmx.gob.mx/aplicaciones/transparencia/gestion/docs/2019/drma/segundotrim/i3p008apertura.pdf" TargetMode="External"/><Relationship Id="rId16659" Type="http://schemas.openxmlformats.org/officeDocument/2006/relationships/hyperlink" Target="https://data.sacmex.cdmx.gob.mx/aplicaciones/transparencia/gestion/docs/2019/drma/2020tercer/fisico.pdf" TargetMode="External"/><Relationship Id="rId20305" Type="http://schemas.openxmlformats.org/officeDocument/2006/relationships/hyperlink" Target="https://data.sacmex.cdmx.gob.mx/aplicaciones/transparencia/gestion/docs/2019/drma/2020tercer/1215.PDF" TargetMode="External"/><Relationship Id="rId23875" Type="http://schemas.openxmlformats.org/officeDocument/2006/relationships/hyperlink" Target="https://data.sacmex.cdmx.gob.mx/aplicaciones/transparencia/gestion/docs/2019/dlopsd/ejercicio_2020/segundo_trimestre/xxx_A/Hiperv%C3%ADnculo_al_finiquito%2C_en_su_caso_xxxa_2t.pdf" TargetMode="External"/><Relationship Id="rId6718" Type="http://schemas.openxmlformats.org/officeDocument/2006/relationships/hyperlink" Target="https://data.sacmex.cdmx.gob.mx/aplicaciones/transparencia/gestion/docs/2019/drma/segundotrim/convenio.pdf" TargetMode="External"/><Relationship Id="rId19132" Type="http://schemas.openxmlformats.org/officeDocument/2006/relationships/hyperlink" Target="https://data.sacmex.cdmx.gob.mx/aplicaciones/transparencia/gestion/docs/2019/drma/2020tercer/i3p113apertura.pdf" TargetMode="External"/><Relationship Id="rId23528" Type="http://schemas.openxmlformats.org/officeDocument/2006/relationships/hyperlink" Target="https://data.sacmex.cdmx.gob.mx/aplicaciones/transparencia/gestion/docs/2019/dlopsa/Ejercicio_2020/Art%C3%ADculo_121/Fracci%C3%B3n_XXX_A/Cuarto_Trimestre/Actarecepfisenelaboracion.pdf" TargetMode="External"/><Relationship Id="rId4269" Type="http://schemas.openxmlformats.org/officeDocument/2006/relationships/hyperlink" Target="http://10.11.10.197/aplicaciones/transparencia/gestion/docs/2019/dlopsd/ejercicio_2019/tercer_trimestre/art_121_30a/acta_de_apertura/ASACMEX-113-LP-19.pdf" TargetMode="External"/><Relationship Id="rId10070" Type="http://schemas.openxmlformats.org/officeDocument/2006/relationships/hyperlink" Target="https://data.sacmex.cdmx.gob.mx/aplicaciones/transparencia/gestion/docs/2019/drma/2020segundo/convenio.pdf" TargetMode="External"/><Relationship Id="rId15742" Type="http://schemas.openxmlformats.org/officeDocument/2006/relationships/hyperlink" Target="https://data.sacmex.cdmx.gob.mx/aplicaciones/transparencia/gestion/docs/2019/dlopsa/Ejercicio_2020/Art%C3%ADculo_121/Fracci%C3%B3n_XXX_A/Tercer_Trimestre/Avancefisico.pdf" TargetMode="External"/><Relationship Id="rId21079" Type="http://schemas.openxmlformats.org/officeDocument/2006/relationships/hyperlink" Target="https://data.sacmex.cdmx.gob.mx/aplicaciones/transparencia/gestion/docs/2019/dlopsa/Ejercicio_2020/Art%C3%ADculo_121/Fracci%C3%B3n_XXX_A/PrimerTrimestre/Actasdeapertura/irp027.pdf" TargetMode="External"/><Relationship Id="rId5801" Type="http://schemas.openxmlformats.org/officeDocument/2006/relationships/hyperlink" Target="https://data.sacmex.cdmx.gob.mx/aplicaciones/transparencia/gestion/docs/2019/drma/segundotrim/1016.PDF" TargetMode="External"/><Relationship Id="rId13293" Type="http://schemas.openxmlformats.org/officeDocument/2006/relationships/hyperlink" Target="https://data.sacmex.cdmx.gob.mx/aplicaciones/transparencia/gestion/docs/2019/dlopsd/ejercicio_2020/segundo_trimestre/xxx_A/ctos/0075-20_cto.pdf" TargetMode="External"/><Relationship Id="rId22611" Type="http://schemas.openxmlformats.org/officeDocument/2006/relationships/hyperlink" Target="http://10.11.10.197/aplicaciones/transparencia/gestion/docs/2019/dlopsd/ejercicio_2020/Primer_trimestre/A121_Fr_30A/Hiperv%C3%ADnculo_a_los_estudios_de_impacto_urbano_y_ambiental%2C_en_su_caso_Art_121_fracc_xxxa_1T.pdf" TargetMode="External"/><Relationship Id="rId3352" Type="http://schemas.openxmlformats.org/officeDocument/2006/relationships/hyperlink" Target="https://data.sacmex.cdmx.gob.mx/aplicaciones/transparencia/gestion/docs/2019/drma/segundotrim/fisico.pdf" TargetMode="External"/><Relationship Id="rId18965" Type="http://schemas.openxmlformats.org/officeDocument/2006/relationships/hyperlink" Target="https://data.sacmex.cdmx.gob.mx/aplicaciones/transparencia/gestion/docs/2019/drma/2020tercer/dictamen.pdf" TargetMode="External"/><Relationship Id="rId20162" Type="http://schemas.openxmlformats.org/officeDocument/2006/relationships/hyperlink" Target="https://data.sacmex.cdmx.gob.mx/aplicaciones/transparencia/gestion/docs/2019/drma/2020tercer/comunicado.pdf" TargetMode="External"/><Relationship Id="rId3005" Type="http://schemas.openxmlformats.org/officeDocument/2006/relationships/hyperlink" Target="https://data.sacmex.cdmx.gob.mx/aplicaciones/transparencia/gestion/docs/2019/drma/segundotrim/financiero.pdf" TargetMode="External"/><Relationship Id="rId6575" Type="http://schemas.openxmlformats.org/officeDocument/2006/relationships/hyperlink" Target="https://data.sacmex.cdmx.gob.mx/aplicaciones/transparencia/gestion/docs/2019/drma/segundotrim/convenio.pdf" TargetMode="External"/><Relationship Id="rId1616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8618" Type="http://schemas.openxmlformats.org/officeDocument/2006/relationships/hyperlink" Target="https://data.sacmex.cdmx.gob.mx/aplicaciones/transparencia/gestion/docs/2019/drma/2020tercer/i3p068apertura.pdf" TargetMode="External"/><Relationship Id="rId23385" Type="http://schemas.openxmlformats.org/officeDocument/2006/relationships/hyperlink" Target="https://data.sacmex.cdmx.gob.mx/aplicaciones/transparencia/gestion/docs/2019/dlopsa/Ejercicio_2020/Art%C3%ADculo_121/Fracci%C3%B3n_XXX_A/Cuarto_Trimestre/Avanvefisico.pdf" TargetMode="External"/><Relationship Id="rId6228" Type="http://schemas.openxmlformats.org/officeDocument/2006/relationships/hyperlink" Target="https://data.sacmex.cdmx.gob.mx/aplicaciones/transparencia/gestion/docs/2019/drma/segundotrim/comunicado.pdf" TargetMode="External"/><Relationship Id="rId23038" Type="http://schemas.openxmlformats.org/officeDocument/2006/relationships/hyperlink" Target="https://data.sacmex.cdmx.gob.mx/aplicaciones/transparencia/gestion/docs/2019/dlopsd/ejercicio_2020/segundo_trimestre/xxx_A/actas/ASACMEX-033-IRO-20.pdf" TargetMode="External"/><Relationship Id="rId9798" Type="http://schemas.openxmlformats.org/officeDocument/2006/relationships/hyperlink" Target="https://data.sacmex.cdmx.gob.mx/aplicaciones/transparencia/gestion/docs/2019/drma/2020segundo/comunicado.pdf" TargetMode="External"/><Relationship Id="rId12779" Type="http://schemas.openxmlformats.org/officeDocument/2006/relationships/hyperlink" Target="https://data.sacmex.cdmx.gob.mx/aplicaciones/transparencia/gestion/docs/2019/dlopsa/Ejercicio_2020/Art%C3%ADculo_121/Fracci%C3%B3n_XXX_A/Segundo_Trimestre_/finiqobraenproc.pdf" TargetMode="External"/><Relationship Id="rId17701" Type="http://schemas.openxmlformats.org/officeDocument/2006/relationships/hyperlink" Target="https://data.sacmex.cdmx.gob.mx/aplicaciones/transparencia/gestion/docs/2019/drma/2020tercer/financiero.pdf" TargetMode="External"/><Relationship Id="rId2838"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15252" Type="http://schemas.openxmlformats.org/officeDocument/2006/relationships/hyperlink" Target="https://data.sacmex.cdmx.gob.mx/aplicaciones/transparencia/gestion/docs/2019/dlopsd/ejercicio_2020/Primer_trimestre/A121_Fr_30A/aperturas/ASACMEX-017-IRO-20.pdf" TargetMode="External"/><Relationship Id="rId5311" Type="http://schemas.openxmlformats.org/officeDocument/2006/relationships/hyperlink" Target="https://data.sacmex.cdmx.gob.mx/aplicaciones/transparencia/gestion/docs/2019/drma/segundotrim/i3p008apertura.pdf" TargetMode="External"/><Relationship Id="rId8881" Type="http://schemas.openxmlformats.org/officeDocument/2006/relationships/hyperlink" Target="https://data.sacmex.cdmx.gob.mx/aplicaciones/transparencia/gestion/docs/2019/drma/2020primer/i3p006apertura.pdf" TargetMode="External"/><Relationship Id="rId18475" Type="http://schemas.openxmlformats.org/officeDocument/2006/relationships/hyperlink" Target="https://data.sacmex.cdmx.gob.mx/aplicaciones/transparencia/gestion/docs/2019/drma/2020tercer/dictamen.pdf" TargetMode="External"/><Relationship Id="rId22121" Type="http://schemas.openxmlformats.org/officeDocument/2006/relationships/hyperlink" Target="https://data.sacmex.cdmx.gob.mx/aplicaciones/transparencia/gestion/docs/2019/dlopsa/Ejercicio_2020/Art%C3%ADculo_121/Fracci%C3%B3n_XXX_A/PrimerTrimestre/Comunsuspensi%C3%B3n.pdf" TargetMode="External"/><Relationship Id="rId8534" Type="http://schemas.openxmlformats.org/officeDocument/2006/relationships/hyperlink" Target="https://data.sacmex.cdmx.gob.mx/aplicaciones/transparencia/gestion/docs/2019/dlopsa/Ejercicio_2020/Art%C3%ADculo_121/Fracci%C3%B3n_XXX_A/PrimerTrimestre/Impactoambnorequiere.pdf" TargetMode="External"/><Relationship Id="rId11862" Type="http://schemas.openxmlformats.org/officeDocument/2006/relationships/hyperlink" Target="https://data.sacmex.cdmx.gob.mx/aplicaciones/transparencia/gestion/docs/2019/dlopsa/Ejercicio_2020/Art%C3%ADculo_121/Fracci%C3%B3n_XXX_A/Segundo_Trimestre_/Fallos/irs116.pdf" TargetMode="External"/><Relationship Id="rId18128" Type="http://schemas.openxmlformats.org/officeDocument/2006/relationships/hyperlink" Target="https://data.sacmex.cdmx.gob.mx/aplicaciones/transparencia/gestion/docs/2019/drma/2020tercer/i3p072equipos.pdf" TargetMode="External"/><Relationship Id="rId1921" Type="http://schemas.openxmlformats.org/officeDocument/2006/relationships/hyperlink" Target="https://data.sacmex.cdmx.gob.mx/aplicaciones/transparencia/gestion/docs/2019/drma/segundotrim/comunicado.pdf" TargetMode="External"/><Relationship Id="rId6085" Type="http://schemas.openxmlformats.org/officeDocument/2006/relationships/hyperlink" Target="https://data.sacmex.cdmx.gob.mx/aplicaciones/transparencia/gestion/docs/2019/drma/segundotrim/1039.PDF" TargetMode="External"/><Relationship Id="rId11515" Type="http://schemas.openxmlformats.org/officeDocument/2006/relationships/hyperlink" Target="https://data.sacmex.cdmx.gob.mx/aplicaciones/transparencia/gestion/docs/2019/dlopsa/Ejercicio_2020/Art%C3%ADculo_121/Fracci%C3%B3n_XXX_A/Segundo_Trimestre_/concocatoriaseinvitaciones/lp50.pdf" TargetMode="External"/><Relationship Id="rId14738" Type="http://schemas.openxmlformats.org/officeDocument/2006/relationships/hyperlink" Target="https://data.sacmex.cdmx.gob.mx/aplicaciones/transparencia/gestion/docs/2019/dlopsa/Ejercicio_2020/Art%C3%ADculo_121/Fracci%C3%B3n_XXX_A/Segundo_Trimestre_/impactambtestdio.pdf" TargetMode="External"/><Relationship Id="rId2195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95" Type="http://schemas.openxmlformats.org/officeDocument/2006/relationships/hyperlink" Target="https://data.sacmex.cdmx.gob.mx/aplicaciones/transparencia/gestion/docs/2019/drma/segundotrim/convenio.pdf" TargetMode="External"/><Relationship Id="rId12289" Type="http://schemas.openxmlformats.org/officeDocument/2006/relationships/hyperlink" Target="https://data.sacmex.cdmx.gob.mx/aplicaciones/transparencia/gestion/docs/2019/dlopsa/Ejercicio_2020/Art%C3%ADculo_121/Fracci%C3%B3n_XXX_A/Segundo_Trimestre_/Impactoambnorequiere.pdf" TargetMode="External"/><Relationship Id="rId17211" Type="http://schemas.openxmlformats.org/officeDocument/2006/relationships/hyperlink" Target="https://data.sacmex.cdmx.gob.mx/aplicaciones/transparencia/gestion/docs/2019/drma/2020tercer/convenio.pdf" TargetMode="External"/><Relationship Id="rId21607"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667" Type="http://schemas.openxmlformats.org/officeDocument/2006/relationships/hyperlink" Target="https://data.sacmex.cdmx.gob.mx/aplicaciones/transparencia/gestion/docs/2019/drma/segundotrim/dictamen.pdf" TargetMode="External"/><Relationship Id="rId2348" Type="http://schemas.openxmlformats.org/officeDocument/2006/relationships/hyperlink" Target="https://data.sacmex.cdmx.gob.mx/aplicaciones/transparencia/gestion/docs/2019/drma/segundotrim/ambiental.pdf" TargetMode="External"/><Relationship Id="rId13821" Type="http://schemas.openxmlformats.org/officeDocument/2006/relationships/hyperlink" Target="https://data.sacmex.cdmx.gob.mx/aplicaciones/transparencia/gestion/docs/2019/dlopsa/Ejercicio_2020/Art%C3%ADculo_121/Fracci%C3%B3n_XXX_A/Segundo_Trimestre_/Contratos/057-20cto.pdf" TargetMode="External"/><Relationship Id="rId8391" Type="http://schemas.openxmlformats.org/officeDocument/2006/relationships/hyperlink" Target="https://data.sacmex.cdmx.gob.mx/aplicaciones/transparencia/gestion/docs/2019/dlopsa/Ejercicio_2020/Art%C3%ADculo_121/Fracci%C3%B3n_XXX_A/PrimerTrimestre/Juntasdeaclaraciones/lp012.pdf" TargetMode="External"/><Relationship Id="rId11372" Type="http://schemas.openxmlformats.org/officeDocument/2006/relationships/hyperlink" Target="https://data.sacmex.cdmx.gob.mx/aplicaciones/transparencia/gestion/docs/2019/dlopsa/Ejercicio_2020/Art%C3%ADculo_121/Fracci%C3%B3n_XXX_A/PrimerTrimestre/Conveniosnohayporreportar.pdf" TargetMode="External"/><Relationship Id="rId1431" Type="http://schemas.openxmlformats.org/officeDocument/2006/relationships/hyperlink" Target="https://data.sacmex.cdmx.gob.mx/aplicaciones/transparencia/gestion/docs/2019/dlopsd/ejercicio_2019/segundo_trimestre/xxxa/ctos_2_trimestre_/0079-19_Cto.pdf" TargetMode="External"/><Relationship Id="rId8044" Type="http://schemas.openxmlformats.org/officeDocument/2006/relationships/hyperlink" Target="http://10.11.10.197/aplicaciones/transparencia/gestion/docs/2019/dlopsd/ejercicio_2019/tercer_trimestre/art_121_30a/acta_de_apertura/ASACMEX-122-IRO-19.pdf" TargetMode="External"/><Relationship Id="rId1102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95" Type="http://schemas.openxmlformats.org/officeDocument/2006/relationships/hyperlink" Target="https://data.sacmex.cdmx.gob.mx/aplicaciones/transparencia/gestion/docs/2019/dlopsa/Ejercicio_2020/Art%C3%ADculo_121/Fracci%C3%B3n_XXX_A/Tercer_Trimestre/Actasdeapertura/irs132.pdf" TargetMode="External"/><Relationship Id="rId4654" Type="http://schemas.openxmlformats.org/officeDocument/2006/relationships/hyperlink" Target="https://data.sacmex.cdmx.gob.mx/aplicaciones/transparencia/gestion/docs/2019/drma/segundotrim/c8.pdf" TargetMode="External"/><Relationship Id="rId14248" Type="http://schemas.openxmlformats.org/officeDocument/2006/relationships/hyperlink" Target="https://data.sacmex.cdmx.gob.mx/aplicaciones/transparencia/gestion/docs/2019/dlopsa/Ejercicio_2020/Art%C3%ADculo_121/Fracci%C3%B3n_XXX_A/Segundo_Trimestre_/avancfinandesierto.pdf" TargetMode="External"/><Relationship Id="rId21464" Type="http://schemas.openxmlformats.org/officeDocument/2006/relationships/hyperlink" Target="https://data.sacmex.cdmx.gob.mx/aplicaciones/transparencia/gestion/docs/2019/dlopsa/Ejercicio_2020/Art%C3%ADculo_121/Fracci%C3%B3n_XXX_A/Segundo_Trimestre_/Fallos/lp46.pdf" TargetMode="External"/><Relationship Id="rId23913" Type="http://schemas.openxmlformats.org/officeDocument/2006/relationships/hyperlink" Target="https://data.sacmex.cdmx.gob.mx/aplicaciones/transparencia/gestion/docs/2019/dlopsd/ejercicio_2020/segundo_trimestre/xxx_A/avances_fisico_financieros_2t_xxxa.pdf" TargetMode="External"/><Relationship Id="rId4307" Type="http://schemas.openxmlformats.org/officeDocument/2006/relationships/hyperlink" Target="http://10.11.10.197/aplicaciones/transparencia/gestion/docs/2019/dlopsd/ejercicio_2019/tercer_trimestre/art_121_30a/junta_de_aclaraciones_/J128-LP-19.pdf" TargetMode="External"/><Relationship Id="rId21117" Type="http://schemas.openxmlformats.org/officeDocument/2006/relationships/hyperlink" Target="https://data.sacmex.cdmx.gob.mx/aplicaciones/transparencia/gestion/docs/2019/dlopsa/Ejercicio_2020/Art%C3%ADculo_121/Fracci%C3%B3n_XXX_A/PrimerTrimestre/Contratos/022-20cto.pdf" TargetMode="External"/><Relationship Id="rId177" Type="http://schemas.openxmlformats.org/officeDocument/2006/relationships/hyperlink" Target="https://data.sacmex.cdmx.gob.mx/aplicaciones/transparencia/gestion/docs/2019/drma/segundotrim/c2.pdf" TargetMode="External"/><Relationship Id="rId7877" Type="http://schemas.openxmlformats.org/officeDocument/2006/relationships/hyperlink" Target="https://data.sacmex.cdmx.gob.mx/aplicaciones/transparencia/gestion/docs/2019/drma/segundotrim/fisico.pdf" TargetMode="External"/><Relationship Id="rId10858" Type="http://schemas.openxmlformats.org/officeDocument/2006/relationships/hyperlink" Target="https://data.sacmex.cdmx.gob.mx/aplicaciones/transparencia/gestion/docs/2019/drma/2020segundo/ambiental.pdf" TargetMode="External"/><Relationship Id="rId13331"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6960" Type="http://schemas.openxmlformats.org/officeDocument/2006/relationships/hyperlink" Target="https://data.sacmex.cdmx.gob.mx/aplicaciones/transparencia/gestion/docs/2019/drma/segundotrim/finiquito.pdf" TargetMode="External"/><Relationship Id="rId16554" Type="http://schemas.openxmlformats.org/officeDocument/2006/relationships/hyperlink" Target="https://data.sacmex.cdmx.gob.mx/aplicaciones/transparencia/gestion/docs/2019/drma/2020tercer/fisico.pdf" TargetMode="External"/><Relationship Id="rId20200" Type="http://schemas.openxmlformats.org/officeDocument/2006/relationships/hyperlink" Target="https://data.sacmex.cdmx.gob.mx/aplicaciones/transparencia/gestion/docs/2019/drma/2020tercer/comunicado.pdf" TargetMode="External"/><Relationship Id="rId23770" Type="http://schemas.openxmlformats.org/officeDocument/2006/relationships/hyperlink" Target="https://data.sacmex.cdmx.gob.mx/aplicaciones/transparencia/gestion/docs/2019/dlopsa/Ejercicio_2020/Art%C3%ADculo_121/Fracci%C3%B3n_XXX_A/Cuarto_Trimestre/Avanvefisico.pdf" TargetMode="External"/><Relationship Id="rId6613" Type="http://schemas.openxmlformats.org/officeDocument/2006/relationships/hyperlink" Target="https://data.sacmex.cdmx.gob.mx/aplicaciones/transparencia/gestion/docs/2019/drma/segundotrim/convenio.pdf" TargetMode="External"/><Relationship Id="rId16207" Type="http://schemas.openxmlformats.org/officeDocument/2006/relationships/hyperlink" Target="https://data.sacmex.cdmx.gob.mx/aplicaciones/transparencia/gestion/docs/2019/dlopsd/ejercicio_2020/segundo_trimestre/xxx_A/avances_fisico_financieros_2t_xxxa.pdf" TargetMode="External"/><Relationship Id="rId23423" Type="http://schemas.openxmlformats.org/officeDocument/2006/relationships/hyperlink" Target="https://data.sacmex.cdmx.gob.mx/aplicaciones/transparencia/gestion/docs/2019/dlopsa/Ejercicio_2020/Art%C3%ADculo_121/Fracci%C3%B3n_XXX_A/Cuarto_Trimestre/Avanvefisico.pdf" TargetMode="External"/><Relationship Id="rId4164" Type="http://schemas.openxmlformats.org/officeDocument/2006/relationships/hyperlink" Target="https://data.sacmex.cdmx.gob.mx/aplicaciones/transparencia/gestion/docs/2019/dlopsd/ejercicio_2019/tercer_trimestre/art_121_30a/convocatorias/Conv67_2019_Sacmex.pdf" TargetMode="External"/><Relationship Id="rId9836" Type="http://schemas.openxmlformats.org/officeDocument/2006/relationships/hyperlink" Target="https://data.sacmex.cdmx.gob.mx/aplicaciones/transparencia/gestion/docs/2019/drma/2020segundo/comunicado.pdf" TargetMode="External"/><Relationship Id="rId19777" Type="http://schemas.openxmlformats.org/officeDocument/2006/relationships/hyperlink" Target="https://data.sacmex.cdmx.gob.mx/aplicaciones/transparencia/gestion/docs/2019/drma/2020tercer/1131.PDF" TargetMode="External"/><Relationship Id="rId7387" Type="http://schemas.openxmlformats.org/officeDocument/2006/relationships/hyperlink" Target="https://data.sacmex.cdmx.gob.mx/aplicaciones/transparencia/gestion/docs/2019/drma/segundotrim/acta.pdf" TargetMode="External"/><Relationship Id="rId12817" Type="http://schemas.openxmlformats.org/officeDocument/2006/relationships/hyperlink" Target="https://data.sacmex.cdmx.gob.mx/aplicaciones/transparencia/gestion/docs/2019/dlopsa/Ejercicio_2020/Art%C3%ADculo_121/Fracci%C3%B3n_XXX_A/Segundo_Trimestre_/finiqobraenproc.pdf" TargetMode="External"/><Relationship Id="rId24197" Type="http://schemas.openxmlformats.org/officeDocument/2006/relationships/hyperlink" Target="https://data.sacmex.cdmx.gob.mx/aplicaciones/transparencia/gestion/docs/2019/drma/2020cuarto/financiero.pdf" TargetMode="External"/><Relationship Id="rId10368" Type="http://schemas.openxmlformats.org/officeDocument/2006/relationships/hyperlink" Target="https://data.sacmex.cdmx.gob.mx/aplicaciones/transparencia/gestion/docs/2019/drma/2020segundo/finiquito.pdf" TargetMode="External"/><Relationship Id="rId18860" Type="http://schemas.openxmlformats.org/officeDocument/2006/relationships/hyperlink" Target="https://data.sacmex.cdmx.gob.mx/aplicaciones/transparencia/gestion/docs/2019/drma/2020tercer/dictamen.pdf" TargetMode="External"/><Relationship Id="rId3997" Type="http://schemas.openxmlformats.org/officeDocument/2006/relationships/hyperlink" Target="https://data.sacmex.cdmx.gob.mx/aplicaciones/transparencia/gestion/docs/2019/drma/segundotrim/financiero.pdf" TargetMode="External"/><Relationship Id="rId11900" Type="http://schemas.openxmlformats.org/officeDocument/2006/relationships/hyperlink" Target="https://data.sacmex.cdmx.gob.mx/aplicaciones/transparencia/gestion/docs/2019/dlopsa/Ejercicio_2020/Art%C3%ADculo_121/Fracci%C3%B3n_XXX_A/Segundo_Trimestre_/avancfinandesierto.pdf" TargetMode="External"/><Relationship Id="rId18513" Type="http://schemas.openxmlformats.org/officeDocument/2006/relationships/hyperlink" Target="https://data.sacmex.cdmx.gob.mx/aplicaciones/transparencia/gestion/docs/2019/drma/2020tercer/i3p050apertura.pdf" TargetMode="External"/><Relationship Id="rId22909" Type="http://schemas.openxmlformats.org/officeDocument/2006/relationships/hyperlink" Target="https://data.sacmex.cdmx.gob.mx/aplicaciones/transparencia/gestion/docs/2019/dlopsd/ejercicio_2020/tercer_trimestre/XXX_A/junta_de_aclaraciones/JSACMEX-103-LP-20.pdf" TargetMode="External"/><Relationship Id="rId6470" Type="http://schemas.openxmlformats.org/officeDocument/2006/relationships/hyperlink" Target="https://data.sacmex.cdmx.gob.mx/aplicaciones/transparencia/gestion/docs/2019/drma/segundotrim/ambiental.pdf" TargetMode="External"/><Relationship Id="rId16064" Type="http://schemas.openxmlformats.org/officeDocument/2006/relationships/hyperlink" Target="https://data.sacmex.cdmx.gob.mx/aplicaciones/transparencia/gestion/docs/2019/dlopsa/Ejercicio_2020/Art%C3%ADculo_121/Fracci%C3%B3n_XXX_A/Tercer_Trimestre/avancfisicodesiert.pdf" TargetMode="External"/><Relationship Id="rId23280" Type="http://schemas.openxmlformats.org/officeDocument/2006/relationships/hyperlink" Target="https://data.sacmex.cdmx.gob.mx/aplicaciones/transparencia/gestion/docs/2019/dlopsa/Ejercicio_2020/Art%C3%ADculo_121/Fracci%C3%B3n_XXX_A/Cuarto_Trimestre/Convenios/1erConv216-20.pdf" TargetMode="External"/><Relationship Id="rId6123" Type="http://schemas.openxmlformats.org/officeDocument/2006/relationships/hyperlink" Target="https://data.sacmex.cdmx.gob.mx/aplicaciones/transparencia/gestion/docs/2019/drma/segundotrim/1045.PDF" TargetMode="External"/><Relationship Id="rId9693" Type="http://schemas.openxmlformats.org/officeDocument/2006/relationships/hyperlink" Target="https://data.sacmex.cdmx.gob.mx/aplicaciones/transparencia/gestion/docs/2019/drma/2020segundo/ambiental.pdf" TargetMode="External"/><Relationship Id="rId12674" Type="http://schemas.openxmlformats.org/officeDocument/2006/relationships/hyperlink" Target="https://data.sacmex.cdmx.gob.mx/aplicaciones/transparencia/gestion/docs/2019/dlopsa/Ejercicio_2020/Art%C3%ADculo_121/Fracci%C3%B3n_XXX_A/Segundo_Trimestre_/Actarecepproceso.pdf" TargetMode="External"/><Relationship Id="rId19287" Type="http://schemas.openxmlformats.org/officeDocument/2006/relationships/hyperlink" Target="https://data.sacmex.cdmx.gob.mx/aplicaciones/transparencia/gestion/docs/2019/drma/2020tercer/i3p119junta.pdf" TargetMode="External"/><Relationship Id="rId2733" Type="http://schemas.openxmlformats.org/officeDocument/2006/relationships/hyperlink" Target="https://data.sacmex.cdmx.gob.mx/aplicaciones/transparencia/gestion/docs/2019/drma/segundotrim/convenio.pdf" TargetMode="External"/><Relationship Id="rId9346" Type="http://schemas.openxmlformats.org/officeDocument/2006/relationships/hyperlink" Target="https://data.sacmex.cdmx.gob.mx/aplicaciones/transparencia/gestion/docs/2019/drma/2020primer/fisico.pdf" TargetMode="External"/><Relationship Id="rId12327" Type="http://schemas.openxmlformats.org/officeDocument/2006/relationships/hyperlink" Target="https://data.sacmex.cdmx.gob.mx/aplicaciones/transparencia/gestion/docs/2019/dlopsa/Ejercicio_2020/Art%C3%ADculo_121/Fracci%C3%B3n_XXX_A/Segundo_Trimestre_/Juntadeaclaraciones/lp109.pdf" TargetMode="External"/><Relationship Id="rId705" Type="http://schemas.openxmlformats.org/officeDocument/2006/relationships/hyperlink" Target="https://data.sacmex.cdmx.gob.mx/aplicaciones/transparencia/gestion/docs/2019/drma/segundotrim/dictamen.pdf" TargetMode="External"/><Relationship Id="rId15897" Type="http://schemas.openxmlformats.org/officeDocument/2006/relationships/hyperlink" Target="https://data.sacmex.cdmx.gob.mx/aplicaciones/transparencia/gestion/docs/2019/dlopsa/Ejercicio_2020/Art%C3%ADculo_121/Fracci%C3%B3n_XXX_A/Segundo_Trimestre_/finiqobraenproc.pdf" TargetMode="External"/><Relationship Id="rId5956" Type="http://schemas.openxmlformats.org/officeDocument/2006/relationships/hyperlink" Target="https://data.sacmex.cdmx.gob.mx/aplicaciones/transparencia/gestion/docs/2019/drma/segundotrim/comunicado.pdf" TargetMode="External"/><Relationship Id="rId18370" Type="http://schemas.openxmlformats.org/officeDocument/2006/relationships/hyperlink" Target="https://data.sacmex.cdmx.gob.mx/aplicaciones/transparencia/gestion/docs/2019/drma/2020tercer/c16.pdf" TargetMode="External"/><Relationship Id="rId22766" Type="http://schemas.openxmlformats.org/officeDocument/2006/relationships/hyperlink" Target="https://data.sacmex.cdmx.gob.mx/aplicaciones/transparencia/gestion/docs/2019/dlopsd/ejercicio_2020/Primer_trimestre/A121_Fr_30A/convocatorias_e_inviaciones/INVITACIONES_IRO-013-20.pdf" TargetMode="External"/><Relationship Id="rId5609" Type="http://schemas.openxmlformats.org/officeDocument/2006/relationships/hyperlink" Target="https://data.sacmex.cdmx.gob.mx/aplicaciones/transparencia/gestion/docs/2019/drma/segundotrim/dictamen.pdf" TargetMode="External"/><Relationship Id="rId11410" Type="http://schemas.openxmlformats.org/officeDocument/2006/relationships/hyperlink" Target="https://data.sacmex.cdmx.gob.mx/aplicaciones/transparencia/gestion/docs/2019/dlopsa/Ejercicio_2020/Art%C3%ADculo_121/Fracci%C3%B3n_XXX_A/PrimerTrimestre/avancfisicodesiert.pdf" TargetMode="External"/><Relationship Id="rId14980" Type="http://schemas.openxmlformats.org/officeDocument/2006/relationships/hyperlink" Target="https://data.sacmex.cdmx.gob.mx/aplicaciones/transparencia/gestion/docs/2019/dlopsd/ejercicio_2020/Primer_trimestre/A121_Fr_30A/ctos/0015-20-1928_cto.pdf" TargetMode="External"/><Relationship Id="rId18023" Type="http://schemas.openxmlformats.org/officeDocument/2006/relationships/hyperlink" Target="https://data.sacmex.cdmx.gob.mx/aplicaciones/transparencia/gestion/docs/2019/drma/2020tercer/acta.pdf" TargetMode="External"/><Relationship Id="rId22419" Type="http://schemas.openxmlformats.org/officeDocument/2006/relationships/hyperlink" Target="https://data.sacmex.cdmx.gob.mx/aplicaciones/transparencia/gestion/docs/2019/dlopsa/Ejercicio_2020/Art%C3%ADculo_121/Fracci%C3%B3n_XXX_A/Tercer_Trimestre/finiquitoenelaboraci%C3%B3n.pdf" TargetMode="External"/><Relationship Id="rId14633" Type="http://schemas.openxmlformats.org/officeDocument/2006/relationships/hyperlink" Target="https://data.sacmex.cdmx.gob.mx/aplicaciones/transparencia/gestion/docs/2019/dlopsa/Ejercicio_2020/Art%C3%ADculo_121/Fracci%C3%B3n_XXX_A/Tercer_Trimestre/Contratos/289-20cto.pdf" TargetMode="External"/><Relationship Id="rId2590" Type="http://schemas.openxmlformats.org/officeDocument/2006/relationships/hyperlink" Target="https://data.sacmex.cdmx.gob.mx/aplicaciones/transparencia/gestion/docs/2019/drma/segundotrim/convenio.pdf" TargetMode="External"/><Relationship Id="rId12184" Type="http://schemas.openxmlformats.org/officeDocument/2006/relationships/hyperlink" Target="https://data.sacmex.cdmx.gob.mx/aplicaciones/transparencia/gestion/docs/2019/dlopsa/Ejercicio_2020/Art%C3%ADculo_121/Fracci%C3%B3n_XXX_A/Segundo_Trimestre_/Comunsuspensi%C3%B3n.pdf" TargetMode="External"/><Relationship Id="rId21502" Type="http://schemas.openxmlformats.org/officeDocument/2006/relationships/hyperlink" Target="https://data.sacmex.cdmx.gob.mx/aplicaciones/transparencia/gestion/docs/2019/dlopsa/Ejercicio_2020/Art%C3%ADculo_121/Fracci%C3%B3n_XXX_A/Segundo_Trimestre_/Fallos/irs86.pdf" TargetMode="External"/><Relationship Id="rId562" Type="http://schemas.openxmlformats.org/officeDocument/2006/relationships/hyperlink" Target="https://data.sacmex.cdmx.gob.mx/aplicaciones/transparencia/gestion/docs/2019/drma/segundotrim/lpn002apertura.pdf" TargetMode="External"/><Relationship Id="rId2243" Type="http://schemas.openxmlformats.org/officeDocument/2006/relationships/hyperlink" Target="https://data.sacmex.cdmx.gob.mx/aplicaciones/transparencia/gestion/docs/2019/drma/segundotrim/ambiental.pdf" TargetMode="External"/><Relationship Id="rId7915" Type="http://schemas.openxmlformats.org/officeDocument/2006/relationships/hyperlink" Target="https://data.sacmex.cdmx.gob.mx/aplicaciones/transparencia/gestion/docs/2019/drma/segundotrim/acta.pdf" TargetMode="External"/><Relationship Id="rId17856" Type="http://schemas.openxmlformats.org/officeDocument/2006/relationships/hyperlink" Target="https://data.sacmex.cdmx.gob.mx/aplicaciones/transparencia/gestion/docs/2019/drma/2020tercer/finiquito.pdf" TargetMode="External"/><Relationship Id="rId215" Type="http://schemas.openxmlformats.org/officeDocument/2006/relationships/hyperlink" Target="https://data.sacmex.cdmx.gob.mx/aplicaciones/transparencia/gestion/docs/2019/drma/segundotrim/c3.pdf" TargetMode="External"/><Relationship Id="rId5466" Type="http://schemas.openxmlformats.org/officeDocument/2006/relationships/hyperlink" Target="https://data.sacmex.cdmx.gob.mx/aplicaciones/transparencia/gestion/docs/2019/drma/segundotrim/dictamen.pdf" TargetMode="External"/><Relationship Id="rId17509" Type="http://schemas.openxmlformats.org/officeDocument/2006/relationships/hyperlink" Target="https://data.sacmex.cdmx.gob.mx/aplicaciones/transparencia/gestion/docs/2019/drma/2020tercer/acta.pdf" TargetMode="External"/><Relationship Id="rId22276" Type="http://schemas.openxmlformats.org/officeDocument/2006/relationships/hyperlink" Target="https://data.sacmex.cdmx.gob.mx/aplicaciones/transparencia/gestion/docs/2019/dlopsa/Ejercicio_2020/Art%C3%ADculo_121/Fracci%C3%B3n_XXX_A/Cuarto_Trimestre/Impactoambnorequiere.pdf" TargetMode="External"/><Relationship Id="rId5119" Type="http://schemas.openxmlformats.org/officeDocument/2006/relationships/hyperlink" Target="https://data.sacmex.cdmx.gob.mx/aplicaciones/transparencia/gestion/docs/2019/drma/segundotrim/lpn002junta.pdf" TargetMode="External"/><Relationship Id="rId8689" Type="http://schemas.openxmlformats.org/officeDocument/2006/relationships/hyperlink" Target="https://data.sacmex.cdmx.gob.mx/aplicaciones/transparencia/gestion/docs/2019/dlopsa/Ejercicio_2020/Art%C3%ADculo_121/Fracci%C3%B3n_XXX_A/PrimerTrimestre/finiquitcontratenproces.pdf" TargetMode="External"/><Relationship Id="rId14490" Type="http://schemas.openxmlformats.org/officeDocument/2006/relationships/hyperlink" Target="https://data.sacmex.cdmx.gob.mx/aplicaciones/transparencia/gestion/docs/2019/dlopsa/Ejercicio_2020/Art%C3%ADculo_121/Fracci%C3%B3n_XXX_A/Segundo_Trimestre_/Comunsuspensi%C3%B3n.pdf" TargetMode="External"/><Relationship Id="rId1729" Type="http://schemas.openxmlformats.org/officeDocument/2006/relationships/hyperlink" Target="https://data.sacmex.cdmx.gob.mx/aplicaciones/transparencia/gestion/docs/2019/drma/segundotrim/1021.PDF" TargetMode="External"/><Relationship Id="rId14143" Type="http://schemas.openxmlformats.org/officeDocument/2006/relationships/hyperlink" Target="https://data.sacmex.cdmx.gob.mx/aplicaciones/transparencia/gestion/docs/2019/dlopsa/Ejercicio_2020/Art%C3%ADculo_121/Fracci%C3%B3n_XXX_A/Segundo_Trimestre_/Fallos/e11.pdf" TargetMode="External"/><Relationship Id="rId19815" Type="http://schemas.openxmlformats.org/officeDocument/2006/relationships/hyperlink" Target="https://data.sacmex.cdmx.gob.mx/aplicaciones/transparencia/gestion/docs/2019/drma/2020tercer/1138.PDF" TargetMode="External"/><Relationship Id="rId4202" Type="http://schemas.openxmlformats.org/officeDocument/2006/relationships/hyperlink" Target="http://10.11.10.197/aplicaciones/transparencia/gestion/docs/2019/dlopsd/ejercicio_2019/tercer_trimestre/art_121_30a/junta_de_aclaraciones_/J109-LP-19.pdf" TargetMode="External"/><Relationship Id="rId7772" Type="http://schemas.openxmlformats.org/officeDocument/2006/relationships/hyperlink" Target="https://data.sacmex.cdmx.gob.mx/aplicaciones/transparencia/gestion/docs/2019/drma/segundotrim/finiquito.pdf" TargetMode="External"/><Relationship Id="rId10753" Type="http://schemas.openxmlformats.org/officeDocument/2006/relationships/hyperlink" Target="https://data.sacmex.cdmx.gob.mx/aplicaciones/transparencia/gestion/docs/2019/drma/2020segundo/dictamen.pdf" TargetMode="External"/><Relationship Id="rId17366" Type="http://schemas.openxmlformats.org/officeDocument/2006/relationships/hyperlink" Target="https://data.sacmex.cdmx.gob.mx/aplicaciones/transparencia/gestion/docs/2019/drma/2020tercer/c10.pdf" TargetMode="External"/><Relationship Id="rId21012" Type="http://schemas.openxmlformats.org/officeDocument/2006/relationships/hyperlink" Target="https://data.sacmex.cdmx.gob.mx/aplicaciones/transparencia/gestion/docs/2019/dlopsa/Ejercicio_2020/Art%C3%ADculo_121/Fracci%C3%B3n_XXX_A/PrimerTrimestre/Convocatoriaseinvitaciones/irp024.pdf" TargetMode="External"/><Relationship Id="rId7425" Type="http://schemas.openxmlformats.org/officeDocument/2006/relationships/hyperlink" Target="https://data.sacmex.cdmx.gob.mx/aplicaciones/transparencia/gestion/docs/2019/drma/segundotrim/fisico.pdf" TargetMode="External"/><Relationship Id="rId10406" Type="http://schemas.openxmlformats.org/officeDocument/2006/relationships/hyperlink" Target="https://data.sacmex.cdmx.gob.mx/aplicaciones/transparencia/gestion/docs/2019/drma/2020segundo/financiero.pdf" TargetMode="External"/><Relationship Id="rId17019" Type="http://schemas.openxmlformats.org/officeDocument/2006/relationships/hyperlink" Target="https://data.sacmex.cdmx.gob.mx/aplicaciones/transparencia/gestion/docs/2019/drma/2020tercer/finiquito.pdf" TargetMode="External"/><Relationship Id="rId24235" Type="http://schemas.openxmlformats.org/officeDocument/2006/relationships/hyperlink" Target="https://data.sacmex.cdmx.gob.mx/aplicaciones/transparencia/gestion/docs/2019/drma/2020cuarto/acta.pdf" TargetMode="External"/><Relationship Id="rId13976" Type="http://schemas.openxmlformats.org/officeDocument/2006/relationships/hyperlink" Target="https://data.sacmex.cdmx.gob.mx/aplicaciones/transparencia/gestion/docs/2019/dlopsa/Ejercicio_2020/Art%C3%ADculo_121/Fracci%C3%B3n_XXX_A/Segundo_Trimestre_/Juntadeaclaraciones/lp51.pdf" TargetMode="External"/><Relationship Id="rId1586" Type="http://schemas.openxmlformats.org/officeDocument/2006/relationships/hyperlink" Target="https://data.sacmex.cdmx.gob.mx/aplicaciones/transparencia/gestion/docs/2019/drma/segundotrim/comunicado.pdf" TargetMode="External"/><Relationship Id="rId8199"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3629" Type="http://schemas.openxmlformats.org/officeDocument/2006/relationships/hyperlink" Target="https://data.sacmex.cdmx.gob.mx/aplicaciones/transparencia/gestion/docs/2019/dlopsa/Ejercicio_2020/Art%C3%ADculo_121/Fracci%C3%B3n_XXX_A/PrimerTrimestre/Juntasdeaclaraciones/lp014.pdf" TargetMode="External"/><Relationship Id="rId20845" Type="http://schemas.openxmlformats.org/officeDocument/2006/relationships/hyperlink" Target="https://data.sacmex.cdmx.gob.mx/aplicaciones/transparencia/gestion/docs/2019/drma/2020tercer/convenio.pdf" TargetMode="External"/><Relationship Id="rId1239" Type="http://schemas.openxmlformats.org/officeDocument/2006/relationships/hyperlink" Target="https://data.sacmex.cdmx.gob.mx/aplicaciones/transparencia/gestion/docs/2019/drma/segundotrim/i3p012junta.PDF" TargetMode="External"/><Relationship Id="rId16102" Type="http://schemas.openxmlformats.org/officeDocument/2006/relationships/hyperlink" Target="https://data.sacmex.cdmx.gob.mx/aplicaciones/transparencia/gestion/docs/2019/dlopsa/Ejercicio_2020/Art%C3%ADculo_121/Fracci%C3%B3n_XXX_A/Tercer_Trimestre/Actarecepproceso.pdf" TargetMode="External"/><Relationship Id="rId19672" Type="http://schemas.openxmlformats.org/officeDocument/2006/relationships/hyperlink" Target="https://data.sacmex.cdmx.gob.mx/aplicaciones/transparencia/gestion/docs/2019/drma/2020tercer/comunicado.pdf" TargetMode="External"/><Relationship Id="rId9731" Type="http://schemas.openxmlformats.org/officeDocument/2006/relationships/hyperlink" Target="https://data.sacmex.cdmx.gob.mx/aplicaciones/transparencia/gestion/docs/2019/drma/2020segundo/ambiental.pdf" TargetMode="External"/><Relationship Id="rId12712" Type="http://schemas.openxmlformats.org/officeDocument/2006/relationships/hyperlink" Target="https://data.sacmex.cdmx.gob.mx/aplicaciones/transparencia/gestion/docs/2019/dlopsa/Ejercicio_2020/Art%C3%ADculo_121/Fracci%C3%B3n_XXX_A/Segundo_Trimestre_/AvancfisicProceso.pdf" TargetMode="External"/><Relationship Id="rId19325" Type="http://schemas.openxmlformats.org/officeDocument/2006/relationships/hyperlink" Target="https://data.sacmex.cdmx.gob.mx/aplicaciones/transparencia/gestion/docs/2019/drma/2020tercer/dictamen.pdf" TargetMode="External"/><Relationship Id="rId7282" Type="http://schemas.openxmlformats.org/officeDocument/2006/relationships/hyperlink" Target="https://data.sacmex.cdmx.gob.mx/aplicaciones/transparencia/gestion/docs/2019/drma/segundotrim/financiero.pdf" TargetMode="External"/><Relationship Id="rId10263" Type="http://schemas.openxmlformats.org/officeDocument/2006/relationships/hyperlink" Target="https://data.sacmex.cdmx.gob.mx/aplicaciones/transparencia/gestion/docs/2019/drma/2020segundo/acta.pdf" TargetMode="External"/><Relationship Id="rId24092" Type="http://schemas.openxmlformats.org/officeDocument/2006/relationships/hyperlink" Target="https://data.sacmex.cdmx.gob.mx/aplicaciones/transparencia/gestion/docs/2019/drma/2020cuarto/dictamen.pdf" TargetMode="External"/><Relationship Id="rId3892" Type="http://schemas.openxmlformats.org/officeDocument/2006/relationships/hyperlink" Target="https://data.sacmex.cdmx.gob.mx/aplicaciones/transparencia/gestion/docs/2019/drma/segundotrim/fisico.pdf" TargetMode="External"/><Relationship Id="rId13486" Type="http://schemas.openxmlformats.org/officeDocument/2006/relationships/hyperlink" Target="https://data.sacmex.cdmx.gob.mx/aplicaciones/transparencia/gestion/docs/2019/dlopsd/ejercicio_2020/segundo_trimestre/xxx_A/Hiperv%C3%ADnculo_al_finiquito%2C_en_su_caso_xxxa_2t.pdf" TargetMode="External"/><Relationship Id="rId15935" Type="http://schemas.openxmlformats.org/officeDocument/2006/relationships/hyperlink" Target="https://data.sacmex.cdmx.gob.mx/aplicaciones/transparencia/gestion/docs/2019/dlopsa/Ejercicio_2020/Art%C3%ADculo_121/Fracci%C3%B3n_XXX_A/Segundo_Trimestre_/finiqdesierto.pdf" TargetMode="External"/><Relationship Id="rId3545" Type="http://schemas.openxmlformats.org/officeDocument/2006/relationships/hyperlink" Target="https://data.sacmex.cdmx.gob.mx/aplicaciones/transparencia/gestion/docs/2019/drma/segundotrim/financiero.pdf" TargetMode="External"/><Relationship Id="rId13139" Type="http://schemas.openxmlformats.org/officeDocument/2006/relationships/hyperlink" Target="https://data.sacmex.cdmx.gob.mx/aplicaciones/transparencia/gestion/docs/2019/dlopsd/ejercicio_2020/Primer_trimestre/A121_Fr_30A/convocatorias_e_inviaciones/INVITACIONES_IRO-018-20.pdf" TargetMode="External"/><Relationship Id="rId20355" Type="http://schemas.openxmlformats.org/officeDocument/2006/relationships/hyperlink" Target="https://data.sacmex.cdmx.gob.mx/aplicaciones/transparencia/gestion/docs/2019/drma/2020tercer/ambiental.pdf" TargetMode="External"/><Relationship Id="rId22804" Type="http://schemas.openxmlformats.org/officeDocument/2006/relationships/hyperlink" Target="https://data.sacmex.cdmx.gob.mx/aplicaciones/transparencia/gestion/docs/2019/dlopsd/ejercicio_2020/Primer_trimestre/A121_Fr_30A/juntas/JSACMEX-018-IRO-20.pdf" TargetMode="External"/><Relationship Id="rId1096" Type="http://schemas.openxmlformats.org/officeDocument/2006/relationships/hyperlink" Target="https://data.sacmex.cdmx.gob.mx/aplicaciones/transparencia/gestion/docs/2019/drma/segundotrim/lpn007apertura.PDF" TargetMode="External"/><Relationship Id="rId19182" Type="http://schemas.openxmlformats.org/officeDocument/2006/relationships/hyperlink" Target="https://data.sacmex.cdmx.gob.mx/aplicaciones/transparencia/gestion/docs/2019/drma/2020tercer/i3p118junta.pdf" TargetMode="External"/><Relationship Id="rId20008" Type="http://schemas.openxmlformats.org/officeDocument/2006/relationships/hyperlink" Target="https://data.sacmex.cdmx.gob.mx/aplicaciones/transparencia/gestion/docs/2019/drma/2020tercer/comunicado.pdf" TargetMode="External"/><Relationship Id="rId6768" Type="http://schemas.openxmlformats.org/officeDocument/2006/relationships/hyperlink" Target="https://data.sacmex.cdmx.gob.mx/aplicaciones/transparencia/gestion/docs/2019/drma/segundotrim/convenio.pdf" TargetMode="External"/><Relationship Id="rId9241" Type="http://schemas.openxmlformats.org/officeDocument/2006/relationships/hyperlink" Target="https://data.sacmex.cdmx.gob.mx/aplicaciones/transparencia/gestion/docs/2019/drma/2020primer/convenio.pdf" TargetMode="External"/><Relationship Id="rId23578" Type="http://schemas.openxmlformats.org/officeDocument/2006/relationships/hyperlink" Target="https://data.sacmex.cdmx.gob.mx/aplicaciones/transparencia/gestion/docs/2019/dlopsa/Ejercicio_2020/Art%C3%ADculo_121/Fracci%C3%B3n_XXX_A/Cuarto_Trimestre/Avanvefinanciero.pdf" TargetMode="External"/><Relationship Id="rId12222" Type="http://schemas.openxmlformats.org/officeDocument/2006/relationships/hyperlink" Target="https://data.sacmex.cdmx.gob.mx/aplicaciones/transparencia/gestion/docs/2019/dlopsa/Ejercicio_2020/Art%C3%ADculo_121/Fracci%C3%B3n_XXX_A/Segundo_Trimestre_/impactambtestdio.pdf" TargetMode="External"/><Relationship Id="rId15792" Type="http://schemas.openxmlformats.org/officeDocument/2006/relationships/hyperlink" Target="https://data.sacmex.cdmx.gob.mx/aplicaciones/transparencia/gestion/docs/2019/dlopsa/Ejercicio_2020/Art%C3%ADculo_121/Fracci%C3%B3n_XXX_A/Tercer_Trimestre/Actarecepfisenelaboracion.pdf" TargetMode="External"/><Relationship Id="rId600" Type="http://schemas.openxmlformats.org/officeDocument/2006/relationships/hyperlink" Target="https://data.sacmex.cdmx.gob.mx/aplicaciones/transparencia/gestion/docs/2019/drma/segundotrim/dictamen.pdf" TargetMode="External"/><Relationship Id="rId5851" Type="http://schemas.openxmlformats.org/officeDocument/2006/relationships/hyperlink" Target="https://data.sacmex.cdmx.gob.mx/aplicaciones/transparencia/gestion/docs/2019/drma/segundotrim/1019.PDF" TargetMode="External"/><Relationship Id="rId15445" Type="http://schemas.openxmlformats.org/officeDocument/2006/relationships/hyperlink" Target="https://data.sacmex.cdmx.gob.mx/aplicaciones/transparencia/gestion/docs/2019/dlopsd/ejercicio_2020/segundo_trimestre/xxx_A/fallos/FSACMEX-043-LP-20.pdf" TargetMode="External"/><Relationship Id="rId22661"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5504" Type="http://schemas.openxmlformats.org/officeDocument/2006/relationships/hyperlink" Target="https://data.sacmex.cdmx.gob.mx/aplicaciones/transparencia/gestion/docs/2019/drma/segundotrim/i3p012junta.PDF" TargetMode="External"/><Relationship Id="rId18668" Type="http://schemas.openxmlformats.org/officeDocument/2006/relationships/hyperlink" Target="https://data.sacmex.cdmx.gob.mx/aplicaciones/transparencia/gestion/docs/2019/drma/2020tercer/dictamen.pdf" TargetMode="External"/><Relationship Id="rId22314" Type="http://schemas.openxmlformats.org/officeDocument/2006/relationships/hyperlink" Target="https://data.sacmex.cdmx.gob.mx/aplicaciones/transparencia/gestion/docs/2019/dlopsa/Ejercicio_2020/Art%C3%ADculo_121/Fracci%C3%B3n_XXX_A/Segundo_Trimestre_/Fallos/lp67.pdf" TargetMode="External"/><Relationship Id="rId3055" Type="http://schemas.openxmlformats.org/officeDocument/2006/relationships/hyperlink" Target="https://data.sacmex.cdmx.gob.mx/aplicaciones/transparencia/gestion/docs/2019/drma/segundotrim/finiquito.pdf" TargetMode="External"/><Relationship Id="rId8727" Type="http://schemas.openxmlformats.org/officeDocument/2006/relationships/hyperlink" Target="https://data.sacmex.cdmx.gob.mx/aplicaciones/transparencia/gestion/docs/2019/drma/2020primer/1003.PDF" TargetMode="External"/><Relationship Id="rId6278" Type="http://schemas.openxmlformats.org/officeDocument/2006/relationships/hyperlink" Target="https://data.sacmex.cdmx.gob.mx/aplicaciones/transparencia/gestion/docs/2019/drma/segundotrim/ambiental.pdf" TargetMode="External"/><Relationship Id="rId11708" Type="http://schemas.openxmlformats.org/officeDocument/2006/relationships/hyperlink" Target="https://data.sacmex.cdmx.gob.mx/aplicaciones/transparencia/gestion/docs/2019/dlopsa/Ejercicio_2020/Art%C3%ADculo_121/Fracci%C3%B3n_XXX_A/Segundo_Trimestre_/Actadeapertura/irp100.pdf" TargetMode="External"/><Relationship Id="rId23088" Type="http://schemas.openxmlformats.org/officeDocument/2006/relationships/hyperlink" Target="https://data.sacmex.cdmx.gob.mx/aplicaciones/transparencia/gestion/docs/2019/dlopsd/ejercicio_2020/tercer_trimestre/XXX_A/fallos/FSACMEX-067-LP-20.pdf" TargetMode="External"/><Relationship Id="rId17751" Type="http://schemas.openxmlformats.org/officeDocument/2006/relationships/hyperlink" Target="https://data.sacmex.cdmx.gob.mx/aplicaciones/transparencia/gestion/docs/2019/drma/2020tercer/acta.pdf" TargetMode="External"/><Relationship Id="rId110" Type="http://schemas.openxmlformats.org/officeDocument/2006/relationships/hyperlink" Target="https://data.sacmex.cdmx.gob.mx/aplicaciones/transparencia/gestion/docs/2019/drma/segundotrim/c2.pdf" TargetMode="External"/><Relationship Id="rId2888"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7810" Type="http://schemas.openxmlformats.org/officeDocument/2006/relationships/hyperlink" Target="https://data.sacmex.cdmx.gob.mx/aplicaciones/transparencia/gestion/docs/2019/drma/segundotrim/financiero.pdf" TargetMode="External"/><Relationship Id="rId17404" Type="http://schemas.openxmlformats.org/officeDocument/2006/relationships/hyperlink" Target="https://data.sacmex.cdmx.gob.mx/aplicaciones/transparencia/gestion/docs/2019/drma/2020tercer/acta.pdf" TargetMode="External"/><Relationship Id="rId5361" Type="http://schemas.openxmlformats.org/officeDocument/2006/relationships/hyperlink" Target="https://data.sacmex.cdmx.gob.mx/aplicaciones/transparencia/gestion/docs/2019/drma/segundotrim/lpn007apertura.PDF" TargetMode="External"/><Relationship Id="rId22171" Type="http://schemas.openxmlformats.org/officeDocument/2006/relationships/hyperlink" Target="https://data.sacmex.cdmx.gob.mx/aplicaciones/transparencia/gestion/docs/2019/dlopsa/Ejercicio_2020/Art%C3%ADculo_121/Fracci%C3%B3n_XXX_A/Segundo_Trimestre_/Comunsuspensi%C3%B3n.pdf" TargetMode="External"/><Relationship Id="rId1971" Type="http://schemas.openxmlformats.org/officeDocument/2006/relationships/hyperlink" Target="https://data.sacmex.cdmx.gob.mx/aplicaciones/transparencia/gestion/docs/2019/drma/segundotrim/comunicado.pdf" TargetMode="External"/><Relationship Id="rId5014" Type="http://schemas.openxmlformats.org/officeDocument/2006/relationships/hyperlink" Target="https://data.sacmex.cdmx.gob.mx/aplicaciones/transparencia/gestion/docs/2019/drma/segundotrim/lpn002apertura.pdf" TargetMode="External"/><Relationship Id="rId8584" Type="http://schemas.openxmlformats.org/officeDocument/2006/relationships/hyperlink" Target="https://data.sacmex.cdmx.gob.mx/aplicaciones/transparencia/gestion/docs/2019/dlopsa/Ejercicio_2020/Art%C3%ADculo_121/Fracci%C3%B3n_XXX_A/PrimerTrimestre/Actarecepproceso.pdf" TargetMode="External"/><Relationship Id="rId11565" Type="http://schemas.openxmlformats.org/officeDocument/2006/relationships/hyperlink" Target="https://data.sacmex.cdmx.gob.mx/aplicaciones/transparencia/gestion/docs/2019/dlopsa/Ejercicio_2020/Art%C3%ADculo_121/Fracci%C3%B3n_XXX_A/Segundo_Trimestre_/concocatoriaseinvitaciones/lp98.pdf" TargetMode="External"/><Relationship Id="rId18178" Type="http://schemas.openxmlformats.org/officeDocument/2006/relationships/hyperlink" Target="https://data.sacmex.cdmx.gob.mx/aplicaciones/transparencia/gestion/docs/2019/drma/2020tercer/i3p064grupo.pdf" TargetMode="External"/><Relationship Id="rId1624" Type="http://schemas.openxmlformats.org/officeDocument/2006/relationships/hyperlink" Target="https://data.sacmex.cdmx.gob.mx/aplicaciones/transparencia/gestion/docs/2019/drma/segundotrim/comunicado.pdf" TargetMode="External"/><Relationship Id="rId8237"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1218" Type="http://schemas.openxmlformats.org/officeDocument/2006/relationships/hyperlink" Target="https://data.sacmex.cdmx.gob.mx/aplicaciones/transparencia/gestion/docs/2019/dlopsa/Ejercicio_2020/Art%C3%ADculo_121/Fracci%C3%B3n_XXX_A/PrimerTrimestre/Juntasdeaclaraciones/irp017.pdf" TargetMode="External"/><Relationship Id="rId14788" Type="http://schemas.openxmlformats.org/officeDocument/2006/relationships/hyperlink" Target="https://data.sacmex.cdmx.gob.mx/aplicaciones/transparencia/gestion/docs/2019/dlopsa/Ejercicio_2020/Art%C3%ADculo_121/Fracci%C3%B3n_XXX_A/Segundo_Trimestre_/Impactoambnorequiere.pdf" TargetMode="External"/><Relationship Id="rId17261" Type="http://schemas.openxmlformats.org/officeDocument/2006/relationships/hyperlink" Target="https://data.sacmex.cdmx.gob.mx/aplicaciones/transparencia/gestion/docs/2019/drma/2020tercer/convenio.pdf" TargetMode="External"/><Relationship Id="rId19710" Type="http://schemas.openxmlformats.org/officeDocument/2006/relationships/hyperlink" Target="https://data.sacmex.cdmx.gob.mx/aplicaciones/transparencia/gestion/docs/2019/drma/2020tercer/comunicado.pdf" TargetMode="External"/><Relationship Id="rId2398" Type="http://schemas.openxmlformats.org/officeDocument/2006/relationships/hyperlink" Target="https://data.sacmex.cdmx.gob.mx/aplicaciones/transparencia/gestion/docs/2019/drma/segundotrim/ambiental.pdf" TargetMode="External"/><Relationship Id="rId4847" Type="http://schemas.openxmlformats.org/officeDocument/2006/relationships/hyperlink" Target="https://data.sacmex.cdmx.gob.mx/aplicaciones/transparencia/gestion/docs/2019/drma/segundotrim/lpn002apertura.pdf" TargetMode="External"/><Relationship Id="rId7320" Type="http://schemas.openxmlformats.org/officeDocument/2006/relationships/hyperlink" Target="https://data.sacmex.cdmx.gob.mx/aplicaciones/transparencia/gestion/docs/2019/drma/segundotrim/finiquito.pdf" TargetMode="External"/><Relationship Id="rId21657" Type="http://schemas.openxmlformats.org/officeDocument/2006/relationships/hyperlink" Target="https://data.sacmex.cdmx.gob.mx/aplicaciones/transparencia/gestion/docs/2019/dlopsa/Ejercicio_2020/Art%C3%ADculo_121/Fracci%C3%B3n_XXX_A/Tercer_Trimestre/Convocatoriaseinvitaciones/lp126.pdf" TargetMode="External"/><Relationship Id="rId24130" Type="http://schemas.openxmlformats.org/officeDocument/2006/relationships/hyperlink" Target="https://data.sacmex.cdmx.gob.mx/aplicaciones/transparencia/gestion/docs/2019/drma/2020cuarto/comunicado.pdf" TargetMode="External"/><Relationship Id="rId10301" Type="http://schemas.openxmlformats.org/officeDocument/2006/relationships/hyperlink" Target="https://data.sacmex.cdmx.gob.mx/aplicaciones/transparencia/gestion/docs/2019/drma/2020segundo/fisico.pdf" TargetMode="External"/><Relationship Id="rId13871" Type="http://schemas.openxmlformats.org/officeDocument/2006/relationships/hyperlink" Target="https://data.sacmex.cdmx.gob.mx/aplicaciones/transparencia/gestion/docs/2019/dlopsa/Ejercicio_2020/Art%C3%ADculo_121/Fracci%C3%B3n_XXX_A/Segundo_Trimestre_/concocatoriaseinvitaciones/iro84.pdf" TargetMode="External"/><Relationship Id="rId3930" Type="http://schemas.openxmlformats.org/officeDocument/2006/relationships/hyperlink" Target="https://data.sacmex.cdmx.gob.mx/aplicaciones/transparencia/gestion/docs/2019/drma/segundotrim/acta.pdf" TargetMode="External"/><Relationship Id="rId8094" Type="http://schemas.openxmlformats.org/officeDocument/2006/relationships/hyperlink" Target="http://10.11.10.197/aplicaciones/transparencia/gestion/docs/2019/dlopsd/ejercicio_2019/tercer_trimestre/art_121_30a/acta_de_apertura/ASACMEX-110-LP-19.pdf" TargetMode="External"/><Relationship Id="rId13524" Type="http://schemas.openxmlformats.org/officeDocument/2006/relationships/hyperlink" Target="https://data.sacmex.cdmx.gob.mx/aplicaciones/transparencia/gestion/docs/2019/dlopsd/ejercicio_2020/segundo_trimestre/xxx_A/avances_fisico_financieros_2t_xxxa.pdf" TargetMode="External"/><Relationship Id="rId20740" Type="http://schemas.openxmlformats.org/officeDocument/2006/relationships/hyperlink" Target="https://data.sacmex.cdmx.gob.mx/aplicaciones/transparencia/gestion/docs/2019/drma/2020tercer/convenio.pdf" TargetMode="External"/><Relationship Id="rId1481" Type="http://schemas.openxmlformats.org/officeDocument/2006/relationships/hyperlink" Target="https://data.sacmex.cdmx.gob.mx/aplicaciones/transparencia/gestion/docs/2019/drma/segundotrim/1013.PDF" TargetMode="External"/><Relationship Id="rId11075" Type="http://schemas.openxmlformats.org/officeDocument/2006/relationships/hyperlink" Target="https://data.sacmex.cdmx.gob.mx/aplicaciones/transparencia/gestion/docs/2019/dlopsd/ejercicio_2020/Primer_trimestre/A121_Fr_30A/avances_fisico_financieros_1t_xxxa.pdf" TargetMode="External"/><Relationship Id="rId16747" Type="http://schemas.openxmlformats.org/officeDocument/2006/relationships/hyperlink" Target="https://data.sacmex.cdmx.gob.mx/aplicaciones/transparencia/gestion/docs/2019/drma/2020tercer/acta.pdf" TargetMode="External"/><Relationship Id="rId2396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134" Type="http://schemas.openxmlformats.org/officeDocument/2006/relationships/hyperlink" Target="https://data.sacmex.cdmx.gob.mx/aplicaciones/transparencia/gestion/docs/2019/drma/segundotrim/lpn003apertura.pdf" TargetMode="External"/><Relationship Id="rId6806" Type="http://schemas.openxmlformats.org/officeDocument/2006/relationships/hyperlink" Target="https://data.sacmex.cdmx.gob.mx/aplicaciones/transparencia/gestion/docs/2019/drma/segundotrim/convenio.pdf" TargetMode="External"/><Relationship Id="rId14298" Type="http://schemas.openxmlformats.org/officeDocument/2006/relationships/hyperlink" Target="https://data.sacmex.cdmx.gob.mx/aplicaciones/transparencia/gestion/docs/2019/dlopsa/Ejercicio_2020/Art%C3%ADculo_121/Fracci%C3%B3n_XXX_A/Tercer_Trimestre/Avancefinanciero.pdf" TargetMode="External"/><Relationship Id="rId19220" Type="http://schemas.openxmlformats.org/officeDocument/2006/relationships/hyperlink" Target="https://data.sacmex.cdmx.gob.mx/aplicaciones/transparencia/gestion/docs/2019/drma/2020tercer/dictamen.pdf" TargetMode="External"/><Relationship Id="rId23616" Type="http://schemas.openxmlformats.org/officeDocument/2006/relationships/hyperlink" Target="https://data.sacmex.cdmx.gob.mx/aplicaciones/transparencia/gestion/docs/2019/dlopsa/Ejercicio_2020/Art%C3%ADculo_121/Fracci%C3%B3n_XXX_A/Cuarto_Trimestre/finiquitoenelaboraci%C3%B3n.pdf" TargetMode="External"/><Relationship Id="rId4357"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21167" Type="http://schemas.openxmlformats.org/officeDocument/2006/relationships/hyperlink" Target="https://data.sacmex.cdmx.gob.mx/aplicaciones/transparencia/gestion/docs/2019/dlopsa/Ejercicio_2020/Art%C3%ADculo_121/Fracci%C3%B3n_XXX_A/Segundo_Trimestre_/concocatoriaseinvitaciones/lp43.pdf" TargetMode="External"/><Relationship Id="rId15830" Type="http://schemas.openxmlformats.org/officeDocument/2006/relationships/hyperlink" Target="https://data.sacmex.cdmx.gob.mx/aplicaciones/transparencia/gestion/docs/2019/dlopsa/Ejercicio_2020/Art%C3%ADculo_121/Fracci%C3%B3n_XXX_A/Tercer_Trimestre/Avancefisico.pdf" TargetMode="External"/><Relationship Id="rId13381"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3440" Type="http://schemas.openxmlformats.org/officeDocument/2006/relationships/hyperlink" Target="https://data.sacmex.cdmx.gob.mx/aplicaciones/transparencia/gestion/docs/2019/drma/segundotrim/fisico.pdf" TargetMode="External"/><Relationship Id="rId13034"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706" Type="http://schemas.openxmlformats.org/officeDocument/2006/relationships/hyperlink" Target="https://data.sacmex.cdmx.gob.mx/aplicaciones/transparencia/gestion/docs/2019/drma/2020tercer/i3p066apertura.pdf" TargetMode="External"/><Relationship Id="rId20250" Type="http://schemas.openxmlformats.org/officeDocument/2006/relationships/hyperlink" Target="https://data.sacmex.cdmx.gob.mx/aplicaciones/transparencia/gestion/docs/2019/drma/2020tercer/comunicado.pdf" TargetMode="External"/><Relationship Id="rId6663" Type="http://schemas.openxmlformats.org/officeDocument/2006/relationships/hyperlink" Target="https://data.sacmex.cdmx.gob.mx/aplicaciones/transparencia/gestion/docs/2019/drma/segundotrim/convenio.pdf" TargetMode="External"/><Relationship Id="rId16257" Type="http://schemas.openxmlformats.org/officeDocument/2006/relationships/hyperlink" Target="https://data.sacmex.cdmx.gob.mx/aplicaciones/transparencia/gestion/docs/2019/drma/2020tercer/i3p021bisjunta.pdf" TargetMode="External"/><Relationship Id="rId23473" Type="http://schemas.openxmlformats.org/officeDocument/2006/relationships/hyperlink" Target="https://data.sacmex.cdmx.gob.mx/aplicaciones/transparencia/gestion/docs/2019/dlopsa/Ejercicio_2020/Art%C3%ADculo_121/Fracci%C3%B3n_XXX_A/Cuarto_Trimestre/Avanvefinanciero.pdf" TargetMode="External"/><Relationship Id="rId6316" Type="http://schemas.openxmlformats.org/officeDocument/2006/relationships/hyperlink" Target="https://data.sacmex.cdmx.gob.mx/aplicaciones/transparencia/gestion/docs/2019/drma/segundotrim/ambiental.pdf" TargetMode="External"/><Relationship Id="rId9886" Type="http://schemas.openxmlformats.org/officeDocument/2006/relationships/hyperlink" Target="https://data.sacmex.cdmx.gob.mx/aplicaciones/transparencia/gestion/docs/2019/drma/2020segundo/1046.PDF" TargetMode="External"/><Relationship Id="rId23126"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539" Type="http://schemas.openxmlformats.org/officeDocument/2006/relationships/hyperlink" Target="https://data.sacmex.cdmx.gob.mx/aplicaciones/transparencia/gestion/docs/2019/drma/2020primer/financiero.pdf" TargetMode="External"/><Relationship Id="rId12867" Type="http://schemas.openxmlformats.org/officeDocument/2006/relationships/hyperlink" Target="https://data.sacmex.cdmx.gob.mx/aplicaciones/transparencia/gestion/docs/2019/dlopsa/Ejercicio_2020/Art%C3%ADculo_121/Fracci%C3%B3n_XXX_A/Segundo_Trimestre_/finiqdesierto.pdf" TargetMode="External"/><Relationship Id="rId15340" Type="http://schemas.openxmlformats.org/officeDocument/2006/relationships/hyperlink" Target="https://data.sacmex.cdmx.gob.mx/aplicaciones/transparencia/gestion/docs/2019/dlopsd/ejercicio_2020/tercer_trimestre/XXX_A/avances_3t.pdf" TargetMode="External"/><Relationship Id="rId2926" Type="http://schemas.openxmlformats.org/officeDocument/2006/relationships/hyperlink" Target="https://data.sacmex.cdmx.gob.mx/aplicaciones/transparencia/gestion/docs/2019/dlopsd/ejercicio_2019/primer_trimestre_2019/Art_121_XXXA/Hip_al_finiquito%2C_en_su_caso..pdf" TargetMode="External"/><Relationship Id="rId11950" Type="http://schemas.openxmlformats.org/officeDocument/2006/relationships/hyperlink" Target="https://data.sacmex.cdmx.gob.mx/aplicaciones/transparencia/gestion/docs/2019/dlopsa/Ejercicio_2020/Art%C3%ADculo_121/Fracci%C3%B3n_XXX_A/Segundo_Trimestre_/Avancfinancenproceso.pdf" TargetMode="External"/><Relationship Id="rId18563" Type="http://schemas.openxmlformats.org/officeDocument/2006/relationships/hyperlink" Target="https://data.sacmex.cdmx.gob.mx/aplicaciones/transparencia/gestion/docs/2019/drma/2020tercer/i3p037junta.pdf" TargetMode="External"/><Relationship Id="rId22959" Type="http://schemas.openxmlformats.org/officeDocument/2006/relationships/hyperlink" Target="https://data.sacmex.cdmx.gob.mx/aplicaciones/transparencia/gestion/docs/2019/dlopsd/ejercicio_2020/tercer_trimestre/XXX_A/convocatorias/INVITACIONES__E14-20.pdf" TargetMode="External"/><Relationship Id="rId6173" Type="http://schemas.openxmlformats.org/officeDocument/2006/relationships/hyperlink" Target="https://data.sacmex.cdmx.gob.mx/aplicaciones/transparencia/gestion/docs/2019/drma/segundotrim/1052.PDF" TargetMode="External"/><Relationship Id="rId8622" Type="http://schemas.openxmlformats.org/officeDocument/2006/relationships/hyperlink" Target="https://data.sacmex.cdmx.gob.mx/aplicaciones/transparencia/gestion/docs/2019/dlopsa/Ejercicio_2020/Art%C3%ADculo_121/Fracci%C3%B3n_XXX_A/PrimerTrimestre/AvancfisicProceso.pdf" TargetMode="External"/><Relationship Id="rId11603" Type="http://schemas.openxmlformats.org/officeDocument/2006/relationships/hyperlink" Target="https://data.sacmex.cdmx.gob.mx/aplicaciones/transparencia/gestion/docs/2019/dlopsa/Ejercicio_2020/Art%C3%ADculo_121/Fracci%C3%B3n_XXX_A/Segundo_Trimestre_/Juntadeaclaraciones/lp36.pdf" TargetMode="External"/><Relationship Id="rId18216" Type="http://schemas.openxmlformats.org/officeDocument/2006/relationships/hyperlink" Target="https://data.sacmex.cdmx.gob.mx/aplicaciones/transparencia/gestion/docs/2019/drma/2020tercer/i3p097nueva.pdf" TargetMode="External"/><Relationship Id="rId14826" Type="http://schemas.openxmlformats.org/officeDocument/2006/relationships/hyperlink" Target="https://data.sacmex.cdmx.gob.mx/aplicaciones/transparencia/gestion/docs/2019/dlopsa/Ejercicio_2020/Art%C3%ADculo_121/Fracci%C3%B3n_XXX_A/PrimerTrimestre/Conveniosnohayporreportar.pdf" TargetMode="External"/><Relationship Id="rId2783" Type="http://schemas.openxmlformats.org/officeDocument/2006/relationships/hyperlink" Target="https://data.sacmex.cdmx.gob.mx/aplicaciones/transparencia/gestion/docs/2019/dlopsd/ejercicio_2019/segundo_trimestre/xxxa/avances_fisicos_financieros.....2_trimestre_2019_xxxa.pdf" TargetMode="External"/><Relationship Id="rId9396" Type="http://schemas.openxmlformats.org/officeDocument/2006/relationships/hyperlink" Target="https://data.sacmex.cdmx.gob.mx/aplicaciones/transparencia/gestion/docs/2019/drma/2020primer/acta.pdf" TargetMode="External"/><Relationship Id="rId12377" Type="http://schemas.openxmlformats.org/officeDocument/2006/relationships/hyperlink" Target="https://data.sacmex.cdmx.gob.mx/aplicaciones/transparencia/gestion/docs/2019/dlopsa/Ejercicio_2020/Art%C3%ADculo_121/Fracci%C3%B3n_XXX_A/PrimerTrimestre/Conveniosnohayporreportar.pdf" TargetMode="External"/><Relationship Id="rId755" Type="http://schemas.openxmlformats.org/officeDocument/2006/relationships/hyperlink" Target="https://data.sacmex.cdmx.gob.mx/aplicaciones/transparencia/gestion/docs/2019/drma/segundotrim/lpn002junta.pdf" TargetMode="External"/><Relationship Id="rId2436"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49" Type="http://schemas.openxmlformats.org/officeDocument/2006/relationships/hyperlink" Target="https://data.sacmex.cdmx.gob.mx/aplicaciones/transparencia/gestion/docs/2019/drma/2020primer/comunicado.pdf" TargetMode="External"/><Relationship Id="rId408" Type="http://schemas.openxmlformats.org/officeDocument/2006/relationships/hyperlink" Target="https://data.sacmex.cdmx.gob.mx/aplicaciones/transparencia/gestion/docs/2019/dlopsd/ejercicio_2019/segundo_trimestre/xxxa/actas_de_apertura/AE3-19.pdf" TargetMode="External"/><Relationship Id="rId5659" Type="http://schemas.openxmlformats.org/officeDocument/2006/relationships/hyperlink" Target="https://data.sacmex.cdmx.gob.mx/aplicaciones/transparencia/gestion/docs/2019/drma/segundotrim/comunicado.pdf" TargetMode="External"/><Relationship Id="rId18073" Type="http://schemas.openxmlformats.org/officeDocument/2006/relationships/hyperlink" Target="https://data.sacmex.cdmx.gob.mx/aplicaciones/transparencia/gestion/docs/2019/drma/2020tercer/i3p050lamash.pdf" TargetMode="External"/><Relationship Id="rId22469" Type="http://schemas.openxmlformats.org/officeDocument/2006/relationships/hyperlink" Target="https://data.sacmex.cdmx.gob.mx/aplicaciones/transparencia/gestion/docs/2019/dlopsa/Ejercicio_2020/Art%C3%ADculo_121/Fracci%C3%B3n_XXX_A/Tercer_Trimestre/Actarecepfisenelaboracion.pdf" TargetMode="External"/><Relationship Id="rId8132" Type="http://schemas.openxmlformats.org/officeDocument/2006/relationships/hyperlink" Target="http://10.11.10.197/aplicaciones/transparencia/gestion/docs/2019/dlopsd/ejercicio_2019/tercer_trimestre/art_121_30a/fallos/FSACMEX-114-IRP-19.pdf" TargetMode="External"/><Relationship Id="rId11460" Type="http://schemas.openxmlformats.org/officeDocument/2006/relationships/hyperlink" Target="https://data.sacmex.cdmx.gob.mx/aplicaciones/transparencia/gestion/docs/2019/dlopsa/Ejercicio_2020/Art%C3%ADculo_121/Fracci%C3%B3n_XXX_A/PrimerTrimestre/Avancfinancenproceso.pdf" TargetMode="External"/><Relationship Id="rId11113" Type="http://schemas.openxmlformats.org/officeDocument/2006/relationships/hyperlink" Target="https://data.sacmex.cdmx.gob.mx/aplicaciones/transparencia/gestion/docs/2019/dlopsd/ejercicio_2020/Primer_trimestre/A121_Fr_30A/avances_fisico_financieros_1t_xxxa.pdf" TargetMode="External"/><Relationship Id="rId14683" Type="http://schemas.openxmlformats.org/officeDocument/2006/relationships/hyperlink" Target="https://data.sacmex.cdmx.gob.mx/aplicaciones/transparencia/gestion/docs/2019/dlopsa/Ejercicio_2020/Art%C3%ADculo_121/Fracci%C3%B3n_XXX_A/Segundo_Trimestre_/Impactoambnorequiere.pdf" TargetMode="External"/><Relationship Id="rId4742" Type="http://schemas.openxmlformats.org/officeDocument/2006/relationships/hyperlink" Target="https://data.sacmex.cdmx.gob.mx/aplicaciones/transparencia/gestion/docs/2019/drma/segundotrim/i3p011landa.pdf" TargetMode="External"/><Relationship Id="rId14336" Type="http://schemas.openxmlformats.org/officeDocument/2006/relationships/hyperlink" Target="https://data.sacmex.cdmx.gob.mx/aplicaciones/transparencia/gestion/docs/2019/dlopsa/Ejercicio_2020/Art%C3%ADculo_121/Fracci%C3%B3n_XXX_A/Segundo_Trimestre_/Contratos/074-20cto.pdf" TargetMode="External"/><Relationship Id="rId21552" Type="http://schemas.openxmlformats.org/officeDocument/2006/relationships/hyperlink" Target="https://data.sacmex.cdmx.gob.mx/aplicaciones/transparencia/gestion/docs/2019/dlopsa/Ejercicio_2020/Art%C3%ADculo_121/Fracci%C3%B3n_XXX_A/Segundo_Trimestre_/Contratos/067-20cto.pdf" TargetMode="External"/><Relationship Id="rId2293" Type="http://schemas.openxmlformats.org/officeDocument/2006/relationships/hyperlink" Target="https://data.sacmex.cdmx.gob.mx/aplicaciones/transparencia/gestion/docs/2019/drma/segundotrim/ambiental.pdf" TargetMode="External"/><Relationship Id="rId7965" Type="http://schemas.openxmlformats.org/officeDocument/2006/relationships/hyperlink" Target="https://data.sacmex.cdmx.gob.mx/aplicaciones/transparencia/gestion/docs/2019/drma/segundotrim/fisico.pdf" TargetMode="External"/><Relationship Id="rId17559" Type="http://schemas.openxmlformats.org/officeDocument/2006/relationships/hyperlink" Target="https://data.sacmex.cdmx.gob.mx/aplicaciones/transparencia/gestion/docs/2019/drma/2020tercer/finiquito.pdf" TargetMode="External"/><Relationship Id="rId21205" Type="http://schemas.openxmlformats.org/officeDocument/2006/relationships/hyperlink" Target="https://data.sacmex.cdmx.gob.mx/aplicaciones/transparencia/gestion/docs/2019/dlopsa/Ejercicio_2020/Art%C3%ADculo_121/Fracci%C3%B3n_XXX_A/Segundo_Trimestre_/concocatoriaseinvitaciones/irs65.pdf" TargetMode="External"/><Relationship Id="rId265" Type="http://schemas.openxmlformats.org/officeDocument/2006/relationships/hyperlink" Target="https://data.sacmex.cdmx.gob.mx/aplicaciones/transparencia/gestion/docs/2019/drma/segundotrim/c14.pdf" TargetMode="External"/><Relationship Id="rId7618" Type="http://schemas.openxmlformats.org/officeDocument/2006/relationships/hyperlink" Target="https://data.sacmex.cdmx.gob.mx/aplicaciones/transparencia/gestion/docs/2019/drma/segundotrim/financiero.pdf" TargetMode="External"/><Relationship Id="rId10946" Type="http://schemas.openxmlformats.org/officeDocument/2006/relationships/hyperlink" Target="https://data.sacmex.cdmx.gob.mx/aplicaciones/transparencia/gestion/docs/2019/dlopsd/ejercicio_2020/Primer_trimestre/A121_Fr_30A/aperturas/AE2-20.pdf" TargetMode="External"/><Relationship Id="rId5169" Type="http://schemas.openxmlformats.org/officeDocument/2006/relationships/hyperlink" Target="https://data.sacmex.cdmx.gob.mx/aplicaciones/transparencia/gestion/docs/2019/drma/segundotrim/lpn002apertura.pdf" TargetMode="External"/><Relationship Id="rId16642" Type="http://schemas.openxmlformats.org/officeDocument/2006/relationships/hyperlink" Target="https://data.sacmex.cdmx.gob.mx/aplicaciones/transparencia/gestion/docs/2019/drma/2020tercer/acta.pdf" TargetMode="External"/><Relationship Id="rId1779" Type="http://schemas.openxmlformats.org/officeDocument/2006/relationships/hyperlink" Target="https://data.sacmex.cdmx.gob.mx/aplicaciones/transparencia/gestion/docs/2019/drma/segundotrim/1024.PDF" TargetMode="External"/><Relationship Id="rId4252" Type="http://schemas.openxmlformats.org/officeDocument/2006/relationships/hyperlink" Target="http://10.11.10.197/aplicaciones/transparencia/gestion/docs/2019/dlopsd/ejercicio_2019/tercer_trimestre/art_121_30a/acta_de_apertura/AE51-19.pdf" TargetMode="External"/><Relationship Id="rId6701" Type="http://schemas.openxmlformats.org/officeDocument/2006/relationships/hyperlink" Target="https://data.sacmex.cdmx.gob.mx/aplicaciones/transparencia/gestion/docs/2019/drma/segundotrim/convenio.pdf" TargetMode="External"/><Relationship Id="rId14193" Type="http://schemas.openxmlformats.org/officeDocument/2006/relationships/hyperlink" Target="https://data.sacmex.cdmx.gob.mx/aplicaciones/transparencia/gestion/docs/2019/dlopsa/Ejercicio_2020/Art%C3%ADculo_121/Fracci%C3%B3n_XXX_A/Segundo_Trimestre_/Fallos/lp83.pdf" TargetMode="External"/><Relationship Id="rId19865" Type="http://schemas.openxmlformats.org/officeDocument/2006/relationships/hyperlink" Target="https://data.sacmex.cdmx.gob.mx/aplicaciones/transparencia/gestion/docs/2019/drma/2020tercer/1149.PDF" TargetMode="External"/><Relationship Id="rId23511" Type="http://schemas.openxmlformats.org/officeDocument/2006/relationships/hyperlink" Target="https://data.sacmex.cdmx.gob.mx/aplicaciones/transparencia/gestion/docs/2019/dlopsa/Ejercicio_2020/Art%C3%ADculo_121/Fracci%C3%B3n_XXX_A/Cuarto_Trimestre/finiquitoenelaboraci%C3%B3n.pdf" TargetMode="External"/><Relationship Id="rId9924" Type="http://schemas.openxmlformats.org/officeDocument/2006/relationships/hyperlink" Target="https://data.sacmex.cdmx.gob.mx/aplicaciones/transparencia/gestion/docs/2019/drma/2020segundo/1063.PDF" TargetMode="External"/><Relationship Id="rId12905" Type="http://schemas.openxmlformats.org/officeDocument/2006/relationships/hyperlink" Target="https://data.sacmex.cdmx.gob.mx/aplicaciones/transparencia/gestion/docs/2019/dlopsd/ejercicio_2020/Primer_trimestre/A121_Fr_30A/convocatorias_e_inviaciones/INVITACIONES_IRO-009-20.pdf" TargetMode="External"/><Relationship Id="rId19518" Type="http://schemas.openxmlformats.org/officeDocument/2006/relationships/hyperlink" Target="https://data.sacmex.cdmx.gob.mx/aplicaciones/transparencia/gestion/docs/2019/drma/2020tercer/i3p124junta.pdf" TargetMode="External"/><Relationship Id="rId21062" Type="http://schemas.openxmlformats.org/officeDocument/2006/relationships/hyperlink" Target="https://data.sacmex.cdmx.gob.mx/aplicaciones/transparencia/gestion/docs/2019/dlopsa/Ejercicio_2020/Art%C3%ADculo_121/Fracci%C3%B3n_XXX_A/PrimerTrimestre/Actasdeapertura/IO-E4.pdf" TargetMode="External"/><Relationship Id="rId7475" Type="http://schemas.openxmlformats.org/officeDocument/2006/relationships/hyperlink" Target="https://data.sacmex.cdmx.gob.mx/aplicaciones/transparencia/gestion/docs/2019/drma/segundotrim/acta.pdf" TargetMode="External"/><Relationship Id="rId10456" Type="http://schemas.openxmlformats.org/officeDocument/2006/relationships/hyperlink" Target="https://data.sacmex.cdmx.gob.mx/aplicaciones/transparencia/gestion/docs/2019/drma/2020segundo/financiero.pdf" TargetMode="External"/><Relationship Id="rId17069" Type="http://schemas.openxmlformats.org/officeDocument/2006/relationships/hyperlink" Target="https://data.sacmex.cdmx.gob.mx/aplicaciones/transparencia/gestion/docs/2019/drma/2020tercer/financiero.pdf" TargetMode="External"/><Relationship Id="rId7128" Type="http://schemas.openxmlformats.org/officeDocument/2006/relationships/hyperlink" Target="https://data.sacmex.cdmx.gob.mx/aplicaciones/transparencia/gestion/docs/2019/drma/segundotrim/finiquito.pdf" TargetMode="External"/><Relationship Id="rId10109" Type="http://schemas.openxmlformats.org/officeDocument/2006/relationships/hyperlink" Target="https://data.sacmex.cdmx.gob.mx/aplicaciones/transparencia/gestion/docs/2019/drma/2020segundo/convenio.pdf" TargetMode="External"/><Relationship Id="rId13679" Type="http://schemas.openxmlformats.org/officeDocument/2006/relationships/hyperlink" Target="https://data.sacmex.cdmx.gob.mx/aplicaciones/transparencia/gestion/docs/2019/dlopsa/Ejercicio_2020/Art%C3%ADculo_121/Fracci%C3%B3n_XXX_A/PrimerTrimestre/Fallos/iro009.pdf" TargetMode="External"/><Relationship Id="rId20895" Type="http://schemas.openxmlformats.org/officeDocument/2006/relationships/hyperlink" Target="https://data.sacmex.cdmx.gob.mx/aplicaciones/transparencia/gestion/docs/2019/drma/2020tercer/fisico.pdf" TargetMode="External"/><Relationship Id="rId3738" Type="http://schemas.openxmlformats.org/officeDocument/2006/relationships/hyperlink" Target="https://data.sacmex.cdmx.gob.mx/aplicaciones/transparencia/gestion/docs/2019/drma/segundotrim/acta.pdf" TargetMode="External"/><Relationship Id="rId16152" Type="http://schemas.openxmlformats.org/officeDocument/2006/relationships/hyperlink" Target="https://data.sacmex.cdmx.gob.mx/aplicaciones/transparencia/gestion/docs/2019/dlopsd/ejercicio_2020/segundo_trimestre/xxx_A/avances_fisico_financieros_2t_xxxa.pdf" TargetMode="External"/><Relationship Id="rId18601" Type="http://schemas.openxmlformats.org/officeDocument/2006/relationships/hyperlink" Target="https://data.sacmex.cdmx.gob.mx/aplicaciones/transparencia/gestion/docs/2019/drma/2020tercer/dictamen.pdf" TargetMode="External"/><Relationship Id="rId20548" Type="http://schemas.openxmlformats.org/officeDocument/2006/relationships/hyperlink" Target="https://data.sacmex.cdmx.gob.mx/aplicaciones/transparencia/gestion/docs/2019/drma/2020tercer/ambiental.pdf" TargetMode="External"/><Relationship Id="rId1289" Type="http://schemas.openxmlformats.org/officeDocument/2006/relationships/hyperlink" Target="https://data.sacmex.cdmx.gob.mx/aplicaciones/transparencia/gestion/docs/2019/drma/segundotrim/dictamen.pdf" TargetMode="External"/><Relationship Id="rId6211" Type="http://schemas.openxmlformats.org/officeDocument/2006/relationships/hyperlink" Target="https://data.sacmex.cdmx.gob.mx/aplicaciones/transparencia/gestion/docs/2019/drma/segundotrim/1059.PDF" TargetMode="External"/><Relationship Id="rId23021" Type="http://schemas.openxmlformats.org/officeDocument/2006/relationships/hyperlink" Target="https://data.sacmex.cdmx.gob.mx/aplicaciones/transparencia/gestion/docs/2019/dlopsa/Ejercicio_2020/Art%C3%ADculo_121/Fracci%C3%B3n_XXX_A/Segundo_Trimestre_/Juntadeaclaraciones/lp113.pdf" TargetMode="External"/><Relationship Id="rId9781" Type="http://schemas.openxmlformats.org/officeDocument/2006/relationships/hyperlink" Target="https://data.sacmex.cdmx.gob.mx/aplicaciones/transparencia/gestion/docs/2019/drma/2020segundo/comunicado.pdf" TargetMode="External"/><Relationship Id="rId12762" Type="http://schemas.openxmlformats.org/officeDocument/2006/relationships/hyperlink" Target="https://data.sacmex.cdmx.gob.mx/aplicaciones/transparencia/gestion/docs/2019/dlopsa/Ejercicio_2020/Art%C3%ADculo_121/Fracci%C3%B3n_XXX_A/Segundo_Trimestre_/Actarecepproceso.pdf" TargetMode="External"/><Relationship Id="rId19375" Type="http://schemas.openxmlformats.org/officeDocument/2006/relationships/hyperlink" Target="https://data.sacmex.cdmx.gob.mx/aplicaciones/transparencia/gestion/docs/2019/drma/2020tercer/lpie007apertura.PDF" TargetMode="External"/><Relationship Id="rId2821" Type="http://schemas.openxmlformats.org/officeDocument/2006/relationships/hyperlink" Target="https://data.sacmex.cdmx.gob.mx/aplicaciones/transparencia/gestion/docs/2019/dlopsd/ejercicio_2019/segundo_trimestre/xxxa/Hiperv%C3%ADnculo_a_informes_de_avance_f%C3%ADsico_desierto_2_trimestre_2019.pdf" TargetMode="External"/><Relationship Id="rId9434" Type="http://schemas.openxmlformats.org/officeDocument/2006/relationships/hyperlink" Target="https://data.sacmex.cdmx.gob.mx/aplicaciones/transparencia/gestion/docs/2019/drma/2020primer/fisico.pdf" TargetMode="External"/><Relationship Id="rId12415" Type="http://schemas.openxmlformats.org/officeDocument/2006/relationships/hyperlink" Target="https://data.sacmex.cdmx.gob.mx/aplicaciones/transparencia/gestion/docs/2019/dlopsa/Ejercicio_2020/Art%C3%ADculo_121/Fracci%C3%B3n_XXX_A/PrimerTrimestre/Conveniosnohayporreportar.pdf" TargetMode="External"/><Relationship Id="rId15985" Type="http://schemas.openxmlformats.org/officeDocument/2006/relationships/hyperlink" Target="https://data.sacmex.cdmx.gob.mx/aplicaciones/transparencia/gestion/docs/2019/dlopsa/Ejercicio_2020/Art%C3%ADculo_121/Fracci%C3%B3n_XXX_A/Segundo_Trimestre_/finiqobraenproc.pdf" TargetMode="External"/><Relationship Id="rId19028" Type="http://schemas.openxmlformats.org/officeDocument/2006/relationships/hyperlink" Target="https://data.sacmex.cdmx.gob.mx/aplicaciones/transparencia/gestion/docs/2019/drma/2020tercer/dictamen.pdf" TargetMode="External"/><Relationship Id="rId15638" Type="http://schemas.openxmlformats.org/officeDocument/2006/relationships/hyperlink" Target="https://data.sacmex.cdmx.gob.mx/aplicaciones/transparencia/gestion/docs/2019/dlopsa/Ejercicio_2020/Art%C3%ADculo_121/Fracci%C3%B3n_XXX_A/PrimerTrimestre/Actarecepproceso.pdf" TargetMode="External"/><Relationship Id="rId22854" Type="http://schemas.openxmlformats.org/officeDocument/2006/relationships/hyperlink" Target="https://data.sacmex.cdmx.gob.mx/aplicaciones/transparencia/gestion/docs/2019/dlopsd/ejercicio_2020/Primer_trimestre/A121_Fr_30A/aperturas/ASACMEX-020-IRS-20.pdf" TargetMode="External"/><Relationship Id="rId3595" Type="http://schemas.openxmlformats.org/officeDocument/2006/relationships/hyperlink" Target="https://data.sacmex.cdmx.gob.mx/aplicaciones/transparencia/gestion/docs/2019/drma/segundotrim/finiquito.pdf" TargetMode="External"/><Relationship Id="rId13189" Type="http://schemas.openxmlformats.org/officeDocument/2006/relationships/hyperlink" Target="https://data.sacmex.cdmx.gob.mx/aplicaciones/transparencia/gestion/docs/2019/dlopsd/ejercicio_2020/Primer_trimestre/A121_Fr_30A/fallos/FSACMEX-019-IRO-20.pdf" TargetMode="External"/><Relationship Id="rId18111" Type="http://schemas.openxmlformats.org/officeDocument/2006/relationships/hyperlink" Target="https://data.sacmex.cdmx.gob.mx/aplicaciones/transparencia/gestion/docs/2019/drma/2020tercer/i3p068tenayuca.pdf" TargetMode="External"/><Relationship Id="rId22507" Type="http://schemas.openxmlformats.org/officeDocument/2006/relationships/hyperlink" Target="https://data.sacmex.cdmx.gob.mx/aplicaciones/transparencia/gestion/docs/2019/dlopsa/Ejercicio_2020/Art%C3%ADculo_121/Fracci%C3%B3n_XXX_A/Segundo_Trimestre_/avancfinandesierto.pdf" TargetMode="External"/><Relationship Id="rId3248" Type="http://schemas.openxmlformats.org/officeDocument/2006/relationships/hyperlink" Target="https://data.sacmex.cdmx.gob.mx/aplicaciones/transparencia/gestion/docs/2019/drma/segundotrim/fisico.pdf" TargetMode="External"/><Relationship Id="rId20058" Type="http://schemas.openxmlformats.org/officeDocument/2006/relationships/hyperlink" Target="https://data.sacmex.cdmx.gob.mx/aplicaciones/transparencia/gestion/docs/2019/drma/2020tercer/comunicado.pdf" TargetMode="External"/><Relationship Id="rId9291" Type="http://schemas.openxmlformats.org/officeDocument/2006/relationships/hyperlink" Target="https://data.sacmex.cdmx.gob.mx/aplicaciones/transparencia/gestion/docs/2019/drma/2020primer/financiero.pdf" TargetMode="External"/><Relationship Id="rId14721" Type="http://schemas.openxmlformats.org/officeDocument/2006/relationships/hyperlink" Target="https://data.sacmex.cdmx.gob.mx/aplicaciones/transparencia/gestion/docs/2019/dlopsa/Ejercicio_2020/Art%C3%ADculo_121/Fracci%C3%B3n_XXX_A/Segundo_Trimestre_/impactambtestdio.pdf" TargetMode="External"/><Relationship Id="rId650" Type="http://schemas.openxmlformats.org/officeDocument/2006/relationships/hyperlink" Target="https://data.sacmex.cdmx.gob.mx/aplicaciones/transparencia/gestion/docs/2019/drma/segundotrim/dictamen.pdf" TargetMode="External"/><Relationship Id="rId2331" Type="http://schemas.openxmlformats.org/officeDocument/2006/relationships/hyperlink" Target="https://data.sacmex.cdmx.gob.mx/aplicaciones/transparencia/gestion/docs/2019/drma/segundotrim/ambiental.pdf" TargetMode="External"/><Relationship Id="rId12272" Type="http://schemas.openxmlformats.org/officeDocument/2006/relationships/hyperlink" Target="https://data.sacmex.cdmx.gob.mx/aplicaciones/transparencia/gestion/docs/2019/dlopsa/Ejercicio_2020/Art%C3%ADculo_121/Fracci%C3%B3n_XXX_A/Segundo_Trimestre_/Impactoambnorequiere.pdf" TargetMode="External"/><Relationship Id="rId17944" Type="http://schemas.openxmlformats.org/officeDocument/2006/relationships/hyperlink" Target="https://data.sacmex.cdmx.gob.mx/aplicaciones/transparencia/gestion/docs/2019/drma/2020tercer/financiero.pdf" TargetMode="External"/><Relationship Id="rId303" Type="http://schemas.openxmlformats.org/officeDocument/2006/relationships/hyperlink" Target="https://data.sacmex.cdmx.gob.mx/aplicaciones/transparencia/gestion/docs/2019/drma/segundotrim/i3p012landa.pdf" TargetMode="External"/><Relationship Id="rId15495"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5554" Type="http://schemas.openxmlformats.org/officeDocument/2006/relationships/hyperlink" Target="https://data.sacmex.cdmx.gob.mx/aplicaciones/transparencia/gestion/docs/2019/drma/segundotrim/i3p011junta.PDF" TargetMode="External"/><Relationship Id="rId15148" Type="http://schemas.openxmlformats.org/officeDocument/2006/relationships/hyperlink" Target="https://data.sacmex.cdmx.gob.mx/aplicaciones/transparencia/gestion/docs/2019/dlopsd/ejercicio_2020/segundo_trimestre/xxx_A/ctos/cto_74.pdf" TargetMode="External"/><Relationship Id="rId2236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5207" Type="http://schemas.openxmlformats.org/officeDocument/2006/relationships/hyperlink" Target="https://data.sacmex.cdmx.gob.mx/aplicaciones/transparencia/gestion/docs/2019/drma/segundotrim/lpn002apertura.pdf" TargetMode="External"/><Relationship Id="rId8777" Type="http://schemas.openxmlformats.org/officeDocument/2006/relationships/hyperlink" Target="https://data.sacmex.cdmx.gob.mx/aplicaciones/transparencia/gestion/docs/2019/drma/2020primer/i3p018fum.pdf" TargetMode="External"/><Relationship Id="rId11758" Type="http://schemas.openxmlformats.org/officeDocument/2006/relationships/hyperlink" Target="https://data.sacmex.cdmx.gob.mx/aplicaciones/transparencia/gestion/docs/2019/dlopsa/Ejercicio_2020/Art%C3%ADculo_121/Fracci%C3%B3n_XXX_A/Segundo_Trimestre_/Actadeapertura/lp110.pdf" TargetMode="External"/><Relationship Id="rId22017"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817" Type="http://schemas.openxmlformats.org/officeDocument/2006/relationships/hyperlink" Target="https://data.sacmex.cdmx.gob.mx/aplicaciones/transparencia/gestion/docs/2019/drma/segundotrim/comunicado.pdf" TargetMode="External"/><Relationship Id="rId14231" Type="http://schemas.openxmlformats.org/officeDocument/2006/relationships/hyperlink" Target="https://data.sacmex.cdmx.gob.mx/aplicaciones/transparencia/gestion/docs/2019/dlopsa/Ejercicio_2020/Art%C3%ADculo_121/Fracci%C3%B3n_XXX_A/Segundo_Trimestre_/Fallos/lp112.pdf" TargetMode="External"/><Relationship Id="rId19903" Type="http://schemas.openxmlformats.org/officeDocument/2006/relationships/hyperlink" Target="https://data.sacmex.cdmx.gob.mx/aplicaciones/transparencia/gestion/docs/2019/drma/2020tercer/1156.PDF" TargetMode="External"/><Relationship Id="rId21100" Type="http://schemas.openxmlformats.org/officeDocument/2006/relationships/hyperlink" Target="https://data.sacmex.cdmx.gob.mx/aplicaciones/transparencia/gestion/docs/2019/dlopsa/Ejercicio_2020/Art%C3%ADculo_121/Fracci%C3%B3n_XXX_A/PrimerTrimestre/Fallos/irp017.pdf" TargetMode="External"/><Relationship Id="rId160" Type="http://schemas.openxmlformats.org/officeDocument/2006/relationships/hyperlink" Target="https://data.sacmex.cdmx.gob.mx/aplicaciones/transparencia/gestion/docs/2019/drma/segundotrim/c2.pdf" TargetMode="External"/><Relationship Id="rId7860" Type="http://schemas.openxmlformats.org/officeDocument/2006/relationships/hyperlink" Target="https://data.sacmex.cdmx.gob.mx/aplicaciones/transparencia/gestion/docs/2019/drma/segundotrim/finiquito.pdf" TargetMode="External"/><Relationship Id="rId10841" Type="http://schemas.openxmlformats.org/officeDocument/2006/relationships/hyperlink" Target="https://data.sacmex.cdmx.gob.mx/aplicaciones/transparencia/gestion/docs/2019/drma/2020segundo/dictamen.pdf" TargetMode="External"/><Relationship Id="rId17454" Type="http://schemas.openxmlformats.org/officeDocument/2006/relationships/hyperlink" Target="https://data.sacmex.cdmx.gob.mx/aplicaciones/transparencia/gestion/docs/2019/drma/2020tercer/finiquito.pdf" TargetMode="External"/><Relationship Id="rId5064" Type="http://schemas.openxmlformats.org/officeDocument/2006/relationships/hyperlink" Target="https://data.sacmex.cdmx.gob.mx/aplicaciones/transparencia/gestion/docs/2019/drma/segundotrim/lpn002junta.pdf" TargetMode="External"/><Relationship Id="rId7513" Type="http://schemas.openxmlformats.org/officeDocument/2006/relationships/hyperlink" Target="https://data.sacmex.cdmx.gob.mx/aplicaciones/transparencia/gestion/docs/2019/drma/segundotrim/fisico.pdf" TargetMode="External"/><Relationship Id="rId17107" Type="http://schemas.openxmlformats.org/officeDocument/2006/relationships/hyperlink" Target="https://data.sacmex.cdmx.gob.mx/aplicaciones/transparencia/gestion/docs/2019/drma/2020tercer/1067.PDF" TargetMode="External"/><Relationship Id="rId13717" Type="http://schemas.openxmlformats.org/officeDocument/2006/relationships/hyperlink" Target="https://data.sacmex.cdmx.gob.mx/aplicaciones/transparencia/gestion/docs/2019/dlopsa/Ejercicio_2020/Art%C3%ADculo_121/Fracci%C3%B3n_XXX_A/PrimerTrimestre/Contratos/028-20cto.pdf" TargetMode="External"/><Relationship Id="rId20933" Type="http://schemas.openxmlformats.org/officeDocument/2006/relationships/hyperlink" Target="https://data.sacmex.cdmx.gob.mx/aplicaciones/transparencia/gestion/docs/2019/drma/2020tercer/fisico.pdf" TargetMode="External"/><Relationship Id="rId1674" Type="http://schemas.openxmlformats.org/officeDocument/2006/relationships/hyperlink" Target="https://data.sacmex.cdmx.gob.mx/aplicaciones/transparencia/gestion/docs/2019/drma/segundotrim/1018.PDF" TargetMode="External"/><Relationship Id="rId8287" Type="http://schemas.openxmlformats.org/officeDocument/2006/relationships/hyperlink" Target="http://10.11.10.197/aplicaciones/transparencia/gestion/docs/2019/dlopsd/ejercicio_2019/tercer_trimestre/art_121_30a/ctos/0108-19_1928__CTO.pdf" TargetMode="External"/><Relationship Id="rId11268" Type="http://schemas.openxmlformats.org/officeDocument/2006/relationships/hyperlink" Target="https://data.sacmex.cdmx.gob.mx/aplicaciones/transparencia/gestion/docs/2019/dlopsa/Ejercicio_2020/Art%C3%ADculo_121/Fracci%C3%B3n_XXX_A/PrimerTrimestre/Fallos/iro010DES.pdf" TargetMode="External"/><Relationship Id="rId19760" Type="http://schemas.openxmlformats.org/officeDocument/2006/relationships/hyperlink" Target="https://data.sacmex.cdmx.gob.mx/aplicaciones/transparencia/gestion/docs/2019/drma/2020tercer/comunicado.pdf" TargetMode="External"/><Relationship Id="rId1327" Type="http://schemas.openxmlformats.org/officeDocument/2006/relationships/hyperlink" Target="https://data.sacmex.cdmx.gob.mx/aplicaciones/transparencia/gestion/docs/2019/drma/segundotrim/dictamen.pdf" TargetMode="External"/><Relationship Id="rId4897" Type="http://schemas.openxmlformats.org/officeDocument/2006/relationships/hyperlink" Target="https://data.sacmex.cdmx.gob.mx/aplicaciones/transparencia/gestion/docs/2019/drma/segundotrim/dictamen.pdf" TargetMode="External"/><Relationship Id="rId19413" Type="http://schemas.openxmlformats.org/officeDocument/2006/relationships/hyperlink" Target="https://data.sacmex.cdmx.gob.mx/aplicaciones/transparencia/gestion/docs/2019/drma/2020tercer/lpie007junta.PDF" TargetMode="External"/><Relationship Id="rId33" Type="http://schemas.openxmlformats.org/officeDocument/2006/relationships/hyperlink" Target="https://data.sacmex.cdmx.gob.mx/aplicaciones/transparencia/gestion/docs/2019/dlopsd/ejercicio_2019/primer_trimestre_2019/Art_121_XXXA/convocatorias/Conv19_2019_Sacmex.pdf" TargetMode="External"/><Relationship Id="rId7370" Type="http://schemas.openxmlformats.org/officeDocument/2006/relationships/hyperlink" Target="https://data.sacmex.cdmx.gob.mx/aplicaciones/transparencia/gestion/docs/2019/drma/segundotrim/financiero.pdf" TargetMode="External"/><Relationship Id="rId12800" Type="http://schemas.openxmlformats.org/officeDocument/2006/relationships/hyperlink" Target="https://data.sacmex.cdmx.gob.mx/aplicaciones/transparencia/gestion/docs/2019/dlopsa/Ejercicio_2020/Art%C3%ADculo_121/Fracci%C3%B3n_XXX_A/Segundo_Trimestre_/Actrecepdesierto.pdf" TargetMode="External"/><Relationship Id="rId23809" Type="http://schemas.openxmlformats.org/officeDocument/2006/relationships/hyperlink" Target="https://data.sacmex.cdmx.gob.mx/aplicaciones/transparencia/gestion/docs/2019/dlopsa/Ejercicio_2020/Art%C3%ADculo_121/Fracci%C3%B3n_XXX_A/Cuarto_Trimestre/Actarecepfisenelaboracion.pdf" TargetMode="External"/><Relationship Id="rId24180" Type="http://schemas.openxmlformats.org/officeDocument/2006/relationships/hyperlink" Target="https://data.sacmex.cdmx.gob.mx/aplicaciones/transparencia/gestion/docs/2019/drma/2020cuarto/fisico.pdf" TargetMode="External"/><Relationship Id="rId7023" Type="http://schemas.openxmlformats.org/officeDocument/2006/relationships/hyperlink" Target="https://data.sacmex.cdmx.gob.mx/aplicaciones/transparencia/gestion/docs/2019/drma/segundotrim/acta.pdf" TargetMode="External"/><Relationship Id="rId10351" Type="http://schemas.openxmlformats.org/officeDocument/2006/relationships/hyperlink" Target="https://data.sacmex.cdmx.gob.mx/aplicaciones/transparencia/gestion/docs/2019/drma/2020segundo/fisico.pdf" TargetMode="External"/><Relationship Id="rId3980" Type="http://schemas.openxmlformats.org/officeDocument/2006/relationships/hyperlink" Target="https://data.sacmex.cdmx.gob.mx/aplicaciones/transparencia/gestion/docs/2019/drma/segundotrim/fisico.pdf" TargetMode="External"/><Relationship Id="rId10004" Type="http://schemas.openxmlformats.org/officeDocument/2006/relationships/hyperlink" Target="https://data.sacmex.cdmx.gob.mx/aplicaciones/transparencia/gestion/docs/2019/drma/2020segundo/finiquito.pdf" TargetMode="External"/><Relationship Id="rId13574" Type="http://schemas.openxmlformats.org/officeDocument/2006/relationships/hyperlink" Target="https://data.sacmex.cdmx.gob.mx/aplicaciones/transparencia/gestion/docs/2019/dlopsd/ejercicio_2020/segundo_trimestre/xxx_A/Hiperv%C3%ADnculo_al_finiquito%2C_en_su_caso_xxxa_2t.pdf" TargetMode="External"/><Relationship Id="rId20790" Type="http://schemas.openxmlformats.org/officeDocument/2006/relationships/hyperlink" Target="https://data.sacmex.cdmx.gob.mx/aplicaciones/transparencia/gestion/docs/2019/drma/2020tercer/convenio.pdf" TargetMode="External"/><Relationship Id="rId1184" Type="http://schemas.openxmlformats.org/officeDocument/2006/relationships/hyperlink" Target="https://data.sacmex.cdmx.gob.mx/aplicaciones/transparencia/gestion/docs/2019/drma/segundotrim/dictamen.pdf" TargetMode="External"/><Relationship Id="rId3633" Type="http://schemas.openxmlformats.org/officeDocument/2006/relationships/hyperlink" Target="https://data.sacmex.cdmx.gob.mx/aplicaciones/transparencia/gestion/docs/2019/drma/segundotrim/financiero.pdf" TargetMode="External"/><Relationship Id="rId13227" Type="http://schemas.openxmlformats.org/officeDocument/2006/relationships/hyperlink" Target="https://data.sacmex.cdmx.gob.mx/aplicaciones/transparencia/gestion/docs/2019/dlopsd/ejercicio_2020/Primer_trimestre/A121_Fr_30A/Hiperv%C3%ADnculo_al_donde_conste_la_presentaci%C3%B3n_las_propuestas_en_proceso_fracc_xxxa_1T.pdf" TargetMode="External"/><Relationship Id="rId16797" Type="http://schemas.openxmlformats.org/officeDocument/2006/relationships/hyperlink" Target="https://data.sacmex.cdmx.gob.mx/aplicaciones/transparencia/gestion/docs/2019/drma/2020tercer/acta.pdf" TargetMode="External"/><Relationship Id="rId20443" Type="http://schemas.openxmlformats.org/officeDocument/2006/relationships/hyperlink" Target="https://data.sacmex.cdmx.gob.mx/aplicaciones/transparencia/gestion/docs/2019/drma/2020tercer/ambiental.pdf" TargetMode="External"/><Relationship Id="rId6856" Type="http://schemas.openxmlformats.org/officeDocument/2006/relationships/hyperlink" Target="https://data.sacmex.cdmx.gob.mx/aplicaciones/transparencia/gestion/docs/2019/drma/segundotrim/finiquito.pdf" TargetMode="External"/><Relationship Id="rId19270" Type="http://schemas.openxmlformats.org/officeDocument/2006/relationships/hyperlink" Target="https://data.sacmex.cdmx.gob.mx/aplicaciones/transparencia/gestion/docs/2019/drma/2020tercer/lpn017apertura.pdf" TargetMode="External"/><Relationship Id="rId23666" Type="http://schemas.openxmlformats.org/officeDocument/2006/relationships/hyperlink" Target="https://data.sacmex.cdmx.gob.mx/aplicaciones/transparencia/gestion/docs/2019/dlopsa/Ejercicio_2020/Art%C3%ADculo_121/Fracci%C3%B3n_XXX_A/Cuarto_Trimestre/Avanvefinanciero.pdf" TargetMode="External"/><Relationship Id="rId6509" Type="http://schemas.openxmlformats.org/officeDocument/2006/relationships/hyperlink" Target="https://data.sacmex.cdmx.gob.mx/aplicaciones/transparencia/gestion/docs/2019/drma/segundotrim/ambiental.pdf" TargetMode="External"/><Relationship Id="rId12310" Type="http://schemas.openxmlformats.org/officeDocument/2006/relationships/hyperlink" Target="https://data.sacmex.cdmx.gob.mx/aplicaciones/transparencia/gestion/docs/2019/dlopsa/Ejercicio_2020/Art%C3%ADculo_121/Fracci%C3%B3n_XXX_A/Segundo_Trimestre_/Juntadeaclaraciones/lp88.pdf" TargetMode="External"/><Relationship Id="rId23319"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5880" Type="http://schemas.openxmlformats.org/officeDocument/2006/relationships/hyperlink" Target="https://data.sacmex.cdmx.gob.mx/aplicaciones/transparencia/gestion/docs/2019/dlopsa/Ejercicio_2020/Art%C3%ADculo_121/Fracci%C3%B3n_XXX_A/Segundo_Trimestre_/Actarecepproceso.pdf" TargetMode="External"/><Relationship Id="rId3490" Type="http://schemas.openxmlformats.org/officeDocument/2006/relationships/hyperlink" Target="https://data.sacmex.cdmx.gob.mx/aplicaciones/transparencia/gestion/docs/2019/drma/segundotrim/acta.pdf" TargetMode="External"/><Relationship Id="rId13084" Type="http://schemas.openxmlformats.org/officeDocument/2006/relationships/hyperlink" Target="https://data.sacmex.cdmx.gob.mx/aplicaciones/transparencia/gestion/docs/2019/dlopsd/ejercicio_2020/Primer_trimestre/A121_Fr_30A/avances_fisico_financieros_1t_xxxa.pdf" TargetMode="External"/><Relationship Id="rId1553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3143" Type="http://schemas.openxmlformats.org/officeDocument/2006/relationships/hyperlink" Target="https://data.sacmex.cdmx.gob.mx/aplicaciones/transparencia/gestion/docs/2019/drma/segundotrim/finiquito.pdf" TargetMode="External"/><Relationship Id="rId18756" Type="http://schemas.openxmlformats.org/officeDocument/2006/relationships/hyperlink" Target="https://data.sacmex.cdmx.gob.mx/aplicaciones/transparencia/gestion/docs/2019/drma/2020tercer/i3p060junta.pdf" TargetMode="External"/><Relationship Id="rId2240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8815" Type="http://schemas.openxmlformats.org/officeDocument/2006/relationships/hyperlink" Target="https://data.sacmex.cdmx.gob.mx/aplicaciones/transparencia/gestion/docs/2019/drma/2020primer/i3p002junta.pdf" TargetMode="External"/><Relationship Id="rId18409" Type="http://schemas.openxmlformats.org/officeDocument/2006/relationships/hyperlink" Target="https://data.sacmex.cdmx.gob.mx/aplicaciones/transparencia/gestion/docs/2019/drma/2020tercer/dictamen.pdf" TargetMode="External"/><Relationship Id="rId6366" Type="http://schemas.openxmlformats.org/officeDocument/2006/relationships/hyperlink" Target="https://data.sacmex.cdmx.gob.mx/aplicaciones/transparencia/gestion/docs/2019/drma/segundotrim/ambiental.pdf" TargetMode="External"/><Relationship Id="rId23176"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976" Type="http://schemas.openxmlformats.org/officeDocument/2006/relationships/hyperlink" Target="https://data.sacmex.cdmx.gob.mx/aplicaciones/transparencia/gestion/docs/2019/drma/segundotrim/fisico.pdf" TargetMode="External"/><Relationship Id="rId6019" Type="http://schemas.openxmlformats.org/officeDocument/2006/relationships/hyperlink" Target="https://data.sacmex.cdmx.gob.mx/aplicaciones/transparencia/gestion/docs/2019/drma/segundotrim/1034.PDF" TargetMode="External"/><Relationship Id="rId9589" Type="http://schemas.openxmlformats.org/officeDocument/2006/relationships/hyperlink" Target="https://data.sacmex.cdmx.gob.mx/aplicaciones/transparencia/gestion/docs/2019/drma/2020segundo/i3p026junta.pdf" TargetMode="External"/><Relationship Id="rId15390" Type="http://schemas.openxmlformats.org/officeDocument/2006/relationships/hyperlink" Target="https://data.sacmex.cdmx.gob.mx/aplicaciones/transparencia/gestion/docs/2019/dlopsa/Ejercicio_2020/Art%C3%ADculo_121/Fracci%C3%B3n_XXX_A/Segundo_Trimestre_/Juntadeaclaraciones/lp102.pdf" TargetMode="External"/><Relationship Id="rId948" Type="http://schemas.openxmlformats.org/officeDocument/2006/relationships/hyperlink" Target="https://data.sacmex.cdmx.gob.mx/aplicaciones/transparencia/gestion/docs/2019/drma/segundotrim/lpn002junta.pdf" TargetMode="External"/><Relationship Id="rId2629" Type="http://schemas.openxmlformats.org/officeDocument/2006/relationships/hyperlink" Target="https://data.sacmex.cdmx.gob.mx/aplicaciones/transparencia/gestion/docs/2019/drma/segundotrim/convenio.pdf" TargetMode="External"/><Relationship Id="rId1504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5102" Type="http://schemas.openxmlformats.org/officeDocument/2006/relationships/hyperlink" Target="https://data.sacmex.cdmx.gob.mx/aplicaciones/transparencia/gestion/docs/2019/drma/segundotrim/lpn002apertura.pdf" TargetMode="External"/><Relationship Id="rId8672" Type="http://schemas.openxmlformats.org/officeDocument/2006/relationships/hyperlink" Target="https://data.sacmex.cdmx.gob.mx/aplicaciones/transparencia/gestion/docs/2019/dlopsa/Ejercicio_2020/Art%C3%ADculo_121/Fracci%C3%B3n_XXX_A/PrimerTrimestre/Actrecepcontratproceso.pdf" TargetMode="External"/><Relationship Id="rId18266" Type="http://schemas.openxmlformats.org/officeDocument/2006/relationships/hyperlink" Target="https://data.sacmex.cdmx.gob.mx/aplicaciones/transparencia/gestion/docs/2019/drma/2020tercer/i3p113gustavo.pdf" TargetMode="External"/><Relationship Id="rId8325" Type="http://schemas.openxmlformats.org/officeDocument/2006/relationships/hyperlink" Target="https://data.sacmex.cdmx.gob.mx/aplicaciones/transparencia/gestion/docs/2019/dlopsd/ejercicio_2019/tercer_trimestre/art_121_30a/ctos/0164-19_cto20191016.pdf" TargetMode="External"/><Relationship Id="rId11653" Type="http://schemas.openxmlformats.org/officeDocument/2006/relationships/hyperlink" Target="https://data.sacmex.cdmx.gob.mx/aplicaciones/transparencia/gestion/docs/2019/dlopsa/Ejercicio_2020/Art%C3%ADculo_121/Fracci%C3%B3n_XXX_A/Segundo_Trimestre_/Juntadeaclaraciones/lp72.pdf" TargetMode="External"/><Relationship Id="rId1712" Type="http://schemas.openxmlformats.org/officeDocument/2006/relationships/hyperlink" Target="https://data.sacmex.cdmx.gob.mx/aplicaciones/transparencia/gestion/docs/2019/drma/segundotrim/1020.PDF" TargetMode="External"/><Relationship Id="rId11306" Type="http://schemas.openxmlformats.org/officeDocument/2006/relationships/hyperlink" Target="https://data.sacmex.cdmx.gob.mx/aplicaciones/transparencia/gestion/docs/2019/dlopsa/Ejercicio_2020/Art%C3%ADculo_121/Fracci%C3%B3n_XXX_A/PrimerTrimestre/Contratos/030-20cto.pdf" TargetMode="External"/><Relationship Id="rId14876"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35" Type="http://schemas.openxmlformats.org/officeDocument/2006/relationships/hyperlink" Target="https://data.sacmex.cdmx.gob.mx/aplicaciones/transparencia/gestion/docs/2019/drma/segundotrim/dictamen.pdf" TargetMode="External"/><Relationship Id="rId9099" Type="http://schemas.openxmlformats.org/officeDocument/2006/relationships/hyperlink" Target="https://data.sacmex.cdmx.gob.mx/aplicaciones/transparencia/gestion/docs/2019/drma/2020primer/1014.PDF" TargetMode="External"/><Relationship Id="rId14529" Type="http://schemas.openxmlformats.org/officeDocument/2006/relationships/hyperlink" Target="https://data.sacmex.cdmx.gob.mx/aplicaciones/transparencia/gestion/docs/2019/dlopsa/Ejercicio_2020/Art%C3%ADculo_121/Fracci%C3%B3n_XXX_A/Segundo_Trimestre_/Comunsuspensi%C3%B3n.pdf" TargetMode="External"/><Relationship Id="rId21745" Type="http://schemas.openxmlformats.org/officeDocument/2006/relationships/hyperlink" Target="https://data.sacmex.cdmx.gob.mx/aplicaciones/transparencia/gestion/docs/2019/dlopsa/Ejercicio_2020/Art%C3%ADculo_121/Fracci%C3%B3n_XXX_A/Tercer_Trimestre/Contratos/procvalidacion.pdf" TargetMode="External"/><Relationship Id="rId2486" Type="http://schemas.openxmlformats.org/officeDocument/2006/relationships/hyperlink" Target="https://data.sacmex.cdmx.gob.mx/aplicaciones/transparencia/gestion/docs/2019/drma/segundotrim/convenio.pdf" TargetMode="External"/><Relationship Id="rId17002" Type="http://schemas.openxmlformats.org/officeDocument/2006/relationships/hyperlink" Target="https://data.sacmex.cdmx.gob.mx/aplicaciones/transparencia/gestion/docs/2019/drma/2020tercer/finiquito.pdf" TargetMode="External"/><Relationship Id="rId458" Type="http://schemas.openxmlformats.org/officeDocument/2006/relationships/hyperlink" Target="https://data.sacmex.cdmx.gob.mx/aplicaciones/transparencia/gestion/docs/2019/dlopsd/ejercicio_2019/segundo_trimestre/xxxa/fallos/FE24-19.pdf" TargetMode="External"/><Relationship Id="rId2139" Type="http://schemas.openxmlformats.org/officeDocument/2006/relationships/hyperlink" Target="https://data.sacmex.cdmx.gob.mx/aplicaciones/transparencia/gestion/docs/2019/drma/segundotrim/ambiental.pdf" TargetMode="External"/><Relationship Id="rId8182"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1163" Type="http://schemas.openxmlformats.org/officeDocument/2006/relationships/hyperlink" Target="https://data.sacmex.cdmx.gob.mx/aplicaciones/transparencia/gestion/docs/2019/dlopsd/ejercicio_2020/Primer_trimestre/A121_Fr_30A/Hiperv%C3%ADnculo_a_los_informes_de_avance_financiero%2C_en_su_caso_en_proceso_fracc_xxxa_1T.pdf" TargetMode="External"/><Relationship Id="rId13612" Type="http://schemas.openxmlformats.org/officeDocument/2006/relationships/hyperlink" Target="https://data.sacmex.cdmx.gob.mx/aplicaciones/transparencia/gestion/docs/2019/dlopsa/Ejercicio_2020/Art%C3%ADculo_121/Fracci%C3%B3n_XXX_A/PrimerTrimestre/Juntasdeaclaraciones/iro003.pdf" TargetMode="External"/><Relationship Id="rId1222" Type="http://schemas.openxmlformats.org/officeDocument/2006/relationships/hyperlink" Target="https://data.sacmex.cdmx.gob.mx/aplicaciones/transparencia/gestion/docs/2019/drma/segundotrim/i3p012apertura.pdf" TargetMode="External"/><Relationship Id="rId16835" Type="http://schemas.openxmlformats.org/officeDocument/2006/relationships/hyperlink" Target="https://data.sacmex.cdmx.gob.mx/aplicaciones/transparencia/gestion/docs/2019/drma/2020tercer/fisico.pdf" TargetMode="External"/><Relationship Id="rId4792" Type="http://schemas.openxmlformats.org/officeDocument/2006/relationships/hyperlink" Target="https://data.sacmex.cdmx.gob.mx/aplicaciones/transparencia/gestion/docs/2019/drma/segundotrim/dictamen.pdf" TargetMode="External"/><Relationship Id="rId14386"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23704" Type="http://schemas.openxmlformats.org/officeDocument/2006/relationships/hyperlink" Target="https://data.sacmex.cdmx.gob.mx/aplicaciones/transparencia/gestion/docs/2019/dlopsa/Ejercicio_2020/Art%C3%ADculo_121/Fracci%C3%B3n_XXX_A/Cuarto_Trimestre/finiquitoenelaboraci%C3%B3n.pdf" TargetMode="External"/><Relationship Id="rId4445" Type="http://schemas.openxmlformats.org/officeDocument/2006/relationships/hyperlink" Target="http://10.11.10.197/aplicaciones/transparencia/gestion/docs/2019/dlopsd/ejercicio_2019/tercer_trimestre/art_121_30a/ctos/0126-19__Cto_Afectado.pdf" TargetMode="External"/><Relationship Id="rId10996" Type="http://schemas.openxmlformats.org/officeDocument/2006/relationships/hyperlink" Target="https://data.sacmex.cdmx.gob.mx/aplicaciones/transparencia/gestion/docs/2019/dlopsd/ejercicio_2020/Primer_trimestre/A121_Fr_30A/ctos/0023-20_cto.pdf" TargetMode="External"/><Relationship Id="rId14039" Type="http://schemas.openxmlformats.org/officeDocument/2006/relationships/hyperlink" Target="https://data.sacmex.cdmx.gob.mx/aplicaciones/transparencia/gestion/docs/2019/dlopsa/Ejercicio_2020/Art%C3%ADculo_121/Fracci%C3%B3n_XXX_A/Segundo_Trimestre_/Actadeapertura/lp42.pdf" TargetMode="External"/><Relationship Id="rId21255" Type="http://schemas.openxmlformats.org/officeDocument/2006/relationships/hyperlink" Target="https://data.sacmex.cdmx.gob.mx/aplicaciones/transparencia/gestion/docs/2019/dlopsa/Ejercicio_2020/Art%C3%ADculo_121/Fracci%C3%B3n_XXX_A/Segundo_Trimestre_/Juntadeaclaraciones/irp32.pdf" TargetMode="External"/><Relationship Id="rId7668" Type="http://schemas.openxmlformats.org/officeDocument/2006/relationships/hyperlink" Target="https://data.sacmex.cdmx.gob.mx/aplicaciones/transparencia/gestion/docs/2019/drma/segundotrim/finiquito.pdf" TargetMode="External"/><Relationship Id="rId10649" Type="http://schemas.openxmlformats.org/officeDocument/2006/relationships/hyperlink" Target="https://data.sacmex.cdmx.gob.mx/aplicaciones/transparencia/gestion/docs/2019/drma/2020segundo/i3p022apertura.pdf" TargetMode="External"/><Relationship Id="rId13122" Type="http://schemas.openxmlformats.org/officeDocument/2006/relationships/hyperlink" Target="https://data.sacmex.cdmx.gob.mx/aplicaciones/transparencia/gestion/docs/2019/dlopsd/ejercicio_2020/Primer_trimestre/A121_Fr_30A/avances_fisico_financieros_1t_xxxa.pdf" TargetMode="External"/><Relationship Id="rId6751" Type="http://schemas.openxmlformats.org/officeDocument/2006/relationships/hyperlink" Target="https://data.sacmex.cdmx.gob.mx/aplicaciones/transparencia/gestion/docs/2019/drma/segundotrim/convenio.pdf" TargetMode="External"/><Relationship Id="rId16345" Type="http://schemas.openxmlformats.org/officeDocument/2006/relationships/hyperlink" Target="https://data.sacmex.cdmx.gob.mx/aplicaciones/transparencia/gestion/docs/2019/drma/2020tercer/fisico.pdf" TargetMode="External"/><Relationship Id="rId16692" Type="http://schemas.openxmlformats.org/officeDocument/2006/relationships/hyperlink" Target="https://data.sacmex.cdmx.gob.mx/aplicaciones/transparencia/gestion/docs/2019/drma/2020tercer/acta.pdf" TargetMode="External"/><Relationship Id="rId23561" Type="http://schemas.openxmlformats.org/officeDocument/2006/relationships/hyperlink" Target="https://data.sacmex.cdmx.gob.mx/aplicaciones/transparencia/gestion/docs/2019/dlopsa/Ejercicio_2020/Art%C3%ADculo_121/Fracci%C3%B3n_XXX_A/Cuarto_Trimestre/Avanvefisico.pdf" TargetMode="External"/><Relationship Id="rId6404" Type="http://schemas.openxmlformats.org/officeDocument/2006/relationships/hyperlink" Target="https://data.sacmex.cdmx.gob.mx/aplicaciones/transparencia/gestion/docs/2019/drma/segundotrim/ambiental.pdf" TargetMode="External"/><Relationship Id="rId23214"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974" Type="http://schemas.openxmlformats.org/officeDocument/2006/relationships/hyperlink" Target="https://data.sacmex.cdmx.gob.mx/aplicaciones/transparencia/gestion/docs/2019/drma/2020segundo/1104.PDF" TargetMode="External"/><Relationship Id="rId12955" Type="http://schemas.openxmlformats.org/officeDocument/2006/relationships/hyperlink" Target="https://data.sacmex.cdmx.gob.mx/aplicaciones/transparencia/gestion/docs/2019/dlopsd/ejercicio_2020/Primer_trimestre/A121_Fr_30A/fallos/FSACMEX-013-IRO-20.pdf" TargetMode="External"/><Relationship Id="rId19568" Type="http://schemas.openxmlformats.org/officeDocument/2006/relationships/hyperlink" Target="https://data.sacmex.cdmx.gob.mx/aplicaciones/transparencia/gestion/docs/2019/drma/2020tercer/comunicado.pdf" TargetMode="External"/><Relationship Id="rId7178" Type="http://schemas.openxmlformats.org/officeDocument/2006/relationships/hyperlink" Target="https://data.sacmex.cdmx.gob.mx/aplicaciones/transparencia/gestion/docs/2019/drma/segundotrim/financiero.pdf" TargetMode="External"/><Relationship Id="rId9627" Type="http://schemas.openxmlformats.org/officeDocument/2006/relationships/hyperlink" Target="https://data.sacmex.cdmx.gob.mx/aplicaciones/transparencia/gestion/docs/2019/drma/2020segundo/i3p054junta.pdf" TargetMode="External"/><Relationship Id="rId12608" Type="http://schemas.openxmlformats.org/officeDocument/2006/relationships/hyperlink" Target="https://data.sacmex.cdmx.gob.mx/aplicaciones/transparencia/gestion/docs/2019/dlopsa/Ejercicio_2020/Art%C3%ADculo_121/Fracci%C3%B3n_XXX_A/Segundo_Trimestre_/AvancfisicProceso.pdf" TargetMode="External"/><Relationship Id="rId10159" Type="http://schemas.openxmlformats.org/officeDocument/2006/relationships/hyperlink" Target="https://data.sacmex.cdmx.gob.mx/aplicaciones/transparencia/gestion/docs/2019/drma/2020segundo/convenio.pdf" TargetMode="External"/><Relationship Id="rId18651" Type="http://schemas.openxmlformats.org/officeDocument/2006/relationships/hyperlink" Target="https://data.sacmex.cdmx.gob.mx/aplicaciones/transparencia/gestion/docs/2019/drma/2020tercer/i3p071apertura.pdf" TargetMode="External"/><Relationship Id="rId3788" Type="http://schemas.openxmlformats.org/officeDocument/2006/relationships/hyperlink" Target="https://data.sacmex.cdmx.gob.mx/aplicaciones/transparencia/gestion/docs/2019/drma/segundotrim/fisico.pdf" TargetMode="External"/><Relationship Id="rId8710" Type="http://schemas.openxmlformats.org/officeDocument/2006/relationships/hyperlink" Target="https://data.sacmex.cdmx.gob.mx/aplicaciones/transparencia/gestion/docs/2019/drma/2020primer/i3p001comain.pdf" TargetMode="External"/><Relationship Id="rId18304" Type="http://schemas.openxmlformats.org/officeDocument/2006/relationships/hyperlink" Target="https://data.sacmex.cdmx.gob.mx/aplicaciones/transparencia/gestion/docs/2019/drma/2020tercer/c19.pdf" TargetMode="External"/><Relationship Id="rId20598" Type="http://schemas.openxmlformats.org/officeDocument/2006/relationships/hyperlink" Target="https://data.sacmex.cdmx.gob.mx/aplicaciones/transparencia/gestion/docs/2019/drma/2020tercer/ambiental.pdf" TargetMode="External"/><Relationship Id="rId6261" Type="http://schemas.openxmlformats.org/officeDocument/2006/relationships/hyperlink" Target="https://data.sacmex.cdmx.gob.mx/aplicaciones/transparencia/gestion/docs/2019/drma/segundotrim/ambiental.pdf" TargetMode="External"/><Relationship Id="rId23071" Type="http://schemas.openxmlformats.org/officeDocument/2006/relationships/hyperlink" Target="https://data.sacmex.cdmx.gob.mx/aplicaciones/transparencia/gestion/docs/2019/dlopsd/ejercicio_2020/segundo_trimestre/xxx_A/fallos/FSACMEX-050-IRO-20.pdf" TargetMode="External"/><Relationship Id="rId9484" Type="http://schemas.openxmlformats.org/officeDocument/2006/relationships/hyperlink" Target="https://data.sacmex.cdmx.gob.mx/aplicaciones/transparencia/gestion/docs/2019/drma/2020primer/acta.pdf" TargetMode="External"/><Relationship Id="rId14914"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78" Type="http://schemas.openxmlformats.org/officeDocument/2006/relationships/hyperlink" Target="https://data.sacmex.cdmx.gob.mx/aplicaciones/transparencia/gestion/docs/2019/drma/2020tercer/i3p106apertura.pdf" TargetMode="External"/><Relationship Id="rId2871"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9137" Type="http://schemas.openxmlformats.org/officeDocument/2006/relationships/hyperlink" Target="https://data.sacmex.cdmx.gob.mx/aplicaciones/transparencia/gestion/docs/2019/drma/2020primer/1040.pdf" TargetMode="External"/><Relationship Id="rId12465" Type="http://schemas.openxmlformats.org/officeDocument/2006/relationships/hyperlink" Target="https://data.sacmex.cdmx.gob.mx/aplicaciones/transparencia/gestion/docs/2019/dlopsa/Ejercicio_2020/Art%C3%ADculo_121/Fracci%C3%B3n_XXX_A/PrimerTrimestre/Conveniosnohayporreportar.pdf" TargetMode="External"/><Relationship Id="rId843" Type="http://schemas.openxmlformats.org/officeDocument/2006/relationships/hyperlink" Target="https://data.sacmex.cdmx.gob.mx/aplicaciones/transparencia/gestion/docs/2019/drma/segundotrim/lpn002apertura.pdf" TargetMode="External"/><Relationship Id="rId2524" Type="http://schemas.openxmlformats.org/officeDocument/2006/relationships/hyperlink" Target="https://data.sacmex.cdmx.gob.mx/aplicaciones/transparencia/gestion/docs/2019/drma/segundotrim/convenio.pdf" TargetMode="External"/><Relationship Id="rId12118" Type="http://schemas.openxmlformats.org/officeDocument/2006/relationships/hyperlink" Target="https://data.sacmex.cdmx.gob.mx/aplicaciones/transparencia/gestion/docs/2019/dlopsa/Ejercicio_2020/Art%C3%ADculo_121/Fracci%C3%B3n_XXX_A/Segundo_Trimestre_/Comunsuspensi%C3%B3n.pdf" TargetMode="External"/><Relationship Id="rId15688" Type="http://schemas.openxmlformats.org/officeDocument/2006/relationships/hyperlink" Target="https://data.sacmex.cdmx.gob.mx/aplicaciones/transparencia/gestion/docs/2019/dlopsa/Ejercicio_2020/Art%C3%ADculo_121/Fracci%C3%B3n_XXX_A/Tercer_Trimestre/Actarecepfisenelaboracion.pdf" TargetMode="External"/><Relationship Id="rId5747" Type="http://schemas.openxmlformats.org/officeDocument/2006/relationships/hyperlink" Target="https://data.sacmex.cdmx.gob.mx/aplicaciones/transparencia/gestion/docs/2019/drma/segundotrim/comunicado.pdf" TargetMode="External"/><Relationship Id="rId18161" Type="http://schemas.openxmlformats.org/officeDocument/2006/relationships/hyperlink" Target="https://data.sacmex.cdmx.gob.mx/aplicaciones/transparencia/gestion/docs/2019/drma/2020tercer/c11.pdf" TargetMode="External"/><Relationship Id="rId22557" Type="http://schemas.openxmlformats.org/officeDocument/2006/relationships/hyperlink" Target="https://data.sacmex.cdmx.gob.mx/aplicaciones/transparencia/gestion/docs/2019/dlopsa/Ejercicio_2020/Art%C3%ADculo_121/Fracci%C3%B3n_XXX_A/Tercer_Trimestre/Actarecepproceso.pdf" TargetMode="External"/><Relationship Id="rId3298" Type="http://schemas.openxmlformats.org/officeDocument/2006/relationships/hyperlink" Target="https://data.sacmex.cdmx.gob.mx/aplicaciones/transparencia/gestion/docs/2019/drma/segundotrim/acta.pdf" TargetMode="External"/><Relationship Id="rId822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201" Type="http://schemas.openxmlformats.org/officeDocument/2006/relationships/hyperlink" Target="https://data.sacmex.cdmx.gob.mx/aplicaciones/transparencia/gestion/docs/2019/dlopsa/Ejercicio_2020/Art%C3%ADculo_121/Fracci%C3%B3n_XXX_A/PrimerTrimestre/Juntasdeaclaraciones/irp002.pdf" TargetMode="External"/><Relationship Id="rId4830" Type="http://schemas.openxmlformats.org/officeDocument/2006/relationships/hyperlink" Target="https://data.sacmex.cdmx.gob.mx/aplicaciones/transparencia/gestion/docs/2019/drma/segundotrim/lpn002apertura.pdf" TargetMode="External"/><Relationship Id="rId14424" Type="http://schemas.openxmlformats.org/officeDocument/2006/relationships/hyperlink" Target="https://data.sacmex.cdmx.gob.mx/aplicaciones/transparencia/gestion/docs/2019/dlopsa/Ejercicio_2020/Art%C3%ADculo_121/Fracci%C3%B3n_XXX_A/Segundo_Trimestre_/Contratos/procvalidacion.pdf" TargetMode="External"/><Relationship Id="rId14771" Type="http://schemas.openxmlformats.org/officeDocument/2006/relationships/hyperlink" Target="https://data.sacmex.cdmx.gob.mx/aplicaciones/transparencia/gestion/docs/2019/dlopsa/Ejercicio_2020/Art%C3%ADculo_121/Fracci%C3%B3n_XXX_A/Segundo_Trimestre_/Impactoambnorequiere.pdf" TargetMode="External"/><Relationship Id="rId2381" Type="http://schemas.openxmlformats.org/officeDocument/2006/relationships/hyperlink" Target="https://data.sacmex.cdmx.gob.mx/aplicaciones/transparencia/gestion/docs/2019/drma/segundotrim/ambiental.pdf" TargetMode="External"/><Relationship Id="rId17994" Type="http://schemas.openxmlformats.org/officeDocument/2006/relationships/hyperlink" Target="https://data.sacmex.cdmx.gob.mx/aplicaciones/transparencia/gestion/docs/2019/drma/2020tercer/financiero.pdf" TargetMode="External"/><Relationship Id="rId21640" Type="http://schemas.openxmlformats.org/officeDocument/2006/relationships/hyperlink" Target="https://data.sacmex.cdmx.gob.mx/aplicaciones/transparencia/gestion/docs/2019/dlopsa/Ejercicio_2020/Art%C3%ADculo_121/Fracci%C3%B3n_XXX_A/Segundo_Trimestre_/Contratos/242-20cto.pdf" TargetMode="External"/><Relationship Id="rId353" Type="http://schemas.openxmlformats.org/officeDocument/2006/relationships/hyperlink" Target="https://data.sacmex.cdmx.gob.mx/aplicaciones/transparencia/gestion/docs/2019/dlopsd/ejercicio_2019/segundo_trimestre/xxxa/fallos/FSACMEX-060-LP-19_DESIERTO.pdf" TargetMode="External"/><Relationship Id="rId2034" Type="http://schemas.openxmlformats.org/officeDocument/2006/relationships/hyperlink" Target="https://data.sacmex.cdmx.gob.mx/aplicaciones/transparencia/gestion/docs/2019/drma/segundotrim/1054.PDF" TargetMode="External"/><Relationship Id="rId15198" Type="http://schemas.openxmlformats.org/officeDocument/2006/relationships/hyperlink" Target="https://data.sacmex.cdmx.gob.mx/aplicaciones/transparencia/gestion/docs/2019/dlopsd/ejercicio_2020/Primer_trimestre/A121_Fr_30A/juntas/JSACMEX-016-IRO-20.pdf" TargetMode="External"/><Relationship Id="rId17647" Type="http://schemas.openxmlformats.org/officeDocument/2006/relationships/hyperlink" Target="https://data.sacmex.cdmx.gob.mx/aplicaciones/transparencia/gestion/docs/2019/drma/2020tercer/financiero.pdf" TargetMode="External"/><Relationship Id="rId5257" Type="http://schemas.openxmlformats.org/officeDocument/2006/relationships/hyperlink" Target="https://data.sacmex.cdmx.gob.mx/aplicaciones/transparencia/gestion/docs/2019/drma/segundotrim/lpn002apertura.pdf" TargetMode="External"/><Relationship Id="rId7706" Type="http://schemas.openxmlformats.org/officeDocument/2006/relationships/hyperlink" Target="https://data.sacmex.cdmx.gob.mx/aplicaciones/transparencia/gestion/docs/2019/drma/segundotrim/financiero.pdf" TargetMode="External"/><Relationship Id="rId22067" Type="http://schemas.openxmlformats.org/officeDocument/2006/relationships/hyperlink" Target="https://data.sacmex.cdmx.gob.mx/aplicaciones/transparencia/gestion/docs/2019/dlopsa/Ejercicio_2020/Art%C3%ADculo_121/Fracci%C3%B3n_XXX_A/Cuarto_Trimestre/Actasdeapertura/e35.pdf" TargetMode="External"/><Relationship Id="rId16730" Type="http://schemas.openxmlformats.org/officeDocument/2006/relationships/hyperlink" Target="https://data.sacmex.cdmx.gob.mx/aplicaciones/transparencia/gestion/docs/2019/drma/2020tercer/fisico.pdf" TargetMode="External"/><Relationship Id="rId1867" Type="http://schemas.openxmlformats.org/officeDocument/2006/relationships/hyperlink" Target="https://data.sacmex.cdmx.gob.mx/aplicaciones/transparencia/gestion/docs/2019/drma/segundotrim/comunicado.pdf" TargetMode="External"/><Relationship Id="rId14281" Type="http://schemas.openxmlformats.org/officeDocument/2006/relationships/hyperlink" Target="https://data.sacmex.cdmx.gob.mx/aplicaciones/transparencia/gestion/docs/2019/dlopsa/Ejercicio_2020/Art%C3%ADculo_121/Fracci%C3%B3n_XXX_A/Tercer_Trimestre/Avancefisico.pdf" TargetMode="External"/><Relationship Id="rId4340"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953" Type="http://schemas.openxmlformats.org/officeDocument/2006/relationships/hyperlink" Target="https://data.sacmex.cdmx.gob.mx/aplicaciones/transparencia/gestion/docs/2019/drma/2020tercer/1166.PDF" TargetMode="External"/><Relationship Id="rId21150" Type="http://schemas.openxmlformats.org/officeDocument/2006/relationships/hyperlink" Target="https://data.sacmex.cdmx.gob.mx/aplicaciones/transparencia/gestion/docs/2019/dlopsa/Ejercicio_2020/Art%C3%ADculo_121/Fracci%C3%B3n_XXX_A/Segundo_Trimestre_/concocatoriaseinvitaciones/irp45.pdf" TargetMode="External"/><Relationship Id="rId7563" Type="http://schemas.openxmlformats.org/officeDocument/2006/relationships/hyperlink" Target="https://data.sacmex.cdmx.gob.mx/aplicaciones/transparencia/gestion/docs/2019/drma/segundotrim/acta.pdf" TargetMode="External"/><Relationship Id="rId10891" Type="http://schemas.openxmlformats.org/officeDocument/2006/relationships/hyperlink" Target="https://data.sacmex.cdmx.gob.mx/aplicaciones/transparencia/gestion/docs/2019/dlopsd/ejercicio_2020/Primer_trimestre/A121_Fr_30A/convocatorias_e_inviaciones/Conv1_2020_Sacmex.pdf" TargetMode="External"/><Relationship Id="rId17157" Type="http://schemas.openxmlformats.org/officeDocument/2006/relationships/hyperlink" Target="https://data.sacmex.cdmx.gob.mx/aplicaciones/transparencia/gestion/docs/2019/drma/2020tercer/ambiental.pdf" TargetMode="External"/><Relationship Id="rId19606" Type="http://schemas.openxmlformats.org/officeDocument/2006/relationships/hyperlink" Target="https://data.sacmex.cdmx.gob.mx/aplicaciones/transparencia/gestion/docs/2019/drma/2020tercer/comunicado.pdf" TargetMode="External"/><Relationship Id="rId7216" Type="http://schemas.openxmlformats.org/officeDocument/2006/relationships/hyperlink" Target="https://data.sacmex.cdmx.gob.mx/aplicaciones/transparencia/gestion/docs/2019/drma/segundotrim/finiquito.pdf" TargetMode="External"/><Relationship Id="rId10544" Type="http://schemas.openxmlformats.org/officeDocument/2006/relationships/hyperlink" Target="https://data.sacmex.cdmx.gob.mx/aplicaciones/transparencia/gestion/docs/2019/drma/2020segundo/i3p026silvia.pdf" TargetMode="External"/><Relationship Id="rId24026" Type="http://schemas.openxmlformats.org/officeDocument/2006/relationships/hyperlink" Target="https://data.sacmex.cdmx.gob.mx/aplicaciones/transparencia/gestion/docs/2019/drma/2020cuarto/i3p129junta.pdf" TargetMode="External"/><Relationship Id="rId13767" Type="http://schemas.openxmlformats.org/officeDocument/2006/relationships/hyperlink" Target="https://data.sacmex.cdmx.gob.mx/aplicaciones/transparencia/gestion/docs/2019/dlopsa/Ejercicio_2020/Art%C3%ADculo_121/Fracci%C3%B3n_XXX_A/PrimerTrimestre/avancfisicodesiert.pdf" TargetMode="External"/><Relationship Id="rId20983" Type="http://schemas.openxmlformats.org/officeDocument/2006/relationships/hyperlink" Target="https://data.sacmex.cdmx.gob.mx/aplicaciones/transparencia/gestion/docs/2019/drma/2020tercer/i3p076junta.PDF" TargetMode="External"/><Relationship Id="rId3826" Type="http://schemas.openxmlformats.org/officeDocument/2006/relationships/hyperlink" Target="https://data.sacmex.cdmx.gob.mx/aplicaciones/transparencia/gestion/docs/2019/drma/segundotrim/acta.pdf" TargetMode="External"/><Relationship Id="rId16240" Type="http://schemas.openxmlformats.org/officeDocument/2006/relationships/hyperlink" Target="https://data.sacmex.cdmx.gob.mx/aplicaciones/transparencia/gestion/docs/2019/dlopsd/ejercicio_2020/tercer_trimestre/XXX_A/Hiperv%C3%ADnculo_al_finiquito%2C_en_su_caso_xxxa_3t.pdf" TargetMode="External"/><Relationship Id="rId20636" Type="http://schemas.openxmlformats.org/officeDocument/2006/relationships/hyperlink" Target="https://data.sacmex.cdmx.gob.mx/aplicaciones/transparencia/gestion/docs/2019/drma/2020tercer/ambiental.pdf" TargetMode="External"/><Relationship Id="rId1377" Type="http://schemas.openxmlformats.org/officeDocument/2006/relationships/hyperlink" Target="https://data.sacmex.cdmx.gob.mx/aplicaciones/transparencia/gestion/docs/2019/dlopsd/ejercicio_2019/segundo_trimestre/xxxa/H_com_susp_desierto_2_trimestre.pdf" TargetMode="External"/><Relationship Id="rId19463" Type="http://schemas.openxmlformats.org/officeDocument/2006/relationships/hyperlink" Target="https://data.sacmex.cdmx.gob.mx/aplicaciones/transparencia/gestion/docs/2019/drma/2020tercer/dictamen.pdf" TargetMode="External"/><Relationship Id="rId23859" Type="http://schemas.openxmlformats.org/officeDocument/2006/relationships/hyperlink" Target="https://data.sacmex.cdmx.gob.mx/aplicaciones/transparencia/gestion/docs/2019/dlopsd/ejercicio_2020/segundo_trimestre/xxx_A/Hiperv%C3%ADnculo_al_finiquito%2C_en_su_caso_xxxa_2t.pdf" TargetMode="External"/><Relationship Id="rId83" Type="http://schemas.openxmlformats.org/officeDocument/2006/relationships/hyperlink" Target="https://data.sacmex.cdmx.gob.mx/aplicaciones/transparencia/gestion/docs/2019/drma/segundotrim/c2.pdf" TargetMode="External"/><Relationship Id="rId9522" Type="http://schemas.openxmlformats.org/officeDocument/2006/relationships/hyperlink" Target="https://data.sacmex.cdmx.gob.mx/aplicaciones/transparencia/gestion/docs/2019/drma/2020primer/fisico.pdf" TargetMode="External"/><Relationship Id="rId12503" Type="http://schemas.openxmlformats.org/officeDocument/2006/relationships/hyperlink" Target="https://data.sacmex.cdmx.gob.mx/aplicaciones/transparencia/gestion/docs/2019/dlopsa/Ejercicio_2020/Art%C3%ADculo_121/Fracci%C3%B3n_XXX_A/PrimerTrimestre/finiqdesierto.pdf" TargetMode="External"/><Relationship Id="rId12850" Type="http://schemas.openxmlformats.org/officeDocument/2006/relationships/hyperlink" Target="https://data.sacmex.cdmx.gob.mx/aplicaciones/transparencia/gestion/docs/2019/dlopsa/Ejercicio_2020/Art%C3%ADculo_121/Fracci%C3%B3n_XXX_A/Segundo_Trimestre_/Actarecepproceso.pdf" TargetMode="External"/><Relationship Id="rId19116" Type="http://schemas.openxmlformats.org/officeDocument/2006/relationships/hyperlink" Target="https://data.sacmex.cdmx.gob.mx/aplicaciones/transparencia/gestion/docs/2019/drma/2020tercer/lpi014junta.pdf" TargetMode="External"/><Relationship Id="rId7073" Type="http://schemas.openxmlformats.org/officeDocument/2006/relationships/hyperlink" Target="https://data.sacmex.cdmx.gob.mx/aplicaciones/transparencia/gestion/docs/2019/drma/segundotrim/fisico.pdf" TargetMode="External"/><Relationship Id="rId10054" Type="http://schemas.openxmlformats.org/officeDocument/2006/relationships/hyperlink" Target="https://data.sacmex.cdmx.gob.mx/aplicaciones/transparencia/gestion/docs/2019/drma/2020segundo/finiquito.pdf" TargetMode="External"/><Relationship Id="rId3683" Type="http://schemas.openxmlformats.org/officeDocument/2006/relationships/hyperlink" Target="https://data.sacmex.cdmx.gob.mx/aplicaciones/transparencia/gestion/docs/2019/drma/segundotrim/finiquito.pdf" TargetMode="External"/><Relationship Id="rId15726" Type="http://schemas.openxmlformats.org/officeDocument/2006/relationships/hyperlink" Target="https://data.sacmex.cdmx.gob.mx/aplicaciones/transparencia/gestion/docs/2019/dlopsa/Ejercicio_2020/Art%C3%ADculo_121/Fracci%C3%B3n_XXX_A/Tercer_Trimestre/Avancefisico.pdf" TargetMode="External"/><Relationship Id="rId22942" Type="http://schemas.openxmlformats.org/officeDocument/2006/relationships/hyperlink" Target="https://data.sacmex.cdmx.gob.mx/aplicaciones/transparencia/gestion/docs/2019/dlopsa/Ejercicio_2020/Art%C3%ADculo_121/Fracci%C3%B3n_XXX_A/Segundo_Trimestre_/concocatoriaseinvitaciones/lp28.pdf" TargetMode="External"/><Relationship Id="rId3336" Type="http://schemas.openxmlformats.org/officeDocument/2006/relationships/hyperlink" Target="https://data.sacmex.cdmx.gob.mx/aplicaciones/transparencia/gestion/docs/2019/drma/segundotrim/fisico.pdf" TargetMode="External"/><Relationship Id="rId13277" Type="http://schemas.openxmlformats.org/officeDocument/2006/relationships/hyperlink" Target="https://data.sacmex.cdmx.gob.mx/aplicaciones/transparencia/gestion/docs/2019/dlopsd/ejercicio_2020/segundo_trimestre/xxx_A/actas/ASACMEX-030-IRP-20.pdf" TargetMode="External"/><Relationship Id="rId18949" Type="http://schemas.openxmlformats.org/officeDocument/2006/relationships/hyperlink" Target="https://data.sacmex.cdmx.gob.mx/aplicaciones/transparencia/gestion/docs/2019/drma/2020tercer/i3p092apertura.pdf" TargetMode="External"/><Relationship Id="rId20146" Type="http://schemas.openxmlformats.org/officeDocument/2006/relationships/hyperlink" Target="https://data.sacmex.cdmx.gob.mx/aplicaciones/transparencia/gestion/docs/2019/drma/2020tercer/comunicado.pdf" TargetMode="External"/><Relationship Id="rId20493" Type="http://schemas.openxmlformats.org/officeDocument/2006/relationships/hyperlink" Target="https://data.sacmex.cdmx.gob.mx/aplicaciones/transparencia/gestion/docs/2019/drma/2020tercer/ambiental.pdf" TargetMode="External"/><Relationship Id="rId6559" Type="http://schemas.openxmlformats.org/officeDocument/2006/relationships/hyperlink" Target="https://data.sacmex.cdmx.gob.mx/aplicaciones/transparencia/gestion/docs/2019/drma/segundotrim/convenio.pdf" TargetMode="External"/><Relationship Id="rId1236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3369" Type="http://schemas.openxmlformats.org/officeDocument/2006/relationships/hyperlink" Target="https://data.sacmex.cdmx.gob.mx/aplicaciones/transparencia/gestion/docs/2019/dlopsa/Ejercicio_2020/Art%C3%ADculo_121/Fracci%C3%B3n_XXX_A/Cuarto_Trimestre/Avanvefisico.pdf" TargetMode="External"/><Relationship Id="rId9032" Type="http://schemas.openxmlformats.org/officeDocument/2006/relationships/hyperlink" Target="https://data.sacmex.cdmx.gob.mx/aplicaciones/transparencia/gestion/docs/2019/drma/2020primer/comunicado.pdf" TargetMode="External"/><Relationship Id="rId12013" Type="http://schemas.openxmlformats.org/officeDocument/2006/relationships/hyperlink" Target="https://data.sacmex.cdmx.gob.mx/aplicaciones/transparencia/gestion/docs/2019/dlopsa/Ejercicio_2020/Art%C3%ADculo_121/Fracci%C3%B3n_XXX_A/Segundo_Trimestre_/Contratos/185-20cto.pdf" TargetMode="External"/><Relationship Id="rId15583"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5642" Type="http://schemas.openxmlformats.org/officeDocument/2006/relationships/hyperlink" Target="https://data.sacmex.cdmx.gob.mx/aplicaciones/transparencia/gestion/docs/2019/drma/segundotrim/i3p024junta.pdf" TargetMode="External"/><Relationship Id="rId15236" Type="http://schemas.openxmlformats.org/officeDocument/2006/relationships/hyperlink" Target="https://data.sacmex.cdmx.gob.mx/aplicaciones/transparencia/gestion/docs/2019/dlopsd/ejercicio_2020/Primer_trimestre/A121_Fr_30A/fallos/FSACMEX-001-LP-20.pdf" TargetMode="External"/><Relationship Id="rId22452" Type="http://schemas.openxmlformats.org/officeDocument/2006/relationships/hyperlink" Target="https://data.sacmex.cdmx.gob.mx/aplicaciones/transparencia/gestion/docs/2019/dlopsa/Ejercicio_2020/Art%C3%ADculo_121/Fracci%C3%B3n_XXX_A/Tercer_Trimestre/Actarecepfisenelaboracion.pdf" TargetMode="External"/><Relationship Id="rId3193" Type="http://schemas.openxmlformats.org/officeDocument/2006/relationships/hyperlink" Target="https://data.sacmex.cdmx.gob.mx/aplicaciones/transparencia/gestion/docs/2019/drma/segundotrim/financiero.pdf" TargetMode="External"/><Relationship Id="rId22105" Type="http://schemas.openxmlformats.org/officeDocument/2006/relationships/hyperlink" Target="https://data.sacmex.cdmx.gob.mx/aplicaciones/transparencia/gestion/docs/2019/dlopsa/Ejercicio_2020/Art%C3%ADculo_121/Fracci%C3%B3n_XXX_A/Cuarto_Trimestre/Contratos/340-20cto.pdf" TargetMode="External"/><Relationship Id="rId8865" Type="http://schemas.openxmlformats.org/officeDocument/2006/relationships/hyperlink" Target="https://data.sacmex.cdmx.gob.mx/aplicaciones/transparencia/gestion/docs/2019/drma/2020primer/i3p021junta.pdf" TargetMode="External"/><Relationship Id="rId11846" Type="http://schemas.openxmlformats.org/officeDocument/2006/relationships/hyperlink" Target="https://data.sacmex.cdmx.gob.mx/aplicaciones/transparencia/gestion/docs/2019/dlopsa/Ejercicio_2020/Art%C3%ADculo_121/Fracci%C3%B3n_XXX_A/Segundo_Trimestre_/Fallos/lp93.pdf" TargetMode="External"/><Relationship Id="rId18459" Type="http://schemas.openxmlformats.org/officeDocument/2006/relationships/hyperlink" Target="https://data.sacmex.cdmx.gob.mx/aplicaciones/transparencia/gestion/docs/2019/drma/2020tercer/i3p046apertura.pdf" TargetMode="External"/><Relationship Id="rId1905" Type="http://schemas.openxmlformats.org/officeDocument/2006/relationships/hyperlink" Target="https://data.sacmex.cdmx.gob.mx/aplicaciones/transparencia/gestion/docs/2019/drma/segundotrim/comunicado.pdf" TargetMode="External"/><Relationship Id="rId6069" Type="http://schemas.openxmlformats.org/officeDocument/2006/relationships/hyperlink" Target="https://data.sacmex.cdmx.gob.mx/aplicaciones/transparencia/gestion/docs/2019/drma/segundotrim/1037.PDF" TargetMode="External"/><Relationship Id="rId8518" Type="http://schemas.openxmlformats.org/officeDocument/2006/relationships/hyperlink" Target="https://data.sacmex.cdmx.gob.mx/aplicaciones/transparencia/gestion/docs/2019/dlopsa/Ejercicio_2020/Art%C3%ADculo_121/Fracci%C3%B3n_XXX_A/PrimerTrimestre/Impactoambnorequiere.pdf" TargetMode="External"/><Relationship Id="rId17542" Type="http://schemas.openxmlformats.org/officeDocument/2006/relationships/hyperlink" Target="https://data.sacmex.cdmx.gob.mx/aplicaciones/transparencia/gestion/docs/2019/drma/2020tercer/financiero.pdf" TargetMode="External"/><Relationship Id="rId21938" Type="http://schemas.openxmlformats.org/officeDocument/2006/relationships/hyperlink" Target="https://data.sacmex.cdmx.gob.mx/aplicaciones/transparencia/gestion/docs/2019/dlopsa/Ejercicio_2020/Art%C3%ADculo_121/Fracci%C3%B3n_XXX_A/PrimerTrimestre/Conveniosnohayporreportar.pdf" TargetMode="External"/><Relationship Id="rId998" Type="http://schemas.openxmlformats.org/officeDocument/2006/relationships/hyperlink" Target="https://data.sacmex.cdmx.gob.mx/aplicaciones/transparencia/gestion/docs/2019/drma/segundotrim/dictamen.pdf" TargetMode="External"/><Relationship Id="rId2679" Type="http://schemas.openxmlformats.org/officeDocument/2006/relationships/hyperlink" Target="https://data.sacmex.cdmx.gob.mx/aplicaciones/transparencia/gestion/docs/2019/drma/segundotrim/convenio.pdf" TargetMode="External"/><Relationship Id="rId7601" Type="http://schemas.openxmlformats.org/officeDocument/2006/relationships/hyperlink" Target="https://data.sacmex.cdmx.gob.mx/aplicaciones/transparencia/gestion/docs/2019/drma/segundotrim/fisico.pdf" TargetMode="External"/><Relationship Id="rId15093" Type="http://schemas.openxmlformats.org/officeDocument/2006/relationships/hyperlink" Target="https://data.sacmex.cdmx.gob.mx/aplicaciones/transparencia/gestion/docs/2019/dlopsd/ejercicio_2020/Primer_trimestre/A121_Fr_30A/avances_fisico_financieros_1t_xxxa.pdf" TargetMode="External"/><Relationship Id="rId5152" Type="http://schemas.openxmlformats.org/officeDocument/2006/relationships/hyperlink" Target="https://data.sacmex.cdmx.gob.mx/aplicaciones/transparencia/gestion/docs/2019/drma/segundotrim/lpn002junta.pdf" TargetMode="External"/><Relationship Id="rId1762" Type="http://schemas.openxmlformats.org/officeDocument/2006/relationships/hyperlink" Target="https://data.sacmex.cdmx.gob.mx/aplicaciones/transparencia/gestion/docs/2019/drma/segundotrim/1023.PDF" TargetMode="External"/><Relationship Id="rId8375" Type="http://schemas.openxmlformats.org/officeDocument/2006/relationships/hyperlink" Target="https://data.sacmex.cdmx.gob.mx/aplicaciones/transparencia/gestion/docs/2019/dlopsa/Ejercicio_2020/Art%C3%ADculo_121/Fracci%C3%B3n_XXX_A/PrimerTrimestre/Fallos/iro010DES.pdf" TargetMode="External"/><Relationship Id="rId13805" Type="http://schemas.openxmlformats.org/officeDocument/2006/relationships/hyperlink" Target="https://data.sacmex.cdmx.gob.mx/aplicaciones/transparencia/gestion/docs/2019/dlopsa/Ejercicio_2020/Art%C3%ADculo_121/Fracci%C3%B3n_XXX_A/Tercer_Trimestre/Avancefinanciero.pdf" TargetMode="External"/><Relationship Id="rId1415"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8028" Type="http://schemas.openxmlformats.org/officeDocument/2006/relationships/hyperlink" Target="https://data.sacmex.cdmx.gob.mx/aplicaciones/transparencia/gestion/docs/2019/dlopsd/ejercicio_2019/tercer_trimestre/art_121_30a/convocatorias/Conv69_2019_Sacmex.pdf" TargetMode="External"/><Relationship Id="rId11009"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11356" Type="http://schemas.openxmlformats.org/officeDocument/2006/relationships/hyperlink" Target="https://data.sacmex.cdmx.gob.mx/aplicaciones/transparencia/gestion/docs/2019/dlopsa/Ejercicio_2020/Art%C3%ADculo_121/Fracci%C3%B3n_XXX_A/PrimerTrimestre/Impactoambnorequiere.pdf" TargetMode="External"/><Relationship Id="rId4985" Type="http://schemas.openxmlformats.org/officeDocument/2006/relationships/hyperlink" Target="https://data.sacmex.cdmx.gob.mx/aplicaciones/transparencia/gestion/docs/2019/drma/segundotrim/dictamen.pdf" TargetMode="External"/><Relationship Id="rId14579" Type="http://schemas.openxmlformats.org/officeDocument/2006/relationships/hyperlink" Target="https://data.sacmex.cdmx.gob.mx/aplicaciones/transparencia/gestion/docs/2019/dlopsa/Ejercicio_2020/Art%C3%ADculo_121/Fracci%C3%B3n_XXX_A/Tercer_Trimestre/Juntadeaclaraciones/iro138.pdf" TargetMode="External"/><Relationship Id="rId19501" Type="http://schemas.openxmlformats.org/officeDocument/2006/relationships/hyperlink" Target="https://data.sacmex.cdmx.gob.mx/aplicaciones/transparencia/gestion/docs/2019/drma/2020tercer/lpie007apertura.PDF" TargetMode="External"/><Relationship Id="rId21795" Type="http://schemas.openxmlformats.org/officeDocument/2006/relationships/hyperlink" Target="https://data.sacmex.cdmx.gob.mx/aplicaciones/transparencia/gestion/docs/2019/dlopsa/Ejercicio_2020/Art%C3%ADculo_121/Fracci%C3%B3n_XXX_A/Segundo_Trimestre_/impactambtestdio.pdf" TargetMode="External"/><Relationship Id="rId2189" Type="http://schemas.openxmlformats.org/officeDocument/2006/relationships/hyperlink" Target="https://data.sacmex.cdmx.gob.mx/aplicaciones/transparencia/gestion/docs/2019/drma/segundotrim/ambiental.pdf" TargetMode="External"/><Relationship Id="rId4638" Type="http://schemas.openxmlformats.org/officeDocument/2006/relationships/hyperlink" Target="https://data.sacmex.cdmx.gob.mx/aplicaciones/transparencia/gestion/docs/2019/drma/segundotrim/c7.pdf" TargetMode="External"/><Relationship Id="rId17052" Type="http://schemas.openxmlformats.org/officeDocument/2006/relationships/hyperlink" Target="https://data.sacmex.cdmx.gob.mx/aplicaciones/transparencia/gestion/docs/2019/drma/2020tercer/fisico.pdf" TargetMode="External"/><Relationship Id="rId21448" Type="http://schemas.openxmlformats.org/officeDocument/2006/relationships/hyperlink" Target="https://data.sacmex.cdmx.gob.mx/aplicaciones/transparencia/gestion/docs/2019/dlopsa/Ejercicio_2020/Art%C3%ADculo_121/Fracci%C3%B3n_XXX_A/Segundo_Trimestre_/Fallos/lp37.pdf" TargetMode="External"/><Relationship Id="rId7111" Type="http://schemas.openxmlformats.org/officeDocument/2006/relationships/hyperlink" Target="https://data.sacmex.cdmx.gob.mx/aplicaciones/transparencia/gestion/docs/2019/drma/segundotrim/acta.pdf" TargetMode="External"/><Relationship Id="rId13662" Type="http://schemas.openxmlformats.org/officeDocument/2006/relationships/hyperlink" Target="https://data.sacmex.cdmx.gob.mx/aplicaciones/transparencia/gestion/docs/2019/dlopsa/Ejercicio_2020/Art%C3%ADculo_121/Fracci%C3%B3n_XXX_A/PrimerTrimestre/Actasdeapertura/irp017.pdf" TargetMode="External"/><Relationship Id="rId3721" Type="http://schemas.openxmlformats.org/officeDocument/2006/relationships/hyperlink" Target="https://data.sacmex.cdmx.gob.mx/aplicaciones/transparencia/gestion/docs/2019/drma/segundotrim/financiero.pdf" TargetMode="External"/><Relationship Id="rId13315"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20531" Type="http://schemas.openxmlformats.org/officeDocument/2006/relationships/hyperlink" Target="https://data.sacmex.cdmx.gob.mx/aplicaciones/transparencia/gestion/docs/2019/drma/2020tercer/ambiental.pdf" TargetMode="External"/><Relationship Id="rId1272" Type="http://schemas.openxmlformats.org/officeDocument/2006/relationships/hyperlink" Target="https://data.sacmex.cdmx.gob.mx/aplicaciones/transparencia/gestion/docs/2019/drma/segundotrim/i3p011apertura.PDF" TargetMode="External"/><Relationship Id="rId16885" Type="http://schemas.openxmlformats.org/officeDocument/2006/relationships/hyperlink" Target="https://data.sacmex.cdmx.gob.mx/aplicaciones/transparencia/gestion/docs/2019/drma/2020tercer/acta.pdf" TargetMode="External"/><Relationship Id="rId4495" Type="http://schemas.openxmlformats.org/officeDocument/2006/relationships/hyperlink" Target="https://data.sacmex.cdmx.gob.mx/aplicaciones/transparencia/gestion/docs/2019/drma/segundotrim/c2.pdf" TargetMode="External"/><Relationship Id="rId6944" Type="http://schemas.openxmlformats.org/officeDocument/2006/relationships/hyperlink" Target="https://data.sacmex.cdmx.gob.mx/aplicaciones/transparencia/gestion/docs/2019/drma/segundotrim/finiquito.pdf" TargetMode="External"/><Relationship Id="rId14089" Type="http://schemas.openxmlformats.org/officeDocument/2006/relationships/hyperlink" Target="https://data.sacmex.cdmx.gob.mx/aplicaciones/transparencia/gestion/docs/2019/dlopsa/Ejercicio_2020/Art%C3%ADculo_121/Fracci%C3%B3n_XXX_A/Segundo_Trimestre_/Actadeapertura/lp89.pdf" TargetMode="External"/><Relationship Id="rId16538" Type="http://schemas.openxmlformats.org/officeDocument/2006/relationships/hyperlink" Target="https://data.sacmex.cdmx.gob.mx/aplicaciones/transparencia/gestion/docs/2019/drma/2020tercer/acta.pdf" TargetMode="External"/><Relationship Id="rId19011" Type="http://schemas.openxmlformats.org/officeDocument/2006/relationships/hyperlink" Target="https://data.sacmex.cdmx.gob.mx/aplicaciones/transparencia/gestion/docs/2019/drma/2020tercer/i3p095junta.pdf" TargetMode="External"/><Relationship Id="rId23754" Type="http://schemas.openxmlformats.org/officeDocument/2006/relationships/hyperlink" Target="https://data.sacmex.cdmx.gob.mx/aplicaciones/transparencia/gestion/docs/2019/dlopsa/Ejercicio_2020/Art%C3%ADculo_121/Fracci%C3%B3n_XXX_A/Cuarto_Trimestre/Avanvefisico.pdf" TargetMode="External"/><Relationship Id="rId4148" Type="http://schemas.openxmlformats.org/officeDocument/2006/relationships/hyperlink" Target="https://data.sacmex.cdmx.gob.mx/aplicaciones/transparencia/gestion/docs/2019/dlopsd/ejercicio_2019/tercer_trimestre/art_121_30a/convocatorias/Conv54_2019_Sacmex.pdf" TargetMode="External"/><Relationship Id="rId23407" Type="http://schemas.openxmlformats.org/officeDocument/2006/relationships/hyperlink" Target="https://data.sacmex.cdmx.gob.mx/aplicaciones/transparencia/gestion/docs/2019/dlopsa/Ejercicio_2020/Art%C3%ADculo_121/Fracci%C3%B3n_XXX_A/Cuarto_Trimestre/Avanvefisico.pdf" TargetMode="External"/><Relationship Id="rId10699" Type="http://schemas.openxmlformats.org/officeDocument/2006/relationships/hyperlink" Target="https://data.sacmex.cdmx.gob.mx/aplicaciones/transparencia/gestion/docs/2019/drma/2020segundo/dictamen.pdf" TargetMode="External"/><Relationship Id="rId15621" Type="http://schemas.openxmlformats.org/officeDocument/2006/relationships/hyperlink" Target="https://data.sacmex.cdmx.gob.mx/aplicaciones/transparencia/gestion/docs/2019/dlopsd/ejercicio_2020/tercer_trimestre/XXX_A/Hiperv%C3%ADnculo_al_documento_del_convenio__xxxa_3t.pdf" TargetMode="External"/><Relationship Id="rId13172" Type="http://schemas.openxmlformats.org/officeDocument/2006/relationships/hyperlink" Target="https://data.sacmex.cdmx.gob.mx/aplicaciones/transparencia/gestion/docs/2019/dlopsd/ejercicio_2020/Primer_trimestre/A121_Fr_30A/juntas/JSACMEX-004-LP-20.pdf" TargetMode="External"/><Relationship Id="rId18844" Type="http://schemas.openxmlformats.org/officeDocument/2006/relationships/hyperlink" Target="https://data.sacmex.cdmx.gob.mx/aplicaciones/transparencia/gestion/docs/2019/drma/2020tercer/i3p077apertura.pdf" TargetMode="External"/><Relationship Id="rId3231" Type="http://schemas.openxmlformats.org/officeDocument/2006/relationships/hyperlink" Target="https://data.sacmex.cdmx.gob.mx/aplicaciones/transparencia/gestion/docs/2019/drma/segundotrim/finiquito.pdf" TargetMode="External"/><Relationship Id="rId8903" Type="http://schemas.openxmlformats.org/officeDocument/2006/relationships/hyperlink" Target="https://data.sacmex.cdmx.gob.mx/aplicaciones/transparencia/gestion/docs/2019/drma/2020primer/i3p010apertura.pdf" TargetMode="External"/><Relationship Id="rId16395" Type="http://schemas.openxmlformats.org/officeDocument/2006/relationships/hyperlink" Target="https://data.sacmex.cdmx.gob.mx/aplicaciones/transparencia/gestion/docs/2019/drma/2020tercer/acta.pdf" TargetMode="External"/><Relationship Id="rId20041" Type="http://schemas.openxmlformats.org/officeDocument/2006/relationships/hyperlink" Target="https://data.sacmex.cdmx.gob.mx/aplicaciones/transparencia/gestion/docs/2019/drma/2020tercer/1187.PDF" TargetMode="External"/><Relationship Id="rId6454" Type="http://schemas.openxmlformats.org/officeDocument/2006/relationships/hyperlink" Target="https://data.sacmex.cdmx.gob.mx/aplicaciones/transparencia/gestion/docs/2019/drma/segundotrim/ambiental.pdf" TargetMode="External"/><Relationship Id="rId16048" Type="http://schemas.openxmlformats.org/officeDocument/2006/relationships/hyperlink" Target="https://data.sacmex.cdmx.gob.mx/aplicaciones/transparencia/gestion/docs/2019/dlopsa/Ejercicio_2020/Art%C3%ADculo_121/Fracci%C3%B3n_XXX_A/Tercer_Trimestre/Avancefisico.pdf" TargetMode="External"/><Relationship Id="rId23264" Type="http://schemas.openxmlformats.org/officeDocument/2006/relationships/hyperlink" Target="https://data.sacmex.cdmx.gob.mx/aplicaciones/transparencia/gestion/docs/2019/dlopsa/Ejercicio_2020/Art%C3%ADculo_121/Fracci%C3%B3n_XXX_A/Cuarto_Trimestre/Convenios/1erConv142-20.pdf" TargetMode="External"/><Relationship Id="rId6107" Type="http://schemas.openxmlformats.org/officeDocument/2006/relationships/hyperlink" Target="https://data.sacmex.cdmx.gob.mx/aplicaciones/transparencia/gestion/docs/2019/drma/segundotrim/1042.PDF" TargetMode="External"/><Relationship Id="rId9677" Type="http://schemas.openxmlformats.org/officeDocument/2006/relationships/hyperlink" Target="https://data.sacmex.cdmx.gob.mx/aplicaciones/transparencia/gestion/docs/2019/drma/2020segundo/ambiental.pdf" TargetMode="External"/><Relationship Id="rId12658" Type="http://schemas.openxmlformats.org/officeDocument/2006/relationships/hyperlink" Target="https://data.sacmex.cdmx.gob.mx/aplicaciones/transparencia/gestion/docs/2019/dlopsa/Ejercicio_2020/Art%C3%ADculo_121/Fracci%C3%B3n_XXX_A/Segundo_Trimestre_/Actarecepproceso.pdf" TargetMode="External"/><Relationship Id="rId2717" Type="http://schemas.openxmlformats.org/officeDocument/2006/relationships/hyperlink" Target="https://data.sacmex.cdmx.gob.mx/aplicaciones/transparencia/gestion/docs/2019/drma/segundotrim/convenio.pdf" TargetMode="External"/><Relationship Id="rId1513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8760" Type="http://schemas.openxmlformats.org/officeDocument/2006/relationships/hyperlink" Target="https://data.sacmex.cdmx.gob.mx/aplicaciones/transparencia/gestion/docs/2019/drma/2020primer/i3p012kem.pdf" TargetMode="External"/><Relationship Id="rId11741" Type="http://schemas.openxmlformats.org/officeDocument/2006/relationships/hyperlink" Target="https://data.sacmex.cdmx.gob.mx/aplicaciones/transparencia/gestion/docs/2019/dlopsa/Ejercicio_2020/Art%C3%ADculo_121/Fracci%C3%B3n_XXX_A/Segundo_Trimestre_/Actadeapertura/lp91.pdf" TargetMode="External"/><Relationship Id="rId18354" Type="http://schemas.openxmlformats.org/officeDocument/2006/relationships/hyperlink" Target="https://data.sacmex.cdmx.gob.mx/aplicaciones/transparencia/gestion/docs/2019/drma/2020tercer/c16.pdf" TargetMode="External"/><Relationship Id="rId2200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800" Type="http://schemas.openxmlformats.org/officeDocument/2006/relationships/hyperlink" Target="https://data.sacmex.cdmx.gob.mx/aplicaciones/transparencia/gestion/docs/2019/drma/segundotrim/1025.PDF" TargetMode="External"/><Relationship Id="rId8413" Type="http://schemas.openxmlformats.org/officeDocument/2006/relationships/hyperlink" Target="https://data.sacmex.cdmx.gob.mx/aplicaciones/transparencia/gestion/docs/2019/dlopsa/Ejercicio_2020/Art%C3%ADculo_121/Fracci%C3%B3n_XXX_A/PrimerTrimestre/Actasdeapertura/lp014.pdf" TargetMode="External"/><Relationship Id="rId18007" Type="http://schemas.openxmlformats.org/officeDocument/2006/relationships/hyperlink" Target="https://data.sacmex.cdmx.gob.mx/aplicaciones/transparencia/gestion/docs/2019/drma/2020tercer/financiero.pdf" TargetMode="External"/><Relationship Id="rId14964" Type="http://schemas.openxmlformats.org/officeDocument/2006/relationships/hyperlink" Target="https://10.11.10.197/aplicaciones/transparencia/gestion/docs/2019/dlopsa/Ejercicio_2020/Art%C3%ADculo_121/Fracci%C3%B3n_XXX_A/Tercer_Trimestre/Convenios/Conveniovalidacion.pdf" TargetMode="External"/><Relationship Id="rId893" Type="http://schemas.openxmlformats.org/officeDocument/2006/relationships/hyperlink" Target="https://data.sacmex.cdmx.gob.mx/aplicaciones/transparencia/gestion/docs/2019/drma/segundotrim/lpn002apertura.pdf" TargetMode="External"/><Relationship Id="rId2574" Type="http://schemas.openxmlformats.org/officeDocument/2006/relationships/hyperlink" Target="https://data.sacmex.cdmx.gob.mx/aplicaciones/transparencia/gestion/docs/2019/drma/segundotrim/convenio.pdf" TargetMode="External"/><Relationship Id="rId9187" Type="http://schemas.openxmlformats.org/officeDocument/2006/relationships/hyperlink" Target="https://data.sacmex.cdmx.gob.mx/aplicaciones/transparencia/gestion/docs/2019/drma/2020primer/ambiental.pdf" TargetMode="External"/><Relationship Id="rId12168" Type="http://schemas.openxmlformats.org/officeDocument/2006/relationships/hyperlink" Target="https://data.sacmex.cdmx.gob.mx/aplicaciones/transparencia/gestion/docs/2019/dlopsa/Ejercicio_2020/Art%C3%ADculo_121/Fracci%C3%B3n_XXX_A/Segundo_Trimestre_/Comunsuspensi%C3%B3n.pdf" TargetMode="External"/><Relationship Id="rId14617" Type="http://schemas.openxmlformats.org/officeDocument/2006/relationships/hyperlink" Target="https://data.sacmex.cdmx.gob.mx/aplicaciones/transparencia/gestion/docs/2019/dlopsa/Ejercicio_2020/Art%C3%ADculo_121/Fracci%C3%B3n_XXX_A/Tercer_Trimestre/Fallos/iro138.pdf" TargetMode="External"/><Relationship Id="rId21833" Type="http://schemas.openxmlformats.org/officeDocument/2006/relationships/hyperlink" Target="https://data.sacmex.cdmx.gob.mx/aplicaciones/transparencia/gestion/docs/2019/dlopsa/Ejercicio_2020/Art%C3%ADculo_121/Fracci%C3%B3n_XXX_A/Segundo_Trimestre_/Impactoambnorequiere.pdf" TargetMode="External"/><Relationship Id="rId546" Type="http://schemas.openxmlformats.org/officeDocument/2006/relationships/hyperlink" Target="https://data.sacmex.cdmx.gob.mx/aplicaciones/transparencia/gestion/docs/2019/drma/segundotrim/i3p007apertura.pdf" TargetMode="External"/><Relationship Id="rId2227" Type="http://schemas.openxmlformats.org/officeDocument/2006/relationships/hyperlink" Target="https://data.sacmex.cdmx.gob.mx/aplicaciones/transparencia/gestion/docs/2019/drma/segundotrim/ambiental.pdf" TargetMode="External"/><Relationship Id="rId5797" Type="http://schemas.openxmlformats.org/officeDocument/2006/relationships/hyperlink" Target="https://data.sacmex.cdmx.gob.mx/aplicaciones/transparencia/gestion/docs/2019/drma/segundotrim/1015.PDF" TargetMode="External"/><Relationship Id="rId8270" Type="http://schemas.openxmlformats.org/officeDocument/2006/relationships/hyperlink" Target="http://10.11.10.197/aplicaciones/transparencia/gestion/docs/2019/dlopsd/ejercicio_2019/tercer_trimestre/art_121_30a/Hiperv%C3%ADnculo_al_comunicado_de_suspensi%C3%B3n_art_121_fracc_30A_no_aplica_no_esta_suspendido_3t.pdf" TargetMode="External"/><Relationship Id="rId13700" Type="http://schemas.openxmlformats.org/officeDocument/2006/relationships/hyperlink" Target="https://data.sacmex.cdmx.gob.mx/aplicaciones/transparencia/gestion/docs/2019/dlopsa/Ejercicio_2020/Art%C3%ADculo_121/Fracci%C3%B3n_XXX_A/PrimerTrimestre/Fallos/irp025.pdf" TargetMode="External"/><Relationship Id="rId11251" Type="http://schemas.openxmlformats.org/officeDocument/2006/relationships/hyperlink" Target="https://data.sacmex.cdmx.gob.mx/aplicaciones/transparencia/gestion/docs/2019/dlopsa/Ejercicio_2020/Art%C3%ADculo_121/Fracci%C3%B3n_XXX_A/PrimerTrimestre/Actasdeapertura/irp018.pdf" TargetMode="External"/><Relationship Id="rId16923" Type="http://schemas.openxmlformats.org/officeDocument/2006/relationships/hyperlink" Target="https://data.sacmex.cdmx.gob.mx/aplicaciones/transparencia/gestion/docs/2019/drma/2020tercer/acta.pdf" TargetMode="External"/><Relationship Id="rId1310" Type="http://schemas.openxmlformats.org/officeDocument/2006/relationships/hyperlink" Target="https://data.sacmex.cdmx.gob.mx/aplicaciones/transparencia/gestion/docs/2019/drma/segundotrim/lpn012apertura.pdf" TargetMode="External"/><Relationship Id="rId4880" Type="http://schemas.openxmlformats.org/officeDocument/2006/relationships/hyperlink" Target="https://data.sacmex.cdmx.gob.mx/aplicaciones/transparencia/gestion/docs/2019/drma/segundotrim/dictamen.pdf" TargetMode="External"/><Relationship Id="rId14474" Type="http://schemas.openxmlformats.org/officeDocument/2006/relationships/hyperlink" Target="https://data.sacmex.cdmx.gob.mx/aplicaciones/transparencia/gestion/docs/2019/dlopsa/Ejercicio_2020/Art%C3%ADculo_121/Fracci%C3%B3n_XXX_A/Segundo_Trimestre_/Comunsuspensi%C3%B3n.pdf" TargetMode="External"/><Relationship Id="rId21690" Type="http://schemas.openxmlformats.org/officeDocument/2006/relationships/hyperlink" Target="https://data.sacmex.cdmx.gob.mx/aplicaciones/transparencia/gestion/docs/2019/dlopsa/Ejercicio_2020/Art%C3%ADculo_121/Fracci%C3%B3n_XXX_A/Tercer_Trimestre/Juntadeaclaraciones/lp139.pdf" TargetMode="External"/><Relationship Id="rId4533" Type="http://schemas.openxmlformats.org/officeDocument/2006/relationships/hyperlink" Target="https://data.sacmex.cdmx.gob.mx/aplicaciones/transparencia/gestion/docs/2019/drma/segundotrim/c2.pdf" TargetMode="External"/><Relationship Id="rId14127" Type="http://schemas.openxmlformats.org/officeDocument/2006/relationships/hyperlink" Target="https://data.sacmex.cdmx.gob.mx/aplicaciones/transparencia/gestion/docs/2019/dlopsa/Ejercicio_2020/Art%C3%ADculo_121/Fracci%C3%B3n_XXX_A/Segundo_Trimestre_/Fallos/irp32.pdf" TargetMode="External"/><Relationship Id="rId17697" Type="http://schemas.openxmlformats.org/officeDocument/2006/relationships/hyperlink" Target="https://data.sacmex.cdmx.gob.mx/aplicaciones/transparencia/gestion/docs/2019/drma/2020tercer/financiero.pdf" TargetMode="External"/><Relationship Id="rId21343" Type="http://schemas.openxmlformats.org/officeDocument/2006/relationships/hyperlink" Target="https://data.sacmex.cdmx.gob.mx/aplicaciones/transparencia/gestion/docs/2019/dlopsa/Ejercicio_2020/Art%C3%ADculo_121/Fracci%C3%B3n_XXX_A/Segundo_Trimestre_/Actadeapertura/irp55.pdf" TargetMode="External"/><Relationship Id="rId2084"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7756" Type="http://schemas.openxmlformats.org/officeDocument/2006/relationships/hyperlink" Target="https://data.sacmex.cdmx.gob.mx/aplicaciones/transparencia/gestion/docs/2019/drma/segundotrim/finiquito.pdf" TargetMode="External"/><Relationship Id="rId7409" Type="http://schemas.openxmlformats.org/officeDocument/2006/relationships/hyperlink" Target="https://data.sacmex.cdmx.gob.mx/aplicaciones/transparencia/gestion/docs/2019/drma/segundotrim/fisico.pdf" TargetMode="External"/><Relationship Id="rId10737" Type="http://schemas.openxmlformats.org/officeDocument/2006/relationships/hyperlink" Target="https://data.sacmex.cdmx.gob.mx/aplicaciones/transparencia/gestion/docs/2019/drma/2020segundo/dictamen.pdf" TargetMode="External"/><Relationship Id="rId24219" Type="http://schemas.openxmlformats.org/officeDocument/2006/relationships/hyperlink" Target="https://data.sacmex.cdmx.gob.mx/aplicaciones/transparencia/gestion/docs/2019/drma/2020cuarto/acta.pdf" TargetMode="External"/><Relationship Id="rId13210" Type="http://schemas.openxmlformats.org/officeDocument/2006/relationships/hyperlink" Target="https://data.sacmex.cdmx.gob.mx/aplicaciones/transparencia/gestion/docs/2019/dlopsd/ejercicio_2020/Primer_trimestre/A121_Fr_30A/aperturas/ASACMEX-017-IRO-20.pdf" TargetMode="External"/><Relationship Id="rId16780" Type="http://schemas.openxmlformats.org/officeDocument/2006/relationships/hyperlink" Target="https://data.sacmex.cdmx.gob.mx/aplicaciones/transparencia/gestion/docs/2019/drma/2020tercer/acta.pdf" TargetMode="External"/><Relationship Id="rId16433" Type="http://schemas.openxmlformats.org/officeDocument/2006/relationships/hyperlink" Target="https://data.sacmex.cdmx.gob.mx/aplicaciones/transparencia/gestion/docs/2019/drma/2020tercer/acta.pdf" TargetMode="External"/><Relationship Id="rId20829" Type="http://schemas.openxmlformats.org/officeDocument/2006/relationships/hyperlink" Target="https://data.sacmex.cdmx.gob.mx/aplicaciones/transparencia/gestion/docs/2019/drma/2020tercer/convenio.pdf" TargetMode="External"/><Relationship Id="rId4390" Type="http://schemas.openxmlformats.org/officeDocument/2006/relationships/hyperlink" Target="http://10.11.10.197/aplicaciones/transparencia/gestion/docs/2019/dlopsd/ejercicio_2019/tercer_trimestre/art_121_30a/avances_fis%C3%ADcos_financieros_3t_xxxa.pdf" TargetMode="External"/><Relationship Id="rId19656" Type="http://schemas.openxmlformats.org/officeDocument/2006/relationships/hyperlink" Target="https://data.sacmex.cdmx.gob.mx/aplicaciones/transparencia/gestion/docs/2019/drma/2020tercer/comunicado.pdf" TargetMode="External"/><Relationship Id="rId2330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43" Type="http://schemas.openxmlformats.org/officeDocument/2006/relationships/hyperlink" Target="https://data.sacmex.cdmx.gob.mx/aplicaciones/transparencia/gestion/docs/2019/drma/segundotrim/finiquito.pdf" TargetMode="External"/><Relationship Id="rId9715" Type="http://schemas.openxmlformats.org/officeDocument/2006/relationships/hyperlink" Target="https://data.sacmex.cdmx.gob.mx/aplicaciones/transparencia/gestion/docs/2019/drma/2020segundo/ambiental.pdf" TargetMode="External"/><Relationship Id="rId10594" Type="http://schemas.openxmlformats.org/officeDocument/2006/relationships/hyperlink" Target="https://data.sacmex.cdmx.gob.mx/aplicaciones/transparencia/gestion/docs/2019/drma/2020segundo/c5.pdf" TargetMode="External"/><Relationship Id="rId19309" Type="http://schemas.openxmlformats.org/officeDocument/2006/relationships/hyperlink" Target="https://data.sacmex.cdmx.gob.mx/aplicaciones/transparencia/gestion/docs/2019/drma/2020tercer/lpn015apertura.pdf" TargetMode="External"/><Relationship Id="rId7266" Type="http://schemas.openxmlformats.org/officeDocument/2006/relationships/hyperlink" Target="https://data.sacmex.cdmx.gob.mx/aplicaciones/transparencia/gestion/docs/2019/drma/segundotrim/financiero.pdf" TargetMode="External"/><Relationship Id="rId10247" Type="http://schemas.openxmlformats.org/officeDocument/2006/relationships/hyperlink" Target="https://data.sacmex.cdmx.gob.mx/aplicaciones/transparencia/gestion/docs/2019/drma/2020segundo/acta.pdf" TargetMode="External"/><Relationship Id="rId24076" Type="http://schemas.openxmlformats.org/officeDocument/2006/relationships/hyperlink" Target="https://data.sacmex.cdmx.gob.mx/aplicaciones/transparencia/gestion/docs/2019/drma/2020cuarto/dictamen.pdf" TargetMode="External"/><Relationship Id="rId15919" Type="http://schemas.openxmlformats.org/officeDocument/2006/relationships/hyperlink" Target="https://data.sacmex.cdmx.gob.mx/aplicaciones/transparencia/gestion/docs/2019/dlopsa/Ejercicio_2020/Art%C3%ADculo_121/Fracci%C3%B3n_XXX_A/Tercer_Trimestre/Avancefinanciero.pdf" TargetMode="External"/><Relationship Id="rId3876" Type="http://schemas.openxmlformats.org/officeDocument/2006/relationships/hyperlink" Target="https://data.sacmex.cdmx.gob.mx/aplicaciones/transparencia/gestion/docs/2019/drma/segundotrim/fisico.pdf" TargetMode="External"/><Relationship Id="rId16290" Type="http://schemas.openxmlformats.org/officeDocument/2006/relationships/hyperlink" Target="https://data.sacmex.cdmx.gob.mx/aplicaciones/transparencia/gestion/docs/2019/drma/2020tercer/1051.PDF" TargetMode="External"/><Relationship Id="rId20686" Type="http://schemas.openxmlformats.org/officeDocument/2006/relationships/hyperlink" Target="https://data.sacmex.cdmx.gob.mx/aplicaciones/transparencia/gestion/docs/2019/drma/2020tercer/convenio.pdf" TargetMode="External"/><Relationship Id="rId3529" Type="http://schemas.openxmlformats.org/officeDocument/2006/relationships/hyperlink" Target="https://data.sacmex.cdmx.gob.mx/aplicaciones/transparencia/gestion/docs/2019/drma/segundotrim/financiero.pdf" TargetMode="External"/><Relationship Id="rId6002" Type="http://schemas.openxmlformats.org/officeDocument/2006/relationships/hyperlink" Target="https://data.sacmex.cdmx.gob.mx/aplicaciones/transparencia/gestion/docs/2019/drma/segundotrim/comunicado.pdf" TargetMode="External"/><Relationship Id="rId20339" Type="http://schemas.openxmlformats.org/officeDocument/2006/relationships/hyperlink" Target="https://data.sacmex.cdmx.gob.mx/aplicaciones/transparencia/gestion/docs/2019/drma/2020tercer/ambiental.pdf" TargetMode="External"/><Relationship Id="rId9572" Type="http://schemas.openxmlformats.org/officeDocument/2006/relationships/hyperlink" Target="https://data.sacmex.cdmx.gob.mx/aplicaciones/transparencia/gestion/docs/2019/drma/2020segundo/i3p022junta.pdf" TargetMode="External"/><Relationship Id="rId12553" Type="http://schemas.openxmlformats.org/officeDocument/2006/relationships/hyperlink" Target="https://data.sacmex.cdmx.gob.mx/aplicaciones/transparencia/gestion/docs/2019/dlopsa/Ejercicio_2020/Art%C3%ADculo_121/Fracci%C3%B3n_XXX_A/Segundo_Trimestre_/Avancfinancenproceso.pdf" TargetMode="External"/><Relationship Id="rId19166" Type="http://schemas.openxmlformats.org/officeDocument/2006/relationships/hyperlink" Target="https://data.sacmex.cdmx.gob.mx/aplicaciones/transparencia/gestion/docs/2019/drma/2020tercer/dictamen.pdf" TargetMode="External"/><Relationship Id="rId931" Type="http://schemas.openxmlformats.org/officeDocument/2006/relationships/hyperlink" Target="https://data.sacmex.cdmx.gob.mx/aplicaciones/transparencia/gestion/docs/2019/drma/segundotrim/lpn002apertura.pdf" TargetMode="External"/><Relationship Id="rId2612" Type="http://schemas.openxmlformats.org/officeDocument/2006/relationships/hyperlink" Target="https://data.sacmex.cdmx.gob.mx/aplicaciones/transparencia/gestion/docs/2019/drma/segundotrim/convenio.pdf" TargetMode="External"/><Relationship Id="rId9225" Type="http://schemas.openxmlformats.org/officeDocument/2006/relationships/hyperlink" Target="https://data.sacmex.cdmx.gob.mx/aplicaciones/transparencia/gestion/docs/2019/drma/2020primer/convenio.pdf" TargetMode="External"/><Relationship Id="rId12206" Type="http://schemas.openxmlformats.org/officeDocument/2006/relationships/hyperlink" Target="https://data.sacmex.cdmx.gob.mx/aplicaciones/transparencia/gestion/docs/2019/dlopsa/Ejercicio_2020/Art%C3%ADculo_121/Fracci%C3%B3n_XXX_A/Segundo_Trimestre_/Impactoambdesierto.pdf" TargetMode="External"/><Relationship Id="rId15776" Type="http://schemas.openxmlformats.org/officeDocument/2006/relationships/hyperlink" Target="https://data.sacmex.cdmx.gob.mx/aplicaciones/transparencia/gestion/docs/2019/dlopsa/Ejercicio_2020/Art%C3%ADculo_121/Fracci%C3%B3n_XXX_A/Segundo_Trimestre_/Actarecepproceso.pdf" TargetMode="External"/><Relationship Id="rId5835" Type="http://schemas.openxmlformats.org/officeDocument/2006/relationships/hyperlink" Target="https://data.sacmex.cdmx.gob.mx/aplicaciones/transparencia/gestion/docs/2019/drma/segundotrim/1018.PDF" TargetMode="External"/><Relationship Id="rId15429" Type="http://schemas.openxmlformats.org/officeDocument/2006/relationships/hyperlink" Target="https://data.sacmex.cdmx.gob.mx/aplicaciones/transparencia/gestion/docs/2019/dlopsd/ejercicio_2020/segundo_trimestre/xxx_A/fallos/FSACMEX-036-IRO-20.pdf" TargetMode="External"/><Relationship Id="rId22645"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2992" Type="http://schemas.openxmlformats.org/officeDocument/2006/relationships/hyperlink" Target="https://data.sacmex.cdmx.gob.mx/aplicaciones/transparencia/gestion/docs/2019/dlopsa/Ejercicio_2020/Art%C3%ADculo_121/Fracci%C3%B3n_XXX_A/Segundo_Trimestre_/Fallos/lp68.pdf" TargetMode="External"/><Relationship Id="rId3386" Type="http://schemas.openxmlformats.org/officeDocument/2006/relationships/hyperlink" Target="https://data.sacmex.cdmx.gob.mx/aplicaciones/transparencia/gestion/docs/2019/drma/segundotrim/acta.pdf" TargetMode="External"/><Relationship Id="rId18999" Type="http://schemas.openxmlformats.org/officeDocument/2006/relationships/hyperlink" Target="https://data.sacmex.cdmx.gob.mx/aplicaciones/transparencia/gestion/docs/2019/drma/2020tercer/i3p099junta.pdf" TargetMode="External"/><Relationship Id="rId20196" Type="http://schemas.openxmlformats.org/officeDocument/2006/relationships/hyperlink" Target="https://data.sacmex.cdmx.gob.mx/aplicaciones/transparencia/gestion/docs/2019/drma/2020tercer/comunicado.pdf" TargetMode="External"/><Relationship Id="rId3039" Type="http://schemas.openxmlformats.org/officeDocument/2006/relationships/hyperlink" Target="https://data.sacmex.cdmx.gob.mx/aplicaciones/transparencia/gestion/docs/2019/drma/segundotrim/finiquito.pdf" TargetMode="External"/><Relationship Id="rId9082" Type="http://schemas.openxmlformats.org/officeDocument/2006/relationships/hyperlink" Target="https://data.sacmex.cdmx.gob.mx/aplicaciones/transparencia/gestion/docs/2019/drma/2020primer/1006.PDF" TargetMode="External"/><Relationship Id="rId14512" Type="http://schemas.openxmlformats.org/officeDocument/2006/relationships/hyperlink" Target="https://data.sacmex.cdmx.gob.mx/aplicaciones/transparencia/gestion/docs/2019/dlopsa/Ejercicio_2020/Art%C3%ADculo_121/Fracci%C3%B3n_XXX_A/Segundo_Trimestre_/Comunsusdesierto.pdf" TargetMode="External"/><Relationship Id="rId12063" Type="http://schemas.openxmlformats.org/officeDocument/2006/relationships/hyperlink" Target="https://data.sacmex.cdmx.gob.mx/aplicaciones/transparencia/gestion/docs/2019/dlopsa/Ejercicio_2020/Art%C3%ADculo_121/Fracci%C3%B3n_XXX_A/Segundo_Trimestre_/Contratos/220-20cto.pdf" TargetMode="External"/><Relationship Id="rId17735" Type="http://schemas.openxmlformats.org/officeDocument/2006/relationships/hyperlink" Target="https://data.sacmex.cdmx.gob.mx/aplicaciones/transparencia/gestion/docs/2019/drma/2020tercer/finiquito.pdf" TargetMode="External"/><Relationship Id="rId441" Type="http://schemas.openxmlformats.org/officeDocument/2006/relationships/hyperlink" Target="https://data.sacmex.cdmx.gob.mx/aplicaciones/transparencia/gestion/docs/2019/dlopsd/ejercicio_2019/segundo_trimestre/xxxa/actas_de_apertura/ASACMEX-072-LP-19.pdf" TargetMode="External"/><Relationship Id="rId2122" Type="http://schemas.openxmlformats.org/officeDocument/2006/relationships/hyperlink" Target="https://data.sacmex.cdmx.gob.mx/aplicaciones/transparencia/gestion/docs/2019/drma/segundotrim/ambiental.pdf" TargetMode="External"/><Relationship Id="rId5692" Type="http://schemas.openxmlformats.org/officeDocument/2006/relationships/hyperlink" Target="https://data.sacmex.cdmx.gob.mx/aplicaciones/transparencia/gestion/docs/2019/drma/segundotrim/comunicado.pdf" TargetMode="External"/><Relationship Id="rId15286" Type="http://schemas.openxmlformats.org/officeDocument/2006/relationships/hyperlink" Target="https://data.sacmex.cdmx.gob.mx/aplicaciones/transparencia/gestion/docs/2019/dlopsd/ejercicio_2020/segundo_trimestre/xxx_A/juntas/JSACMEX-052-IRP-20.pdf" TargetMode="External"/><Relationship Id="rId5345" Type="http://schemas.openxmlformats.org/officeDocument/2006/relationships/hyperlink" Target="https://data.sacmex.cdmx.gob.mx/aplicaciones/transparencia/gestion/docs/2019/drma/segundotrim/lpn007apertura.PDF" TargetMode="External"/><Relationship Id="rId22155" Type="http://schemas.openxmlformats.org/officeDocument/2006/relationships/hyperlink" Target="https://data.sacmex.cdmx.gob.mx/aplicaciones/transparencia/gestion/docs/2019/dlopsa/Ejercicio_2020/Art%C3%ADculo_121/Fracci%C3%B3n_XXX_A/Segundo_Trimestre_/Comunsuspensi%C3%B3n.pdf" TargetMode="External"/><Relationship Id="rId8568" Type="http://schemas.openxmlformats.org/officeDocument/2006/relationships/hyperlink" Target="https://data.sacmex.cdmx.gob.mx/aplicaciones/transparencia/gestion/docs/2019/dlopsa/Ejercicio_2020/Art%C3%ADculo_121/Fracci%C3%B3n_XXX_A/PrimerTrimestre/Impactoambdesierto.pdf" TargetMode="External"/><Relationship Id="rId11896" Type="http://schemas.openxmlformats.org/officeDocument/2006/relationships/hyperlink" Target="https://10.11.10.197/aplicaciones/transparencia/gestion/docs/2019/dlopsa/Ejercicio_2020/Art%C3%ADculo_121/Fracci%C3%B3n_XXX_A/Segundo_Trimestre_/Avancfinancenproceso.pdf" TargetMode="External"/><Relationship Id="rId1955" Type="http://schemas.openxmlformats.org/officeDocument/2006/relationships/hyperlink" Target="https://data.sacmex.cdmx.gob.mx/aplicaciones/transparencia/gestion/docs/2019/drma/segundotrim/comunicado.pdf" TargetMode="External"/><Relationship Id="rId11549" Type="http://schemas.openxmlformats.org/officeDocument/2006/relationships/hyperlink" Target="https://data.sacmex.cdmx.gob.mx/aplicaciones/transparencia/gestion/docs/2019/dlopsa/Ejercicio_2020/Art%C3%ADculo_121/Fracci%C3%B3n_XXX_A/Segundo_Trimestre_/concocatoriaseinvitaciones/e26.pdf" TargetMode="External"/><Relationship Id="rId1608" Type="http://schemas.openxmlformats.org/officeDocument/2006/relationships/hyperlink" Target="https://data.sacmex.cdmx.gob.mx/aplicaciones/transparencia/gestion/docs/2019/drma/segundotrim/comunicado.pdf" TargetMode="External"/><Relationship Id="rId14022" Type="http://schemas.openxmlformats.org/officeDocument/2006/relationships/hyperlink" Target="https://data.sacmex.cdmx.gob.mx/aplicaciones/transparencia/gestion/docs/2019/dlopsa/Ejercicio_2020/Art%C3%ADculo_121/Fracci%C3%B3n_XXX_A/Segundo_Trimestre_/Actadeapertura/lp28.pdf" TargetMode="External"/><Relationship Id="rId17592" Type="http://schemas.openxmlformats.org/officeDocument/2006/relationships/hyperlink" Target="https://data.sacmex.cdmx.gob.mx/aplicaciones/transparencia/gestion/docs/2019/drma/2020tercer/financiero.pdf" TargetMode="External"/><Relationship Id="rId21988"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651" Type="http://schemas.openxmlformats.org/officeDocument/2006/relationships/hyperlink" Target="https://data.sacmex.cdmx.gob.mx/aplicaciones/transparencia/gestion/docs/2019/drma/segundotrim/acta.pdf" TargetMode="External"/><Relationship Id="rId10632" Type="http://schemas.openxmlformats.org/officeDocument/2006/relationships/hyperlink" Target="https://data.sacmex.cdmx.gob.mx/aplicaciones/transparencia/gestion/docs/2019/drma/2020segundo/c7.pdf" TargetMode="External"/><Relationship Id="rId17245" Type="http://schemas.openxmlformats.org/officeDocument/2006/relationships/hyperlink" Target="https://data.sacmex.cdmx.gob.mx/aplicaciones/transparencia/gestion/docs/2019/drma/2020tercer/convenio.pdf" TargetMode="External"/><Relationship Id="rId7304" Type="http://schemas.openxmlformats.org/officeDocument/2006/relationships/hyperlink" Target="https://data.sacmex.cdmx.gob.mx/aplicaciones/transparencia/gestion/docs/2019/drma/segundotrim/finiquito.pdf" TargetMode="External"/><Relationship Id="rId24114" Type="http://schemas.openxmlformats.org/officeDocument/2006/relationships/hyperlink" Target="https://data.sacmex.cdmx.gob.mx/aplicaciones/transparencia/gestion/docs/2019/drma/2020cuarto/1231.PDF" TargetMode="External"/><Relationship Id="rId3914" Type="http://schemas.openxmlformats.org/officeDocument/2006/relationships/hyperlink" Target="https://data.sacmex.cdmx.gob.mx/aplicaciones/transparencia/gestion/docs/2019/drma/segundotrim/acta.pdf" TargetMode="External"/><Relationship Id="rId13508" Type="http://schemas.openxmlformats.org/officeDocument/2006/relationships/hyperlink" Target="https://data.sacmex.cdmx.gob.mx/aplicaciones/transparencia/gestion/docs/2019/dlopsd/ejercicio_2020/segundo_trimestre/xxx_A/avances_fisico_financieros_2t_xxxa.pdf" TargetMode="External"/><Relationship Id="rId13855" Type="http://schemas.openxmlformats.org/officeDocument/2006/relationships/hyperlink" Target="https://data.sacmex.cdmx.gob.mx/aplicaciones/transparencia/gestion/docs/2019/dlopsa/Ejercicio_2020/Art%C3%ADculo_121/Fracci%C3%B3n_XXX_A/Segundo_Trimestre_/concocatoriaseinvitaciones/e20.pdf" TargetMode="External"/><Relationship Id="rId20724" Type="http://schemas.openxmlformats.org/officeDocument/2006/relationships/hyperlink" Target="https://data.sacmex.cdmx.gob.mx/aplicaciones/transparencia/gestion/docs/2019/drma/2020tercer/convenio.pdf" TargetMode="External"/><Relationship Id="rId1465" Type="http://schemas.openxmlformats.org/officeDocument/2006/relationships/hyperlink" Target="https://data.sacmex.cdmx.gob.mx/aplicaciones/transparencia/gestion/docs/2019/dlopsd/ejercicio_2019/primer_trimestre_2019/Art_121_XXXA/cto_desierto_art_121_fracc_xxxa_201.pdf" TargetMode="External"/><Relationship Id="rId8078" Type="http://schemas.openxmlformats.org/officeDocument/2006/relationships/hyperlink" Target="http://10.11.10.197/aplicaciones/transparencia/gestion/docs/2019/dlopsd/ejercicio_2019/tercer_trimestre/art_121_30a/junta_de_aclaraciones_/JE31-19.pdf" TargetMode="External"/><Relationship Id="rId1105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118" Type="http://schemas.openxmlformats.org/officeDocument/2006/relationships/hyperlink" Target="https://data.sacmex.cdmx.gob.mx/aplicaciones/transparencia/gestion/docs/2019/drma/segundotrim/lpn011junta.pdf" TargetMode="External"/><Relationship Id="rId4688" Type="http://schemas.openxmlformats.org/officeDocument/2006/relationships/hyperlink" Target="https://data.sacmex.cdmx.gob.mx/aplicaciones/transparencia/gestion/docs/2019/drma/segundotrim/i3p008evarmex.pdf" TargetMode="External"/><Relationship Id="rId19551" Type="http://schemas.openxmlformats.org/officeDocument/2006/relationships/hyperlink" Target="https://data.sacmex.cdmx.gob.mx/aplicaciones/transparencia/gestion/docs/2019/drma/2020tercer/lpn020junta.PDF" TargetMode="External"/><Relationship Id="rId21498" Type="http://schemas.openxmlformats.org/officeDocument/2006/relationships/hyperlink" Target="https://data.sacmex.cdmx.gob.mx/aplicaciones/transparencia/gestion/docs/2019/dlopsa/Ejercicio_2020/Art%C3%ADculo_121/Fracci%C3%B3n_XXX_A/Segundo_Trimestre_/Fallos/lp77.pdf" TargetMode="External"/><Relationship Id="rId23947"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7161" Type="http://schemas.openxmlformats.org/officeDocument/2006/relationships/hyperlink" Target="https://data.sacmex.cdmx.gob.mx/aplicaciones/transparencia/gestion/docs/2019/drma/segundotrim/fisico.pdf" TargetMode="External"/><Relationship Id="rId9610" Type="http://schemas.openxmlformats.org/officeDocument/2006/relationships/hyperlink" Target="https://data.sacmex.cdmx.gob.mx/aplicaciones/transparencia/gestion/docs/2019/drma/2020segundo/i3p030junta.PDF" TargetMode="External"/><Relationship Id="rId19204" Type="http://schemas.openxmlformats.org/officeDocument/2006/relationships/hyperlink" Target="https://data.sacmex.cdmx.gob.mx/aplicaciones/transparencia/gestion/docs/2019/drma/2020tercer/lpn017apertura.pdf" TargetMode="External"/><Relationship Id="rId10142" Type="http://schemas.openxmlformats.org/officeDocument/2006/relationships/hyperlink" Target="https://data.sacmex.cdmx.gob.mx/aplicaciones/transparencia/gestion/docs/2019/drma/2020segundo/financiero.pdf" TargetMode="External"/><Relationship Id="rId15814" Type="http://schemas.openxmlformats.org/officeDocument/2006/relationships/hyperlink" Target="https://data.sacmex.cdmx.gob.mx/aplicaciones/transparencia/gestion/docs/2019/dlopsa/Ejercicio_2020/Art%C3%ADculo_121/Fracci%C3%B3n_XXX_A/Tercer_Trimestre/Avancefisico.pdf" TargetMode="External"/><Relationship Id="rId3771" Type="http://schemas.openxmlformats.org/officeDocument/2006/relationships/hyperlink" Target="https://data.sacmex.cdmx.gob.mx/aplicaciones/transparencia/gestion/docs/2019/drma/segundotrim/finiquito.pdf" TargetMode="External"/><Relationship Id="rId13365"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81" Type="http://schemas.openxmlformats.org/officeDocument/2006/relationships/hyperlink" Target="https://data.sacmex.cdmx.gob.mx/aplicaciones/transparencia/gestion/docs/2019/drma/2020tercer/ambiental.pdf" TargetMode="External"/><Relationship Id="rId3424" Type="http://schemas.openxmlformats.org/officeDocument/2006/relationships/hyperlink" Target="https://data.sacmex.cdmx.gob.mx/aplicaciones/transparencia/gestion/docs/2019/drma/segundotrim/fisico.pdf" TargetMode="External"/><Relationship Id="rId6994" Type="http://schemas.openxmlformats.org/officeDocument/2006/relationships/hyperlink" Target="https://data.sacmex.cdmx.gob.mx/aplicaciones/transparencia/gestion/docs/2019/drma/segundotrim/financiero.pdf" TargetMode="External"/><Relationship Id="rId13018"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588" Type="http://schemas.openxmlformats.org/officeDocument/2006/relationships/hyperlink" Target="https://data.sacmex.cdmx.gob.mx/aplicaciones/transparencia/gestion/docs/2019/drma/2020tercer/fisico.pdf" TargetMode="External"/><Relationship Id="rId20234" Type="http://schemas.openxmlformats.org/officeDocument/2006/relationships/hyperlink" Target="https://data.sacmex.cdmx.gob.mx/aplicaciones/transparencia/gestion/docs/2019/drma/2020tercer/comunicado.pdf" TargetMode="External"/><Relationship Id="rId6647" Type="http://schemas.openxmlformats.org/officeDocument/2006/relationships/hyperlink" Target="https://data.sacmex.cdmx.gob.mx/aplicaciones/transparencia/gestion/docs/2019/drma/segundotrim/convenio.pdf" TargetMode="External"/><Relationship Id="rId19061" Type="http://schemas.openxmlformats.org/officeDocument/2006/relationships/hyperlink" Target="https://data.sacmex.cdmx.gob.mx/aplicaciones/transparencia/gestion/docs/2019/drma/2020tercer/dictamen.pdf" TargetMode="External"/><Relationship Id="rId23457" Type="http://schemas.openxmlformats.org/officeDocument/2006/relationships/hyperlink" Target="https://data.sacmex.cdmx.gob.mx/aplicaciones/transparencia/gestion/docs/2019/dlopsa/Ejercicio_2020/Art%C3%ADculo_121/Fracci%C3%B3n_XXX_A/Cuarto_Trimestre/Avanvefinanciero.pdf" TargetMode="External"/><Relationship Id="rId4198" Type="http://schemas.openxmlformats.org/officeDocument/2006/relationships/hyperlink" Target="http://10.11.10.197/aplicaciones/transparencia/gestion/docs/2019/dlopsd/ejercicio_2019/tercer_trimestre/art_121_30a/junta_de_aclaraciones_/J100-LP-19.pdf" TargetMode="External"/><Relationship Id="rId9120" Type="http://schemas.openxmlformats.org/officeDocument/2006/relationships/hyperlink" Target="https://data.sacmex.cdmx.gob.mx/aplicaciones/transparencia/gestion/docs/2019/drma/2020primer/1032.pdf" TargetMode="External"/><Relationship Id="rId12101" Type="http://schemas.openxmlformats.org/officeDocument/2006/relationships/hyperlink" Target="https://data.sacmex.cdmx.gob.mx/aplicaciones/transparencia/gestion/docs/2019/dlopsa/Ejercicio_2020/Art%C3%ADculo_121/Fracci%C3%B3n_XXX_A/Segundo_Trimestre_/Comunsuspensi%C3%B3n.pdf" TargetMode="External"/><Relationship Id="rId15671" Type="http://schemas.openxmlformats.org/officeDocument/2006/relationships/hyperlink" Target="https://data.sacmex.cdmx.gob.mx/aplicaciones/transparencia/gestion/docs/2019/dlopsa/Ejercicio_2020/Art%C3%ADculo_121/Fracci%C3%B3n_XXX_A/Tercer_Trimestre/finiquitoenelaboraci%C3%B3n.pdf" TargetMode="External"/><Relationship Id="rId5730" Type="http://schemas.openxmlformats.org/officeDocument/2006/relationships/hyperlink" Target="https://data.sacmex.cdmx.gob.mx/aplicaciones/transparencia/gestion/docs/2019/drma/segundotrim/comunicado.pdf" TargetMode="External"/><Relationship Id="rId15324" Type="http://schemas.openxmlformats.org/officeDocument/2006/relationships/hyperlink" Target="https://data.sacmex.cdmx.gob.mx/aplicaciones/transparencia/gestion/docs/2019/dlopsd/ejercicio_2020/tercer_trimestre/XXX_A/ctos/0124-20_cto.pdf" TargetMode="External"/><Relationship Id="rId18894" Type="http://schemas.openxmlformats.org/officeDocument/2006/relationships/hyperlink" Target="https://data.sacmex.cdmx.gob.mx/aplicaciones/transparencia/gestion/docs/2019/drma/2020tercer/i3p090junta.pdf" TargetMode="External"/><Relationship Id="rId22540" Type="http://schemas.openxmlformats.org/officeDocument/2006/relationships/hyperlink" Target="https://data.sacmex.cdmx.gob.mx/aplicaciones/transparencia/gestion/docs/2019/dlopsa/Ejercicio_2020/Art%C3%ADculo_121/Fracci%C3%B3n_XXX_A/Tercer_Trimestre/finiqobraenproc.pdf" TargetMode="External"/><Relationship Id="rId3281" Type="http://schemas.openxmlformats.org/officeDocument/2006/relationships/hyperlink" Target="https://data.sacmex.cdmx.gob.mx/aplicaciones/transparencia/gestion/docs/2019/drma/segundotrim/financiero.pdf" TargetMode="External"/><Relationship Id="rId8953" Type="http://schemas.openxmlformats.org/officeDocument/2006/relationships/hyperlink" Target="https://data.sacmex.cdmx.gob.mx/aplicaciones/transparencia/gestion/docs/2019/drma/2020primer/dictamen.pdf" TargetMode="External"/><Relationship Id="rId18547" Type="http://schemas.openxmlformats.org/officeDocument/2006/relationships/hyperlink" Target="https://data.sacmex.cdmx.gob.mx/aplicaciones/transparencia/gestion/docs/2019/drma/2020tercer/dictamen.pdf" TargetMode="External"/><Relationship Id="rId20091" Type="http://schemas.openxmlformats.org/officeDocument/2006/relationships/hyperlink" Target="https://data.sacmex.cdmx.gob.mx/aplicaciones/transparencia/gestion/docs/2019/drma/2020tercer/1196.PDF" TargetMode="External"/><Relationship Id="rId8606" Type="http://schemas.openxmlformats.org/officeDocument/2006/relationships/hyperlink" Target="https://data.sacmex.cdmx.gob.mx/aplicaciones/transparencia/gestion/docs/2019/dlopsa/Ejercicio_2020/Art%C3%ADculo_121/Fracci%C3%B3n_XXX_A/PrimerTrimestre/AvancfisicProceso.pdf" TargetMode="External"/><Relationship Id="rId11934" Type="http://schemas.openxmlformats.org/officeDocument/2006/relationships/hyperlink" Target="https://data.sacmex.cdmx.gob.mx/aplicaciones/transparencia/gestion/docs/2019/dlopsa/Ejercicio_2020/Art%C3%ADculo_121/Fracci%C3%B3n_XXX_A/Segundo_Trimestre_/AvancfisicProceso.pdf" TargetMode="External"/><Relationship Id="rId16098" Type="http://schemas.openxmlformats.org/officeDocument/2006/relationships/hyperlink" Target="https://data.sacmex.cdmx.gob.mx/aplicaciones/transparencia/gestion/docs/2019/dlopsa/Ejercicio_2020/Art%C3%ADculo_121/Fracci%C3%B3n_XXX_A/Tercer_Trimestre/Actarecepproceso.pdf" TargetMode="External"/><Relationship Id="rId6157" Type="http://schemas.openxmlformats.org/officeDocument/2006/relationships/hyperlink" Target="https://data.sacmex.cdmx.gob.mx/aplicaciones/transparencia/gestion/docs/2019/drma/segundotrim/1050.PDF" TargetMode="External"/><Relationship Id="rId2767" Type="http://schemas.openxmlformats.org/officeDocument/2006/relationships/hyperlink" Target="http://10.11.10.197/aplicaciones/transparencia/gestion/docs/2019/dlopsd/ejercicio_2019/primer_trimestre_2019/Art_121_XXXA/Ava_fis_finan_art_121_fracc_xxxa/informes_de_avances_f%C3%ADsicos%2C_desierto.pdf" TargetMode="External"/><Relationship Id="rId15181" Type="http://schemas.openxmlformats.org/officeDocument/2006/relationships/hyperlink" Target="https://data.sacmex.cdmx.gob.mx/aplicaciones/transparencia/gestion/docs/2019/dlopsd/ejercicio_2020/segundo_trimestre/xxx_A/convocatorias/CONV_05.pdf" TargetMode="External"/><Relationship Id="rId17630" Type="http://schemas.openxmlformats.org/officeDocument/2006/relationships/hyperlink" Target="https://data.sacmex.cdmx.gob.mx/aplicaciones/transparencia/gestion/docs/2019/drma/2020tercer/finiquito.pdf" TargetMode="External"/><Relationship Id="rId739" Type="http://schemas.openxmlformats.org/officeDocument/2006/relationships/hyperlink" Target="https://data.sacmex.cdmx.gob.mx/aplicaciones/transparencia/gestion/docs/2019/drma/segundotrim/lpn002apertura.pdf" TargetMode="External"/><Relationship Id="rId5240" Type="http://schemas.openxmlformats.org/officeDocument/2006/relationships/hyperlink" Target="https://data.sacmex.cdmx.gob.mx/aplicaciones/transparencia/gestion/docs/2019/drma/segundotrim/lpn002apertura.pdf" TargetMode="External"/><Relationship Id="rId22050" Type="http://schemas.openxmlformats.org/officeDocument/2006/relationships/hyperlink" Target="https://data.sacmex.cdmx.gob.mx/aplicaciones/transparencia/gestion/docs/2019/dlopsa/Ejercicio_2020/Art%C3%ADculo_121/Fracci%C3%B3n_XXX_A/Cuarto_Trimestre/Juntadeaclaraciones/e35.PDF" TargetMode="External"/><Relationship Id="rId11791" Type="http://schemas.openxmlformats.org/officeDocument/2006/relationships/hyperlink" Target="https://data.sacmex.cdmx.gob.mx/aplicaciones/transparencia/gestion/docs/2019/dlopsa/Ejercicio_2020/Art%C3%ADculo_121/Fracci%C3%B3n_XXX_A/Segundo_Trimestre_/Fallos/irp55.pdf" TargetMode="External"/><Relationship Id="rId1850" Type="http://schemas.openxmlformats.org/officeDocument/2006/relationships/hyperlink" Target="https://data.sacmex.cdmx.gob.mx/aplicaciones/transparencia/gestion/docs/2019/drma/segundotrim/1034.PDF" TargetMode="External"/><Relationship Id="rId8463" Type="http://schemas.openxmlformats.org/officeDocument/2006/relationships/hyperlink" Target="https://data.sacmex.cdmx.gob.mx/aplicaciones/transparencia/gestion/docs/2019/dlopsa/Ejercicio_2020/Art%C3%ADculo_121/Fracci%C3%B3n_XXX_A/PrimerTrimestre/Comunsuspensi%C3%B3n.pdf" TargetMode="External"/><Relationship Id="rId11444" Type="http://schemas.openxmlformats.org/officeDocument/2006/relationships/hyperlink" Target="https://data.sacmex.cdmx.gob.mx/aplicaciones/transparencia/gestion/docs/2019/dlopsa/Ejercicio_2020/Art%C3%ADculo_121/Fracci%C3%B3n_XXX_A/PrimerTrimestre/Avancfinancenproceso.pdf" TargetMode="External"/><Relationship Id="rId18057" Type="http://schemas.openxmlformats.org/officeDocument/2006/relationships/hyperlink" Target="https://data.sacmex.cdmx.gob.mx/aplicaciones/transparencia/gestion/docs/2019/drma/2020tercer/financiero.pdf" TargetMode="External"/><Relationship Id="rId1503" Type="http://schemas.openxmlformats.org/officeDocument/2006/relationships/hyperlink" Target="https://data.sacmex.cdmx.gob.mx/aplicaciones/transparencia/gestion/docs/2019/drma/segundotrim/comunicado.pdf" TargetMode="External"/><Relationship Id="rId8116" Type="http://schemas.openxmlformats.org/officeDocument/2006/relationships/hyperlink" Target="http://10.11.10.197/aplicaciones/transparencia/gestion/docs/2019/dlopsd/ejercicio_2019/tercer_trimestre/art_121_30a/acta_de_apertura/ASACMEX-103-LP-19.pdf" TargetMode="External"/><Relationship Id="rId14667" Type="http://schemas.openxmlformats.org/officeDocument/2006/relationships/hyperlink" Target="https://data.sacmex.cdmx.gob.mx/aplicaciones/transparencia/gestion/docs/2019/dlopsa/Ejercicio_2020/Art%C3%ADculo_121/Fracci%C3%B3n_XXX_A/PrimerTrimestre/Impactoambnorequiere.pdf" TargetMode="External"/><Relationship Id="rId21883" Type="http://schemas.openxmlformats.org/officeDocument/2006/relationships/hyperlink" Target="https://data.sacmex.cdmx.gob.mx/aplicaciones/transparencia/gestion/docs/2019/dlopsa/Ejercicio_2020/Art%C3%ADculo_121/Fracci%C3%B3n_XXX_A/Segundo_Trimestre_/Impactoambnorequiere.pdf" TargetMode="External"/><Relationship Id="rId4726" Type="http://schemas.openxmlformats.org/officeDocument/2006/relationships/hyperlink" Target="https://data.sacmex.cdmx.gob.mx/aplicaciones/transparencia/gestion/docs/2019/drma/segundotrim/i3p012esam.pdf" TargetMode="External"/><Relationship Id="rId17140" Type="http://schemas.openxmlformats.org/officeDocument/2006/relationships/hyperlink" Target="https://data.sacmex.cdmx.gob.mx/aplicaciones/transparencia/gestion/docs/2019/drma/2020tercer/i3p049monavi.pdf" TargetMode="External"/><Relationship Id="rId21536" Type="http://schemas.openxmlformats.org/officeDocument/2006/relationships/hyperlink" Target="https://data.sacmex.cdmx.gob.mx/aplicaciones/transparencia/gestion/docs/2019/dlopsa/Ejercicio_2020/Art%C3%ADculo_121/Fracci%C3%B3n_XXX_A/Segundo_Trimestre_/Fallos/lp82.pdf" TargetMode="External"/><Relationship Id="rId596" Type="http://schemas.openxmlformats.org/officeDocument/2006/relationships/hyperlink" Target="https://data.sacmex.cdmx.gob.mx/aplicaciones/transparencia/gestion/docs/2019/drma/segundotrim/dictamen.pdf" TargetMode="External"/><Relationship Id="rId2277" Type="http://schemas.openxmlformats.org/officeDocument/2006/relationships/hyperlink" Target="https://data.sacmex.cdmx.gob.mx/aplicaciones/transparencia/gestion/docs/2019/drma/segundotrim/ambiental.pdf" TargetMode="External"/><Relationship Id="rId249" Type="http://schemas.openxmlformats.org/officeDocument/2006/relationships/hyperlink" Target="https://data.sacmex.cdmx.gob.mx/aplicaciones/transparencia/gestion/docs/2019/drma/segundotrim/c11.pdf" TargetMode="External"/><Relationship Id="rId7949" Type="http://schemas.openxmlformats.org/officeDocument/2006/relationships/hyperlink" Target="https://data.sacmex.cdmx.gob.mx/aplicaciones/transparencia/gestion/docs/2019/drma/segundotrim/fisico.pdf" TargetMode="External"/><Relationship Id="rId13750" Type="http://schemas.openxmlformats.org/officeDocument/2006/relationships/hyperlink" Target="https://data.sacmex.cdmx.gob.mx/aplicaciones/transparencia/gestion/docs/2019/dlopsa/Ejercicio_2020/Art%C3%ADculo_121/Fracci%C3%B3n_XXX_A/Tercer_Trimestre/Avancefisico.pdf" TargetMode="External"/><Relationship Id="rId1340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73" Type="http://schemas.openxmlformats.org/officeDocument/2006/relationships/hyperlink" Target="https://data.sacmex.cdmx.gob.mx/aplicaciones/transparencia/gestion/docs/2019/drma/2020tercer/fisico.pdf" TargetMode="External"/><Relationship Id="rId1013" Type="http://schemas.openxmlformats.org/officeDocument/2006/relationships/hyperlink" Target="https://data.sacmex.cdmx.gob.mx/aplicaciones/transparencia/gestion/docs/2019/drma/segundotrim/dictamen.pdf" TargetMode="External"/><Relationship Id="rId1360" Type="http://schemas.openxmlformats.org/officeDocument/2006/relationships/hyperlink" Target="https://data.sacmex.cdmx.gob.mx/aplicaciones/transparencia/gestion/docs/2019/drma/segundotrim/i3p017junta.pdf" TargetMode="External"/><Relationship Id="rId16626" Type="http://schemas.openxmlformats.org/officeDocument/2006/relationships/hyperlink" Target="https://data.sacmex.cdmx.gob.mx/aplicaciones/transparencia/gestion/docs/2019/drma/2020tercer/fisico.pdf" TargetMode="External"/><Relationship Id="rId23842" Type="http://schemas.openxmlformats.org/officeDocument/2006/relationships/hyperlink" Target="https://data.sacmex.cdmx.gob.mx/aplicaciones/transparencia/gestion/docs/2019/dlopsa/Ejercicio_2020/Art%C3%ADculo_121/Fracci%C3%B3n_XXX_A/Cuarto_Trimestre/Actarecepproceso.pdf" TargetMode="External"/><Relationship Id="rId4583" Type="http://schemas.openxmlformats.org/officeDocument/2006/relationships/hyperlink" Target="https://data.sacmex.cdmx.gob.mx/aplicaciones/transparencia/gestion/docs/2019/drma/segundotrim/c2.pdf" TargetMode="External"/><Relationship Id="rId14177" Type="http://schemas.openxmlformats.org/officeDocument/2006/relationships/hyperlink" Target="https://data.sacmex.cdmx.gob.mx/aplicaciones/transparencia/gestion/docs/2019/dlopsa/Ejercicio_2020/Art%C3%ADculo_121/Fracci%C3%B3n_XXX_A/Segundo_Trimestre_/Fallos/lp59.pdf" TargetMode="External"/><Relationship Id="rId19849" Type="http://schemas.openxmlformats.org/officeDocument/2006/relationships/hyperlink" Target="https://data.sacmex.cdmx.gob.mx/aplicaciones/transparencia/gestion/docs/2019/drma/2020tercer/1146.PDF" TargetMode="External"/><Relationship Id="rId21393" Type="http://schemas.openxmlformats.org/officeDocument/2006/relationships/hyperlink" Target="https://data.sacmex.cdmx.gob.mx/aplicaciones/transparencia/gestion/docs/2019/dlopsa/Ejercicio_2020/Art%C3%ADculo_121/Fracci%C3%B3n_XXX_A/Segundo_Trimestre_/Actadeapertura/lp79.pdf" TargetMode="External"/><Relationship Id="rId4236" Type="http://schemas.openxmlformats.org/officeDocument/2006/relationships/hyperlink" Target="http://10.11.10.197/aplicaciones/transparencia/gestion/docs/2019/dlopsd/ejercicio_2019/tercer_trimestre/art_121_30a/fallos/FSACMEX-111-LP-19.pdf" TargetMode="External"/><Relationship Id="rId9908" Type="http://schemas.openxmlformats.org/officeDocument/2006/relationships/hyperlink" Target="https://data.sacmex.cdmx.gob.mx/aplicaciones/transparencia/gestion/docs/2019/drma/2020segundo/1057.PDF" TargetMode="External"/><Relationship Id="rId21046" Type="http://schemas.openxmlformats.org/officeDocument/2006/relationships/hyperlink" Target="https://data.sacmex.cdmx.gob.mx/aplicaciones/transparencia/gestion/docs/2019/dlopsa/Ejercicio_2020/Art%C3%ADculo_121/Fracci%C3%B3n_XXX_A/PrimerTrimestre/Juntasdeaclaraciones/lp015.pdf" TargetMode="External"/><Relationship Id="rId7459" Type="http://schemas.openxmlformats.org/officeDocument/2006/relationships/hyperlink" Target="https://data.sacmex.cdmx.gob.mx/aplicaciones/transparencia/gestion/docs/2019/drma/segundotrim/acta.pdf" TargetMode="External"/><Relationship Id="rId10787" Type="http://schemas.openxmlformats.org/officeDocument/2006/relationships/hyperlink" Target="https://data.sacmex.cdmx.gob.mx/aplicaciones/transparencia/gestion/docs/2019/drma/2020segundo/dictamen.pdf" TargetMode="External"/><Relationship Id="rId13260" Type="http://schemas.openxmlformats.org/officeDocument/2006/relationships/hyperlink" Target="https://data.sacmex.cdmx.gob.mx/aplicaciones/transparencia/gestion/docs/2019/dlopsd/ejercicio_2020/segundo_trimestre/xxx_A/avances_fisico_financieros_2t_xxxa.pdf" TargetMode="External"/><Relationship Id="rId18932" Type="http://schemas.openxmlformats.org/officeDocument/2006/relationships/hyperlink" Target="https://data.sacmex.cdmx.gob.mx/aplicaciones/transparencia/gestion/docs/2019/drma/2020tercer/dictamen.pdf" TargetMode="External"/><Relationship Id="rId16483" Type="http://schemas.openxmlformats.org/officeDocument/2006/relationships/hyperlink" Target="https://data.sacmex.cdmx.gob.mx/aplicaciones/transparencia/gestion/docs/2019/drma/2020tercer/fisico.pdf" TargetMode="External"/><Relationship Id="rId20879" Type="http://schemas.openxmlformats.org/officeDocument/2006/relationships/hyperlink" Target="https://data.sacmex.cdmx.gob.mx/aplicaciones/transparencia/gestion/docs/2019/drma/2020tercer/fisico.pdf" TargetMode="External"/><Relationship Id="rId4093" Type="http://schemas.openxmlformats.org/officeDocument/2006/relationships/hyperlink" Target="https://data.sacmex.cdmx.gob.mx/aplicaciones/transparencia/gestion/docs/2019/drma/segundotrim/financiero.pdf" TargetMode="External"/><Relationship Id="rId6542" Type="http://schemas.openxmlformats.org/officeDocument/2006/relationships/hyperlink" Target="https://data.sacmex.cdmx.gob.mx/aplicaciones/transparencia/gestion/docs/2019/drma/segundotrim/convenio.pdf" TargetMode="External"/><Relationship Id="rId16136"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3352" Type="http://schemas.openxmlformats.org/officeDocument/2006/relationships/hyperlink" Target="https://data.sacmex.cdmx.gob.mx/aplicaciones/transparencia/gestion/docs/2019/dlopsa/Ejercicio_2020/Art%C3%ADculo_121/Fracci%C3%B3n_XXX_A/Cuarto_Trimestre/Avanvefinanciero.pdf" TargetMode="External"/><Relationship Id="rId9765" Type="http://schemas.openxmlformats.org/officeDocument/2006/relationships/hyperlink" Target="https://data.sacmex.cdmx.gob.mx/aplicaciones/transparencia/gestion/docs/2019/drma/2020segundo/ambiental.pdf" TargetMode="External"/><Relationship Id="rId12746" Type="http://schemas.openxmlformats.org/officeDocument/2006/relationships/hyperlink" Target="https://data.sacmex.cdmx.gob.mx/aplicaciones/transparencia/gestion/docs/2019/dlopsa/Ejercicio_2020/Art%C3%ADculo_121/Fracci%C3%B3n_XXX_A/Segundo_Trimestre_/Actarecepproceso.pdf" TargetMode="External"/><Relationship Id="rId19359" Type="http://schemas.openxmlformats.org/officeDocument/2006/relationships/hyperlink" Target="https://data.sacmex.cdmx.gob.mx/aplicaciones/transparencia/gestion/docs/2019/drma/2020tercer/lpi018junta.pdf" TargetMode="External"/><Relationship Id="rId23005" Type="http://schemas.openxmlformats.org/officeDocument/2006/relationships/hyperlink" Target="https://data.sacmex.cdmx.gob.mx/aplicaciones/transparencia/gestion/docs/2019/dlopsa/Ejercicio_2020/Art%C3%ADculo_121/Fracci%C3%B3n_XXX_A/Segundo_Trimestre_/Juntadeaclaraciones/lp102.pdf" TargetMode="External"/><Relationship Id="rId2805"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9418" Type="http://schemas.openxmlformats.org/officeDocument/2006/relationships/hyperlink" Target="https://data.sacmex.cdmx.gob.mx/aplicaciones/transparencia/gestion/docs/2019/drma/2020primer/fisico.pdf" TargetMode="External"/><Relationship Id="rId10297" Type="http://schemas.openxmlformats.org/officeDocument/2006/relationships/hyperlink" Target="https://data.sacmex.cdmx.gob.mx/aplicaciones/transparencia/gestion/docs/2019/drma/2020segundo/acta.pdf" TargetMode="External"/><Relationship Id="rId15969" Type="http://schemas.openxmlformats.org/officeDocument/2006/relationships/hyperlink" Target="https://data.sacmex.cdmx.gob.mx/aplicaciones/transparencia/gestion/docs/2019/dlopsa/Ejercicio_2020/Art%C3%ADculo_121/Fracci%C3%B3n_XXX_A/Segundo_Trimestre_/finiqdesierto.pdf" TargetMode="External"/><Relationship Id="rId3579" Type="http://schemas.openxmlformats.org/officeDocument/2006/relationships/hyperlink" Target="https://data.sacmex.cdmx.gob.mx/aplicaciones/transparencia/gestion/docs/2019/drma/segundotrim/finiquito.pdf" TargetMode="External"/><Relationship Id="rId8501" Type="http://schemas.openxmlformats.org/officeDocument/2006/relationships/hyperlink" Target="https://data.sacmex.cdmx.gob.mx/aplicaciones/transparencia/gestion/docs/2019/dlopsa/Ejercicio_2020/Art%C3%ADculo_121/Fracci%C3%B3n_XXX_A/PrimerTrimestre/comunsusenproceso.pdf" TargetMode="External"/><Relationship Id="rId18442" Type="http://schemas.openxmlformats.org/officeDocument/2006/relationships/hyperlink" Target="https://data.sacmex.cdmx.gob.mx/aplicaciones/transparencia/gestion/docs/2019/drma/2020tercer/dictamen.pdf" TargetMode="External"/><Relationship Id="rId20389" Type="http://schemas.openxmlformats.org/officeDocument/2006/relationships/hyperlink" Target="https://data.sacmex.cdmx.gob.mx/aplicaciones/transparencia/gestion/docs/2019/drma/2020tercer/ambiental.pdf" TargetMode="External"/><Relationship Id="rId22838" Type="http://schemas.openxmlformats.org/officeDocument/2006/relationships/hyperlink" Target="https://data.sacmex.cdmx.gob.mx/aplicaciones/transparencia/gestion/docs/2019/dlopsd/ejercicio_2020/Primer_trimestre/A121_Fr_30A/fallos/FSACMEX-004-LP-20.pdf" TargetMode="External"/><Relationship Id="rId6052" Type="http://schemas.openxmlformats.org/officeDocument/2006/relationships/hyperlink" Target="https://data.sacmex.cdmx.gob.mx/aplicaciones/transparencia/gestion/docs/2019/drma/segundotrim/comunicado.pdf" TargetMode="External"/><Relationship Id="rId9275" Type="http://schemas.openxmlformats.org/officeDocument/2006/relationships/hyperlink" Target="https://data.sacmex.cdmx.gob.mx/aplicaciones/transparencia/gestion/docs/2019/drma/2020primer/financiero.pdf" TargetMode="External"/><Relationship Id="rId14705" Type="http://schemas.openxmlformats.org/officeDocument/2006/relationships/hyperlink" Target="https://data.sacmex.cdmx.gob.mx/aplicaciones/transparencia/gestion/docs/2019/dlopsa/Ejercicio_2020/Art%C3%ADculo_121/Fracci%C3%B3n_XXX_A/Segundo_Trimestre_/impactambtestdio.pdf" TargetMode="External"/><Relationship Id="rId21921" Type="http://schemas.openxmlformats.org/officeDocument/2006/relationships/hyperlink" Target="https://data.sacmex.cdmx.gob.mx/aplicaciones/transparencia/gestion/docs/2019/dlopsa/Ejercicio_2020/Art%C3%ADculo_121/Fracci%C3%B3n_XXX_A/PrimerTrimestre/Conveniosnohayporreportar.pdf" TargetMode="External"/><Relationship Id="rId981" Type="http://schemas.openxmlformats.org/officeDocument/2006/relationships/hyperlink" Target="https://data.sacmex.cdmx.gob.mx/aplicaciones/transparencia/gestion/docs/2019/drma/segundotrim/lpn002apertura.pdf" TargetMode="External"/><Relationship Id="rId2662" Type="http://schemas.openxmlformats.org/officeDocument/2006/relationships/hyperlink" Target="https://data.sacmex.cdmx.gob.mx/aplicaciones/transparencia/gestion/docs/2019/drma/segundotrim/convenio.pdf" TargetMode="External"/><Relationship Id="rId12256" Type="http://schemas.openxmlformats.org/officeDocument/2006/relationships/hyperlink" Target="https://data.sacmex.cdmx.gob.mx/aplicaciones/transparencia/gestion/docs/2019/dlopsa/Ejercicio_2020/Art%C3%ADculo_121/Fracci%C3%B3n_XXX_A/Segundo_Trimestre_/Impactoambnorequiere.pdf" TargetMode="External"/><Relationship Id="rId17928" Type="http://schemas.openxmlformats.org/officeDocument/2006/relationships/hyperlink" Target="https://data.sacmex.cdmx.gob.mx/aplicaciones/transparencia/gestion/docs/2019/drma/2020tercer/acta.pdf" TargetMode="External"/><Relationship Id="rId634" Type="http://schemas.openxmlformats.org/officeDocument/2006/relationships/hyperlink" Target="https://data.sacmex.cdmx.gob.mx/aplicaciones/transparencia/gestion/docs/2019/drma/segundotrim/dictamen.pdf" TargetMode="External"/><Relationship Id="rId2315" Type="http://schemas.openxmlformats.org/officeDocument/2006/relationships/hyperlink" Target="https://data.sacmex.cdmx.gob.mx/aplicaciones/transparencia/gestion/docs/2019/drma/segundotrim/ambiental.pdf" TargetMode="External"/><Relationship Id="rId5885" Type="http://schemas.openxmlformats.org/officeDocument/2006/relationships/hyperlink" Target="https://data.sacmex.cdmx.gob.mx/aplicaciones/transparencia/gestion/docs/2019/drma/segundotrim/1021.PDF" TargetMode="External"/><Relationship Id="rId15479" Type="http://schemas.openxmlformats.org/officeDocument/2006/relationships/hyperlink" Target="https://data.sacmex.cdmx.gob.mx/aplicaciones/transparencia/gestion/docs/2019/dlopsa/Ejercicio_2020/Art%C3%ADculo_121/Fracci%C3%B3n_XXX_A/Tercer_Trimestre/Comunsuspensi%C3%B3n.pdf" TargetMode="External"/><Relationship Id="rId22695" Type="http://schemas.openxmlformats.org/officeDocument/2006/relationships/hyperlink" Target="https://data.sacmex.cdmx.gob.mx/aplicaciones/transparencia/gestion/docs/2019/dlopsd/ejercicio_2020/Primer_trimestre/A121_Fr_30A/avances_fisico_financieros_1t_xxxa.pdf" TargetMode="External"/><Relationship Id="rId5538" Type="http://schemas.openxmlformats.org/officeDocument/2006/relationships/hyperlink" Target="https://data.sacmex.cdmx.gob.mx/aplicaciones/transparencia/gestion/docs/2019/drma/segundotrim/i3p011junta.PDF" TargetMode="External"/><Relationship Id="rId22348" Type="http://schemas.openxmlformats.org/officeDocument/2006/relationships/hyperlink" Target="https://data.sacmex.cdmx.gob.mx/aplicaciones/transparencia/gestion/docs/2019/dlopsa/Ejercicio_2020/Art%C3%ADculo_121/Fracci%C3%B3n_XXX_A/Cuarto_Trimestre/Convenios/1erConv288-20.pdf" TargetMode="External"/><Relationship Id="rId3089" Type="http://schemas.openxmlformats.org/officeDocument/2006/relationships/hyperlink" Target="https://data.sacmex.cdmx.gob.mx/aplicaciones/transparencia/gestion/docs/2019/drma/segundotrim/financiero.pdf" TargetMode="External"/><Relationship Id="rId8011" Type="http://schemas.openxmlformats.org/officeDocument/2006/relationships/hyperlink" Target="https://data.sacmex.cdmx.gob.mx/aplicaciones/transparencia/gestion/docs/2019/dlopsd/ejercicio_2019/tercer_trimestre/art_121_30a/convocatorias/Conv56_2019_Sacmex.pdf" TargetMode="External"/><Relationship Id="rId14562" Type="http://schemas.openxmlformats.org/officeDocument/2006/relationships/hyperlink" Target="https://data.sacmex.cdmx.gob.mx/aplicaciones/transparencia/gestion/docs/2019/dlopsa/Ejercicio_2020/Art%C3%ADculo_121/Fracci%C3%B3n_XXX_A/Tercer_Trimestre/Convocatoriaseinvitaciones/lp139.pdf" TargetMode="External"/><Relationship Id="rId491" Type="http://schemas.openxmlformats.org/officeDocument/2006/relationships/hyperlink" Target="https://data.sacmex.cdmx.gob.mx/aplicaciones/transparencia/gestion/docs/2019/drma/segundotrim/i3p004junta.pdf" TargetMode="External"/><Relationship Id="rId2172" Type="http://schemas.openxmlformats.org/officeDocument/2006/relationships/hyperlink" Target="https://data.sacmex.cdmx.gob.mx/aplicaciones/transparencia/gestion/docs/2019/drma/segundotrim/ambiental.pdf" TargetMode="External"/><Relationship Id="rId4621" Type="http://schemas.openxmlformats.org/officeDocument/2006/relationships/hyperlink" Target="https://data.sacmex.cdmx.gob.mx/aplicaciones/transparencia/gestion/docs/2019/drma/segundotrim/c2.pdf" TargetMode="External"/><Relationship Id="rId14215" Type="http://schemas.openxmlformats.org/officeDocument/2006/relationships/hyperlink" Target="https://data.sacmex.cdmx.gob.mx/aplicaciones/transparencia/gestion/docs/2019/dlopsa/Ejercicio_2020/Art%C3%ADculo_121/Fracci%C3%B3n_XXX_A/Segundo_Trimestre_/Fallos/irp120.pdf" TargetMode="External"/><Relationship Id="rId17785" Type="http://schemas.openxmlformats.org/officeDocument/2006/relationships/hyperlink" Target="https://data.sacmex.cdmx.gob.mx/aplicaciones/transparencia/gestion/docs/2019/drma/2020tercer/acta.pdf" TargetMode="External"/><Relationship Id="rId21431" Type="http://schemas.openxmlformats.org/officeDocument/2006/relationships/hyperlink" Target="https://data.sacmex.cdmx.gob.mx/aplicaciones/transparencia/gestion/docs/2019/dlopsa/Ejercicio_2020/Art%C3%ADculo_121/Fracci%C3%B3n_XXX_A/Segundo_Trimestre_/Actadeapertura/irp121.pdf" TargetMode="External"/><Relationship Id="rId144" Type="http://schemas.openxmlformats.org/officeDocument/2006/relationships/hyperlink" Target="https://data.sacmex.cdmx.gob.mx/aplicaciones/transparencia/gestion/docs/2019/drma/segundotrim/c2.pdf" TargetMode="External"/><Relationship Id="rId7844" Type="http://schemas.openxmlformats.org/officeDocument/2006/relationships/hyperlink" Target="https://data.sacmex.cdmx.gob.mx/aplicaciones/transparencia/gestion/docs/2019/drma/segundotrim/finiquito.pdf" TargetMode="External"/><Relationship Id="rId10825" Type="http://schemas.openxmlformats.org/officeDocument/2006/relationships/hyperlink" Target="https://data.sacmex.cdmx.gob.mx/aplicaciones/transparencia/gestion/docs/2019/drma/2020segundo/dictamen.pdf" TargetMode="External"/><Relationship Id="rId17438" Type="http://schemas.openxmlformats.org/officeDocument/2006/relationships/hyperlink" Target="https://data.sacmex.cdmx.gob.mx/aplicaciones/transparencia/gestion/docs/2019/drma/2020tercer/financiero.pdf" TargetMode="External"/><Relationship Id="rId5395" Type="http://schemas.openxmlformats.org/officeDocument/2006/relationships/hyperlink" Target="https://data.sacmex.cdmx.gob.mx/aplicaciones/transparencia/gestion/docs/2019/drma/segundotrim/lpn011junta.pdf" TargetMode="External"/><Relationship Id="rId5048" Type="http://schemas.openxmlformats.org/officeDocument/2006/relationships/hyperlink" Target="https://data.sacmex.cdmx.gob.mx/aplicaciones/transparencia/gestion/docs/2019/drma/segundotrim/lpn002apertura.pdf" TargetMode="External"/><Relationship Id="rId11599" Type="http://schemas.openxmlformats.org/officeDocument/2006/relationships/hyperlink" Target="https://data.sacmex.cdmx.gob.mx/aplicaciones/transparencia/gestion/docs/2019/dlopsa/Ejercicio_2020/Art%C3%ADculo_121/Fracci%C3%B3n_XXX_A/Segundo_Trimestre_/Juntadeaclaraciones/lp29.pdf" TargetMode="External"/><Relationship Id="rId1658" Type="http://schemas.openxmlformats.org/officeDocument/2006/relationships/hyperlink" Target="https://data.sacmex.cdmx.gob.mx/aplicaciones/transparencia/gestion/docs/2019/drma/segundotrim/1017.PDF" TargetMode="External"/><Relationship Id="rId14072" Type="http://schemas.openxmlformats.org/officeDocument/2006/relationships/hyperlink" Target="https://data.sacmex.cdmx.gob.mx/aplicaciones/transparencia/gestion/docs/2019/dlopsa/Ejercicio_2020/Art%C3%ADculo_121/Fracci%C3%B3n_XXX_A/Segundo_Trimestre_/Actadeapertura/lp67.pdf" TargetMode="External"/><Relationship Id="rId16521" Type="http://schemas.openxmlformats.org/officeDocument/2006/relationships/hyperlink" Target="https://data.sacmex.cdmx.gob.mx/aplicaciones/transparencia/gestion/docs/2019/drma/2020tercer/fisico.pdf" TargetMode="External"/><Relationship Id="rId20917" Type="http://schemas.openxmlformats.org/officeDocument/2006/relationships/hyperlink" Target="https://data.sacmex.cdmx.gob.mx/aplicaciones/transparencia/gestion/docs/2019/drma/2020tercer/fisico.pdf" TargetMode="External"/><Relationship Id="rId4131" Type="http://schemas.openxmlformats.org/officeDocument/2006/relationships/hyperlink" Target="https://data.sacmex.cdmx.gob.mx/aplicaciones/transparencia/gestion/docs/2019/drma/segundotrim/finiquito.pdf" TargetMode="External"/><Relationship Id="rId19744" Type="http://schemas.openxmlformats.org/officeDocument/2006/relationships/hyperlink" Target="https://data.sacmex.cdmx.gob.mx/aplicaciones/transparencia/gestion/docs/2019/drma/2020tercer/comunicado.pdf" TargetMode="External"/><Relationship Id="rId7354" Type="http://schemas.openxmlformats.org/officeDocument/2006/relationships/hyperlink" Target="https://data.sacmex.cdmx.gob.mx/aplicaciones/transparencia/gestion/docs/2019/drma/segundotrim/financiero.pdf" TargetMode="External"/><Relationship Id="rId9803" Type="http://schemas.openxmlformats.org/officeDocument/2006/relationships/hyperlink" Target="https://data.sacmex.cdmx.gob.mx/aplicaciones/transparencia/gestion/docs/2019/drma/2020segundo/comunicado.pdf" TargetMode="External"/><Relationship Id="rId10682" Type="http://schemas.openxmlformats.org/officeDocument/2006/relationships/hyperlink" Target="https://data.sacmex.cdmx.gob.mx/aplicaciones/transparencia/gestion/docs/2019/drma/2020segundo/i3p035apertura.pdf" TargetMode="External"/><Relationship Id="rId17295" Type="http://schemas.openxmlformats.org/officeDocument/2006/relationships/hyperlink" Target="https://data.sacmex.cdmx.gob.mx/aplicaciones/transparencia/gestion/docs/2019/drma/2020tercer/convenio.pdf" TargetMode="External"/><Relationship Id="rId17" Type="http://schemas.openxmlformats.org/officeDocument/2006/relationships/hyperlink" Target="https://data.sacmex.cdmx.gob.mx/aplicaciones/transparencia/gestion/docs/2019/dlopsd/ejercicio_2019/segundo_trimestre/xxxa/convocatorias/Conv46_2019_Sacmex.pdf" TargetMode="External"/><Relationship Id="rId7007" Type="http://schemas.openxmlformats.org/officeDocument/2006/relationships/hyperlink" Target="https://data.sacmex.cdmx.gob.mx/aplicaciones/transparencia/gestion/docs/2019/drma/segundotrim/acta.pdf" TargetMode="External"/><Relationship Id="rId10335" Type="http://schemas.openxmlformats.org/officeDocument/2006/relationships/hyperlink" Target="https://data.sacmex.cdmx.gob.mx/aplicaciones/transparencia/gestion/docs/2019/drma/2020segundo/fisico.pdf" TargetMode="External"/><Relationship Id="rId24164" Type="http://schemas.openxmlformats.org/officeDocument/2006/relationships/hyperlink" Target="https://data.sacmex.cdmx.gob.mx/aplicaciones/transparencia/gestion/docs/2019/drma/2020cuarto/ambiental.pdf" TargetMode="External"/><Relationship Id="rId3964" Type="http://schemas.openxmlformats.org/officeDocument/2006/relationships/hyperlink" Target="https://data.sacmex.cdmx.gob.mx/aplicaciones/transparencia/gestion/docs/2019/drma/segundotrim/fisico.pdf" TargetMode="External"/><Relationship Id="rId13558" Type="http://schemas.openxmlformats.org/officeDocument/2006/relationships/hyperlink" Target="https://data.sacmex.cdmx.gob.mx/aplicaciones/transparencia/gestion/docs/2019/dlopsd/ejercicio_2020/segundo_trimestre/xxx_A/Hiperv%C3%ADnculo_al_finiquito%2C_en_su_caso_xxxa_2t.pdf" TargetMode="External"/><Relationship Id="rId20774" Type="http://schemas.openxmlformats.org/officeDocument/2006/relationships/hyperlink" Target="https://data.sacmex.cdmx.gob.mx/aplicaciones/transparencia/gestion/docs/2019/drma/2020tercer/convenio.pdf" TargetMode="External"/><Relationship Id="rId1" Type="http://schemas.openxmlformats.org/officeDocument/2006/relationships/hyperlink" Target="https://data.sacmex.cdmx.gob.mx/aplicaciones/transparencia/gestion/docs/2019/dlopsd/ejercicio_2019/primer_trimestre_2019/Art_121_XXXA/convocatorias/Conv21_2019_Sacmex.pdf" TargetMode="External"/><Relationship Id="rId3617" Type="http://schemas.openxmlformats.org/officeDocument/2006/relationships/hyperlink" Target="https://data.sacmex.cdmx.gob.mx/aplicaciones/transparencia/gestion/docs/2019/drma/segundotrim/financiero.pdf" TargetMode="External"/><Relationship Id="rId16031" Type="http://schemas.openxmlformats.org/officeDocument/2006/relationships/hyperlink" Target="https://data.sacmex.cdmx.gob.mx/aplicaciones/transparencia/gestion/docs/2019/dlopsa/Ejercicio_2020/Art%C3%ADculo_121/Fracci%C3%B3n_XXX_A/Segundo_Trimestre_/finiqobraenproc.pdf" TargetMode="External"/><Relationship Id="rId20427" Type="http://schemas.openxmlformats.org/officeDocument/2006/relationships/hyperlink" Target="https://data.sacmex.cdmx.gob.mx/aplicaciones/transparencia/gestion/docs/2019/drma/2020tercer/ambiental.pdf" TargetMode="External"/><Relationship Id="rId23997" Type="http://schemas.openxmlformats.org/officeDocument/2006/relationships/hyperlink" Target="https://data.sacmex.cdmx.gob.mx/aplicaciones/transparencia/gestion/docs/2019/drma/2020cuarto/convenio.pdf" TargetMode="External"/><Relationship Id="rId1168" Type="http://schemas.openxmlformats.org/officeDocument/2006/relationships/hyperlink" Target="https://data.sacmex.cdmx.gob.mx/aplicaciones/transparencia/gestion/docs/2019/drma/segundotrim/dictamen.pdf" TargetMode="External"/><Relationship Id="rId9660" Type="http://schemas.openxmlformats.org/officeDocument/2006/relationships/hyperlink" Target="https://data.sacmex.cdmx.gob.mx/aplicaciones/transparencia/gestion/docs/2019/drma/2020segundo/i3p057junta.PDF" TargetMode="External"/><Relationship Id="rId19254" Type="http://schemas.openxmlformats.org/officeDocument/2006/relationships/hyperlink" Target="https://data.sacmex.cdmx.gob.mx/aplicaciones/transparencia/gestion/docs/2019/drma/2020tercer/lpn017junta.PDF" TargetMode="External"/><Relationship Id="rId9313" Type="http://schemas.openxmlformats.org/officeDocument/2006/relationships/hyperlink" Target="https://data.sacmex.cdmx.gob.mx/aplicaciones/transparencia/gestion/docs/2019/drma/2020primer/finiquito.pdf" TargetMode="External"/><Relationship Id="rId10192" Type="http://schemas.openxmlformats.org/officeDocument/2006/relationships/hyperlink" Target="https://data.sacmex.cdmx.gob.mx/aplicaciones/transparencia/gestion/docs/2019/drma/2020segundo/financiero.pdf" TargetMode="External"/><Relationship Id="rId12641" Type="http://schemas.openxmlformats.org/officeDocument/2006/relationships/hyperlink" Target="https://data.sacmex.cdmx.gob.mx/aplicaciones/transparencia/gestion/docs/2019/dlopsa/Ejercicio_2020/Art%C3%ADculo_121/Fracci%C3%B3n_XXX_A/Segundo_Trimestre_/Avancfinancenproceso.pdf" TargetMode="External"/><Relationship Id="rId2700" Type="http://schemas.openxmlformats.org/officeDocument/2006/relationships/hyperlink" Target="https://data.sacmex.cdmx.gob.mx/aplicaciones/transparencia/gestion/docs/2019/drma/segundotrim/convenio.pdf" TargetMode="External"/><Relationship Id="rId15864" Type="http://schemas.openxmlformats.org/officeDocument/2006/relationships/hyperlink" Target="https://data.sacmex.cdmx.gob.mx/aplicaciones/transparencia/gestion/docs/2019/dlopsa/Ejercicio_2020/Art%C3%ADculo_121/Fracci%C3%B3n_XXX_A/Segundo_Trimestre_/Actarecepproceso.pdf" TargetMode="External"/><Relationship Id="rId5923" Type="http://schemas.openxmlformats.org/officeDocument/2006/relationships/hyperlink" Target="https://data.sacmex.cdmx.gob.mx/aplicaciones/transparencia/gestion/docs/2019/drma/segundotrim/1023.PDF" TargetMode="External"/><Relationship Id="rId15517"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2733"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3474" Type="http://schemas.openxmlformats.org/officeDocument/2006/relationships/hyperlink" Target="https://data.sacmex.cdmx.gob.mx/aplicaciones/transparencia/gestion/docs/2019/drma/segundotrim/acta.pdf" TargetMode="External"/><Relationship Id="rId13068"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284" Type="http://schemas.openxmlformats.org/officeDocument/2006/relationships/hyperlink" Target="https://data.sacmex.cdmx.gob.mx/aplicaciones/transparencia/gestion/docs/2019/drma/2020tercer/comunicado.pdf" TargetMode="External"/><Relationship Id="rId3127" Type="http://schemas.openxmlformats.org/officeDocument/2006/relationships/hyperlink" Target="https://data.sacmex.cdmx.gob.mx/aplicaciones/transparencia/gestion/docs/2019/drma/segundotrim/finiquito.pdf" TargetMode="External"/><Relationship Id="rId6697" Type="http://schemas.openxmlformats.org/officeDocument/2006/relationships/hyperlink" Target="https://data.sacmex.cdmx.gob.mx/aplicaciones/transparencia/gestion/docs/2019/drma/segundotrim/convenio.pdf" TargetMode="External"/><Relationship Id="rId9170" Type="http://schemas.openxmlformats.org/officeDocument/2006/relationships/hyperlink" Target="https://data.sacmex.cdmx.gob.mx/aplicaciones/transparencia/gestion/docs/2019/drma/2020primer/ambiental.pdf" TargetMode="External"/><Relationship Id="rId12151" Type="http://schemas.openxmlformats.org/officeDocument/2006/relationships/hyperlink" Target="https://data.sacmex.cdmx.gob.mx/aplicaciones/transparencia/gestion/docs/2019/dlopsa/Ejercicio_2020/Art%C3%ADculo_121/Fracci%C3%B3n_XXX_A/Segundo_Trimestre_/Comunsuspensi%C3%B3n.pdf" TargetMode="External"/><Relationship Id="rId14600" Type="http://schemas.openxmlformats.org/officeDocument/2006/relationships/hyperlink" Target="https://data.sacmex.cdmx.gob.mx/aplicaciones/transparencia/gestion/docs/2019/dlopsa/Ejercicio_2020/Art%C3%ADculo_121/Fracci%C3%B3n_XXX_A/Tercer_Trimestre/Actasdeapertura/lp139.pdf" TargetMode="External"/><Relationship Id="rId2210" Type="http://schemas.openxmlformats.org/officeDocument/2006/relationships/hyperlink" Target="https://data.sacmex.cdmx.gob.mx/aplicaciones/transparencia/gestion/docs/2019/drma/segundotrim/ambiental.pdf" TargetMode="External"/><Relationship Id="rId17823" Type="http://schemas.openxmlformats.org/officeDocument/2006/relationships/hyperlink" Target="https://data.sacmex.cdmx.gob.mx/aplicaciones/transparencia/gestion/docs/2019/drma/2020tercer/acta.pdf" TargetMode="External"/><Relationship Id="rId5433" Type="http://schemas.openxmlformats.org/officeDocument/2006/relationships/hyperlink" Target="https://data.sacmex.cdmx.gob.mx/aplicaciones/transparencia/gestion/docs/2019/drma/segundotrim/lpn005apertura.pdf" TargetMode="External"/><Relationship Id="rId5780" Type="http://schemas.openxmlformats.org/officeDocument/2006/relationships/hyperlink" Target="https://data.sacmex.cdmx.gob.mx/aplicaciones/transparencia/gestion/docs/2019/drma/segundotrim/comunicado.pdf" TargetMode="External"/><Relationship Id="rId15374" Type="http://schemas.openxmlformats.org/officeDocument/2006/relationships/hyperlink" Target="https://data.sacmex.cdmx.gob.mx/aplicaciones/transparencia/gestion/docs/2019/dlopsd/ejercicio_2020/tercer_trimestre/XXX_A/convocatorias/INVITACIONES_063-IRO-20.pdf" TargetMode="External"/><Relationship Id="rId22590" Type="http://schemas.openxmlformats.org/officeDocument/2006/relationships/hyperlink" Target="https://data.sacmex.cdmx.gob.mx/aplicaciones/transparencia/gestion/docs/2019/dlopsd/ejercicio_2020/Primer_trimestre/A121_Fr_30A/ctos/0008-20_cto.pdf" TargetMode="External"/><Relationship Id="rId11984" Type="http://schemas.openxmlformats.org/officeDocument/2006/relationships/hyperlink" Target="https://data.sacmex.cdmx.gob.mx/aplicaciones/transparencia/gestion/docs/2019/dlopsa/Ejercicio_2020/Art%C3%ADculo_121/Fracci%C3%B3n_XXX_A/Segundo_Trimestre_/Contratos/067-20cto.pdf" TargetMode="External"/><Relationship Id="rId15027"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97" Type="http://schemas.openxmlformats.org/officeDocument/2006/relationships/hyperlink" Target="https://data.sacmex.cdmx.gob.mx/aplicaciones/transparencia/gestion/docs/2019/drma/2020tercer/i3p053apertura.pdf" TargetMode="External"/><Relationship Id="rId22243" Type="http://schemas.openxmlformats.org/officeDocument/2006/relationships/hyperlink" Target="https://data.sacmex.cdmx.gob.mx/aplicaciones/transparencia/gestion/docs/2019/dlopsa/Ejercicio_2020/Art%C3%ADculo_121/Fracci%C3%B3n_XXX_A/Segundo_Trimestre_/Comunsusdesierto.pdf" TargetMode="External"/><Relationship Id="rId8656" Type="http://schemas.openxmlformats.org/officeDocument/2006/relationships/hyperlink" Target="https://data.sacmex.cdmx.gob.mx/aplicaciones/transparencia/gestion/docs/2019/dlopsa/Ejercicio_2020/Art%C3%ADculo_121/Fracci%C3%B3n_XXX_A/PrimerTrimestre/Actrecepdesierto.pdf" TargetMode="External"/><Relationship Id="rId11637" Type="http://schemas.openxmlformats.org/officeDocument/2006/relationships/hyperlink" Target="https://data.sacmex.cdmx.gob.mx/aplicaciones/transparencia/gestion/docs/2019/dlopsa/Ejercicio_2020/Art%C3%ADculo_121/Fracci%C3%B3n_XXX_A/Segundo_Trimestre_/Juntadeaclaraciones/lp60.pdf" TargetMode="External"/><Relationship Id="rId8309" Type="http://schemas.openxmlformats.org/officeDocument/2006/relationships/hyperlink" Target="http://10.11.10.197/aplicaciones/transparencia/gestion/docs/2019/dlopsd/ejercicio_2019/tercer_trimestre/art_121_30a/ctos/0134-19_Cto_Afectado.pdf" TargetMode="External"/><Relationship Id="rId14110" Type="http://schemas.openxmlformats.org/officeDocument/2006/relationships/hyperlink" Target="https://data.sacmex.cdmx.gob.mx/aplicaciones/transparencia/gestion/docs/2019/dlopsa/Ejercicio_2020/Art%C3%ADculo_121/Fracci%C3%B3n_XXX_A/Segundo_Trimestre_/Actadeapertura/lp104.pdf" TargetMode="External"/><Relationship Id="rId17680" Type="http://schemas.openxmlformats.org/officeDocument/2006/relationships/hyperlink" Target="https://data.sacmex.cdmx.gob.mx/aplicaciones/transparencia/gestion/docs/2019/drma/2020tercer/fisico.pdf" TargetMode="External"/><Relationship Id="rId4919" Type="http://schemas.openxmlformats.org/officeDocument/2006/relationships/hyperlink" Target="https://data.sacmex.cdmx.gob.mx/aplicaciones/transparencia/gestion/docs/2019/drma/segundotrim/dictamen.pdf" TargetMode="External"/><Relationship Id="rId17333" Type="http://schemas.openxmlformats.org/officeDocument/2006/relationships/hyperlink" Target="https://data.sacmex.cdmx.gob.mx/aplicaciones/transparencia/gestion/docs/2019/drma/2020tercer/convenio.pdf" TargetMode="External"/><Relationship Id="rId21729" Type="http://schemas.openxmlformats.org/officeDocument/2006/relationships/hyperlink" Target="https://data.sacmex.cdmx.gob.mx/aplicaciones/transparencia/gestion/docs/2019/dlopsa/Ejercicio_2020/Art%C3%ADculo_121/Fracci%C3%B3n_XXX_A/Tercer_Trimestre/Fallos/lp140.pdf" TargetMode="External"/><Relationship Id="rId789" Type="http://schemas.openxmlformats.org/officeDocument/2006/relationships/hyperlink" Target="https://data.sacmex.cdmx.gob.mx/aplicaciones/transparencia/gestion/docs/2019/drma/segundotrim/lpn002junta.pdf" TargetMode="External"/><Relationship Id="rId5290" Type="http://schemas.openxmlformats.org/officeDocument/2006/relationships/hyperlink" Target="https://data.sacmex.cdmx.gob.mx/aplicaciones/transparencia/gestion/docs/2019/drma/segundotrim/dictamen.pdf" TargetMode="External"/><Relationship Id="rId10720" Type="http://schemas.openxmlformats.org/officeDocument/2006/relationships/hyperlink" Target="https://data.sacmex.cdmx.gob.mx/aplicaciones/transparencia/gestion/docs/2019/drma/2020segundo/i3p030apertura.pdf" TargetMode="External"/><Relationship Id="rId24202" Type="http://schemas.openxmlformats.org/officeDocument/2006/relationships/hyperlink" Target="https://data.sacmex.cdmx.gob.mx/aplicaciones/transparencia/gestion/docs/2019/drma/2020cuarto/financiero.pdf" TargetMode="External"/><Relationship Id="rId13943" Type="http://schemas.openxmlformats.org/officeDocument/2006/relationships/hyperlink" Target="https://data.sacmex.cdmx.gob.mx/aplicaciones/transparencia/gestion/docs/2019/dlopsa/Ejercicio_2020/Art%C3%ADculo_121/Fracci%C3%B3n_XXX_A/Segundo_Trimestre_/Juntadeaclaraciones/irp31.pdf" TargetMode="External"/><Relationship Id="rId8166" Type="http://schemas.openxmlformats.org/officeDocument/2006/relationships/hyperlink" Target="http://10.11.10.197/aplicaciones/transparencia/gestion/docs/2019/dlopsd/ejercicio_2019/tercer_trimestre/art_121_30a/acta_de_apertura/ASACMEX-127-LP-19_DESIERTO.pdf" TargetMode="External"/><Relationship Id="rId11494" Type="http://schemas.openxmlformats.org/officeDocument/2006/relationships/hyperlink" Target="https://data.sacmex.cdmx.gob.mx/aplicaciones/transparencia/gestion/docs/2019/dlopsa/Ejercicio_2020/Art%C3%ADculo_121/Fracci%C3%B3n_XXX_A/Segundo_Trimestre_/concocatoriaseinvitaciones/lp38.pdf" TargetMode="External"/><Relationship Id="rId20812" Type="http://schemas.openxmlformats.org/officeDocument/2006/relationships/hyperlink" Target="https://data.sacmex.cdmx.gob.mx/aplicaciones/transparencia/gestion/docs/2019/drma/2020tercer/convenio.pdf" TargetMode="External"/><Relationship Id="rId1553" Type="http://schemas.openxmlformats.org/officeDocument/2006/relationships/hyperlink" Target="https://data.sacmex.cdmx.gob.mx/aplicaciones/transparencia/gestion/docs/2019/drma/segundotrim/comunicado.pdf" TargetMode="External"/><Relationship Id="rId1114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6819" Type="http://schemas.openxmlformats.org/officeDocument/2006/relationships/hyperlink" Target="https://data.sacmex.cdmx.gob.mx/aplicaciones/transparencia/gestion/docs/2019/drma/2020tercer/acta.pdf" TargetMode="External"/><Relationship Id="rId1206" Type="http://schemas.openxmlformats.org/officeDocument/2006/relationships/hyperlink" Target="https://data.sacmex.cdmx.gob.mx/aplicaciones/transparencia/gestion/docs/2019/drma/segundotrim/dictamen.pdf" TargetMode="External"/><Relationship Id="rId4776" Type="http://schemas.openxmlformats.org/officeDocument/2006/relationships/hyperlink" Target="https://data.sacmex.cdmx.gob.mx/aplicaciones/transparencia/gestion/docs/2019/drma/segundotrim/i3p006junta.pdf" TargetMode="External"/><Relationship Id="rId17190" Type="http://schemas.openxmlformats.org/officeDocument/2006/relationships/hyperlink" Target="https://data.sacmex.cdmx.gob.mx/aplicaciones/transparencia/gestion/docs/2019/drma/2020tercer/1087.PDF" TargetMode="External"/><Relationship Id="rId21586" Type="http://schemas.openxmlformats.org/officeDocument/2006/relationships/hyperlink" Target="https://data.sacmex.cdmx.gob.mx/aplicaciones/transparencia/gestion/docs/2019/dlopsa/Ejercicio_2020/Art%C3%ADculo_121/Fracci%C3%B3n_XXX_A/Segundo_Trimestre_/Contratos/197-20cto.pdf" TargetMode="External"/><Relationship Id="rId4429" Type="http://schemas.openxmlformats.org/officeDocument/2006/relationships/hyperlink" Target="http://10.11.10.197/aplicaciones/transparencia/gestion/docs/2019/dlopsd/ejercicio_2019/tercer_trimestre/art_121_30a/ctos/0127-19__CTO.pdf" TargetMode="External"/><Relationship Id="rId7999" Type="http://schemas.openxmlformats.org/officeDocument/2006/relationships/hyperlink" Target="https://data.sacmex.cdmx.gob.mx/aplicaciones/transparencia/gestion/docs/2019/drma/segundotrim/acta.pdf" TargetMode="External"/><Relationship Id="rId10230" Type="http://schemas.openxmlformats.org/officeDocument/2006/relationships/hyperlink" Target="https://data.sacmex.cdmx.gob.mx/aplicaciones/transparencia/gestion/docs/2019/drma/2020segundo/convenio.pdf" TargetMode="External"/><Relationship Id="rId21239" Type="http://schemas.openxmlformats.org/officeDocument/2006/relationships/hyperlink" Target="https://data.sacmex.cdmx.gob.mx/aplicaciones/transparencia/gestion/docs/2019/dlopsa/Ejercicio_2020/Art%C3%ADculo_121/Fracci%C3%B3n_XXX_A/Segundo_Trimestre_/concocatoriaseinvitaciones/iro118.pdf" TargetMode="External"/><Relationship Id="rId299" Type="http://schemas.openxmlformats.org/officeDocument/2006/relationships/hyperlink" Target="https://data.sacmex.cdmx.gob.mx/aplicaciones/transparencia/gestion/docs/2019/drma/segundotrim/i3p012landa.pdf" TargetMode="External"/><Relationship Id="rId15902" Type="http://schemas.openxmlformats.org/officeDocument/2006/relationships/hyperlink" Target="https://data.sacmex.cdmx.gob.mx/aplicaciones/transparencia/gestion/docs/2019/dlopsa/Ejercicio_2020/Art%C3%ADculo_121/Fracci%C3%B3n_XXX_A/Tercer_Trimestre/Avancefisico.pdf" TargetMode="External"/><Relationship Id="rId3512" Type="http://schemas.openxmlformats.org/officeDocument/2006/relationships/hyperlink" Target="https://data.sacmex.cdmx.gob.mx/aplicaciones/transparencia/gestion/docs/2019/drma/segundotrim/fisico.pdf" TargetMode="External"/><Relationship Id="rId1345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063" Type="http://schemas.openxmlformats.org/officeDocument/2006/relationships/hyperlink" Target="https://data.sacmex.cdmx.gob.mx/aplicaciones/transparencia/gestion/docs/2019/drma/segundotrim/lpn007junta.PDF" TargetMode="External"/><Relationship Id="rId13106" Type="http://schemas.openxmlformats.org/officeDocument/2006/relationships/hyperlink" Target="https://data.sacmex.cdmx.gob.mx/aplicaciones/transparencia/gestion/docs/2019/dlopsd/ejercicio_2020/Primer_trimestre/A121_Fr_30A/avances_fisico_financieros_1t_xxxa.pdf" TargetMode="External"/><Relationship Id="rId16676" Type="http://schemas.openxmlformats.org/officeDocument/2006/relationships/hyperlink" Target="https://data.sacmex.cdmx.gob.mx/aplicaciones/transparencia/gestion/docs/2019/drma/2020tercer/acta.pdf" TargetMode="External"/><Relationship Id="rId20322" Type="http://schemas.openxmlformats.org/officeDocument/2006/relationships/hyperlink" Target="https://data.sacmex.cdmx.gob.mx/aplicaciones/transparencia/gestion/docs/2019/drma/2020tercer/comunicado.pdf" TargetMode="External"/><Relationship Id="rId23892" Type="http://schemas.openxmlformats.org/officeDocument/2006/relationships/hyperlink" Target="https://data.sacmex.cdmx.gob.mx/aplicaciones/transparencia/gestion/docs/2019/dlopsd/ejercicio_2020/segundo_trimestre/xxx_A/Hiperv%C3%ADnculo_al_finiquito%2C_en_su_caso_xxxa_2t.pdf" TargetMode="External"/><Relationship Id="rId4286" Type="http://schemas.openxmlformats.org/officeDocument/2006/relationships/hyperlink" Target="http://data.sacmex.cdmx.gob.mx/aplicaciones/transparencia/gestion/docs/2019/dlopsd/ejercicio_2019/tercer_trimestre/art_121_30a/fallos/FSACMEX-125-LP-19.pdf" TargetMode="External"/><Relationship Id="rId6735" Type="http://schemas.openxmlformats.org/officeDocument/2006/relationships/hyperlink" Target="https://data.sacmex.cdmx.gob.mx/aplicaciones/transparencia/gestion/docs/2019/drma/segundotrim/convenio.pdf" TargetMode="External"/><Relationship Id="rId16329" Type="http://schemas.openxmlformats.org/officeDocument/2006/relationships/hyperlink" Target="https://data.sacmex.cdmx.gob.mx/aplicaciones/transparencia/gestion/docs/2019/drma/2020tercer/acta.pdf" TargetMode="External"/><Relationship Id="rId19899" Type="http://schemas.openxmlformats.org/officeDocument/2006/relationships/hyperlink" Target="https://data.sacmex.cdmx.gob.mx/aplicaciones/transparencia/gestion/docs/2019/drma/2020tercer/1156.PDF" TargetMode="External"/><Relationship Id="rId23545" Type="http://schemas.openxmlformats.org/officeDocument/2006/relationships/hyperlink" Target="https://data.sacmex.cdmx.gob.mx/aplicaciones/transparencia/gestion/docs/2019/dlopsa/Ejercicio_2020/Art%C3%ADculo_121/Fracci%C3%B3n_XXX_A/Cuarto_Trimestre/finiquitoenelaboraci%C3%B3n.pdf" TargetMode="External"/><Relationship Id="rId9958" Type="http://schemas.openxmlformats.org/officeDocument/2006/relationships/hyperlink" Target="https://data.sacmex.cdmx.gob.mx/aplicaciones/transparencia/gestion/docs/2019/drma/2020segundo/1086.PDF" TargetMode="External"/><Relationship Id="rId12939" Type="http://schemas.openxmlformats.org/officeDocument/2006/relationships/hyperlink" Target="https://data.sacmex.cdmx.gob.mx/aplicaciones/transparencia/gestion/docs/2019/dlopsd/ejercicio_2020/Primer_trimestre/A121_Fr_30A/juntas/JSACMEX-024-IRO-20.pdf" TargetMode="External"/><Relationship Id="rId21096" Type="http://schemas.openxmlformats.org/officeDocument/2006/relationships/hyperlink" Target="https://data.sacmex.cdmx.gob.mx/aplicaciones/transparencia/gestion/docs/2019/dlopsa/Ejercicio_2020/Art%C3%ADculo_121/Fracci%C3%B3n_XXX_A/PrimerTrimestre/Fallos/IO-E5.pdf" TargetMode="External"/><Relationship Id="rId15412" Type="http://schemas.openxmlformats.org/officeDocument/2006/relationships/hyperlink" Target="https://data.sacmex.cdmx.gob.mx/aplicaciones/transparencia/gestion/docs/2019/dlopsa/Ejercicio_2020/Art%C3%ADculo_121/Fracci%C3%B3n_XXX_A/Segundo_Trimestre_/Juntadeaclaraciones/irp122.pdf" TargetMode="External"/><Relationship Id="rId18982" Type="http://schemas.openxmlformats.org/officeDocument/2006/relationships/hyperlink" Target="https://data.sacmex.cdmx.gob.mx/aplicaciones/transparencia/gestion/docs/2019/drma/2020tercer/i3p097apertura.pdf" TargetMode="External"/><Relationship Id="rId3022" Type="http://schemas.openxmlformats.org/officeDocument/2006/relationships/hyperlink" Target="https://data.sacmex.cdmx.gob.mx/aplicaciones/transparencia/gestion/docs/2019/drma/segundotrim/acta.pdf" TargetMode="External"/><Relationship Id="rId6592" Type="http://schemas.openxmlformats.org/officeDocument/2006/relationships/hyperlink" Target="https://data.sacmex.cdmx.gob.mx/aplicaciones/transparencia/gestion/docs/2019/drma/segundotrim/convenio.pdf" TargetMode="External"/><Relationship Id="rId16186" Type="http://schemas.openxmlformats.org/officeDocument/2006/relationships/hyperlink" Target="https://data.sacmex.cdmx.gob.mx/aplicaciones/transparencia/gestion/docs/2019/dlopsd/ejercicio_2020/segundo_trimestre/xxx_A/Hiperv%C3%ADnculo_al_finiquito%2C_en_su_caso_xxxa_2t.pdf" TargetMode="External"/><Relationship Id="rId18635" Type="http://schemas.openxmlformats.org/officeDocument/2006/relationships/hyperlink" Target="https://data.sacmex.cdmx.gob.mx/aplicaciones/transparencia/gestion/docs/2019/drma/2020tercer/i3p061junta.PDF" TargetMode="External"/><Relationship Id="rId6245" Type="http://schemas.openxmlformats.org/officeDocument/2006/relationships/hyperlink" Target="https://data.sacmex.cdmx.gob.mx/aplicaciones/transparencia/gestion/docs/2019/drma/segundotrim/ambiental.pdf" TargetMode="External"/><Relationship Id="rId23055" Type="http://schemas.openxmlformats.org/officeDocument/2006/relationships/hyperlink" Target="https://data.sacmex.cdmx.gob.mx/aplicaciones/transparencia/gestion/docs/2019/dlopsd/ejercicio_2020/segundo_trimestre/xxx_A/fallos/FSACMEX-040-LP-20.pdf" TargetMode="External"/><Relationship Id="rId12796" Type="http://schemas.openxmlformats.org/officeDocument/2006/relationships/hyperlink" Target="https://data.sacmex.cdmx.gob.mx/aplicaciones/transparencia/gestion/docs/2019/dlopsa/Ejercicio_2020/Art%C3%ADculo_121/Fracci%C3%B3n_XXX_A/Segundo_Trimestre_/AvancfisicProceso.pdf" TargetMode="External"/><Relationship Id="rId2855" Type="http://schemas.openxmlformats.org/officeDocument/2006/relationships/hyperlink" Target="https://data.sacmex.cdmx.gob.mx/aplicaciones/transparencia/gestion/docs/2019/dlopsd/ejercicio_2019/segundo_trimestre/xxxa/avances_fisicos_financieros.....2_trimestre_2019_xxxa.pdf" TargetMode="External"/><Relationship Id="rId9468" Type="http://schemas.openxmlformats.org/officeDocument/2006/relationships/hyperlink" Target="https://data.sacmex.cdmx.gob.mx/aplicaciones/transparencia/gestion/docs/2019/drma/2020primer/acta.pdf" TargetMode="External"/><Relationship Id="rId12449" Type="http://schemas.openxmlformats.org/officeDocument/2006/relationships/hyperlink" Target="https://data.sacmex.cdmx.gob.mx/aplicaciones/transparencia/gestion/docs/2019/dlopsa/Ejercicio_2020/Art%C3%ADculo_121/Fracci%C3%B3n_XXX_A/PrimerTrimestre/Conveniosnohayporreportar.pdf" TargetMode="External"/><Relationship Id="rId827" Type="http://schemas.openxmlformats.org/officeDocument/2006/relationships/hyperlink" Target="https://data.sacmex.cdmx.gob.mx/aplicaciones/transparencia/gestion/docs/2019/drma/segundotrim/lpn002junta.pdf" TargetMode="External"/><Relationship Id="rId2508" Type="http://schemas.openxmlformats.org/officeDocument/2006/relationships/hyperlink" Target="https://data.sacmex.cdmx.gob.mx/aplicaciones/transparencia/gestion/docs/2019/drma/segundotrim/convenio.pdf" TargetMode="External"/><Relationship Id="rId18492" Type="http://schemas.openxmlformats.org/officeDocument/2006/relationships/hyperlink" Target="https://data.sacmex.cdmx.gob.mx/aplicaciones/transparencia/gestion/docs/2019/drma/2020tercer/i3p049apertura.pdf" TargetMode="External"/><Relationship Id="rId22888" Type="http://schemas.openxmlformats.org/officeDocument/2006/relationships/hyperlink" Target="https://data.sacmex.cdmx.gob.mx/aplicaciones/transparencia/gestion/docs/2019/dlopsd/ejercicio_2020/segundo_trimestre/xxx_A/juntas/JSACMEX-047-IRO-20.pdf" TargetMode="External"/><Relationship Id="rId8551" Type="http://schemas.openxmlformats.org/officeDocument/2006/relationships/hyperlink" Target="https://data.sacmex.cdmx.gob.mx/aplicaciones/transparencia/gestion/docs/2019/dlopsa/Ejercicio_2020/Art%C3%ADculo_121/Fracci%C3%B3n_XXX_A/PrimerTrimestre/Conveniosnohayporreportar.pdf" TargetMode="External"/><Relationship Id="rId18145" Type="http://schemas.openxmlformats.org/officeDocument/2006/relationships/hyperlink" Target="https://data.sacmex.cdmx.gob.mx/aplicaciones/transparencia/gestion/docs/2019/drma/2020tercer/i3p059zagar.pdf" TargetMode="External"/><Relationship Id="rId8204"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532" Type="http://schemas.openxmlformats.org/officeDocument/2006/relationships/hyperlink" Target="https://data.sacmex.cdmx.gob.mx/aplicaciones/transparencia/gestion/docs/2019/dlopsa/Ejercicio_2020/Art%C3%ADculo_121/Fracci%C3%B3n_XXX_A/Segundo_Trimestre_/concocatoriaseinvitaciones/lp69.pdf" TargetMode="External"/><Relationship Id="rId14755" Type="http://schemas.openxmlformats.org/officeDocument/2006/relationships/hyperlink" Target="https://data.sacmex.cdmx.gob.mx/aplicaciones/transparencia/gestion/docs/2019/dlopsa/Ejercicio_2020/Art%C3%ADculo_121/Fracci%C3%B3n_XXX_A/Segundo_Trimestre_/Impactoambnorequiere.pdf" TargetMode="External"/><Relationship Id="rId2197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684" Type="http://schemas.openxmlformats.org/officeDocument/2006/relationships/hyperlink" Target="https://data.sacmex.cdmx.gob.mx/aplicaciones/transparencia/gestion/docs/2019/drma/segundotrim/dictamen.pdf" TargetMode="External"/><Relationship Id="rId2365" Type="http://schemas.openxmlformats.org/officeDocument/2006/relationships/hyperlink" Target="https://data.sacmex.cdmx.gob.mx/aplicaciones/transparencia/gestion/docs/2019/drma/segundotrim/ambiental.pdf" TargetMode="External"/><Relationship Id="rId4814" Type="http://schemas.openxmlformats.org/officeDocument/2006/relationships/hyperlink" Target="https://data.sacmex.cdmx.gob.mx/aplicaciones/transparencia/gestion/docs/2019/drma/segundotrim/i3p007apertura.pdf" TargetMode="External"/><Relationship Id="rId14408" Type="http://schemas.openxmlformats.org/officeDocument/2006/relationships/hyperlink" Target="https://data.sacmex.cdmx.gob.mx/aplicaciones/transparencia/gestion/docs/2019/dlopsa/Ejercicio_2020/Art%C3%ADculo_121/Fracci%C3%B3n_XXX_A/Segundo_Trimestre_/Contratos/204-20cto.pdf" TargetMode="External"/><Relationship Id="rId17978" Type="http://schemas.openxmlformats.org/officeDocument/2006/relationships/hyperlink" Target="https://data.sacmex.cdmx.gob.mx/aplicaciones/transparencia/gestion/docs/2019/drma/2020tercer/fisico.pdf" TargetMode="External"/><Relationship Id="rId21624" Type="http://schemas.openxmlformats.org/officeDocument/2006/relationships/hyperlink" Target="https://data.sacmex.cdmx.gob.mx/aplicaciones/transparencia/gestion/docs/2019/dlopsa/Ejercicio_2020/Art%C3%ADculo_121/Fracci%C3%B3n_XXX_A/Segundo_Trimestre_/Contratos/183-20cto.pdf" TargetMode="External"/><Relationship Id="rId337" Type="http://schemas.openxmlformats.org/officeDocument/2006/relationships/hyperlink" Target="https://data.sacmex.cdmx.gob.mx/aplicaciones/transparencia/gestion/docs/2019/drma/segundotrim/i3p015roberto.pdf" TargetMode="External"/><Relationship Id="rId2018" Type="http://schemas.openxmlformats.org/officeDocument/2006/relationships/hyperlink" Target="https://data.sacmex.cdmx.gob.mx/aplicaciones/transparencia/gestion/docs/2019/drma/segundotrim/1053.PDF" TargetMode="External"/><Relationship Id="rId5588" Type="http://schemas.openxmlformats.org/officeDocument/2006/relationships/hyperlink" Target="https://data.sacmex.cdmx.gob.mx/aplicaciones/transparencia/gestion/docs/2019/drma/segundotrim/lpn012junta.PDF" TargetMode="External"/><Relationship Id="rId22398" Type="http://schemas.openxmlformats.org/officeDocument/2006/relationships/hyperlink" Target="https://data.sacmex.cdmx.gob.mx/aplicaciones/transparencia/gestion/docs/2019/dlopsa/Ejercicio_2020/Art%C3%ADculo_121/Fracci%C3%B3n_XXX_A/Segundo_Trimestre_/Actarecepfisenelaboracion.pdf" TargetMode="External"/><Relationship Id="rId8061" Type="http://schemas.openxmlformats.org/officeDocument/2006/relationships/hyperlink" Target="http://10.11.10.197/aplicaciones/transparencia/gestion/docs/2019/dlopsd/ejercicio_2019/tercer_trimestre/art_121_30a/junta_de_aclaraciones_/J107-LP-19.pdf" TargetMode="External"/><Relationship Id="rId1104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101" Type="http://schemas.openxmlformats.org/officeDocument/2006/relationships/hyperlink" Target="https://data.sacmex.cdmx.gob.mx/aplicaciones/transparencia/gestion/docs/2019/drma/segundotrim/lpn008junta.PDF" TargetMode="External"/><Relationship Id="rId4671" Type="http://schemas.openxmlformats.org/officeDocument/2006/relationships/hyperlink" Target="https://data.sacmex.cdmx.gob.mx/aplicaciones/transparencia/gestion/docs/2019/drma/segundotrim/c12.pdf" TargetMode="External"/><Relationship Id="rId14265" Type="http://schemas.openxmlformats.org/officeDocument/2006/relationships/hyperlink" Target="https://data.sacmex.cdmx.gob.mx/aplicaciones/transparencia/gestion/docs/2019/dlopsa/Ejercicio_2020/Art%C3%ADculo_121/Fracci%C3%B3n_XXX_A/Tercer_Trimestre/Avancefisico.pdf" TargetMode="External"/><Relationship Id="rId16714" Type="http://schemas.openxmlformats.org/officeDocument/2006/relationships/hyperlink" Target="https://data.sacmex.cdmx.gob.mx/aplicaciones/transparencia/gestion/docs/2019/drma/2020tercer/acta.pdf" TargetMode="External"/><Relationship Id="rId21481" Type="http://schemas.openxmlformats.org/officeDocument/2006/relationships/hyperlink" Target="https://data.sacmex.cdmx.gob.mx/aplicaciones/transparencia/gestion/docs/2019/dlopsa/Ejercicio_2020/Art%C3%ADculo_121/Fracci%C3%B3n_XXX_A/Segundo_Trimestre_/Fallos/irs65.pdf" TargetMode="External"/><Relationship Id="rId23930" Type="http://schemas.openxmlformats.org/officeDocument/2006/relationships/hyperlink" Target="https://data.sacmex.cdmx.gob.mx/aplicaciones/transparencia/gestion/docs/2019/dlopsd/ejercicio_2020/segundo_trimestre/xxx_A/avances_fisico_financieros_2t_xxxa.pdf" TargetMode="External"/><Relationship Id="rId4324" Type="http://schemas.openxmlformats.org/officeDocument/2006/relationships/hyperlink" Target="https://data.sacmex.cdmx.gob.mx/aplicaciones/transparencia/gestion/docs/2019/dlopsd/ejercicio_2019/tercer_trimestre/art_121_30a/Hiperv%C3%ADnculo_a_los_informes_de_avance_financiero_Art_121_fracc_30a_desierto_3t.pdf" TargetMode="External"/><Relationship Id="rId19937" Type="http://schemas.openxmlformats.org/officeDocument/2006/relationships/hyperlink" Target="https://data.sacmex.cdmx.gob.mx/aplicaciones/transparencia/gestion/docs/2019/drma/2020tercer/1163.PDF" TargetMode="External"/><Relationship Id="rId21134" Type="http://schemas.openxmlformats.org/officeDocument/2006/relationships/hyperlink" Target="https://data.sacmex.cdmx.gob.mx/aplicaciones/transparencia/gestion/docs/2019/dlopsa/Ejercicio_2020/Art%C3%ADculo_121/Fracci%C3%B3n_XXX_A/Segundo_Trimestre_/Contratos/048-20cto.pdf" TargetMode="External"/><Relationship Id="rId194" Type="http://schemas.openxmlformats.org/officeDocument/2006/relationships/hyperlink" Target="https://data.sacmex.cdmx.gob.mx/aplicaciones/transparencia/gestion/docs/2019/drma/segundotrim/c2.pdf" TargetMode="External"/><Relationship Id="rId7894" Type="http://schemas.openxmlformats.org/officeDocument/2006/relationships/hyperlink" Target="https://data.sacmex.cdmx.gob.mx/aplicaciones/transparencia/gestion/docs/2019/drma/segundotrim/financiero.pdf" TargetMode="External"/><Relationship Id="rId10875" Type="http://schemas.openxmlformats.org/officeDocument/2006/relationships/hyperlink" Target="https://data.sacmex.cdmx.gob.mx/aplicaciones/transparencia/gestion/docs/2019/dlopsd/ejercicio_2020/Primer_trimestre/A121_Fr_30A/convocatorias_e_inviaciones/INVITACIONES_IRO-008-20.pdf" TargetMode="External"/><Relationship Id="rId17488" Type="http://schemas.openxmlformats.org/officeDocument/2006/relationships/hyperlink" Target="https://data.sacmex.cdmx.gob.mx/aplicaciones/transparencia/gestion/docs/2019/drma/2020tercer/acta.pdf" TargetMode="External"/><Relationship Id="rId5098" Type="http://schemas.openxmlformats.org/officeDocument/2006/relationships/hyperlink" Target="https://data.sacmex.cdmx.gob.mx/aplicaciones/transparencia/gestion/docs/2019/drma/segundotrim/lpn002apertura.pdf" TargetMode="External"/><Relationship Id="rId7547" Type="http://schemas.openxmlformats.org/officeDocument/2006/relationships/hyperlink" Target="https://data.sacmex.cdmx.gob.mx/aplicaciones/transparencia/gestion/docs/2019/drma/segundotrim/acta.pdf" TargetMode="External"/><Relationship Id="rId10528" Type="http://schemas.openxmlformats.org/officeDocument/2006/relationships/hyperlink" Target="https://data.sacmex.cdmx.gob.mx/aplicaciones/transparencia/gestion/docs/2019/drma/2020segundo/finiquito.pdf" TargetMode="External"/><Relationship Id="rId13001" Type="http://schemas.openxmlformats.org/officeDocument/2006/relationships/hyperlink" Target="https://data.sacmex.cdmx.gob.mx/aplicaciones/transparencia/gestion/docs/2019/dlopsd/ejercicio_2020/Primer_trimestre/A121_Fr_30A/ctos/0008-20_cto.pdf" TargetMode="External"/><Relationship Id="rId16571" Type="http://schemas.openxmlformats.org/officeDocument/2006/relationships/hyperlink" Target="https://data.sacmex.cdmx.gob.mx/aplicaciones/transparencia/gestion/docs/2019/drma/2020tercer/acta.pdf" TargetMode="External"/><Relationship Id="rId20967" Type="http://schemas.openxmlformats.org/officeDocument/2006/relationships/hyperlink" Target="https://data.sacmex.cdmx.gob.mx/aplicaciones/transparencia/gestion/docs/2019/drma/2020tercer/fisico.pdf" TargetMode="External"/><Relationship Id="rId6630" Type="http://schemas.openxmlformats.org/officeDocument/2006/relationships/hyperlink" Target="https://data.sacmex.cdmx.gob.mx/aplicaciones/transparencia/gestion/docs/2019/drma/segundotrim/convenio.pdf" TargetMode="External"/><Relationship Id="rId16224" Type="http://schemas.openxmlformats.org/officeDocument/2006/relationships/hyperlink" Target="https://data.sacmex.cdmx.gob.mx/aplicaciones/transparencia/gestion/docs/2019/dlopsd/ejercicio_2020/segundo_trimestre/xxx_A/avances_fisico_financieros_2t_xxxa.pdf" TargetMode="External"/><Relationship Id="rId23440" Type="http://schemas.openxmlformats.org/officeDocument/2006/relationships/hyperlink" Target="https://data.sacmex.cdmx.gob.mx/aplicaciones/transparencia/gestion/docs/2019/dlopsa/Ejercicio_2020/Art%C3%ADculo_121/Fracci%C3%B3n_XXX_A/Cuarto_Trimestre/finiquitoenelaboraci%C3%B3n.pdf" TargetMode="External"/><Relationship Id="rId4181" Type="http://schemas.openxmlformats.org/officeDocument/2006/relationships/hyperlink" Target="https://data.sacmex.cdmx.gob.mx/aplicaciones/transparencia/gestion/docs/2019/dlopsd/ejercicio_2019/tercer_trimestre/art_121_30a/convocatorias/Conv55_2019_Sacmex.pdf" TargetMode="External"/><Relationship Id="rId9853" Type="http://schemas.openxmlformats.org/officeDocument/2006/relationships/hyperlink" Target="https://data.sacmex.cdmx.gob.mx/aplicaciones/transparencia/gestion/docs/2019/drma/2020segundo/comunicado.pdf" TargetMode="External"/><Relationship Id="rId19447" Type="http://schemas.openxmlformats.org/officeDocument/2006/relationships/hyperlink" Target="https://data.sacmex.cdmx.gob.mx/aplicaciones/transparencia/gestion/docs/2019/drma/2020tercer/lpie007apertura.PDF" TargetMode="External"/><Relationship Id="rId19794" Type="http://schemas.openxmlformats.org/officeDocument/2006/relationships/hyperlink" Target="https://data.sacmex.cdmx.gob.mx/aplicaciones/transparencia/gestion/docs/2019/drma/2020tercer/comunicado.pdf" TargetMode="External"/><Relationship Id="rId67" Type="http://schemas.openxmlformats.org/officeDocument/2006/relationships/hyperlink" Target="https://data.sacmex.cdmx.gob.mx/aplicaciones/transparencia/gestion/docs/2019/drma/segundotrim/c2.pdf" TargetMode="External"/><Relationship Id="rId9506" Type="http://schemas.openxmlformats.org/officeDocument/2006/relationships/hyperlink" Target="https://data.sacmex.cdmx.gob.mx/aplicaciones/transparencia/gestion/docs/2019/drma/2020primer/fisico.pdf" TargetMode="External"/><Relationship Id="rId12834" Type="http://schemas.openxmlformats.org/officeDocument/2006/relationships/hyperlink" Target="https://data.sacmex.cdmx.gob.mx/aplicaciones/transparencia/gestion/docs/2019/dlopsa/Ejercicio_2020/Art%C3%ADculo_121/Fracci%C3%B3n_XXX_A/Segundo_Trimestre_/Actarecepproceso.pdf" TargetMode="External"/><Relationship Id="rId7057" Type="http://schemas.openxmlformats.org/officeDocument/2006/relationships/hyperlink" Target="https://data.sacmex.cdmx.gob.mx/aplicaciones/transparencia/gestion/docs/2019/drma/segundotrim/fisico.pdf" TargetMode="External"/><Relationship Id="rId10385" Type="http://schemas.openxmlformats.org/officeDocument/2006/relationships/hyperlink" Target="https://data.sacmex.cdmx.gob.mx/aplicaciones/transparencia/gestion/docs/2019/drma/2020segundo/fisico.pdf" TargetMode="External"/><Relationship Id="rId10038" Type="http://schemas.openxmlformats.org/officeDocument/2006/relationships/hyperlink" Target="https://data.sacmex.cdmx.gob.mx/aplicaciones/transparencia/gestion/docs/2019/drma/2020segundo/finiquito.pdf" TargetMode="External"/><Relationship Id="rId18530" Type="http://schemas.openxmlformats.org/officeDocument/2006/relationships/hyperlink" Target="https://data.sacmex.cdmx.gob.mx/aplicaciones/transparencia/gestion/docs/2019/drma/2020tercer/i3p050junta.pdf" TargetMode="External"/><Relationship Id="rId22926" Type="http://schemas.openxmlformats.org/officeDocument/2006/relationships/hyperlink" Target="http://data.sacmex.cdmx.gob.mx/aplicaciones/transparencia/gestion/docs/2019/dlopsd/ejercicio_2020/tercer_trimestre/XXX_A/Hiperv%C3%ADnculo_al_acta_de_recepci%C3%B3n_f%C3%ADsica_de_los_trabajos_u_hom%C3%B3loga_en_su_caso_xxxa_3t.pdf" TargetMode="External"/><Relationship Id="rId3667" Type="http://schemas.openxmlformats.org/officeDocument/2006/relationships/hyperlink" Target="https://data.sacmex.cdmx.gob.mx/aplicaciones/transparencia/gestion/docs/2019/drma/segundotrim/finiquito.pdf" TargetMode="External"/><Relationship Id="rId16081" Type="http://schemas.openxmlformats.org/officeDocument/2006/relationships/hyperlink" Target="https://data.sacmex.cdmx.gob.mx/aplicaciones/transparencia/gestion/docs/2019/dlopsa/Ejercicio_2020/Art%C3%ADculo_121/Fracci%C3%B3n_XXX_A/Tercer_Trimestre/Avancefinanciero.pdf" TargetMode="External"/><Relationship Id="rId20477" Type="http://schemas.openxmlformats.org/officeDocument/2006/relationships/hyperlink" Target="https://data.sacmex.cdmx.gob.mx/aplicaciones/transparencia/gestion/docs/2019/drma/2020tercer/ambiental.pdf" TargetMode="External"/><Relationship Id="rId6140" Type="http://schemas.openxmlformats.org/officeDocument/2006/relationships/hyperlink" Target="https://data.sacmex.cdmx.gob.mx/aplicaciones/transparencia/gestion/docs/2019/drma/segundotrim/comunicado.pdf" TargetMode="External"/><Relationship Id="rId12691" Type="http://schemas.openxmlformats.org/officeDocument/2006/relationships/hyperlink" Target="https://data.sacmex.cdmx.gob.mx/aplicaciones/transparencia/gestion/docs/2019/dlopsa/Ejercicio_2020/Art%C3%ADculo_121/Fracci%C3%B3n_XXX_A/Segundo_Trimestre_/finiqobraenproc.pdf" TargetMode="External"/><Relationship Id="rId2750" Type="http://schemas.openxmlformats.org/officeDocument/2006/relationships/hyperlink" Target="https://data.sacmex.cdmx.gob.mx/aplicaciones/transparencia/gestion/docs/2019/drma/segundotrim/convenio.pdf" TargetMode="External"/><Relationship Id="rId9363" Type="http://schemas.openxmlformats.org/officeDocument/2006/relationships/hyperlink" Target="https://data.sacmex.cdmx.gob.mx/aplicaciones/transparencia/gestion/docs/2019/drma/2020primer/financiero.pdf" TargetMode="External"/><Relationship Id="rId12344" Type="http://schemas.openxmlformats.org/officeDocument/2006/relationships/hyperlink" Target="https://data.sacmex.cdmx.gob.mx/aplicaciones/transparencia/gestion/docs/2019/dlopsa/Ejercicio_2020/Art%C3%ADculo_121/Fracci%C3%B3n_XXX_A/Segundo_Trimestre_/Juntadeaclaraciones/irp122.pdf" TargetMode="External"/><Relationship Id="rId722" Type="http://schemas.openxmlformats.org/officeDocument/2006/relationships/hyperlink" Target="https://data.sacmex.cdmx.gob.mx/aplicaciones/transparencia/gestion/docs/2019/drma/segundotrim/lpn002junta.pdf" TargetMode="External"/><Relationship Id="rId2403" Type="http://schemas.openxmlformats.org/officeDocument/2006/relationships/hyperlink" Target="https://data.sacmex.cdmx.gob.mx/aplicaciones/transparencia/gestion/docs/2019/drma/segundotrim/ambiental.pdf" TargetMode="External"/><Relationship Id="rId9016" Type="http://schemas.openxmlformats.org/officeDocument/2006/relationships/hyperlink" Target="https://data.sacmex.cdmx.gob.mx/aplicaciones/transparencia/gestion/docs/2019/drma/2020primer/comunicado.pdf" TargetMode="External"/><Relationship Id="rId5973" Type="http://schemas.openxmlformats.org/officeDocument/2006/relationships/hyperlink" Target="https://data.sacmex.cdmx.gob.mx/aplicaciones/transparencia/gestion/docs/2019/drma/segundotrim/1025.PDF" TargetMode="External"/><Relationship Id="rId15567"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83" Type="http://schemas.openxmlformats.org/officeDocument/2006/relationships/hyperlink" Target="https://data.sacmex.cdmx.gob.mx/aplicaciones/transparencia/gestion/docs/2019/dlopsd/ejercicio_2020/segundo_trimestre/xxx_A/convocatorias/CONV_05.pdf" TargetMode="External"/><Relationship Id="rId3177" Type="http://schemas.openxmlformats.org/officeDocument/2006/relationships/hyperlink" Target="https://data.sacmex.cdmx.gob.mx/aplicaciones/transparencia/gestion/docs/2019/drma/segundotrim/financiero.pdf" TargetMode="External"/><Relationship Id="rId5626" Type="http://schemas.openxmlformats.org/officeDocument/2006/relationships/hyperlink" Target="https://data.sacmex.cdmx.gob.mx/aplicaciones/transparencia/gestion/docs/2019/drma/segundotrim/lpilae004junta.pdf" TargetMode="External"/><Relationship Id="rId18040" Type="http://schemas.openxmlformats.org/officeDocument/2006/relationships/hyperlink" Target="https://data.sacmex.cdmx.gob.mx/aplicaciones/transparencia/gestion/docs/2019/drma/2020tercer/acta.pdf" TargetMode="External"/><Relationship Id="rId22436" Type="http://schemas.openxmlformats.org/officeDocument/2006/relationships/hyperlink" Target="https://data.sacmex.cdmx.gob.mx/aplicaciones/transparencia/gestion/docs/2019/dlopsa/Ejercicio_2020/Art%C3%ADculo_121/Fracci%C3%B3n_XXX_A/Tercer_Trimestre/Actarecepfisenelaboracion.pdf" TargetMode="External"/><Relationship Id="rId8849" Type="http://schemas.openxmlformats.org/officeDocument/2006/relationships/hyperlink" Target="https://data.sacmex.cdmx.gob.mx/aplicaciones/transparencia/gestion/docs/2019/drma/2020primer/lpilae05junta.pdf" TargetMode="External"/><Relationship Id="rId14650" Type="http://schemas.openxmlformats.org/officeDocument/2006/relationships/hyperlink" Target="https://data.sacmex.cdmx.gob.mx/aplicaciones/transparencia/gestion/docs/2019/dlopsa/Ejercicio_2020/Art%C3%ADculo_121/Fracci%C3%B3n_XXX_A/Tercer_Trimestre/Comunsuspensi%C3%B3n.pdf" TargetMode="External"/><Relationship Id="rId14303" Type="http://schemas.openxmlformats.org/officeDocument/2006/relationships/hyperlink" Target="https://data.sacmex.cdmx.gob.mx/aplicaciones/transparencia/gestion/docs/2019/dlopsa/Ejercicio_2020/Art%C3%ADculo_121/Fracci%C3%B3n_XXX_A/Tercer_Trimestre/Avancefinanciero.pdf" TargetMode="External"/><Relationship Id="rId2260" Type="http://schemas.openxmlformats.org/officeDocument/2006/relationships/hyperlink" Target="https://data.sacmex.cdmx.gob.mx/aplicaciones/transparencia/gestion/docs/2019/drma/segundotrim/ambiental.pdf" TargetMode="External"/><Relationship Id="rId7932" Type="http://schemas.openxmlformats.org/officeDocument/2006/relationships/hyperlink" Target="https://data.sacmex.cdmx.gob.mx/aplicaciones/transparencia/gestion/docs/2019/drma/segundotrim/finiquito.pdf" TargetMode="External"/><Relationship Id="rId17873" Type="http://schemas.openxmlformats.org/officeDocument/2006/relationships/hyperlink" Target="https://data.sacmex.cdmx.gob.mx/aplicaciones/transparencia/gestion/docs/2019/drma/2020tercer/fisico.pdf" TargetMode="External"/><Relationship Id="rId232" Type="http://schemas.openxmlformats.org/officeDocument/2006/relationships/hyperlink" Target="https://data.sacmex.cdmx.gob.mx/aplicaciones/transparencia/gestion/docs/2019/drma/segundotrim/c7.pdf" TargetMode="External"/><Relationship Id="rId5483" Type="http://schemas.openxmlformats.org/officeDocument/2006/relationships/hyperlink" Target="https://data.sacmex.cdmx.gob.mx/aplicaciones/transparencia/gestion/docs/2019/drma/segundotrim/i3p012apertura.pdf" TargetMode="External"/><Relationship Id="rId10913" Type="http://schemas.openxmlformats.org/officeDocument/2006/relationships/hyperlink" Target="https://data.sacmex.cdmx.gob.mx/aplicaciones/transparencia/gestion/docs/2019/dlopsd/ejercicio_2020/Primer_trimestre/A121_Fr_30A/juntas/JSACMEX-024-IRO-20.pdf" TargetMode="External"/><Relationship Id="rId15077" Type="http://schemas.openxmlformats.org/officeDocument/2006/relationships/hyperlink" Target="https://data.sacmex.cdmx.gob.mx/aplicaciones/transparencia/gestion/docs/2019/dlopsd/ejercicio_2020/Primer_trimestre/A121_Fr_30A/avances_fisico_financieros_1t_xxxa.pdf" TargetMode="External"/><Relationship Id="rId17526" Type="http://schemas.openxmlformats.org/officeDocument/2006/relationships/hyperlink" Target="https://data.sacmex.cdmx.gob.mx/aplicaciones/transparencia/gestion/docs/2019/drma/2020tercer/acta.pdf" TargetMode="External"/><Relationship Id="rId22293" Type="http://schemas.openxmlformats.org/officeDocument/2006/relationships/hyperlink" Target="https://data.sacmex.cdmx.gob.mx/aplicaciones/transparencia/gestion/docs/2019/dlopsa/Ejercicio_2020/Art%C3%ADculo_121/Fracci%C3%B3n_XXX_A/Cuarto_Trimestre/Convenios/1erConv092-20.pdf" TargetMode="External"/><Relationship Id="rId5136" Type="http://schemas.openxmlformats.org/officeDocument/2006/relationships/hyperlink" Target="https://data.sacmex.cdmx.gob.mx/aplicaciones/transparencia/gestion/docs/2019/drma/segundotrim/lpn002apertura.pdf" TargetMode="External"/><Relationship Id="rId8359" Type="http://schemas.openxmlformats.org/officeDocument/2006/relationships/hyperlink" Target="https://data.sacmex.cdmx.gob.mx/aplicaciones/transparencia/gestion/docs/2019/dlopsa/Ejercicio_2020/Art%C3%ADculo_121/Fracci%C3%B3n_XXX_A/PrimerTrimestre/Actasdeapertura/irp001.pdf" TargetMode="External"/><Relationship Id="rId11687" Type="http://schemas.openxmlformats.org/officeDocument/2006/relationships/hyperlink" Target="https://data.sacmex.cdmx.gob.mx/aplicaciones/transparencia/gestion/docs/2019/dlopsa/Ejercicio_2020/Art%C3%ADculo_121/Fracci%C3%B3n_XXX_A/Segundo_Trimestre_/Actadeapertura/lp40.pdf" TargetMode="External"/><Relationship Id="rId1746" Type="http://schemas.openxmlformats.org/officeDocument/2006/relationships/hyperlink" Target="https://data.sacmex.cdmx.gob.mx/aplicaciones/transparencia/gestion/docs/2019/drma/segundotrim/1022.PDF" TargetMode="External"/><Relationship Id="rId14160" Type="http://schemas.openxmlformats.org/officeDocument/2006/relationships/hyperlink" Target="https://data.sacmex.cdmx.gob.mx/aplicaciones/transparencia/gestion/docs/2019/dlopsa/Ejercicio_2020/Art%C3%ADculo_121/Fracci%C3%B3n_XXX_A/Segundo_Trimestre_/Fallos/lp51.pdf" TargetMode="External"/><Relationship Id="rId19832" Type="http://schemas.openxmlformats.org/officeDocument/2006/relationships/hyperlink" Target="https://data.sacmex.cdmx.gob.mx/aplicaciones/transparencia/gestion/docs/2019/drma/2020tercer/comunicado.pdf" TargetMode="External"/><Relationship Id="rId4969" Type="http://schemas.openxmlformats.org/officeDocument/2006/relationships/hyperlink" Target="https://data.sacmex.cdmx.gob.mx/aplicaciones/transparencia/gestion/docs/2019/drma/segundotrim/dictamen.pdf" TargetMode="External"/><Relationship Id="rId10770" Type="http://schemas.openxmlformats.org/officeDocument/2006/relationships/hyperlink" Target="https://data.sacmex.cdmx.gob.mx/aplicaciones/transparencia/gestion/docs/2019/drma/2020segundo/i3p047apertura.pdf" TargetMode="External"/><Relationship Id="rId17383" Type="http://schemas.openxmlformats.org/officeDocument/2006/relationships/hyperlink" Target="https://data.sacmex.cdmx.gob.mx/aplicaciones/transparencia/gestion/docs/2019/drma/2020tercer/acta.pdf" TargetMode="External"/><Relationship Id="rId21779" Type="http://schemas.openxmlformats.org/officeDocument/2006/relationships/hyperlink" Target="https://data.sacmex.cdmx.gob.mx/aplicaciones/transparencia/gestion/docs/2019/dlopsa/Ejercicio_2020/Art%C3%ADculo_121/Fracci%C3%B3n_XXX_A/Segundo_Trimestre_/Impactoambnorequiere.pdf" TargetMode="External"/><Relationship Id="rId7442" Type="http://schemas.openxmlformats.org/officeDocument/2006/relationships/hyperlink" Target="https://data.sacmex.cdmx.gob.mx/aplicaciones/transparencia/gestion/docs/2019/drma/segundotrim/financiero.pdf" TargetMode="External"/><Relationship Id="rId10423" Type="http://schemas.openxmlformats.org/officeDocument/2006/relationships/hyperlink" Target="https://data.sacmex.cdmx.gob.mx/aplicaciones/transparencia/gestion/docs/2019/drma/2020segundo/acta.pdf" TargetMode="External"/><Relationship Id="rId17036" Type="http://schemas.openxmlformats.org/officeDocument/2006/relationships/hyperlink" Target="https://data.sacmex.cdmx.gob.mx/aplicaciones/transparencia/gestion/docs/2019/drma/2020tercer/fisico.pdf" TargetMode="External"/><Relationship Id="rId24252" Type="http://schemas.openxmlformats.org/officeDocument/2006/relationships/hyperlink" Target="https://data.sacmex.cdmx.gob.mx/aplicaciones/transparencia/gestion/docs/2019/drma/2020cuarto/finiquito.pdf" TargetMode="External"/><Relationship Id="rId13993" Type="http://schemas.openxmlformats.org/officeDocument/2006/relationships/hyperlink" Target="https://data.sacmex.cdmx.gob.mx/aplicaciones/transparencia/gestion/docs/2019/dlopsa/Ejercicio_2020/Art%C3%ADculo_121/Fracci%C3%B3n_XXX_A/Segundo_Trimestre_/Juntadeaclaraciones/lp59.pdf" TargetMode="External"/><Relationship Id="rId11197" Type="http://schemas.openxmlformats.org/officeDocument/2006/relationships/hyperlink" Target="https://data.sacmex.cdmx.gob.mx/aplicaciones/transparencia/gestion/docs/2019/dlopsa/Ejercicio_2020/Art%C3%ADculo_121/Fracci%C3%B3n_XXX_A/PrimerTrimestre/Convocatoriaseinvitaciones/irp027.pdf" TargetMode="External"/><Relationship Id="rId13646" Type="http://schemas.openxmlformats.org/officeDocument/2006/relationships/hyperlink" Target="https://data.sacmex.cdmx.gob.mx/aplicaciones/transparencia/gestion/docs/2019/dlopsa/Ejercicio_2020/Art%C3%ADculo_121/Fracci%C3%B3n_XXX_A/PrimerTrimestre/Actasdeapertura/iro008.pdf" TargetMode="External"/><Relationship Id="rId20862" Type="http://schemas.openxmlformats.org/officeDocument/2006/relationships/hyperlink" Target="https://data.sacmex.cdmx.gob.mx/aplicaciones/transparencia/gestion/docs/2019/drma/2020tercer/convenio.pdf" TargetMode="External"/><Relationship Id="rId1256" Type="http://schemas.openxmlformats.org/officeDocument/2006/relationships/hyperlink" Target="https://data.sacmex.cdmx.gob.mx/aplicaciones/transparencia/gestion/docs/2019/drma/segundotrim/i3p011apertura.PDF" TargetMode="External"/><Relationship Id="rId3705" Type="http://schemas.openxmlformats.org/officeDocument/2006/relationships/hyperlink" Target="https://data.sacmex.cdmx.gob.mx/aplicaciones/transparencia/gestion/docs/2019/drma/segundotrim/financiero.pdf" TargetMode="External"/><Relationship Id="rId16869" Type="http://schemas.openxmlformats.org/officeDocument/2006/relationships/hyperlink" Target="https://data.sacmex.cdmx.gob.mx/aplicaciones/transparencia/gestion/docs/2019/drma/2020tercer/fisico.pdf" TargetMode="External"/><Relationship Id="rId20515" Type="http://schemas.openxmlformats.org/officeDocument/2006/relationships/hyperlink" Target="https://data.sacmex.cdmx.gob.mx/aplicaciones/transparencia/gestion/docs/2019/drma/2020tercer/ambiental.pdf" TargetMode="External"/><Relationship Id="rId6928" Type="http://schemas.openxmlformats.org/officeDocument/2006/relationships/hyperlink" Target="https://data.sacmex.cdmx.gob.mx/aplicaciones/transparencia/gestion/docs/2019/drma/segundotrim/finiquito.pdf" TargetMode="External"/><Relationship Id="rId19342" Type="http://schemas.openxmlformats.org/officeDocument/2006/relationships/hyperlink" Target="https://data.sacmex.cdmx.gob.mx/aplicaciones/transparencia/gestion/docs/2019/drma/2020tercer/lpn019apertura.pdf" TargetMode="External"/><Relationship Id="rId23738" Type="http://schemas.openxmlformats.org/officeDocument/2006/relationships/hyperlink" Target="https://data.sacmex.cdmx.gob.mx/aplicaciones/transparencia/gestion/docs/2019/dlopsa/Ejercicio_2020/Art%C3%ADculo_121/Fracci%C3%B3n_XXX_A/Cuarto_Trimestre/Avanvefisico.pdf" TargetMode="External"/><Relationship Id="rId4479" Type="http://schemas.openxmlformats.org/officeDocument/2006/relationships/hyperlink" Target="https://data.sacmex.cdmx.gob.mx/aplicaciones/transparencia/gestion/docs/2019/drma/segundotrim/c2.pdf" TargetMode="External"/><Relationship Id="rId9401" Type="http://schemas.openxmlformats.org/officeDocument/2006/relationships/hyperlink" Target="https://data.sacmex.cdmx.gob.mx/aplicaciones/transparencia/gestion/docs/2019/drma/2020primer/finiquito.pdf" TargetMode="External"/><Relationship Id="rId10280" Type="http://schemas.openxmlformats.org/officeDocument/2006/relationships/hyperlink" Target="https://data.sacmex.cdmx.gob.mx/aplicaciones/transparencia/gestion/docs/2019/drma/2020segundo/convenio.pdf" TargetMode="External"/><Relationship Id="rId21289" Type="http://schemas.openxmlformats.org/officeDocument/2006/relationships/hyperlink" Target="https://data.sacmex.cdmx.gob.mx/aplicaciones/transparencia/gestion/docs/2019/dlopsa/Ejercicio_2020/Art%C3%ADculo_121/Fracci%C3%B3n_XXX_A/Segundo_Trimestre_/Juntadeaclaraciones/e22.pdf" TargetMode="External"/><Relationship Id="rId15952" Type="http://schemas.openxmlformats.org/officeDocument/2006/relationships/hyperlink" Target="https://data.sacmex.cdmx.gob.mx/aplicaciones/transparencia/gestion/docs/2019/dlopsa/Ejercicio_2020/Art%C3%ADculo_121/Fracci%C3%B3n_XXX_A/Tercer_Trimestre/Avancefisico.pdf" TargetMode="External"/><Relationship Id="rId3562" Type="http://schemas.openxmlformats.org/officeDocument/2006/relationships/hyperlink" Target="https://data.sacmex.cdmx.gob.mx/aplicaciones/transparencia/gestion/docs/2019/drma/segundotrim/acta.pdf" TargetMode="External"/><Relationship Id="rId13156" Type="http://schemas.openxmlformats.org/officeDocument/2006/relationships/hyperlink" Target="https://data.sacmex.cdmx.gob.mx/aplicaciones/transparencia/gestion/docs/2019/dlopsd/ejercicio_2020/Primer_trimestre/A121_Fr_30A/juntas/JSACMEX-016-IRO-20.pdf" TargetMode="External"/><Relationship Id="rId15605"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20372" Type="http://schemas.openxmlformats.org/officeDocument/2006/relationships/hyperlink" Target="https://data.sacmex.cdmx.gob.mx/aplicaciones/transparencia/gestion/docs/2019/drma/2020tercer/ambiental.pdf" TargetMode="External"/><Relationship Id="rId22821" Type="http://schemas.openxmlformats.org/officeDocument/2006/relationships/hyperlink" Target="https://data.sacmex.cdmx.gob.mx/aplicaciones/transparencia/gestion/docs/2019/dlopsd/ejercicio_2020/Primer_trimestre/A121_Fr_30A/fallos/FSACMEX-009-IRO-20.pdf" TargetMode="External"/><Relationship Id="rId3215" Type="http://schemas.openxmlformats.org/officeDocument/2006/relationships/hyperlink" Target="https://data.sacmex.cdmx.gob.mx/aplicaciones/transparencia/gestion/docs/2019/drma/segundotrim/finiquito.pdf" TargetMode="External"/><Relationship Id="rId6785" Type="http://schemas.openxmlformats.org/officeDocument/2006/relationships/hyperlink" Target="https://data.sacmex.cdmx.gob.mx/aplicaciones/transparencia/gestion/docs/2019/drma/segundotrim/convenio.pdf" TargetMode="External"/><Relationship Id="rId18828" Type="http://schemas.openxmlformats.org/officeDocument/2006/relationships/hyperlink" Target="https://data.sacmex.cdmx.gob.mx/aplicaciones/transparencia/gestion/docs/2019/drma/2020tercer/lpn010junta.PDF" TargetMode="External"/><Relationship Id="rId20025" Type="http://schemas.openxmlformats.org/officeDocument/2006/relationships/hyperlink" Target="https://data.sacmex.cdmx.gob.mx/aplicaciones/transparencia/gestion/docs/2019/drma/2020tercer/1181.PDF" TargetMode="External"/><Relationship Id="rId6438" Type="http://schemas.openxmlformats.org/officeDocument/2006/relationships/hyperlink" Target="https://data.sacmex.cdmx.gob.mx/aplicaciones/transparencia/gestion/docs/2019/drma/segundotrim/ambiental.pdf" TargetMode="External"/><Relationship Id="rId16379" Type="http://schemas.openxmlformats.org/officeDocument/2006/relationships/hyperlink" Target="https://data.sacmex.cdmx.gob.mx/aplicaciones/transparencia/gestion/docs/2019/drma/2020tercer/fisico.pdf" TargetMode="External"/><Relationship Id="rId23595" Type="http://schemas.openxmlformats.org/officeDocument/2006/relationships/hyperlink" Target="https://data.sacmex.cdmx.gob.mx/aplicaciones/transparencia/gestion/docs/2019/dlopsa/Ejercicio_2020/Art%C3%ADculo_121/Fracci%C3%B3n_XXX_A/Cuarto_Trimestre/Actarecepfisenelaboracion.pdf" TargetMode="External"/><Relationship Id="rId12989" Type="http://schemas.openxmlformats.org/officeDocument/2006/relationships/hyperlink" Target="https://data.sacmex.cdmx.gob.mx/aplicaciones/transparencia/gestion/docs/2019/dlopsd/ejercicio_2020/Primer_trimestre/A121_Fr_30A/aperturas/ASACMEX-002-LP-20.pdf" TargetMode="External"/><Relationship Id="rId17911" Type="http://schemas.openxmlformats.org/officeDocument/2006/relationships/hyperlink" Target="https://data.sacmex.cdmx.gob.mx/aplicaciones/transparencia/gestion/docs/2019/drma/2020tercer/acta.pdf" TargetMode="External"/><Relationship Id="rId23248"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5462" Type="http://schemas.openxmlformats.org/officeDocument/2006/relationships/hyperlink" Target="https://data.sacmex.cdmx.gob.mx/aplicaciones/transparencia/gestion/docs/2019/dlopsd/ejercicio_2020/segundo_trimestre/xxx_A/actas/ASACMEX-058-IRS-20.pdf" TargetMode="External"/><Relationship Id="rId5521" Type="http://schemas.openxmlformats.org/officeDocument/2006/relationships/hyperlink" Target="https://data.sacmex.cdmx.gob.mx/aplicaciones/transparencia/gestion/docs/2019/drma/segundotrim/i3p011apertura.PDF" TargetMode="External"/><Relationship Id="rId15115"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685" Type="http://schemas.openxmlformats.org/officeDocument/2006/relationships/hyperlink" Target="https://data.sacmex.cdmx.gob.mx/aplicaciones/transparencia/gestion/docs/2019/drma/2020tercer/i3p080apertura.pdf" TargetMode="External"/><Relationship Id="rId22331" Type="http://schemas.openxmlformats.org/officeDocument/2006/relationships/hyperlink" Target="https://data.sacmex.cdmx.gob.mx/aplicaciones/transparencia/gestion/docs/2019/dlopsa/Ejercicio_2020/Art%C3%ADculo_121/Fracci%C3%B3n_XXX_A/Cuarto_Trimestre/Convenios/1erConv215-20.pdf" TargetMode="External"/><Relationship Id="rId3072" Type="http://schemas.openxmlformats.org/officeDocument/2006/relationships/hyperlink" Target="https://data.sacmex.cdmx.gob.mx/aplicaciones/transparencia/gestion/docs/2019/drma/segundotrim/fisico.pdf" TargetMode="External"/><Relationship Id="rId8744" Type="http://schemas.openxmlformats.org/officeDocument/2006/relationships/hyperlink" Target="https://data.sacmex.cdmx.gob.mx/aplicaciones/transparencia/gestion/docs/2019/drma/2020primer/i3p002kona.pdf" TargetMode="External"/><Relationship Id="rId18338" Type="http://schemas.openxmlformats.org/officeDocument/2006/relationships/hyperlink" Target="https://data.sacmex.cdmx.gob.mx/aplicaciones/transparencia/gestion/docs/2019/drma/2020tercer/c21.pdf" TargetMode="External"/><Relationship Id="rId6295" Type="http://schemas.openxmlformats.org/officeDocument/2006/relationships/hyperlink" Target="https://data.sacmex.cdmx.gob.mx/aplicaciones/transparencia/gestion/docs/2019/drma/segundotrim/ambiental.pdf" TargetMode="External"/><Relationship Id="rId11725" Type="http://schemas.openxmlformats.org/officeDocument/2006/relationships/hyperlink" Target="https://data.sacmex.cdmx.gob.mx/aplicaciones/transparencia/gestion/docs/2019/dlopsa/Ejercicio_2020/Art%C3%ADculo_121/Fracci%C3%B3n_XXX_A/Segundo_Trimestre_/Actadeapertura/irs76.pdf" TargetMode="External"/><Relationship Id="rId14948" Type="http://schemas.openxmlformats.org/officeDocument/2006/relationships/hyperlink" Target="https://10.11.10.197/aplicaciones/transparencia/gestion/docs/2019/dlopsa/Ejercicio_2020/Art%C3%ADculo_121/Fracci%C3%B3n_XXX_A/Tercer_Trimestre/Convenios/Conveniosnohayporreportar.pdf" TargetMode="External"/><Relationship Id="rId1249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17421" Type="http://schemas.openxmlformats.org/officeDocument/2006/relationships/hyperlink" Target="https://data.sacmex.cdmx.gob.mx/aplicaciones/transparencia/gestion/docs/2019/drma/2020tercer/acta.pdf" TargetMode="External"/><Relationship Id="rId21817" Type="http://schemas.openxmlformats.org/officeDocument/2006/relationships/hyperlink" Target="https://data.sacmex.cdmx.gob.mx/aplicaciones/transparencia/gestion/docs/2019/dlopsa/Ejercicio_2020/Art%C3%ADculo_121/Fracci%C3%B3n_XXX_A/Segundo_Trimestre_/impactambtestdio.pdf" TargetMode="External"/><Relationship Id="rId877" Type="http://schemas.openxmlformats.org/officeDocument/2006/relationships/hyperlink" Target="https://data.sacmex.cdmx.gob.mx/aplicaciones/transparencia/gestion/docs/2019/drma/segundotrim/lpn002junta.pdf" TargetMode="External"/><Relationship Id="rId2558" Type="http://schemas.openxmlformats.org/officeDocument/2006/relationships/hyperlink" Target="https://data.sacmex.cdmx.gob.mx/aplicaciones/transparencia/gestion/docs/2019/drma/segundotrim/convenio.pdf" TargetMode="External"/><Relationship Id="rId5031" Type="http://schemas.openxmlformats.org/officeDocument/2006/relationships/hyperlink" Target="https://data.sacmex.cdmx.gob.mx/aplicaciones/transparencia/gestion/docs/2019/drma/segundotrim/lpn002junta.pdf" TargetMode="External"/><Relationship Id="rId11582" Type="http://schemas.openxmlformats.org/officeDocument/2006/relationships/hyperlink" Target="https://data.sacmex.cdmx.gob.mx/aplicaciones/transparencia/gestion/docs/2019/dlopsa/Ejercicio_2020/Art%C3%ADculo_121/Fracci%C3%B3n_XXX_A/Segundo_Trimestre_/concocatoriaseinvitaciones/irs116.pdf" TargetMode="External"/><Relationship Id="rId18195" Type="http://schemas.openxmlformats.org/officeDocument/2006/relationships/hyperlink" Target="https://data.sacmex.cdmx.gob.mx/aplicaciones/transparencia/gestion/docs/2019/drma/2020tercer/i3p075tanrac.pdf" TargetMode="External"/><Relationship Id="rId1641" Type="http://schemas.openxmlformats.org/officeDocument/2006/relationships/hyperlink" Target="https://data.sacmex.cdmx.gob.mx/aplicaciones/transparencia/gestion/docs/2019/drma/segundotrim/comunicado.pdf" TargetMode="External"/><Relationship Id="rId8254" Type="http://schemas.openxmlformats.org/officeDocument/2006/relationships/hyperlink" Target="http://10.11.10.197/aplicaciones/transparencia/gestion/docs/2019/dlopsd/ejercicio_2019/tercer_trimestre/art_121_30a/avances_fis%C3%ADcos_financieros_3t_xxxa.pdf" TargetMode="External"/><Relationship Id="rId11235" Type="http://schemas.openxmlformats.org/officeDocument/2006/relationships/hyperlink" Target="https://data.sacmex.cdmx.gob.mx/aplicaciones/transparencia/gestion/docs/2019/dlopsa/Ejercicio_2020/Art%C3%ADculo_121/Fracci%C3%B3n_XXX_A/PrimerTrimestre/Actasdeapertura/iro009.pdf" TargetMode="External"/><Relationship Id="rId20900" Type="http://schemas.openxmlformats.org/officeDocument/2006/relationships/hyperlink" Target="https://data.sacmex.cdmx.gob.mx/aplicaciones/transparencia/gestion/docs/2019/drma/2020tercer/fisico.pdf" TargetMode="External"/><Relationship Id="rId4864" Type="http://schemas.openxmlformats.org/officeDocument/2006/relationships/hyperlink" Target="https://data.sacmex.cdmx.gob.mx/aplicaciones/transparencia/gestion/docs/2019/drma/segundotrim/dictamen.pdf" TargetMode="External"/><Relationship Id="rId16907" Type="http://schemas.openxmlformats.org/officeDocument/2006/relationships/hyperlink" Target="https://data.sacmex.cdmx.gob.mx/aplicaciones/transparencia/gestion/docs/2019/drma/2020tercer/fisico.pdf" TargetMode="External"/><Relationship Id="rId4517" Type="http://schemas.openxmlformats.org/officeDocument/2006/relationships/hyperlink" Target="https://data.sacmex.cdmx.gob.mx/aplicaciones/transparencia/gestion/docs/2019/drma/segundotrim/c2.pdf" TargetMode="External"/><Relationship Id="rId14458" Type="http://schemas.openxmlformats.org/officeDocument/2006/relationships/hyperlink" Target="https://data.sacmex.cdmx.gob.mx/aplicaciones/transparencia/gestion/docs/2019/dlopsa/Ejercicio_2020/Art%C3%ADculo_121/Fracci%C3%B3n_XXX_A/Segundo_Trimestre_/Comunsuspensi%C3%B3n.pdf" TargetMode="External"/><Relationship Id="rId21674" Type="http://schemas.openxmlformats.org/officeDocument/2006/relationships/hyperlink" Target="https://data.sacmex.cdmx.gob.mx/aplicaciones/transparencia/gestion/docs/2019/dlopsa/Ejercicio_2020/Art%C3%ADculo_121/Fracci%C3%B3n_XXX_A/Tercer_Trimestre/Juntadeaclaraciones/e34.pdf" TargetMode="External"/><Relationship Id="rId387" Type="http://schemas.openxmlformats.org/officeDocument/2006/relationships/hyperlink" Target="https://data.sacmex.cdmx.gob.mx/aplicaciones/transparencia/gestion/docs/2019/dlopsd/ejercicio_2019/segundo_trimestre/xxxa/junta_de_aclaraciones/JE16-19.pdf" TargetMode="External"/><Relationship Id="rId2068" Type="http://schemas.openxmlformats.org/officeDocument/2006/relationships/hyperlink" Target="https://data.sacmex.cdmx.gob.mx/aplicaciones/transparencia/gestion/docs/2019/drma/segundotrim/1068.PDF" TargetMode="External"/><Relationship Id="rId21327" Type="http://schemas.openxmlformats.org/officeDocument/2006/relationships/hyperlink" Target="https://data.sacmex.cdmx.gob.mx/aplicaciones/transparencia/gestion/docs/2019/dlopsa/Ejercicio_2020/Art%C3%ADculo_121/Fracci%C3%B3n_XXX_A/Segundo_Trimestre_/Actadeapertura/iro30.pdf" TargetMode="External"/><Relationship Id="rId1354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3600" Type="http://schemas.openxmlformats.org/officeDocument/2006/relationships/hyperlink" Target="https://data.sacmex.cdmx.gob.mx/aplicaciones/transparencia/gestion/docs/2019/drma/segundotrim/fisico.pdf" TargetMode="External"/><Relationship Id="rId11092" Type="http://schemas.openxmlformats.org/officeDocument/2006/relationships/hyperlink" Target="https://data.sacmex.cdmx.gob.mx/aplicaciones/transparencia/gestion/docs/2019/dlopsd/ejercicio_2020/Primer_trimestre/A121_Fr_30A/avances_fisico_financieros_1t_xxxa.pdf" TargetMode="External"/><Relationship Id="rId16764" Type="http://schemas.openxmlformats.org/officeDocument/2006/relationships/hyperlink" Target="https://data.sacmex.cdmx.gob.mx/aplicaciones/transparencia/gestion/docs/2019/drma/2020tercer/fisico.pdf" TargetMode="External"/><Relationship Id="rId20410" Type="http://schemas.openxmlformats.org/officeDocument/2006/relationships/hyperlink" Target="https://data.sacmex.cdmx.gob.mx/aplicaciones/transparencia/gestion/docs/2019/drma/2020tercer/ambiental.pdf" TargetMode="External"/><Relationship Id="rId23980" Type="http://schemas.openxmlformats.org/officeDocument/2006/relationships/hyperlink" Target="https://data.sacmex.cdmx.gob.mx/aplicaciones/transparencia/gestion/docs/2019/drma/2020cuarto/convenio.pdf" TargetMode="External"/><Relationship Id="rId1151" Type="http://schemas.openxmlformats.org/officeDocument/2006/relationships/hyperlink" Target="https://data.sacmex.cdmx.gob.mx/aplicaciones/transparencia/gestion/docs/2019/drma/segundotrim/dictamen.pdf" TargetMode="External"/><Relationship Id="rId6823" Type="http://schemas.openxmlformats.org/officeDocument/2006/relationships/hyperlink" Target="https://data.sacmex.cdmx.gob.mx/aplicaciones/transparencia/gestion/docs/2019/drma/segundotrim/convenio.pdf" TargetMode="External"/><Relationship Id="rId16417" Type="http://schemas.openxmlformats.org/officeDocument/2006/relationships/hyperlink" Target="https://data.sacmex.cdmx.gob.mx/aplicaciones/transparencia/gestion/docs/2019/drma/2020tercer/fisico.pdf" TargetMode="External"/><Relationship Id="rId23633" Type="http://schemas.openxmlformats.org/officeDocument/2006/relationships/hyperlink" Target="https://data.sacmex.cdmx.gob.mx/aplicaciones/transparencia/gestion/docs/2019/dlopsa/Ejercicio_2020/Art%C3%ADculo_121/Fracci%C3%B3n_XXX_A/Cuarto_Trimestre/Avanvefisico.pdf" TargetMode="External"/><Relationship Id="rId4374" Type="http://schemas.openxmlformats.org/officeDocument/2006/relationships/hyperlink" Target="http://10.11.10.197/aplicaciones/transparencia/gestion/docs/2019/dlopsd/ejercicio_2019/tercer_trimestre/art_121_30a/Hip_al_acta_de_recep_f%C3%ADs_de_los_trab_ejec_u_hom%C3%B3loga_Art_121_fracc_30_A_no_aplica_se_encuentra_en_proceso_3t.pdf" TargetMode="External"/><Relationship Id="rId19987" Type="http://schemas.openxmlformats.org/officeDocument/2006/relationships/hyperlink" Target="https://data.sacmex.cdmx.gob.mx/aplicaciones/transparencia/gestion/docs/2019/drma/2020tercer/1171.PDF" TargetMode="External"/><Relationship Id="rId21184" Type="http://schemas.openxmlformats.org/officeDocument/2006/relationships/hyperlink" Target="https://data.sacmex.cdmx.gob.mx/aplicaciones/transparencia/gestion/docs/2019/dlopsa/Ejercicio_2020/Art%C3%ADculo_121/Fracci%C3%B3n_XXX_A/Segundo_Trimestre_/concocatoriaseinvitaciones/lp79.pdf" TargetMode="External"/><Relationship Id="rId4027" Type="http://schemas.openxmlformats.org/officeDocument/2006/relationships/hyperlink" Target="https://data.sacmex.cdmx.gob.mx/aplicaciones/transparencia/gestion/docs/2019/drma/segundotrim/finiquito.pdf" TargetMode="External"/><Relationship Id="rId7597" Type="http://schemas.openxmlformats.org/officeDocument/2006/relationships/hyperlink" Target="https://data.sacmex.cdmx.gob.mx/aplicaciones/transparencia/gestion/docs/2019/drma/segundotrim/fisico.pdf" TargetMode="External"/><Relationship Id="rId10578" Type="http://schemas.openxmlformats.org/officeDocument/2006/relationships/hyperlink" Target="https://data.sacmex.cdmx.gob.mx/aplicaciones/transparencia/gestion/docs/2019/drma/2020segundo/i3p042comain.pdf" TargetMode="External"/><Relationship Id="rId1550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3051"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723" Type="http://schemas.openxmlformats.org/officeDocument/2006/relationships/hyperlink" Target="https://data.sacmex.cdmx.gob.mx/aplicaciones/transparencia/gestion/docs/2019/drma/2020tercer/i3p059junta.pdf" TargetMode="External"/><Relationship Id="rId3110" Type="http://schemas.openxmlformats.org/officeDocument/2006/relationships/hyperlink" Target="https://data.sacmex.cdmx.gob.mx/aplicaciones/transparencia/gestion/docs/2019/drma/segundotrim/acta.pdf" TargetMode="External"/><Relationship Id="rId6680" Type="http://schemas.openxmlformats.org/officeDocument/2006/relationships/hyperlink" Target="https://data.sacmex.cdmx.gob.mx/aplicaciones/transparencia/gestion/docs/2019/drma/segundotrim/convenio.pdf" TargetMode="External"/><Relationship Id="rId16274" Type="http://schemas.openxmlformats.org/officeDocument/2006/relationships/hyperlink" Target="https://data.sacmex.cdmx.gob.mx/aplicaciones/transparencia/gestion/docs/2019/drma/2020tercer/dictamen.pdf" TargetMode="External"/><Relationship Id="rId23490" Type="http://schemas.openxmlformats.org/officeDocument/2006/relationships/hyperlink" Target="https://data.sacmex.cdmx.gob.mx/aplicaciones/transparencia/gestion/docs/2019/dlopsa/Ejercicio_2020/Art%C3%ADculo_121/Fracci%C3%B3n_XXX_A/Cuarto_Trimestre/Avanvefisico.pdf" TargetMode="External"/><Relationship Id="rId6333" Type="http://schemas.openxmlformats.org/officeDocument/2006/relationships/hyperlink" Target="https://data.sacmex.cdmx.gob.mx/aplicaciones/transparencia/gestion/docs/2019/drma/segundotrim/ambiental.pdf" TargetMode="External"/><Relationship Id="rId19497" Type="http://schemas.openxmlformats.org/officeDocument/2006/relationships/hyperlink" Target="https://data.sacmex.cdmx.gob.mx/aplicaciones/transparencia/gestion/docs/2019/drma/2020tercer/lpie007junta.PDF" TargetMode="External"/><Relationship Id="rId23143"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556" Type="http://schemas.openxmlformats.org/officeDocument/2006/relationships/hyperlink" Target="https://data.sacmex.cdmx.gob.mx/aplicaciones/transparencia/gestion/docs/2019/drma/2020segundo/i3p028fum.pdf" TargetMode="External"/><Relationship Id="rId12884" Type="http://schemas.openxmlformats.org/officeDocument/2006/relationships/hyperlink" Target="https://data.sacmex.cdmx.gob.mx/aplicaciones/transparencia/gestion/docs/2019/dlopsa/Ejercicio_2020/Art%C3%ADculo_121/Fracci%C3%B3n_XXX_A/Segundo_Trimestre_/Actarecepproceso.pdf" TargetMode="External"/><Relationship Id="rId915" Type="http://schemas.openxmlformats.org/officeDocument/2006/relationships/hyperlink" Target="https://data.sacmex.cdmx.gob.mx/aplicaciones/transparencia/gestion/docs/2019/drma/segundotrim/lpn002junta.pdf" TargetMode="External"/><Relationship Id="rId2943"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9209" Type="http://schemas.openxmlformats.org/officeDocument/2006/relationships/hyperlink" Target="https://data.sacmex.cdmx.gob.mx/aplicaciones/transparencia/gestion/docs/2019/drma/2020primer/ambiental.pdf" TargetMode="External"/><Relationship Id="rId10088" Type="http://schemas.openxmlformats.org/officeDocument/2006/relationships/hyperlink" Target="https://data.sacmex.cdmx.gob.mx/aplicaciones/transparencia/gestion/docs/2019/drma/2020segundo/finiquito.pdf" TargetMode="External"/><Relationship Id="rId12537" Type="http://schemas.openxmlformats.org/officeDocument/2006/relationships/hyperlink" Target="https://data.sacmex.cdmx.gob.mx/aplicaciones/transparencia/gestion/docs/2019/dlopsa/Ejercicio_2020/Art%C3%ADculo_121/Fracci%C3%B3n_XXX_A/Segundo_Trimestre_/finiqobraenproc.pdf" TargetMode="External"/><Relationship Id="rId15010"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580" Type="http://schemas.openxmlformats.org/officeDocument/2006/relationships/hyperlink" Target="https://data.sacmex.cdmx.gob.mx/aplicaciones/transparencia/gestion/docs/2019/drma/2020tercer/dictamen.pdf" TargetMode="External"/><Relationship Id="rId22976" Type="http://schemas.openxmlformats.org/officeDocument/2006/relationships/hyperlink" Target="https://data.sacmex.cdmx.gob.mx/aplicaciones/transparencia/gestion/docs/2019/dlopsa/Ejercicio_2020/Art%C3%ADculo_121/Fracci%C3%B3n_XXX_A/Segundo_Trimestre_/Actadeapertura/lp28.pdf" TargetMode="External"/><Relationship Id="rId5819" Type="http://schemas.openxmlformats.org/officeDocument/2006/relationships/hyperlink" Target="https://data.sacmex.cdmx.gob.mx/aplicaciones/transparencia/gestion/docs/2019/drma/segundotrim/1017.PDF" TargetMode="External"/><Relationship Id="rId6190" Type="http://schemas.openxmlformats.org/officeDocument/2006/relationships/hyperlink" Target="https://data.sacmex.cdmx.gob.mx/aplicaciones/transparencia/gestion/docs/2019/drma/segundotrim/comunicado.pdf" TargetMode="External"/><Relationship Id="rId11620" Type="http://schemas.openxmlformats.org/officeDocument/2006/relationships/hyperlink" Target="https://data.sacmex.cdmx.gob.mx/aplicaciones/transparencia/gestion/docs/2019/dlopsa/Ejercicio_2020/Art%C3%ADculo_121/Fracci%C3%B3n_XXX_A/Segundo_Trimestre_/Juntadeaclaraciones/lp46.pdf" TargetMode="External"/><Relationship Id="rId18233" Type="http://schemas.openxmlformats.org/officeDocument/2006/relationships/hyperlink" Target="https://data.sacmex.cdmx.gob.mx/aplicaciones/transparencia/gestion/docs/2019/drma/2020tercer/i3p107comain.pdf" TargetMode="External"/><Relationship Id="rId22629"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843" Type="http://schemas.openxmlformats.org/officeDocument/2006/relationships/hyperlink" Target="https://data.sacmex.cdmx.gob.mx/aplicaciones/transparencia/gestion/docs/2019/dlopsa/Ejercicio_2020/Art%C3%ADculo_121/Fracci%C3%B3n_XXX_A/PrimerTrimestre/Conveniosnohayporreportar.pdf" TargetMode="External"/><Relationship Id="rId4902" Type="http://schemas.openxmlformats.org/officeDocument/2006/relationships/hyperlink" Target="https://data.sacmex.cdmx.gob.mx/aplicaciones/transparencia/gestion/docs/2019/drma/segundotrim/dictamen.pdf" TargetMode="External"/><Relationship Id="rId12394" Type="http://schemas.openxmlformats.org/officeDocument/2006/relationships/hyperlink" Target="https://data.sacmex.cdmx.gob.mx/aplicaciones/transparencia/gestion/docs/2019/dlopsa/Ejercicio_2020/Art%C3%ADculo_121/Fracci%C3%B3n_XXX_A/PrimerTrimestre/Conveniosnohayporreportar.pdf" TargetMode="External"/><Relationship Id="rId21712" Type="http://schemas.openxmlformats.org/officeDocument/2006/relationships/hyperlink" Target="https://data.sacmex.cdmx.gob.mx/aplicaciones/transparencia/gestion/docs/2019/dlopsa/Ejercicio_2020/Art%C3%ADculo_121/Fracci%C3%B3n_XXX_A/Tercer_Trimestre/Fallos/e34.pdf" TargetMode="External"/><Relationship Id="rId772" Type="http://schemas.openxmlformats.org/officeDocument/2006/relationships/hyperlink" Target="https://data.sacmex.cdmx.gob.mx/aplicaciones/transparencia/gestion/docs/2019/drma/segundotrim/lpn002apertura.pdf" TargetMode="External"/><Relationship Id="rId2453"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66" Type="http://schemas.openxmlformats.org/officeDocument/2006/relationships/hyperlink" Target="https://data.sacmex.cdmx.gob.mx/aplicaciones/transparencia/gestion/docs/2019/drma/2020primer/comunicado.pdf" TargetMode="External"/><Relationship Id="rId12047" Type="http://schemas.openxmlformats.org/officeDocument/2006/relationships/hyperlink" Target="https://data.sacmex.cdmx.gob.mx/aplicaciones/transparencia/gestion/docs/2019/dlopsa/Ejercicio_2020/Art%C3%ADculo_121/Fracci%C3%B3n_XXX_A/Segundo_Trimestre_/Contratos/proccontratacion.pdf" TargetMode="External"/><Relationship Id="rId425" Type="http://schemas.openxmlformats.org/officeDocument/2006/relationships/hyperlink" Target="https://data.sacmex.cdmx.gob.mx/aplicaciones/transparencia/gestion/docs/2019/dlopsd/ejercicio_2019/segundo_trimestre/xxxa/actas_de_apertura/AE9-19.pdf" TargetMode="External"/><Relationship Id="rId2106" Type="http://schemas.openxmlformats.org/officeDocument/2006/relationships/hyperlink" Target="https://data.sacmex.cdmx.gob.mx/aplicaciones/transparencia/gestion/docs/2019/dlopsd/ejercicio_2019/segundo_trimestre/xxxa/alos_est_de_imp_ambl_2_trimestre__xxxa.pdf" TargetMode="External"/><Relationship Id="rId5676" Type="http://schemas.openxmlformats.org/officeDocument/2006/relationships/hyperlink" Target="https://data.sacmex.cdmx.gob.mx/aplicaciones/transparencia/gestion/docs/2019/drma/segundotrim/comunicado.pdf" TargetMode="External"/><Relationship Id="rId17719" Type="http://schemas.openxmlformats.org/officeDocument/2006/relationships/hyperlink" Target="https://data.sacmex.cdmx.gob.mx/aplicaciones/transparencia/gestion/docs/2019/drma/2020tercer/acta.pdf" TargetMode="External"/><Relationship Id="rId18090" Type="http://schemas.openxmlformats.org/officeDocument/2006/relationships/hyperlink" Target="https://data.sacmex.cdmx.gob.mx/aplicaciones/transparencia/gestion/docs/2019/drma/2020tercer/i3p037gfc.pdf" TargetMode="External"/><Relationship Id="rId22486" Type="http://schemas.openxmlformats.org/officeDocument/2006/relationships/hyperlink" Target="https://data.sacmex.cdmx.gob.mx/aplicaciones/transparencia/gestion/docs/2019/dlopsa/Ejercicio_2020/Art%C3%ADculo_121/Fracci%C3%B3n_XXX_A/Segundo_Trimestre_/avancfisicodesiert.pdf" TargetMode="External"/><Relationship Id="rId5329" Type="http://schemas.openxmlformats.org/officeDocument/2006/relationships/hyperlink" Target="https://data.sacmex.cdmx.gob.mx/aplicaciones/transparencia/gestion/docs/2019/drma/segundotrim/i3p009apertura.pdf" TargetMode="External"/><Relationship Id="rId22139" Type="http://schemas.openxmlformats.org/officeDocument/2006/relationships/hyperlink" Target="https://data.sacmex.cdmx.gob.mx/aplicaciones/transparencia/gestion/docs/2019/dlopsa/Ejercicio_2020/Art%C3%ADculo_121/Fracci%C3%B3n_XXX_A/Segundo_Trimestre_/Comunsuspensi%C3%B3n.pdf" TargetMode="External"/><Relationship Id="rId8899" Type="http://schemas.openxmlformats.org/officeDocument/2006/relationships/hyperlink" Target="https://data.sacmex.cdmx.gob.mx/aplicaciones/transparencia/gestion/docs/2019/drma/2020primer/i3p012apertura.pdf" TargetMode="External"/><Relationship Id="rId11130"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02" Type="http://schemas.openxmlformats.org/officeDocument/2006/relationships/hyperlink" Target="https://data.sacmex.cdmx.gob.mx/aplicaciones/transparencia/gestion/docs/2019/drma/2020tercer/fisico.pdf" TargetMode="External"/><Relationship Id="rId1939" Type="http://schemas.openxmlformats.org/officeDocument/2006/relationships/hyperlink" Target="https://data.sacmex.cdmx.gob.mx/aplicaciones/transparencia/gestion/docs/2019/drma/segundotrim/comunicado.pdf" TargetMode="External"/><Relationship Id="rId14353" Type="http://schemas.openxmlformats.org/officeDocument/2006/relationships/hyperlink" Target="https://data.sacmex.cdmx.gob.mx/aplicaciones/transparencia/gestion/docs/2019/dlopsa/Ejercicio_2020/Art%C3%ADculo_121/Fracci%C3%B3n_XXX_A/Segundo_Trimestre_/Contratos/145-20cto.pdf" TargetMode="External"/><Relationship Id="rId4412" Type="http://schemas.openxmlformats.org/officeDocument/2006/relationships/hyperlink" Target="http://10.11.10.197/aplicaciones/transparencia/gestion/docs/2019/dlopsd/ejercicio_2019/tercer_trimestre/art_121_30a/Hiperv%C3%ADnculo_al_cto_y_anexos_Art_121_fracc_30a_desierto_3t.pdf" TargetMode="External"/><Relationship Id="rId7982" Type="http://schemas.openxmlformats.org/officeDocument/2006/relationships/hyperlink" Target="https://data.sacmex.cdmx.gob.mx/aplicaciones/transparencia/gestion/docs/2019/drma/segundotrim/financiero.pdf" TargetMode="External"/><Relationship Id="rId14006" Type="http://schemas.openxmlformats.org/officeDocument/2006/relationships/hyperlink" Target="https://data.sacmex.cdmx.gob.mx/aplicaciones/transparencia/gestion/docs/2019/dlopsa/Ejercicio_2020/Art%C3%ADculo_121/Fracci%C3%B3n_XXX_A/Segundo_Trimestre_/Juntadeaclaraciones/lp78.pdf" TargetMode="External"/><Relationship Id="rId17576" Type="http://schemas.openxmlformats.org/officeDocument/2006/relationships/hyperlink" Target="https://data.sacmex.cdmx.gob.mx/aplicaciones/transparencia/gestion/docs/2019/drma/2020tercer/fisico.pdf" TargetMode="External"/><Relationship Id="rId21222" Type="http://schemas.openxmlformats.org/officeDocument/2006/relationships/hyperlink" Target="https://data.sacmex.cdmx.gob.mx/aplicaciones/transparencia/gestion/docs/2019/dlopsa/Ejercicio_2020/Art%C3%ADculo_121/Fracci%C3%B3n_XXX_A/Segundo_Trimestre_/concocatoriaseinvitaciones/lp95.pdf" TargetMode="External"/><Relationship Id="rId282" Type="http://schemas.openxmlformats.org/officeDocument/2006/relationships/hyperlink" Target="https://data.sacmex.cdmx.gob.mx/aplicaciones/transparencia/gestion/docs/2019/drma/segundotrim/c6.pdf" TargetMode="External"/><Relationship Id="rId7635" Type="http://schemas.openxmlformats.org/officeDocument/2006/relationships/hyperlink" Target="https://data.sacmex.cdmx.gob.mx/aplicaciones/transparencia/gestion/docs/2019/drma/segundotrim/acta.pdf" TargetMode="External"/><Relationship Id="rId10963" Type="http://schemas.openxmlformats.org/officeDocument/2006/relationships/hyperlink" Target="https://data.sacmex.cdmx.gob.mx/aplicaciones/transparencia/gestion/docs/2019/dlopsd/ejercicio_2020/Primer_trimestre/A121_Fr_30A/aperturas/ASACMEX-002-LP-20.pdf" TargetMode="External"/><Relationship Id="rId17229" Type="http://schemas.openxmlformats.org/officeDocument/2006/relationships/hyperlink" Target="https://data.sacmex.cdmx.gob.mx/aplicaciones/transparencia/gestion/docs/2019/drma/2020tercer/convenio.pdf" TargetMode="External"/><Relationship Id="rId5186" Type="http://schemas.openxmlformats.org/officeDocument/2006/relationships/hyperlink" Target="https://data.sacmex.cdmx.gob.mx/aplicaciones/transparencia/gestion/docs/2019/drma/segundotrim/lpn002junta.pdf" TargetMode="External"/><Relationship Id="rId10616" Type="http://schemas.openxmlformats.org/officeDocument/2006/relationships/hyperlink" Target="https://data.sacmex.cdmx.gob.mx/aplicaciones/transparencia/gestion/docs/2019/drma/2020segundo/c7.pdf" TargetMode="External"/><Relationship Id="rId13839" Type="http://schemas.openxmlformats.org/officeDocument/2006/relationships/hyperlink" Target="https://data.sacmex.cdmx.gob.mx/aplicaciones/transparencia/gestion/docs/2019/dlopsa/Ejercicio_2020/Art%C3%ADculo_121/Fracci%C3%B3n_XXX_A/Segundo_Trimestre_/concocatoriaseinvitaciones/irp45.pdf" TargetMode="External"/><Relationship Id="rId1449" Type="http://schemas.openxmlformats.org/officeDocument/2006/relationships/hyperlink" Target="https://data.sacmex.cdmx.gob.mx/aplicaciones/transparencia/gestion/docs/2019/dlopsd/ejercicio_2019/primer_trimestre_2019/Art_121_XXXA/Hiperv%C3%ADnculo_al_comunicado_de_suspensi%C3%B3n_en_su_caso_art_121_fracc_xxxa_2019.pdf" TargetMode="External"/><Relationship Id="rId1796" Type="http://schemas.openxmlformats.org/officeDocument/2006/relationships/hyperlink" Target="https://data.sacmex.cdmx.gob.mx/aplicaciones/transparencia/gestion/docs/2019/drma/segundotrim/1025.PDF" TargetMode="External"/><Relationship Id="rId16312" Type="http://schemas.openxmlformats.org/officeDocument/2006/relationships/hyperlink" Target="https://data.sacmex.cdmx.gob.mx/aplicaciones/transparencia/gestion/docs/2019/drma/2020tercer/fisico.pdf" TargetMode="External"/><Relationship Id="rId19882" Type="http://schemas.openxmlformats.org/officeDocument/2006/relationships/hyperlink" Target="https://data.sacmex.cdmx.gob.mx/aplicaciones/transparencia/gestion/docs/2019/drma/2020tercer/comunicado.pdf" TargetMode="External"/><Relationship Id="rId20708" Type="http://schemas.openxmlformats.org/officeDocument/2006/relationships/hyperlink" Target="https://data.sacmex.cdmx.gob.mx/aplicaciones/transparencia/gestion/docs/2019/drma/2020tercer/convenio.pdf" TargetMode="External"/><Relationship Id="rId9941" Type="http://schemas.openxmlformats.org/officeDocument/2006/relationships/hyperlink" Target="https://data.sacmex.cdmx.gob.mx/aplicaciones/transparencia/gestion/docs/2019/drma/2020segundo/1072.PDF" TargetMode="External"/><Relationship Id="rId12922" Type="http://schemas.openxmlformats.org/officeDocument/2006/relationships/hyperlink" Target="https://data.sacmex.cdmx.gob.mx/aplicaciones/transparencia/gestion/docs/2019/dlopsd/ejercicio_2020/Primer_trimestre/A121_Fr_30A/juntas/JE2-20.pdf" TargetMode="External"/><Relationship Id="rId19535" Type="http://schemas.openxmlformats.org/officeDocument/2006/relationships/hyperlink" Target="https://data.sacmex.cdmx.gob.mx/aplicaciones/transparencia/gestion/docs/2019/drma/2020tercer/dictamen.pdf" TargetMode="External"/><Relationship Id="rId7492" Type="http://schemas.openxmlformats.org/officeDocument/2006/relationships/hyperlink" Target="https://data.sacmex.cdmx.gob.mx/aplicaciones/transparencia/gestion/docs/2019/drma/segundotrim/finiquito.pdf" TargetMode="External"/><Relationship Id="rId10473" Type="http://schemas.openxmlformats.org/officeDocument/2006/relationships/hyperlink" Target="https://data.sacmex.cdmx.gob.mx/aplicaciones/transparencia/gestion/docs/2019/drma/2020segundo/acta.pdf" TargetMode="External"/><Relationship Id="rId17086" Type="http://schemas.openxmlformats.org/officeDocument/2006/relationships/hyperlink" Target="https://data.sacmex.cdmx.gob.mx/aplicaciones/transparencia/gestion/docs/2019/drma/2020tercer/1040bisconvenio.PDF" TargetMode="External"/><Relationship Id="rId7145" Type="http://schemas.openxmlformats.org/officeDocument/2006/relationships/hyperlink" Target="https://data.sacmex.cdmx.gob.mx/aplicaciones/transparencia/gestion/docs/2019/drma/segundotrim/fisico.pdf" TargetMode="External"/><Relationship Id="rId10126" Type="http://schemas.openxmlformats.org/officeDocument/2006/relationships/hyperlink" Target="https://data.sacmex.cdmx.gob.mx/aplicaciones/transparencia/gestion/docs/2019/drma/2020segundo/financiero.pdf" TargetMode="External"/><Relationship Id="rId13696" Type="http://schemas.openxmlformats.org/officeDocument/2006/relationships/hyperlink" Target="https://data.sacmex.cdmx.gob.mx/aplicaciones/transparencia/gestion/docs/2019/dlopsa/Ejercicio_2020/Art%C3%ADculo_121/Fracci%C3%B3n_XXX_A/PrimerTrimestre/Fallos/irp019.pdf" TargetMode="External"/><Relationship Id="rId3755" Type="http://schemas.openxmlformats.org/officeDocument/2006/relationships/hyperlink" Target="https://data.sacmex.cdmx.gob.mx/aplicaciones/transparencia/gestion/docs/2019/drma/segundotrim/finiquito.pdf" TargetMode="External"/><Relationship Id="rId13349"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0565" Type="http://schemas.openxmlformats.org/officeDocument/2006/relationships/hyperlink" Target="https://data.sacmex.cdmx.gob.mx/aplicaciones/transparencia/gestion/docs/2019/drma/2020tercer/ambiental.pdf" TargetMode="External"/><Relationship Id="rId3408" Type="http://schemas.openxmlformats.org/officeDocument/2006/relationships/hyperlink" Target="https://data.sacmex.cdmx.gob.mx/aplicaciones/transparencia/gestion/docs/2019/drma/segundotrim/fisico.pdf" TargetMode="External"/><Relationship Id="rId20218" Type="http://schemas.openxmlformats.org/officeDocument/2006/relationships/hyperlink" Target="https://data.sacmex.cdmx.gob.mx/aplicaciones/transparencia/gestion/docs/2019/drma/2020tercer/comunicado.pdf" TargetMode="External"/><Relationship Id="rId6978" Type="http://schemas.openxmlformats.org/officeDocument/2006/relationships/hyperlink" Target="https://data.sacmex.cdmx.gob.mx/aplicaciones/transparencia/gestion/docs/2019/drma/segundotrim/financiero.pdf" TargetMode="External"/><Relationship Id="rId19392" Type="http://schemas.openxmlformats.org/officeDocument/2006/relationships/hyperlink" Target="https://data.sacmex.cdmx.gob.mx/aplicaciones/transparencia/gestion/docs/2019/drma/2020tercer/lpie007junta.PDF" TargetMode="External"/><Relationship Id="rId23788" Type="http://schemas.openxmlformats.org/officeDocument/2006/relationships/hyperlink" Target="https://data.sacmex.cdmx.gob.mx/aplicaciones/transparencia/gestion/docs/2019/dlopsa/Ejercicio_2020/Art%C3%ADculo_121/Fracci%C3%B3n_XXX_A/Cuarto_Trimestre/Actarecepfisenelaboracion.pdf" TargetMode="External"/><Relationship Id="rId9104" Type="http://schemas.openxmlformats.org/officeDocument/2006/relationships/hyperlink" Target="https://data.sacmex.cdmx.gob.mx/aplicaciones/transparencia/gestion/docs/2019/drma/2020primer/1016.PDF" TargetMode="External"/><Relationship Id="rId9451" Type="http://schemas.openxmlformats.org/officeDocument/2006/relationships/hyperlink" Target="https://data.sacmex.cdmx.gob.mx/aplicaciones/transparencia/gestion/docs/2019/drma/2020primer/financiero.pdf" TargetMode="External"/><Relationship Id="rId12432" Type="http://schemas.openxmlformats.org/officeDocument/2006/relationships/hyperlink" Target="https://data.sacmex.cdmx.gob.mx/aplicaciones/transparencia/gestion/docs/2019/dlopsa/Ejercicio_2020/Art%C3%ADculo_121/Fracci%C3%B3n_XXX_A/PrimerTrimestre/Conveniosnohayporreportar.pdf" TargetMode="External"/><Relationship Id="rId19045" Type="http://schemas.openxmlformats.org/officeDocument/2006/relationships/hyperlink" Target="https://data.sacmex.cdmx.gob.mx/aplicaciones/transparencia/gestion/docs/2019/drma/2020tercer/i3p100apertura.pdf" TargetMode="External"/><Relationship Id="rId810" Type="http://schemas.openxmlformats.org/officeDocument/2006/relationships/hyperlink" Target="https://data.sacmex.cdmx.gob.mx/aplicaciones/transparencia/gestion/docs/2019/drma/segundotrim/lpn002apertura.pdf" TargetMode="External"/><Relationship Id="rId1565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22871" Type="http://schemas.openxmlformats.org/officeDocument/2006/relationships/hyperlink" Target="https://data.sacmex.cdmx.gob.mx/aplicaciones/transparencia/gestion/docs/2019/dlopsd/ejercicio_2020/segundo_trimestre/xxx_A/juntas/JSACMEX-036-IRO-20.pdf" TargetMode="External"/><Relationship Id="rId5714" Type="http://schemas.openxmlformats.org/officeDocument/2006/relationships/hyperlink" Target="https://data.sacmex.cdmx.gob.mx/aplicaciones/transparencia/gestion/docs/2019/drma/segundotrim/comunicado.pdf" TargetMode="External"/><Relationship Id="rId15308" Type="http://schemas.openxmlformats.org/officeDocument/2006/relationships/hyperlink" Target="https://data.sacmex.cdmx.gob.mx/aplicaciones/transparencia/gestion/docs/2019/dlopsd/ejercicio_2020/tercer_trimestre/XXX_A/actas_de_apertura/ASACMEX-080-LP-20.pdf" TargetMode="External"/><Relationship Id="rId22524" Type="http://schemas.openxmlformats.org/officeDocument/2006/relationships/hyperlink" Target="https://data.sacmex.cdmx.gob.mx/aplicaciones/transparencia/gestion/docs/2019/dlopsa/Ejercicio_2020/Art%C3%ADculo_121/Fracci%C3%B3n_XXX_A/Segundo_Trimestre_/avancfinandesierto.pdf" TargetMode="External"/><Relationship Id="rId3265" Type="http://schemas.openxmlformats.org/officeDocument/2006/relationships/hyperlink" Target="https://data.sacmex.cdmx.gob.mx/aplicaciones/transparencia/gestion/docs/2019/drma/segundotrim/financiero.pdf" TargetMode="External"/><Relationship Id="rId8937" Type="http://schemas.openxmlformats.org/officeDocument/2006/relationships/hyperlink" Target="https://data.sacmex.cdmx.gob.mx/aplicaciones/transparencia/gestion/docs/2019/drma/2020primer/i3p021apertura.pdf" TargetMode="External"/><Relationship Id="rId18878" Type="http://schemas.openxmlformats.org/officeDocument/2006/relationships/hyperlink" Target="https://data.sacmex.cdmx.gob.mx/aplicaciones/transparencia/gestion/docs/2019/drma/2020tercer/dictamen.pdf" TargetMode="External"/><Relationship Id="rId20075" Type="http://schemas.openxmlformats.org/officeDocument/2006/relationships/hyperlink" Target="https://data.sacmex.cdmx.gob.mx/aplicaciones/transparencia/gestion/docs/2019/drma/2020tercer/1194.PDF" TargetMode="External"/><Relationship Id="rId6488" Type="http://schemas.openxmlformats.org/officeDocument/2006/relationships/hyperlink" Target="https://data.sacmex.cdmx.gob.mx/aplicaciones/transparencia/gestion/docs/2019/drma/segundotrim/ambiental.pdf" TargetMode="External"/><Relationship Id="rId11918" Type="http://schemas.openxmlformats.org/officeDocument/2006/relationships/hyperlink" Target="https://data.sacmex.cdmx.gob.mx/aplicaciones/transparencia/gestion/docs/2019/dlopsa/Ejercicio_2020/Art%C3%ADculo_121/Fracci%C3%B3n_XXX_A/Segundo_Trimestre_/AvancfisicProceso.pdf" TargetMode="External"/><Relationship Id="rId23298"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7961" Type="http://schemas.openxmlformats.org/officeDocument/2006/relationships/hyperlink" Target="https://data.sacmex.cdmx.gob.mx/aplicaciones/transparencia/gestion/docs/2019/drma/2020tercer/finiquito.pdf" TargetMode="External"/><Relationship Id="rId320" Type="http://schemas.openxmlformats.org/officeDocument/2006/relationships/hyperlink" Target="https://data.sacmex.cdmx.gob.mx/aplicaciones/transparencia/gestion/docs/2019/drma/segundotrim/i3p011esam.pdf" TargetMode="External"/><Relationship Id="rId2001" Type="http://schemas.openxmlformats.org/officeDocument/2006/relationships/hyperlink" Target="https://data.sacmex.cdmx.gob.mx/aplicaciones/transparencia/gestion/docs/2019/drma/segundotrim/comunicado.pdf" TargetMode="External"/><Relationship Id="rId17614" Type="http://schemas.openxmlformats.org/officeDocument/2006/relationships/hyperlink" Target="https://data.sacmex.cdmx.gob.mx/aplicaciones/transparencia/gestion/docs/2019/drma/2020tercer/acta.pdf" TargetMode="External"/><Relationship Id="rId5571" Type="http://schemas.openxmlformats.org/officeDocument/2006/relationships/hyperlink" Target="https://data.sacmex.cdmx.gob.mx/aplicaciones/transparencia/gestion/docs/2019/drma/segundotrim/i3p015apertura.pdf" TargetMode="External"/><Relationship Id="rId15165" Type="http://schemas.openxmlformats.org/officeDocument/2006/relationships/hyperlink" Target="https://data.sacmex.cdmx.gob.mx/aplicaciones/transparencia/gestion/docs/2019/dlopsd/ejercicio_2020/Primer_trimestre/A121_Fr_30A/convocatorias_e_inviaciones/INVITACIONES_IRO-014-20.pdf" TargetMode="External"/><Relationship Id="rId22381" Type="http://schemas.openxmlformats.org/officeDocument/2006/relationships/hyperlink" Target="https://data.sacmex.cdmx.gob.mx/aplicaciones/transparencia/gestion/docs/2019/dlopsa/Ejercicio_2020/Art%C3%ADculo_121/Fracci%C3%B3n_XXX_A/Tercer_Trimestre/finiquitoenelaboraci%C3%B3n.pdf" TargetMode="External"/><Relationship Id="rId5224" Type="http://schemas.openxmlformats.org/officeDocument/2006/relationships/hyperlink" Target="https://data.sacmex.cdmx.gob.mx/aplicaciones/transparencia/gestion/docs/2019/drma/segundotrim/lpn002junta.pdf" TargetMode="External"/><Relationship Id="rId8794" Type="http://schemas.openxmlformats.org/officeDocument/2006/relationships/hyperlink" Target="https://data.sacmex.cdmx.gob.mx/aplicaciones/transparencia/gestion/docs/2019/drma/2020primer/i3p018eco.pdf" TargetMode="External"/><Relationship Id="rId11775" Type="http://schemas.openxmlformats.org/officeDocument/2006/relationships/hyperlink" Target="https://data.sacmex.cdmx.gob.mx/aplicaciones/transparencia/gestion/docs/2019/dlopsa/Ejercicio_2020/Art%C3%ADculo_121/Fracci%C3%B3n_XXX_A/Segundo_Trimestre_/Actadeapertura/lp82.pdf" TargetMode="External"/><Relationship Id="rId18388" Type="http://schemas.openxmlformats.org/officeDocument/2006/relationships/hyperlink" Target="https://data.sacmex.cdmx.gob.mx/aplicaciones/transparencia/gestion/docs/2019/drma/2020tercer/c16.pdf" TargetMode="External"/><Relationship Id="rId22034" Type="http://schemas.openxmlformats.org/officeDocument/2006/relationships/hyperlink" Target="https://data.sacmex.cdmx.gob.mx/aplicaciones/transparencia/gestion/docs/2019/dlopsa/Ejercicio_2020/Art%C3%ADculo_121/Fracci%C3%B3n_XXX_A/Cuarto_Trimestre/Convocatoriaseinvitaciones/e35.pdf" TargetMode="External"/><Relationship Id="rId1834" Type="http://schemas.openxmlformats.org/officeDocument/2006/relationships/hyperlink" Target="https://data.sacmex.cdmx.gob.mx/aplicaciones/transparencia/gestion/docs/2019/drma/segundotrim/1032.PDF" TargetMode="External"/><Relationship Id="rId8447" Type="http://schemas.openxmlformats.org/officeDocument/2006/relationships/hyperlink" Target="https://data.sacmex.cdmx.gob.mx/aplicaciones/transparencia/gestion/docs/2019/dlopsa/Ejercicio_2020/Art%C3%ADculo_121/Fracci%C3%B3n_XXX_A/PrimerTrimestre/Fallos/dictamenenproceso_.pdf" TargetMode="External"/><Relationship Id="rId11428" Type="http://schemas.openxmlformats.org/officeDocument/2006/relationships/hyperlink" Target="https://data.sacmex.cdmx.gob.mx/aplicaciones/transparencia/gestion/docs/2019/dlopsa/Ejercicio_2020/Art%C3%ADculo_121/Fracci%C3%B3n_XXX_A/PrimerTrimestre/AvancfisicProceso.pdf" TargetMode="External"/><Relationship Id="rId14998" Type="http://schemas.openxmlformats.org/officeDocument/2006/relationships/hyperlink" Target="https://data.sacmex.cdmx.gob.mx/aplicaciones/transparencia/gestion/docs/2019/dlopsd/ejercicio_2020/Primer_trimestre/A121_Fr_30A/ctos/0021-20_cto.pdf" TargetMode="External"/><Relationship Id="rId19920" Type="http://schemas.openxmlformats.org/officeDocument/2006/relationships/hyperlink" Target="https://data.sacmex.cdmx.gob.mx/aplicaciones/transparencia/gestion/docs/2019/drma/2020tercer/comunicado.pdf" TargetMode="External"/><Relationship Id="rId17471" Type="http://schemas.openxmlformats.org/officeDocument/2006/relationships/hyperlink" Target="https://data.sacmex.cdmx.gob.mx/aplicaciones/transparencia/gestion/docs/2019/drma/2020tercer/fisico.pdf" TargetMode="External"/><Relationship Id="rId21867" Type="http://schemas.openxmlformats.org/officeDocument/2006/relationships/hyperlink" Target="https://data.sacmex.cdmx.gob.mx/aplicaciones/transparencia/gestion/docs/2019/dlopsa/Ejercicio_2020/Art%C3%ADculo_121/Fracci%C3%B3n_XXX_A/Segundo_Trimestre_/Impactoambnorequiere.pdf" TargetMode="External"/><Relationship Id="rId5081" Type="http://schemas.openxmlformats.org/officeDocument/2006/relationships/hyperlink" Target="https://data.sacmex.cdmx.gob.mx/aplicaciones/transparencia/gestion/docs/2019/drma/segundotrim/lpn002apertura.pdf" TargetMode="External"/><Relationship Id="rId7530" Type="http://schemas.openxmlformats.org/officeDocument/2006/relationships/hyperlink" Target="https://data.sacmex.cdmx.gob.mx/aplicaciones/transparencia/gestion/docs/2019/drma/segundotrim/financiero.pdf" TargetMode="External"/><Relationship Id="rId10511" Type="http://schemas.openxmlformats.org/officeDocument/2006/relationships/hyperlink" Target="https://data.sacmex.cdmx.gob.mx/aplicaciones/transparencia/gestion/docs/2019/drma/2020segundo/fisico.pdf" TargetMode="External"/><Relationship Id="rId17124" Type="http://schemas.openxmlformats.org/officeDocument/2006/relationships/hyperlink" Target="https://data.sacmex.cdmx.gob.mx/aplicaciones/transparencia/gestion/docs/2019/drma/2020tercer/i3p039cariv.pdf" TargetMode="External"/><Relationship Id="rId13734" Type="http://schemas.openxmlformats.org/officeDocument/2006/relationships/hyperlink" Target="https://data.sacmex.cdmx.gob.mx/aplicaciones/transparencia/gestion/docs/2019/dlopsa/Ejercicio_2020/Art%C3%ADculo_121/Fracci%C3%B3n_XXX_A/PrimerTrimestre/Comunsuspensi%C3%B3n.pdf" TargetMode="External"/><Relationship Id="rId20950" Type="http://schemas.openxmlformats.org/officeDocument/2006/relationships/hyperlink" Target="https://data.sacmex.cdmx.gob.mx/aplicaciones/transparencia/gestion/docs/2019/drma/2020tercer/fisico.pdf" TargetMode="External"/><Relationship Id="rId1691" Type="http://schemas.openxmlformats.org/officeDocument/2006/relationships/hyperlink" Target="https://data.sacmex.cdmx.gob.mx/aplicaciones/transparencia/gestion/docs/2019/drma/segundotrim/1019.PDF" TargetMode="External"/><Relationship Id="rId11285" Type="http://schemas.openxmlformats.org/officeDocument/2006/relationships/hyperlink" Target="https://data.sacmex.cdmx.gob.mx/aplicaciones/transparencia/gestion/docs/2019/dlopsa/Ejercicio_2020/Art%C3%ADculo_121/Fracci%C3%B3n_XXX_A/PrimerTrimestre/Fallos/iro016.pdf" TargetMode="External"/><Relationship Id="rId20603" Type="http://schemas.openxmlformats.org/officeDocument/2006/relationships/hyperlink" Target="https://data.sacmex.cdmx.gob.mx/aplicaciones/transparencia/gestion/docs/2019/drma/2020tercer/ambiental.pdf" TargetMode="External"/><Relationship Id="rId1344" Type="http://schemas.openxmlformats.org/officeDocument/2006/relationships/hyperlink" Target="https://data.sacmex.cdmx.gob.mx/aplicaciones/transparencia/gestion/docs/2019/drma/segundotrim/lpilae003junta.PDF" TargetMode="External"/><Relationship Id="rId16957" Type="http://schemas.openxmlformats.org/officeDocument/2006/relationships/hyperlink" Target="https://data.sacmex.cdmx.gob.mx/aplicaciones/transparencia/gestion/docs/2019/drma/2020tercer/acta.pdf" TargetMode="External"/><Relationship Id="rId19430" Type="http://schemas.openxmlformats.org/officeDocument/2006/relationships/hyperlink" Target="https://data.sacmex.cdmx.gob.mx/aplicaciones/transparencia/gestion/docs/2019/drma/2020tercer/dictamen.pdf" TargetMode="External"/><Relationship Id="rId50" Type="http://schemas.openxmlformats.org/officeDocument/2006/relationships/hyperlink" Target="https://data.sacmex.cdmx.gob.mx/aplicaciones/transparencia/gestion/docs/2019/drma/segundotrim/i3p004soccorro.pdf" TargetMode="External"/><Relationship Id="rId4567" Type="http://schemas.openxmlformats.org/officeDocument/2006/relationships/hyperlink" Target="https://data.sacmex.cdmx.gob.mx/aplicaciones/transparencia/gestion/docs/2019/drma/segundotrim/c2.pdf" TargetMode="External"/><Relationship Id="rId21377" Type="http://schemas.openxmlformats.org/officeDocument/2006/relationships/hyperlink" Target="https://data.sacmex.cdmx.gob.mx/aplicaciones/transparencia/gestion/docs/2019/dlopsa/Ejercicio_2020/Art%C3%ADculo_121/Fracci%C3%B3n_XXX_A/Segundo_Trimestre_/Actadeapertura/irp80.pdf" TargetMode="External"/><Relationship Id="rId23826" Type="http://schemas.openxmlformats.org/officeDocument/2006/relationships/hyperlink" Target="https://data.sacmex.cdmx.gob.mx/aplicaciones/transparencia/gestion/docs/2019/dlopsa/Ejercicio_2020/Art%C3%ADculo_121/Fracci%C3%B3n_XXX_A/Cuarto_Trimestre/Avanvefinanciero.pdf" TargetMode="External"/><Relationship Id="rId7040" Type="http://schemas.openxmlformats.org/officeDocument/2006/relationships/hyperlink" Target="https://data.sacmex.cdmx.gob.mx/aplicaciones/transparencia/gestion/docs/2019/drma/segundotrim/finiquito.pdf" TargetMode="External"/><Relationship Id="rId10021" Type="http://schemas.openxmlformats.org/officeDocument/2006/relationships/hyperlink" Target="https://data.sacmex.cdmx.gob.mx/aplicaciones/transparencia/gestion/docs/2019/drma/2020segundo/fisico.pdf" TargetMode="External"/><Relationship Id="rId13591" Type="http://schemas.openxmlformats.org/officeDocument/2006/relationships/hyperlink" Target="https://data.sacmex.cdmx.gob.mx/aplicaciones/transparencia/gestion/docs/2019/dlopsa/Ejercicio_2020/Art%C3%ADculo_121/Fracci%C3%B3n_XXX_A/PrimerTrimestre/Convocatoriaseinvitaciones/E3.pdf" TargetMode="External"/><Relationship Id="rId3650" Type="http://schemas.openxmlformats.org/officeDocument/2006/relationships/hyperlink" Target="https://data.sacmex.cdmx.gob.mx/aplicaciones/transparencia/gestion/docs/2019/drma/segundotrim/acta.pdf" TargetMode="External"/><Relationship Id="rId13244" Type="http://schemas.openxmlformats.org/officeDocument/2006/relationships/hyperlink" Target="https://data.sacmex.cdmx.gob.mx/aplicaciones/transparencia/gestion/docs/2019/dlopsd/ejercicio_2020/Primer_trimestre/A121_Fr_30A/Hiperv%C3%ADnculo_al_fallo_de_la_junta_de_aclaraciones_en_proceso_fracc_xxxa_1T.pdf" TargetMode="External"/><Relationship Id="rId18916" Type="http://schemas.openxmlformats.org/officeDocument/2006/relationships/hyperlink" Target="https://data.sacmex.cdmx.gob.mx/aplicaciones/transparencia/gestion/docs/2019/drma/2020tercer/i3p075apertura.pdf" TargetMode="External"/><Relationship Id="rId20460" Type="http://schemas.openxmlformats.org/officeDocument/2006/relationships/hyperlink" Target="https://data.sacmex.cdmx.gob.mx/aplicaciones/transparencia/gestion/docs/2019/drma/2020tercer/ambiental.pdf" TargetMode="External"/><Relationship Id="rId3303" Type="http://schemas.openxmlformats.org/officeDocument/2006/relationships/hyperlink" Target="https://data.sacmex.cdmx.gob.mx/aplicaciones/transparencia/gestion/docs/2019/drma/segundotrim/finiquito.pdf" TargetMode="External"/><Relationship Id="rId6873" Type="http://schemas.openxmlformats.org/officeDocument/2006/relationships/hyperlink" Target="https://data.sacmex.cdmx.gob.mx/aplicaciones/transparencia/gestion/docs/2019/drma/segundotrim/fisico.pdf" TargetMode="External"/><Relationship Id="rId16467" Type="http://schemas.openxmlformats.org/officeDocument/2006/relationships/hyperlink" Target="https://data.sacmex.cdmx.gob.mx/aplicaciones/transparencia/gestion/docs/2019/drma/2020tercer/acta.pdf" TargetMode="External"/><Relationship Id="rId20113" Type="http://schemas.openxmlformats.org/officeDocument/2006/relationships/hyperlink" Target="https://data.sacmex.cdmx.gob.mx/aplicaciones/transparencia/gestion/docs/2019/drma/2020tercer/1197.PDF" TargetMode="External"/><Relationship Id="rId23683" Type="http://schemas.openxmlformats.org/officeDocument/2006/relationships/hyperlink" Target="https://data.sacmex.cdmx.gob.mx/aplicaciones/transparencia/gestion/docs/2019/dlopsa/Ejercicio_2020/Art%C3%ADculo_121/Fracci%C3%B3n_XXX_A/Cuarto_Trimestre/Actarecepfisenelaboracion.pdf" TargetMode="External"/><Relationship Id="rId6526" Type="http://schemas.openxmlformats.org/officeDocument/2006/relationships/hyperlink" Target="https://data.sacmex.cdmx.gob.mx/aplicaciones/transparencia/gestion/docs/2019/drma/segundotrim/ambiental.pdf" TargetMode="External"/><Relationship Id="rId23336" Type="http://schemas.openxmlformats.org/officeDocument/2006/relationships/hyperlink" Target="https://data.sacmex.cdmx.gob.mx/aplicaciones/transparencia/gestion/docs/2019/dlopsa/Ejercicio_2020/Art%C3%ADculo_121/Fracci%C3%B3n_XXX_A/Cuarto_Trimestre/Avanvefinanciero.pdf" TargetMode="External"/><Relationship Id="rId4077" Type="http://schemas.openxmlformats.org/officeDocument/2006/relationships/hyperlink" Target="https://data.sacmex.cdmx.gob.mx/aplicaciones/transparencia/gestion/docs/2019/drma/segundotrim/financiero.pdf" TargetMode="External"/><Relationship Id="rId9749" Type="http://schemas.openxmlformats.org/officeDocument/2006/relationships/hyperlink" Target="https://data.sacmex.cdmx.gob.mx/aplicaciones/transparencia/gestion/docs/2019/drma/2020segundo/ambiental.pdf" TargetMode="External"/><Relationship Id="rId15550"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3160" Type="http://schemas.openxmlformats.org/officeDocument/2006/relationships/hyperlink" Target="https://data.sacmex.cdmx.gob.mx/aplicaciones/transparencia/gestion/docs/2019/drma/segundotrim/fisico.pdf" TargetMode="External"/><Relationship Id="rId15203" Type="http://schemas.openxmlformats.org/officeDocument/2006/relationships/hyperlink" Target="https://data.sacmex.cdmx.gob.mx/aplicaciones/transparencia/gestion/docs/2019/dlopsd/ejercicio_2020/Primer_trimestre/A121_Fr_30A/juntas/JSACMEX-015-IRO-20.pdf" TargetMode="External"/><Relationship Id="rId18773" Type="http://schemas.openxmlformats.org/officeDocument/2006/relationships/hyperlink" Target="https://data.sacmex.cdmx.gob.mx/aplicaciones/transparencia/gestion/docs/2019/drma/2020tercer/dictamen.pdf" TargetMode="External"/><Relationship Id="rId8832" Type="http://schemas.openxmlformats.org/officeDocument/2006/relationships/hyperlink" Target="https://data.sacmex.cdmx.gob.mx/aplicaciones/transparencia/gestion/docs/2019/drma/2020primer/i3p010junta.pdf" TargetMode="External"/><Relationship Id="rId11813" Type="http://schemas.openxmlformats.org/officeDocument/2006/relationships/hyperlink" Target="https://data.sacmex.cdmx.gob.mx/aplicaciones/transparencia/gestion/docs/2019/dlopsa/Ejercicio_2020/Art%C3%ADculo_121/Fracci%C3%B3n_XXX_A/Segundo_Trimestre_/Fallos/e23.pdf" TargetMode="External"/><Relationship Id="rId18426" Type="http://schemas.openxmlformats.org/officeDocument/2006/relationships/hyperlink" Target="https://data.sacmex.cdmx.gob.mx/aplicaciones/transparencia/gestion/docs/2019/drma/2020tercer/i3p041apertura.pdf" TargetMode="External"/><Relationship Id="rId6036" Type="http://schemas.openxmlformats.org/officeDocument/2006/relationships/hyperlink" Target="https://data.sacmex.cdmx.gob.mx/aplicaciones/transparencia/gestion/docs/2019/drma/segundotrim/comunicado.pdf" TargetMode="External"/><Relationship Id="rId6383" Type="http://schemas.openxmlformats.org/officeDocument/2006/relationships/hyperlink" Target="https://data.sacmex.cdmx.gob.mx/aplicaciones/transparencia/gestion/docs/2019/drma/segundotrim/ambiental.pdf" TargetMode="External"/><Relationship Id="rId23193"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993" Type="http://schemas.openxmlformats.org/officeDocument/2006/relationships/hyperlink" Target="https://data.sacmex.cdmx.gob.mx/aplicaciones/transparencia/gestion/docs/2019/drma/segundotrim/financiero.pdf" TargetMode="External"/><Relationship Id="rId12587" Type="http://schemas.openxmlformats.org/officeDocument/2006/relationships/hyperlink" Target="https://data.sacmex.cdmx.gob.mx/aplicaciones/transparencia/gestion/docs/2019/dlopsa/Ejercicio_2020/Art%C3%ADculo_121/Fracci%C3%B3n_XXX_A/Segundo_Trimestre_/finiqobraenproc.pdf" TargetMode="External"/><Relationship Id="rId965" Type="http://schemas.openxmlformats.org/officeDocument/2006/relationships/hyperlink" Target="https://data.sacmex.cdmx.gob.mx/aplicaciones/transparencia/gestion/docs/2019/drma/segundotrim/lpn002apertura.pdf" TargetMode="External"/><Relationship Id="rId2646" Type="http://schemas.openxmlformats.org/officeDocument/2006/relationships/hyperlink" Target="https://data.sacmex.cdmx.gob.mx/aplicaciones/transparencia/gestion/docs/2019/drma/segundotrim/convenio.pdf" TargetMode="External"/><Relationship Id="rId9259" Type="http://schemas.openxmlformats.org/officeDocument/2006/relationships/hyperlink" Target="https://data.sacmex.cdmx.gob.mx/aplicaciones/transparencia/gestion/docs/2019/drma/2020primer/convenio.pdf" TargetMode="External"/><Relationship Id="rId15060"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1905" Type="http://schemas.openxmlformats.org/officeDocument/2006/relationships/hyperlink" Target="https://data.sacmex.cdmx.gob.mx/aplicaciones/transparencia/gestion/docs/2019/dlopsa/Ejercicio_2020/Art%C3%ADculo_121/Fracci%C3%B3n_XXX_A/Tercer_Trimestre/Impactoambnorequiere.pdf" TargetMode="External"/><Relationship Id="rId618" Type="http://schemas.openxmlformats.org/officeDocument/2006/relationships/hyperlink" Target="https://data.sacmex.cdmx.gob.mx/aplicaciones/transparencia/gestion/docs/2019/drma/segundotrim/dictamen.pdf" TargetMode="External"/><Relationship Id="rId5869" Type="http://schemas.openxmlformats.org/officeDocument/2006/relationships/hyperlink" Target="https://data.sacmex.cdmx.gob.mx/aplicaciones/transparencia/gestion/docs/2019/drma/segundotrim/1020.PDF" TargetMode="External"/><Relationship Id="rId18283" Type="http://schemas.openxmlformats.org/officeDocument/2006/relationships/hyperlink" Target="https://data.sacmex.cdmx.gob.mx/aplicaciones/transparencia/gestion/docs/2019/drma/2020tercer/i3p117yellow.pdf" TargetMode="External"/><Relationship Id="rId8342" Type="http://schemas.openxmlformats.org/officeDocument/2006/relationships/hyperlink" Target="https://data.sacmex.cdmx.gob.mx/aplicaciones/transparencia/gestion/docs/2019/dlopsa/Ejercicio_2020/Art%C3%ADculo_121/Fracci%C3%B3n_XXX_A/PrimerTrimestre/Convocatoriaseinvitaciones/E7.pdf" TargetMode="External"/><Relationship Id="rId11670" Type="http://schemas.openxmlformats.org/officeDocument/2006/relationships/hyperlink" Target="https://data.sacmex.cdmx.gob.mx/aplicaciones/transparencia/gestion/docs/2019/dlopsa/Ejercicio_2020/Art%C3%ADculo_121/Fracci%C3%B3n_XXX_A/Segundo_Trimestre_/Actadeapertura/irp34.pdf" TargetMode="External"/><Relationship Id="rId22679" Type="http://schemas.openxmlformats.org/officeDocument/2006/relationships/hyperlink" Target="https://data.sacmex.cdmx.gob.mx/aplicaciones/transparencia/gestion/docs/2019/dlopsd/ejercicio_2020/Primer_trimestre/A121_Fr_30A/avances_fisico_financieros_1t_xxxa.pdf" TargetMode="External"/><Relationship Id="rId11323" Type="http://schemas.openxmlformats.org/officeDocument/2006/relationships/hyperlink" Target="https://data.sacmex.cdmx.gob.mx/aplicaciones/transparencia/gestion/docs/2019/dlopsa/Ejercicio_2020/Art%C3%ADculo_121/Fracci%C3%B3n_XXX_A/PrimerTrimestre/Comunsuspensi%C3%B3n.pdf" TargetMode="External"/><Relationship Id="rId14893"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52" Type="http://schemas.openxmlformats.org/officeDocument/2006/relationships/hyperlink" Target="https://data.sacmex.cdmx.gob.mx/aplicaciones/transparencia/gestion/docs/2019/drma/segundotrim/dictamen.pdf" TargetMode="External"/><Relationship Id="rId14546" Type="http://schemas.openxmlformats.org/officeDocument/2006/relationships/hyperlink" Target="https://data.sacmex.cdmx.gob.mx/aplicaciones/transparencia/gestion/docs/2019/dlopsa/Ejercicio_2020/Art%C3%ADculo_121/Fracci%C3%B3n_XXX_A/Tercer_Trimestre/Convocatoriaseinvitaciones/irp130.pdf" TargetMode="External"/><Relationship Id="rId21762" Type="http://schemas.openxmlformats.org/officeDocument/2006/relationships/hyperlink" Target="https://data.sacmex.cdmx.gob.mx/aplicaciones/transparencia/gestion/docs/2019/dlopsa/Ejercicio_2020/Art%C3%ADculo_121/Fracci%C3%B3n_XXX_A/PrimerTrimestre/Impactoambnorequiere.pdf" TargetMode="External"/><Relationship Id="rId4605" Type="http://schemas.openxmlformats.org/officeDocument/2006/relationships/hyperlink" Target="https://data.sacmex.cdmx.gob.mx/aplicaciones/transparencia/gestion/docs/2019/drma/segundotrim/c2.pdf" TargetMode="External"/><Relationship Id="rId12097" Type="http://schemas.openxmlformats.org/officeDocument/2006/relationships/hyperlink" Target="https://data.sacmex.cdmx.gob.mx/aplicaciones/transparencia/gestion/docs/2019/dlopsa/Ejercicio_2020/Art%C3%ADculo_121/Fracci%C3%B3n_XXX_A/Segundo_Trimestre_/Comunsuspensi%C3%B3n.pdf" TargetMode="External"/><Relationship Id="rId17769" Type="http://schemas.openxmlformats.org/officeDocument/2006/relationships/hyperlink" Target="https://data.sacmex.cdmx.gob.mx/aplicaciones/transparencia/gestion/docs/2019/drma/2020tercer/financiero.pdf" TargetMode="External"/><Relationship Id="rId21415" Type="http://schemas.openxmlformats.org/officeDocument/2006/relationships/hyperlink" Target="https://data.sacmex.cdmx.gob.mx/aplicaciones/transparencia/gestion/docs/2019/dlopsa/Ejercicio_2020/Art%C3%ADculo_121/Fracci%C3%B3n_XXX_A/Segundo_Trimestre_/Actadeapertura/iro118.pdf" TargetMode="External"/><Relationship Id="rId475" Type="http://schemas.openxmlformats.org/officeDocument/2006/relationships/hyperlink" Target="http://10.11.10.197/aplicaciones/transparencia/gestion/docs/2019/dlopsd/ejercicio_2019/segundo_trimestre/xxxa/junta_de_aclaraciones/en_proceso.pdf" TargetMode="External"/><Relationship Id="rId2156" Type="http://schemas.openxmlformats.org/officeDocument/2006/relationships/hyperlink" Target="https://data.sacmex.cdmx.gob.mx/aplicaciones/transparencia/gestion/docs/2019/drma/segundotrim/ambiental.pdf" TargetMode="External"/><Relationship Id="rId7828" Type="http://schemas.openxmlformats.org/officeDocument/2006/relationships/hyperlink" Target="https://data.sacmex.cdmx.gob.mx/aplicaciones/transparencia/gestion/docs/2019/drma/segundotrim/finiquito.pdf" TargetMode="External"/><Relationship Id="rId128" Type="http://schemas.openxmlformats.org/officeDocument/2006/relationships/hyperlink" Target="https://data.sacmex.cdmx.gob.mx/aplicaciones/transparencia/gestion/docs/2019/drma/segundotrim/c2.pdf" TargetMode="External"/><Relationship Id="rId5379" Type="http://schemas.openxmlformats.org/officeDocument/2006/relationships/hyperlink" Target="https://data.sacmex.cdmx.gob.mx/aplicaciones/transparencia/gestion/docs/2019/drma/segundotrim/lpn010junta.PDF" TargetMode="External"/><Relationship Id="rId10809" Type="http://schemas.openxmlformats.org/officeDocument/2006/relationships/hyperlink" Target="https://data.sacmex.cdmx.gob.mx/aplicaciones/transparencia/gestion/docs/2019/drma/2020segundo/dictamen.pdf" TargetMode="External"/><Relationship Id="rId11180" Type="http://schemas.openxmlformats.org/officeDocument/2006/relationships/hyperlink" Target="https://data.sacmex.cdmx.gob.mx/aplicaciones/transparencia/gestion/docs/2019/dlopsa/Ejercicio_2020/Art%C3%ADculo_121/Fracci%C3%B3n_XXX_A/PrimerTrimestre/Convocatoriaseinvitaciones/E4.pdf" TargetMode="External"/><Relationship Id="rId22189" Type="http://schemas.openxmlformats.org/officeDocument/2006/relationships/hyperlink" Target="https://data.sacmex.cdmx.gob.mx/aplicaciones/transparencia/gestion/docs/2019/dlopsa/Ejercicio_2020/Art%C3%ADculo_121/Fracci%C3%B3n_XXX_A/Segundo_Trimestre_/Comunsuspensi%C3%B3n.pdf" TargetMode="External"/><Relationship Id="rId16852" Type="http://schemas.openxmlformats.org/officeDocument/2006/relationships/hyperlink" Target="https://data.sacmex.cdmx.gob.mx/aplicaciones/transparencia/gestion/docs/2019/drma/2020tercer/acta.pdf" TargetMode="External"/><Relationship Id="rId1989" Type="http://schemas.openxmlformats.org/officeDocument/2006/relationships/hyperlink" Target="https://data.sacmex.cdmx.gob.mx/aplicaciones/transparencia/gestion/docs/2019/drma/segundotrim/comunicado.pdf" TargetMode="External"/><Relationship Id="rId6911" Type="http://schemas.openxmlformats.org/officeDocument/2006/relationships/hyperlink" Target="https://data.sacmex.cdmx.gob.mx/aplicaciones/transparencia/gestion/docs/2019/drma/segundotrim/acta.pdf" TargetMode="External"/><Relationship Id="rId16505" Type="http://schemas.openxmlformats.org/officeDocument/2006/relationships/hyperlink" Target="https://data.sacmex.cdmx.gob.mx/aplicaciones/transparencia/gestion/docs/2019/drma/2020tercer/acta.pdf" TargetMode="External"/><Relationship Id="rId23721" Type="http://schemas.openxmlformats.org/officeDocument/2006/relationships/hyperlink" Target="https://data.sacmex.cdmx.gob.mx/aplicaciones/transparencia/gestion/docs/2019/dlopsa/Ejercicio_2020/Art%C3%ADculo_121/Fracci%C3%B3n_XXX_A/Cuarto_Trimestre/Avanvefinanciero.pdf" TargetMode="External"/><Relationship Id="rId4462" Type="http://schemas.openxmlformats.org/officeDocument/2006/relationships/hyperlink" Target="http://10.11.10.197/aplicaciones/transparencia/gestion/docs/2019/dlopsd/ejercicio_2019/tercer_trimestre/art_121_30a/ctos/en_proceso_de_registro_presupuestal_121_30a_3T.pdf" TargetMode="External"/><Relationship Id="rId14056" Type="http://schemas.openxmlformats.org/officeDocument/2006/relationships/hyperlink" Target="https://data.sacmex.cdmx.gob.mx/aplicaciones/transparencia/gestion/docs/2019/dlopsa/Ejercicio_2020/Art%C3%ADculo_121/Fracci%C3%B3n_XXX_A/Segundo_Trimestre_/Actadeapertura/e26.pdf" TargetMode="External"/><Relationship Id="rId19728" Type="http://schemas.openxmlformats.org/officeDocument/2006/relationships/hyperlink" Target="https://data.sacmex.cdmx.gob.mx/aplicaciones/transparencia/gestion/docs/2019/drma/2020tercer/comunicado.pdf" TargetMode="External"/><Relationship Id="rId21272" Type="http://schemas.openxmlformats.org/officeDocument/2006/relationships/hyperlink" Target="https://data.sacmex.cdmx.gob.mx/aplicaciones/transparencia/gestion/docs/2019/dlopsa/Ejercicio_2020/Art%C3%ADculo_121/Fracci%C3%B3n_XXX_A/Segundo_Trimestre_/Juntadeaclaraciones/e15.pdf" TargetMode="External"/><Relationship Id="rId4115" Type="http://schemas.openxmlformats.org/officeDocument/2006/relationships/hyperlink" Target="https://data.sacmex.cdmx.gob.mx/aplicaciones/transparencia/gestion/docs/2019/drma/segundotrim/finiquito.pdf" TargetMode="External"/><Relationship Id="rId7685" Type="http://schemas.openxmlformats.org/officeDocument/2006/relationships/hyperlink" Target="https://data.sacmex.cdmx.gob.mx/aplicaciones/transparencia/gestion/docs/2019/drma/segundotrim/fisico.pdf" TargetMode="External"/><Relationship Id="rId10666" Type="http://schemas.openxmlformats.org/officeDocument/2006/relationships/hyperlink" Target="https://data.sacmex.cdmx.gob.mx/aplicaciones/transparencia/gestion/docs/2019/drma/2020segundo/dictamen.pdf" TargetMode="External"/><Relationship Id="rId17279" Type="http://schemas.openxmlformats.org/officeDocument/2006/relationships/hyperlink" Target="https://data.sacmex.cdmx.gob.mx/aplicaciones/transparencia/gestion/docs/2019/drma/2020tercer/convenio.pdf" TargetMode="External"/><Relationship Id="rId7338" Type="http://schemas.openxmlformats.org/officeDocument/2006/relationships/hyperlink" Target="https://data.sacmex.cdmx.gob.mx/aplicaciones/transparencia/gestion/docs/2019/drma/segundotrim/financiero.pdf" TargetMode="External"/><Relationship Id="rId10319" Type="http://schemas.openxmlformats.org/officeDocument/2006/relationships/hyperlink" Target="https://data.sacmex.cdmx.gob.mx/aplicaciones/transparencia/gestion/docs/2019/drma/2020segundo/convenio.pdf" TargetMode="External"/><Relationship Id="rId24148" Type="http://schemas.openxmlformats.org/officeDocument/2006/relationships/hyperlink" Target="https://data.sacmex.cdmx.gob.mx/aplicaciones/transparencia/gestion/docs/2019/drma/2020cuarto/ambiental.pdf" TargetMode="External"/><Relationship Id="rId3948" Type="http://schemas.openxmlformats.org/officeDocument/2006/relationships/hyperlink" Target="https://data.sacmex.cdmx.gob.mx/aplicaciones/transparencia/gestion/docs/2019/drma/segundotrim/fisico.pdf" TargetMode="External"/><Relationship Id="rId13889" Type="http://schemas.openxmlformats.org/officeDocument/2006/relationships/hyperlink" Target="https://data.sacmex.cdmx.gob.mx/aplicaciones/transparencia/gestion/docs/2019/dlopsa/Ejercicio_2020/Art%C3%ADculo_121/Fracci%C3%B3n_XXX_A/Segundo_Trimestre_/concocatoriaseinvitaciones/irp80.pdf" TargetMode="External"/><Relationship Id="rId16362" Type="http://schemas.openxmlformats.org/officeDocument/2006/relationships/hyperlink" Target="https://data.sacmex.cdmx.gob.mx/aplicaciones/transparencia/gestion/docs/2019/drma/2020tercer/acta.pdf" TargetMode="External"/><Relationship Id="rId18811" Type="http://schemas.openxmlformats.org/officeDocument/2006/relationships/hyperlink" Target="https://data.sacmex.cdmx.gob.mx/aplicaciones/transparencia/gestion/docs/2019/drma/2020tercer/lpn011apertura.pdf" TargetMode="External"/><Relationship Id="rId1499" Type="http://schemas.openxmlformats.org/officeDocument/2006/relationships/hyperlink" Target="https://data.sacmex.cdmx.gob.mx/aplicaciones/transparencia/gestion/docs/2019/drma/segundotrim/comunicado.pdf" TargetMode="External"/><Relationship Id="rId6421" Type="http://schemas.openxmlformats.org/officeDocument/2006/relationships/hyperlink" Target="https://data.sacmex.cdmx.gob.mx/aplicaciones/transparencia/gestion/docs/2019/drma/segundotrim/ambiental.pdf" TargetMode="External"/><Relationship Id="rId16015" Type="http://schemas.openxmlformats.org/officeDocument/2006/relationships/hyperlink" Target="https://data.sacmex.cdmx.gob.mx/aplicaciones/transparencia/gestion/docs/2019/dlopsa/Ejercicio_2020/Art%C3%ADculo_121/Fracci%C3%B3n_XXX_A/Segundo_Trimestre_/finiqobraenproc.pdf" TargetMode="External"/><Relationship Id="rId20758" Type="http://schemas.openxmlformats.org/officeDocument/2006/relationships/hyperlink" Target="https://data.sacmex.cdmx.gob.mx/aplicaciones/transparencia/gestion/docs/2019/drma/2020tercer/convenio.pdf" TargetMode="External"/><Relationship Id="rId23231"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9991" Type="http://schemas.openxmlformats.org/officeDocument/2006/relationships/hyperlink" Target="https://data.sacmex.cdmx.gob.mx/aplicaciones/transparencia/gestion/docs/2019/drma/2020segundo/fisico.pdf" TargetMode="External"/><Relationship Id="rId12972" Type="http://schemas.openxmlformats.org/officeDocument/2006/relationships/hyperlink" Target="https://data.sacmex.cdmx.gob.mx/aplicaciones/transparencia/gestion/docs/2019/dlopsd/ejercicio_2020/Primer_trimestre/A121_Fr_30A/aperturas/AE2-20.pdf" TargetMode="External"/><Relationship Id="rId19585" Type="http://schemas.openxmlformats.org/officeDocument/2006/relationships/hyperlink" Target="https://data.sacmex.cdmx.gob.mx/aplicaciones/transparencia/gestion/docs/2019/drma/2020tercer/1077.PDF" TargetMode="External"/><Relationship Id="rId7195" Type="http://schemas.openxmlformats.org/officeDocument/2006/relationships/hyperlink" Target="https://data.sacmex.cdmx.gob.mx/aplicaciones/transparencia/gestion/docs/2019/drma/segundotrim/acta.pdf" TargetMode="External"/><Relationship Id="rId9644" Type="http://schemas.openxmlformats.org/officeDocument/2006/relationships/hyperlink" Target="https://data.sacmex.cdmx.gob.mx/aplicaciones/transparencia/gestion/docs/2019/drma/2020segundo/lpn005junta.PDF" TargetMode="External"/><Relationship Id="rId12625" Type="http://schemas.openxmlformats.org/officeDocument/2006/relationships/hyperlink" Target="https://data.sacmex.cdmx.gob.mx/aplicaciones/transparencia/gestion/docs/2019/dlopsa/Ejercicio_2020/Art%C3%ADculo_121/Fracci%C3%B3n_XXX_A/Segundo_Trimestre_/Avancfinancenproceso.pdf" TargetMode="External"/><Relationship Id="rId19238" Type="http://schemas.openxmlformats.org/officeDocument/2006/relationships/hyperlink" Target="https://data.sacmex.cdmx.gob.mx/aplicaciones/transparencia/gestion/docs/2019/drma/2020tercer/dictamen.pdf" TargetMode="External"/><Relationship Id="rId10176" Type="http://schemas.openxmlformats.org/officeDocument/2006/relationships/hyperlink" Target="https://data.sacmex.cdmx.gob.mx/aplicaciones/transparencia/gestion/docs/2019/drma/2020segundo/financiero.pdf" TargetMode="External"/><Relationship Id="rId15848" Type="http://schemas.openxmlformats.org/officeDocument/2006/relationships/hyperlink" Target="https://data.sacmex.cdmx.gob.mx/aplicaciones/transparencia/gestion/docs/2019/dlopsa/Ejercicio_2020/Art%C3%ADculo_121/Fracci%C3%B3n_XXX_A/Tercer_Trimestre/Actarecepfisenelaboracion.pdf" TargetMode="External"/><Relationship Id="rId5907" Type="http://schemas.openxmlformats.org/officeDocument/2006/relationships/hyperlink" Target="https://data.sacmex.cdmx.gob.mx/aplicaciones/transparencia/gestion/docs/2019/drma/segundotrim/1022.PDF" TargetMode="External"/><Relationship Id="rId1339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8321" Type="http://schemas.openxmlformats.org/officeDocument/2006/relationships/hyperlink" Target="https://data.sacmex.cdmx.gob.mx/aplicaciones/transparencia/gestion/docs/2019/drma/2020tercer/i3p119lamash.pdf" TargetMode="External"/><Relationship Id="rId2271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458" Type="http://schemas.openxmlformats.org/officeDocument/2006/relationships/hyperlink" Target="https://data.sacmex.cdmx.gob.mx/aplicaciones/transparencia/gestion/docs/2019/drma/segundotrim/acta.pdf" TargetMode="External"/><Relationship Id="rId20268" Type="http://schemas.openxmlformats.org/officeDocument/2006/relationships/hyperlink" Target="https://data.sacmex.cdmx.gob.mx/aplicaciones/transparencia/gestion/docs/2019/drma/2020tercer/comunicado.pdf" TargetMode="External"/><Relationship Id="rId1493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19095" Type="http://schemas.openxmlformats.org/officeDocument/2006/relationships/hyperlink" Target="https://data.sacmex.cdmx.gob.mx/aplicaciones/transparencia/gestion/docs/2019/drma/2020tercer/i3p108junta.pdf" TargetMode="External"/><Relationship Id="rId9154" Type="http://schemas.openxmlformats.org/officeDocument/2006/relationships/hyperlink" Target="https://data.sacmex.cdmx.gob.mx/aplicaciones/transparencia/gestion/docs/2019/drma/2020primer/ambiental.pdf" TargetMode="External"/><Relationship Id="rId1248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21800" Type="http://schemas.openxmlformats.org/officeDocument/2006/relationships/hyperlink" Target="https://data.sacmex.cdmx.gob.mx/aplicaciones/transparencia/gestion/docs/2019/dlopsa/Ejercicio_2020/Art%C3%ADculo_121/Fracci%C3%B3n_XXX_A/Segundo_Trimestre_/impactambtestdio.pdf" TargetMode="External"/><Relationship Id="rId860" Type="http://schemas.openxmlformats.org/officeDocument/2006/relationships/hyperlink" Target="https://data.sacmex.cdmx.gob.mx/aplicaciones/transparencia/gestion/docs/2019/drma/segundotrim/lpn002junta.pdf" TargetMode="External"/><Relationship Id="rId2541" Type="http://schemas.openxmlformats.org/officeDocument/2006/relationships/hyperlink" Target="https://data.sacmex.cdmx.gob.mx/aplicaciones/transparencia/gestion/docs/2019/drma/segundotrim/convenio.pdf" TargetMode="External"/><Relationship Id="rId12135" Type="http://schemas.openxmlformats.org/officeDocument/2006/relationships/hyperlink" Target="https://data.sacmex.cdmx.gob.mx/aplicaciones/transparencia/gestion/docs/2019/dlopsa/Ejercicio_2020/Art%C3%ADculo_121/Fracci%C3%B3n_XXX_A/Segundo_Trimestre_/Comunsuspensi%C3%B3n.pdf" TargetMode="External"/><Relationship Id="rId17807" Type="http://schemas.openxmlformats.org/officeDocument/2006/relationships/hyperlink" Target="https://data.sacmex.cdmx.gob.mx/aplicaciones/transparencia/gestion/docs/2019/drma/2020tercer/finiquito.pdf" TargetMode="External"/><Relationship Id="rId513" Type="http://schemas.openxmlformats.org/officeDocument/2006/relationships/hyperlink" Target="https://data.sacmex.cdmx.gob.mx/aplicaciones/transparencia/gestion/docs/2019/drma/segundotrim/dictamen.pdf" TargetMode="External"/><Relationship Id="rId5764" Type="http://schemas.openxmlformats.org/officeDocument/2006/relationships/hyperlink" Target="https://data.sacmex.cdmx.gob.mx/aplicaciones/transparencia/gestion/docs/2019/drma/segundotrim/comunicado.pdf" TargetMode="External"/><Relationship Id="rId15358" Type="http://schemas.openxmlformats.org/officeDocument/2006/relationships/hyperlink" Target="https://data.sacmex.cdmx.gob.mx/aplicaciones/transparencia/gestion/docs/2019/dlopsd/ejercicio_2020/tercer_trimestre/XXX_A/convocatorias/INVITACIONES_IRO-036-20.pdf" TargetMode="External"/><Relationship Id="rId22574" Type="http://schemas.openxmlformats.org/officeDocument/2006/relationships/hyperlink" Target="https://data.sacmex.cdmx.gob.mx/aplicaciones/transparencia/gestion/docs/2019/dlopsa/Ejercicio_2020/Art%C3%ADculo_121/Fracci%C3%B3n_XXX_A/Cuarto_Trimestre/finiquitoenelaboraci%C3%B3n.pdf" TargetMode="External"/><Relationship Id="rId5417" Type="http://schemas.openxmlformats.org/officeDocument/2006/relationships/hyperlink" Target="https://data.sacmex.cdmx.gob.mx/aplicaciones/transparencia/gestion/docs/2019/drma/segundotrim/dictamen.pdf" TargetMode="External"/><Relationship Id="rId8987" Type="http://schemas.openxmlformats.org/officeDocument/2006/relationships/hyperlink" Target="https://data.sacmex.cdmx.gob.mx/aplicaciones/transparencia/gestion/docs/2019/drma/2020primer/dictamen.pdf" TargetMode="External"/><Relationship Id="rId22227" Type="http://schemas.openxmlformats.org/officeDocument/2006/relationships/hyperlink" Target="https://data.sacmex.cdmx.gob.mx/aplicaciones/transparencia/gestion/docs/2019/dlopsa/Ejercicio_2020/Art%C3%ADculo_121/Fracci%C3%B3n_XXX_A/Segundo_Trimestre_/Comunsuspensi%C3%B3n.pdf" TargetMode="External"/><Relationship Id="rId11968" Type="http://schemas.openxmlformats.org/officeDocument/2006/relationships/hyperlink" Target="https://data.sacmex.cdmx.gob.mx/aplicaciones/transparencia/gestion/docs/2019/dlopsa/Ejercicio_2020/Art%C3%ADculo_121/Fracci%C3%B3n_XXX_A/Segundo_Trimestre_/Avancfinancenproceso.pdf" TargetMode="External"/><Relationship Id="rId14441" Type="http://schemas.openxmlformats.org/officeDocument/2006/relationships/hyperlink" Target="https://data.sacmex.cdmx.gob.mx/aplicaciones/transparencia/gestion/docs/2019/dlopsa/Ejercicio_2020/Art%C3%ADculo_121/Fracci%C3%B3n_XXX_A/Segundo_Trimestre_/Comunsuspensi%C3%B3n.pdf" TargetMode="External"/><Relationship Id="rId4500" Type="http://schemas.openxmlformats.org/officeDocument/2006/relationships/hyperlink" Target="https://data.sacmex.cdmx.gob.mx/aplicaciones/transparencia/gestion/docs/2019/drma/segundotrim/c2.pdf" TargetMode="External"/><Relationship Id="rId21310" Type="http://schemas.openxmlformats.org/officeDocument/2006/relationships/hyperlink" Target="https://data.sacmex.cdmx.gob.mx/aplicaciones/transparencia/gestion/docs/2019/dlopsa/Ejercicio_2020/Art%C3%ADculo_121/Fracci%C3%B3n_XXX_A/Segundo_Trimestre_/Juntadeaclaraciones/iro75.pdf" TargetMode="External"/><Relationship Id="rId370" Type="http://schemas.openxmlformats.org/officeDocument/2006/relationships/hyperlink" Target="https://data.sacmex.cdmx.gob.mx/aplicaciones/transparencia/gestion/docs/2019/dlopsd/ejercicio_2019/primer_trimestre_2019/Art_121_XXXA/al_dictamen%2C_el_procedimiento_de_adjudicaci%C3%B3n_se_encuentra_en_proceso.pdf" TargetMode="External"/><Relationship Id="rId2051" Type="http://schemas.openxmlformats.org/officeDocument/2006/relationships/hyperlink" Target="https://data.sacmex.cdmx.gob.mx/aplicaciones/transparencia/gestion/docs/2019/drma/segundotrim/comunicado.pdf" TargetMode="External"/><Relationship Id="rId17664" Type="http://schemas.openxmlformats.org/officeDocument/2006/relationships/hyperlink" Target="https://data.sacmex.cdmx.gob.mx/aplicaciones/transparencia/gestion/docs/2019/drma/2020tercer/finiquito.pdf" TargetMode="External"/><Relationship Id="rId5274" Type="http://schemas.openxmlformats.org/officeDocument/2006/relationships/hyperlink" Target="https://data.sacmex.cdmx.gob.mx/aplicaciones/transparencia/gestion/docs/2019/drma/segundotrim/dictamen.pdf" TargetMode="External"/><Relationship Id="rId7723" Type="http://schemas.openxmlformats.org/officeDocument/2006/relationships/hyperlink" Target="https://data.sacmex.cdmx.gob.mx/aplicaciones/transparencia/gestion/docs/2019/drma/segundotrim/acta.pdf" TargetMode="External"/><Relationship Id="rId10704" Type="http://schemas.openxmlformats.org/officeDocument/2006/relationships/hyperlink" Target="https://data.sacmex.cdmx.gob.mx/aplicaciones/transparencia/gestion/docs/2019/drma/2020segundo/dictamen.pdf" TargetMode="External"/><Relationship Id="rId17317" Type="http://schemas.openxmlformats.org/officeDocument/2006/relationships/hyperlink" Target="https://data.sacmex.cdmx.gob.mx/aplicaciones/transparencia/gestion/docs/2019/drma/2020tercer/convenio.pdf" TargetMode="External"/><Relationship Id="rId22084" Type="http://schemas.openxmlformats.org/officeDocument/2006/relationships/hyperlink" Target="https://data.sacmex.cdmx.gob.mx/aplicaciones/transparencia/gestion/docs/2019/dlopsa/Ejercicio_2020/Art%C3%ADculo_121/Fracci%C3%B3n_XXX_A/Cuarto_Trimestre/Fallos/e35.pdf" TargetMode="External"/><Relationship Id="rId13927" Type="http://schemas.openxmlformats.org/officeDocument/2006/relationships/hyperlink" Target="https://data.sacmex.cdmx.gob.mx/aplicaciones/transparencia/gestion/docs/2019/dlopsa/Ejercicio_2020/Art%C3%ADculo_121/Fracci%C3%B3n_XXX_A/Segundo_Trimestre_/concocatoriaseinvitaciones/lp113.pdf" TargetMode="External"/><Relationship Id="rId1884" Type="http://schemas.openxmlformats.org/officeDocument/2006/relationships/hyperlink" Target="https://data.sacmex.cdmx.gob.mx/aplicaciones/transparencia/gestion/docs/2019/drma/segundotrim/1036.PDF" TargetMode="External"/><Relationship Id="rId8497" Type="http://schemas.openxmlformats.org/officeDocument/2006/relationships/hyperlink" Target="https://data.sacmex.cdmx.gob.mx/aplicaciones/transparencia/gestion/docs/2019/dlopsa/Ejercicio_2020/Art%C3%ADculo_121/Fracci%C3%B3n_XXX_A/PrimerTrimestre/Comunsuspensi%C3%B3n.pdf" TargetMode="External"/><Relationship Id="rId11478" Type="http://schemas.openxmlformats.org/officeDocument/2006/relationships/hyperlink" Target="https://data.sacmex.cdmx.gob.mx/aplicaciones/transparencia/gestion/docs/2019/dlopsa/Ejercicio_2020/Art%C3%ADculo_121/Fracci%C3%B3n_XXX_A/PrimerTrimestre/Comunsuspensi%C3%B3n.pdf" TargetMode="External"/><Relationship Id="rId16400" Type="http://schemas.openxmlformats.org/officeDocument/2006/relationships/hyperlink" Target="https://data.sacmex.cdmx.gob.mx/aplicaciones/transparencia/gestion/docs/2019/drma/2020tercer/acta.pdf" TargetMode="External"/><Relationship Id="rId1537" Type="http://schemas.openxmlformats.org/officeDocument/2006/relationships/hyperlink" Target="https://data.sacmex.cdmx.gob.mx/aplicaciones/transparencia/gestion/docs/2019/drma/segundotrim/comunicado.pdf" TargetMode="External"/><Relationship Id="rId19970" Type="http://schemas.openxmlformats.org/officeDocument/2006/relationships/hyperlink" Target="https://data.sacmex.cdmx.gob.mx/aplicaciones/transparencia/gestion/docs/2019/drma/2020tercer/comunicado.pdf" TargetMode="External"/><Relationship Id="rId4010" Type="http://schemas.openxmlformats.org/officeDocument/2006/relationships/hyperlink" Target="https://data.sacmex.cdmx.gob.mx/aplicaciones/transparencia/gestion/docs/2019/drma/segundotrim/acta.pdf" TargetMode="External"/><Relationship Id="rId7580" Type="http://schemas.openxmlformats.org/officeDocument/2006/relationships/hyperlink" Target="https://data.sacmex.cdmx.gob.mx/aplicaciones/transparencia/gestion/docs/2019/drma/segundotrim/finiquito.pdf" TargetMode="External"/><Relationship Id="rId17174" Type="http://schemas.openxmlformats.org/officeDocument/2006/relationships/hyperlink" Target="https://data.sacmex.cdmx.gob.mx/aplicaciones/transparencia/gestion/docs/2019/drma/2020tercer/convenio.pdf" TargetMode="External"/><Relationship Id="rId19623" Type="http://schemas.openxmlformats.org/officeDocument/2006/relationships/hyperlink" Target="https://data.sacmex.cdmx.gob.mx/aplicaciones/transparencia/gestion/docs/2019/drma/2020tercer/1093.PDF" TargetMode="External"/><Relationship Id="rId7233" Type="http://schemas.openxmlformats.org/officeDocument/2006/relationships/hyperlink" Target="https://data.sacmex.cdmx.gob.mx/aplicaciones/transparencia/gestion/docs/2019/drma/segundotrim/fisico.pdf" TargetMode="External"/><Relationship Id="rId10561" Type="http://schemas.openxmlformats.org/officeDocument/2006/relationships/hyperlink" Target="https://data.sacmex.cdmx.gob.mx/aplicaciones/transparencia/gestion/docs/2019/drma/2020segundo/i3p036esam.pdf" TargetMode="External"/><Relationship Id="rId24043" Type="http://schemas.openxmlformats.org/officeDocument/2006/relationships/hyperlink" Target="https://data.sacmex.cdmx.gob.mx/aplicaciones/transparencia/gestion/docs/2019/drma/2020cuarto/i3piae018junta.pdf" TargetMode="External"/><Relationship Id="rId10214" Type="http://schemas.openxmlformats.org/officeDocument/2006/relationships/hyperlink" Target="https://data.sacmex.cdmx.gob.mx/aplicaciones/transparencia/gestion/docs/2019/drma/2020segundo/finiquito.pdf" TargetMode="External"/><Relationship Id="rId13784" Type="http://schemas.openxmlformats.org/officeDocument/2006/relationships/hyperlink" Target="https://data.sacmex.cdmx.gob.mx/aplicaciones/transparencia/gestion/docs/2019/dlopsa/Ejercicio_2020/Art%C3%ADculo_121/Fracci%C3%B3n_XXX_A/PrimerTrimestre/avancfinandesierto.pdf" TargetMode="External"/><Relationship Id="rId3843" Type="http://schemas.openxmlformats.org/officeDocument/2006/relationships/hyperlink" Target="https://data.sacmex.cdmx.gob.mx/aplicaciones/transparencia/gestion/docs/2019/drma/segundotrim/finiquito.pdf" TargetMode="External"/><Relationship Id="rId13437"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53" Type="http://schemas.openxmlformats.org/officeDocument/2006/relationships/hyperlink" Target="https://data.sacmex.cdmx.gob.mx/aplicaciones/transparencia/gestion/docs/2019/drma/2020tercer/ambiental.pdf" TargetMode="External"/><Relationship Id="rId1394" Type="http://schemas.openxmlformats.org/officeDocument/2006/relationships/hyperlink" Target="https://data.sacmex.cdmx.gob.mx/aplicaciones/transparencia/gestion/docs/2019/dlopsd/ejercicio_2019/segundo_trimestre/xxxa/H_com_susp_desierto_2_trimestre.pdf" TargetMode="External"/><Relationship Id="rId19480" Type="http://schemas.openxmlformats.org/officeDocument/2006/relationships/hyperlink" Target="https://data.sacmex.cdmx.gob.mx/aplicaciones/transparencia/gestion/docs/2019/drma/2020tercer/lpie007apertura.PDF" TargetMode="External"/><Relationship Id="rId20306" Type="http://schemas.openxmlformats.org/officeDocument/2006/relationships/hyperlink" Target="https://data.sacmex.cdmx.gob.mx/aplicaciones/transparencia/gestion/docs/2019/drma/2020tercer/comunicado.pdf" TargetMode="External"/><Relationship Id="rId23876" Type="http://schemas.openxmlformats.org/officeDocument/2006/relationships/hyperlink" Target="https://data.sacmex.cdmx.gob.mx/aplicaciones/transparencia/gestion/docs/2019/dlopsd/ejercicio_2020/segundo_trimestre/xxx_A/Hiperv%C3%ADnculo_al_finiquito%2C_en_su_caso_xxxa_2t.pdf" TargetMode="External"/><Relationship Id="rId1047" Type="http://schemas.openxmlformats.org/officeDocument/2006/relationships/hyperlink" Target="https://data.sacmex.cdmx.gob.mx/aplicaciones/transparencia/gestion/docs/2019/drma/segundotrim/i3p008junta.pdf" TargetMode="External"/><Relationship Id="rId6719" Type="http://schemas.openxmlformats.org/officeDocument/2006/relationships/hyperlink" Target="https://data.sacmex.cdmx.gob.mx/aplicaciones/transparencia/gestion/docs/2019/drma/segundotrim/convenio.pdf" TargetMode="External"/><Relationship Id="rId12520"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9133" Type="http://schemas.openxmlformats.org/officeDocument/2006/relationships/hyperlink" Target="https://data.sacmex.cdmx.gob.mx/aplicaciones/transparencia/gestion/docs/2019/drma/2020tercer/dictamen.pdf" TargetMode="External"/><Relationship Id="rId23529" Type="http://schemas.openxmlformats.org/officeDocument/2006/relationships/hyperlink" Target="https://data.sacmex.cdmx.gob.mx/aplicaciones/transparencia/gestion/docs/2019/dlopsa/Ejercicio_2020/Art%C3%ADculo_121/Fracci%C3%B3n_XXX_A/Cuarto_Trimestre/finiquitoenelaboraci%C3%B3n.pdf" TargetMode="External"/><Relationship Id="rId7090" Type="http://schemas.openxmlformats.org/officeDocument/2006/relationships/hyperlink" Target="https://data.sacmex.cdmx.gob.mx/aplicaciones/transparencia/gestion/docs/2019/drma/segundotrim/financiero.pdf" TargetMode="External"/><Relationship Id="rId10071" Type="http://schemas.openxmlformats.org/officeDocument/2006/relationships/hyperlink" Target="https://data.sacmex.cdmx.gob.mx/aplicaciones/transparencia/gestion/docs/2019/drma/2020segundo/fisico.pdf" TargetMode="External"/><Relationship Id="rId13294" Type="http://schemas.openxmlformats.org/officeDocument/2006/relationships/hyperlink" Target="https://data.sacmex.cdmx.gob.mx/aplicaciones/transparencia/gestion/docs/2019/dlopsd/ejercicio_2020/segundo_trimestre/xxx_A/actas/ASACMEX-025-IRO-20.pdf" TargetMode="External"/><Relationship Id="rId15743" Type="http://schemas.openxmlformats.org/officeDocument/2006/relationships/hyperlink" Target="https://data.sacmex.cdmx.gob.mx/aplicaciones/transparencia/gestion/docs/2019/dlopsa/Ejercicio_2020/Art%C3%ADculo_121/Fracci%C3%B3n_XXX_A/Tercer_Trimestre/Avancefinanciero.pdf" TargetMode="External"/><Relationship Id="rId3353" Type="http://schemas.openxmlformats.org/officeDocument/2006/relationships/hyperlink" Target="https://data.sacmex.cdmx.gob.mx/aplicaciones/transparencia/gestion/docs/2019/drma/segundotrim/financiero.pdf" TargetMode="External"/><Relationship Id="rId5802" Type="http://schemas.openxmlformats.org/officeDocument/2006/relationships/hyperlink" Target="https://data.sacmex.cdmx.gob.mx/aplicaciones/transparencia/gestion/docs/2019/drma/segundotrim/1016.PDF" TargetMode="External"/><Relationship Id="rId18966" Type="http://schemas.openxmlformats.org/officeDocument/2006/relationships/hyperlink" Target="https://data.sacmex.cdmx.gob.mx/aplicaciones/transparencia/gestion/docs/2019/drma/2020tercer/i3p096junta.pdf" TargetMode="External"/><Relationship Id="rId20163" Type="http://schemas.openxmlformats.org/officeDocument/2006/relationships/hyperlink" Target="https://data.sacmex.cdmx.gob.mx/aplicaciones/transparencia/gestion/docs/2019/drma/2020tercer/1203.pdf" TargetMode="External"/><Relationship Id="rId22612"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3006" Type="http://schemas.openxmlformats.org/officeDocument/2006/relationships/hyperlink" Target="https://data.sacmex.cdmx.gob.mx/aplicaciones/transparencia/gestion/docs/2019/drma/segundotrim/acta.pdf" TargetMode="External"/><Relationship Id="rId18619" Type="http://schemas.openxmlformats.org/officeDocument/2006/relationships/hyperlink" Target="https://data.sacmex.cdmx.gob.mx/aplicaciones/transparencia/gestion/docs/2019/drma/2020tercer/dictamen.pdf" TargetMode="External"/><Relationship Id="rId6576" Type="http://schemas.openxmlformats.org/officeDocument/2006/relationships/hyperlink" Target="https://data.sacmex.cdmx.gob.mx/aplicaciones/transparencia/gestion/docs/2019/drma/segundotrim/convenio.pdf" TargetMode="External"/><Relationship Id="rId23386" Type="http://schemas.openxmlformats.org/officeDocument/2006/relationships/hyperlink" Target="https://data.sacmex.cdmx.gob.mx/aplicaciones/transparencia/gestion/docs/2019/dlopsa/Ejercicio_2020/Art%C3%ADculo_121/Fracci%C3%B3n_XXX_A/Cuarto_Trimestre/Avanvefinanciero.pdf" TargetMode="External"/><Relationship Id="rId6229" Type="http://schemas.openxmlformats.org/officeDocument/2006/relationships/hyperlink" Target="https://data.sacmex.cdmx.gob.mx/aplicaciones/transparencia/gestion/docs/2019/drma/segundotrim/1068.PDF" TargetMode="External"/><Relationship Id="rId9799" Type="http://schemas.openxmlformats.org/officeDocument/2006/relationships/hyperlink" Target="https://data.sacmex.cdmx.gob.mx/aplicaciones/transparencia/gestion/docs/2019/drma/2020segundo/comunicado.pdf" TargetMode="External"/><Relationship Id="rId12030" Type="http://schemas.openxmlformats.org/officeDocument/2006/relationships/hyperlink" Target="https://data.sacmex.cdmx.gob.mx/aplicaciones/transparencia/gestion/docs/2019/dlopsa/Ejercicio_2020/Art%C3%ADculo_121/Fracci%C3%B3n_XXX_A/Segundo_Trimestre_/Contratos/224-20cto.pdf" TargetMode="External"/><Relationship Id="rId23039" Type="http://schemas.openxmlformats.org/officeDocument/2006/relationships/hyperlink" Target="https://data.sacmex.cdmx.gob.mx/aplicaciones/transparencia/gestion/docs/2019/dlopsd/ejercicio_2020/segundo_trimestre/xxx_A/fallos/FSACMEX-033-IRO-20.pdf" TargetMode="External"/><Relationship Id="rId2839" Type="http://schemas.openxmlformats.org/officeDocument/2006/relationships/hyperlink" Target="https://data.sacmex.cdmx.gob.mx/aplicaciones/transparencia/gestion/docs/2019/dlopsd/ejercicio_2019/segundo_trimestre/xxxa/avances_fisicos_financieros.....2_trimestre_2019_xxxa.pdf" TargetMode="External"/><Relationship Id="rId15253" Type="http://schemas.openxmlformats.org/officeDocument/2006/relationships/hyperlink" Target="https://data.sacmex.cdmx.gob.mx/aplicaciones/transparencia/gestion/docs/2019/dlopsd/ejercicio_2020/Primer_trimestre/A121_Fr_30A/aperturas/ASACMEX-018-IRO-20.pdf" TargetMode="External"/><Relationship Id="rId17702" Type="http://schemas.openxmlformats.org/officeDocument/2006/relationships/hyperlink" Target="https://data.sacmex.cdmx.gob.mx/aplicaciones/transparencia/gestion/docs/2019/drma/2020tercer/financiero.pdf" TargetMode="External"/><Relationship Id="rId5312" Type="http://schemas.openxmlformats.org/officeDocument/2006/relationships/hyperlink" Target="https://data.sacmex.cdmx.gob.mx/aplicaciones/transparencia/gestion/docs/2019/drma/segundotrim/i3p008junta.pdf" TargetMode="External"/><Relationship Id="rId22122" Type="http://schemas.openxmlformats.org/officeDocument/2006/relationships/hyperlink" Target="https://data.sacmex.cdmx.gob.mx/aplicaciones/transparencia/gestion/docs/2019/dlopsa/Ejercicio_2020/Art%C3%ADculo_121/Fracci%C3%B3n_XXX_A/PrimerTrimestre/Comunsuspensi%C3%B3n.pdf" TargetMode="External"/><Relationship Id="rId8535" Type="http://schemas.openxmlformats.org/officeDocument/2006/relationships/hyperlink" Target="https://data.sacmex.cdmx.gob.mx/aplicaciones/transparencia/gestion/docs/2019/dlopsa/Ejercicio_2020/Art%C3%ADculo_121/Fracci%C3%B3n_XXX_A/PrimerTrimestre/Impactoambnorequiere.pdf" TargetMode="External"/><Relationship Id="rId8882" Type="http://schemas.openxmlformats.org/officeDocument/2006/relationships/hyperlink" Target="https://data.sacmex.cdmx.gob.mx/aplicaciones/transparencia/gestion/docs/2019/drma/2020primer/i3p006apertura.pdf" TargetMode="External"/><Relationship Id="rId11863" Type="http://schemas.openxmlformats.org/officeDocument/2006/relationships/hyperlink" Target="https://data.sacmex.cdmx.gob.mx/aplicaciones/transparencia/gestion/docs/2019/dlopsa/Ejercicio_2020/Art%C3%ADculo_121/Fracci%C3%B3n_XXX_A/Segundo_Trimestre_/Fallos/irs117.pdf" TargetMode="External"/><Relationship Id="rId18476" Type="http://schemas.openxmlformats.org/officeDocument/2006/relationships/hyperlink" Target="https://data.sacmex.cdmx.gob.mx/aplicaciones/transparencia/gestion/docs/2019/drma/2020tercer/i3p040junta.pdf" TargetMode="External"/><Relationship Id="rId1922" Type="http://schemas.openxmlformats.org/officeDocument/2006/relationships/hyperlink" Target="https://data.sacmex.cdmx.gob.mx/aplicaciones/transparencia/gestion/docs/2019/drma/segundotrim/1039.PDF" TargetMode="External"/><Relationship Id="rId6086" Type="http://schemas.openxmlformats.org/officeDocument/2006/relationships/hyperlink" Target="https://data.sacmex.cdmx.gob.mx/aplicaciones/transparencia/gestion/docs/2019/drma/segundotrim/comunicado.pdf" TargetMode="External"/><Relationship Id="rId11516" Type="http://schemas.openxmlformats.org/officeDocument/2006/relationships/hyperlink" Target="https://data.sacmex.cdmx.gob.mx/aplicaciones/transparencia/gestion/docs/2019/dlopsa/Ejercicio_2020/Art%C3%ADculo_121/Fracci%C3%B3n_XXX_A/Segundo_Trimestre_/concocatoriaseinvitaciones/lp51.pdf" TargetMode="External"/><Relationship Id="rId18129" Type="http://schemas.openxmlformats.org/officeDocument/2006/relationships/hyperlink" Target="https://data.sacmex.cdmx.gob.mx/aplicaciones/transparencia/gestion/docs/2019/drma/2020tercer/i3p072grupo.pdf" TargetMode="External"/><Relationship Id="rId14739" Type="http://schemas.openxmlformats.org/officeDocument/2006/relationships/hyperlink" Target="https://data.sacmex.cdmx.gob.mx/aplicaciones/transparencia/gestion/docs/2019/dlopsa/Ejercicio_2020/Art%C3%ADculo_121/Fracci%C3%B3n_XXX_A/Segundo_Trimestre_/Impactoambnorequiere.pdf" TargetMode="External"/><Relationship Id="rId2195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696" Type="http://schemas.openxmlformats.org/officeDocument/2006/relationships/hyperlink" Target="https://data.sacmex.cdmx.gob.mx/aplicaciones/transparencia/gestion/docs/2019/drma/segundotrim/convenio.pdf" TargetMode="External"/><Relationship Id="rId17212" Type="http://schemas.openxmlformats.org/officeDocument/2006/relationships/hyperlink" Target="https://data.sacmex.cdmx.gob.mx/aplicaciones/transparencia/gestion/docs/2019/drma/2020tercer/convenio.pdf" TargetMode="External"/><Relationship Id="rId21608"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668" Type="http://schemas.openxmlformats.org/officeDocument/2006/relationships/hyperlink" Target="https://data.sacmex.cdmx.gob.mx/aplicaciones/transparencia/gestion/docs/2019/drma/segundotrim/dictamen.pdf" TargetMode="External"/><Relationship Id="rId2349" Type="http://schemas.openxmlformats.org/officeDocument/2006/relationships/hyperlink" Target="https://data.sacmex.cdmx.gob.mx/aplicaciones/transparencia/gestion/docs/2019/drma/segundotrim/ambiental.pdf" TargetMode="External"/><Relationship Id="rId8392" Type="http://schemas.openxmlformats.org/officeDocument/2006/relationships/hyperlink" Target="https://data.sacmex.cdmx.gob.mx/aplicaciones/transparencia/gestion/docs/2019/dlopsa/Ejercicio_2020/Art%C3%ADculo_121/Fracci%C3%B3n_XXX_A/PrimerTrimestre/Actasdeapertura/lp012.pdf" TargetMode="External"/><Relationship Id="rId11373" Type="http://schemas.openxmlformats.org/officeDocument/2006/relationships/hyperlink" Target="https://data.sacmex.cdmx.gob.mx/aplicaciones/transparencia/gestion/docs/2019/dlopsa/Ejercicio_2020/Art%C3%ADculo_121/Fracci%C3%B3n_XXX_A/PrimerTrimestre/Impactoambdesierto.pdf" TargetMode="External"/><Relationship Id="rId13822" Type="http://schemas.openxmlformats.org/officeDocument/2006/relationships/hyperlink" Target="https://data.sacmex.cdmx.gob.mx/aplicaciones/transparencia/gestion/docs/2019/dlopsa/Ejercicio_2020/Art%C3%ADculo_121/Fracci%C3%B3n_XXX_A/Segundo_Trimestre_/Contratos/058-20cto.pdf" TargetMode="External"/><Relationship Id="rId1432" Type="http://schemas.openxmlformats.org/officeDocument/2006/relationships/hyperlink" Target="https://data.sacmex.cdmx.gob.mx/aplicaciones/transparencia/gestion/docs/2019/dlopsd/ejercicio_2019/primer_trimestre_2019/Art_121_XXXA/cto_desierto_art_121_fracc_xxxa_201.pdf" TargetMode="External"/><Relationship Id="rId8045" Type="http://schemas.openxmlformats.org/officeDocument/2006/relationships/hyperlink" Target="http://10.11.10.197/aplicaciones/transparencia/gestion/docs/2019/dlopsd/ejercicio_2019/tercer_trimestre/art_121_30a/acta_de_apertura/ASACMEX-114-IRP-19.pdf" TargetMode="External"/><Relationship Id="rId11026"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4596" Type="http://schemas.openxmlformats.org/officeDocument/2006/relationships/hyperlink" Target="https://data.sacmex.cdmx.gob.mx/aplicaciones/transparencia/gestion/docs/2019/dlopsa/Ejercicio_2020/Art%C3%ADculo_121/Fracci%C3%B3n_XXX_A/Tercer_Trimestre/Actasdeapertura/lp136.pdf" TargetMode="External"/><Relationship Id="rId23914" Type="http://schemas.openxmlformats.org/officeDocument/2006/relationships/hyperlink" Target="https://data.sacmex.cdmx.gob.mx/aplicaciones/transparencia/gestion/docs/2019/dlopsd/ejercicio_2020/segundo_trimestre/xxx_A/avances_fisico_financieros_2t_xxxa.pdf" TargetMode="External"/><Relationship Id="rId4655" Type="http://schemas.openxmlformats.org/officeDocument/2006/relationships/hyperlink" Target="https://data.sacmex.cdmx.gob.mx/aplicaciones/transparencia/gestion/docs/2019/drma/segundotrim/c8.pdf" TargetMode="External"/><Relationship Id="rId14249" Type="http://schemas.openxmlformats.org/officeDocument/2006/relationships/hyperlink" Target="https://data.sacmex.cdmx.gob.mx/aplicaciones/transparencia/gestion/docs/2019/dlopsa/Ejercicio_2020/Art%C3%ADculo_121/Fracci%C3%B3n_XXX_A/Segundo_Trimestre_/avancfinandesierto.pdf" TargetMode="External"/><Relationship Id="rId21465" Type="http://schemas.openxmlformats.org/officeDocument/2006/relationships/hyperlink" Target="https://data.sacmex.cdmx.gob.mx/aplicaciones/transparencia/gestion/docs/2019/dlopsa/Ejercicio_2020/Art%C3%ADculo_121/Fracci%C3%B3n_XXX_A/Segundo_Trimestre_/Fallos/lp64.pdf" TargetMode="External"/><Relationship Id="rId178" Type="http://schemas.openxmlformats.org/officeDocument/2006/relationships/hyperlink" Target="https://data.sacmex.cdmx.gob.mx/aplicaciones/transparencia/gestion/docs/2019/drma/segundotrim/c2.pdf" TargetMode="External"/><Relationship Id="rId4308" Type="http://schemas.openxmlformats.org/officeDocument/2006/relationships/hyperlink" Target="https://data.sacmex.cdmx.gob.mx/aplicaciones/transparencia/gestion/docs/2019/dlopsd/ejercicio_2019/tercer_trimestre/art_121_30a/fallos/FE40-19_DESIERTO.pdf" TargetMode="External"/><Relationship Id="rId7878" Type="http://schemas.openxmlformats.org/officeDocument/2006/relationships/hyperlink" Target="https://data.sacmex.cdmx.gob.mx/aplicaciones/transparencia/gestion/docs/2019/drma/segundotrim/financiero.pdf" TargetMode="External"/><Relationship Id="rId10859" Type="http://schemas.openxmlformats.org/officeDocument/2006/relationships/hyperlink" Target="https://data.sacmex.cdmx.gob.mx/aplicaciones/transparencia/gestion/docs/2019/drma/2020segundo/ambiental.pdf" TargetMode="External"/><Relationship Id="rId21118" Type="http://schemas.openxmlformats.org/officeDocument/2006/relationships/hyperlink" Target="https://data.sacmex.cdmx.gob.mx/aplicaciones/transparencia/gestion/docs/2019/dlopsa/Ejercicio_2020/Art%C3%ADculo_121/Fracci%C3%B3n_XXX_A/PrimerTrimestre/Contratos/023-20cto.pdf" TargetMode="External"/><Relationship Id="rId13332" Type="http://schemas.openxmlformats.org/officeDocument/2006/relationships/hyperlink" Target="https://data.sacmex.cdmx.gob.mx/aplicaciones/transparencia/gestion/docs/2019/dlopsd/ejercicio_2020/segundo_trimestre/xxx_A/ctos/0052-20_cto.pdf" TargetMode="External"/><Relationship Id="rId20201" Type="http://schemas.openxmlformats.org/officeDocument/2006/relationships/hyperlink" Target="https://data.sacmex.cdmx.gob.mx/aplicaciones/transparencia/gestion/docs/2019/drma/2020tercer/1208.PDF" TargetMode="External"/><Relationship Id="rId6961" Type="http://schemas.openxmlformats.org/officeDocument/2006/relationships/hyperlink" Target="https://data.sacmex.cdmx.gob.mx/aplicaciones/transparencia/gestion/docs/2019/drma/segundotrim/fisico.pdf" TargetMode="External"/><Relationship Id="rId16555" Type="http://schemas.openxmlformats.org/officeDocument/2006/relationships/hyperlink" Target="https://data.sacmex.cdmx.gob.mx/aplicaciones/transparencia/gestion/docs/2019/drma/2020tercer/fisico.pdf" TargetMode="External"/><Relationship Id="rId23771" Type="http://schemas.openxmlformats.org/officeDocument/2006/relationships/hyperlink" Target="https://data.sacmex.cdmx.gob.mx/aplicaciones/transparencia/gestion/docs/2019/dlopsa/Ejercicio_2020/Art%C3%ADculo_121/Fracci%C3%B3n_XXX_A/Cuarto_Trimestre/Avanvefinanciero.pdf" TargetMode="External"/><Relationship Id="rId4165" Type="http://schemas.openxmlformats.org/officeDocument/2006/relationships/hyperlink" Target="https://data.sacmex.cdmx.gob.mx/aplicaciones/transparencia/gestion/docs/2019/dlopsd/ejercicio_2019/tercer_trimestre/art_121_30a/convocatorias/Conv67_2019_Sacmex.pdf" TargetMode="External"/><Relationship Id="rId6614" Type="http://schemas.openxmlformats.org/officeDocument/2006/relationships/hyperlink" Target="https://data.sacmex.cdmx.gob.mx/aplicaciones/transparencia/gestion/docs/2019/drma/segundotrim/convenio.pdf" TargetMode="External"/><Relationship Id="rId16208" Type="http://schemas.openxmlformats.org/officeDocument/2006/relationships/hyperlink" Target="https://data.sacmex.cdmx.gob.mx/aplicaciones/transparencia/gestion/docs/2019/dlopsd/ejercicio_2020/segundo_trimestre/xxx_A/avances_fisico_financieros_2t_xxxa.pdf" TargetMode="External"/><Relationship Id="rId19778" Type="http://schemas.openxmlformats.org/officeDocument/2006/relationships/hyperlink" Target="https://data.sacmex.cdmx.gob.mx/aplicaciones/transparencia/gestion/docs/2019/drma/2020tercer/comunicado.pdf" TargetMode="External"/><Relationship Id="rId23424" Type="http://schemas.openxmlformats.org/officeDocument/2006/relationships/hyperlink" Target="https://data.sacmex.cdmx.gob.mx/aplicaciones/transparencia/gestion/docs/2019/dlopsa/Ejercicio_2020/Art%C3%ADculo_121/Fracci%C3%B3n_XXX_A/Cuarto_Trimestre/Avanvefinanciero.pdf" TargetMode="External"/><Relationship Id="rId9837" Type="http://schemas.openxmlformats.org/officeDocument/2006/relationships/hyperlink" Target="https://data.sacmex.cdmx.gob.mx/aplicaciones/transparencia/gestion/docs/2019/drma/2020segundo/comunicado.pdf" TargetMode="External"/><Relationship Id="rId12818" Type="http://schemas.openxmlformats.org/officeDocument/2006/relationships/hyperlink" Target="https://data.sacmex.cdmx.gob.mx/aplicaciones/transparencia/gestion/docs/2019/dlopsa/Ejercicio_2020/Art%C3%ADculo_121/Fracci%C3%B3n_XXX_A/Segundo_Trimestre_/AvancfisicProceso.pdf" TargetMode="External"/><Relationship Id="rId7388" Type="http://schemas.openxmlformats.org/officeDocument/2006/relationships/hyperlink" Target="https://data.sacmex.cdmx.gob.mx/aplicaciones/transparencia/gestion/docs/2019/drma/segundotrim/finiquito.pdf" TargetMode="External"/><Relationship Id="rId10369" Type="http://schemas.openxmlformats.org/officeDocument/2006/relationships/hyperlink" Target="https://data.sacmex.cdmx.gob.mx/aplicaciones/transparencia/gestion/docs/2019/drma/2020segundo/convenio.pdf" TargetMode="External"/><Relationship Id="rId18861" Type="http://schemas.openxmlformats.org/officeDocument/2006/relationships/hyperlink" Target="https://data.sacmex.cdmx.gob.mx/aplicaciones/transparencia/gestion/docs/2019/drma/2020tercer/i3p064junta.pdf" TargetMode="External"/><Relationship Id="rId24198" Type="http://schemas.openxmlformats.org/officeDocument/2006/relationships/hyperlink" Target="https://data.sacmex.cdmx.gob.mx/aplicaciones/transparencia/gestion/docs/2019/drma/2020cuarto/financiero.pdf" TargetMode="External"/><Relationship Id="rId3998" Type="http://schemas.openxmlformats.org/officeDocument/2006/relationships/hyperlink" Target="https://data.sacmex.cdmx.gob.mx/aplicaciones/transparencia/gestion/docs/2019/drma/segundotrim/acta.pdf" TargetMode="External"/><Relationship Id="rId8920" Type="http://schemas.openxmlformats.org/officeDocument/2006/relationships/hyperlink" Target="https://data.sacmex.cdmx.gob.mx/aplicaciones/transparencia/gestion/docs/2019/drma/2020primer/lpilae005apertura.pdf" TargetMode="External"/><Relationship Id="rId18514" Type="http://schemas.openxmlformats.org/officeDocument/2006/relationships/hyperlink" Target="https://data.sacmex.cdmx.gob.mx/aplicaciones/transparencia/gestion/docs/2019/drma/2020tercer/dictamen.pdf" TargetMode="External"/><Relationship Id="rId6471" Type="http://schemas.openxmlformats.org/officeDocument/2006/relationships/hyperlink" Target="https://data.sacmex.cdmx.gob.mx/aplicaciones/transparencia/gestion/docs/2019/drma/segundotrim/ambiental.pdf" TargetMode="External"/><Relationship Id="rId11901" Type="http://schemas.openxmlformats.org/officeDocument/2006/relationships/hyperlink" Target="https://data.sacmex.cdmx.gob.mx/aplicaciones/transparencia/gestion/docs/2019/dlopsa/Ejercicio_2020/Art%C3%ADculo_121/Fracci%C3%B3n_XXX_A/Segundo_Trimestre_/avancfisicodesiert.pdf" TargetMode="External"/><Relationship Id="rId16065" Type="http://schemas.openxmlformats.org/officeDocument/2006/relationships/hyperlink" Target="https://data.sacmex.cdmx.gob.mx/aplicaciones/transparencia/gestion/docs/2019/dlopsa/Ejercicio_2020/Art%C3%ADculo_121/Fracci%C3%B3n_XXX_A/Tercer_Trimestre/avancfinandesierto.pdf" TargetMode="External"/><Relationship Id="rId23281" Type="http://schemas.openxmlformats.org/officeDocument/2006/relationships/hyperlink" Target="https://data.sacmex.cdmx.gob.mx/aplicaciones/transparencia/gestion/docs/2019/dlopsa/Ejercicio_2020/Art%C3%ADculo_121/Fracci%C3%B3n_XXX_A/Cuarto_Trimestre/Convenios/1erConv228-20.pdf" TargetMode="External"/><Relationship Id="rId6124" Type="http://schemas.openxmlformats.org/officeDocument/2006/relationships/hyperlink" Target="https://data.sacmex.cdmx.gob.mx/aplicaciones/transparencia/gestion/docs/2019/drma/segundotrim/comunicado.pdf" TargetMode="External"/><Relationship Id="rId9694" Type="http://schemas.openxmlformats.org/officeDocument/2006/relationships/hyperlink" Target="https://data.sacmex.cdmx.gob.mx/aplicaciones/transparencia/gestion/docs/2019/drma/2020segundo/ambiental.pdf" TargetMode="External"/><Relationship Id="rId19288" Type="http://schemas.openxmlformats.org/officeDocument/2006/relationships/hyperlink" Target="https://data.sacmex.cdmx.gob.mx/aplicaciones/transparencia/gestion/docs/2019/drma/2020tercer/i3p119apertura.pdf" TargetMode="External"/><Relationship Id="rId9347" Type="http://schemas.openxmlformats.org/officeDocument/2006/relationships/hyperlink" Target="https://data.sacmex.cdmx.gob.mx/aplicaciones/transparencia/gestion/docs/2019/drma/2020primer/financiero.pdf" TargetMode="External"/><Relationship Id="rId12675" Type="http://schemas.openxmlformats.org/officeDocument/2006/relationships/hyperlink" Target="https://data.sacmex.cdmx.gob.mx/aplicaciones/transparencia/gestion/docs/2019/dlopsa/Ejercicio_2020/Art%C3%ADculo_121/Fracci%C3%B3n_XXX_A/Segundo_Trimestre_/finiqobraenproc.pdf" TargetMode="External"/><Relationship Id="rId2734" Type="http://schemas.openxmlformats.org/officeDocument/2006/relationships/hyperlink" Target="https://data.sacmex.cdmx.gob.mx/aplicaciones/transparencia/gestion/docs/2019/drma/segundotrim/convenio.pdf" TargetMode="External"/><Relationship Id="rId12328" Type="http://schemas.openxmlformats.org/officeDocument/2006/relationships/hyperlink" Target="https://data.sacmex.cdmx.gob.mx/aplicaciones/transparencia/gestion/docs/2019/dlopsa/Ejercicio_2020/Art%C3%ADculo_121/Fracci%C3%B3n_XXX_A/Segundo_Trimestre_/Juntadeaclaraciones/iro118.pdf" TargetMode="External"/><Relationship Id="rId15898" Type="http://schemas.openxmlformats.org/officeDocument/2006/relationships/hyperlink" Target="https://data.sacmex.cdmx.gob.mx/aplicaciones/transparencia/gestion/docs/2019/dlopsa/Ejercicio_2020/Art%C3%ADculo_121/Fracci%C3%B3n_XXX_A/Tercer_Trimestre/Avancefisico.pdf" TargetMode="External"/><Relationship Id="rId706" Type="http://schemas.openxmlformats.org/officeDocument/2006/relationships/hyperlink" Target="https://data.sacmex.cdmx.gob.mx/aplicaciones/transparencia/gestion/docs/2019/drma/segundotrim/dictamen.pdf" TargetMode="External"/><Relationship Id="rId5957" Type="http://schemas.openxmlformats.org/officeDocument/2006/relationships/hyperlink" Target="https://data.sacmex.cdmx.gob.mx/aplicaciones/transparencia/gestion/docs/2019/drma/segundotrim/1025.PDF" TargetMode="External"/><Relationship Id="rId18371" Type="http://schemas.openxmlformats.org/officeDocument/2006/relationships/hyperlink" Target="https://data.sacmex.cdmx.gob.mx/aplicaciones/transparencia/gestion/docs/2019/drma/2020tercer/c16.pdf" TargetMode="External"/><Relationship Id="rId22767" Type="http://schemas.openxmlformats.org/officeDocument/2006/relationships/hyperlink" Target="https://data.sacmex.cdmx.gob.mx/aplicaciones/transparencia/gestion/docs/2019/dlopsd/ejercicio_2020/Primer_trimestre/A121_Fr_30A/convocatorias_e_inviaciones/INVITACIONES_IRO-014-20.pdf" TargetMode="External"/><Relationship Id="rId8430" Type="http://schemas.openxmlformats.org/officeDocument/2006/relationships/hyperlink" Target="https://data.sacmex.cdmx.gob.mx/aplicaciones/transparencia/gestion/docs/2019/dlopsa/Ejercicio_2020/Art%C3%ADculo_121/Fracci%C3%B3n_XXX_A/PrimerTrimestre/Juntasdeaclaraciones/irp022.pdf" TargetMode="External"/><Relationship Id="rId11411" Type="http://schemas.openxmlformats.org/officeDocument/2006/relationships/hyperlink" Target="https://data.sacmex.cdmx.gob.mx/aplicaciones/transparencia/gestion/docs/2019/dlopsa/Ejercicio_2020/Art%C3%ADculo_121/Fracci%C3%B3n_XXX_A/PrimerTrimestre/AvancfisicProceso.pdf" TargetMode="External"/><Relationship Id="rId18024" Type="http://schemas.openxmlformats.org/officeDocument/2006/relationships/hyperlink" Target="https://data.sacmex.cdmx.gob.mx/aplicaciones/transparencia/gestion/docs/2019/drma/2020tercer/finiquito.pdf" TargetMode="External"/><Relationship Id="rId14981" Type="http://schemas.openxmlformats.org/officeDocument/2006/relationships/hyperlink" Target="https://data.sacmex.cdmx.gob.mx/aplicaciones/transparencia/gestion/docs/2019/dlopsd/ejercicio_2020/Primer_trimestre/A121_Fr_30A/ctos/0002-20_cto.pdf" TargetMode="External"/><Relationship Id="rId2591" Type="http://schemas.openxmlformats.org/officeDocument/2006/relationships/hyperlink" Target="https://data.sacmex.cdmx.gob.mx/aplicaciones/transparencia/gestion/docs/2019/drma/segundotrim/convenio.pdf" TargetMode="External"/><Relationship Id="rId12185" Type="http://schemas.openxmlformats.org/officeDocument/2006/relationships/hyperlink" Target="https://data.sacmex.cdmx.gob.mx/aplicaciones/transparencia/gestion/docs/2019/dlopsa/Ejercicio_2020/Art%C3%ADculo_121/Fracci%C3%B3n_XXX_A/Segundo_Trimestre_/Comunsuspensi%C3%B3n.pdf" TargetMode="External"/><Relationship Id="rId14634" Type="http://schemas.openxmlformats.org/officeDocument/2006/relationships/hyperlink" Target="https://data.sacmex.cdmx.gob.mx/aplicaciones/transparencia/gestion/docs/2019/dlopsa/Ejercicio_2020/Art%C3%ADculo_121/Fracci%C3%B3n_XXX_A/Tercer_Trimestre/Contratos/264-20cto.pdf" TargetMode="External"/><Relationship Id="rId21850" Type="http://schemas.openxmlformats.org/officeDocument/2006/relationships/hyperlink" Target="https://data.sacmex.cdmx.gob.mx/aplicaciones/transparencia/gestion/docs/2019/dlopsa/Ejercicio_2020/Art%C3%ADculo_121/Fracci%C3%B3n_XXX_A/Segundo_Trimestre_/Impactoambnorequiere.pdf" TargetMode="External"/><Relationship Id="rId563" Type="http://schemas.openxmlformats.org/officeDocument/2006/relationships/hyperlink" Target="https://data.sacmex.cdmx.gob.mx/aplicaciones/transparencia/gestion/docs/2019/drma/segundotrim/lpn002junta.pdf" TargetMode="External"/><Relationship Id="rId2244" Type="http://schemas.openxmlformats.org/officeDocument/2006/relationships/hyperlink" Target="https://data.sacmex.cdmx.gob.mx/aplicaciones/transparencia/gestion/docs/2019/drma/segundotrim/ambiental.pdf" TargetMode="External"/><Relationship Id="rId17857" Type="http://schemas.openxmlformats.org/officeDocument/2006/relationships/hyperlink" Target="https://data.sacmex.cdmx.gob.mx/aplicaciones/transparencia/gestion/docs/2019/drma/2020tercer/finiquito.pdf" TargetMode="External"/><Relationship Id="rId21503" Type="http://schemas.openxmlformats.org/officeDocument/2006/relationships/hyperlink" Target="https://data.sacmex.cdmx.gob.mx/aplicaciones/transparencia/gestion/docs/2019/dlopsa/Ejercicio_2020/Art%C3%ADculo_121/Fracci%C3%B3n_XXX_A/Segundo_Trimestre_/Fallos/lp96.pdf" TargetMode="External"/><Relationship Id="rId216" Type="http://schemas.openxmlformats.org/officeDocument/2006/relationships/hyperlink" Target="https://data.sacmex.cdmx.gob.mx/aplicaciones/transparencia/gestion/docs/2019/drma/segundotrim/c3.pdf" TargetMode="External"/><Relationship Id="rId7916" Type="http://schemas.openxmlformats.org/officeDocument/2006/relationships/hyperlink" Target="https://data.sacmex.cdmx.gob.mx/aplicaciones/transparencia/gestion/docs/2019/drma/segundotrim/finiquito.pdf" TargetMode="External"/><Relationship Id="rId5467" Type="http://schemas.openxmlformats.org/officeDocument/2006/relationships/hyperlink" Target="https://data.sacmex.cdmx.gob.mx/aplicaciones/transparencia/gestion/docs/2019/drma/segundotrim/dictamen.pdf" TargetMode="External"/><Relationship Id="rId16940" Type="http://schemas.openxmlformats.org/officeDocument/2006/relationships/hyperlink" Target="https://data.sacmex.cdmx.gob.mx/aplicaciones/transparencia/gestion/docs/2019/drma/2020tercer/fisico.pdf" TargetMode="External"/><Relationship Id="rId22277" Type="http://schemas.openxmlformats.org/officeDocument/2006/relationships/hyperlink" Target="https://data.sacmex.cdmx.gob.mx/aplicaciones/transparencia/gestion/docs/2019/dlopsa/Ejercicio_2020/Art%C3%ADculo_121/Fracci%C3%B3n_XXX_A/Cuarto_Trimestre/Impactoambnorequiere.pdf" TargetMode="External"/><Relationship Id="rId14491" Type="http://schemas.openxmlformats.org/officeDocument/2006/relationships/hyperlink" Target="https://data.sacmex.cdmx.gob.mx/aplicaciones/transparencia/gestion/docs/2019/dlopsa/Ejercicio_2020/Art%C3%ADculo_121/Fracci%C3%B3n_XXX_A/Segundo_Trimestre_/Comunsuspensi%C3%B3n.pdf" TargetMode="External"/><Relationship Id="rId4550" Type="http://schemas.openxmlformats.org/officeDocument/2006/relationships/hyperlink" Target="https://data.sacmex.cdmx.gob.mx/aplicaciones/transparencia/gestion/docs/2019/drma/segundotrim/c2.pdf" TargetMode="External"/><Relationship Id="rId14144" Type="http://schemas.openxmlformats.org/officeDocument/2006/relationships/hyperlink" Target="https://data.sacmex.cdmx.gob.mx/aplicaciones/transparencia/gestion/docs/2019/dlopsa/Ejercicio_2020/Art%C3%ADculo_121/Fracci%C3%B3n_XXX_A/Segundo_Trimestre_/Fallos/e15.pdf" TargetMode="External"/><Relationship Id="rId21360" Type="http://schemas.openxmlformats.org/officeDocument/2006/relationships/hyperlink" Target="https://data.sacmex.cdmx.gob.mx/aplicaciones/transparencia/gestion/docs/2019/dlopsa/Ejercicio_2020/Art%C3%ADculo_121/Fracci%C3%B3n_XXX_A/Segundo_Trimestre_/Actadeapertura/lp49.pdf" TargetMode="External"/><Relationship Id="rId4203" Type="http://schemas.openxmlformats.org/officeDocument/2006/relationships/hyperlink" Target="http://10.11.10.197/aplicaciones/transparencia/gestion/docs/2019/dlopsd/ejercicio_2019/tercer_trimestre/art_121_30a/junta_de_aclaraciones_/J095-LP-19.pdf" TargetMode="External"/><Relationship Id="rId7773" Type="http://schemas.openxmlformats.org/officeDocument/2006/relationships/hyperlink" Target="https://data.sacmex.cdmx.gob.mx/aplicaciones/transparencia/gestion/docs/2019/drma/segundotrim/fisico.pdf" TargetMode="External"/><Relationship Id="rId17367" Type="http://schemas.openxmlformats.org/officeDocument/2006/relationships/hyperlink" Target="https://data.sacmex.cdmx.gob.mx/aplicaciones/transparencia/gestion/docs/2019/drma/2020tercer/c10.pdf" TargetMode="External"/><Relationship Id="rId19816" Type="http://schemas.openxmlformats.org/officeDocument/2006/relationships/hyperlink" Target="https://data.sacmex.cdmx.gob.mx/aplicaciones/transparencia/gestion/docs/2019/drma/2020tercer/comunicado.pdf" TargetMode="External"/><Relationship Id="rId21013" Type="http://schemas.openxmlformats.org/officeDocument/2006/relationships/hyperlink" Target="https://data.sacmex.cdmx.gob.mx/aplicaciones/transparencia/gestion/docs/2019/dlopsa/Ejercicio_2020/Art%C3%ADculo_121/Fracci%C3%B3n_XXX_A/PrimerTrimestre/Convocatoriaseinvitaciones/irp025.pdf" TargetMode="External"/><Relationship Id="rId7426" Type="http://schemas.openxmlformats.org/officeDocument/2006/relationships/hyperlink" Target="https://data.sacmex.cdmx.gob.mx/aplicaciones/transparencia/gestion/docs/2019/drma/segundotrim/financiero.pdf" TargetMode="External"/><Relationship Id="rId10754" Type="http://schemas.openxmlformats.org/officeDocument/2006/relationships/hyperlink" Target="https://data.sacmex.cdmx.gob.mx/aplicaciones/transparencia/gestion/docs/2019/drma/2020segundo/i3p042apertura.pdf" TargetMode="External"/><Relationship Id="rId24236" Type="http://schemas.openxmlformats.org/officeDocument/2006/relationships/hyperlink" Target="https://data.sacmex.cdmx.gob.mx/aplicaciones/transparencia/gestion/docs/2019/drma/2020cuarto/acta.pdf" TargetMode="External"/><Relationship Id="rId10407" Type="http://schemas.openxmlformats.org/officeDocument/2006/relationships/hyperlink" Target="https://data.sacmex.cdmx.gob.mx/aplicaciones/transparencia/gestion/docs/2019/drma/2020segundo/acta.pdf" TargetMode="External"/><Relationship Id="rId13977" Type="http://schemas.openxmlformats.org/officeDocument/2006/relationships/hyperlink" Target="https://data.sacmex.cdmx.gob.mx/aplicaciones/transparencia/gestion/docs/2019/dlopsa/Ejercicio_2020/Art%C3%ADculo_121/Fracci%C3%B3n_XXX_A/Segundo_Trimestre_/Juntadeaclaraciones/e21.pdf" TargetMode="External"/><Relationship Id="rId16450" Type="http://schemas.openxmlformats.org/officeDocument/2006/relationships/hyperlink" Target="https://data.sacmex.cdmx.gob.mx/aplicaciones/transparencia/gestion/docs/2019/drma/2020tercer/fisico.pdf" TargetMode="External"/><Relationship Id="rId20846" Type="http://schemas.openxmlformats.org/officeDocument/2006/relationships/hyperlink" Target="https://data.sacmex.cdmx.gob.mx/aplicaciones/transparencia/gestion/docs/2019/drma/2020tercer/convenio.pdf" TargetMode="External"/><Relationship Id="rId1587" Type="http://schemas.openxmlformats.org/officeDocument/2006/relationships/hyperlink" Target="https://data.sacmex.cdmx.gob.mx/aplicaciones/transparencia/gestion/docs/2019/drma/segundotrim/comunicado.pdf" TargetMode="External"/><Relationship Id="rId16103" Type="http://schemas.openxmlformats.org/officeDocument/2006/relationships/hyperlink" Target="https://data.sacmex.cdmx.gob.mx/aplicaciones/transparencia/gestion/docs/2019/dlopsa/Ejercicio_2020/Art%C3%ADculo_121/Fracci%C3%B3n_XXX_A/Tercer_Trimestre/finiqobraenproc.pdf" TargetMode="External"/><Relationship Id="rId19673" Type="http://schemas.openxmlformats.org/officeDocument/2006/relationships/hyperlink" Target="https://data.sacmex.cdmx.gob.mx/aplicaciones/transparencia/gestion/docs/2019/drma/2020tercer/1100.PDF" TargetMode="External"/><Relationship Id="rId4060" Type="http://schemas.openxmlformats.org/officeDocument/2006/relationships/hyperlink" Target="https://data.sacmex.cdmx.gob.mx/aplicaciones/transparencia/gestion/docs/2019/drma/segundotrim/fisico.pdf" TargetMode="External"/><Relationship Id="rId9732" Type="http://schemas.openxmlformats.org/officeDocument/2006/relationships/hyperlink" Target="https://data.sacmex.cdmx.gob.mx/aplicaciones/transparencia/gestion/docs/2019/drma/2020segundo/ambiental.pdf" TargetMode="External"/><Relationship Id="rId19326" Type="http://schemas.openxmlformats.org/officeDocument/2006/relationships/hyperlink" Target="https://data.sacmex.cdmx.gob.mx/aplicaciones/transparencia/gestion/docs/2019/drma/2020tercer/i3p122junta.pdf" TargetMode="External"/><Relationship Id="rId7283" Type="http://schemas.openxmlformats.org/officeDocument/2006/relationships/hyperlink" Target="https://data.sacmex.cdmx.gob.mx/aplicaciones/transparencia/gestion/docs/2019/drma/segundotrim/acta.pdf" TargetMode="External"/><Relationship Id="rId10264" Type="http://schemas.openxmlformats.org/officeDocument/2006/relationships/hyperlink" Target="https://data.sacmex.cdmx.gob.mx/aplicaciones/transparencia/gestion/docs/2019/drma/2020segundo/finiquito.pdf" TargetMode="External"/><Relationship Id="rId12713" Type="http://schemas.openxmlformats.org/officeDocument/2006/relationships/hyperlink" Target="https://data.sacmex.cdmx.gob.mx/aplicaciones/transparencia/gestion/docs/2019/dlopsa/Ejercicio_2020/Art%C3%ADculo_121/Fracci%C3%B3n_XXX_A/Segundo_Trimestre_/Avancfinancenproceso.pdf" TargetMode="External"/><Relationship Id="rId24093" Type="http://schemas.openxmlformats.org/officeDocument/2006/relationships/hyperlink" Target="https://data.sacmex.cdmx.gob.mx/aplicaciones/transparencia/gestion/docs/2019/drma/2020cuarto/dictamen.pdf" TargetMode="External"/><Relationship Id="rId15936" Type="http://schemas.openxmlformats.org/officeDocument/2006/relationships/hyperlink" Target="https://data.sacmex.cdmx.gob.mx/aplicaciones/transparencia/gestion/docs/2019/dlopsa/Ejercicio_2020/Art%C3%ADculo_121/Fracci%C3%B3n_XXX_A/Segundo_Trimestre_/Actrecepdesierto.pdf" TargetMode="External"/><Relationship Id="rId3893" Type="http://schemas.openxmlformats.org/officeDocument/2006/relationships/hyperlink" Target="https://data.sacmex.cdmx.gob.mx/aplicaciones/transparencia/gestion/docs/2019/drma/segundotrim/financiero.pdf" TargetMode="External"/><Relationship Id="rId13487" Type="http://schemas.openxmlformats.org/officeDocument/2006/relationships/hyperlink" Target="https://data.sacmex.cdmx.gob.mx/aplicaciones/transparencia/gestion/docs/2019/dlopsd/ejercicio_2020/segundo_trimestre/xxx_A/avances_fisico_financieros_2t_xxxa.pdf" TargetMode="External"/><Relationship Id="rId22805" Type="http://schemas.openxmlformats.org/officeDocument/2006/relationships/hyperlink" Target="https://data.sacmex.cdmx.gob.mx/aplicaciones/transparencia/gestion/docs/2019/dlopsd/ejercicio_2020/Primer_trimestre/A121_Fr_30A/juntas/JSACMEX-019-IRS-20.pdf" TargetMode="External"/><Relationship Id="rId1097" Type="http://schemas.openxmlformats.org/officeDocument/2006/relationships/hyperlink" Target="https://data.sacmex.cdmx.gob.mx/aplicaciones/transparencia/gestion/docs/2019/drma/segundotrim/lpn007apertura.PDF" TargetMode="External"/><Relationship Id="rId3546" Type="http://schemas.openxmlformats.org/officeDocument/2006/relationships/hyperlink" Target="https://data.sacmex.cdmx.gob.mx/aplicaciones/transparencia/gestion/docs/2019/drma/segundotrim/acta.pdf" TargetMode="External"/><Relationship Id="rId20356" Type="http://schemas.openxmlformats.org/officeDocument/2006/relationships/hyperlink" Target="https://data.sacmex.cdmx.gob.mx/aplicaciones/transparencia/gestion/docs/2019/drma/2020tercer/ambiental.pdf" TargetMode="External"/><Relationship Id="rId6769" Type="http://schemas.openxmlformats.org/officeDocument/2006/relationships/hyperlink" Target="https://data.sacmex.cdmx.gob.mx/aplicaciones/transparencia/gestion/docs/2019/drma/segundotrim/convenio.pdf" TargetMode="External"/><Relationship Id="rId12570" Type="http://schemas.openxmlformats.org/officeDocument/2006/relationships/hyperlink" Target="https://data.sacmex.cdmx.gob.mx/aplicaciones/transparencia/gestion/docs/2019/dlopsa/Ejercicio_2020/Art%C3%ADculo_121/Fracci%C3%B3n_XXX_A/Segundo_Trimestre_/Actarecepproceso.pdf" TargetMode="External"/><Relationship Id="rId19183" Type="http://schemas.openxmlformats.org/officeDocument/2006/relationships/hyperlink" Target="https://data.sacmex.cdmx.gob.mx/aplicaciones/transparencia/gestion/docs/2019/drma/2020tercer/i3p118apertura.pdf" TargetMode="External"/><Relationship Id="rId20009" Type="http://schemas.openxmlformats.org/officeDocument/2006/relationships/hyperlink" Target="https://data.sacmex.cdmx.gob.mx/aplicaciones/transparencia/gestion/docs/2019/drma/2020tercer/1176.PDF" TargetMode="External"/><Relationship Id="rId23579" Type="http://schemas.openxmlformats.org/officeDocument/2006/relationships/hyperlink" Target="https://data.sacmex.cdmx.gob.mx/aplicaciones/transparencia/gestion/docs/2019/dlopsa/Ejercicio_2020/Art%C3%ADculo_121/Fracci%C3%B3n_XXX_A/Cuarto_Trimestre/Actarecepfisenelaboracion.pdf" TargetMode="External"/><Relationship Id="rId9242" Type="http://schemas.openxmlformats.org/officeDocument/2006/relationships/hyperlink" Target="https://data.sacmex.cdmx.gob.mx/aplicaciones/transparencia/gestion/docs/2019/drma/2020primer/convenio.pdf" TargetMode="External"/><Relationship Id="rId12223" Type="http://schemas.openxmlformats.org/officeDocument/2006/relationships/hyperlink" Target="https://data.sacmex.cdmx.gob.mx/aplicaciones/transparencia/gestion/docs/2019/dlopsa/Ejercicio_2020/Art%C3%ADculo_121/Fracci%C3%B3n_XXX_A/Segundo_Trimestre_/impactambtestdio.pdf" TargetMode="External"/><Relationship Id="rId15793" Type="http://schemas.openxmlformats.org/officeDocument/2006/relationships/hyperlink" Target="https://data.sacmex.cdmx.gob.mx/aplicaciones/transparencia/gestion/docs/2019/dlopsa/Ejercicio_2020/Art%C3%ADculo_121/Fracci%C3%B3n_XXX_A/Tercer_Trimestre/finiquitoenelaboraci%C3%B3n.pdf" TargetMode="External"/><Relationship Id="rId601" Type="http://schemas.openxmlformats.org/officeDocument/2006/relationships/hyperlink" Target="https://data.sacmex.cdmx.gob.mx/aplicaciones/transparencia/gestion/docs/2019/drma/segundotrim/dictamen.pdf" TargetMode="External"/><Relationship Id="rId5852" Type="http://schemas.openxmlformats.org/officeDocument/2006/relationships/hyperlink" Target="https://data.sacmex.cdmx.gob.mx/aplicaciones/transparencia/gestion/docs/2019/drma/segundotrim/1019.PDF" TargetMode="External"/><Relationship Id="rId15446" Type="http://schemas.openxmlformats.org/officeDocument/2006/relationships/hyperlink" Target="https://data.sacmex.cdmx.gob.mx/aplicaciones/transparencia/gestion/docs/2019/dlopsd/ejercicio_2020/segundo_trimestre/xxx_A/actas/AE16-20.pdf" TargetMode="External"/><Relationship Id="rId22662"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5505" Type="http://schemas.openxmlformats.org/officeDocument/2006/relationships/hyperlink" Target="https://data.sacmex.cdmx.gob.mx/aplicaciones/transparencia/gestion/docs/2019/drma/segundotrim/i3p012apertura.pdf" TargetMode="External"/><Relationship Id="rId22315" Type="http://schemas.openxmlformats.org/officeDocument/2006/relationships/hyperlink" Target="https://data.sacmex.cdmx.gob.mx/aplicaciones/transparencia/gestion/docs/2019/dlopsa/Ejercicio_2020/Art%C3%ADculo_121/Fracci%C3%B3n_XXX_A/Segundo_Trimestre_/Contratos/187-20cto.pdf" TargetMode="External"/><Relationship Id="rId3056" Type="http://schemas.openxmlformats.org/officeDocument/2006/relationships/hyperlink" Target="https://data.sacmex.cdmx.gob.mx/aplicaciones/transparencia/gestion/docs/2019/drma/segundotrim/fisico.pdf" TargetMode="External"/><Relationship Id="rId18669" Type="http://schemas.openxmlformats.org/officeDocument/2006/relationships/hyperlink" Target="https://data.sacmex.cdmx.gob.mx/aplicaciones/transparencia/gestion/docs/2019/drma/2020tercer/i3p072junta.pdf" TargetMode="External"/><Relationship Id="rId6279" Type="http://schemas.openxmlformats.org/officeDocument/2006/relationships/hyperlink" Target="https://data.sacmex.cdmx.gob.mx/aplicaciones/transparencia/gestion/docs/2019/drma/segundotrim/ambiental.pdf" TargetMode="External"/><Relationship Id="rId8728" Type="http://schemas.openxmlformats.org/officeDocument/2006/relationships/hyperlink" Target="https://data.sacmex.cdmx.gob.mx/aplicaciones/transparencia/gestion/docs/2019/drma/2020primer/comunicado.pdf" TargetMode="External"/><Relationship Id="rId11709" Type="http://schemas.openxmlformats.org/officeDocument/2006/relationships/hyperlink" Target="https://data.sacmex.cdmx.gob.mx/aplicaciones/transparencia/gestion/docs/2019/dlopsa/Ejercicio_2020/Art%C3%ADculo_121/Fracci%C3%B3n_XXX_A/Segundo_Trimestre_/Actadeapertura/lp56.pdf" TargetMode="External"/><Relationship Id="rId23089" Type="http://schemas.openxmlformats.org/officeDocument/2006/relationships/hyperlink" Target="https://data.sacmex.cdmx.gob.mx/aplicaciones/transparencia/gestion/docs/2019/dlopsd/ejercicio_2020/tercer_trimestre/XXX_A/fallos/FSACMEX-080-LP-20.pdf" TargetMode="External"/><Relationship Id="rId12080" Type="http://schemas.openxmlformats.org/officeDocument/2006/relationships/hyperlink" Target="https://data.sacmex.cdmx.gob.mx/aplicaciones/transparencia/gestion/docs/2019/dlopsa/Ejercicio_2020/Art%C3%ADculo_121/Fracci%C3%B3n_XXX_A/Segundo_Trimestre_/Contratos/procvalidacion.pdf" TargetMode="External"/><Relationship Id="rId17752" Type="http://schemas.openxmlformats.org/officeDocument/2006/relationships/hyperlink" Target="https://data.sacmex.cdmx.gob.mx/aplicaciones/transparencia/gestion/docs/2019/drma/2020tercer/acta.pdf" TargetMode="External"/><Relationship Id="rId2889" Type="http://schemas.openxmlformats.org/officeDocument/2006/relationships/hyperlink" Target="https://data.sacmex.cdmx.gob.mx/aplicaciones/transparencia/gestion/docs/2019/dlopsd/ejercicio_2019/primer_trimestre_2019/Art_121_XXXA/act_recp_f%C3%ADs_al_procedimiento_de_adjudicaci%C3%B3n%2C_se_encuentra_en_proceso.pdf" TargetMode="External"/><Relationship Id="rId7811" Type="http://schemas.openxmlformats.org/officeDocument/2006/relationships/hyperlink" Target="https://data.sacmex.cdmx.gob.mx/aplicaciones/transparencia/gestion/docs/2019/drma/segundotrim/acta.pdf" TargetMode="External"/><Relationship Id="rId17405" Type="http://schemas.openxmlformats.org/officeDocument/2006/relationships/hyperlink" Target="https://data.sacmex.cdmx.gob.mx/aplicaciones/transparencia/gestion/docs/2019/drma/2020tercer/finiquito.pdf" TargetMode="External"/><Relationship Id="rId111" Type="http://schemas.openxmlformats.org/officeDocument/2006/relationships/hyperlink" Target="https://data.sacmex.cdmx.gob.mx/aplicaciones/transparencia/gestion/docs/2019/drma/segundotrim/c2.pdf" TargetMode="External"/><Relationship Id="rId5362" Type="http://schemas.openxmlformats.org/officeDocument/2006/relationships/hyperlink" Target="https://data.sacmex.cdmx.gob.mx/aplicaciones/transparencia/gestion/docs/2019/drma/segundotrim/lpn007apertura.PDF" TargetMode="External"/><Relationship Id="rId22172" Type="http://schemas.openxmlformats.org/officeDocument/2006/relationships/hyperlink" Target="https://data.sacmex.cdmx.gob.mx/aplicaciones/transparencia/gestion/docs/2019/dlopsa/Ejercicio_2020/Art%C3%ADculo_121/Fracci%C3%B3n_XXX_A/Segundo_Trimestre_/Comunsuspensi%C3%B3n.pdf" TargetMode="External"/><Relationship Id="rId5015" Type="http://schemas.openxmlformats.org/officeDocument/2006/relationships/hyperlink" Target="https://data.sacmex.cdmx.gob.mx/aplicaciones/transparencia/gestion/docs/2019/drma/segundotrim/lpn002apertura.pdf" TargetMode="External"/><Relationship Id="rId8585" Type="http://schemas.openxmlformats.org/officeDocument/2006/relationships/hyperlink" Target="https://data.sacmex.cdmx.gob.mx/aplicaciones/transparencia/gestion/docs/2019/dlopsa/Ejercicio_2020/Art%C3%ADculo_121/Fracci%C3%B3n_XXX_A/PrimerTrimestre/finiqobraenproc.pdf" TargetMode="External"/><Relationship Id="rId18179" Type="http://schemas.openxmlformats.org/officeDocument/2006/relationships/hyperlink" Target="https://data.sacmex.cdmx.gob.mx/aplicaciones/transparencia/gestion/docs/2019/drma/2020tercer/i3p088word.pdf" TargetMode="External"/><Relationship Id="rId1972" Type="http://schemas.openxmlformats.org/officeDocument/2006/relationships/hyperlink" Target="https://data.sacmex.cdmx.gob.mx/aplicaciones/transparencia/gestion/docs/2019/drma/segundotrim/1047.PDF" TargetMode="External"/><Relationship Id="rId8238" Type="http://schemas.openxmlformats.org/officeDocument/2006/relationships/hyperlink" Target="http://10.11.10.197/aplicaciones/transparencia/gestion/docs/2019/dlopsd/ejercicio_2019/tercer_trimestre/art_121_30a/avances_fis%C3%ADcos_financieros_3t_xxxa.pdf" TargetMode="External"/><Relationship Id="rId11566" Type="http://schemas.openxmlformats.org/officeDocument/2006/relationships/hyperlink" Target="https://data.sacmex.cdmx.gob.mx/aplicaciones/transparencia/gestion/docs/2019/dlopsa/Ejercicio_2020/Art%C3%ADculo_121/Fracci%C3%B3n_XXX_A/Segundo_Trimestre_/concocatoriaseinvitaciones/lp101.pdf" TargetMode="External"/><Relationship Id="rId1625" Type="http://schemas.openxmlformats.org/officeDocument/2006/relationships/hyperlink" Target="https://data.sacmex.cdmx.gob.mx/aplicaciones/transparencia/gestion/docs/2019/drma/segundotrim/comunicado.pdf" TargetMode="External"/><Relationship Id="rId11219" Type="http://schemas.openxmlformats.org/officeDocument/2006/relationships/hyperlink" Target="https://data.sacmex.cdmx.gob.mx/aplicaciones/transparencia/gestion/docs/2019/dlopsa/Ejercicio_2020/Art%C3%ADculo_121/Fracci%C3%B3n_XXX_A/PrimerTrimestre/Juntasdeaclaraciones/irp018.pdf" TargetMode="External"/><Relationship Id="rId14789" Type="http://schemas.openxmlformats.org/officeDocument/2006/relationships/hyperlink" Target="https://data.sacmex.cdmx.gob.mx/aplicaciones/transparencia/gestion/docs/2019/dlopsa/Ejercicio_2020/Art%C3%ADculo_121/Fracci%C3%B3n_XXX_A/Segundo_Trimestre_/Impactoambnorequiere.pdf" TargetMode="External"/><Relationship Id="rId19711" Type="http://schemas.openxmlformats.org/officeDocument/2006/relationships/hyperlink" Target="https://data.sacmex.cdmx.gob.mx/aplicaciones/transparencia/gestion/docs/2019/drma/2020tercer/1120.PDF" TargetMode="External"/><Relationship Id="rId4848" Type="http://schemas.openxmlformats.org/officeDocument/2006/relationships/hyperlink" Target="https://data.sacmex.cdmx.gob.mx/aplicaciones/transparencia/gestion/docs/2019/drma/segundotrim/lpn002junta.pdf" TargetMode="External"/><Relationship Id="rId17262" Type="http://schemas.openxmlformats.org/officeDocument/2006/relationships/hyperlink" Target="https://data.sacmex.cdmx.gob.mx/aplicaciones/transparencia/gestion/docs/2019/drma/2020tercer/convenio.pdf" TargetMode="External"/><Relationship Id="rId21658" Type="http://schemas.openxmlformats.org/officeDocument/2006/relationships/hyperlink" Target="https://data.sacmex.cdmx.gob.mx/aplicaciones/transparencia/gestion/docs/2019/dlopsa/Ejercicio_2020/Art%C3%ADculo_121/Fracci%C3%B3n_XXX_A/Tercer_Trimestre/Convocatoriaseinvitaciones/lp127.pdf" TargetMode="External"/><Relationship Id="rId2399" Type="http://schemas.openxmlformats.org/officeDocument/2006/relationships/hyperlink" Target="https://data.sacmex.cdmx.gob.mx/aplicaciones/transparencia/gestion/docs/2019/drma/segundotrim/ambiental.pdf" TargetMode="External"/><Relationship Id="rId7321" Type="http://schemas.openxmlformats.org/officeDocument/2006/relationships/hyperlink" Target="https://data.sacmex.cdmx.gob.mx/aplicaciones/transparencia/gestion/docs/2019/drma/segundotrim/fisico.pdf" TargetMode="External"/><Relationship Id="rId10302" Type="http://schemas.openxmlformats.org/officeDocument/2006/relationships/hyperlink" Target="https://data.sacmex.cdmx.gob.mx/aplicaciones/transparencia/gestion/docs/2019/drma/2020segundo/financiero.pdf" TargetMode="External"/><Relationship Id="rId13872" Type="http://schemas.openxmlformats.org/officeDocument/2006/relationships/hyperlink" Target="https://data.sacmex.cdmx.gob.mx/aplicaciones/transparencia/gestion/docs/2019/dlopsa/Ejercicio_2020/Art%C3%ADculo_121/Fracci%C3%B3n_XXX_A/Segundo_Trimestre_/concocatoriaseinvitaciones/irs85.pdf" TargetMode="External"/><Relationship Id="rId24131" Type="http://schemas.openxmlformats.org/officeDocument/2006/relationships/hyperlink" Target="https://data.sacmex.cdmx.gob.mx/aplicaciones/transparencia/gestion/docs/2019/drma/2020cuarto/comunicado.pdf" TargetMode="External"/><Relationship Id="rId3931" Type="http://schemas.openxmlformats.org/officeDocument/2006/relationships/hyperlink" Target="https://data.sacmex.cdmx.gob.mx/aplicaciones/transparencia/gestion/docs/2019/drma/segundotrim/finiquito.pdf" TargetMode="External"/><Relationship Id="rId1352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741" Type="http://schemas.openxmlformats.org/officeDocument/2006/relationships/hyperlink" Target="https://data.sacmex.cdmx.gob.mx/aplicaciones/transparencia/gestion/docs/2019/drma/2020tercer/convenio.pdf" TargetMode="External"/><Relationship Id="rId1482" Type="http://schemas.openxmlformats.org/officeDocument/2006/relationships/hyperlink" Target="https://data.sacmex.cdmx.gob.mx/aplicaciones/transparencia/gestion/docs/2019/drma/segundotrim/1013.PDF" TargetMode="External"/><Relationship Id="rId8095" Type="http://schemas.openxmlformats.org/officeDocument/2006/relationships/hyperlink" Target="http://10.11.10.197/aplicaciones/transparencia/gestion/docs/2019/dlopsd/ejercicio_2019/tercer_trimestre/art_121_30a/acta_de_apertura/ASACMEX-111-LP-19.pdf" TargetMode="External"/><Relationship Id="rId11076" Type="http://schemas.openxmlformats.org/officeDocument/2006/relationships/hyperlink" Target="https://data.sacmex.cdmx.gob.mx/aplicaciones/transparencia/gestion/docs/2019/dlopsd/ejercicio_2020/Primer_trimestre/A121_Fr_30A/avances_fisico_financieros_1t_xxxa.pdf" TargetMode="External"/><Relationship Id="rId1135" Type="http://schemas.openxmlformats.org/officeDocument/2006/relationships/hyperlink" Target="https://data.sacmex.cdmx.gob.mx/aplicaciones/transparencia/gestion/docs/2019/drma/segundotrim/dictamen.pdf" TargetMode="External"/><Relationship Id="rId14299" Type="http://schemas.openxmlformats.org/officeDocument/2006/relationships/hyperlink" Target="https://data.sacmex.cdmx.gob.mx/aplicaciones/transparencia/gestion/docs/2019/dlopsa/Ejercicio_2020/Art%C3%ADculo_121/Fracci%C3%B3n_XXX_A/Tercer_Trimestre/Avancefinanciero.pdf" TargetMode="External"/><Relationship Id="rId16748" Type="http://schemas.openxmlformats.org/officeDocument/2006/relationships/hyperlink" Target="https://data.sacmex.cdmx.gob.mx/aplicaciones/transparencia/gestion/docs/2019/drma/2020tercer/acta.pdf" TargetMode="External"/><Relationship Id="rId23964" Type="http://schemas.openxmlformats.org/officeDocument/2006/relationships/hyperlink" Target="https://data.sacmex.cdmx.gob.mx/aplicaciones/transparencia/gestion/docs/2019/dlopsd/ejercicio_2020/segundo_trimestre/xxx_A/Hiperv%C3%ADnculo_al_finiquito%2C_en_su_caso_xxxa_2t.pdf" TargetMode="External"/><Relationship Id="rId4358"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807" Type="http://schemas.openxmlformats.org/officeDocument/2006/relationships/hyperlink" Target="https://data.sacmex.cdmx.gob.mx/aplicaciones/transparencia/gestion/docs/2019/drma/segundotrim/convenio.pdf" TargetMode="External"/><Relationship Id="rId19221" Type="http://schemas.openxmlformats.org/officeDocument/2006/relationships/hyperlink" Target="https://data.sacmex.cdmx.gob.mx/aplicaciones/transparencia/gestion/docs/2019/drma/2020tercer/lpn017junta.PDF" TargetMode="External"/><Relationship Id="rId21168" Type="http://schemas.openxmlformats.org/officeDocument/2006/relationships/hyperlink" Target="https://data.sacmex.cdmx.gob.mx/aplicaciones/transparencia/gestion/docs/2019/dlopsa/Ejercicio_2020/Art%C3%ADculo_121/Fracci%C3%B3n_XXX_A/Segundo_Trimestre_/concocatoriaseinvitaciones/e24.pdf" TargetMode="External"/><Relationship Id="rId23617" Type="http://schemas.openxmlformats.org/officeDocument/2006/relationships/hyperlink" Target="https://data.sacmex.cdmx.gob.mx/aplicaciones/transparencia/gestion/docs/2019/dlopsa/Ejercicio_2020/Art%C3%ADculo_121/Fracci%C3%B3n_XXX_A/Cuarto_Trimestre/Avanvefisico.pdf" TargetMode="External"/><Relationship Id="rId15831" Type="http://schemas.openxmlformats.org/officeDocument/2006/relationships/hyperlink" Target="https://data.sacmex.cdmx.gob.mx/aplicaciones/transparencia/gestion/docs/2019/dlopsa/Ejercicio_2020/Art%C3%ADculo_121/Fracci%C3%B3n_XXX_A/Tercer_Trimestre/Avancefinanciero.pdf" TargetMode="External"/><Relationship Id="rId13382"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00" Type="http://schemas.openxmlformats.org/officeDocument/2006/relationships/hyperlink" Target="https://data.sacmex.cdmx.gob.mx/aplicaciones/transparencia/gestion/docs/2019/dlopsd/ejercicio_2020/Primer_trimestre/A121_Fr_30A/avances_fisico_financieros_1t_xxxa.pdf" TargetMode="External"/><Relationship Id="rId3441" Type="http://schemas.openxmlformats.org/officeDocument/2006/relationships/hyperlink" Target="https://data.sacmex.cdmx.gob.mx/aplicaciones/transparencia/gestion/docs/2019/drma/segundotrim/financiero.pdf" TargetMode="External"/><Relationship Id="rId13035"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20251" Type="http://schemas.openxmlformats.org/officeDocument/2006/relationships/hyperlink" Target="https://data.sacmex.cdmx.gob.mx/aplicaciones/transparencia/gestion/docs/2019/drma/2020tercer/1210.pdf" TargetMode="External"/><Relationship Id="rId6664" Type="http://schemas.openxmlformats.org/officeDocument/2006/relationships/hyperlink" Target="https://data.sacmex.cdmx.gob.mx/aplicaciones/transparencia/gestion/docs/2019/drma/segundotrim/convenio.pdf" TargetMode="External"/><Relationship Id="rId16258" Type="http://schemas.openxmlformats.org/officeDocument/2006/relationships/hyperlink" Target="https://data.sacmex.cdmx.gob.mx/aplicaciones/transparencia/gestion/docs/2019/drma/2020tercer/i3p021bisjunta.pdf" TargetMode="External"/><Relationship Id="rId18707" Type="http://schemas.openxmlformats.org/officeDocument/2006/relationships/hyperlink" Target="https://data.sacmex.cdmx.gob.mx/aplicaciones/transparencia/gestion/docs/2019/drma/2020tercer/dictamen.pdf" TargetMode="External"/><Relationship Id="rId23474" Type="http://schemas.openxmlformats.org/officeDocument/2006/relationships/hyperlink" Target="https://data.sacmex.cdmx.gob.mx/aplicaciones/transparencia/gestion/docs/2019/dlopsa/Ejercicio_2020/Art%C3%ADculo_121/Fracci%C3%B3n_XXX_A/Cuarto_Trimestre/Avanvefisico.pdf" TargetMode="External"/><Relationship Id="rId6317" Type="http://schemas.openxmlformats.org/officeDocument/2006/relationships/hyperlink" Target="https://data.sacmex.cdmx.gob.mx/aplicaciones/transparencia/gestion/docs/2019/drma/segundotrim/ambiental.pdf" TargetMode="External"/><Relationship Id="rId9887" Type="http://schemas.openxmlformats.org/officeDocument/2006/relationships/hyperlink" Target="https://data.sacmex.cdmx.gob.mx/aplicaciones/transparencia/gestion/docs/2019/drma/2020segundo/1046.PDF" TargetMode="External"/><Relationship Id="rId23127"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2868" Type="http://schemas.openxmlformats.org/officeDocument/2006/relationships/hyperlink" Target="https://data.sacmex.cdmx.gob.mx/aplicaciones/transparencia/gestion/docs/2019/dlopsa/Ejercicio_2020/Art%C3%ADculo_121/Fracci%C3%B3n_XXX_A/Segundo_Trimestre_/Actarecepproceso.pdf" TargetMode="External"/><Relationship Id="rId2927"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5341" Type="http://schemas.openxmlformats.org/officeDocument/2006/relationships/hyperlink" Target="https://data.sacmex.cdmx.gob.mx/aplicaciones/transparencia/gestion/docs/2019/dlopsd/ejercicio_2020/tercer_trimestre/XXX_A/avances_3t.pdf" TargetMode="External"/><Relationship Id="rId5400" Type="http://schemas.openxmlformats.org/officeDocument/2006/relationships/hyperlink" Target="https://data.sacmex.cdmx.gob.mx/aplicaciones/transparencia/gestion/docs/2019/drma/segundotrim/lpn011apertura.PDF" TargetMode="External"/><Relationship Id="rId8970" Type="http://schemas.openxmlformats.org/officeDocument/2006/relationships/hyperlink" Target="https://data.sacmex.cdmx.gob.mx/aplicaciones/transparencia/gestion/docs/2019/drma/2020primer/dictamen.pdf" TargetMode="External"/><Relationship Id="rId11951" Type="http://schemas.openxmlformats.org/officeDocument/2006/relationships/hyperlink" Target="https://data.sacmex.cdmx.gob.mx/aplicaciones/transparencia/gestion/docs/2019/dlopsa/Ejercicio_2020/Art%C3%ADculo_121/Fracci%C3%B3n_XXX_A/Segundo_Trimestre_/Avancfinancenproceso.pdf" TargetMode="External"/><Relationship Id="rId18564" Type="http://schemas.openxmlformats.org/officeDocument/2006/relationships/hyperlink" Target="https://data.sacmex.cdmx.gob.mx/aplicaciones/transparencia/gestion/docs/2019/drma/2020tercer/i3p037apertura.pdf" TargetMode="External"/><Relationship Id="rId22210" Type="http://schemas.openxmlformats.org/officeDocument/2006/relationships/hyperlink" Target="https://data.sacmex.cdmx.gob.mx/aplicaciones/transparencia/gestion/docs/2019/dlopsa/Ejercicio_2020/Art%C3%ADculo_121/Fracci%C3%B3n_XXX_A/Segundo_Trimestre_/Comunsusdesierto.pdf" TargetMode="External"/><Relationship Id="rId8623" Type="http://schemas.openxmlformats.org/officeDocument/2006/relationships/hyperlink" Target="https://data.sacmex.cdmx.gob.mx/aplicaciones/transparencia/gestion/docs/2019/dlopsa/Ejercicio_2020/Art%C3%ADculo_121/Fracci%C3%B3n_XXX_A/PrimerTrimestre/Avancfinancenproceso.pdf" TargetMode="External"/><Relationship Id="rId11604" Type="http://schemas.openxmlformats.org/officeDocument/2006/relationships/hyperlink" Target="https://data.sacmex.cdmx.gob.mx/aplicaciones/transparencia/gestion/docs/2019/dlopsa/Ejercicio_2020/Art%C3%ADculo_121/Fracci%C3%B3n_XXX_A/Segundo_Trimestre_/Juntadeaclaraciones/lp37.pdf" TargetMode="External"/><Relationship Id="rId18217" Type="http://schemas.openxmlformats.org/officeDocument/2006/relationships/hyperlink" Target="https://data.sacmex.cdmx.gob.mx/aplicaciones/transparencia/gestion/docs/2019/drma/2020tercer/i3p097yellow.pdf" TargetMode="External"/><Relationship Id="rId6174" Type="http://schemas.openxmlformats.org/officeDocument/2006/relationships/hyperlink" Target="https://data.sacmex.cdmx.gob.mx/aplicaciones/transparencia/gestion/docs/2019/drma/segundotrim/comunicado.pdf" TargetMode="External"/><Relationship Id="rId2784" Type="http://schemas.openxmlformats.org/officeDocument/2006/relationships/hyperlink" Target="https://data.sacmex.cdmx.gob.mx/aplicaciones/transparencia/gestion/docs/2019/dlopsd/ejercicio_2019/segundo_trimestre/xxxa/avances_fisicos_financieros.....2_trimestre_2019_xxxa.pdf" TargetMode="External"/><Relationship Id="rId9397" Type="http://schemas.openxmlformats.org/officeDocument/2006/relationships/hyperlink" Target="https://data.sacmex.cdmx.gob.mx/aplicaciones/transparencia/gestion/docs/2019/drma/2020primer/finiquito.pdf" TargetMode="External"/><Relationship Id="rId12378" Type="http://schemas.openxmlformats.org/officeDocument/2006/relationships/hyperlink" Target="https://data.sacmex.cdmx.gob.mx/aplicaciones/transparencia/gestion/docs/2019/dlopsa/Ejercicio_2020/Art%C3%ADculo_121/Fracci%C3%B3n_XXX_A/PrimerTrimestre/Conveniosnohayporreportar.pdf" TargetMode="External"/><Relationship Id="rId14827" Type="http://schemas.openxmlformats.org/officeDocument/2006/relationships/hyperlink" Target="https://data.sacmex.cdmx.gob.mx/aplicaciones/transparencia/gestion/docs/2019/dlopsa/Ejercicio_2020/Art%C3%ADculo_121/Fracci%C3%B3n_XXX_A/PrimerTrimestre/Conveniosnohayporreportar.pdf" TargetMode="External"/><Relationship Id="rId756" Type="http://schemas.openxmlformats.org/officeDocument/2006/relationships/hyperlink" Target="https://data.sacmex.cdmx.gob.mx/aplicaciones/transparencia/gestion/docs/2019/drma/segundotrim/lpn002junta.pdf" TargetMode="External"/><Relationship Id="rId2437"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17300" Type="http://schemas.openxmlformats.org/officeDocument/2006/relationships/hyperlink" Target="https://data.sacmex.cdmx.gob.mx/aplicaciones/transparencia/gestion/docs/2019/drma/2020tercer/convenio.pdf" TargetMode="External"/><Relationship Id="rId409" Type="http://schemas.openxmlformats.org/officeDocument/2006/relationships/hyperlink" Target="https://data.sacmex.cdmx.gob.mx/aplicaciones/transparencia/gestion/docs/2019/dlopsd/ejercicio_2019/segundo_trimestre/xxxa/actas_de_apertura/ASACMEX-063-LP-19.pdf" TargetMode="External"/><Relationship Id="rId13910" Type="http://schemas.openxmlformats.org/officeDocument/2006/relationships/hyperlink" Target="https://data.sacmex.cdmx.gob.mx/aplicaciones/transparencia/gestion/docs/2019/dlopsa/Ejercicio_2020/Art%C3%ADculo_121/Fracci%C3%B3n_XXX_A/Segundo_Trimestre_/concocatoriaseinvitaciones/lp94.pdf" TargetMode="External"/><Relationship Id="rId8480" Type="http://schemas.openxmlformats.org/officeDocument/2006/relationships/hyperlink" Target="https://data.sacmex.cdmx.gob.mx/aplicaciones/transparencia/gestion/docs/2019/dlopsa/Ejercicio_2020/Art%C3%ADculo_121/Fracci%C3%B3n_XXX_A/PrimerTrimestre/Contratos/027-20cto.pdf" TargetMode="External"/><Relationship Id="rId11461" Type="http://schemas.openxmlformats.org/officeDocument/2006/relationships/hyperlink" Target="https://data.sacmex.cdmx.gob.mx/aplicaciones/transparencia/gestion/docs/2019/dlopsa/Ejercicio_2020/Art%C3%ADculo_121/Fracci%C3%B3n_XXX_A/PrimerTrimestre/Avancfinancenproceso.pdf" TargetMode="External"/><Relationship Id="rId18074" Type="http://schemas.openxmlformats.org/officeDocument/2006/relationships/hyperlink" Target="https://data.sacmex.cdmx.gob.mx/aplicaciones/transparencia/gestion/docs/2019/drma/2020tercer/i3p050logo.pdf" TargetMode="External"/><Relationship Id="rId1520" Type="http://schemas.openxmlformats.org/officeDocument/2006/relationships/hyperlink" Target="https://data.sacmex.cdmx.gob.mx/aplicaciones/transparencia/gestion/docs/2019/drma/segundotrim/comunicado.pdf" TargetMode="External"/><Relationship Id="rId8133" Type="http://schemas.openxmlformats.org/officeDocument/2006/relationships/hyperlink" Target="http://data.sacmex.cdmx.gob.mx/aplicaciones/transparencia/gestion/docs/2019/dlopsd/ejercicio_2019/tercer_trimestre/art_121_30a/junta_de_aclaraciones_/J117-LP-19.pdf" TargetMode="External"/><Relationship Id="rId11114" Type="http://schemas.openxmlformats.org/officeDocument/2006/relationships/hyperlink" Target="https://data.sacmex.cdmx.gob.mx/aplicaciones/transparencia/gestion/docs/2019/dlopsd/ejercicio_2020/Primer_trimestre/A121_Fr_30A/avances_fisico_financieros_1t_xxxa.pdf" TargetMode="External"/><Relationship Id="rId14684" Type="http://schemas.openxmlformats.org/officeDocument/2006/relationships/hyperlink" Target="https://data.sacmex.cdmx.gob.mx/aplicaciones/transparencia/gestion/docs/2019/dlopsa/Ejercicio_2020/Art%C3%ADculo_121/Fracci%C3%B3n_XXX_A/Segundo_Trimestre_/Impactoambnorequiere.pdf" TargetMode="External"/><Relationship Id="rId4743" Type="http://schemas.openxmlformats.org/officeDocument/2006/relationships/hyperlink" Target="https://data.sacmex.cdmx.gob.mx/aplicaciones/transparencia/gestion/docs/2019/drma/segundotrim/i3p011gyg.pdf" TargetMode="External"/><Relationship Id="rId14337" Type="http://schemas.openxmlformats.org/officeDocument/2006/relationships/hyperlink" Target="https://data.sacmex.cdmx.gob.mx/aplicaciones/transparencia/gestion/docs/2019/dlopsa/Ejercicio_2020/Art%C3%ADculo_121/Fracci%C3%B3n_XXX_A/Segundo_Trimestre_/Contratos/076-20cto.pdf" TargetMode="External"/><Relationship Id="rId21553" Type="http://schemas.openxmlformats.org/officeDocument/2006/relationships/hyperlink" Target="https://data.sacmex.cdmx.gob.mx/aplicaciones/transparencia/gestion/docs/2019/dlopsa/Ejercicio_2020/Art%C3%ADculo_121/Fracci%C3%B3n_XXX_A/Segundo_Trimestre_/Contratos/072-20cto.pdf" TargetMode="External"/><Relationship Id="rId2294" Type="http://schemas.openxmlformats.org/officeDocument/2006/relationships/hyperlink" Target="https://data.sacmex.cdmx.gob.mx/aplicaciones/transparencia/gestion/docs/2019/drma/segundotrim/ambiental.pdf" TargetMode="External"/><Relationship Id="rId21206" Type="http://schemas.openxmlformats.org/officeDocument/2006/relationships/hyperlink" Target="https://data.sacmex.cdmx.gob.mx/aplicaciones/transparencia/gestion/docs/2019/dlopsa/Ejercicio_2020/Art%C3%ADculo_121/Fracci%C3%B3n_XXX_A/Segundo_Trimestre_/concocatoriaseinvitaciones/lp58.pdf" TargetMode="External"/><Relationship Id="rId266" Type="http://schemas.openxmlformats.org/officeDocument/2006/relationships/hyperlink" Target="https://data.sacmex.cdmx.gob.mx/aplicaciones/transparencia/gestion/docs/2019/drma/segundotrim/c14.pdf" TargetMode="External"/><Relationship Id="rId7619" Type="http://schemas.openxmlformats.org/officeDocument/2006/relationships/hyperlink" Target="https://data.sacmex.cdmx.gob.mx/aplicaciones/transparencia/gestion/docs/2019/drma/segundotrim/acta.pdf" TargetMode="External"/><Relationship Id="rId7966" Type="http://schemas.openxmlformats.org/officeDocument/2006/relationships/hyperlink" Target="https://data.sacmex.cdmx.gob.mx/aplicaciones/transparencia/gestion/docs/2019/drma/segundotrim/financiero.pdf" TargetMode="External"/><Relationship Id="rId10947" Type="http://schemas.openxmlformats.org/officeDocument/2006/relationships/hyperlink" Target="https://data.sacmex.cdmx.gob.mx/aplicaciones/transparencia/gestion/docs/2019/dlopsd/ejercicio_2020/Primer_trimestre/A121_Fr_30A/aperturas/ASACMEX-007-IRO-20.pdf" TargetMode="External"/><Relationship Id="rId13420"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90" Type="http://schemas.openxmlformats.org/officeDocument/2006/relationships/hyperlink" Target="https://data.sacmex.cdmx.gob.mx/aplicaciones/transparencia/gestion/docs/2019/drma/2020tercer/acta.pdf" TargetMode="External"/><Relationship Id="rId1030" Type="http://schemas.openxmlformats.org/officeDocument/2006/relationships/hyperlink" Target="https://data.sacmex.cdmx.gob.mx/aplicaciones/transparencia/gestion/docs/2019/drma/segundotrim/dictamen.pdf" TargetMode="External"/><Relationship Id="rId16643" Type="http://schemas.openxmlformats.org/officeDocument/2006/relationships/hyperlink" Target="https://data.sacmex.cdmx.gob.mx/aplicaciones/transparencia/gestion/docs/2019/drma/2020tercer/acta.pdf" TargetMode="External"/><Relationship Id="rId6702" Type="http://schemas.openxmlformats.org/officeDocument/2006/relationships/hyperlink" Target="https://data.sacmex.cdmx.gob.mx/aplicaciones/transparencia/gestion/docs/2019/drma/segundotrim/convenio.pdf" TargetMode="External"/><Relationship Id="rId14194" Type="http://schemas.openxmlformats.org/officeDocument/2006/relationships/hyperlink" Target="https://data.sacmex.cdmx.gob.mx/aplicaciones/transparencia/gestion/docs/2019/dlopsa/Ejercicio_2020/Art%C3%ADculo_121/Fracci%C3%B3n_XXX_A/Segundo_Trimestre_/Fallos/lp91.pdf" TargetMode="External"/><Relationship Id="rId19866" Type="http://schemas.openxmlformats.org/officeDocument/2006/relationships/hyperlink" Target="https://data.sacmex.cdmx.gob.mx/aplicaciones/transparencia/gestion/docs/2019/drma/2020tercer/comunicado.pdf" TargetMode="External"/><Relationship Id="rId23512" Type="http://schemas.openxmlformats.org/officeDocument/2006/relationships/hyperlink" Target="https://data.sacmex.cdmx.gob.mx/aplicaciones/transparencia/gestion/docs/2019/dlopsa/Ejercicio_2020/Art%C3%ADculo_121/Fracci%C3%B3n_XXX_A/Cuarto_Trimestre/Avanvefisico.pdf" TargetMode="External"/><Relationship Id="rId4253" Type="http://schemas.openxmlformats.org/officeDocument/2006/relationships/hyperlink" Target="http://10.11.10.197/aplicaciones/transparencia/gestion/docs/2019/dlopsd/ejercicio_2019/tercer_trimestre/art_121_30a/acta_de_apertura/ASACMEX-104-IRP-19.pdf" TargetMode="External"/><Relationship Id="rId9925" Type="http://schemas.openxmlformats.org/officeDocument/2006/relationships/hyperlink" Target="https://data.sacmex.cdmx.gob.mx/aplicaciones/transparencia/gestion/docs/2019/drma/2020segundo/1063.PDF" TargetMode="External"/><Relationship Id="rId19519" Type="http://schemas.openxmlformats.org/officeDocument/2006/relationships/hyperlink" Target="https://data.sacmex.cdmx.gob.mx/aplicaciones/transparencia/gestion/docs/2019/drma/2020tercer/i3p124apertura.pdf" TargetMode="External"/><Relationship Id="rId21063" Type="http://schemas.openxmlformats.org/officeDocument/2006/relationships/hyperlink" Target="https://data.sacmex.cdmx.gob.mx/aplicaciones/transparencia/gestion/docs/2019/dlopsa/Ejercicio_2020/Art%C3%ADculo_121/Fracci%C3%B3n_XXX_A/PrimerTrimestre/Actasdeapertura/IO-E6.pdf" TargetMode="External"/><Relationship Id="rId7476" Type="http://schemas.openxmlformats.org/officeDocument/2006/relationships/hyperlink" Target="https://data.sacmex.cdmx.gob.mx/aplicaciones/transparencia/gestion/docs/2019/drma/segundotrim/finiquito.pdf" TargetMode="External"/><Relationship Id="rId10457" Type="http://schemas.openxmlformats.org/officeDocument/2006/relationships/hyperlink" Target="https://data.sacmex.cdmx.gob.mx/aplicaciones/transparencia/gestion/docs/2019/drma/2020segundo/acta.pdf" TargetMode="External"/><Relationship Id="rId12906" Type="http://schemas.openxmlformats.org/officeDocument/2006/relationships/hyperlink" Target="https://data.sacmex.cdmx.gob.mx/aplicaciones/transparencia/gestion/docs/2019/dlopsd/ejercicio_2020/Primer_trimestre/A121_Fr_30A/convocatorias_e_inviaciones/INVITACIONES_IRO-016-20.pdf" TargetMode="External"/><Relationship Id="rId7129" Type="http://schemas.openxmlformats.org/officeDocument/2006/relationships/hyperlink" Target="https://data.sacmex.cdmx.gob.mx/aplicaciones/transparencia/gestion/docs/2019/drma/segundotrim/fisico.pdf" TargetMode="External"/><Relationship Id="rId18602" Type="http://schemas.openxmlformats.org/officeDocument/2006/relationships/hyperlink" Target="https://data.sacmex.cdmx.gob.mx/aplicaciones/transparencia/gestion/docs/2019/drma/2020tercer/i3p055junta.pdf" TargetMode="External"/><Relationship Id="rId20896" Type="http://schemas.openxmlformats.org/officeDocument/2006/relationships/hyperlink" Target="https://data.sacmex.cdmx.gob.mx/aplicaciones/transparencia/gestion/docs/2019/drma/2020tercer/fisico.pdf" TargetMode="External"/><Relationship Id="rId3739" Type="http://schemas.openxmlformats.org/officeDocument/2006/relationships/hyperlink" Target="https://data.sacmex.cdmx.gob.mx/aplicaciones/transparencia/gestion/docs/2019/drma/segundotrim/finiquito.pdf" TargetMode="External"/><Relationship Id="rId16153"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549" Type="http://schemas.openxmlformats.org/officeDocument/2006/relationships/hyperlink" Target="https://data.sacmex.cdmx.gob.mx/aplicaciones/transparencia/gestion/docs/2019/drma/2020tercer/ambiental.pdf" TargetMode="External"/><Relationship Id="rId6212" Type="http://schemas.openxmlformats.org/officeDocument/2006/relationships/hyperlink" Target="https://data.sacmex.cdmx.gob.mx/aplicaciones/transparencia/gestion/docs/2019/drma/segundotrim/comunicado.pdf" TargetMode="External"/><Relationship Id="rId9782" Type="http://schemas.openxmlformats.org/officeDocument/2006/relationships/hyperlink" Target="https://data.sacmex.cdmx.gob.mx/aplicaciones/transparencia/gestion/docs/2019/drma/2020segundo/comunicado.pdf" TargetMode="External"/><Relationship Id="rId12763" Type="http://schemas.openxmlformats.org/officeDocument/2006/relationships/hyperlink" Target="https://data.sacmex.cdmx.gob.mx/aplicaciones/transparencia/gestion/docs/2019/dlopsa/Ejercicio_2020/Art%C3%ADculo_121/Fracci%C3%B3n_XXX_A/Segundo_Trimestre_/finiqobraenproc.pdf" TargetMode="External"/><Relationship Id="rId19376" Type="http://schemas.openxmlformats.org/officeDocument/2006/relationships/hyperlink" Target="https://data.sacmex.cdmx.gob.mx/aplicaciones/transparencia/gestion/docs/2019/drma/2020tercer/dictamen.pdf" TargetMode="External"/><Relationship Id="rId23022" Type="http://schemas.openxmlformats.org/officeDocument/2006/relationships/hyperlink" Target="https://data.sacmex.cdmx.gob.mx/aplicaciones/transparencia/gestion/docs/2019/dlopsa/Ejercicio_2020/Art%C3%ADculo_121/Fracci%C3%B3n_XXX_A/Segundo_Trimestre_/Juntadeaclaraciones/irs115.pdf" TargetMode="External"/><Relationship Id="rId2822"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9435" Type="http://schemas.openxmlformats.org/officeDocument/2006/relationships/hyperlink" Target="https://data.sacmex.cdmx.gob.mx/aplicaciones/transparencia/gestion/docs/2019/drma/2020primer/financiero.pdf" TargetMode="External"/><Relationship Id="rId12416" Type="http://schemas.openxmlformats.org/officeDocument/2006/relationships/hyperlink" Target="https://data.sacmex.cdmx.gob.mx/aplicaciones/transparencia/gestion/docs/2019/dlopsa/Ejercicio_2020/Art%C3%ADculo_121/Fracci%C3%B3n_XXX_A/PrimerTrimestre/Conveniosnohayporreportar.pdf" TargetMode="External"/><Relationship Id="rId19029" Type="http://schemas.openxmlformats.org/officeDocument/2006/relationships/hyperlink" Target="https://data.sacmex.cdmx.gob.mx/aplicaciones/transparencia/gestion/docs/2019/drma/2020tercer/i3p107junta.pdf" TargetMode="External"/><Relationship Id="rId15986" Type="http://schemas.openxmlformats.org/officeDocument/2006/relationships/hyperlink" Target="https://data.sacmex.cdmx.gob.mx/aplicaciones/transparencia/gestion/docs/2019/dlopsa/Ejercicio_2020/Art%C3%ADculo_121/Fracci%C3%B3n_XXX_A/Segundo_Trimestre_/Actrecepdesierto.pdf" TargetMode="External"/><Relationship Id="rId3596" Type="http://schemas.openxmlformats.org/officeDocument/2006/relationships/hyperlink" Target="https://data.sacmex.cdmx.gob.mx/aplicaciones/transparencia/gestion/docs/2019/drma/segundotrim/fisico.pdf" TargetMode="External"/><Relationship Id="rId15639" Type="http://schemas.openxmlformats.org/officeDocument/2006/relationships/hyperlink" Target="https://data.sacmex.cdmx.gob.mx/aplicaciones/transparencia/gestion/docs/2019/dlopsa/Ejercicio_2020/Art%C3%ADculo_121/Fracci%C3%B3n_XXX_A/PrimerTrimestre/finiqobraenproc.pdf" TargetMode="External"/><Relationship Id="rId18112" Type="http://schemas.openxmlformats.org/officeDocument/2006/relationships/hyperlink" Target="https://data.sacmex.cdmx.gob.mx/aplicaciones/transparencia/gestion/docs/2019/drma/2020tercer/i3p068maria.pdf" TargetMode="External"/><Relationship Id="rId22855" Type="http://schemas.openxmlformats.org/officeDocument/2006/relationships/hyperlink" Target="https://data.sacmex.cdmx.gob.mx/aplicaciones/transparencia/gestion/docs/2019/dlopsd/ejercicio_2020/Primer_trimestre/A121_Fr_30A/aperturas/AE1-20.pdf" TargetMode="External"/><Relationship Id="rId3249" Type="http://schemas.openxmlformats.org/officeDocument/2006/relationships/hyperlink" Target="https://data.sacmex.cdmx.gob.mx/aplicaciones/transparencia/gestion/docs/2019/drma/segundotrim/financiero.pdf" TargetMode="External"/><Relationship Id="rId20059" Type="http://schemas.openxmlformats.org/officeDocument/2006/relationships/hyperlink" Target="https://data.sacmex.cdmx.gob.mx/aplicaciones/transparencia/gestion/docs/2019/drma/2020tercer/1191.PDF" TargetMode="External"/><Relationship Id="rId22508" Type="http://schemas.openxmlformats.org/officeDocument/2006/relationships/hyperlink" Target="https://data.sacmex.cdmx.gob.mx/aplicaciones/transparencia/gestion/docs/2019/dlopsa/Ejercicio_2020/Art%C3%ADculo_121/Fracci%C3%B3n_XXX_A/Segundo_Trimestre_/Actrecepdesierto.pdf" TargetMode="External"/><Relationship Id="rId9292" Type="http://schemas.openxmlformats.org/officeDocument/2006/relationships/hyperlink" Target="https://data.sacmex.cdmx.gob.mx/aplicaciones/transparencia/gestion/docs/2019/drma/2020primer/acta.pdf" TargetMode="External"/><Relationship Id="rId14722" Type="http://schemas.openxmlformats.org/officeDocument/2006/relationships/hyperlink" Target="https://data.sacmex.cdmx.gob.mx/aplicaciones/transparencia/gestion/docs/2019/dlopsa/Ejercicio_2020/Art%C3%ADculo_121/Fracci%C3%B3n_XXX_A/Segundo_Trimestre_/impactambtestdio.pdf" TargetMode="External"/><Relationship Id="rId12273" Type="http://schemas.openxmlformats.org/officeDocument/2006/relationships/hyperlink" Target="https://data.sacmex.cdmx.gob.mx/aplicaciones/transparencia/gestion/docs/2019/dlopsa/Ejercicio_2020/Art%C3%ADculo_121/Fracci%C3%B3n_XXX_A/Segundo_Trimestre_/Impactoambnorequiere.pdf" TargetMode="External"/><Relationship Id="rId17945" Type="http://schemas.openxmlformats.org/officeDocument/2006/relationships/hyperlink" Target="https://data.sacmex.cdmx.gob.mx/aplicaciones/transparencia/gestion/docs/2019/drma/2020tercer/financiero.pdf" TargetMode="External"/><Relationship Id="rId651" Type="http://schemas.openxmlformats.org/officeDocument/2006/relationships/hyperlink" Target="https://data.sacmex.cdmx.gob.mx/aplicaciones/transparencia/gestion/docs/2019/drma/segundotrim/dictamen.pdf" TargetMode="External"/><Relationship Id="rId2332" Type="http://schemas.openxmlformats.org/officeDocument/2006/relationships/hyperlink" Target="https://data.sacmex.cdmx.gob.mx/aplicaciones/transparencia/gestion/docs/2019/drma/segundotrim/ambiental.pdf" TargetMode="External"/><Relationship Id="rId15496"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304" Type="http://schemas.openxmlformats.org/officeDocument/2006/relationships/hyperlink" Target="https://data.sacmex.cdmx.gob.mx/aplicaciones/transparencia/gestion/docs/2019/drma/segundotrim/i3p012gyg.pdf" TargetMode="External"/><Relationship Id="rId5555" Type="http://schemas.openxmlformats.org/officeDocument/2006/relationships/hyperlink" Target="https://data.sacmex.cdmx.gob.mx/aplicaciones/transparencia/gestion/docs/2019/drma/segundotrim/i3p011apertura.PDF" TargetMode="External"/><Relationship Id="rId15149" Type="http://schemas.openxmlformats.org/officeDocument/2006/relationships/hyperlink" Target="https://data.sacmex.cdmx.gob.mx/aplicaciones/transparencia/gestion/docs/2019/dlopsd/ejercicio_2020/segundo_trimestre/xxx_A/ctos/cto_73.pdf" TargetMode="External"/><Relationship Id="rId22365" Type="http://schemas.openxmlformats.org/officeDocument/2006/relationships/hyperlink" Target="https://data.sacmex.cdmx.gob.mx/aplicaciones/transparencia/gestion/docs/2019/dlopsa/Ejercicio_2020/Art%C3%ADculo_121/Fracci%C3%B3n_XXX_A/Segundo_Trimestre_/finiquitoenelaboraci%C3%B3n.pdf" TargetMode="External"/><Relationship Id="rId5208" Type="http://schemas.openxmlformats.org/officeDocument/2006/relationships/hyperlink" Target="https://data.sacmex.cdmx.gob.mx/aplicaciones/transparencia/gestion/docs/2019/drma/segundotrim/lpn002apertura.pdf" TargetMode="External"/><Relationship Id="rId8778" Type="http://schemas.openxmlformats.org/officeDocument/2006/relationships/hyperlink" Target="https://data.sacmex.cdmx.gob.mx/aplicaciones/transparencia/gestion/docs/2019/drma/2020primer/i3p018servipro.pdf" TargetMode="External"/><Relationship Id="rId22018"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1759" Type="http://schemas.openxmlformats.org/officeDocument/2006/relationships/hyperlink" Target="https://data.sacmex.cdmx.gob.mx/aplicaciones/transparencia/gestion/docs/2019/dlopsa/Ejercicio_2020/Art%C3%ADculo_121/Fracci%C3%B3n_XXX_A/Segundo_Trimestre_/Actadeapertura/lp111.pdf" TargetMode="External"/><Relationship Id="rId1818" Type="http://schemas.openxmlformats.org/officeDocument/2006/relationships/hyperlink" Target="https://data.sacmex.cdmx.gob.mx/aplicaciones/transparencia/gestion/docs/2019/drma/segundotrim/1029.PDF" TargetMode="External"/><Relationship Id="rId14232" Type="http://schemas.openxmlformats.org/officeDocument/2006/relationships/hyperlink" Target="https://data.sacmex.cdmx.gob.mx/aplicaciones/transparencia/gestion/docs/2019/dlopsa/Ejercicio_2020/Art%C3%ADculo_121/Fracci%C3%B3n_XXX_A/Segundo_Trimestre_/Fallos/lp113.pdf" TargetMode="External"/><Relationship Id="rId19904" Type="http://schemas.openxmlformats.org/officeDocument/2006/relationships/hyperlink" Target="https://data.sacmex.cdmx.gob.mx/aplicaciones/transparencia/gestion/docs/2019/drma/2020tercer/comunicado.pdf" TargetMode="External"/><Relationship Id="rId161" Type="http://schemas.openxmlformats.org/officeDocument/2006/relationships/hyperlink" Target="https://data.sacmex.cdmx.gob.mx/aplicaciones/transparencia/gestion/docs/2019/drma/segundotrim/c2.pdf" TargetMode="External"/><Relationship Id="rId7861" Type="http://schemas.openxmlformats.org/officeDocument/2006/relationships/hyperlink" Target="https://data.sacmex.cdmx.gob.mx/aplicaciones/transparencia/gestion/docs/2019/drma/segundotrim/fisico.pdf" TargetMode="External"/><Relationship Id="rId10842" Type="http://schemas.openxmlformats.org/officeDocument/2006/relationships/hyperlink" Target="https://data.sacmex.cdmx.gob.mx/aplicaciones/transparencia/gestion/docs/2019/drma/2020segundo/i3p058apertura.pdf" TargetMode="External"/><Relationship Id="rId17455" Type="http://schemas.openxmlformats.org/officeDocument/2006/relationships/hyperlink" Target="https://data.sacmex.cdmx.gob.mx/aplicaciones/transparencia/gestion/docs/2019/drma/2020tercer/finiquito.pdf" TargetMode="External"/><Relationship Id="rId21101" Type="http://schemas.openxmlformats.org/officeDocument/2006/relationships/hyperlink" Target="https://data.sacmex.cdmx.gob.mx/aplicaciones/transparencia/gestion/docs/2019/dlopsa/Ejercicio_2020/Art%C3%ADculo_121/Fracci%C3%B3n_XXX_A/PrimerTrimestre/Fallos/irp018.pdf" TargetMode="External"/><Relationship Id="rId7514" Type="http://schemas.openxmlformats.org/officeDocument/2006/relationships/hyperlink" Target="https://data.sacmex.cdmx.gob.mx/aplicaciones/transparencia/gestion/docs/2019/drma/segundotrim/financiero.pdf" TargetMode="External"/><Relationship Id="rId17108" Type="http://schemas.openxmlformats.org/officeDocument/2006/relationships/hyperlink" Target="https://data.sacmex.cdmx.gob.mx/aplicaciones/transparencia/gestion/docs/2019/drma/2020tercer/comunicado.pdf" TargetMode="External"/><Relationship Id="rId5065" Type="http://schemas.openxmlformats.org/officeDocument/2006/relationships/hyperlink" Target="https://data.sacmex.cdmx.gob.mx/aplicaciones/transparencia/gestion/docs/2019/drma/segundotrim/lpn002junta.pdf" TargetMode="External"/><Relationship Id="rId1675" Type="http://schemas.openxmlformats.org/officeDocument/2006/relationships/hyperlink" Target="https://data.sacmex.cdmx.gob.mx/aplicaciones/transparencia/gestion/docs/2019/drma/segundotrim/1018.PDF" TargetMode="External"/><Relationship Id="rId8288" Type="http://schemas.openxmlformats.org/officeDocument/2006/relationships/hyperlink" Target="http://10.11.10.197/aplicaciones/transparencia/gestion/docs/2019/dlopsd/ejercicio_2019/tercer_trimestre/art_121_30a/ctos/0114-19__CTO.pdf" TargetMode="External"/><Relationship Id="rId11269" Type="http://schemas.openxmlformats.org/officeDocument/2006/relationships/hyperlink" Target="https://data.sacmex.cdmx.gob.mx/aplicaciones/transparencia/gestion/docs/2019/dlopsa/Ejercicio_2020/Art%C3%ADculo_121/Fracci%C3%B3n_XXX_A/PrimerTrimestre/Fallos/irp004.pdf" TargetMode="External"/><Relationship Id="rId13718" Type="http://schemas.openxmlformats.org/officeDocument/2006/relationships/hyperlink" Target="https://data.sacmex.cdmx.gob.mx/aplicaciones/transparencia/gestion/docs/2019/dlopsa/Ejercicio_2020/Art%C3%ADculo_121/Fracci%C3%B3n_XXX_A/PrimerTrimestre/Contratos/030-20cto.pdf" TargetMode="External"/><Relationship Id="rId20934" Type="http://schemas.openxmlformats.org/officeDocument/2006/relationships/hyperlink" Target="https://data.sacmex.cdmx.gob.mx/aplicaciones/transparencia/gestion/docs/2019/drma/2020tercer/fisico.pdf" TargetMode="External"/><Relationship Id="rId1328" Type="http://schemas.openxmlformats.org/officeDocument/2006/relationships/hyperlink" Target="https://data.sacmex.cdmx.gob.mx/aplicaciones/transparencia/gestion/docs/2019/drma/segundotrim/lpn012junta.PDF" TargetMode="External"/><Relationship Id="rId19761" Type="http://schemas.openxmlformats.org/officeDocument/2006/relationships/hyperlink" Target="https://data.sacmex.cdmx.gob.mx/aplicaciones/transparencia/gestion/docs/2019/drma/2020tercer/1129.PDF" TargetMode="External"/><Relationship Id="rId4898" Type="http://schemas.openxmlformats.org/officeDocument/2006/relationships/hyperlink" Target="https://data.sacmex.cdmx.gob.mx/aplicaciones/transparencia/gestion/docs/2019/drma/segundotrim/dictamen.pdf" TargetMode="External"/><Relationship Id="rId7371" Type="http://schemas.openxmlformats.org/officeDocument/2006/relationships/hyperlink" Target="https://data.sacmex.cdmx.gob.mx/aplicaciones/transparencia/gestion/docs/2019/drma/segundotrim/acta.pdf" TargetMode="External"/><Relationship Id="rId9820" Type="http://schemas.openxmlformats.org/officeDocument/2006/relationships/hyperlink" Target="https://data.sacmex.cdmx.gob.mx/aplicaciones/transparencia/gestion/docs/2019/drma/2020segundo/comunicado.pdf" TargetMode="External"/><Relationship Id="rId12801" Type="http://schemas.openxmlformats.org/officeDocument/2006/relationships/hyperlink" Target="https://data.sacmex.cdmx.gob.mx/aplicaciones/transparencia/gestion/docs/2019/dlopsa/Ejercicio_2020/Art%C3%ADculo_121/Fracci%C3%B3n_XXX_A/Segundo_Trimestre_/finiqdesierto.pdf" TargetMode="External"/><Relationship Id="rId19414" Type="http://schemas.openxmlformats.org/officeDocument/2006/relationships/hyperlink" Target="https://data.sacmex.cdmx.gob.mx/aplicaciones/transparencia/gestion/docs/2019/drma/2020tercer/lpie007apertura.PDF" TargetMode="External"/><Relationship Id="rId24181" Type="http://schemas.openxmlformats.org/officeDocument/2006/relationships/hyperlink" Target="https://data.sacmex.cdmx.gob.mx/aplicaciones/transparencia/gestion/docs/2019/drma/2020cuarto/fisico.pdf" TargetMode="External"/><Relationship Id="rId34" Type="http://schemas.openxmlformats.org/officeDocument/2006/relationships/hyperlink" Target="https://data.sacmex.cdmx.gob.mx/aplicaciones/transparencia/gestion/docs/2019/dlopsd/ejercicio_2019/primer_trimestre_2019/Art_121_XXXA/convocatorias/Conv19_2019_Sacmex.pdf" TargetMode="External"/><Relationship Id="rId7024" Type="http://schemas.openxmlformats.org/officeDocument/2006/relationships/hyperlink" Target="https://data.sacmex.cdmx.gob.mx/aplicaciones/transparencia/gestion/docs/2019/drma/segundotrim/finiquito.pdf" TargetMode="External"/><Relationship Id="rId10352" Type="http://schemas.openxmlformats.org/officeDocument/2006/relationships/hyperlink" Target="https://data.sacmex.cdmx.gob.mx/aplicaciones/transparencia/gestion/docs/2019/drma/2020segundo/financiero.pdf" TargetMode="External"/><Relationship Id="rId3981" Type="http://schemas.openxmlformats.org/officeDocument/2006/relationships/hyperlink" Target="https://data.sacmex.cdmx.gob.mx/aplicaciones/transparencia/gestion/docs/2019/drma/segundotrim/financiero.pdf" TargetMode="External"/><Relationship Id="rId10005" Type="http://schemas.openxmlformats.org/officeDocument/2006/relationships/hyperlink" Target="https://data.sacmex.cdmx.gob.mx/aplicaciones/transparencia/gestion/docs/2019/drma/2020segundo/fisico.pdf" TargetMode="External"/><Relationship Id="rId13575" Type="http://schemas.openxmlformats.org/officeDocument/2006/relationships/hyperlink" Target="https://data.sacmex.cdmx.gob.mx/aplicaciones/transparencia/gestion/docs/2019/dlopsd/ejercicio_2020/segundo_trimestre/xxx_A/avances_fisico_financieros_2t_xxxa.pdf" TargetMode="External"/><Relationship Id="rId20791" Type="http://schemas.openxmlformats.org/officeDocument/2006/relationships/hyperlink" Target="https://data.sacmex.cdmx.gob.mx/aplicaciones/transparencia/gestion/docs/2019/drma/2020tercer/convenio.pdf" TargetMode="External"/><Relationship Id="rId3634" Type="http://schemas.openxmlformats.org/officeDocument/2006/relationships/hyperlink" Target="https://data.sacmex.cdmx.gob.mx/aplicaciones/transparencia/gestion/docs/2019/drma/segundotrim/acta.pdf" TargetMode="External"/><Relationship Id="rId13228" Type="http://schemas.openxmlformats.org/officeDocument/2006/relationships/hyperlink" Target="https://data.sacmex.cdmx.gob.mx/aplicaciones/transparencia/gestion/docs/2019/dlopsd/ejercicio_2020/Primer_trimestre/A121_Fr_30A/Hiperv%C3%ADnculo_a_los_dict%C3%A1menes_en_su_caso_en_proceso_fracc_xxxa_1T.pdf" TargetMode="External"/><Relationship Id="rId16798" Type="http://schemas.openxmlformats.org/officeDocument/2006/relationships/hyperlink" Target="https://data.sacmex.cdmx.gob.mx/aplicaciones/transparencia/gestion/docs/2019/drma/2020tercer/fisico.pdf" TargetMode="External"/><Relationship Id="rId20444" Type="http://schemas.openxmlformats.org/officeDocument/2006/relationships/hyperlink" Target="https://data.sacmex.cdmx.gob.mx/aplicaciones/transparencia/gestion/docs/2019/drma/2020tercer/ambiental.pdf" TargetMode="External"/><Relationship Id="rId1185" Type="http://schemas.openxmlformats.org/officeDocument/2006/relationships/hyperlink" Target="https://data.sacmex.cdmx.gob.mx/aplicaciones/transparencia/gestion/docs/2019/drma/segundotrim/dictamen.pdf" TargetMode="External"/><Relationship Id="rId6857" Type="http://schemas.openxmlformats.org/officeDocument/2006/relationships/hyperlink" Target="https://data.sacmex.cdmx.gob.mx/aplicaciones/transparencia/gestion/docs/2019/drma/segundotrim/fisico.pdf" TargetMode="External"/><Relationship Id="rId19271" Type="http://schemas.openxmlformats.org/officeDocument/2006/relationships/hyperlink" Target="https://data.sacmex.cdmx.gob.mx/aplicaciones/transparencia/gestion/docs/2019/drma/2020tercer/dictamen.pdf" TargetMode="External"/><Relationship Id="rId23667" Type="http://schemas.openxmlformats.org/officeDocument/2006/relationships/hyperlink" Target="https://data.sacmex.cdmx.gob.mx/aplicaciones/transparencia/gestion/docs/2019/dlopsa/Ejercicio_2020/Art%C3%ADculo_121/Fracci%C3%B3n_XXX_A/Cuarto_Trimestre/Actarecepfisenelaboracion.pdf" TargetMode="External"/><Relationship Id="rId9330" Type="http://schemas.openxmlformats.org/officeDocument/2006/relationships/hyperlink" Target="https://data.sacmex.cdmx.gob.mx/aplicaciones/transparencia/gestion/docs/2019/drma/2020primer/fisico.pdf" TargetMode="External"/><Relationship Id="rId12311" Type="http://schemas.openxmlformats.org/officeDocument/2006/relationships/hyperlink" Target="https://data.sacmex.cdmx.gob.mx/aplicaciones/transparencia/gestion/docs/2019/dlopsa/Ejercicio_2020/Art%C3%ADculo_121/Fracci%C3%B3n_XXX_A/Segundo_Trimestre_/Juntadeaclaraciones/lp89.pdf" TargetMode="External"/><Relationship Id="rId15881" Type="http://schemas.openxmlformats.org/officeDocument/2006/relationships/hyperlink" Target="https://data.sacmex.cdmx.gob.mx/aplicaciones/transparencia/gestion/docs/2019/dlopsa/Ejercicio_2020/Art%C3%ADculo_121/Fracci%C3%B3n_XXX_A/Segundo_Trimestre_/finiqobraenproc.pdf" TargetMode="External"/><Relationship Id="rId5940" Type="http://schemas.openxmlformats.org/officeDocument/2006/relationships/hyperlink" Target="https://data.sacmex.cdmx.gob.mx/aplicaciones/transparencia/gestion/docs/2019/drma/segundotrim/1024.PDF" TargetMode="External"/><Relationship Id="rId15534" Type="http://schemas.openxmlformats.org/officeDocument/2006/relationships/hyperlink" Target="https://data.sacmex.cdmx.gob.mx/aplicaciones/transparencia/gestion/docs/2019/dlopsd/ejercicio_2020/segundo_trimestre/xxx_A/ctos/0062-20_cto.pdf" TargetMode="External"/><Relationship Id="rId22750" Type="http://schemas.openxmlformats.org/officeDocument/2006/relationships/hyperlink" Target="https://data.sacmex.cdmx.gob.mx/aplicaciones/transparencia/gestion/docs/2019/dlopsd/ejercicio_2020/segundo_trimestre/xxx_A/ctos/cto_74.pdf" TargetMode="External"/><Relationship Id="rId3491" Type="http://schemas.openxmlformats.org/officeDocument/2006/relationships/hyperlink" Target="https://data.sacmex.cdmx.gob.mx/aplicaciones/transparencia/gestion/docs/2019/drma/segundotrim/finiquito.pdf" TargetMode="External"/><Relationship Id="rId13085" Type="http://schemas.openxmlformats.org/officeDocument/2006/relationships/hyperlink" Target="https://data.sacmex.cdmx.gob.mx/aplicaciones/transparencia/gestion/docs/2019/dlopsd/ejercicio_2020/Primer_trimestre/A121_Fr_30A/avances_fisico_financieros_1t_xxxa.pdf" TargetMode="External"/><Relationship Id="rId18757" Type="http://schemas.openxmlformats.org/officeDocument/2006/relationships/hyperlink" Target="https://data.sacmex.cdmx.gob.mx/aplicaciones/transparencia/gestion/docs/2019/drma/2020tercer/i3p060apertura.pdf" TargetMode="External"/><Relationship Id="rId22403" Type="http://schemas.openxmlformats.org/officeDocument/2006/relationships/hyperlink" Target="https://data.sacmex.cdmx.gob.mx/aplicaciones/transparencia/gestion/docs/2019/dlopsa/Ejercicio_2020/Art%C3%ADculo_121/Fracci%C3%B3n_XXX_A/Segundo_Trimestre_/finiquitoenelaboraci%C3%B3n.pdf" TargetMode="External"/><Relationship Id="rId3144" Type="http://schemas.openxmlformats.org/officeDocument/2006/relationships/hyperlink" Target="https://data.sacmex.cdmx.gob.mx/aplicaciones/transparencia/gestion/docs/2019/drma/segundotrim/fisico.pdf" TargetMode="External"/><Relationship Id="rId8816" Type="http://schemas.openxmlformats.org/officeDocument/2006/relationships/hyperlink" Target="https://data.sacmex.cdmx.gob.mx/aplicaciones/transparencia/gestion/docs/2019/drma/2020primer/i3p007junta.pdf" TargetMode="External"/><Relationship Id="rId6367" Type="http://schemas.openxmlformats.org/officeDocument/2006/relationships/hyperlink" Target="https://data.sacmex.cdmx.gob.mx/aplicaciones/transparencia/gestion/docs/2019/drma/segundotrim/ambiental.pdf" TargetMode="External"/><Relationship Id="rId23177" Type="http://schemas.openxmlformats.org/officeDocument/2006/relationships/hyperlink" Target="https://data.sacmex.cdmx.gob.mx/aplicaciones/transparencia/gestion/docs/2019/dlopsd/ejercicio_2020/segundo_trimestre/xxx_A/ctos/0063-20__cto.pdf" TargetMode="External"/><Relationship Id="rId17840" Type="http://schemas.openxmlformats.org/officeDocument/2006/relationships/hyperlink" Target="https://data.sacmex.cdmx.gob.mx/aplicaciones/transparencia/gestion/docs/2019/drma/2020tercer/financiero.pdf" TargetMode="External"/><Relationship Id="rId2977" Type="http://schemas.openxmlformats.org/officeDocument/2006/relationships/hyperlink" Target="https://data.sacmex.cdmx.gob.mx/aplicaciones/transparencia/gestion/docs/2019/drma/segundotrim/financiero.pdf" TargetMode="External"/><Relationship Id="rId5450" Type="http://schemas.openxmlformats.org/officeDocument/2006/relationships/hyperlink" Target="https://data.sacmex.cdmx.gob.mx/aplicaciones/transparencia/gestion/docs/2019/drma/segundotrim/dictamen.pdf" TargetMode="External"/><Relationship Id="rId15044"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5391" Type="http://schemas.openxmlformats.org/officeDocument/2006/relationships/hyperlink" Target="https://data.sacmex.cdmx.gob.mx/aplicaciones/transparencia/gestion/docs/2019/dlopsa/Ejercicio_2020/Art%C3%ADculo_121/Fracci%C3%B3n_XXX_A/Segundo_Trimestre_/Juntadeaclaraciones/lp103.pdf" TargetMode="External"/><Relationship Id="rId22260" Type="http://schemas.openxmlformats.org/officeDocument/2006/relationships/hyperlink" Target="https://data.sacmex.cdmx.gob.mx/aplicaciones/transparencia/gestion/docs/2019/dlopsa/Ejercicio_2020/Art%C3%ADculo_121/Fracci%C3%B3n_XXX_A/Tercer_Trimestre/Comunsusdesierto.pdf" TargetMode="External"/><Relationship Id="rId949" Type="http://schemas.openxmlformats.org/officeDocument/2006/relationships/hyperlink" Target="https://data.sacmex.cdmx.gob.mx/aplicaciones/transparencia/gestion/docs/2019/drma/segundotrim/lpn002junta.pdf" TargetMode="External"/><Relationship Id="rId5103" Type="http://schemas.openxmlformats.org/officeDocument/2006/relationships/hyperlink" Target="https://data.sacmex.cdmx.gob.mx/aplicaciones/transparencia/gestion/docs/2019/drma/segundotrim/lpn002apertura.pdf" TargetMode="External"/><Relationship Id="rId8673" Type="http://schemas.openxmlformats.org/officeDocument/2006/relationships/hyperlink" Target="https://data.sacmex.cdmx.gob.mx/aplicaciones/transparencia/gestion/docs/2019/dlopsa/Ejercicio_2020/Art%C3%ADculo_121/Fracci%C3%B3n_XXX_A/PrimerTrimestre/finiquitcontratenproces.pdf" TargetMode="External"/><Relationship Id="rId11654" Type="http://schemas.openxmlformats.org/officeDocument/2006/relationships/hyperlink" Target="https://data.sacmex.cdmx.gob.mx/aplicaciones/transparencia/gestion/docs/2019/dlopsa/Ejercicio_2020/Art%C3%ADculo_121/Fracci%C3%B3n_XXX_A/Segundo_Trimestre_/Juntadeaclaraciones/lp73.pdf" TargetMode="External"/><Relationship Id="rId18267" Type="http://schemas.openxmlformats.org/officeDocument/2006/relationships/hyperlink" Target="https://data.sacmex.cdmx.gob.mx/aplicaciones/transparencia/gestion/docs/2019/drma/2020tercer/i3p113mogu.pdf" TargetMode="External"/><Relationship Id="rId1713" Type="http://schemas.openxmlformats.org/officeDocument/2006/relationships/hyperlink" Target="https://data.sacmex.cdmx.gob.mx/aplicaciones/transparencia/gestion/docs/2019/drma/segundotrim/1020.PDF" TargetMode="External"/><Relationship Id="rId8326" Type="http://schemas.openxmlformats.org/officeDocument/2006/relationships/hyperlink" Target="https://data.sacmex.cdmx.gob.mx/aplicaciones/transparencia/gestion/docs/2019/dlopsa/Ejercicio_2020/Art%C3%ADculo_121/Fracci%C3%B3n_XXX_A/PrimerTrimestre/Convocatoriaseinvitaciones/irp001.pdf" TargetMode="External"/><Relationship Id="rId11307" Type="http://schemas.openxmlformats.org/officeDocument/2006/relationships/hyperlink" Target="https://data.sacmex.cdmx.gob.mx/aplicaciones/transparencia/gestion/docs/2019/dlopsa/Ejercicio_2020/Art%C3%ADculo_121/Fracci%C3%B3n_XXX_A/PrimerTrimestre/Contratos/035-20cto.pdf" TargetMode="External"/><Relationship Id="rId14877"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936" Type="http://schemas.openxmlformats.org/officeDocument/2006/relationships/hyperlink" Target="https://data.sacmex.cdmx.gob.mx/aplicaciones/transparencia/gestion/docs/2019/drma/segundotrim/dictamen.pdf" TargetMode="External"/><Relationship Id="rId17350" Type="http://schemas.openxmlformats.org/officeDocument/2006/relationships/hyperlink" Target="https://data.sacmex.cdmx.gob.mx/aplicaciones/transparencia/gestion/docs/2019/drma/2020tercer/convenio.pdf" TargetMode="External"/><Relationship Id="rId21746" Type="http://schemas.openxmlformats.org/officeDocument/2006/relationships/hyperlink" Target="https://data.sacmex.cdmx.gob.mx/aplicaciones/transparencia/gestion/docs/2019/dlopsa/Ejercicio_2020/Art%C3%ADculo_121/Fracci%C3%B3n_XXX_A/Tercer_Trimestre/Contratos/procvalidacion.pdf" TargetMode="External"/><Relationship Id="rId2487" Type="http://schemas.openxmlformats.org/officeDocument/2006/relationships/hyperlink" Target="https://data.sacmex.cdmx.gob.mx/aplicaciones/transparencia/gestion/docs/2019/drma/segundotrim/convenio.pdf" TargetMode="External"/><Relationship Id="rId17003" Type="http://schemas.openxmlformats.org/officeDocument/2006/relationships/hyperlink" Target="https://data.sacmex.cdmx.gob.mx/aplicaciones/transparencia/gestion/docs/2019/drma/2020tercer/finiquito.pdf" TargetMode="External"/><Relationship Id="rId459" Type="http://schemas.openxmlformats.org/officeDocument/2006/relationships/hyperlink" Target="https://data.sacmex.cdmx.gob.mx/aplicaciones/transparencia/gestion/docs/2019/dlopsd/ejercicio_2019/segundo_trimestre/xxxa/fallos/FE23-19.pdf" TargetMode="External"/><Relationship Id="rId13960" Type="http://schemas.openxmlformats.org/officeDocument/2006/relationships/hyperlink" Target="https://data.sacmex.cdmx.gob.mx/aplicaciones/transparencia/gestion/docs/2019/dlopsa/Ejercicio_2020/Art%C3%ADculo_121/Fracci%C3%B3n_XXX_A/Segundo_Trimestre_/Juntadeaclaraciones/e11.pdf" TargetMode="External"/><Relationship Id="rId8183"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13613" Type="http://schemas.openxmlformats.org/officeDocument/2006/relationships/hyperlink" Target="https://data.sacmex.cdmx.gob.mx/aplicaciones/transparencia/gestion/docs/2019/dlopsa/Ejercicio_2020/Art%C3%ADculo_121/Fracci%C3%B3n_XXX_A/PrimerTrimestre/Juntasdeaclaraciones/irp002.pdf" TargetMode="External"/><Relationship Id="rId1570" Type="http://schemas.openxmlformats.org/officeDocument/2006/relationships/hyperlink" Target="https://data.sacmex.cdmx.gob.mx/aplicaciones/transparencia/gestion/docs/2019/drma/segundotrim/comunicado.pdf" TargetMode="External"/><Relationship Id="rId11164" Type="http://schemas.openxmlformats.org/officeDocument/2006/relationships/hyperlink" Target="https://data.sacmex.cdmx.gob.mx/aplicaciones/transparencia/gestion/docs/2019/dlopsd/ejercicio_2020/Primer_trimestre/A121_Fr_30A/Hiperv%C3%ADnculo_a_los_informes_de_avance_financiero%2C_en_su_caso_en_proceso_fracc_xxxa_1T.pdf" TargetMode="External"/><Relationship Id="rId16836" Type="http://schemas.openxmlformats.org/officeDocument/2006/relationships/hyperlink" Target="https://data.sacmex.cdmx.gob.mx/aplicaciones/transparencia/gestion/docs/2019/drma/2020tercer/fisico.pdf" TargetMode="External"/><Relationship Id="rId1223" Type="http://schemas.openxmlformats.org/officeDocument/2006/relationships/hyperlink" Target="https://data.sacmex.cdmx.gob.mx/aplicaciones/transparencia/gestion/docs/2019/drma/segundotrim/i3p012junta.PDF" TargetMode="External"/><Relationship Id="rId4793" Type="http://schemas.openxmlformats.org/officeDocument/2006/relationships/hyperlink" Target="https://data.sacmex.cdmx.gob.mx/aplicaciones/transparencia/gestion/docs/2019/drma/segundotrim/dictamen.pdf" TargetMode="External"/><Relationship Id="rId14387" Type="http://schemas.openxmlformats.org/officeDocument/2006/relationships/hyperlink" Target="https://data.sacmex.cdmx.gob.mx/aplicaciones/transparencia/gestion/docs/2019/dlopsa/Ejercicio_2020/Art%C3%ADculo_121/Fracci%C3%B3n_XXX_A/Segundo_Trimestre_/Contratos/Contrato_desierto.pdf" TargetMode="External"/><Relationship Id="rId23705" Type="http://schemas.openxmlformats.org/officeDocument/2006/relationships/hyperlink" Target="https://data.sacmex.cdmx.gob.mx/aplicaciones/transparencia/gestion/docs/2019/dlopsa/Ejercicio_2020/Art%C3%ADculo_121/Fracci%C3%B3n_XXX_A/Cuarto_Trimestre/Avanvefisico.pdf" TargetMode="External"/><Relationship Id="rId4446" Type="http://schemas.openxmlformats.org/officeDocument/2006/relationships/hyperlink" Target="http://10.11.10.197/aplicaciones/transparencia/gestion/docs/2019/dlopsd/ejercicio_2019/tercer_trimestre/art_121_30a/ctos/0162-19_cto20191002_13192068.pdf" TargetMode="External"/><Relationship Id="rId21256" Type="http://schemas.openxmlformats.org/officeDocument/2006/relationships/hyperlink" Target="https://data.sacmex.cdmx.gob.mx/aplicaciones/transparencia/gestion/docs/2019/dlopsa/Ejercicio_2020/Art%C3%ADculo_121/Fracci%C3%B3n_XXX_A/Segundo_Trimestre_/Juntadeaclaraciones/irp33.pdf" TargetMode="External"/><Relationship Id="rId7669" Type="http://schemas.openxmlformats.org/officeDocument/2006/relationships/hyperlink" Target="https://data.sacmex.cdmx.gob.mx/aplicaciones/transparencia/gestion/docs/2019/drma/segundotrim/fisico.pdf" TargetMode="External"/><Relationship Id="rId10997" Type="http://schemas.openxmlformats.org/officeDocument/2006/relationships/hyperlink" Target="https://data.sacmex.cdmx.gob.mx/aplicaciones/transparencia/gestion/docs/2019/dlopsd/ejercicio_2020/Primer_trimestre/A121_Fr_30A/ctos/0024-20_cto.pdf" TargetMode="External"/><Relationship Id="rId13123" Type="http://schemas.openxmlformats.org/officeDocument/2006/relationships/hyperlink" Target="https://data.sacmex.cdmx.gob.mx/aplicaciones/transparencia/gestion/docs/2019/dlopsd/ejercicio_2020/Primer_trimestre/A121_Fr_30A/avances_fisico_financieros_1t_xxxa.pdf" TargetMode="External"/><Relationship Id="rId13470" Type="http://schemas.openxmlformats.org/officeDocument/2006/relationships/hyperlink" Target="https://data.sacmex.cdmx.gob.mx/aplicaciones/transparencia/gestion/docs/2019/dlopsd/ejercicio_2020/segundo_trimestre/xxx_A/avances_fisico_financieros_2t_xxxa.pdf" TargetMode="External"/><Relationship Id="rId1080" Type="http://schemas.openxmlformats.org/officeDocument/2006/relationships/hyperlink" Target="https://data.sacmex.cdmx.gob.mx/aplicaciones/transparencia/gestion/docs/2019/drma/segundotrim/lpn007apertura.PDF" TargetMode="External"/><Relationship Id="rId16693" Type="http://schemas.openxmlformats.org/officeDocument/2006/relationships/hyperlink" Target="https://data.sacmex.cdmx.gob.mx/aplicaciones/transparencia/gestion/docs/2019/drma/2020tercer/fisico.pdf" TargetMode="External"/><Relationship Id="rId6752" Type="http://schemas.openxmlformats.org/officeDocument/2006/relationships/hyperlink" Target="https://data.sacmex.cdmx.gob.mx/aplicaciones/transparencia/gestion/docs/2019/drma/segundotrim/convenio.pdf" TargetMode="External"/><Relationship Id="rId16346" Type="http://schemas.openxmlformats.org/officeDocument/2006/relationships/hyperlink" Target="https://data.sacmex.cdmx.gob.mx/aplicaciones/transparencia/gestion/docs/2019/drma/2020tercer/fisico.pdf" TargetMode="External"/><Relationship Id="rId23562" Type="http://schemas.openxmlformats.org/officeDocument/2006/relationships/hyperlink" Target="https://data.sacmex.cdmx.gob.mx/aplicaciones/transparencia/gestion/docs/2019/dlopsa/Ejercicio_2020/Art%C3%ADculo_121/Fracci%C3%B3n_XXX_A/Cuarto_Trimestre/Avanvefinanciero.pdf" TargetMode="External"/><Relationship Id="rId6405" Type="http://schemas.openxmlformats.org/officeDocument/2006/relationships/hyperlink" Target="https://data.sacmex.cdmx.gob.mx/aplicaciones/transparencia/gestion/docs/2019/drma/segundotrim/ambiental.pdf" TargetMode="External"/><Relationship Id="rId9975" Type="http://schemas.openxmlformats.org/officeDocument/2006/relationships/hyperlink" Target="https://data.sacmex.cdmx.gob.mx/aplicaciones/transparencia/gestion/docs/2019/drma/2020segundo/1104.PDF1104" TargetMode="External"/><Relationship Id="rId12956" Type="http://schemas.openxmlformats.org/officeDocument/2006/relationships/hyperlink" Target="https://data.sacmex.cdmx.gob.mx/aplicaciones/transparencia/gestion/docs/2019/dlopsd/ejercicio_2020/Primer_trimestre/A121_Fr_30A/fallos/FSACMEX-014-IRO-20.pdf" TargetMode="External"/><Relationship Id="rId19569" Type="http://schemas.openxmlformats.org/officeDocument/2006/relationships/hyperlink" Target="https://data.sacmex.cdmx.gob.mx/aplicaciones/transparencia/gestion/docs/2019/drma/2020tercer/1069.PDF" TargetMode="External"/><Relationship Id="rId23215"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9628" Type="http://schemas.openxmlformats.org/officeDocument/2006/relationships/hyperlink" Target="https://data.sacmex.cdmx.gob.mx/aplicaciones/transparencia/gestion/docs/2019/drma/2020segundo/i3p047Jjunta.pdf" TargetMode="External"/><Relationship Id="rId12609" Type="http://schemas.openxmlformats.org/officeDocument/2006/relationships/hyperlink" Target="https://data.sacmex.cdmx.gob.mx/aplicaciones/transparencia/gestion/docs/2019/dlopsa/Ejercicio_2020/Art%C3%ADculo_121/Fracci%C3%B3n_XXX_A/Segundo_Trimestre_/Avancfinancenproceso.pdf" TargetMode="External"/><Relationship Id="rId7179" Type="http://schemas.openxmlformats.org/officeDocument/2006/relationships/hyperlink" Target="https://data.sacmex.cdmx.gob.mx/aplicaciones/transparencia/gestion/docs/2019/drma/segundotrim/acta.pdf" TargetMode="External"/><Relationship Id="rId3789" Type="http://schemas.openxmlformats.org/officeDocument/2006/relationships/hyperlink" Target="https://data.sacmex.cdmx.gob.mx/aplicaciones/transparencia/gestion/docs/2019/drma/segundotrim/financiero.pdf" TargetMode="External"/><Relationship Id="rId18652" Type="http://schemas.openxmlformats.org/officeDocument/2006/relationships/hyperlink" Target="https://data.sacmex.cdmx.gob.mx/aplicaciones/transparencia/gestion/docs/2019/drma/2020tercer/dictamen.pdf" TargetMode="External"/><Relationship Id="rId20599" Type="http://schemas.openxmlformats.org/officeDocument/2006/relationships/hyperlink" Target="https://data.sacmex.cdmx.gob.mx/aplicaciones/transparencia/gestion/docs/2019/drma/2020tercer/ambiental.pdf" TargetMode="External"/><Relationship Id="rId6262" Type="http://schemas.openxmlformats.org/officeDocument/2006/relationships/hyperlink" Target="https://data.sacmex.cdmx.gob.mx/aplicaciones/transparencia/gestion/docs/2019/drma/segundotrim/ambiental.pdf" TargetMode="External"/><Relationship Id="rId8711" Type="http://schemas.openxmlformats.org/officeDocument/2006/relationships/hyperlink" Target="https://data.sacmex.cdmx.gob.mx/aplicaciones/transparencia/gestion/docs/2019/drma/2020primer/i3p001vig.pdf" TargetMode="External"/><Relationship Id="rId18305" Type="http://schemas.openxmlformats.org/officeDocument/2006/relationships/hyperlink" Target="https://data.sacmex.cdmx.gob.mx/aplicaciones/transparencia/gestion/docs/2019/drma/2020tercer/c19.pdf" TargetMode="External"/><Relationship Id="rId23072" Type="http://schemas.openxmlformats.org/officeDocument/2006/relationships/hyperlink" Target="https://data.sacmex.cdmx.gob.mx/aplicaciones/transparencia/gestion/docs/2019/dlopsd/ejercicio_2020/segundo_trimestre/xxx_A/actas/ASACMEX-052-IRP-20.pdf" TargetMode="External"/><Relationship Id="rId14915"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872" Type="http://schemas.openxmlformats.org/officeDocument/2006/relationships/hyperlink" Target="https://data.sacmex.cdmx.gob.mx/aplicaciones/transparencia/gestion/docs/2019/dlopsd/ejercicio_2019/primer_trimestre_2019/Art_121_XXXA/inf_de_avance_fisico%2C_al_procedimiento_de_adjudicaci%C3%B3n_se_encuentra_en_proceso.pdf" TargetMode="External"/><Relationship Id="rId9485" Type="http://schemas.openxmlformats.org/officeDocument/2006/relationships/hyperlink" Target="https://data.sacmex.cdmx.gob.mx/aplicaciones/transparencia/gestion/docs/2019/drma/2020primer/finiquito.pdf" TargetMode="External"/><Relationship Id="rId12466" Type="http://schemas.openxmlformats.org/officeDocument/2006/relationships/hyperlink" Target="https://data.sacmex.cdmx.gob.mx/aplicaciones/transparencia/gestion/docs/2019/dlopsa/Ejercicio_2020/Art%C3%ADculo_121/Fracci%C3%B3n_XXX_A/PrimerTrimestre/Conveniosnohayporreportar.pdf" TargetMode="External"/><Relationship Id="rId19079" Type="http://schemas.openxmlformats.org/officeDocument/2006/relationships/hyperlink" Target="https://data.sacmex.cdmx.gob.mx/aplicaciones/transparencia/gestion/docs/2019/drma/2020tercer/dictamen.pdf" TargetMode="External"/><Relationship Id="rId844" Type="http://schemas.openxmlformats.org/officeDocument/2006/relationships/hyperlink" Target="https://data.sacmex.cdmx.gob.mx/aplicaciones/transparencia/gestion/docs/2019/drma/segundotrim/lpn002apertura.pdf" TargetMode="External"/><Relationship Id="rId2525" Type="http://schemas.openxmlformats.org/officeDocument/2006/relationships/hyperlink" Target="https://data.sacmex.cdmx.gob.mx/aplicaciones/transparencia/gestion/docs/2019/drma/segundotrim/convenio.pdf" TargetMode="External"/><Relationship Id="rId9138" Type="http://schemas.openxmlformats.org/officeDocument/2006/relationships/hyperlink" Target="https://data.sacmex.cdmx.gob.mx/aplicaciones/transparencia/gestion/docs/2019/drma/2020primer/1040.pdf" TargetMode="External"/><Relationship Id="rId12119" Type="http://schemas.openxmlformats.org/officeDocument/2006/relationships/hyperlink" Target="https://data.sacmex.cdmx.gob.mx/aplicaciones/transparencia/gestion/docs/2019/dlopsa/Ejercicio_2020/Art%C3%ADculo_121/Fracci%C3%B3n_XXX_A/Segundo_Trimestre_/Comunsuspensi%C3%B3n.pdf" TargetMode="External"/><Relationship Id="rId15689" Type="http://schemas.openxmlformats.org/officeDocument/2006/relationships/hyperlink" Target="https://data.sacmex.cdmx.gob.mx/aplicaciones/transparencia/gestion/docs/2019/dlopsa/Ejercicio_2020/Art%C3%ADculo_121/Fracci%C3%B3n_XXX_A/Tercer_Trimestre/finiquitoenelaboraci%C3%B3n.pdf" TargetMode="External"/><Relationship Id="rId5748" Type="http://schemas.openxmlformats.org/officeDocument/2006/relationships/hyperlink" Target="https://data.sacmex.cdmx.gob.mx/aplicaciones/transparencia/gestion/docs/2019/drma/segundotrim/comunicado.pdf" TargetMode="External"/><Relationship Id="rId18162" Type="http://schemas.openxmlformats.org/officeDocument/2006/relationships/hyperlink" Target="https://data.sacmex.cdmx.gob.mx/aplicaciones/transparencia/gestion/docs/2019/drma/2020tercer/c11.pdf" TargetMode="External"/><Relationship Id="rId22558" Type="http://schemas.openxmlformats.org/officeDocument/2006/relationships/hyperlink" Target="https://data.sacmex.cdmx.gob.mx/aplicaciones/transparencia/gestion/docs/2019/dlopsa/Ejercicio_2020/Art%C3%ADculo_121/Fracci%C3%B3n_XXX_A/Tercer_Trimestre/finiqobraenproc.pdf" TargetMode="External"/><Relationship Id="rId3299" Type="http://schemas.openxmlformats.org/officeDocument/2006/relationships/hyperlink" Target="https://data.sacmex.cdmx.gob.mx/aplicaciones/transparencia/gestion/docs/2019/drma/segundotrim/finiquito.pdf" TargetMode="External"/><Relationship Id="rId822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202" Type="http://schemas.openxmlformats.org/officeDocument/2006/relationships/hyperlink" Target="https://data.sacmex.cdmx.gob.mx/aplicaciones/transparencia/gestion/docs/2019/dlopsa/Ejercicio_2020/Art%C3%ADculo_121/Fracci%C3%B3n_XXX_A/PrimerTrimestre/Juntasdeaclaraciones/iro008.pdf" TargetMode="External"/><Relationship Id="rId14772" Type="http://schemas.openxmlformats.org/officeDocument/2006/relationships/hyperlink" Target="https://data.sacmex.cdmx.gob.mx/aplicaciones/transparencia/gestion/docs/2019/dlopsa/Ejercicio_2020/Art%C3%ADculo_121/Fracci%C3%B3n_XXX_A/Segundo_Trimestre_/Impactoambnorequiere.pdf" TargetMode="External"/><Relationship Id="rId2382" Type="http://schemas.openxmlformats.org/officeDocument/2006/relationships/hyperlink" Target="https://data.sacmex.cdmx.gob.mx/aplicaciones/transparencia/gestion/docs/2019/drma/segundotrim/ambiental.pdf" TargetMode="External"/><Relationship Id="rId4831" Type="http://schemas.openxmlformats.org/officeDocument/2006/relationships/hyperlink" Target="https://data.sacmex.cdmx.gob.mx/aplicaciones/transparencia/gestion/docs/2019/drma/segundotrim/lpn002apertura.pdf" TargetMode="External"/><Relationship Id="rId14425" Type="http://schemas.openxmlformats.org/officeDocument/2006/relationships/hyperlink" Target="https://data.sacmex.cdmx.gob.mx/aplicaciones/transparencia/gestion/docs/2019/dlopsa/Ejercicio_2020/Art%C3%ADculo_121/Fracci%C3%B3n_XXX_A/Segundo_Trimestre_/Contratos/procvalidacion.pdf" TargetMode="External"/><Relationship Id="rId17995" Type="http://schemas.openxmlformats.org/officeDocument/2006/relationships/hyperlink" Target="https://data.sacmex.cdmx.gob.mx/aplicaciones/transparencia/gestion/docs/2019/drma/2020tercer/acta.pdf" TargetMode="External"/><Relationship Id="rId21641" Type="http://schemas.openxmlformats.org/officeDocument/2006/relationships/hyperlink" Target="https://data.sacmex.cdmx.gob.mx/aplicaciones/transparencia/gestion/docs/2019/dlopsa/Ejercicio_2020/Art%C3%ADculo_121/Fracci%C3%B3n_XXX_A/Segundo_Trimestre_/Contratos/procvalidacion.pdf" TargetMode="External"/><Relationship Id="rId354" Type="http://schemas.openxmlformats.org/officeDocument/2006/relationships/hyperlink" Target="https://data.sacmex.cdmx.gob.mx/aplicaciones/transparencia/gestion/docs/2019/dlopsd/ejercicio_2019/segundo_trimestre/xxxa/actas_de_apertura/ASACMEX-060-LP-19.pdf" TargetMode="External"/><Relationship Id="rId2035" Type="http://schemas.openxmlformats.org/officeDocument/2006/relationships/hyperlink" Target="https://data.sacmex.cdmx.gob.mx/aplicaciones/transparencia/gestion/docs/2019/drma/segundotrim/comunicado.pdf" TargetMode="External"/><Relationship Id="rId17648" Type="http://schemas.openxmlformats.org/officeDocument/2006/relationships/hyperlink" Target="https://data.sacmex.cdmx.gob.mx/aplicaciones/transparencia/gestion/docs/2019/drma/2020tercer/financiero.pdf" TargetMode="External"/><Relationship Id="rId7707" Type="http://schemas.openxmlformats.org/officeDocument/2006/relationships/hyperlink" Target="https://data.sacmex.cdmx.gob.mx/aplicaciones/transparencia/gestion/docs/2019/drma/segundotrim/acta.pdf" TargetMode="External"/><Relationship Id="rId15199" Type="http://schemas.openxmlformats.org/officeDocument/2006/relationships/hyperlink" Target="https://data.sacmex.cdmx.gob.mx/aplicaciones/transparencia/gestion/docs/2019/dlopsd/ejercicio_2020/Primer_trimestre/A121_Fr_30A/juntas/JSACMEX-011-IRS-20.pdf" TargetMode="External"/><Relationship Id="rId5258" Type="http://schemas.openxmlformats.org/officeDocument/2006/relationships/hyperlink" Target="https://data.sacmex.cdmx.gob.mx/aplicaciones/transparencia/gestion/docs/2019/drma/segundotrim/i3p008junta.pdf" TargetMode="External"/><Relationship Id="rId22068" Type="http://schemas.openxmlformats.org/officeDocument/2006/relationships/hyperlink" Target="https://data.sacmex.cdmx.gob.mx/aplicaciones/transparencia/gestion/docs/2019/dlopsa/Ejercicio_2020/Art%C3%ADculo_121/Fracci%C3%B3n_XXX_A/Cuarto_Trimestre/Actasdeapertura/iro149.pdf" TargetMode="External"/><Relationship Id="rId1868" Type="http://schemas.openxmlformats.org/officeDocument/2006/relationships/hyperlink" Target="https://data.sacmex.cdmx.gob.mx/aplicaciones/transparencia/gestion/docs/2019/drma/segundotrim/1035.PDF" TargetMode="External"/><Relationship Id="rId14282" Type="http://schemas.openxmlformats.org/officeDocument/2006/relationships/hyperlink" Target="https://data.sacmex.cdmx.gob.mx/aplicaciones/transparencia/gestion/docs/2019/dlopsa/Ejercicio_2020/Art%C3%ADculo_121/Fracci%C3%B3n_XXX_A/Tercer_Trimestre/Avancefisico.pdf" TargetMode="External"/><Relationship Id="rId16731" Type="http://schemas.openxmlformats.org/officeDocument/2006/relationships/hyperlink" Target="https://data.sacmex.cdmx.gob.mx/aplicaciones/transparencia/gestion/docs/2019/drma/2020tercer/fisico.pdf" TargetMode="External"/><Relationship Id="rId4341"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9954" Type="http://schemas.openxmlformats.org/officeDocument/2006/relationships/hyperlink" Target="https://data.sacmex.cdmx.gob.mx/aplicaciones/transparencia/gestion/docs/2019/drma/2020tercer/comunicado.pdf" TargetMode="External"/><Relationship Id="rId21151" Type="http://schemas.openxmlformats.org/officeDocument/2006/relationships/hyperlink" Target="https://data.sacmex.cdmx.gob.mx/aplicaciones/transparencia/gestion/docs/2019/dlopsa/Ejercicio_2020/Art%C3%ADculo_121/Fracci%C3%B3n_XXX_A/Segundo_Trimestre_/concocatoriaseinvitaciones/irp52.pdf" TargetMode="External"/><Relationship Id="rId23600" Type="http://schemas.openxmlformats.org/officeDocument/2006/relationships/hyperlink" Target="https://data.sacmex.cdmx.gob.mx/aplicaciones/transparencia/gestion/docs/2019/dlopsa/Ejercicio_2020/Art%C3%ADculo_121/Fracci%C3%B3n_XXX_A/Cuarto_Trimestre/finiquitoenelaboraci%C3%B3n.pdf" TargetMode="External"/><Relationship Id="rId10892" Type="http://schemas.openxmlformats.org/officeDocument/2006/relationships/hyperlink" Target="https://data.sacmex.cdmx.gob.mx/aplicaciones/transparencia/gestion/docs/2019/dlopsd/ejercicio_2020/Primer_trimestre/A121_Fr_30A/convocatorias_e_inviaciones/Conv2_2020_Sacmex.pdf" TargetMode="External"/><Relationship Id="rId19607" Type="http://schemas.openxmlformats.org/officeDocument/2006/relationships/hyperlink" Target="https://data.sacmex.cdmx.gob.mx/aplicaciones/transparencia/gestion/docs/2019/drma/2020tercer/1080.PDF" TargetMode="External"/><Relationship Id="rId7564" Type="http://schemas.openxmlformats.org/officeDocument/2006/relationships/hyperlink" Target="https://data.sacmex.cdmx.gob.mx/aplicaciones/transparencia/gestion/docs/2019/drma/segundotrim/finiquito.pdf" TargetMode="External"/><Relationship Id="rId10545" Type="http://schemas.openxmlformats.org/officeDocument/2006/relationships/hyperlink" Target="https://data.sacmex.cdmx.gob.mx/aplicaciones/transparencia/gestion/docs/2019/drma/2020segundo/i3p026gyg.pdf" TargetMode="External"/><Relationship Id="rId17158" Type="http://schemas.openxmlformats.org/officeDocument/2006/relationships/hyperlink" Target="https://data.sacmex.cdmx.gob.mx/aplicaciones/transparencia/gestion/docs/2019/drma/2020tercer/ambiental.pdf" TargetMode="External"/><Relationship Id="rId7217" Type="http://schemas.openxmlformats.org/officeDocument/2006/relationships/hyperlink" Target="https://data.sacmex.cdmx.gob.mx/aplicaciones/transparencia/gestion/docs/2019/drma/segundotrim/fisico.pdf" TargetMode="External"/><Relationship Id="rId13768" Type="http://schemas.openxmlformats.org/officeDocument/2006/relationships/hyperlink" Target="https://data.sacmex.cdmx.gob.mx/aplicaciones/transparencia/gestion/docs/2019/dlopsa/Ejercicio_2020/Art%C3%ADculo_121/Fracci%C3%B3n_XXX_A/Tercer_Trimestre/Avancefisico.pdf" TargetMode="External"/><Relationship Id="rId20984" Type="http://schemas.openxmlformats.org/officeDocument/2006/relationships/hyperlink" Target="https://data.sacmex.cdmx.gob.mx/aplicaciones/transparencia/gestion/docs/2019/drma/2020tercer/i3p072junta.pdf" TargetMode="External"/><Relationship Id="rId24027" Type="http://schemas.openxmlformats.org/officeDocument/2006/relationships/hyperlink" Target="https://data.sacmex.cdmx.gob.mx/aplicaciones/transparencia/gestion/docs/2019/drma/2020cuarto/i3p129junta.pdf" TargetMode="External"/><Relationship Id="rId3827" Type="http://schemas.openxmlformats.org/officeDocument/2006/relationships/hyperlink" Target="https://data.sacmex.cdmx.gob.mx/aplicaciones/transparencia/gestion/docs/2019/drma/segundotrim/finiquito.pdf" TargetMode="External"/><Relationship Id="rId16241" Type="http://schemas.openxmlformats.org/officeDocument/2006/relationships/hyperlink" Target="https://data.sacmex.cdmx.gob.mx/aplicaciones/transparencia/gestion/docs/2019/dlopsd/ejercicio_2020/tercer_trimestre/XXX_A/Hiperv%C3%ADnculo_al_acta_de_recepci%C3%B3n_f%C3%ADsica_de_los_trabajos_u_hom%C3%B3loga_en_su_caso_xxxa_3t.pdf" TargetMode="External"/><Relationship Id="rId20637" Type="http://schemas.openxmlformats.org/officeDocument/2006/relationships/hyperlink" Target="https://data.sacmex.cdmx.gob.mx/aplicaciones/transparencia/gestion/docs/2019/drma/2020tercer/ambiental.pdf" TargetMode="External"/><Relationship Id="rId1378" Type="http://schemas.openxmlformats.org/officeDocument/2006/relationships/hyperlink" Target="http://10.11.10.197/aplicaciones/transparencia/gestion/docs/2019/dlopsd/ejercicio_2019/segundo_trimestre/xxxa/H_com_susp_desierto_2_trimestre.pdf" TargetMode="External"/><Relationship Id="rId6300" Type="http://schemas.openxmlformats.org/officeDocument/2006/relationships/hyperlink" Target="https://data.sacmex.cdmx.gob.mx/aplicaciones/transparencia/gestion/docs/2019/drma/segundotrim/ambiental.pdf" TargetMode="External"/><Relationship Id="rId9870" Type="http://schemas.openxmlformats.org/officeDocument/2006/relationships/hyperlink" Target="https://data.sacmex.cdmx.gob.mx/aplicaciones/transparencia/gestion/docs/2019/drma/2020segundo/comunicado.pdf" TargetMode="External"/><Relationship Id="rId19464" Type="http://schemas.openxmlformats.org/officeDocument/2006/relationships/hyperlink" Target="https://data.sacmex.cdmx.gob.mx/aplicaciones/transparencia/gestion/docs/2019/drma/2020tercer/lpie007junta.PDF" TargetMode="External"/><Relationship Id="rId23110" Type="http://schemas.openxmlformats.org/officeDocument/2006/relationships/hyperlink" Target="https://data.sacmex.cdmx.gob.mx/aplicaciones/transparencia/gestion/docs/2019/dlopsa/Ejercicio_2020/Art%C3%ADculo_121/Fracci%C3%B3n_XXX_A/Cuarto_Trimestre/Comunsuspensi%C3%B3n.pdf" TargetMode="External"/><Relationship Id="rId84" Type="http://schemas.openxmlformats.org/officeDocument/2006/relationships/hyperlink" Target="https://data.sacmex.cdmx.gob.mx/aplicaciones/transparencia/gestion/docs/2019/drma/segundotrim/c2.pdf" TargetMode="External"/><Relationship Id="rId9523" Type="http://schemas.openxmlformats.org/officeDocument/2006/relationships/hyperlink" Target="https://data.sacmex.cdmx.gob.mx/aplicaciones/transparencia/gestion/docs/2019/drma/2020primer/financiero.pdf" TargetMode="External"/><Relationship Id="rId12851" Type="http://schemas.openxmlformats.org/officeDocument/2006/relationships/hyperlink" Target="https://data.sacmex.cdmx.gob.mx/aplicaciones/transparencia/gestion/docs/2019/dlopsa/Ejercicio_2020/Art%C3%ADculo_121/Fracci%C3%B3n_XXX_A/Segundo_Trimestre_/finiqobraenproc.pdf" TargetMode="External"/><Relationship Id="rId19117" Type="http://schemas.openxmlformats.org/officeDocument/2006/relationships/hyperlink" Target="https://data.sacmex.cdmx.gob.mx/aplicaciones/transparencia/gestion/docs/2019/drma/2020tercer/lpi014apertura.pdf" TargetMode="External"/><Relationship Id="rId2910" Type="http://schemas.openxmlformats.org/officeDocument/2006/relationships/hyperlink" Target="https://data.sacmex.cdmx.gob.mx/aplicaciones/transparencia/gestion/docs/2019/dlopsd/ejercicio_2019/primer_trimestre_2019/Art_121_XXXA/finiquito%2C_al_procedimiento_de_adjudicaci%C3%B3n%2C_se_encuentra_en_proceso.pdf" TargetMode="External"/><Relationship Id="rId7074" Type="http://schemas.openxmlformats.org/officeDocument/2006/relationships/hyperlink" Target="https://data.sacmex.cdmx.gob.mx/aplicaciones/transparencia/gestion/docs/2019/drma/segundotrim/financiero.pdf" TargetMode="External"/><Relationship Id="rId12504" Type="http://schemas.openxmlformats.org/officeDocument/2006/relationships/hyperlink" Target="https://data.sacmex.cdmx.gob.mx/aplicaciones/transparencia/gestion/docs/2019/dlopsa/Ejercicio_2020/Art%C3%ADculo_121/Fracci%C3%B3n_XXX_A/PrimerTrimestre/Actarecepproceso.pdf" TargetMode="External"/><Relationship Id="rId10055" Type="http://schemas.openxmlformats.org/officeDocument/2006/relationships/hyperlink" Target="https://data.sacmex.cdmx.gob.mx/aplicaciones/transparencia/gestion/docs/2019/drma/2020segundo/fisico.pdf" TargetMode="External"/><Relationship Id="rId15727" Type="http://schemas.openxmlformats.org/officeDocument/2006/relationships/hyperlink" Target="https://data.sacmex.cdmx.gob.mx/aplicaciones/transparencia/gestion/docs/2019/dlopsa/Ejercicio_2020/Art%C3%ADculo_121/Fracci%C3%B3n_XXX_A/Tercer_Trimestre/Avancefinanciero.pdf" TargetMode="External"/><Relationship Id="rId22943" Type="http://schemas.openxmlformats.org/officeDocument/2006/relationships/hyperlink" Target="https://data.sacmex.cdmx.gob.mx/aplicaciones/transparencia/gestion/docs/2019/dlopsa/Ejercicio_2020/Art%C3%ADculo_121/Fracci%C3%B3n_XXX_A/Segundo_Trimestre_/concocatoriaseinvitaciones/lp36.pdf" TargetMode="External"/><Relationship Id="rId3684" Type="http://schemas.openxmlformats.org/officeDocument/2006/relationships/hyperlink" Target="https://data.sacmex.cdmx.gob.mx/aplicaciones/transparencia/gestion/docs/2019/drma/segundotrim/fisico.pdf" TargetMode="External"/><Relationship Id="rId1327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8200" Type="http://schemas.openxmlformats.org/officeDocument/2006/relationships/hyperlink" Target="https://data.sacmex.cdmx.gob.mx/aplicaciones/transparencia/gestion/docs/2019/drma/2020tercer/i3p094bal.pdf" TargetMode="External"/><Relationship Id="rId20494" Type="http://schemas.openxmlformats.org/officeDocument/2006/relationships/hyperlink" Target="https://data.sacmex.cdmx.gob.mx/aplicaciones/transparencia/gestion/docs/2019/drma/2020tercer/ambiental.pdf" TargetMode="External"/><Relationship Id="rId3337" Type="http://schemas.openxmlformats.org/officeDocument/2006/relationships/hyperlink" Target="https://data.sacmex.cdmx.gob.mx/aplicaciones/transparencia/gestion/docs/2019/drma/segundotrim/financiero.pdf" TargetMode="External"/><Relationship Id="rId20147" Type="http://schemas.openxmlformats.org/officeDocument/2006/relationships/hyperlink" Target="https://data.sacmex.cdmx.gob.mx/aplicaciones/transparencia/gestion/docs/2019/drma/2020tercer/1200.PDF" TargetMode="External"/><Relationship Id="rId9380" Type="http://schemas.openxmlformats.org/officeDocument/2006/relationships/hyperlink" Target="https://data.sacmex.cdmx.gob.mx/aplicaciones/transparencia/gestion/docs/2019/drma/2020primer/acta.pdf" TargetMode="External"/><Relationship Id="rId1236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4810" Type="http://schemas.openxmlformats.org/officeDocument/2006/relationships/hyperlink" Target="https://data.sacmex.cdmx.gob.mx/aplicaciones/transparencia/gestion/docs/2019/dlopsa/Ejercicio_2020/Art%C3%ADculo_121/Fracci%C3%B3n_XXX_A/Tercer_Trimestre/Impactoambnorequiere.pdf" TargetMode="External"/><Relationship Id="rId2420"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9033" Type="http://schemas.openxmlformats.org/officeDocument/2006/relationships/hyperlink" Target="https://data.sacmex.cdmx.gob.mx/aplicaciones/transparencia/gestion/docs/2019/drma/2020primer/comunicado.pdf" TargetMode="External"/><Relationship Id="rId12014" Type="http://schemas.openxmlformats.org/officeDocument/2006/relationships/hyperlink" Target="https://data.sacmex.cdmx.gob.mx/aplicaciones/transparencia/gestion/docs/2019/dlopsa/Ejercicio_2020/Art%C3%ADculo_121/Fracci%C3%B3n_XXX_A/Segundo_Trimestre_/Contratos/186-20cto.pdf" TargetMode="External"/><Relationship Id="rId5990" Type="http://schemas.openxmlformats.org/officeDocument/2006/relationships/hyperlink" Target="https://data.sacmex.cdmx.gob.mx/aplicaciones/transparencia/gestion/docs/2019/drma/segundotrim/comunicado.pdf" TargetMode="External"/><Relationship Id="rId1558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3194" Type="http://schemas.openxmlformats.org/officeDocument/2006/relationships/hyperlink" Target="https://data.sacmex.cdmx.gob.mx/aplicaciones/transparencia/gestion/docs/2019/drma/segundotrim/acta.pdf" TargetMode="External"/><Relationship Id="rId5643" Type="http://schemas.openxmlformats.org/officeDocument/2006/relationships/hyperlink" Target="https://data.sacmex.cdmx.gob.mx/aplicaciones/transparencia/gestion/docs/2019/drma/segundotrim/i3p024apertura.pdf" TargetMode="External"/><Relationship Id="rId15237" Type="http://schemas.openxmlformats.org/officeDocument/2006/relationships/hyperlink" Target="https://data.sacmex.cdmx.gob.mx/aplicaciones/transparencia/gestion/docs/2019/dlopsd/ejercicio_2020/Primer_trimestre/A121_Fr_30A/fallos/FSACMEX-002-LP-20.pdf" TargetMode="External"/><Relationship Id="rId22453" Type="http://schemas.openxmlformats.org/officeDocument/2006/relationships/hyperlink" Target="https://data.sacmex.cdmx.gob.mx/aplicaciones/transparencia/gestion/docs/2019/dlopsa/Ejercicio_2020/Art%C3%ADculo_121/Fracci%C3%B3n_XXX_A/Tercer_Trimestre/finiquitoenelaboraci%C3%B3n.pdf" TargetMode="External"/><Relationship Id="rId8866" Type="http://schemas.openxmlformats.org/officeDocument/2006/relationships/hyperlink" Target="https://data.sacmex.cdmx.gob.mx/aplicaciones/transparencia/gestion/docs/2019/drma/2020primer/i3p021junta.pdf" TargetMode="External"/><Relationship Id="rId11847" Type="http://schemas.openxmlformats.org/officeDocument/2006/relationships/hyperlink" Target="https://data.sacmex.cdmx.gob.mx/aplicaciones/transparencia/gestion/docs/2019/dlopsa/Ejercicio_2020/Art%C3%ADculo_121/Fracci%C3%B3n_XXX_A/Segundo_Trimestre_/Fallos/lp94.pdf" TargetMode="External"/><Relationship Id="rId22106" Type="http://schemas.openxmlformats.org/officeDocument/2006/relationships/hyperlink" Target="https://data.sacmex.cdmx.gob.mx/aplicaciones/transparencia/gestion/docs/2019/dlopsa/Ejercicio_2020/Art%C3%ADculo_121/Fracci%C3%B3n_XXX_A/Cuarto_Trimestre/Contratos/341-20cto.pdf" TargetMode="External"/><Relationship Id="rId1906" Type="http://schemas.openxmlformats.org/officeDocument/2006/relationships/hyperlink" Target="https://data.sacmex.cdmx.gob.mx/aplicaciones/transparencia/gestion/docs/2019/drma/segundotrim/1037.PDF" TargetMode="External"/><Relationship Id="rId8519" Type="http://schemas.openxmlformats.org/officeDocument/2006/relationships/hyperlink" Target="https://data.sacmex.cdmx.gob.mx/aplicaciones/transparencia/gestion/docs/2019/dlopsa/Ejercicio_2020/Art%C3%ADculo_121/Fracci%C3%B3n_XXX_A/PrimerTrimestre/Impactoambnorequiere.pdf" TargetMode="External"/><Relationship Id="rId14320" Type="http://schemas.openxmlformats.org/officeDocument/2006/relationships/hyperlink" Target="https://data.sacmex.cdmx.gob.mx/aplicaciones/transparencia/gestion/docs/2019/dlopsa/Ejercicio_2020/Art%C3%ADculo_121/Fracci%C3%B3n_XXX_A/Tercer_Trimestre/Avancefinanciero.pdf" TargetMode="External"/><Relationship Id="rId17543" Type="http://schemas.openxmlformats.org/officeDocument/2006/relationships/hyperlink" Target="https://data.sacmex.cdmx.gob.mx/aplicaciones/transparencia/gestion/docs/2019/drma/2020tercer/financiero.pdf" TargetMode="External"/><Relationship Id="rId17890" Type="http://schemas.openxmlformats.org/officeDocument/2006/relationships/hyperlink" Target="https://data.sacmex.cdmx.gob.mx/aplicaciones/transparencia/gestion/docs/2019/drma/2020tercer/acta.pdf" TargetMode="External"/><Relationship Id="rId999" Type="http://schemas.openxmlformats.org/officeDocument/2006/relationships/hyperlink" Target="https://data.sacmex.cdmx.gob.mx/aplicaciones/transparencia/gestion/docs/2019/drma/segundotrim/dictamen.pdf" TargetMode="External"/><Relationship Id="rId7602" Type="http://schemas.openxmlformats.org/officeDocument/2006/relationships/hyperlink" Target="https://data.sacmex.cdmx.gob.mx/aplicaciones/transparencia/gestion/docs/2019/drma/segundotrim/financiero.pdf" TargetMode="External"/><Relationship Id="rId10930" Type="http://schemas.openxmlformats.org/officeDocument/2006/relationships/hyperlink" Target="https://data.sacmex.cdmx.gob.mx/aplicaciones/transparencia/gestion/docs/2019/dlopsd/ejercicio_2020/Primer_trimestre/A121_Fr_30A/fallos/FSACMEX-014-IRO-20.pdf" TargetMode="External"/><Relationship Id="rId15094" Type="http://schemas.openxmlformats.org/officeDocument/2006/relationships/hyperlink" Target="https://data.sacmex.cdmx.gob.mx/aplicaciones/transparencia/gestion/docs/2019/dlopsd/ejercicio_2020/Primer_trimestre/A121_Fr_30A/avances_fisico_financieros_1t_xxxa.pdf" TargetMode="External"/><Relationship Id="rId2193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5153" Type="http://schemas.openxmlformats.org/officeDocument/2006/relationships/hyperlink" Target="https://data.sacmex.cdmx.gob.mx/aplicaciones/transparencia/gestion/docs/2019/drma/segundotrim/lpn002junta.pdf" TargetMode="External"/><Relationship Id="rId8376" Type="http://schemas.openxmlformats.org/officeDocument/2006/relationships/hyperlink" Target="https://data.sacmex.cdmx.gob.mx/aplicaciones/transparencia/gestion/docs/2019/dlopsa/Ejercicio_2020/Art%C3%ADculo_121/Fracci%C3%B3n_XXX_A/PrimerTrimestre/Juntasdeaclaraciones/irp004.pdf" TargetMode="External"/><Relationship Id="rId13806" Type="http://schemas.openxmlformats.org/officeDocument/2006/relationships/hyperlink" Target="https://data.sacmex.cdmx.gob.mx/aplicaciones/transparencia/gestion/docs/2019/dlopsa/Ejercicio_2020/Art%C3%ADculo_121/Fracci%C3%B3n_XXX_A/Tercer_Trimestre/Avancefinanciero.pdf" TargetMode="External"/><Relationship Id="rId1763" Type="http://schemas.openxmlformats.org/officeDocument/2006/relationships/hyperlink" Target="https://data.sacmex.cdmx.gob.mx/aplicaciones/transparencia/gestion/docs/2019/drma/segundotrim/1023.PDF" TargetMode="External"/><Relationship Id="rId8029" Type="http://schemas.openxmlformats.org/officeDocument/2006/relationships/hyperlink" Target="https://data.sacmex.cdmx.gob.mx/aplicaciones/transparencia/gestion/docs/2019/dlopsd/ejercicio_2019/tercer_trimestre/art_121_30a/convocatorias/Conv58_2019_Sacmex.pdf" TargetMode="External"/><Relationship Id="rId11357" Type="http://schemas.openxmlformats.org/officeDocument/2006/relationships/hyperlink" Target="https://data.sacmex.cdmx.gob.mx/aplicaciones/transparencia/gestion/docs/2019/dlopsa/Ejercicio_2020/Art%C3%ADculo_121/Fracci%C3%B3n_XXX_A/PrimerTrimestre/Impactoambnorequiere.pdf" TargetMode="External"/><Relationship Id="rId1416" Type="http://schemas.openxmlformats.org/officeDocument/2006/relationships/hyperlink" Target="https://data.sacmex.cdmx.gob.mx/aplicaciones/transparencia/gestion/docs/2019/dlopsd/ejercicio_2019/primer_trimestre_2019/Art_121_XXXA/comu_de_susp_el_proce_de_adjudicacion_se_encuentra_en_proceso.pdf" TargetMode="External"/><Relationship Id="rId4986" Type="http://schemas.openxmlformats.org/officeDocument/2006/relationships/hyperlink" Target="https://data.sacmex.cdmx.gob.mx/aplicaciones/transparencia/gestion/docs/2019/drma/segundotrim/lpn002junta.pdf" TargetMode="External"/><Relationship Id="rId19502" Type="http://schemas.openxmlformats.org/officeDocument/2006/relationships/hyperlink" Target="https://data.sacmex.cdmx.gob.mx/aplicaciones/transparencia/gestion/docs/2019/drma/2020tercer/dictamen.pdf" TargetMode="External"/><Relationship Id="rId21796" Type="http://schemas.openxmlformats.org/officeDocument/2006/relationships/hyperlink" Target="https://data.sacmex.cdmx.gob.mx/aplicaciones/transparencia/gestion/docs/2019/dlopsa/Ejercicio_2020/Art%C3%ADculo_121/Fracci%C3%B3n_XXX_A/Segundo_Trimestre_/impactambtestdio.pdf" TargetMode="External"/><Relationship Id="rId4639" Type="http://schemas.openxmlformats.org/officeDocument/2006/relationships/hyperlink" Target="https://data.sacmex.cdmx.gob.mx/aplicaciones/transparencia/gestion/docs/2019/drma/segundotrim/c7.pdf" TargetMode="External"/><Relationship Id="rId10440" Type="http://schemas.openxmlformats.org/officeDocument/2006/relationships/hyperlink" Target="https://data.sacmex.cdmx.gob.mx/aplicaciones/transparencia/gestion/docs/2019/drma/2020segundo/convenio.pdf" TargetMode="External"/><Relationship Id="rId17053" Type="http://schemas.openxmlformats.org/officeDocument/2006/relationships/hyperlink" Target="https://data.sacmex.cdmx.gob.mx/aplicaciones/transparencia/gestion/docs/2019/drma/2020tercer/financiero.pdf" TargetMode="External"/><Relationship Id="rId21449" Type="http://schemas.openxmlformats.org/officeDocument/2006/relationships/hyperlink" Target="https://data.sacmex.cdmx.gob.mx/aplicaciones/transparencia/gestion/docs/2019/dlopsa/Ejercicio_2020/Art%C3%ADculo_121/Fracci%C3%B3n_XXX_A/Segundo_Trimestre_/Fallos/lp38.pdf" TargetMode="External"/><Relationship Id="rId7112" Type="http://schemas.openxmlformats.org/officeDocument/2006/relationships/hyperlink" Target="https://data.sacmex.cdmx.gob.mx/aplicaciones/transparencia/gestion/docs/2019/drma/segundotrim/finiquito.pdf" TargetMode="External"/><Relationship Id="rId13663" Type="http://schemas.openxmlformats.org/officeDocument/2006/relationships/hyperlink" Target="https://data.sacmex.cdmx.gob.mx/aplicaciones/transparencia/gestion/docs/2019/dlopsa/Ejercicio_2020/Art%C3%ADculo_121/Fracci%C3%B3n_XXX_A/PrimerTrimestre/Actasdeapertura/irp018.pdf" TargetMode="External"/><Relationship Id="rId1273" Type="http://schemas.openxmlformats.org/officeDocument/2006/relationships/hyperlink" Target="https://data.sacmex.cdmx.gob.mx/aplicaciones/transparencia/gestion/docs/2019/drma/segundotrim/dictamen.pdf" TargetMode="External"/><Relationship Id="rId3722" Type="http://schemas.openxmlformats.org/officeDocument/2006/relationships/hyperlink" Target="https://data.sacmex.cdmx.gob.mx/aplicaciones/transparencia/gestion/docs/2019/drma/segundotrim/acta.pdf" TargetMode="External"/><Relationship Id="rId13316"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6886" Type="http://schemas.openxmlformats.org/officeDocument/2006/relationships/hyperlink" Target="https://data.sacmex.cdmx.gob.mx/aplicaciones/transparencia/gestion/docs/2019/drma/2020tercer/acta.pdf" TargetMode="External"/><Relationship Id="rId20532" Type="http://schemas.openxmlformats.org/officeDocument/2006/relationships/hyperlink" Target="https://data.sacmex.cdmx.gob.mx/aplicaciones/transparencia/gestion/docs/2019/drma/2020tercer/ambiental.pdf" TargetMode="External"/><Relationship Id="rId6945" Type="http://schemas.openxmlformats.org/officeDocument/2006/relationships/hyperlink" Target="https://data.sacmex.cdmx.gob.mx/aplicaciones/transparencia/gestion/docs/2019/drma/segundotrim/fisico.pdf" TargetMode="External"/><Relationship Id="rId16539" Type="http://schemas.openxmlformats.org/officeDocument/2006/relationships/hyperlink" Target="https://data.sacmex.cdmx.gob.mx/aplicaciones/transparencia/gestion/docs/2019/drma/2020tercer/acta.pdf" TargetMode="External"/><Relationship Id="rId23755" Type="http://schemas.openxmlformats.org/officeDocument/2006/relationships/hyperlink" Target="https://data.sacmex.cdmx.gob.mx/aplicaciones/transparencia/gestion/docs/2019/dlopsa/Ejercicio_2020/Art%C3%ADculo_121/Fracci%C3%B3n_XXX_A/Cuarto_Trimestre/Avanvefinanciero.pdf" TargetMode="External"/><Relationship Id="rId4496" Type="http://schemas.openxmlformats.org/officeDocument/2006/relationships/hyperlink" Target="https://data.sacmex.cdmx.gob.mx/aplicaciones/transparencia/gestion/docs/2019/drma/segundotrim/c2.pdf" TargetMode="External"/><Relationship Id="rId19012" Type="http://schemas.openxmlformats.org/officeDocument/2006/relationships/hyperlink" Target="https://data.sacmex.cdmx.gob.mx/aplicaciones/transparencia/gestion/docs/2019/drma/2020tercer/i3p095apertura.pdf" TargetMode="External"/><Relationship Id="rId23408" Type="http://schemas.openxmlformats.org/officeDocument/2006/relationships/hyperlink" Target="https://data.sacmex.cdmx.gob.mx/aplicaciones/transparencia/gestion/docs/2019/dlopsa/Ejercicio_2020/Art%C3%ADculo_121/Fracci%C3%B3n_XXX_A/Cuarto_Trimestre/Avanvefinanciero.pdf" TargetMode="External"/><Relationship Id="rId4149" Type="http://schemas.openxmlformats.org/officeDocument/2006/relationships/hyperlink" Target="https://data.sacmex.cdmx.gob.mx/aplicaciones/transparencia/gestion/docs/2019/dlopsd/ejercicio_2019/tercer_trimestre/art_121_30a/convocatorias/Conv54_2019_Sacmex.pdf" TargetMode="External"/><Relationship Id="rId15622" Type="http://schemas.openxmlformats.org/officeDocument/2006/relationships/hyperlink" Target="https://data.sacmex.cdmx.gob.mx/aplicaciones/transparencia/gestion/docs/2019/dlopsd/ejercicio_2020/tercer_trimestre/XXX_A/Hiperv%C3%ADnculo_al_documento_del_convenio__xxxa_3t.pdf" TargetMode="External"/><Relationship Id="rId13173" Type="http://schemas.openxmlformats.org/officeDocument/2006/relationships/hyperlink" Target="https://data.sacmex.cdmx.gob.mx/aplicaciones/transparencia/gestion/docs/2019/dlopsd/ejercicio_2020/Primer_trimestre/A121_Fr_30A/juntas/JSACMEX-005-LP-20.pdf" TargetMode="External"/><Relationship Id="rId3232" Type="http://schemas.openxmlformats.org/officeDocument/2006/relationships/hyperlink" Target="https://data.sacmex.cdmx.gob.mx/aplicaciones/transparencia/gestion/docs/2019/drma/segundotrim/fisico.pdf" TargetMode="External"/><Relationship Id="rId16396" Type="http://schemas.openxmlformats.org/officeDocument/2006/relationships/hyperlink" Target="https://data.sacmex.cdmx.gob.mx/aplicaciones/transparencia/gestion/docs/2019/drma/2020tercer/acta.pdf" TargetMode="External"/><Relationship Id="rId18845" Type="http://schemas.openxmlformats.org/officeDocument/2006/relationships/hyperlink" Target="https://data.sacmex.cdmx.gob.mx/aplicaciones/transparencia/gestion/docs/2019/drma/2020tercer/dictamen.pdf" TargetMode="External"/><Relationship Id="rId20042" Type="http://schemas.openxmlformats.org/officeDocument/2006/relationships/hyperlink" Target="https://data.sacmex.cdmx.gob.mx/aplicaciones/transparencia/gestion/docs/2019/drma/2020tercer/comunicado.pdf" TargetMode="External"/><Relationship Id="rId6455" Type="http://schemas.openxmlformats.org/officeDocument/2006/relationships/hyperlink" Target="https://data.sacmex.cdmx.gob.mx/aplicaciones/transparencia/gestion/docs/2019/drma/segundotrim/ambiental.pdf" TargetMode="External"/><Relationship Id="rId8904" Type="http://schemas.openxmlformats.org/officeDocument/2006/relationships/hyperlink" Target="https://data.sacmex.cdmx.gob.mx/aplicaciones/transparencia/gestion/docs/2019/drma/2020primer/i3p010apertura.pdf" TargetMode="External"/><Relationship Id="rId16049" Type="http://schemas.openxmlformats.org/officeDocument/2006/relationships/hyperlink" Target="https://data.sacmex.cdmx.gob.mx/aplicaciones/transparencia/gestion/docs/2019/dlopsa/Ejercicio_2020/Art%C3%ADculo_121/Fracci%C3%B3n_XXX_A/Tercer_Trimestre/Avancefinanciero.pdf" TargetMode="External"/><Relationship Id="rId23265" Type="http://schemas.openxmlformats.org/officeDocument/2006/relationships/hyperlink" Target="https://data.sacmex.cdmx.gob.mx/aplicaciones/transparencia/gestion/docs/2019/dlopsa/Ejercicio_2020/Art%C3%ADculo_121/Fracci%C3%B3n_XXX_A/Tercer_Trimestre/Convenios/1erConv154-20.pdf" TargetMode="External"/><Relationship Id="rId6108" Type="http://schemas.openxmlformats.org/officeDocument/2006/relationships/hyperlink" Target="https://data.sacmex.cdmx.gob.mx/aplicaciones/transparencia/gestion/docs/2019/drma/segundotrim/comunicado.pdf" TargetMode="External"/><Relationship Id="rId9678" Type="http://schemas.openxmlformats.org/officeDocument/2006/relationships/hyperlink" Target="https://data.sacmex.cdmx.gob.mx/aplicaciones/transparencia/gestion/docs/2019/drma/2020segundo/ambiental.pdf" TargetMode="External"/><Relationship Id="rId12659" Type="http://schemas.openxmlformats.org/officeDocument/2006/relationships/hyperlink" Target="https://data.sacmex.cdmx.gob.mx/aplicaciones/transparencia/gestion/docs/2019/dlopsa/Ejercicio_2020/Art%C3%ADculo_121/Fracci%C3%B3n_XXX_A/Segundo_Trimestre_/finiqobraenproc.pdf" TargetMode="External"/><Relationship Id="rId2718" Type="http://schemas.openxmlformats.org/officeDocument/2006/relationships/hyperlink" Target="https://data.sacmex.cdmx.gob.mx/aplicaciones/transparencia/gestion/docs/2019/drma/segundotrim/convenio.pdf" TargetMode="External"/><Relationship Id="rId15132" Type="http://schemas.openxmlformats.org/officeDocument/2006/relationships/hyperlink" Target="http://data.sacmex.cdmx.gob.mx/aplicaciones/transparencia/gestion/docs/2019/dlopsd/ejercicio_2020/segundo_trimestre/xxx_A/Hiperv%C3%ADnculo_al_acta_de_recepci%C3%B3n_f%C3%ADsica_de_los_trabajos_u_hom%C3%B3loga_en_su_caso_xxxa_2t.pdf" TargetMode="External"/><Relationship Id="rId8761" Type="http://schemas.openxmlformats.org/officeDocument/2006/relationships/hyperlink" Target="https://data.sacmex.cdmx.gob.mx/aplicaciones/transparencia/gestion/docs/2019/drma/2020primer/i3p012services.pdf" TargetMode="External"/><Relationship Id="rId18355" Type="http://schemas.openxmlformats.org/officeDocument/2006/relationships/hyperlink" Target="https://data.sacmex.cdmx.gob.mx/aplicaciones/transparencia/gestion/docs/2019/drma/2020tercer/c16.pdf" TargetMode="External"/><Relationship Id="rId22001" Type="http://schemas.openxmlformats.org/officeDocument/2006/relationships/hyperlink" Target="https://data.sacmex.cdmx.gob.mx/aplicaciones/transparencia/gestion/docs/2019/dlopsa/Ejercicio_2020/Art%C3%ADculo_121/Fracci%C3%B3n_XXX_A/Segundo_Trimestre_/Conveniosnohayporreportar.pdf" TargetMode="External"/><Relationship Id="rId8414" Type="http://schemas.openxmlformats.org/officeDocument/2006/relationships/hyperlink" Target="https://data.sacmex.cdmx.gob.mx/aplicaciones/transparencia/gestion/docs/2019/dlopsa/Ejercicio_2020/Art%C3%ADculo_121/Fracci%C3%B3n_XXX_A/PrimerTrimestre/Fallos/lp014DES.pdf" TargetMode="External"/><Relationship Id="rId11742" Type="http://schemas.openxmlformats.org/officeDocument/2006/relationships/hyperlink" Target="https://data.sacmex.cdmx.gob.mx/aplicaciones/transparencia/gestion/docs/2019/dlopsa/Ejercicio_2020/Art%C3%ADculo_121/Fracci%C3%B3n_XXX_A/Segundo_Trimestre_/Actadeapertura/lp92.pdf" TargetMode="External"/><Relationship Id="rId18008" Type="http://schemas.openxmlformats.org/officeDocument/2006/relationships/hyperlink" Target="https://data.sacmex.cdmx.gob.mx/aplicaciones/transparencia/gestion/docs/2019/drma/2020tercer/financiero.pdf" TargetMode="External"/><Relationship Id="rId1801" Type="http://schemas.openxmlformats.org/officeDocument/2006/relationships/hyperlink" Target="https://data.sacmex.cdmx.gob.mx/aplicaciones/transparencia/gestion/docs/2019/drma/segundotrim/comunicado.pdf" TargetMode="External"/><Relationship Id="rId14965" Type="http://schemas.openxmlformats.org/officeDocument/2006/relationships/hyperlink" Target="https://10.11.10.197/aplicaciones/transparencia/gestion/docs/2019/dlopsa/Ejercicio_2020/Art%C3%ADculo_121/Fracci%C3%B3n_XXX_A/Tercer_Trimestre/Convenios/Conveniovalidacion.pdf" TargetMode="External"/><Relationship Id="rId9188" Type="http://schemas.openxmlformats.org/officeDocument/2006/relationships/hyperlink" Target="https://data.sacmex.cdmx.gob.mx/aplicaciones/transparencia/gestion/docs/2019/drma/2020primer/ambiental.pdf" TargetMode="External"/><Relationship Id="rId14618" Type="http://schemas.openxmlformats.org/officeDocument/2006/relationships/hyperlink" Target="https://data.sacmex.cdmx.gob.mx/aplicaciones/transparencia/gestion/docs/2019/dlopsa/Ejercicio_2020/Art%C3%ADculo_121/Fracci%C3%B3n_XXX_A/Tercer_Trimestre/Fallos/irp142.pdf" TargetMode="External"/><Relationship Id="rId21834" Type="http://schemas.openxmlformats.org/officeDocument/2006/relationships/hyperlink" Target="https://data.sacmex.cdmx.gob.mx/aplicaciones/transparencia/gestion/docs/2019/dlopsa/Ejercicio_2020/Art%C3%ADculo_121/Fracci%C3%B3n_XXX_A/Segundo_Trimestre_/Impactoambnorequiere.pdf" TargetMode="External"/><Relationship Id="rId894" Type="http://schemas.openxmlformats.org/officeDocument/2006/relationships/hyperlink" Target="https://data.sacmex.cdmx.gob.mx/aplicaciones/transparencia/gestion/docs/2019/drma/segundotrim/lpn002apertura.pdf" TargetMode="External"/><Relationship Id="rId2575" Type="http://schemas.openxmlformats.org/officeDocument/2006/relationships/hyperlink" Target="https://data.sacmex.cdmx.gob.mx/aplicaciones/transparencia/gestion/docs/2019/drma/segundotrim/convenio.pdf" TargetMode="External"/><Relationship Id="rId12169" Type="http://schemas.openxmlformats.org/officeDocument/2006/relationships/hyperlink" Target="https://data.sacmex.cdmx.gob.mx/aplicaciones/transparencia/gestion/docs/2019/dlopsa/Ejercicio_2020/Art%C3%ADculo_121/Fracci%C3%B3n_XXX_A/Segundo_Trimestre_/Comunsuspensi%C3%B3n.pdf" TargetMode="External"/><Relationship Id="rId547" Type="http://schemas.openxmlformats.org/officeDocument/2006/relationships/hyperlink" Target="https://data.sacmex.cdmx.gob.mx/aplicaciones/transparencia/gestion/docs/2019/drma/segundotrim/lpn002junta.pdf" TargetMode="External"/><Relationship Id="rId2228" Type="http://schemas.openxmlformats.org/officeDocument/2006/relationships/hyperlink" Target="https://data.sacmex.cdmx.gob.mx/aplicaciones/transparencia/gestion/docs/2019/drma/segundotrim/ambiental.pdf" TargetMode="External"/><Relationship Id="rId5798" Type="http://schemas.openxmlformats.org/officeDocument/2006/relationships/hyperlink" Target="https://data.sacmex.cdmx.gob.mx/aplicaciones/transparencia/gestion/docs/2019/drma/segundotrim/1015.PDF" TargetMode="External"/><Relationship Id="rId13701" Type="http://schemas.openxmlformats.org/officeDocument/2006/relationships/hyperlink" Target="https://data.sacmex.cdmx.gob.mx/aplicaciones/transparencia/gestion/docs/2019/dlopsa/Ejercicio_2020/Art%C3%ADculo_121/Fracci%C3%B3n_XXX_A/PrimerTrimestre/Fallos/irp024.pdf" TargetMode="External"/><Relationship Id="rId8271" Type="http://schemas.openxmlformats.org/officeDocument/2006/relationships/hyperlink" Target="http://10.11.10.197/aplicaciones/transparencia/gestion/docs/2019/dlopsd/ejercicio_2019/tercer_trimestre/art_121_30a/ctos/0110-19_Cto_Afectado.pdf" TargetMode="External"/><Relationship Id="rId11252" Type="http://schemas.openxmlformats.org/officeDocument/2006/relationships/hyperlink" Target="https://data.sacmex.cdmx.gob.mx/aplicaciones/transparencia/gestion/docs/2019/dlopsa/Ejercicio_2020/Art%C3%ADculo_121/Fracci%C3%B3n_XXX_A/PrimerTrimestre/Actasdeapertura/iro016.pdf" TargetMode="External"/><Relationship Id="rId1311" Type="http://schemas.openxmlformats.org/officeDocument/2006/relationships/hyperlink" Target="https://data.sacmex.cdmx.gob.mx/aplicaciones/transparencia/gestion/docs/2019/drma/segundotrim/dictamen.pdf" TargetMode="External"/><Relationship Id="rId4881" Type="http://schemas.openxmlformats.org/officeDocument/2006/relationships/hyperlink" Target="https://data.sacmex.cdmx.gob.mx/aplicaciones/transparencia/gestion/docs/2019/drma/segundotrim/dictamen.pdf" TargetMode="External"/><Relationship Id="rId14475" Type="http://schemas.openxmlformats.org/officeDocument/2006/relationships/hyperlink" Target="https://data.sacmex.cdmx.gob.mx/aplicaciones/transparencia/gestion/docs/2019/dlopsa/Ejercicio_2020/Art%C3%ADculo_121/Fracci%C3%B3n_XXX_A/Segundo_Trimestre_/Comunsuspensi%C3%B3n.pdf" TargetMode="External"/><Relationship Id="rId16924" Type="http://schemas.openxmlformats.org/officeDocument/2006/relationships/hyperlink" Target="https://data.sacmex.cdmx.gob.mx/aplicaciones/transparencia/gestion/docs/2019/drma/2020tercer/acta.pdf" TargetMode="External"/><Relationship Id="rId4534" Type="http://schemas.openxmlformats.org/officeDocument/2006/relationships/hyperlink" Target="https://data.sacmex.cdmx.gob.mx/aplicaciones/transparencia/gestion/docs/2019/drma/segundotrim/c2.pdf" TargetMode="External"/><Relationship Id="rId14128" Type="http://schemas.openxmlformats.org/officeDocument/2006/relationships/hyperlink" Target="https://data.sacmex.cdmx.gob.mx/aplicaciones/transparencia/gestion/docs/2019/dlopsa/Ejercicio_2020/Art%C3%ADculo_121/Fracci%C3%B3n_XXX_A/Segundo_Trimestre_/Fallos/irp33.pdf" TargetMode="External"/><Relationship Id="rId21344" Type="http://schemas.openxmlformats.org/officeDocument/2006/relationships/hyperlink" Target="https://data.sacmex.cdmx.gob.mx/aplicaciones/transparencia/gestion/docs/2019/dlopsa/Ejercicio_2020/Art%C3%ADculo_121/Fracci%C3%B3n_XXX_A/Segundo_Trimestre_/Actadeapertura/e10.pdf" TargetMode="External"/><Relationship Id="rId21691" Type="http://schemas.openxmlformats.org/officeDocument/2006/relationships/hyperlink" Target="https://data.sacmex.cdmx.gob.mx/aplicaciones/transparencia/gestion/docs/2019/dlopsa/Ejercicio_2020/Art%C3%ADculo_121/Fracci%C3%B3n_XXX_A/Tercer_Trimestre/Juntadeaclaraciones/lp140.pdf" TargetMode="External"/><Relationship Id="rId2085" Type="http://schemas.openxmlformats.org/officeDocument/2006/relationships/hyperlink" Target="https://data.sacmex.cdmx.gob.mx/aplicaciones/transparencia/gestion/docs/2019/dlopsd/ejercicio_2019/segundo_trimestre/xxxa/alos_est_de_imp_ambl_2_trimestre__xxxa.pdf" TargetMode="External"/><Relationship Id="rId17698" Type="http://schemas.openxmlformats.org/officeDocument/2006/relationships/hyperlink" Target="https://data.sacmex.cdmx.gob.mx/aplicaciones/transparencia/gestion/docs/2019/drma/2020tercer/financiero.pdf" TargetMode="External"/><Relationship Id="rId7757" Type="http://schemas.openxmlformats.org/officeDocument/2006/relationships/hyperlink" Target="https://data.sacmex.cdmx.gob.mx/aplicaciones/transparencia/gestion/docs/2019/drma/segundotrim/fisico.pdf" TargetMode="External"/><Relationship Id="rId10738" Type="http://schemas.openxmlformats.org/officeDocument/2006/relationships/hyperlink" Target="https://data.sacmex.cdmx.gob.mx/aplicaciones/transparencia/gestion/docs/2019/drma/2020segundo/i3p031apertura.pdf" TargetMode="External"/><Relationship Id="rId13211" Type="http://schemas.openxmlformats.org/officeDocument/2006/relationships/hyperlink" Target="https://data.sacmex.cdmx.gob.mx/aplicaciones/transparencia/gestion/docs/2019/dlopsd/ejercicio_2020/Primer_trimestre/A121_Fr_30A/aperturas/ASACMEX-018-IRO-20.pdf" TargetMode="External"/><Relationship Id="rId16781" Type="http://schemas.openxmlformats.org/officeDocument/2006/relationships/hyperlink" Target="https://data.sacmex.cdmx.gob.mx/aplicaciones/transparencia/gestion/docs/2019/drma/2020tercer/acta.pdf" TargetMode="External"/><Relationship Id="rId6840" Type="http://schemas.openxmlformats.org/officeDocument/2006/relationships/hyperlink" Target="https://data.sacmex.cdmx.gob.mx/aplicaciones/transparencia/gestion/docs/2019/drma/segundotrim/finiquito.pdf" TargetMode="External"/><Relationship Id="rId16434" Type="http://schemas.openxmlformats.org/officeDocument/2006/relationships/hyperlink" Target="https://data.sacmex.cdmx.gob.mx/aplicaciones/transparencia/gestion/docs/2019/drma/2020tercer/acta.pdf" TargetMode="External"/><Relationship Id="rId23650" Type="http://schemas.openxmlformats.org/officeDocument/2006/relationships/hyperlink" Target="https://data.sacmex.cdmx.gob.mx/aplicaciones/transparencia/gestion/docs/2019/dlopsa/Ejercicio_2020/Art%C3%ADculo_121/Fracci%C3%B3n_XXX_A/Cuarto_Trimestre/Avanvefinanciero.pdf" TargetMode="External"/><Relationship Id="rId4391" Type="http://schemas.openxmlformats.org/officeDocument/2006/relationships/hyperlink" Target="http://10.11.10.197/aplicaciones/transparencia/gestion/docs/2019/dlopsd/ejercicio_2019/tercer_trimestre/art_121_30a/avances_fis%C3%ADcos_financieros_3t_xxxa.pdf" TargetMode="External"/><Relationship Id="rId23303"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4044" Type="http://schemas.openxmlformats.org/officeDocument/2006/relationships/hyperlink" Target="https://data.sacmex.cdmx.gob.mx/aplicaciones/transparencia/gestion/docs/2019/drma/segundotrim/fisico.pdf" TargetMode="External"/><Relationship Id="rId19657" Type="http://schemas.openxmlformats.org/officeDocument/2006/relationships/hyperlink" Target="https://data.sacmex.cdmx.gob.mx/aplicaciones/transparencia/gestion/docs/2019/drma/2020tercer/1098.PDF" TargetMode="External"/><Relationship Id="rId7267" Type="http://schemas.openxmlformats.org/officeDocument/2006/relationships/hyperlink" Target="https://data.sacmex.cdmx.gob.mx/aplicaciones/transparencia/gestion/docs/2019/drma/segundotrim/acta.pdf" TargetMode="External"/><Relationship Id="rId9716" Type="http://schemas.openxmlformats.org/officeDocument/2006/relationships/hyperlink" Target="https://data.sacmex.cdmx.gob.mx/aplicaciones/transparencia/gestion/docs/2019/drma/2020segundo/ambiental.pdf" TargetMode="External"/><Relationship Id="rId10595" Type="http://schemas.openxmlformats.org/officeDocument/2006/relationships/hyperlink" Target="https://data.sacmex.cdmx.gob.mx/aplicaciones/transparencia/gestion/docs/2019/drma/2020segundo/c5.pdf" TargetMode="External"/><Relationship Id="rId24077" Type="http://schemas.openxmlformats.org/officeDocument/2006/relationships/hyperlink" Target="https://data.sacmex.cdmx.gob.mx/aplicaciones/transparencia/gestion/docs/2019/drma/2020cuarto/dictamen.pdf" TargetMode="External"/><Relationship Id="rId10248" Type="http://schemas.openxmlformats.org/officeDocument/2006/relationships/hyperlink" Target="https://data.sacmex.cdmx.gob.mx/aplicaciones/transparencia/gestion/docs/2019/drma/2020segundo/finiquito.pdf" TargetMode="External"/><Relationship Id="rId18740" Type="http://schemas.openxmlformats.org/officeDocument/2006/relationships/hyperlink" Target="https://data.sacmex.cdmx.gob.mx/aplicaciones/transparencia/gestion/docs/2019/drma/2020tercer/dictamen.pdf" TargetMode="External"/><Relationship Id="rId3877" Type="http://schemas.openxmlformats.org/officeDocument/2006/relationships/hyperlink" Target="https://data.sacmex.cdmx.gob.mx/aplicaciones/transparencia/gestion/docs/2019/drma/segundotrim/financiero.pdf" TargetMode="External"/><Relationship Id="rId16291" Type="http://schemas.openxmlformats.org/officeDocument/2006/relationships/hyperlink" Target="https://data.sacmex.cdmx.gob.mx/aplicaciones/transparencia/gestion/docs/2019/drma/2020tercer/comunicado.pdf" TargetMode="External"/><Relationship Id="rId20687" Type="http://schemas.openxmlformats.org/officeDocument/2006/relationships/hyperlink" Target="https://data.sacmex.cdmx.gob.mx/aplicaciones/transparencia/gestion/docs/2019/drma/2020tercer/convenio.pdf" TargetMode="External"/><Relationship Id="rId6350" Type="http://schemas.openxmlformats.org/officeDocument/2006/relationships/hyperlink" Target="https://data.sacmex.cdmx.gob.mx/aplicaciones/transparencia/gestion/docs/2019/drma/segundotrim/ambiental.pdf" TargetMode="External"/><Relationship Id="rId23160"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2960" Type="http://schemas.openxmlformats.org/officeDocument/2006/relationships/hyperlink" Target="https://data.sacmex.cdmx.gob.mx/aplicaciones/transparencia/gestion/docs/2019/drma/segundotrim/fisico.pdf" TargetMode="External"/><Relationship Id="rId6003" Type="http://schemas.openxmlformats.org/officeDocument/2006/relationships/hyperlink" Target="https://data.sacmex.cdmx.gob.mx/aplicaciones/transparencia/gestion/docs/2019/drma/segundotrim/1033.PDF" TargetMode="External"/><Relationship Id="rId9573" Type="http://schemas.openxmlformats.org/officeDocument/2006/relationships/hyperlink" Target="https://data.sacmex.cdmx.gob.mx/aplicaciones/transparencia/gestion/docs/2019/drma/2020segundo/i3p024junta.pdf" TargetMode="External"/><Relationship Id="rId19167" Type="http://schemas.openxmlformats.org/officeDocument/2006/relationships/hyperlink" Target="https://data.sacmex.cdmx.gob.mx/aplicaciones/transparencia/gestion/docs/2019/drma/2020tercer/i3p114junta.PDF" TargetMode="External"/><Relationship Id="rId932" Type="http://schemas.openxmlformats.org/officeDocument/2006/relationships/hyperlink" Target="https://data.sacmex.cdmx.gob.mx/aplicaciones/transparencia/gestion/docs/2019/drma/segundotrim/lpn002apertura.pdf" TargetMode="External"/><Relationship Id="rId2613" Type="http://schemas.openxmlformats.org/officeDocument/2006/relationships/hyperlink" Target="https://data.sacmex.cdmx.gob.mx/aplicaciones/transparencia/gestion/docs/2019/drma/segundotrim/convenio.pdf" TargetMode="External"/><Relationship Id="rId9226" Type="http://schemas.openxmlformats.org/officeDocument/2006/relationships/hyperlink" Target="https://data.sacmex.cdmx.gob.mx/aplicaciones/transparencia/gestion/docs/2019/drma/2020primer/convenio.pdf" TargetMode="External"/><Relationship Id="rId12207" Type="http://schemas.openxmlformats.org/officeDocument/2006/relationships/hyperlink" Target="https://data.sacmex.cdmx.gob.mx/aplicaciones/transparencia/gestion/docs/2019/dlopsa/Ejercicio_2020/Art%C3%ADculo_121/Fracci%C3%B3n_XXX_A/Segundo_Trimestre_/Impactoambdesierto.pdf" TargetMode="External"/><Relationship Id="rId12554" Type="http://schemas.openxmlformats.org/officeDocument/2006/relationships/hyperlink" Target="https://data.sacmex.cdmx.gob.mx/aplicaciones/transparencia/gestion/docs/2019/dlopsa/Ejercicio_2020/Art%C3%ADculo_121/Fracci%C3%B3n_XXX_A/Segundo_Trimestre_/Actarecepfisenelaboracion.pdf" TargetMode="External"/><Relationship Id="rId15777" Type="http://schemas.openxmlformats.org/officeDocument/2006/relationships/hyperlink" Target="https://data.sacmex.cdmx.gob.mx/aplicaciones/transparencia/gestion/docs/2019/dlopsa/Ejercicio_2020/Art%C3%ADculo_121/Fracci%C3%B3n_XXX_A/Segundo_Trimestre_/finiqobraenproc.pdf" TargetMode="External"/><Relationship Id="rId22993" Type="http://schemas.openxmlformats.org/officeDocument/2006/relationships/hyperlink" Target="https://data.sacmex.cdmx.gob.mx/aplicaciones/transparencia/gestion/docs/2019/dlopsa/Ejercicio_2020/Art%C3%ADculo_121/Fracci%C3%B3n_XXX_A/Segundo_Trimestre_/Juntadeaclaraciones/lp88.pdf" TargetMode="External"/><Relationship Id="rId3387" Type="http://schemas.openxmlformats.org/officeDocument/2006/relationships/hyperlink" Target="https://data.sacmex.cdmx.gob.mx/aplicaciones/transparencia/gestion/docs/2019/drma/segundotrim/finiquito.pdf" TargetMode="External"/><Relationship Id="rId5836" Type="http://schemas.openxmlformats.org/officeDocument/2006/relationships/hyperlink" Target="https://data.sacmex.cdmx.gob.mx/aplicaciones/transparencia/gestion/docs/2019/drma/segundotrim/1018.PDF" TargetMode="External"/><Relationship Id="rId18250" Type="http://schemas.openxmlformats.org/officeDocument/2006/relationships/hyperlink" Target="https://data.sacmex.cdmx.gob.mx/aplicaciones/transparencia/gestion/docs/2019/drma/2020tercer/i3p106mieres.pdf" TargetMode="External"/><Relationship Id="rId22646"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4860" Type="http://schemas.openxmlformats.org/officeDocument/2006/relationships/hyperlink" Target="https://data.sacmex.cdmx.gob.mx/aplicaciones/transparencia/gestion/docs/2019/dlopsa/Ejercicio_2020/Art%C3%ADculo_121/Fracci%C3%B3n_XXX_A/Segundo_Trimestre_/Conveniosnohayporreportar.pdf" TargetMode="External"/><Relationship Id="rId20197" Type="http://schemas.openxmlformats.org/officeDocument/2006/relationships/hyperlink" Target="https://data.sacmex.cdmx.gob.mx/aplicaciones/transparencia/gestion/docs/2019/drma/2020tercer/1208.PDF" TargetMode="External"/><Relationship Id="rId14513" Type="http://schemas.openxmlformats.org/officeDocument/2006/relationships/hyperlink" Target="https://data.sacmex.cdmx.gob.mx/aplicaciones/transparencia/gestion/docs/2019/dlopsa/Ejercicio_2020/Art%C3%ADculo_121/Fracci%C3%B3n_XXX_A/Segundo_Trimestre_/Comunsusdesierto.pdf" TargetMode="External"/><Relationship Id="rId2470" Type="http://schemas.openxmlformats.org/officeDocument/2006/relationships/hyperlink" Target="https://data.sacmex.cdmx.gob.mx/aplicaciones/transparencia/gestion/docs/2019/drma/segundotrim/convenio.pdf" TargetMode="External"/><Relationship Id="rId9083" Type="http://schemas.openxmlformats.org/officeDocument/2006/relationships/hyperlink" Target="https://data.sacmex.cdmx.gob.mx/aplicaciones/transparencia/gestion/docs/2019/drma/2020primer/1006.PDF" TargetMode="External"/><Relationship Id="rId12064" Type="http://schemas.openxmlformats.org/officeDocument/2006/relationships/hyperlink" Target="https://data.sacmex.cdmx.gob.mx/aplicaciones/transparencia/gestion/docs/2019/dlopsa/Ejercicio_2020/Art%C3%ADculo_121/Fracci%C3%B3n_XXX_A/Segundo_Trimestre_/Contratos/223-20cto.pdf" TargetMode="External"/><Relationship Id="rId442" Type="http://schemas.openxmlformats.org/officeDocument/2006/relationships/hyperlink" Target="https://data.sacmex.cdmx.gob.mx/aplicaciones/transparencia/gestion/docs/2019/dlopsd/ejercicio_2019/segundo_trimestre/xxxa/fallos/FSACMEX-073-LP-19_DESIERTO.pdf" TargetMode="External"/><Relationship Id="rId2123" Type="http://schemas.openxmlformats.org/officeDocument/2006/relationships/hyperlink" Target="https://data.sacmex.cdmx.gob.mx/aplicaciones/transparencia/gestion/docs/2019/drma/segundotrim/ambiental.pdf" TargetMode="External"/><Relationship Id="rId5693" Type="http://schemas.openxmlformats.org/officeDocument/2006/relationships/hyperlink" Target="https://data.sacmex.cdmx.gob.mx/aplicaciones/transparencia/gestion/docs/2019/drma/segundotrim/comunicado.pdf" TargetMode="External"/><Relationship Id="rId15287" Type="http://schemas.openxmlformats.org/officeDocument/2006/relationships/hyperlink" Target="https://data.sacmex.cdmx.gob.mx/aplicaciones/transparencia/gestion/docs/2019/dlopsd/ejercicio_2020/segundo_trimestre/xxx_A/juntas/JSACMEX-050-IRO-20.pdf" TargetMode="External"/><Relationship Id="rId17736" Type="http://schemas.openxmlformats.org/officeDocument/2006/relationships/hyperlink" Target="https://data.sacmex.cdmx.gob.mx/aplicaciones/transparencia/gestion/docs/2019/drma/2020tercer/finiquito.pdf" TargetMode="External"/><Relationship Id="rId5346" Type="http://schemas.openxmlformats.org/officeDocument/2006/relationships/hyperlink" Target="https://data.sacmex.cdmx.gob.mx/aplicaciones/transparencia/gestion/docs/2019/drma/segundotrim/lpn007apertura.PDF" TargetMode="External"/><Relationship Id="rId22156" Type="http://schemas.openxmlformats.org/officeDocument/2006/relationships/hyperlink" Target="https://data.sacmex.cdmx.gob.mx/aplicaciones/transparencia/gestion/docs/2019/dlopsa/Ejercicio_2020/Art%C3%ADculo_121/Fracci%C3%B3n_XXX_A/Segundo_Trimestre_/Comunsuspensi%C3%B3n.pdf" TargetMode="External"/><Relationship Id="rId11897" Type="http://schemas.openxmlformats.org/officeDocument/2006/relationships/hyperlink" Target="https://10.11.10.197/aplicaciones/transparencia/gestion/docs/2019/dlopsa/Ejercicio_2020/Art%C3%ADculo_121/Fracci%C3%B3n_XXX_A/Segundo_Trimestre_/Avancfinancenproceso.pdf" TargetMode="External"/><Relationship Id="rId1956" Type="http://schemas.openxmlformats.org/officeDocument/2006/relationships/hyperlink" Target="https://data.sacmex.cdmx.gob.mx/aplicaciones/transparencia/gestion/docs/2019/drma/segundotrim/1045.PDF" TargetMode="External"/><Relationship Id="rId8569" Type="http://schemas.openxmlformats.org/officeDocument/2006/relationships/hyperlink" Target="https://data.sacmex.cdmx.gob.mx/aplicaciones/transparencia/gestion/docs/2019/dlopsa/Ejercicio_2020/Art%C3%ADculo_121/Fracci%C3%B3n_XXX_A/PrimerTrimestre/Conveniosnohayporreportar.pdf" TargetMode="External"/><Relationship Id="rId14370" Type="http://schemas.openxmlformats.org/officeDocument/2006/relationships/hyperlink" Target="https://data.sacmex.cdmx.gob.mx/aplicaciones/transparencia/gestion/docs/2019/dlopsa/Ejercicio_2020/Art%C3%ADculo_121/Fracci%C3%B3n_XXX_A/Segundo_Trimestre_/Contratos/143-20cto.pdf" TargetMode="External"/><Relationship Id="rId1609" Type="http://schemas.openxmlformats.org/officeDocument/2006/relationships/hyperlink" Target="https://data.sacmex.cdmx.gob.mx/aplicaciones/transparencia/gestion/docs/2019/drma/segundotrim/comunicado.pdf" TargetMode="External"/><Relationship Id="rId14023" Type="http://schemas.openxmlformats.org/officeDocument/2006/relationships/hyperlink" Target="https://data.sacmex.cdmx.gob.mx/aplicaciones/transparencia/gestion/docs/2019/dlopsa/Ejercicio_2020/Art%C3%ADculo_121/Fracci%C3%B3n_XXX_A/Segundo_Trimestre_/Actadeapertura/lp29.pdf" TargetMode="External"/><Relationship Id="rId17593" Type="http://schemas.openxmlformats.org/officeDocument/2006/relationships/hyperlink" Target="https://data.sacmex.cdmx.gob.mx/aplicaciones/transparencia/gestion/docs/2019/drma/2020tercer/acta.pdf" TargetMode="External"/><Relationship Id="rId21989" Type="http://schemas.openxmlformats.org/officeDocument/2006/relationships/hyperlink" Target="https://data.sacmex.cdmx.gob.mx/aplicaciones/transparencia/gestion/docs/2019/dlopsa/Ejercicio_2020/Art%C3%ADculo_121/Fracci%C3%B3n_XXX_A/Segundo_Trimestre_/Conveniosnohayporreportar.pdf" TargetMode="External"/><Relationship Id="rId7652" Type="http://schemas.openxmlformats.org/officeDocument/2006/relationships/hyperlink" Target="https://data.sacmex.cdmx.gob.mx/aplicaciones/transparencia/gestion/docs/2019/drma/segundotrim/finiquito.pdf" TargetMode="External"/><Relationship Id="rId10980" Type="http://schemas.openxmlformats.org/officeDocument/2006/relationships/hyperlink" Target="https://data.sacmex.cdmx.gob.mx/aplicaciones/transparencia/gestion/docs/2019/dlopsd/ejercicio_2020/Primer_trimestre/A121_Fr_30A/ctos/0007-20_cto.pdf" TargetMode="External"/><Relationship Id="rId17246" Type="http://schemas.openxmlformats.org/officeDocument/2006/relationships/hyperlink" Target="https://data.sacmex.cdmx.gob.mx/aplicaciones/transparencia/gestion/docs/2019/drma/2020tercer/convenio.pdf" TargetMode="External"/><Relationship Id="rId7305" Type="http://schemas.openxmlformats.org/officeDocument/2006/relationships/hyperlink" Target="https://data.sacmex.cdmx.gob.mx/aplicaciones/transparencia/gestion/docs/2019/drma/segundotrim/fisico.pdf" TargetMode="External"/><Relationship Id="rId10633" Type="http://schemas.openxmlformats.org/officeDocument/2006/relationships/hyperlink" Target="https://data.sacmex.cdmx.gob.mx/aplicaciones/transparencia/gestion/docs/2019/drma/2020segundo/i3p022apertura.pdf" TargetMode="External"/><Relationship Id="rId24115" Type="http://schemas.openxmlformats.org/officeDocument/2006/relationships/hyperlink" Target="https://data.sacmex.cdmx.gob.mx/aplicaciones/transparencia/gestion/docs/2019/drma/2020cuarto/1231.PDF" TargetMode="External"/><Relationship Id="rId13856" Type="http://schemas.openxmlformats.org/officeDocument/2006/relationships/hyperlink" Target="https://data.sacmex.cdmx.gob.mx/aplicaciones/transparencia/gestion/docs/2019/dlopsa/Ejercicio_2020/Art%C3%ADculo_121/Fracci%C3%B3n_XXX_A/Segundo_Trimestre_/concocatoriaseinvitaciones/lp43.pdf" TargetMode="External"/><Relationship Id="rId1466" Type="http://schemas.openxmlformats.org/officeDocument/2006/relationships/hyperlink" Target="https://data.sacmex.cdmx.gob.mx/aplicaciones/transparencia/gestion/docs/2019/dlopsd/ejercicio_2019/primer_trimestre_2019/Art_121_XXXA/cto_desierto_art_121_fracc_xxxa_201.pdf" TargetMode="External"/><Relationship Id="rId3915" Type="http://schemas.openxmlformats.org/officeDocument/2006/relationships/hyperlink" Target="https://data.sacmex.cdmx.gob.mx/aplicaciones/transparencia/gestion/docs/2019/drma/segundotrim/finiquito.pdf" TargetMode="External"/><Relationship Id="rId8079" Type="http://schemas.openxmlformats.org/officeDocument/2006/relationships/hyperlink" Target="http://10.11.10.197/aplicaciones/transparencia/gestion/docs/2019/dlopsd/ejercicio_2019/tercer_trimestre/art_121_30a/fallos/FSACMEX-095-LP-19_DESIERTO.pdf" TargetMode="External"/><Relationship Id="rId13509"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20725" Type="http://schemas.openxmlformats.org/officeDocument/2006/relationships/hyperlink" Target="https://data.sacmex.cdmx.gob.mx/aplicaciones/transparencia/gestion/docs/2019/drma/2020tercer/convenio.pdf" TargetMode="External"/><Relationship Id="rId1119" Type="http://schemas.openxmlformats.org/officeDocument/2006/relationships/hyperlink" Target="https://data.sacmex.cdmx.gob.mx/aplicaciones/transparencia/gestion/docs/2019/drma/segundotrim/lpn011apertura.PDF" TargetMode="External"/><Relationship Id="rId19552" Type="http://schemas.openxmlformats.org/officeDocument/2006/relationships/hyperlink" Target="https://data.sacmex.cdmx.gob.mx/aplicaciones/transparencia/gestion/docs/2019/drma/2020tercer/lpn020apertura.pdf" TargetMode="External"/><Relationship Id="rId23948" Type="http://schemas.openxmlformats.org/officeDocument/2006/relationships/hyperlink" Target="https://data.sacmex.cdmx.gob.mx/aplicaciones/transparencia/gestion/docs/2019/dlopsd/ejercicio_2020/segundo_trimestre/xxx_A/Hiperv%C3%ADnculo_al_finiquito%2C_en_su_caso_xxxa_2t.pdf" TargetMode="External"/><Relationship Id="rId4689" Type="http://schemas.openxmlformats.org/officeDocument/2006/relationships/hyperlink" Target="https://data.sacmex.cdmx.gob.mx/aplicaciones/transparencia/gestion/docs/2019/drma/segundotrim/i3p008grethel.pdf" TargetMode="External"/><Relationship Id="rId9611" Type="http://schemas.openxmlformats.org/officeDocument/2006/relationships/hyperlink" Target="https://data.sacmex.cdmx.gob.mx/aplicaciones/transparencia/gestion/docs/2019/drma/2020segundo/i3p030junta.PDF" TargetMode="External"/><Relationship Id="rId10490" Type="http://schemas.openxmlformats.org/officeDocument/2006/relationships/hyperlink" Target="https://data.sacmex.cdmx.gob.mx/aplicaciones/transparencia/gestion/docs/2019/drma/2020segundo/convenio.pdf" TargetMode="External"/><Relationship Id="rId19205" Type="http://schemas.openxmlformats.org/officeDocument/2006/relationships/hyperlink" Target="https://data.sacmex.cdmx.gob.mx/aplicaciones/transparencia/gestion/docs/2019/drma/2020tercer/dictamen.pdf" TargetMode="External"/><Relationship Id="rId21499" Type="http://schemas.openxmlformats.org/officeDocument/2006/relationships/hyperlink" Target="https://data.sacmex.cdmx.gob.mx/aplicaciones/transparencia/gestion/docs/2019/dlopsa/Ejercicio_2020/Art%C3%ADculo_121/Fracci%C3%B3n_XXX_A/Segundo_Trimestre_/Fallos/lp78.pdf" TargetMode="External"/><Relationship Id="rId7162" Type="http://schemas.openxmlformats.org/officeDocument/2006/relationships/hyperlink" Target="https://data.sacmex.cdmx.gob.mx/aplicaciones/transparencia/gestion/docs/2019/drma/segundotrim/financiero.pdf" TargetMode="External"/><Relationship Id="rId10143" Type="http://schemas.openxmlformats.org/officeDocument/2006/relationships/hyperlink" Target="https://data.sacmex.cdmx.gob.mx/aplicaciones/transparencia/gestion/docs/2019/drma/2020segundo/acta.pdf" TargetMode="External"/><Relationship Id="rId3772" Type="http://schemas.openxmlformats.org/officeDocument/2006/relationships/hyperlink" Target="https://data.sacmex.cdmx.gob.mx/aplicaciones/transparencia/gestion/docs/2019/drma/segundotrim/fisico.pdf" TargetMode="External"/><Relationship Id="rId13366" Type="http://schemas.openxmlformats.org/officeDocument/2006/relationships/hyperlink" Target="https://data.sacmex.cdmx.gob.mx/aplicaciones/transparencia/gestion/docs/2019/dlopsd/ejercicio_2020/segundo_trimestre/xxx_A/Hiperv%C3%ADnculo_al_cominicado_de_suspensi%C3%B3n_en_su_caso_xxxa_2t.pdf" TargetMode="External"/><Relationship Id="rId15815" Type="http://schemas.openxmlformats.org/officeDocument/2006/relationships/hyperlink" Target="https://data.sacmex.cdmx.gob.mx/aplicaciones/transparencia/gestion/docs/2019/dlopsa/Ejercicio_2020/Art%C3%ADculo_121/Fracci%C3%B3n_XXX_A/Tercer_Trimestre/Avancefinanciero.pdf" TargetMode="External"/><Relationship Id="rId20582" Type="http://schemas.openxmlformats.org/officeDocument/2006/relationships/hyperlink" Target="https://data.sacmex.cdmx.gob.mx/aplicaciones/transparencia/gestion/docs/2019/drma/2020tercer/ambiental.pdf" TargetMode="External"/><Relationship Id="rId3425" Type="http://schemas.openxmlformats.org/officeDocument/2006/relationships/hyperlink" Target="https://data.sacmex.cdmx.gob.mx/aplicaciones/transparencia/gestion/docs/2019/drma/segundotrim/financiero.pdf" TargetMode="External"/><Relationship Id="rId13019" Type="http://schemas.openxmlformats.org/officeDocument/2006/relationships/hyperlink" Target="http://10.11.10.197/aplicaciones/transparencia/gestion/docs/2019/dlopsd/ejercicio_2020/Primer_trimestre/A121_Fr_30A/Hiperv%C3%ADnculo_al_comunicado_de_suspensi%C3%B3n_en_su_caso_Art_121_fracc_xxxa_1T.pdf" TargetMode="External"/><Relationship Id="rId20235" Type="http://schemas.openxmlformats.org/officeDocument/2006/relationships/hyperlink" Target="https://data.sacmex.cdmx.gob.mx/aplicaciones/transparencia/gestion/docs/2019/drma/2020tercer/1209.pdf" TargetMode="External"/><Relationship Id="rId6995" Type="http://schemas.openxmlformats.org/officeDocument/2006/relationships/hyperlink" Target="https://data.sacmex.cdmx.gob.mx/aplicaciones/transparencia/gestion/docs/2019/drma/segundotrim/acta.pdf" TargetMode="External"/><Relationship Id="rId16589" Type="http://schemas.openxmlformats.org/officeDocument/2006/relationships/hyperlink" Target="https://data.sacmex.cdmx.gob.mx/aplicaciones/transparencia/gestion/docs/2019/drma/2020tercer/fisico.pdf" TargetMode="External"/><Relationship Id="rId4199" Type="http://schemas.openxmlformats.org/officeDocument/2006/relationships/hyperlink" Target="http://10.11.10.197/aplicaciones/transparencia/gestion/docs/2019/dlopsd/ejercicio_2019/tercer_trimestre/art_121_30a/junta_de_aclaraciones_/J101-LP-19.pdf" TargetMode="External"/><Relationship Id="rId6648" Type="http://schemas.openxmlformats.org/officeDocument/2006/relationships/hyperlink" Target="https://data.sacmex.cdmx.gob.mx/aplicaciones/transparencia/gestion/docs/2019/drma/segundotrim/convenio.pdf" TargetMode="External"/><Relationship Id="rId9121" Type="http://schemas.openxmlformats.org/officeDocument/2006/relationships/hyperlink" Target="https://data.sacmex.cdmx.gob.mx/aplicaciones/transparencia/gestion/docs/2019/drma/2020primer/1032.pdf" TargetMode="External"/><Relationship Id="rId19062" Type="http://schemas.openxmlformats.org/officeDocument/2006/relationships/hyperlink" Target="https://data.sacmex.cdmx.gob.mx/aplicaciones/transparencia/gestion/docs/2019/drma/2020tercer/i3p101junta.pdf" TargetMode="External"/><Relationship Id="rId23458" Type="http://schemas.openxmlformats.org/officeDocument/2006/relationships/hyperlink" Target="https://data.sacmex.cdmx.gob.mx/aplicaciones/transparencia/gestion/docs/2019/dlopsa/Ejercicio_2020/Art%C3%ADculo_121/Fracci%C3%B3n_XXX_A/Cuarto_Trimestre/finiquitoenelaboraci%C3%B3n.pdf" TargetMode="External"/><Relationship Id="rId12102" Type="http://schemas.openxmlformats.org/officeDocument/2006/relationships/hyperlink" Target="https://data.sacmex.cdmx.gob.mx/aplicaciones/transparencia/gestion/docs/2019/dlopsa/Ejercicio_2020/Art%C3%ADculo_121/Fracci%C3%B3n_XXX_A/Segundo_Trimestre_/Comunsuspensi%C3%B3n.pdf" TargetMode="External"/><Relationship Id="rId1567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5731" Type="http://schemas.openxmlformats.org/officeDocument/2006/relationships/hyperlink" Target="https://data.sacmex.cdmx.gob.mx/aplicaciones/transparencia/gestion/docs/2019/drma/segundotrim/comunicado.pdf" TargetMode="External"/><Relationship Id="rId15325" Type="http://schemas.openxmlformats.org/officeDocument/2006/relationships/hyperlink" Target="https://data.sacmex.cdmx.gob.mx/aplicaciones/transparencia/gestion/docs/2019/dlopsd/ejercicio_2020/tercer_trimestre/XXX_A/ctos/0135-3O-LN-L-DGDR-DCMD-1-20.pdf" TargetMode="External"/><Relationship Id="rId18895" Type="http://schemas.openxmlformats.org/officeDocument/2006/relationships/hyperlink" Target="https://data.sacmex.cdmx.gob.mx/aplicaciones/transparencia/gestion/docs/2019/drma/2020tercer/i3p090apertura.pdf" TargetMode="External"/><Relationship Id="rId22541" Type="http://schemas.openxmlformats.org/officeDocument/2006/relationships/hyperlink" Target="https://data.sacmex.cdmx.gob.mx/aplicaciones/transparencia/gestion/docs/2019/dlopsa/Ejercicio_2020/Art%C3%ADculo_121/Fracci%C3%B3n_XXX_A/Tercer_Trimestre/Actarecepproceso.pdf" TargetMode="External"/><Relationship Id="rId3282" Type="http://schemas.openxmlformats.org/officeDocument/2006/relationships/hyperlink" Target="https://data.sacmex.cdmx.gob.mx/aplicaciones/transparencia/gestion/docs/2019/drma/segundotrim/acta.pdf" TargetMode="External"/><Relationship Id="rId8954" Type="http://schemas.openxmlformats.org/officeDocument/2006/relationships/hyperlink" Target="https://data.sacmex.cdmx.gob.mx/aplicaciones/transparencia/gestion/docs/2019/drma/2020primer/dictamen.pdf" TargetMode="External"/><Relationship Id="rId18548" Type="http://schemas.openxmlformats.org/officeDocument/2006/relationships/hyperlink" Target="https://data.sacmex.cdmx.gob.mx/aplicaciones/transparencia/gestion/docs/2019/drma/2020tercer/i3p051junta.pdf" TargetMode="External"/><Relationship Id="rId20092" Type="http://schemas.openxmlformats.org/officeDocument/2006/relationships/hyperlink" Target="https://data.sacmex.cdmx.gob.mx/aplicaciones/transparencia/gestion/docs/2019/drma/2020tercer/comunicado.pdf" TargetMode="External"/><Relationship Id="rId8607" Type="http://schemas.openxmlformats.org/officeDocument/2006/relationships/hyperlink" Target="https://data.sacmex.cdmx.gob.mx/aplicaciones/transparencia/gestion/docs/2019/dlopsa/Ejercicio_2020/Art%C3%ADculo_121/Fracci%C3%B3n_XXX_A/PrimerTrimestre/Avancfinancenproceso.pdf" TargetMode="External"/><Relationship Id="rId11935" Type="http://schemas.openxmlformats.org/officeDocument/2006/relationships/hyperlink" Target="https://data.sacmex.cdmx.gob.mx/aplicaciones/transparencia/gestion/docs/2019/dlopsa/Ejercicio_2020/Art%C3%ADculo_121/Fracci%C3%B3n_XXX_A/Segundo_Trimestre_/AvancfisicProceso.pdf" TargetMode="External"/><Relationship Id="rId16099" Type="http://schemas.openxmlformats.org/officeDocument/2006/relationships/hyperlink" Target="https://data.sacmex.cdmx.gob.mx/aplicaciones/transparencia/gestion/docs/2019/dlopsa/Ejercicio_2020/Art%C3%ADculo_121/Fracci%C3%B3n_XXX_A/Tercer_Trimestre/finiqobraenproc.pdf" TargetMode="External"/><Relationship Id="rId6158" Type="http://schemas.openxmlformats.org/officeDocument/2006/relationships/hyperlink" Target="https://data.sacmex.cdmx.gob.mx/aplicaciones/transparencia/gestion/docs/2019/drma/segundotrim/comunicado.pdf" TargetMode="External"/><Relationship Id="rId17631" Type="http://schemas.openxmlformats.org/officeDocument/2006/relationships/hyperlink" Target="https://data.sacmex.cdmx.gob.mx/aplicaciones/transparencia/gestion/docs/2019/drma/2020tercer/acta.pdf" TargetMode="External"/><Relationship Id="rId2768" Type="http://schemas.openxmlformats.org/officeDocument/2006/relationships/hyperlink" Target="https://data.sacmex.cdmx.gob.mx/aplicaciones/transparencia/gestion/docs/2019/dlopsd/ejercicio_2019/segundo_trimestre/xxxa/Hiperv%C3%ADnculo_al_acta_de_recepcion_fisica_de_los_trabajos_ejecutados_u_hom%C3%B3loga_2_trimestre_2019_desierto.pdf" TargetMode="External"/><Relationship Id="rId15182" Type="http://schemas.openxmlformats.org/officeDocument/2006/relationships/hyperlink" Target="https://data.sacmex.cdmx.gob.mx/aplicaciones/transparencia/gestion/docs/2019/dlopsd/ejercicio_2020/tercer_trimestre/XXX_A/CONV_07.pdf" TargetMode="External"/><Relationship Id="rId5241" Type="http://schemas.openxmlformats.org/officeDocument/2006/relationships/hyperlink" Target="https://data.sacmex.cdmx.gob.mx/aplicaciones/transparencia/gestion/docs/2019/drma/segundotrim/lpn002apertura.pdf" TargetMode="External"/><Relationship Id="rId11792" Type="http://schemas.openxmlformats.org/officeDocument/2006/relationships/hyperlink" Target="https://data.sacmex.cdmx.gob.mx/aplicaciones/transparencia/gestion/docs/2019/dlopsa/Ejercicio_2020/Art%C3%ADculo_121/Fracci%C3%B3n_XXX_A/Segundo_Trimestre_/Fallos/e10.pdf" TargetMode="External"/><Relationship Id="rId22051" Type="http://schemas.openxmlformats.org/officeDocument/2006/relationships/hyperlink" Target="https://data.sacmex.cdmx.gob.mx/aplicaciones/transparencia/gestion/docs/2019/dlopsa/Ejercicio_2020/Art%C3%ADculo_121/Fracci%C3%B3n_XXX_A/Cuarto_Trimestre/Juntadeaclaraciones/iro149.pdf" TargetMode="External"/><Relationship Id="rId1851" Type="http://schemas.openxmlformats.org/officeDocument/2006/relationships/hyperlink" Target="https://data.sacmex.cdmx.gob.mx/aplicaciones/transparencia/gestion/docs/2019/drma/segundotrim/comunicado.pdf" TargetMode="External"/><Relationship Id="rId8464" Type="http://schemas.openxmlformats.org/officeDocument/2006/relationships/hyperlink" Target="https://data.sacmex.cdmx.gob.mx/aplicaciones/transparencia/gestion/docs/2019/dlopsa/Ejercicio_2020/Art%C3%ADculo_121/Fracci%C3%B3n_XXX_A/PrimerTrimestre/Contratos/Contrato_desierto.pdf" TargetMode="External"/><Relationship Id="rId11445" Type="http://schemas.openxmlformats.org/officeDocument/2006/relationships/hyperlink" Target="https://data.sacmex.cdmx.gob.mx/aplicaciones/transparencia/gestion/docs/2019/dlopsa/Ejercicio_2020/Art%C3%ADculo_121/Fracci%C3%B3n_XXX_A/PrimerTrimestre/Avancfinancenproceso.pdf" TargetMode="External"/><Relationship Id="rId18058" Type="http://schemas.openxmlformats.org/officeDocument/2006/relationships/hyperlink" Target="https://data.sacmex.cdmx.gob.mx/aplicaciones/transparencia/gestion/docs/2019/drma/2020tercer/acta.pdf" TargetMode="External"/><Relationship Id="rId1504" Type="http://schemas.openxmlformats.org/officeDocument/2006/relationships/hyperlink" Target="https://data.sacmex.cdmx.gob.mx/aplicaciones/transparencia/gestion/docs/2019/drma/segundotrim/comunicado.pdf" TargetMode="External"/><Relationship Id="rId8117" Type="http://schemas.openxmlformats.org/officeDocument/2006/relationships/hyperlink" Target="http://10.11.10.197/aplicaciones/transparencia/gestion/docs/2019/dlopsd/ejercicio_2019/tercer_trimestre/art_121_30a/acta_de_apertura/ASACMEX-105-IRP-19.pdf" TargetMode="External"/><Relationship Id="rId14668" Type="http://schemas.openxmlformats.org/officeDocument/2006/relationships/hyperlink" Target="https://data.sacmex.cdmx.gob.mx/aplicaciones/transparencia/gestion/docs/2019/dlopsa/Ejercicio_2020/Art%C3%ADculo_121/Fracci%C3%B3n_XXX_A/PrimerTrimestre/Impactoambnorequiere.pdf" TargetMode="External"/><Relationship Id="rId21884" Type="http://schemas.openxmlformats.org/officeDocument/2006/relationships/hyperlink" Target="https://data.sacmex.cdmx.gob.mx/aplicaciones/transparencia/gestion/docs/2019/dlopsa/Ejercicio_2020/Art%C3%ADculo_121/Fracci%C3%B3n_XXX_A/Segundo_Trimestre_/Impactoambnorequiere.pdf" TargetMode="External"/><Relationship Id="rId597" Type="http://schemas.openxmlformats.org/officeDocument/2006/relationships/hyperlink" Target="https://data.sacmex.cdmx.gob.mx/aplicaciones/transparencia/gestion/docs/2019/drma/segundotrim/dictamen.pdf" TargetMode="External"/><Relationship Id="rId2278" Type="http://schemas.openxmlformats.org/officeDocument/2006/relationships/hyperlink" Target="https://data.sacmex.cdmx.gob.mx/aplicaciones/transparencia/gestion/docs/2019/drma/segundotrim/ambiental.pdf" TargetMode="External"/><Relationship Id="rId4727" Type="http://schemas.openxmlformats.org/officeDocument/2006/relationships/hyperlink" Target="https://data.sacmex.cdmx.gob.mx/aplicaciones/transparencia/gestion/docs/2019/drma/segundotrim/i3p012landa.pdf" TargetMode="External"/><Relationship Id="rId7200" Type="http://schemas.openxmlformats.org/officeDocument/2006/relationships/hyperlink" Target="https://data.sacmex.cdmx.gob.mx/aplicaciones/transparencia/gestion/docs/2019/drma/segundotrim/finiquito.pdf" TargetMode="External"/><Relationship Id="rId17141" Type="http://schemas.openxmlformats.org/officeDocument/2006/relationships/hyperlink" Target="https://data.sacmex.cdmx.gob.mx/aplicaciones/transparencia/gestion/docs/2019/drma/2020tercer/ambiental.pdf" TargetMode="External"/><Relationship Id="rId21537" Type="http://schemas.openxmlformats.org/officeDocument/2006/relationships/hyperlink" Target="https://data.sacmex.cdmx.gob.mx/aplicaciones/transparencia/gestion/docs/2019/dlopsa/Ejercicio_2020/Art%C3%ADculo_121/Fracci%C3%B3n_XXX_A/Segundo_Trimestre_/Fallos/lp88.pdf" TargetMode="External"/><Relationship Id="rId13751" Type="http://schemas.openxmlformats.org/officeDocument/2006/relationships/hyperlink" Target="https://data.sacmex.cdmx.gob.mx/aplicaciones/transparencia/gestion/docs/2019/dlopsa/Ejercicio_2020/Art%C3%ADculo_121/Fracci%C3%B3n_XXX_A/Tercer_Trimestre/Avancefisico.pdf" TargetMode="External"/><Relationship Id="rId24010" Type="http://schemas.openxmlformats.org/officeDocument/2006/relationships/hyperlink" Target="https://data.sacmex.cdmx.gob.mx/aplicaciones/transparencia/gestion/docs/2019/drma/2020cuarto/i3piae018ana.pdf" TargetMode="External"/><Relationship Id="rId3810" Type="http://schemas.openxmlformats.org/officeDocument/2006/relationships/hyperlink" Target="https://data.sacmex.cdmx.gob.mx/aplicaciones/transparencia/gestion/docs/2019/drma/segundotrim/acta.pdf" TargetMode="External"/><Relationship Id="rId13404"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6974" Type="http://schemas.openxmlformats.org/officeDocument/2006/relationships/hyperlink" Target="https://data.sacmex.cdmx.gob.mx/aplicaciones/transparencia/gestion/docs/2019/drma/2020tercer/fisico.pdf" TargetMode="External"/><Relationship Id="rId20620" Type="http://schemas.openxmlformats.org/officeDocument/2006/relationships/hyperlink" Target="https://data.sacmex.cdmx.gob.mx/aplicaciones/transparencia/gestion/docs/2019/drma/2020tercer/ambiental.pdf" TargetMode="External"/><Relationship Id="rId1361" Type="http://schemas.openxmlformats.org/officeDocument/2006/relationships/hyperlink" Target="https://data.sacmex.cdmx.gob.mx/aplicaciones/transparencia/gestion/docs/2019/drma/segundotrim/i3p017apertura.pdf" TargetMode="External"/><Relationship Id="rId16627" Type="http://schemas.openxmlformats.org/officeDocument/2006/relationships/hyperlink" Target="https://data.sacmex.cdmx.gob.mx/aplicaciones/transparencia/gestion/docs/2019/drma/2020tercer/fisico.pdf" TargetMode="External"/><Relationship Id="rId23843" Type="http://schemas.openxmlformats.org/officeDocument/2006/relationships/hyperlink" Target="https://data.sacmex.cdmx.gob.mx/aplicaciones/transparencia/gestion/docs/2019/dlopsa/Ejercicio_2020/Art%C3%ADculo_121/Fracci%C3%B3n_XXX_A/Cuarto_Trimestre/Avanvefisico.pdf" TargetMode="External"/><Relationship Id="rId1014" Type="http://schemas.openxmlformats.org/officeDocument/2006/relationships/hyperlink" Target="https://data.sacmex.cdmx.gob.mx/aplicaciones/transparencia/gestion/docs/2019/drma/segundotrim/dictamen.pdf" TargetMode="External"/><Relationship Id="rId4584" Type="http://schemas.openxmlformats.org/officeDocument/2006/relationships/hyperlink" Target="https://data.sacmex.cdmx.gob.mx/aplicaciones/transparencia/gestion/docs/2019/drma/segundotrim/c2.pdf" TargetMode="External"/><Relationship Id="rId14178" Type="http://schemas.openxmlformats.org/officeDocument/2006/relationships/hyperlink" Target="https://data.sacmex.cdmx.gob.mx/aplicaciones/transparencia/gestion/docs/2019/dlopsa/Ejercicio_2020/Art%C3%ADculo_121/Fracci%C3%B3n_XXX_A/Segundo_Trimestre_/Fallos/lp62.pdf" TargetMode="External"/><Relationship Id="rId19100" Type="http://schemas.openxmlformats.org/officeDocument/2006/relationships/hyperlink" Target="https://data.sacmex.cdmx.gob.mx/aplicaciones/transparencia/gestion/docs/2019/drma/2020tercer/dictamen.pdf" TargetMode="External"/><Relationship Id="rId21394" Type="http://schemas.openxmlformats.org/officeDocument/2006/relationships/hyperlink" Target="https://data.sacmex.cdmx.gob.mx/aplicaciones/transparencia/gestion/docs/2019/dlopsa/Ejercicio_2020/Art%C3%ADculo_121/Fracci%C3%B3n_XXX_A/Segundo_Trimestre_/Actadeapertura/irs85.pdf" TargetMode="External"/><Relationship Id="rId4237" Type="http://schemas.openxmlformats.org/officeDocument/2006/relationships/hyperlink" Target="http://10.11.10.197/aplicaciones/transparencia/gestion/docs/2019/dlopsd/ejercicio_2019/tercer_trimestre/art_121_30a/junta_de_aclaraciones_/J116-LP-19.pdf" TargetMode="External"/><Relationship Id="rId21047" Type="http://schemas.openxmlformats.org/officeDocument/2006/relationships/hyperlink" Target="https://data.sacmex.cdmx.gob.mx/aplicaciones/transparencia/gestion/docs/2019/dlopsa/Ejercicio_2020/Art%C3%ADculo_121/Fracci%C3%B3n_XXX_A/PrimerTrimestre/Juntasdeaclaraciones/irp027.pdf" TargetMode="External"/><Relationship Id="rId9909" Type="http://schemas.openxmlformats.org/officeDocument/2006/relationships/hyperlink" Target="https://data.sacmex.cdmx.gob.mx/aplicaciones/transparencia/gestion/docs/2019/drma/2020segundo/1057.PDF" TargetMode="External"/><Relationship Id="rId10788" Type="http://schemas.openxmlformats.org/officeDocument/2006/relationships/hyperlink" Target="https://data.sacmex.cdmx.gob.mx/aplicaciones/transparencia/gestion/docs/2019/drma/2020segundo/i3p045apertura.pdf" TargetMode="External"/><Relationship Id="rId15710" Type="http://schemas.openxmlformats.org/officeDocument/2006/relationships/hyperlink" Target="https://data.sacmex.cdmx.gob.mx/aplicaciones/transparencia/gestion/docs/2019/dlopsa/Ejercicio_2020/Art%C3%ADculo_121/Fracci%C3%B3n_XXX_A/Tercer_Trimestre/Avancefisico.pdf" TargetMode="External"/><Relationship Id="rId13261" Type="http://schemas.openxmlformats.org/officeDocument/2006/relationships/hyperlink" Target="https://data.sacmex.cdmx.gob.mx/aplicaciones/transparencia/gestion/docs/2019/dlopsd/ejercicio_2020/Primer_trimestre/A121_Fr_30A/avances_fisico_financieros_1t_xxxa.pdf" TargetMode="External"/><Relationship Id="rId18933" Type="http://schemas.openxmlformats.org/officeDocument/2006/relationships/hyperlink" Target="https://data.sacmex.cdmx.gob.mx/aplicaciones/transparencia/gestion/docs/2019/drma/2020tercer/i3p094junta.pdf" TargetMode="External"/><Relationship Id="rId3320" Type="http://schemas.openxmlformats.org/officeDocument/2006/relationships/hyperlink" Target="https://data.sacmex.cdmx.gob.mx/aplicaciones/transparencia/gestion/docs/2019/drma/segundotrim/fisico.pdf" TargetMode="External"/><Relationship Id="rId6890" Type="http://schemas.openxmlformats.org/officeDocument/2006/relationships/hyperlink" Target="https://data.sacmex.cdmx.gob.mx/aplicaciones/transparencia/gestion/docs/2019/drma/segundotrim/financiero.pdf" TargetMode="External"/><Relationship Id="rId16484" Type="http://schemas.openxmlformats.org/officeDocument/2006/relationships/hyperlink" Target="https://data.sacmex.cdmx.gob.mx/aplicaciones/transparencia/gestion/docs/2019/drma/2020tercer/fisico.pdf" TargetMode="External"/><Relationship Id="rId20130" Type="http://schemas.openxmlformats.org/officeDocument/2006/relationships/hyperlink" Target="https://data.sacmex.cdmx.gob.mx/aplicaciones/transparencia/gestion/docs/2019/drma/2020tercer/comunicado.pdf" TargetMode="External"/><Relationship Id="rId6543" Type="http://schemas.openxmlformats.org/officeDocument/2006/relationships/hyperlink" Target="https://data.sacmex.cdmx.gob.mx/aplicaciones/transparencia/gestion/docs/2019/drma/segundotrim/convenio.pdf" TargetMode="External"/><Relationship Id="rId16137" Type="http://schemas.openxmlformats.org/officeDocument/2006/relationships/hyperlink" Target="https://data.sacmex.cdmx.gob.mx/aplicaciones/transparencia/gestion/docs/2019/dlopsd/ejercicio_2020/segundo_trimestre/xxx_A/Hiperv%C3%ADnculo_al_finiquito%2C_en_su_caso_xxxa_2t.pdf" TargetMode="External"/><Relationship Id="rId23353" Type="http://schemas.openxmlformats.org/officeDocument/2006/relationships/hyperlink" Target="https://data.sacmex.cdmx.gob.mx/aplicaciones/transparencia/gestion/docs/2019/dlopsa/Ejercicio_2020/Art%C3%ADculo_121/Fracci%C3%B3n_XXX_A/Cuarto_Trimestre/Avanvefisico.pdf" TargetMode="External"/><Relationship Id="rId4094" Type="http://schemas.openxmlformats.org/officeDocument/2006/relationships/hyperlink" Target="https://data.sacmex.cdmx.gob.mx/aplicaciones/transparencia/gestion/docs/2019/drma/segundotrim/acta.pdf" TargetMode="External"/><Relationship Id="rId9766" Type="http://schemas.openxmlformats.org/officeDocument/2006/relationships/hyperlink" Target="https://data.sacmex.cdmx.gob.mx/aplicaciones/transparencia/gestion/docs/2019/drma/2020segundo/ambiental.pdf" TargetMode="External"/><Relationship Id="rId23006" Type="http://schemas.openxmlformats.org/officeDocument/2006/relationships/hyperlink" Target="https://data.sacmex.cdmx.gob.mx/aplicaciones/transparencia/gestion/docs/2019/dlopsa/Ejercicio_2020/Art%C3%ADculo_121/Fracci%C3%B3n_XXX_A/Segundo_Trimestre_/Juntadeaclaraciones/lp103.pdf" TargetMode="External"/><Relationship Id="rId9419" Type="http://schemas.openxmlformats.org/officeDocument/2006/relationships/hyperlink" Target="https://data.sacmex.cdmx.gob.mx/aplicaciones/transparencia/gestion/docs/2019/drma/2020primer/financiero.pdf" TargetMode="External"/><Relationship Id="rId10298" Type="http://schemas.openxmlformats.org/officeDocument/2006/relationships/hyperlink" Target="https://data.sacmex.cdmx.gob.mx/aplicaciones/transparencia/gestion/docs/2019/drma/2020segundo/finiquito.pdf" TargetMode="External"/><Relationship Id="rId12747" Type="http://schemas.openxmlformats.org/officeDocument/2006/relationships/hyperlink" Target="https://data.sacmex.cdmx.gob.mx/aplicaciones/transparencia/gestion/docs/2019/dlopsa/Ejercicio_2020/Art%C3%ADculo_121/Fracci%C3%B3n_XXX_A/Segundo_Trimestre_/finiqobraenproc.pdf" TargetMode="External"/><Relationship Id="rId2806" Type="http://schemas.openxmlformats.org/officeDocument/2006/relationships/hyperlink" Target="https://data.sacmex.cdmx.gob.mx/aplicaciones/transparencia/gestion/docs/2019/dlopsd/ejercicio_2019/segundo_trimestre/xxxa/avances_fisicos_financieros.....2_trimestre_2019_xxxa.pdf" TargetMode="External"/><Relationship Id="rId15220" Type="http://schemas.openxmlformats.org/officeDocument/2006/relationships/hyperlink" Target="https://data.sacmex.cdmx.gob.mx/aplicaciones/transparencia/gestion/docs/2019/dlopsd/ejercicio_2020/Primer_trimestre/A121_Fr_30A/fallos/FSACMEX-007-IRO-20.pdf" TargetMode="External"/><Relationship Id="rId18790" Type="http://schemas.openxmlformats.org/officeDocument/2006/relationships/hyperlink" Target="https://data.sacmex.cdmx.gob.mx/aplicaciones/transparencia/gestion/docs/2019/drma/2020tercer/i3p069apertura.pdf" TargetMode="External"/><Relationship Id="rId11830" Type="http://schemas.openxmlformats.org/officeDocument/2006/relationships/hyperlink" Target="https://data.sacmex.cdmx.gob.mx/aplicaciones/transparencia/gestion/docs/2019/dlopsa/Ejercicio_2020/Art%C3%ADculo_121/Fracci%C3%B3n_XXX_A/Segundo_Trimestre_/Fallos/lp68.pdf" TargetMode="External"/><Relationship Id="rId18443" Type="http://schemas.openxmlformats.org/officeDocument/2006/relationships/hyperlink" Target="https://data.sacmex.cdmx.gob.mx/aplicaciones/transparencia/gestion/docs/2019/drma/2020tercer/i3p039junta.pdf" TargetMode="External"/><Relationship Id="rId22839" Type="http://schemas.openxmlformats.org/officeDocument/2006/relationships/hyperlink" Target="https://data.sacmex.cdmx.gob.mx/aplicaciones/transparencia/gestion/docs/2019/dlopsd/ejercicio_2020/Primer_trimestre/A121_Fr_30A/fallos/FSACMEX-005-LP-20.pdf" TargetMode="External"/><Relationship Id="rId6053" Type="http://schemas.openxmlformats.org/officeDocument/2006/relationships/hyperlink" Target="https://data.sacmex.cdmx.gob.mx/aplicaciones/transparencia/gestion/docs/2019/drma/segundotrim/1036.PDF" TargetMode="External"/><Relationship Id="rId8502" Type="http://schemas.openxmlformats.org/officeDocument/2006/relationships/hyperlink" Target="https://data.sacmex.cdmx.gob.mx/aplicaciones/transparencia/gestion/docs/2019/dlopsa/Ejercicio_2020/Art%C3%ADculo_121/Fracci%C3%B3n_XXX_A/PrimerTrimestre/Contratos/049-20cto.pdf" TargetMode="External"/><Relationship Id="rId14706" Type="http://schemas.openxmlformats.org/officeDocument/2006/relationships/hyperlink" Target="https://data.sacmex.cdmx.gob.mx/aplicaciones/transparencia/gestion/docs/2019/dlopsa/Ejercicio_2020/Art%C3%ADculo_121/Fracci%C3%B3n_XXX_A/Segundo_Trimestre_/impactambtestdio.pdf" TargetMode="External"/><Relationship Id="rId21922" Type="http://schemas.openxmlformats.org/officeDocument/2006/relationships/hyperlink" Target="https://data.sacmex.cdmx.gob.mx/aplicaciones/transparencia/gestion/docs/2019/dlopsa/Ejercicio_2020/Art%C3%ADculo_121/Fracci%C3%B3n_XXX_A/PrimerTrimestre/Conveniosnohayporreportar.pdf" TargetMode="External"/><Relationship Id="rId982" Type="http://schemas.openxmlformats.org/officeDocument/2006/relationships/hyperlink" Target="https://data.sacmex.cdmx.gob.mx/aplicaciones/transparencia/gestion/docs/2019/drma/segundotrim/lpn002apertura.pdf" TargetMode="External"/><Relationship Id="rId2663" Type="http://schemas.openxmlformats.org/officeDocument/2006/relationships/hyperlink" Target="https://data.sacmex.cdmx.gob.mx/aplicaciones/transparencia/gestion/docs/2019/drma/segundotrim/convenio.pdf" TargetMode="External"/><Relationship Id="rId9276" Type="http://schemas.openxmlformats.org/officeDocument/2006/relationships/hyperlink" Target="https://data.sacmex.cdmx.gob.mx/aplicaciones/transparencia/gestion/docs/2019/drma/2020primer/acta.pdf" TargetMode="External"/><Relationship Id="rId12257" Type="http://schemas.openxmlformats.org/officeDocument/2006/relationships/hyperlink" Target="https://data.sacmex.cdmx.gob.mx/aplicaciones/transparencia/gestion/docs/2019/dlopsa/Ejercicio_2020/Art%C3%ADculo_121/Fracci%C3%B3n_XXX_A/Segundo_Trimestre_/Impactoambnorequiere.pdf" TargetMode="External"/><Relationship Id="rId635" Type="http://schemas.openxmlformats.org/officeDocument/2006/relationships/hyperlink" Target="https://data.sacmex.cdmx.gob.mx/aplicaciones/transparencia/gestion/docs/2019/drma/segundotrim/dictamen.pdf" TargetMode="External"/><Relationship Id="rId2316" Type="http://schemas.openxmlformats.org/officeDocument/2006/relationships/hyperlink" Target="https://data.sacmex.cdmx.gob.mx/aplicaciones/transparencia/gestion/docs/2019/drma/segundotrim/ambiental.pdf" TargetMode="External"/><Relationship Id="rId5886" Type="http://schemas.openxmlformats.org/officeDocument/2006/relationships/hyperlink" Target="https://data.sacmex.cdmx.gob.mx/aplicaciones/transparencia/gestion/docs/2019/drma/segundotrim/1021.PDF" TargetMode="External"/><Relationship Id="rId17929" Type="http://schemas.openxmlformats.org/officeDocument/2006/relationships/hyperlink" Target="https://data.sacmex.cdmx.gob.mx/aplicaciones/transparencia/gestion/docs/2019/drma/2020tercer/fisico.pdf" TargetMode="External"/><Relationship Id="rId22696" Type="http://schemas.openxmlformats.org/officeDocument/2006/relationships/hyperlink" Target="https://data.sacmex.cdmx.gob.mx/aplicaciones/transparencia/gestion/docs/2019/dlopsd/ejercicio_2020/Primer_trimestre/A121_Fr_30A/avances_fisico_financieros_1t_xxxa.pdf" TargetMode="External"/><Relationship Id="rId5539" Type="http://schemas.openxmlformats.org/officeDocument/2006/relationships/hyperlink" Target="https://data.sacmex.cdmx.gob.mx/aplicaciones/transparencia/gestion/docs/2019/drma/segundotrim/i3p011apertura.PDF" TargetMode="External"/><Relationship Id="rId22349" Type="http://schemas.openxmlformats.org/officeDocument/2006/relationships/hyperlink" Target="https://data.sacmex.cdmx.gob.mx/aplicaciones/transparencia/gestion/docs/2019/dlopsa/Ejercicio_2020/Art%C3%ADculo_121/Fracci%C3%B3n_XXX_A/Cuarto_Trimestre/Convenios/1erConv336-20.pdf" TargetMode="External"/><Relationship Id="rId8012" Type="http://schemas.openxmlformats.org/officeDocument/2006/relationships/hyperlink" Target="https://data.sacmex.cdmx.gob.mx/aplicaciones/transparencia/gestion/docs/2019/dlopsd/ejercicio_2019/tercer_trimestre/art_121_30a/convocatorias/Conv55_2019_Sacmex.pdf" TargetMode="External"/><Relationship Id="rId11340" Type="http://schemas.openxmlformats.org/officeDocument/2006/relationships/hyperlink" Target="https://data.sacmex.cdmx.gob.mx/aplicaciones/transparencia/gestion/docs/2019/dlopsa/Ejercicio_2020/Art%C3%ADculo_121/Fracci%C3%B3n_XXX_A/PrimerTrimestre/Impactoambdesierto.pdf" TargetMode="External"/><Relationship Id="rId14563" Type="http://schemas.openxmlformats.org/officeDocument/2006/relationships/hyperlink" Target="https://data.sacmex.cdmx.gob.mx/aplicaciones/transparencia/gestion/docs/2019/dlopsa/Ejercicio_2020/Art%C3%ADculo_121/Fracci%C3%B3n_XXX_A/Tercer_Trimestre/Convocatoriaseinvitaciones/lp140.pdf" TargetMode="External"/><Relationship Id="rId4622" Type="http://schemas.openxmlformats.org/officeDocument/2006/relationships/hyperlink" Target="https://data.sacmex.cdmx.gob.mx/aplicaciones/transparencia/gestion/docs/2019/drma/segundotrim/c2.pdf" TargetMode="External"/><Relationship Id="rId14216" Type="http://schemas.openxmlformats.org/officeDocument/2006/relationships/hyperlink" Target="https://data.sacmex.cdmx.gob.mx/aplicaciones/transparencia/gestion/docs/2019/dlopsa/Ejercicio_2020/Art%C3%ADculo_121/Fracci%C3%B3n_XXX_A/Segundo_Trimestre_/Fallos/irp121.pdf" TargetMode="External"/><Relationship Id="rId17786" Type="http://schemas.openxmlformats.org/officeDocument/2006/relationships/hyperlink" Target="https://data.sacmex.cdmx.gob.mx/aplicaciones/transparencia/gestion/docs/2019/drma/2020tercer/finiquito.pdf" TargetMode="External"/><Relationship Id="rId21432" Type="http://schemas.openxmlformats.org/officeDocument/2006/relationships/hyperlink" Target="https://data.sacmex.cdmx.gob.mx/aplicaciones/transparencia/gestion/docs/2019/dlopsa/Ejercicio_2020/Art%C3%ADculo_121/Fracci%C3%B3n_XXX_A/Segundo_Trimestre_/Actadeapertura/irp122.pdf" TargetMode="External"/><Relationship Id="rId492" Type="http://schemas.openxmlformats.org/officeDocument/2006/relationships/hyperlink" Target="https://data.sacmex.cdmx.gob.mx/aplicaciones/transparencia/gestion/docs/2019/drma/segundotrim/i3p004apertura.pdf" TargetMode="External"/><Relationship Id="rId2173" Type="http://schemas.openxmlformats.org/officeDocument/2006/relationships/hyperlink" Target="https://data.sacmex.cdmx.gob.mx/aplicaciones/transparencia/gestion/docs/2019/drma/segundotrim/ambiental.pdf" TargetMode="External"/><Relationship Id="rId7845" Type="http://schemas.openxmlformats.org/officeDocument/2006/relationships/hyperlink" Target="https://data.sacmex.cdmx.gob.mx/aplicaciones/transparencia/gestion/docs/2019/drma/segundotrim/fisico.pdf" TargetMode="External"/><Relationship Id="rId17439" Type="http://schemas.openxmlformats.org/officeDocument/2006/relationships/hyperlink" Target="https://data.sacmex.cdmx.gob.mx/aplicaciones/transparencia/gestion/docs/2019/drma/2020tercer/acta.pdf" TargetMode="External"/><Relationship Id="rId145" Type="http://schemas.openxmlformats.org/officeDocument/2006/relationships/hyperlink" Target="https://data.sacmex.cdmx.gob.mx/aplicaciones/transparencia/gestion/docs/2019/drma/segundotrim/c2.pdf" TargetMode="External"/><Relationship Id="rId5396" Type="http://schemas.openxmlformats.org/officeDocument/2006/relationships/hyperlink" Target="https://data.sacmex.cdmx.gob.mx/aplicaciones/transparencia/gestion/docs/2019/drma/segundotrim/lpn011apertura.PDF" TargetMode="External"/><Relationship Id="rId10826" Type="http://schemas.openxmlformats.org/officeDocument/2006/relationships/hyperlink" Target="https://data.sacmex.cdmx.gob.mx/aplicaciones/transparencia/gestion/docs/2019/drma/2020segundo/i3p057apertura.pdf" TargetMode="External"/><Relationship Id="rId5049" Type="http://schemas.openxmlformats.org/officeDocument/2006/relationships/hyperlink" Target="https://data.sacmex.cdmx.gob.mx/aplicaciones/transparencia/gestion/docs/2019/drma/segundotrim/lpn002apertura.pdf" TargetMode="External"/><Relationship Id="rId16522" Type="http://schemas.openxmlformats.org/officeDocument/2006/relationships/hyperlink" Target="https://data.sacmex.cdmx.gob.mx/aplicaciones/transparencia/gestion/docs/2019/drma/2020tercer/fisico.pdf" TargetMode="External"/><Relationship Id="rId20918" Type="http://schemas.openxmlformats.org/officeDocument/2006/relationships/hyperlink" Target="https://data.sacmex.cdmx.gob.mx/aplicaciones/transparencia/gestion/docs/2019/drma/2020tercer/fisico.pdf" TargetMode="External"/><Relationship Id="rId1659" Type="http://schemas.openxmlformats.org/officeDocument/2006/relationships/hyperlink" Target="https://data.sacmex.cdmx.gob.mx/aplicaciones/transparencia/gestion/docs/2019/drma/segundotrim/1017.PDF" TargetMode="External"/><Relationship Id="rId4132" Type="http://schemas.openxmlformats.org/officeDocument/2006/relationships/hyperlink" Target="https://data.sacmex.cdmx.gob.mx/aplicaciones/transparencia/gestion/docs/2019/drma/segundotrim/fisico.pdf" TargetMode="External"/><Relationship Id="rId14073" Type="http://schemas.openxmlformats.org/officeDocument/2006/relationships/hyperlink" Target="https://data.sacmex.cdmx.gob.mx/aplicaciones/transparencia/gestion/docs/2019/dlopsa/Ejercicio_2020/Art%C3%ADculo_121/Fracci%C3%B3n_XXX_A/Segundo_Trimestre_/Actadeapertura/lp69.pdf" TargetMode="External"/><Relationship Id="rId19745" Type="http://schemas.openxmlformats.org/officeDocument/2006/relationships/hyperlink" Target="https://data.sacmex.cdmx.gob.mx/aplicaciones/transparencia/gestion/docs/2019/drma/2020tercer/1126.PDF" TargetMode="External"/><Relationship Id="rId9804" Type="http://schemas.openxmlformats.org/officeDocument/2006/relationships/hyperlink" Target="https://data.sacmex.cdmx.gob.mx/aplicaciones/transparencia/gestion/docs/2019/drma/2020segundo/comunicado.pdf" TargetMode="External"/><Relationship Id="rId10683" Type="http://schemas.openxmlformats.org/officeDocument/2006/relationships/hyperlink" Target="https://data.sacmex.cdmx.gob.mx/aplicaciones/transparencia/gestion/docs/2019/drma/2020segundo/dictamen.pdf" TargetMode="External"/><Relationship Id="rId17296" Type="http://schemas.openxmlformats.org/officeDocument/2006/relationships/hyperlink" Target="https://data.sacmex.cdmx.gob.mx/aplicaciones/transparencia/gestion/docs/2019/drma/2020tercer/convenio.pdf" TargetMode="External"/><Relationship Id="rId18" Type="http://schemas.openxmlformats.org/officeDocument/2006/relationships/hyperlink" Target="https://data.sacmex.cdmx.gob.mx/aplicaciones/transparencia/gestion/docs/2019/dlopsd/ejercicio_2019/segundo_trimestre/xxxa/convocatorias/Conv46_2019_Sacmex.pdf" TargetMode="External"/><Relationship Id="rId7355" Type="http://schemas.openxmlformats.org/officeDocument/2006/relationships/hyperlink" Target="https://data.sacmex.cdmx.gob.mx/aplicaciones/transparencia/gestion/docs/2019/drma/segundotrim/acta.pdf" TargetMode="External"/><Relationship Id="rId10336" Type="http://schemas.openxmlformats.org/officeDocument/2006/relationships/hyperlink" Target="https://data.sacmex.cdmx.gob.mx/aplicaciones/transparencia/gestion/docs/2019/drma/2020segundo/financiero.pdf" TargetMode="External"/><Relationship Id="rId24165" Type="http://schemas.openxmlformats.org/officeDocument/2006/relationships/hyperlink" Target="https://data.sacmex.cdmx.gob.mx/aplicaciones/transparencia/gestion/docs/2019/drma/2020cuarto/fisico.pdf" TargetMode="External"/><Relationship Id="rId3965" Type="http://schemas.openxmlformats.org/officeDocument/2006/relationships/hyperlink" Target="https://data.sacmex.cdmx.gob.mx/aplicaciones/transparencia/gestion/docs/2019/drma/segundotrim/financiero.pdf" TargetMode="External"/><Relationship Id="rId7008" Type="http://schemas.openxmlformats.org/officeDocument/2006/relationships/hyperlink" Target="https://data.sacmex.cdmx.gob.mx/aplicaciones/transparencia/gestion/docs/2019/drma/segundotrim/finiquito.pdf" TargetMode="External"/><Relationship Id="rId13559" Type="http://schemas.openxmlformats.org/officeDocument/2006/relationships/hyperlink" Target="https://data.sacmex.cdmx.gob.mx/aplicaciones/transparencia/gestion/docs/2019/dlopsd/ejercicio_2020/segundo_trimestre/xxx_A/avances_fisico_financieros_2t_xxxa.pdf" TargetMode="External"/><Relationship Id="rId3618" Type="http://schemas.openxmlformats.org/officeDocument/2006/relationships/hyperlink" Target="https://data.sacmex.cdmx.gob.mx/aplicaciones/transparencia/gestion/docs/2019/drma/segundotrim/acta.pdf" TargetMode="External"/><Relationship Id="rId16032" Type="http://schemas.openxmlformats.org/officeDocument/2006/relationships/hyperlink" Target="https://data.sacmex.cdmx.gob.mx/aplicaciones/transparencia/gestion/docs/2019/dlopsa/Ejercicio_2020/Art%C3%ADculo_121/Fracci%C3%B3n_XXX_A/Segundo_Trimestre_/Actarecepproceso.pdf" TargetMode="External"/><Relationship Id="rId20428" Type="http://schemas.openxmlformats.org/officeDocument/2006/relationships/hyperlink" Target="https://data.sacmex.cdmx.gob.mx/aplicaciones/transparencia/gestion/docs/2019/drma/2020tercer/ambiental.pdf" TargetMode="External"/><Relationship Id="rId20775" Type="http://schemas.openxmlformats.org/officeDocument/2006/relationships/hyperlink" Target="https://data.sacmex.cdmx.gob.mx/aplicaciones/transparencia/gestion/docs/2019/drma/2020tercer/convenio.pdf" TargetMode="External"/><Relationship Id="rId2" Type="http://schemas.openxmlformats.org/officeDocument/2006/relationships/hyperlink" Target="https://data.sacmex.cdmx.gob.mx/aplicaciones/transparencia/gestion/docs/2019/dlopsd/ejercicio_2019/primer_trimestre_2019/Art_121_XXXA/convocatorias/Conv20_2019_Sacmex.pdf" TargetMode="External"/><Relationship Id="rId1169" Type="http://schemas.openxmlformats.org/officeDocument/2006/relationships/hyperlink" Target="https://data.sacmex.cdmx.gob.mx/aplicaciones/transparencia/gestion/docs/2019/drma/segundotrim/lpn005junta.PDF" TargetMode="External"/><Relationship Id="rId23998" Type="http://schemas.openxmlformats.org/officeDocument/2006/relationships/hyperlink" Target="https://data.sacmex.cdmx.gob.mx/aplicaciones/transparencia/gestion/docs/2019/drma/2020cuarto/convenio.pdf" TargetMode="External"/><Relationship Id="rId9661" Type="http://schemas.openxmlformats.org/officeDocument/2006/relationships/hyperlink" Target="https://data.sacmex.cdmx.gob.mx/aplicaciones/transparencia/gestion/docs/2019/drma/2020segundo/i3p057junta.PDF" TargetMode="External"/><Relationship Id="rId12642" Type="http://schemas.openxmlformats.org/officeDocument/2006/relationships/hyperlink" Target="https://data.sacmex.cdmx.gob.mx/aplicaciones/transparencia/gestion/docs/2019/dlopsa/Ejercicio_2020/Art%C3%ADculo_121/Fracci%C3%B3n_XXX_A/Segundo_Trimestre_/Actarecepproceso.pdf" TargetMode="External"/><Relationship Id="rId19255" Type="http://schemas.openxmlformats.org/officeDocument/2006/relationships/hyperlink" Target="https://data.sacmex.cdmx.gob.mx/aplicaciones/transparencia/gestion/docs/2019/drma/2020tercer/lpn017apertura.pdf" TargetMode="External"/><Relationship Id="rId2701" Type="http://schemas.openxmlformats.org/officeDocument/2006/relationships/hyperlink" Target="https://data.sacmex.cdmx.gob.mx/aplicaciones/transparencia/gestion/docs/2019/drma/segundotrim/convenio.pdf" TargetMode="External"/><Relationship Id="rId9314" Type="http://schemas.openxmlformats.org/officeDocument/2006/relationships/hyperlink" Target="https://data.sacmex.cdmx.gob.mx/aplicaciones/transparencia/gestion/docs/2019/drma/2020primer/fisico.pdf" TargetMode="External"/><Relationship Id="rId10193" Type="http://schemas.openxmlformats.org/officeDocument/2006/relationships/hyperlink" Target="https://data.sacmex.cdmx.gob.mx/aplicaciones/transparencia/gestion/docs/2019/drma/2020segundo/acta.pdf" TargetMode="External"/><Relationship Id="rId15865" Type="http://schemas.openxmlformats.org/officeDocument/2006/relationships/hyperlink" Target="https://data.sacmex.cdmx.gob.mx/aplicaciones/transparencia/gestion/docs/2019/dlopsa/Ejercicio_2020/Art%C3%ADculo_121/Fracci%C3%B3n_XXX_A/Segundo_Trimestre_/finiqobraenproc.pdf" TargetMode="External"/><Relationship Id="rId5924" Type="http://schemas.openxmlformats.org/officeDocument/2006/relationships/hyperlink" Target="https://data.sacmex.cdmx.gob.mx/aplicaciones/transparencia/gestion/docs/2019/drma/segundotrim/1023.PDF" TargetMode="External"/><Relationship Id="rId15518" Type="http://schemas.openxmlformats.org/officeDocument/2006/relationships/hyperlink" Target="https://data.sacmex.cdmx.gob.mx/aplicaciones/transparencia/gestion/docs/2019/dlopsd/ejercicio_2020/segundo_trimestre/xxx_A/ctos/0053-20_1928_cto.pdf" TargetMode="External"/><Relationship Id="rId22734" Type="http://schemas.openxmlformats.org/officeDocument/2006/relationships/hyperlink" Target="http://data.sacmex.cdmx.gob.mx/aplicaciones/transparencia/gestion/docs/2019/dlopsd/ejercicio_2020/segundo_trimestre/xxx_A/Hiperv%C3%ADnculo_al_acta_de_recepci%C3%B3n_f%C3%ADsica_de_los_trabajos_u_hom%C3%B3loga_en_su_caso_xxxa_2t.pdf" TargetMode="External"/><Relationship Id="rId3475" Type="http://schemas.openxmlformats.org/officeDocument/2006/relationships/hyperlink" Target="https://data.sacmex.cdmx.gob.mx/aplicaciones/transparencia/gestion/docs/2019/drma/segundotrim/finiquito.pdf" TargetMode="External"/><Relationship Id="rId13069"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20285" Type="http://schemas.openxmlformats.org/officeDocument/2006/relationships/hyperlink" Target="https://data.sacmex.cdmx.gob.mx/aplicaciones/transparencia/gestion/docs/2019/drma/2020tercer/1211.PDF" TargetMode="External"/><Relationship Id="rId3128" Type="http://schemas.openxmlformats.org/officeDocument/2006/relationships/hyperlink" Target="https://data.sacmex.cdmx.gob.mx/aplicaciones/transparencia/gestion/docs/2019/drma/segundotrim/fisico.pdf" TargetMode="External"/><Relationship Id="rId6698" Type="http://schemas.openxmlformats.org/officeDocument/2006/relationships/hyperlink" Target="https://data.sacmex.cdmx.gob.mx/aplicaciones/transparencia/gestion/docs/2019/drma/segundotrim/convenio.pdf" TargetMode="External"/><Relationship Id="rId9171" Type="http://schemas.openxmlformats.org/officeDocument/2006/relationships/hyperlink" Target="https://data.sacmex.cdmx.gob.mx/aplicaciones/transparencia/gestion/docs/2019/drma/2020primer/ambiental.pdf" TargetMode="External"/><Relationship Id="rId14601" Type="http://schemas.openxmlformats.org/officeDocument/2006/relationships/hyperlink" Target="https://data.sacmex.cdmx.gob.mx/aplicaciones/transparencia/gestion/docs/2019/dlopsa/Ejercicio_2020/Art%C3%ADculo_121/Fracci%C3%B3n_XXX_A/Tercer_Trimestre/Actasdeapertura/lp140.pdf" TargetMode="External"/><Relationship Id="rId530" Type="http://schemas.openxmlformats.org/officeDocument/2006/relationships/hyperlink" Target="https://data.sacmex.cdmx.gob.mx/aplicaciones/transparencia/gestion/docs/2019/drma/segundotrim/dictamen.pdf" TargetMode="External"/><Relationship Id="rId2211" Type="http://schemas.openxmlformats.org/officeDocument/2006/relationships/hyperlink" Target="https://data.sacmex.cdmx.gob.mx/aplicaciones/transparencia/gestion/docs/2019/drma/segundotrim/ambiental.pdf" TargetMode="External"/><Relationship Id="rId12152" Type="http://schemas.openxmlformats.org/officeDocument/2006/relationships/hyperlink" Target="https://data.sacmex.cdmx.gob.mx/aplicaciones/transparencia/gestion/docs/2019/dlopsa/Ejercicio_2020/Art%C3%ADculo_121/Fracci%C3%B3n_XXX_A/Segundo_Trimestre_/Comunsuspensi%C3%B3n.pdf" TargetMode="External"/><Relationship Id="rId17824" Type="http://schemas.openxmlformats.org/officeDocument/2006/relationships/hyperlink" Target="https://data.sacmex.cdmx.gob.mx/aplicaciones/transparencia/gestion/docs/2019/drma/2020tercer/fisico.pdf" TargetMode="External"/><Relationship Id="rId5781" Type="http://schemas.openxmlformats.org/officeDocument/2006/relationships/hyperlink" Target="https://data.sacmex.cdmx.gob.mx/aplicaciones/transparencia/gestion/docs/2019/drma/segundotrim/comunicado.pdf" TargetMode="External"/><Relationship Id="rId15375" Type="http://schemas.openxmlformats.org/officeDocument/2006/relationships/hyperlink" Target="https://data.sacmex.cdmx.gob.mx/aplicaciones/transparencia/gestion/docs/2019/dlopsa/Ejercicio_2020/Art%C3%ADculo_121/Fracci%C3%B3n_XXX_A/PrimerTrimestre/Fallos/irp021.pdf" TargetMode="External"/><Relationship Id="rId22591" Type="http://schemas.openxmlformats.org/officeDocument/2006/relationships/hyperlink" Target="https://data.sacmex.cdmx.gob.mx/aplicaciones/transparencia/gestion/docs/2019/dlopsd/ejercicio_2020/Primer_trimestre/A121_Fr_30A/ctos/0017-20_cto.pdf" TargetMode="External"/><Relationship Id="rId5434" Type="http://schemas.openxmlformats.org/officeDocument/2006/relationships/hyperlink" Target="https://data.sacmex.cdmx.gob.mx/aplicaciones/transparencia/gestion/docs/2019/drma/segundotrim/dictamen.pdf" TargetMode="External"/><Relationship Id="rId15028"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598" Type="http://schemas.openxmlformats.org/officeDocument/2006/relationships/hyperlink" Target="https://data.sacmex.cdmx.gob.mx/aplicaciones/transparencia/gestion/docs/2019/drma/2020tercer/dictamen.pdf" TargetMode="External"/><Relationship Id="rId22244" Type="http://schemas.openxmlformats.org/officeDocument/2006/relationships/hyperlink" Target="https://data.sacmex.cdmx.gob.mx/aplicaciones/transparencia/gestion/docs/2019/dlopsa/Ejercicio_2020/Art%C3%ADculo_121/Fracci%C3%B3n_XXX_A/Segundo_Trimestre_/Comunsuspensi%C3%B3n.pdf" TargetMode="External"/><Relationship Id="rId8657" Type="http://schemas.openxmlformats.org/officeDocument/2006/relationships/hyperlink" Target="https://data.sacmex.cdmx.gob.mx/aplicaciones/transparencia/gestion/docs/2019/dlopsa/Ejercicio_2020/Art%C3%ADculo_121/Fracci%C3%B3n_XXX_A/PrimerTrimestre/finiqdesierto.pdf" TargetMode="External"/><Relationship Id="rId11638" Type="http://schemas.openxmlformats.org/officeDocument/2006/relationships/hyperlink" Target="https://data.sacmex.cdmx.gob.mx/aplicaciones/transparencia/gestion/docs/2019/dlopsa/Ejercicio_2020/Art%C3%ADculo_121/Fracci%C3%B3n_XXX_A/Segundo_Trimestre_/Juntadeaclaraciones/lp61.pdf" TargetMode="External"/><Relationship Id="rId11985" Type="http://schemas.openxmlformats.org/officeDocument/2006/relationships/hyperlink" Target="https://data.sacmex.cdmx.gob.mx/aplicaciones/transparencia/gestion/docs/2019/dlopsa/Ejercicio_2020/Art%C3%ADculo_121/Fracci%C3%B3n_XXX_A/Segundo_Trimestre_/Contratos/072-20cto.pdf" TargetMode="External"/><Relationship Id="rId14111" Type="http://schemas.openxmlformats.org/officeDocument/2006/relationships/hyperlink" Target="https://data.sacmex.cdmx.gob.mx/aplicaciones/transparencia/gestion/docs/2019/dlopsa/Ejercicio_2020/Art%C3%ADculo_121/Fracci%C3%B3n_XXX_A/Segundo_Trimestre_/Actadeapertura/lp119.pdf" TargetMode="External"/><Relationship Id="rId17681" Type="http://schemas.openxmlformats.org/officeDocument/2006/relationships/hyperlink" Target="https://data.sacmex.cdmx.gob.mx/aplicaciones/transparencia/gestion/docs/2019/drma/2020tercer/fisico.pdf" TargetMode="External"/><Relationship Id="rId5291" Type="http://schemas.openxmlformats.org/officeDocument/2006/relationships/hyperlink" Target="https://data.sacmex.cdmx.gob.mx/aplicaciones/transparencia/gestion/docs/2019/drma/segundotrim/dictamen.pdf" TargetMode="External"/><Relationship Id="rId7740" Type="http://schemas.openxmlformats.org/officeDocument/2006/relationships/hyperlink" Target="https://data.sacmex.cdmx.gob.mx/aplicaciones/transparencia/gestion/docs/2019/drma/segundotrim/finiquito.pdf" TargetMode="External"/><Relationship Id="rId10721" Type="http://schemas.openxmlformats.org/officeDocument/2006/relationships/hyperlink" Target="https://data.sacmex.cdmx.gob.mx/aplicaciones/transparencia/gestion/docs/2019/drma/2020segundo/dictamen.pdf" TargetMode="External"/><Relationship Id="rId17334" Type="http://schemas.openxmlformats.org/officeDocument/2006/relationships/hyperlink" Target="https://data.sacmex.cdmx.gob.mx/aplicaciones/transparencia/gestion/docs/2019/drma/2020tercer/convenio.pdf" TargetMode="External"/><Relationship Id="rId13944" Type="http://schemas.openxmlformats.org/officeDocument/2006/relationships/hyperlink" Target="https://data.sacmex.cdmx.gob.mx/aplicaciones/transparencia/gestion/docs/2019/dlopsa/Ejercicio_2020/Art%C3%ADculo_121/Fracci%C3%B3n_XXX_A/Segundo_Trimestre_/Juntadeaclaraciones/irp32.pdf" TargetMode="External"/><Relationship Id="rId24203" Type="http://schemas.openxmlformats.org/officeDocument/2006/relationships/hyperlink" Target="https://data.sacmex.cdmx.gob.mx/aplicaciones/transparencia/gestion/docs/2019/drma/2020cuarto/financiero.pdf" TargetMode="External"/><Relationship Id="rId11495" Type="http://schemas.openxmlformats.org/officeDocument/2006/relationships/hyperlink" Target="https://data.sacmex.cdmx.gob.mx/aplicaciones/transparencia/gestion/docs/2019/dlopsa/Ejercicio_2020/Art%C3%ADculo_121/Fracci%C3%B3n_XXX_A/Segundo_Trimestre_/concocatoriaseinvitaciones/irp53.pdf" TargetMode="External"/><Relationship Id="rId20813" Type="http://schemas.openxmlformats.org/officeDocument/2006/relationships/hyperlink" Target="https://data.sacmex.cdmx.gob.mx/aplicaciones/transparencia/gestion/docs/2019/drma/2020tercer/convenio.pdf" TargetMode="External"/><Relationship Id="rId1554" Type="http://schemas.openxmlformats.org/officeDocument/2006/relationships/hyperlink" Target="https://data.sacmex.cdmx.gob.mx/aplicaciones/transparencia/gestion/docs/2019/drma/segundotrim/comunicado.pdf" TargetMode="External"/><Relationship Id="rId8167" Type="http://schemas.openxmlformats.org/officeDocument/2006/relationships/hyperlink" Target="http://10.11.10.197/aplicaciones/transparencia/gestion/docs/2019/dlopsd/ejercicio_2019/tercer_trimestre/art_121_30a/acta_de_apertura/ASACMEX-128-LP-19.pdf" TargetMode="External"/><Relationship Id="rId1114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1207" Type="http://schemas.openxmlformats.org/officeDocument/2006/relationships/hyperlink" Target="https://data.sacmex.cdmx.gob.mx/aplicaciones/transparencia/gestion/docs/2019/drma/segundotrim/i3p012junta.PDF" TargetMode="External"/><Relationship Id="rId4777" Type="http://schemas.openxmlformats.org/officeDocument/2006/relationships/hyperlink" Target="https://data.sacmex.cdmx.gob.mx/aplicaciones/transparencia/gestion/docs/2019/drma/segundotrim/i3p006apertura.pdf" TargetMode="External"/><Relationship Id="rId17191" Type="http://schemas.openxmlformats.org/officeDocument/2006/relationships/hyperlink" Target="https://data.sacmex.cdmx.gob.mx/aplicaciones/transparencia/gestion/docs/2019/drma/2020tercer/comunicado.pdf" TargetMode="External"/><Relationship Id="rId19640" Type="http://schemas.openxmlformats.org/officeDocument/2006/relationships/hyperlink" Target="https://data.sacmex.cdmx.gob.mx/aplicaciones/transparencia/gestion/docs/2019/drma/2020tercer/comunicado.pdf" TargetMode="External"/><Relationship Id="rId21587" Type="http://schemas.openxmlformats.org/officeDocument/2006/relationships/hyperlink" Target="https://data.sacmex.cdmx.gob.mx/aplicaciones/transparencia/gestion/docs/2019/dlopsa/Ejercicio_2020/Art%C3%ADculo_121/Fracci%C3%B3n_XXX_A/Segundo_Trimestre_/Contratos/203-20cto.pdf" TargetMode="External"/><Relationship Id="rId7250" Type="http://schemas.openxmlformats.org/officeDocument/2006/relationships/hyperlink" Target="https://data.sacmex.cdmx.gob.mx/aplicaciones/transparencia/gestion/docs/2019/drma/segundotrim/financiero.pdf" TargetMode="External"/><Relationship Id="rId24060" Type="http://schemas.openxmlformats.org/officeDocument/2006/relationships/hyperlink" Target="https://data.sacmex.cdmx.gob.mx/aplicaciones/transparencia/gestion/docs/2019/drma/2020cuarto/lpnlae015apertura.pdf" TargetMode="External"/><Relationship Id="rId10231" Type="http://schemas.openxmlformats.org/officeDocument/2006/relationships/hyperlink" Target="https://data.sacmex.cdmx.gob.mx/aplicaciones/transparencia/gestion/docs/2019/drma/2020segundo/fisico.pdf" TargetMode="External"/><Relationship Id="rId15903" Type="http://schemas.openxmlformats.org/officeDocument/2006/relationships/hyperlink" Target="https://data.sacmex.cdmx.gob.mx/aplicaciones/transparencia/gestion/docs/2019/dlopsa/Ejercicio_2020/Art%C3%ADculo_121/Fracci%C3%B3n_XXX_A/Tercer_Trimestre/Avancefinanciero.pdf" TargetMode="External"/><Relationship Id="rId3860" Type="http://schemas.openxmlformats.org/officeDocument/2006/relationships/hyperlink" Target="https://data.sacmex.cdmx.gob.mx/aplicaciones/transparencia/gestion/docs/2019/drma/segundotrim/fisico.pdf" TargetMode="External"/><Relationship Id="rId13454"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20670" Type="http://schemas.openxmlformats.org/officeDocument/2006/relationships/hyperlink" Target="https://data.sacmex.cdmx.gob.mx/aplicaciones/transparencia/gestion/docs/2019/drma/2020tercer/ambiental.pdf" TargetMode="External"/><Relationship Id="rId3513" Type="http://schemas.openxmlformats.org/officeDocument/2006/relationships/hyperlink" Target="https://data.sacmex.cdmx.gob.mx/aplicaciones/transparencia/gestion/docs/2019/drma/segundotrim/financiero.pdf" TargetMode="External"/><Relationship Id="rId13107" Type="http://schemas.openxmlformats.org/officeDocument/2006/relationships/hyperlink" Target="https://data.sacmex.cdmx.gob.mx/aplicaciones/transparencia/gestion/docs/2019/dlopsd/ejercicio_2020/Primer_trimestre/A121_Fr_30A/avances_fisico_financieros_1t_xxxa.pdf" TargetMode="External"/><Relationship Id="rId16677" Type="http://schemas.openxmlformats.org/officeDocument/2006/relationships/hyperlink" Target="https://data.sacmex.cdmx.gob.mx/aplicaciones/transparencia/gestion/docs/2019/drma/2020tercer/acta.pdf" TargetMode="External"/><Relationship Id="rId20323" Type="http://schemas.openxmlformats.org/officeDocument/2006/relationships/hyperlink" Target="https://data.sacmex.cdmx.gob.mx/aplicaciones/transparencia/gestion/docs/2019/drma/2020tercer/ambiental.pdf" TargetMode="External"/><Relationship Id="rId23893" Type="http://schemas.openxmlformats.org/officeDocument/2006/relationships/hyperlink" Target="https://data.sacmex.cdmx.gob.mx/aplicaciones/transparencia/gestion/docs/2019/dlopsd/ejercicio_2020/segundo_trimestre/xxx_A/avances_fisico_financieros_2t_xxxa.pdf" TargetMode="External"/><Relationship Id="rId1064" Type="http://schemas.openxmlformats.org/officeDocument/2006/relationships/hyperlink" Target="https://data.sacmex.cdmx.gob.mx/aplicaciones/transparencia/gestion/docs/2019/drma/segundotrim/lpn007apertura.PDF" TargetMode="External"/><Relationship Id="rId6736" Type="http://schemas.openxmlformats.org/officeDocument/2006/relationships/hyperlink" Target="https://data.sacmex.cdmx.gob.mx/aplicaciones/transparencia/gestion/docs/2019/drma/segundotrim/convenio.pdf" TargetMode="External"/><Relationship Id="rId19150" Type="http://schemas.openxmlformats.org/officeDocument/2006/relationships/hyperlink" Target="https://data.sacmex.cdmx.gob.mx/aplicaciones/transparencia/gestion/docs/2019/drma/2020tercer/i3p116apertura.pdf" TargetMode="External"/><Relationship Id="rId23546" Type="http://schemas.openxmlformats.org/officeDocument/2006/relationships/hyperlink" Target="https://data.sacmex.cdmx.gob.mx/aplicaciones/transparencia/gestion/docs/2019/dlopsa/Ejercicio_2020/Art%C3%ADculo_121/Fracci%C3%B3n_XXX_A/Cuarto_Trimestre/Avanvefisico.pdf" TargetMode="External"/><Relationship Id="rId4287" Type="http://schemas.openxmlformats.org/officeDocument/2006/relationships/hyperlink" Target="http://data.sacmex.cdmx.gob.mx/aplicaciones/transparencia/gestion/docs/2019/dlopsd/ejercicio_2019/tercer_trimestre/art_121_30a/fallos/FSACMEX-103-LP-19.pdf" TargetMode="External"/><Relationship Id="rId9959" Type="http://schemas.openxmlformats.org/officeDocument/2006/relationships/hyperlink" Target="https://data.sacmex.cdmx.gob.mx/aplicaciones/transparencia/gestion/docs/2019/drma/2020segundo/1086.PDF" TargetMode="External"/><Relationship Id="rId21097" Type="http://schemas.openxmlformats.org/officeDocument/2006/relationships/hyperlink" Target="https://data.sacmex.cdmx.gob.mx/aplicaciones/transparencia/gestion/docs/2019/dlopsa/Ejercicio_2020/Art%C3%ADculo_121/Fracci%C3%B3n_XXX_A/PrimerTrimestre/Fallos/IO-E7.pdf" TargetMode="External"/><Relationship Id="rId15760" Type="http://schemas.openxmlformats.org/officeDocument/2006/relationships/hyperlink" Target="https://data.sacmex.cdmx.gob.mx/aplicaciones/transparencia/gestion/docs/2019/dlopsa/Ejercicio_2020/Art%C3%ADculo_121/Fracci%C3%B3n_XXX_A/Segundo_Trimestre_/Actarecepproceso.pdf" TargetMode="External"/><Relationship Id="rId3370" Type="http://schemas.openxmlformats.org/officeDocument/2006/relationships/hyperlink" Target="https://data.sacmex.cdmx.gob.mx/aplicaciones/transparencia/gestion/docs/2019/drma/segundotrim/acta.pdf" TargetMode="External"/><Relationship Id="rId15413" Type="http://schemas.openxmlformats.org/officeDocument/2006/relationships/hyperlink" Target="https://data.sacmex.cdmx.gob.mx/aplicaciones/transparencia/gestion/docs/2019/dlopsa/Ejercicio_2020/Art%C3%ADculo_121/Fracci%C3%B3n_XXX_A/Segundo_Trimestre_/Juntadeaclaraciones/e29.pdf" TargetMode="External"/><Relationship Id="rId18983" Type="http://schemas.openxmlformats.org/officeDocument/2006/relationships/hyperlink" Target="https://data.sacmex.cdmx.gob.mx/aplicaciones/transparencia/gestion/docs/2019/drma/2020tercer/dictamen.pdf" TargetMode="External"/><Relationship Id="rId20180" Type="http://schemas.openxmlformats.org/officeDocument/2006/relationships/hyperlink" Target="https://data.sacmex.cdmx.gob.mx/aplicaciones/transparencia/gestion/docs/2019/drma/2020tercer/comunicado.pdf" TargetMode="External"/><Relationship Id="rId3023" Type="http://schemas.openxmlformats.org/officeDocument/2006/relationships/hyperlink" Target="https://data.sacmex.cdmx.gob.mx/aplicaciones/transparencia/gestion/docs/2019/drma/segundotrim/finiquito.pdf" TargetMode="External"/><Relationship Id="rId18636" Type="http://schemas.openxmlformats.org/officeDocument/2006/relationships/hyperlink" Target="https://data.sacmex.cdmx.gob.mx/aplicaciones/transparencia/gestion/docs/2019/drma/2020tercer/i3p061apertura.pdf" TargetMode="External"/><Relationship Id="rId6593" Type="http://schemas.openxmlformats.org/officeDocument/2006/relationships/hyperlink" Target="https://data.sacmex.cdmx.gob.mx/aplicaciones/transparencia/gestion/docs/2019/drma/segundotrim/convenio.pdf" TargetMode="External"/><Relationship Id="rId16187" Type="http://schemas.openxmlformats.org/officeDocument/2006/relationships/hyperlink" Target="https://data.sacmex.cdmx.gob.mx/aplicaciones/transparencia/gestion/docs/2019/dlopsd/ejercicio_2020/segundo_trimestre/xxx_A/avances_fisico_financieros_2t_xxxa.pdf" TargetMode="External"/><Relationship Id="rId6246" Type="http://schemas.openxmlformats.org/officeDocument/2006/relationships/hyperlink" Target="https://data.sacmex.cdmx.gob.mx/aplicaciones/transparencia/gestion/docs/2019/drma/segundotrim/ambiental.pdf" TargetMode="External"/><Relationship Id="rId12797" Type="http://schemas.openxmlformats.org/officeDocument/2006/relationships/hyperlink" Target="https://data.sacmex.cdmx.gob.mx/aplicaciones/transparencia/gestion/docs/2019/dlopsa/Ejercicio_2020/Art%C3%ADculo_121/Fracci%C3%B3n_XXX_A/Segundo_Trimestre_/Avancfinancenproceso.pdf" TargetMode="External"/><Relationship Id="rId23056" Type="http://schemas.openxmlformats.org/officeDocument/2006/relationships/hyperlink" Target="https://data.sacmex.cdmx.gob.mx/aplicaciones/transparencia/gestion/docs/2019/dlopsd/ejercicio_2020/segundo_trimestre/xxx_A/actas/ASACMEX-041-IRO-20.pdf" TargetMode="External"/><Relationship Id="rId2856" Type="http://schemas.openxmlformats.org/officeDocument/2006/relationships/hyperlink" Target="https://data.sacmex.cdmx.gob.mx/aplicaciones/transparencia/gestion/docs/2019/dlopsd/ejercicio_2019/segundo_trimestre/xxxa/Hiperv%C3%ADnculo_al_acta_de_recepcion_fisica_de_los_trabajos_ejecutados_u_homologa_2_trimestre.pdf" TargetMode="External"/><Relationship Id="rId9469" Type="http://schemas.openxmlformats.org/officeDocument/2006/relationships/hyperlink" Target="https://data.sacmex.cdmx.gob.mx/aplicaciones/transparencia/gestion/docs/2019/drma/2020primer/finiquito.pdf" TargetMode="External"/><Relationship Id="rId15270" Type="http://schemas.openxmlformats.org/officeDocument/2006/relationships/hyperlink" Target="https://data.sacmex.cdmx.gob.mx/aplicaciones/transparencia/gestion/docs/2019/dlopsd/ejercicio_2020/segundo_trimestre/xxx_A/juntas/JSACMEX-034-IRO-20.pdf" TargetMode="External"/><Relationship Id="rId828" Type="http://schemas.openxmlformats.org/officeDocument/2006/relationships/hyperlink" Target="https://data.sacmex.cdmx.gob.mx/aplicaciones/transparencia/gestion/docs/2019/drma/segundotrim/lpn002junta.pdf" TargetMode="External"/><Relationship Id="rId2509" Type="http://schemas.openxmlformats.org/officeDocument/2006/relationships/hyperlink" Target="https://data.sacmex.cdmx.gob.mx/aplicaciones/transparencia/gestion/docs/2019/drma/segundotrim/convenio.pdf" TargetMode="External"/><Relationship Id="rId8552" Type="http://schemas.openxmlformats.org/officeDocument/2006/relationships/hyperlink" Target="https://data.sacmex.cdmx.gob.mx/aplicaciones/transparencia/gestion/docs/2019/dlopsa/Ejercicio_2020/Art%C3%ADculo_121/Fracci%C3%B3n_XXX_A/PrimerTrimestre/Conveniosnohayporreportar.pdf" TargetMode="External"/><Relationship Id="rId11880" Type="http://schemas.openxmlformats.org/officeDocument/2006/relationships/hyperlink" Target="https://data.sacmex.cdmx.gob.mx/aplicaciones/transparencia/gestion/docs/2019/dlopsa/Ejercicio_2020/Art%C3%ADculo_121/Fracci%C3%B3n_XXX_A/Segundo_Trimestre_/Fallos/lp111.pdf" TargetMode="External"/><Relationship Id="rId18146" Type="http://schemas.openxmlformats.org/officeDocument/2006/relationships/hyperlink" Target="https://data.sacmex.cdmx.gob.mx/aplicaciones/transparencia/gestion/docs/2019/drma/2020tercer/i3p059dalrub.pdf" TargetMode="External"/><Relationship Id="rId18493" Type="http://schemas.openxmlformats.org/officeDocument/2006/relationships/hyperlink" Target="https://data.sacmex.cdmx.gob.mx/aplicaciones/transparencia/gestion/docs/2019/drma/2020tercer/dictamen.pdf" TargetMode="External"/><Relationship Id="rId22889" Type="http://schemas.openxmlformats.org/officeDocument/2006/relationships/hyperlink" Target="https://data.sacmex.cdmx.gob.mx/aplicaciones/transparencia/gestion/docs/2019/dlopsd/ejercicio_2020/segundo_trimestre/xxx_A/juntas/JSACMEX-046-LP-20.pdf" TargetMode="External"/><Relationship Id="rId820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11533" Type="http://schemas.openxmlformats.org/officeDocument/2006/relationships/hyperlink" Target="https://data.sacmex.cdmx.gob.mx/aplicaciones/transparencia/gestion/docs/2019/dlopsa/Ejercicio_2020/Art%C3%ADculo_121/Fracci%C3%B3n_XXX_A/Segundo_Trimestre_/concocatoriaseinvitaciones/lp67.pdf" TargetMode="External"/><Relationship Id="rId14756" Type="http://schemas.openxmlformats.org/officeDocument/2006/relationships/hyperlink" Target="https://data.sacmex.cdmx.gob.mx/aplicaciones/transparencia/gestion/docs/2019/dlopsa/Ejercicio_2020/Art%C3%ADculo_121/Fracci%C3%B3n_XXX_A/Segundo_Trimestre_/Impactoambnorequiere.pdf" TargetMode="External"/><Relationship Id="rId21972" Type="http://schemas.openxmlformats.org/officeDocument/2006/relationships/hyperlink" Target="https://data.sacmex.cdmx.gob.mx/aplicaciones/transparencia/gestion/docs/2019/dlopsa/Ejercicio_2020/Art%C3%ADculo_121/Fracci%C3%B3n_XXX_A/Segundo_Trimestre_/Conveniosnohayporreportar.pdf" TargetMode="External"/><Relationship Id="rId4815" Type="http://schemas.openxmlformats.org/officeDocument/2006/relationships/hyperlink" Target="https://data.sacmex.cdmx.gob.mx/aplicaciones/transparencia/gestion/docs/2019/drma/segundotrim/i3p007apertura.pdf" TargetMode="External"/><Relationship Id="rId14409" Type="http://schemas.openxmlformats.org/officeDocument/2006/relationships/hyperlink" Target="https://data.sacmex.cdmx.gob.mx/aplicaciones/transparencia/gestion/docs/2019/dlopsa/Ejercicio_2020/Art%C3%ADculo_121/Fracci%C3%B3n_XXX_A/Segundo_Trimestre_/Contratos/215-20cto.pdf" TargetMode="External"/><Relationship Id="rId17979" Type="http://schemas.openxmlformats.org/officeDocument/2006/relationships/hyperlink" Target="https://data.sacmex.cdmx.gob.mx/aplicaciones/transparencia/gestion/docs/2019/drma/2020tercer/financiero.pdf" TargetMode="External"/><Relationship Id="rId21625" Type="http://schemas.openxmlformats.org/officeDocument/2006/relationships/hyperlink" Target="https://data.sacmex.cdmx.gob.mx/aplicaciones/transparencia/gestion/docs/2019/dlopsa/Ejercicio_2020/Art%C3%ADculo_121/Fracci%C3%B3n_XXX_A/Segundo_Trimestre_/Contratos/189-20cto.pdf" TargetMode="External"/><Relationship Id="rId685" Type="http://schemas.openxmlformats.org/officeDocument/2006/relationships/hyperlink" Target="https://data.sacmex.cdmx.gob.mx/aplicaciones/transparencia/gestion/docs/2019/drma/segundotrim/dictamen.pdf" TargetMode="External"/><Relationship Id="rId2366" Type="http://schemas.openxmlformats.org/officeDocument/2006/relationships/hyperlink" Target="https://data.sacmex.cdmx.gob.mx/aplicaciones/transparencia/gestion/docs/2019/drma/segundotrim/ambiental.pdf" TargetMode="External"/><Relationship Id="rId338" Type="http://schemas.openxmlformats.org/officeDocument/2006/relationships/hyperlink" Target="https://data.sacmex.cdmx.gob.mx/aplicaciones/transparencia/gestion/docs/2019/drma/segundotrim/i3p017bnj.pdf" TargetMode="External"/><Relationship Id="rId2019" Type="http://schemas.openxmlformats.org/officeDocument/2006/relationships/hyperlink" Target="https://data.sacmex.cdmx.gob.mx/aplicaciones/transparencia/gestion/docs/2019/drma/segundotrim/comunicado.pdf" TargetMode="External"/><Relationship Id="rId5589" Type="http://schemas.openxmlformats.org/officeDocument/2006/relationships/hyperlink" Target="https://data.sacmex.cdmx.gob.mx/aplicaciones/transparencia/gestion/docs/2019/drma/segundotrim/lpn012apertura.pdf" TargetMode="External"/><Relationship Id="rId11390" Type="http://schemas.openxmlformats.org/officeDocument/2006/relationships/hyperlink" Target="https://data.sacmex.cdmx.gob.mx/aplicaciones/transparencia/gestion/docs/2019/dlopsa/Ejercicio_2020/Art%C3%ADculo_121/Fracci%C3%B3n_XXX_A/PrimerTrimestre/Conveniosnohayporreportar.pdf" TargetMode="External"/><Relationship Id="rId22399" Type="http://schemas.openxmlformats.org/officeDocument/2006/relationships/hyperlink" Target="https://data.sacmex.cdmx.gob.mx/aplicaciones/transparencia/gestion/docs/2019/dlopsa/Ejercicio_2020/Art%C3%ADculo_121/Fracci%C3%B3n_XXX_A/Segundo_Trimestre_/finiquitoenelaboraci%C3%B3n.pdf" TargetMode="External"/><Relationship Id="rId8062" Type="http://schemas.openxmlformats.org/officeDocument/2006/relationships/hyperlink" Target="http://10.11.10.197/aplicaciones/transparencia/gestion/docs/2019/dlopsd/ejercicio_2019/tercer_trimestre/art_121_30a/junta_de_aclaraciones_/J108-LP-19.pdf" TargetMode="External"/><Relationship Id="rId11043" Type="http://schemas.openxmlformats.org/officeDocument/2006/relationships/hyperlink" Target="https://data.sacmex.cdmx.gob.mx/aplicaciones/transparencia/gestion/docs/2019/dlopsd/ejercicio_2020/Primer_trimestre/A121_Fr_30A/Hiperv%C3%ADnculo_al_finiquito_en_su_caso_Art_121_fracc_xxxa_1T.pdf" TargetMode="External"/><Relationship Id="rId1102" Type="http://schemas.openxmlformats.org/officeDocument/2006/relationships/hyperlink" Target="https://data.sacmex.cdmx.gob.mx/aplicaciones/transparencia/gestion/docs/2019/drma/segundotrim/lpn008junta.PDF" TargetMode="External"/><Relationship Id="rId16715" Type="http://schemas.openxmlformats.org/officeDocument/2006/relationships/hyperlink" Target="https://data.sacmex.cdmx.gob.mx/aplicaciones/transparencia/gestion/docs/2019/drma/2020tercer/acta.pdf" TargetMode="External"/><Relationship Id="rId23931"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4672" Type="http://schemas.openxmlformats.org/officeDocument/2006/relationships/hyperlink" Target="https://data.sacmex.cdmx.gob.mx/aplicaciones/transparencia/gestion/docs/2019/drma/segundotrim/c12.pdf" TargetMode="External"/><Relationship Id="rId14266" Type="http://schemas.openxmlformats.org/officeDocument/2006/relationships/hyperlink" Target="https://data.sacmex.cdmx.gob.mx/aplicaciones/transparencia/gestion/docs/2019/dlopsa/Ejercicio_2020/Art%C3%ADculo_121/Fracci%C3%B3n_XXX_A/Tercer_Trimestre/Avancefisico.pdf" TargetMode="External"/><Relationship Id="rId19938" Type="http://schemas.openxmlformats.org/officeDocument/2006/relationships/hyperlink" Target="https://data.sacmex.cdmx.gob.mx/aplicaciones/transparencia/gestion/docs/2019/drma/2020tercer/comunicado.pdf" TargetMode="External"/><Relationship Id="rId21482" Type="http://schemas.openxmlformats.org/officeDocument/2006/relationships/hyperlink" Target="https://data.sacmex.cdmx.gob.mx/aplicaciones/transparencia/gestion/docs/2019/dlopsa/Ejercicio_2020/Art%C3%ADculo_121/Fracci%C3%B3n_XXX_A/Segundo_Trimestre_/Fallos/lp60.pdf" TargetMode="External"/><Relationship Id="rId195" Type="http://schemas.openxmlformats.org/officeDocument/2006/relationships/hyperlink" Target="https://data.sacmex.cdmx.gob.mx/aplicaciones/transparencia/gestion/docs/2019/drma/segundotrim/c2.pdf" TargetMode="External"/><Relationship Id="rId4325" Type="http://schemas.openxmlformats.org/officeDocument/2006/relationships/hyperlink" Target="https://data.sacmex.cdmx.gob.mx/aplicaciones/transparencia/gestion/docs/2019/dlopsd/ejercicio_2019/tercer_trimestre/art_121_30a/Hiperv%C3%ADnculo_al_finiquito_Art_121_fracc_30a_desierto_3t.pdf" TargetMode="External"/><Relationship Id="rId7895" Type="http://schemas.openxmlformats.org/officeDocument/2006/relationships/hyperlink" Target="https://data.sacmex.cdmx.gob.mx/aplicaciones/transparencia/gestion/docs/2019/drma/segundotrim/acta.pdf" TargetMode="External"/><Relationship Id="rId10876" Type="http://schemas.openxmlformats.org/officeDocument/2006/relationships/hyperlink" Target="https://data.sacmex.cdmx.gob.mx/aplicaciones/transparencia/gestion/docs/2019/dlopsd/ejercicio_2020/Primer_trimestre/A121_Fr_30A/convocatorias_e_inviaciones/INVITACIONES_IRO-017-20.pdf" TargetMode="External"/><Relationship Id="rId17489" Type="http://schemas.openxmlformats.org/officeDocument/2006/relationships/hyperlink" Target="https://data.sacmex.cdmx.gob.mx/aplicaciones/transparencia/gestion/docs/2019/drma/2020tercer/finiquito.pdf" TargetMode="External"/><Relationship Id="rId21135" Type="http://schemas.openxmlformats.org/officeDocument/2006/relationships/hyperlink" Target="https://data.sacmex.cdmx.gob.mx/aplicaciones/transparencia/gestion/docs/2019/dlopsa/Ejercicio_2020/Art%C3%ADculo_121/Fracci%C3%B3n_XXX_A/Segundo_Trimestre_/Contratos/050-20cto.pdf" TargetMode="External"/><Relationship Id="rId7548" Type="http://schemas.openxmlformats.org/officeDocument/2006/relationships/hyperlink" Target="https://data.sacmex.cdmx.gob.mx/aplicaciones/transparencia/gestion/docs/2019/drma/segundotrim/finiquito.pdf" TargetMode="External"/><Relationship Id="rId10529" Type="http://schemas.openxmlformats.org/officeDocument/2006/relationships/hyperlink" Target="https://data.sacmex.cdmx.gob.mx/aplicaciones/transparencia/gestion/docs/2019/drma/2020segundo/convenio.pdf" TargetMode="External"/><Relationship Id="rId5099" Type="http://schemas.openxmlformats.org/officeDocument/2006/relationships/hyperlink" Target="https://data.sacmex.cdmx.gob.mx/aplicaciones/transparencia/gestion/docs/2019/drma/segundotrim/lpn002apertura.pdf" TargetMode="External"/><Relationship Id="rId13002" Type="http://schemas.openxmlformats.org/officeDocument/2006/relationships/hyperlink" Target="https://data.sacmex.cdmx.gob.mx/aplicaciones/transparencia/gestion/docs/2019/dlopsd/ejercicio_2020/Primer_trimestre/A121_Fr_30A/ctos/0017-20_cto.pdf" TargetMode="External"/><Relationship Id="rId6631" Type="http://schemas.openxmlformats.org/officeDocument/2006/relationships/hyperlink" Target="https://data.sacmex.cdmx.gob.mx/aplicaciones/transparencia/gestion/docs/2019/drma/segundotrim/convenio.pdf" TargetMode="External"/><Relationship Id="rId16572" Type="http://schemas.openxmlformats.org/officeDocument/2006/relationships/hyperlink" Target="https://data.sacmex.cdmx.gob.mx/aplicaciones/transparencia/gestion/docs/2019/drma/2020tercer/acta.pdf" TargetMode="External"/><Relationship Id="rId20968" Type="http://schemas.openxmlformats.org/officeDocument/2006/relationships/hyperlink" Target="https://data.sacmex.cdmx.gob.mx/aplicaciones/transparencia/gestion/docs/2019/drma/2020tercer/fisico.pdf" TargetMode="External"/><Relationship Id="rId4182" Type="http://schemas.openxmlformats.org/officeDocument/2006/relationships/hyperlink" Target="https://data.sacmex.cdmx.gob.mx/aplicaciones/transparencia/gestion/docs/2019/dlopsd/ejercicio_2019/tercer_trimestre/art_121_30a/convocatorias/Conv55_2019_Sacmex.pdf" TargetMode="External"/><Relationship Id="rId16225"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795" Type="http://schemas.openxmlformats.org/officeDocument/2006/relationships/hyperlink" Target="https://data.sacmex.cdmx.gob.mx/aplicaciones/transparencia/gestion/docs/2019/drma/2020tercer/1134.PDF" TargetMode="External"/><Relationship Id="rId23441" Type="http://schemas.openxmlformats.org/officeDocument/2006/relationships/hyperlink" Target="https://data.sacmex.cdmx.gob.mx/aplicaciones/transparencia/gestion/docs/2019/dlopsa/Ejercicio_2020/Art%C3%ADculo_121/Fracci%C3%B3n_XXX_A/Cuarto_Trimestre/Avanvefisico.pdf" TargetMode="External"/><Relationship Id="rId9854" Type="http://schemas.openxmlformats.org/officeDocument/2006/relationships/hyperlink" Target="https://data.sacmex.cdmx.gob.mx/aplicaciones/transparencia/gestion/docs/2019/drma/2020segundo/comunicado.pdf" TargetMode="External"/><Relationship Id="rId12835" Type="http://schemas.openxmlformats.org/officeDocument/2006/relationships/hyperlink" Target="https://data.sacmex.cdmx.gob.mx/aplicaciones/transparencia/gestion/docs/2019/dlopsa/Ejercicio_2020/Art%C3%ADculo_121/Fracci%C3%B3n_XXX_A/Segundo_Trimestre_/finiqobraenproc.pdf" TargetMode="External"/><Relationship Id="rId19448" Type="http://schemas.openxmlformats.org/officeDocument/2006/relationships/hyperlink" Target="https://data.sacmex.cdmx.gob.mx/aplicaciones/transparencia/gestion/docs/2019/drma/2020tercer/dictamen.pdf" TargetMode="External"/><Relationship Id="rId68" Type="http://schemas.openxmlformats.org/officeDocument/2006/relationships/hyperlink" Target="https://data.sacmex.cdmx.gob.mx/aplicaciones/transparencia/gestion/docs/2019/drma/segundotrim/c2.pdf" TargetMode="External"/><Relationship Id="rId7058" Type="http://schemas.openxmlformats.org/officeDocument/2006/relationships/hyperlink" Target="https://data.sacmex.cdmx.gob.mx/aplicaciones/transparencia/gestion/docs/2019/drma/segundotrim/financiero.pdf" TargetMode="External"/><Relationship Id="rId9507" Type="http://schemas.openxmlformats.org/officeDocument/2006/relationships/hyperlink" Target="https://data.sacmex.cdmx.gob.mx/aplicaciones/transparencia/gestion/docs/2019/drma/2020primer/financiero.pdf" TargetMode="External"/><Relationship Id="rId10386" Type="http://schemas.openxmlformats.org/officeDocument/2006/relationships/hyperlink" Target="https://data.sacmex.cdmx.gob.mx/aplicaciones/transparencia/gestion/docs/2019/drma/2020segundo/financiero.pdf" TargetMode="External"/><Relationship Id="rId10039" Type="http://schemas.openxmlformats.org/officeDocument/2006/relationships/hyperlink" Target="https://data.sacmex.cdmx.gob.mx/aplicaciones/transparencia/gestion/docs/2019/drma/2020segundo/convenio.pdf" TargetMode="External"/><Relationship Id="rId18531" Type="http://schemas.openxmlformats.org/officeDocument/2006/relationships/hyperlink" Target="https://data.sacmex.cdmx.gob.mx/aplicaciones/transparencia/gestion/docs/2019/drma/2020tercer/i3p050apertura.pdf" TargetMode="External"/><Relationship Id="rId22927" Type="http://schemas.openxmlformats.org/officeDocument/2006/relationships/hyperlink" Target="http://data.sacmex.cdmx.gob.mx/aplicaciones/transparencia/gestion/docs/2019/dlopsd/ejercicio_2020/tercer_trimestre/XXX_A/Hiperv%C3%ADnculo_al_finiquito%2C_en_su_caso_xxxa_3t.pdf" TargetMode="External"/><Relationship Id="rId3668" Type="http://schemas.openxmlformats.org/officeDocument/2006/relationships/hyperlink" Target="https://data.sacmex.cdmx.gob.mx/aplicaciones/transparencia/gestion/docs/2019/drma/segundotrim/fisico.pdf" TargetMode="External"/><Relationship Id="rId16082" Type="http://schemas.openxmlformats.org/officeDocument/2006/relationships/hyperlink" Target="https://data.sacmex.cdmx.gob.mx/aplicaciones/transparencia/gestion/docs/2019/dlopsa/Ejercicio_2020/Art%C3%ADculo_121/Fracci%C3%B3n_XXX_A/Tercer_Trimestre/Actarecepproceso.pdf" TargetMode="External"/><Relationship Id="rId20478" Type="http://schemas.openxmlformats.org/officeDocument/2006/relationships/hyperlink" Target="https://data.sacmex.cdmx.gob.mx/aplicaciones/transparencia/gestion/docs/2019/drma/2020tercer/ambiental.pdf" TargetMode="External"/><Relationship Id="rId6141" Type="http://schemas.openxmlformats.org/officeDocument/2006/relationships/hyperlink" Target="https://data.sacmex.cdmx.gob.mx/aplicaciones/transparencia/gestion/docs/2019/drma/segundotrim/1048.PDF" TargetMode="External"/><Relationship Id="rId9364" Type="http://schemas.openxmlformats.org/officeDocument/2006/relationships/hyperlink" Target="https://data.sacmex.cdmx.gob.mx/aplicaciones/transparencia/gestion/docs/2019/drma/2020primer/acta.pdf" TargetMode="External"/><Relationship Id="rId12692" Type="http://schemas.openxmlformats.org/officeDocument/2006/relationships/hyperlink" Target="https://data.sacmex.cdmx.gob.mx/aplicaciones/transparencia/gestion/docs/2019/dlopsa/Ejercicio_2020/Art%C3%ADculo_121/Fracci%C3%B3n_XXX_A/Segundo_Trimestre_/AvancfisicProceso.pdf" TargetMode="External"/><Relationship Id="rId2751" Type="http://schemas.openxmlformats.org/officeDocument/2006/relationships/hyperlink" Target="https://data.sacmex.cdmx.gob.mx/aplicaciones/transparencia/gestion/docs/2019/drma/segundotrim/convenio.pdf" TargetMode="External"/><Relationship Id="rId9017" Type="http://schemas.openxmlformats.org/officeDocument/2006/relationships/hyperlink" Target="https://data.sacmex.cdmx.gob.mx/aplicaciones/transparencia/gestion/docs/2019/drma/2020primer/comunicado.pdf" TargetMode="External"/><Relationship Id="rId12345" Type="http://schemas.openxmlformats.org/officeDocument/2006/relationships/hyperlink" Target="https://data.sacmex.cdmx.gob.mx/aplicaciones/transparencia/gestion/docs/2019/dlopsa/Ejercicio_2020/Art%C3%ADculo_121/Fracci%C3%B3n_XXX_A/Segundo_Trimestre_/Juntadeaclaraciones/e29.pdf" TargetMode="External"/><Relationship Id="rId723" Type="http://schemas.openxmlformats.org/officeDocument/2006/relationships/hyperlink" Target="https://data.sacmex.cdmx.gob.mx/aplicaciones/transparencia/gestion/docs/2019/drma/segundotrim/lpn002junta.pdf" TargetMode="External"/><Relationship Id="rId2404" Type="http://schemas.openxmlformats.org/officeDocument/2006/relationships/hyperlink" Target="https://data.sacmex.cdmx.gob.mx/aplicaciones/transparencia/gestion/docs/2019/drma/segundotrim/ambiental.pdf" TargetMode="External"/><Relationship Id="rId5974" Type="http://schemas.openxmlformats.org/officeDocument/2006/relationships/hyperlink" Target="https://data.sacmex.cdmx.gob.mx/aplicaciones/transparencia/gestion/docs/2019/drma/segundotrim/comunicado.pdf" TargetMode="External"/><Relationship Id="rId15568" Type="http://schemas.openxmlformats.org/officeDocument/2006/relationships/hyperlink" Target="https://data.sacmex.cdmx.gob.mx/aplicaciones/transparencia/gestion/docs/2019/dlopsd/ejercicio_2020/Primer_trimestre/A121_Fr_30A/Hiperv%C3%ADnculo_a_los_estudios_de_impacto_urbano_y_ambiental%2C_en_su_caso_Art_121_fracc_xxxa_1T.pdf" TargetMode="External"/><Relationship Id="rId22784" Type="http://schemas.openxmlformats.org/officeDocument/2006/relationships/hyperlink" Target="https://data.sacmex.cdmx.gob.mx/aplicaciones/transparencia/gestion/docs/2019/dlopsd/ejercicio_2020/tercer_trimestre/XXX_A/CONV_10.pdf" TargetMode="External"/><Relationship Id="rId5627" Type="http://schemas.openxmlformats.org/officeDocument/2006/relationships/hyperlink" Target="https://data.sacmex.cdmx.gob.mx/aplicaciones/transparencia/gestion/docs/2019/drma/segundotrim/lpilae004apertura.pdf" TargetMode="External"/><Relationship Id="rId18041" Type="http://schemas.openxmlformats.org/officeDocument/2006/relationships/hyperlink" Target="https://data.sacmex.cdmx.gob.mx/aplicaciones/transparencia/gestion/docs/2019/drma/2020tercer/fisico.pdf" TargetMode="External"/><Relationship Id="rId22437" Type="http://schemas.openxmlformats.org/officeDocument/2006/relationships/hyperlink" Target="https://data.sacmex.cdmx.gob.mx/aplicaciones/transparencia/gestion/docs/2019/dlopsa/Ejercicio_2020/Art%C3%ADculo_121/Fracci%C3%B3n_XXX_A/Tercer_Trimestre/finiquitoenelaboraci%C3%B3n.pdf" TargetMode="External"/><Relationship Id="rId3178" Type="http://schemas.openxmlformats.org/officeDocument/2006/relationships/hyperlink" Target="https://data.sacmex.cdmx.gob.mx/aplicaciones/transparencia/gestion/docs/2019/drma/segundotrim/acta.pdf" TargetMode="External"/><Relationship Id="rId8100" Type="http://schemas.openxmlformats.org/officeDocument/2006/relationships/hyperlink" Target="http://10.11.10.197/aplicaciones/transparencia/gestion/docs/2019/dlopsd/ejercicio_2019/tercer_trimestre/art_121_30a/junta_de_aclaraciones_/JE48-19.pdf" TargetMode="External"/><Relationship Id="rId4710" Type="http://schemas.openxmlformats.org/officeDocument/2006/relationships/hyperlink" Target="https://data.sacmex.cdmx.gob.mx/aplicaciones/transparencia/gestion/docs/2019/drma/segundotrim/c5.pdf" TargetMode="External"/><Relationship Id="rId14651" Type="http://schemas.openxmlformats.org/officeDocument/2006/relationships/hyperlink" Target="https://data.sacmex.cdmx.gob.mx/aplicaciones/transparencia/gestion/docs/2019/dlopsa/Ejercicio_2020/Art%C3%ADculo_121/Fracci%C3%B3n_XXX_A/Tercer_Trimestre/Comunsuspensi%C3%B3n.pdf" TargetMode="External"/><Relationship Id="rId580" Type="http://schemas.openxmlformats.org/officeDocument/2006/relationships/hyperlink" Target="https://data.sacmex.cdmx.gob.mx/aplicaciones/transparencia/gestion/docs/2019/drma/segundotrim/lpn002apertura.pdf" TargetMode="External"/><Relationship Id="rId2261" Type="http://schemas.openxmlformats.org/officeDocument/2006/relationships/hyperlink" Target="https://data.sacmex.cdmx.gob.mx/aplicaciones/transparencia/gestion/docs/2019/drma/segundotrim/ambiental.pdf" TargetMode="External"/><Relationship Id="rId14304" Type="http://schemas.openxmlformats.org/officeDocument/2006/relationships/hyperlink" Target="https://data.sacmex.cdmx.gob.mx/aplicaciones/transparencia/gestion/docs/2019/dlopsa/Ejercicio_2020/Art%C3%ADculo_121/Fracci%C3%B3n_XXX_A/Tercer_Trimestre/Avancefinanciero.pdf" TargetMode="External"/><Relationship Id="rId17874" Type="http://schemas.openxmlformats.org/officeDocument/2006/relationships/hyperlink" Target="https://data.sacmex.cdmx.gob.mx/aplicaciones/transparencia/gestion/docs/2019/drma/2020tercer/financiero.pdf" TargetMode="External"/><Relationship Id="rId21520" Type="http://schemas.openxmlformats.org/officeDocument/2006/relationships/hyperlink" Target="https://data.sacmex.cdmx.gob.mx/aplicaciones/transparencia/gestion/docs/2019/dlopsa/Ejercicio_2020/Art%C3%ADculo_121/Fracci%C3%B3n_XXX_A/Segundo_Trimestre_/Fallos/lp119.pdf" TargetMode="External"/><Relationship Id="rId233" Type="http://schemas.openxmlformats.org/officeDocument/2006/relationships/hyperlink" Target="https://data.sacmex.cdmx.gob.mx/aplicaciones/transparencia/gestion/docs/2019/drma/segundotrim/c7.pdf" TargetMode="External"/><Relationship Id="rId5484" Type="http://schemas.openxmlformats.org/officeDocument/2006/relationships/hyperlink" Target="https://data.sacmex.cdmx.gob.mx/aplicaciones/transparencia/gestion/docs/2019/drma/segundotrim/dictamen.pdf" TargetMode="External"/><Relationship Id="rId7933" Type="http://schemas.openxmlformats.org/officeDocument/2006/relationships/hyperlink" Target="https://data.sacmex.cdmx.gob.mx/aplicaciones/transparencia/gestion/docs/2019/drma/segundotrim/fisico.pdf" TargetMode="External"/><Relationship Id="rId10914" Type="http://schemas.openxmlformats.org/officeDocument/2006/relationships/hyperlink" Target="https://data.sacmex.cdmx.gob.mx/aplicaciones/transparencia/gestion/docs/2019/dlopsd/ejercicio_2020/Primer_trimestre/A121_Fr_30A/juntas/JSACMEX-001-LP-20.pdf" TargetMode="External"/><Relationship Id="rId17527" Type="http://schemas.openxmlformats.org/officeDocument/2006/relationships/hyperlink" Target="https://data.sacmex.cdmx.gob.mx/aplicaciones/transparencia/gestion/docs/2019/drma/2020tercer/fisico.pdf" TargetMode="External"/><Relationship Id="rId5137" Type="http://schemas.openxmlformats.org/officeDocument/2006/relationships/hyperlink" Target="https://data.sacmex.cdmx.gob.mx/aplicaciones/transparencia/gestion/docs/2019/drma/segundotrim/lpn002apertura.pdf" TargetMode="External"/><Relationship Id="rId15078" Type="http://schemas.openxmlformats.org/officeDocument/2006/relationships/hyperlink" Target="https://data.sacmex.cdmx.gob.mx/aplicaciones/transparencia/gestion/docs/2019/dlopsd/ejercicio_2020/Primer_trimestre/A121_Fr_30A/avances_fisico_financieros_1t_xxxa.pdf" TargetMode="External"/><Relationship Id="rId22294" Type="http://schemas.openxmlformats.org/officeDocument/2006/relationships/hyperlink" Target="https://data.sacmex.cdmx.gob.mx/aplicaciones/transparencia/gestion/docs/2019/dlopsa/Ejercicio_2020/Art%C3%ADculo_121/Fracci%C3%B3n_XXX_A/Cuarto_Trimestre/Convenios/1erConv094-20.pdf" TargetMode="External"/><Relationship Id="rId11688" Type="http://schemas.openxmlformats.org/officeDocument/2006/relationships/hyperlink" Target="https://data.sacmex.cdmx.gob.mx/aplicaciones/transparencia/gestion/docs/2019/dlopsa/Ejercicio_2020/Art%C3%ADculo_121/Fracci%C3%B3n_XXX_A/Segundo_Trimestre_/Actadeapertura/lp41.pdf" TargetMode="External"/><Relationship Id="rId16610" Type="http://schemas.openxmlformats.org/officeDocument/2006/relationships/hyperlink" Target="https://data.sacmex.cdmx.gob.mx/aplicaciones/transparencia/gestion/docs/2019/drma/2020tercer/acta.pdf" TargetMode="External"/><Relationship Id="rId1747" Type="http://schemas.openxmlformats.org/officeDocument/2006/relationships/hyperlink" Target="https://data.sacmex.cdmx.gob.mx/aplicaciones/transparencia/gestion/docs/2019/drma/segundotrim/1022.PDF" TargetMode="External"/><Relationship Id="rId14161" Type="http://schemas.openxmlformats.org/officeDocument/2006/relationships/hyperlink" Target="https://data.sacmex.cdmx.gob.mx/aplicaciones/transparencia/gestion/docs/2019/dlopsa/Ejercicio_2020/Art%C3%ADculo_121/Fracci%C3%B3n_XXX_A/Segundo_Trimestre_/Fallos/e21.pdf" TargetMode="External"/><Relationship Id="rId4220" Type="http://schemas.openxmlformats.org/officeDocument/2006/relationships/hyperlink" Target="http://10.11.10.197/aplicaciones/transparencia/gestion/docs/2019/dlopsd/ejercicio_2019/tercer_trimestre/art_121_30a/fallos/FSACMEX-096-LP-19.pdf" TargetMode="External"/><Relationship Id="rId7790" Type="http://schemas.openxmlformats.org/officeDocument/2006/relationships/hyperlink" Target="https://data.sacmex.cdmx.gob.mx/aplicaciones/transparencia/gestion/docs/2019/drma/segundotrim/financiero.pdf" TargetMode="External"/><Relationship Id="rId17384" Type="http://schemas.openxmlformats.org/officeDocument/2006/relationships/hyperlink" Target="https://data.sacmex.cdmx.gob.mx/aplicaciones/transparencia/gestion/docs/2019/drma/2020tercer/finiquito.pdf" TargetMode="External"/><Relationship Id="rId19833" Type="http://schemas.openxmlformats.org/officeDocument/2006/relationships/hyperlink" Target="https://data.sacmex.cdmx.gob.mx/aplicaciones/transparencia/gestion/docs/2019/drma/2020tercer/1143.PDF" TargetMode="External"/><Relationship Id="rId21030" Type="http://schemas.openxmlformats.org/officeDocument/2006/relationships/hyperlink" Target="https://data.sacmex.cdmx.gob.mx/aplicaciones/transparencia/gestion/docs/2019/dlopsa/Ejercicio_2020/Art%C3%ADculo_121/Fracci%C3%B3n_XXX_A/PrimerTrimestre/Juntasdeaclaraciones/E4.pdf" TargetMode="External"/><Relationship Id="rId7443" Type="http://schemas.openxmlformats.org/officeDocument/2006/relationships/hyperlink" Target="https://data.sacmex.cdmx.gob.mx/aplicaciones/transparencia/gestion/docs/2019/drma/segundotrim/acta.pdf" TargetMode="External"/><Relationship Id="rId10771" Type="http://schemas.openxmlformats.org/officeDocument/2006/relationships/hyperlink" Target="https://data.sacmex.cdmx.gob.mx/aplicaciones/transparencia/gestion/docs/2019/drma/2020segundo/dictamen.pdf" TargetMode="External"/><Relationship Id="rId17037" Type="http://schemas.openxmlformats.org/officeDocument/2006/relationships/hyperlink" Target="https://data.sacmex.cdmx.gob.mx/aplicaciones/transparencia/gestion/docs/2019/drma/2020tercer/financiero.pdf" TargetMode="External"/><Relationship Id="rId24253" Type="http://schemas.openxmlformats.org/officeDocument/2006/relationships/hyperlink" Target="https://data.sacmex.cdmx.gob.mx/aplicaciones/transparencia/gestion/docs/2019/drma/2020cuarto/finiquito.pdf" TargetMode="External"/><Relationship Id="rId10424" Type="http://schemas.openxmlformats.org/officeDocument/2006/relationships/hyperlink" Target="https://data.sacmex.cdmx.gob.mx/aplicaciones/transparencia/gestion/docs/2019/drma/2020segundo/finiquito.pdf" TargetMode="External"/><Relationship Id="rId13994" Type="http://schemas.openxmlformats.org/officeDocument/2006/relationships/hyperlink" Target="https://data.sacmex.cdmx.gob.mx/aplicaciones/transparencia/gestion/docs/2019/dlopsa/Ejercicio_2020/Art%C3%ADculo_121/Fracci%C3%B3n_XXX_A/Segundo_Trimestre_/Juntadeaclaraciones/lp62.pdf" TargetMode="External"/><Relationship Id="rId13647" Type="http://schemas.openxmlformats.org/officeDocument/2006/relationships/hyperlink" Target="https://data.sacmex.cdmx.gob.mx/aplicaciones/transparencia/gestion/docs/2019/dlopsa/Ejercicio_2020/Art%C3%ADculo_121/Fracci%C3%B3n_XXX_A/PrimerTrimestre/Actasdeapertura/iro009.pdf" TargetMode="External"/><Relationship Id="rId20863" Type="http://schemas.openxmlformats.org/officeDocument/2006/relationships/hyperlink" Target="https://data.sacmex.cdmx.gob.mx/aplicaciones/transparencia/gestion/docs/2019/drma/2020tercer/convenio.pdf" TargetMode="External"/><Relationship Id="rId3706" Type="http://schemas.openxmlformats.org/officeDocument/2006/relationships/hyperlink" Target="https://data.sacmex.cdmx.gob.mx/aplicaciones/transparencia/gestion/docs/2019/drma/segundotrim/acta.pdf" TargetMode="External"/><Relationship Id="rId11198" Type="http://schemas.openxmlformats.org/officeDocument/2006/relationships/hyperlink" Target="https://data.sacmex.cdmx.gob.mx/aplicaciones/transparencia/gestion/docs/2019/dlopsa/Ejercicio_2020/Art%C3%ADculo_121/Fracci%C3%B3n_XXX_A/PrimerTrimestre/Convocatoriaseinvitaciones/lp026.pdf" TargetMode="External"/><Relationship Id="rId16120" Type="http://schemas.openxmlformats.org/officeDocument/2006/relationships/hyperlink" Target="https://data.sacmex.cdmx.gob.mx/aplicaciones/transparencia/gestion/docs/2019/dlopsd/ejercicio_2020/segundo_trimestre/xxx_A/Hiperv%C3%ADnculo_al_acta_de_recepci%C3%B3n_f%C3%ADsica_de_los_trabajos_u_hom%C3%B3loga_en_su_caso_xxxa_2t.pdf" TargetMode="External"/><Relationship Id="rId19690" Type="http://schemas.openxmlformats.org/officeDocument/2006/relationships/hyperlink" Target="https://data.sacmex.cdmx.gob.mx/aplicaciones/transparencia/gestion/docs/2019/drma/2020tercer/comunicado.pdf" TargetMode="External"/><Relationship Id="rId20516" Type="http://schemas.openxmlformats.org/officeDocument/2006/relationships/hyperlink" Target="https://data.sacmex.cdmx.gob.mx/aplicaciones/transparencia/gestion/docs/2019/drma/2020tercer/ambiental.pdf" TargetMode="External"/><Relationship Id="rId1257" Type="http://schemas.openxmlformats.org/officeDocument/2006/relationships/hyperlink" Target="https://data.sacmex.cdmx.gob.mx/aplicaciones/transparencia/gestion/docs/2019/drma/segundotrim/dictamen.pdf" TargetMode="External"/><Relationship Id="rId6929" Type="http://schemas.openxmlformats.org/officeDocument/2006/relationships/hyperlink" Target="https://data.sacmex.cdmx.gob.mx/aplicaciones/transparencia/gestion/docs/2019/drma/segundotrim/fisico.pdf" TargetMode="External"/><Relationship Id="rId19343" Type="http://schemas.openxmlformats.org/officeDocument/2006/relationships/hyperlink" Target="https://data.sacmex.cdmx.gob.mx/aplicaciones/transparencia/gestion/docs/2019/drma/2020tercer/dictamen.pdf" TargetMode="External"/><Relationship Id="rId23739" Type="http://schemas.openxmlformats.org/officeDocument/2006/relationships/hyperlink" Target="https://data.sacmex.cdmx.gob.mx/aplicaciones/transparencia/gestion/docs/2019/dlopsa/Ejercicio_2020/Art%C3%ADculo_121/Fracci%C3%B3n_XXX_A/Cuarto_Trimestre/Avanvefinanciero.pdf" TargetMode="External"/><Relationship Id="rId9402" Type="http://schemas.openxmlformats.org/officeDocument/2006/relationships/hyperlink" Target="https://data.sacmex.cdmx.gob.mx/aplicaciones/transparencia/gestion/docs/2019/drma/2020primer/fisico.pdf" TargetMode="External"/><Relationship Id="rId10281" Type="http://schemas.openxmlformats.org/officeDocument/2006/relationships/hyperlink" Target="https://data.sacmex.cdmx.gob.mx/aplicaciones/transparencia/gestion/docs/2019/drma/2020segundo/fisico.pdf" TargetMode="External"/><Relationship Id="rId12730" Type="http://schemas.openxmlformats.org/officeDocument/2006/relationships/hyperlink" Target="https://data.sacmex.cdmx.gob.mx/aplicaciones/transparencia/gestion/docs/2019/dlopsa/Ejercicio_2020/Art%C3%ADculo_121/Fracci%C3%B3n_XXX_A/Segundo_Trimestre_/Actarecepproceso.pdf" TargetMode="External"/><Relationship Id="rId15953" Type="http://schemas.openxmlformats.org/officeDocument/2006/relationships/hyperlink" Target="https://data.sacmex.cdmx.gob.mx/aplicaciones/transparencia/gestion/docs/2019/dlopsa/Ejercicio_2020/Art%C3%ADculo_121/Fracci%C3%B3n_XXX_A/Tercer_Trimestre/Avancefinanciero.pdf" TargetMode="External"/><Relationship Id="rId3563" Type="http://schemas.openxmlformats.org/officeDocument/2006/relationships/hyperlink" Target="https://data.sacmex.cdmx.gob.mx/aplicaciones/transparencia/gestion/docs/2019/drma/segundotrim/finiquito.pdf" TargetMode="External"/><Relationship Id="rId15606"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22822" Type="http://schemas.openxmlformats.org/officeDocument/2006/relationships/hyperlink" Target="https://data.sacmex.cdmx.gob.mx/aplicaciones/transparencia/gestion/docs/2019/dlopsd/ejercicio_2020/Primer_trimestre/A121_Fr_30A/fallos/FSACMEX-016-IRO-20.pdf" TargetMode="External"/><Relationship Id="rId3216" Type="http://schemas.openxmlformats.org/officeDocument/2006/relationships/hyperlink" Target="https://data.sacmex.cdmx.gob.mx/aplicaciones/transparencia/gestion/docs/2019/drma/segundotrim/fisico.pdf" TargetMode="External"/><Relationship Id="rId13157" Type="http://schemas.openxmlformats.org/officeDocument/2006/relationships/hyperlink" Target="https://data.sacmex.cdmx.gob.mx/aplicaciones/transparencia/gestion/docs/2019/dlopsd/ejercicio_2020/Primer_trimestre/A121_Fr_30A/juntas/JSACMEX-011-IRS-20.pdf" TargetMode="External"/><Relationship Id="rId18829" Type="http://schemas.openxmlformats.org/officeDocument/2006/relationships/hyperlink" Target="https://data.sacmex.cdmx.gob.mx/aplicaciones/transparencia/gestion/docs/2019/drma/2020tercer/lpn010apertura.pdf" TargetMode="External"/><Relationship Id="rId20373" Type="http://schemas.openxmlformats.org/officeDocument/2006/relationships/hyperlink" Target="https://data.sacmex.cdmx.gob.mx/aplicaciones/transparencia/gestion/docs/2019/drma/2020tercer/ambiental.pdf" TargetMode="External"/><Relationship Id="rId6786" Type="http://schemas.openxmlformats.org/officeDocument/2006/relationships/hyperlink" Target="https://data.sacmex.cdmx.gob.mx/aplicaciones/transparencia/gestion/docs/2019/drma/segundotrim/convenio.pdf" TargetMode="External"/><Relationship Id="rId20026" Type="http://schemas.openxmlformats.org/officeDocument/2006/relationships/hyperlink" Target="https://data.sacmex.cdmx.gob.mx/aplicaciones/transparencia/gestion/docs/2019/drma/2020tercer/comunicado.pdf" TargetMode="External"/><Relationship Id="rId23596" Type="http://schemas.openxmlformats.org/officeDocument/2006/relationships/hyperlink" Target="https://data.sacmex.cdmx.gob.mx/aplicaciones/transparencia/gestion/docs/2019/dlopsa/Ejercicio_2020/Art%C3%ADculo_121/Fracci%C3%B3n_XXX_A/Cuarto_Trimestre/finiquitoenelaboraci%C3%B3n.pdf" TargetMode="External"/><Relationship Id="rId6439" Type="http://schemas.openxmlformats.org/officeDocument/2006/relationships/hyperlink" Target="https://data.sacmex.cdmx.gob.mx/aplicaciones/transparencia/gestion/docs/2019/drma/segundotrim/ambiental.pdf" TargetMode="External"/><Relationship Id="rId12240" Type="http://schemas.openxmlformats.org/officeDocument/2006/relationships/hyperlink" Target="https://data.sacmex.cdmx.gob.mx/aplicaciones/transparencia/gestion/docs/2019/dlopsa/Ejercicio_2020/Art%C3%ADculo_121/Fracci%C3%B3n_XXX_A/Segundo_Trimestre_/impactambtestdio.pdf" TargetMode="External"/><Relationship Id="rId23249" Type="http://schemas.openxmlformats.org/officeDocument/2006/relationships/hyperlink" Target="https://data.sacmex.cdmx.gob.mx/aplicaciones/transparencia/gestion/docs/2019/dlopsd/ejercicio_2020/segundo_trimestre/xxx_A/Hiperv%C3%ADnculo_a_los_estudios_de_impacto_urbano_y_ambiental_no_requiere__xxxAb_2t.pdf" TargetMode="External"/><Relationship Id="rId15463" Type="http://schemas.openxmlformats.org/officeDocument/2006/relationships/hyperlink" Target="https://data.sacmex.cdmx.gob.mx/aplicaciones/transparencia/gestion/docs/2019/dlopsd/ejercicio_2020/segundo_trimestre/xxx_A/fallos/FSACMEX-058-IRS-20.pdf" TargetMode="External"/><Relationship Id="rId17912" Type="http://schemas.openxmlformats.org/officeDocument/2006/relationships/hyperlink" Target="https://data.sacmex.cdmx.gob.mx/aplicaciones/transparencia/gestion/docs/2019/drma/2020tercer/finiquito.pdf" TargetMode="External"/><Relationship Id="rId5522" Type="http://schemas.openxmlformats.org/officeDocument/2006/relationships/hyperlink" Target="https://data.sacmex.cdmx.gob.mx/aplicaciones/transparencia/gestion/docs/2019/drma/segundotrim/i3p011junta.PDF" TargetMode="External"/><Relationship Id="rId15116" Type="http://schemas.openxmlformats.org/officeDocument/2006/relationships/hyperlink" Target="http://10.11.10.197/aplicaciones/transparencia/gestion/docs/2019/dlopsd/ejercicio_2020/Primer_trimestre/A121_Fr_30A/convenios/Hiperv%C3%ADnculo_al_documento_del_convenio_Art_121_fracc_xxxa_1T.pdf" TargetMode="External"/><Relationship Id="rId22332" Type="http://schemas.openxmlformats.org/officeDocument/2006/relationships/hyperlink" Target="https://data.sacmex.cdmx.gob.mx/aplicaciones/transparencia/gestion/docs/2019/dlopsa/Ejercicio_2020/Art%C3%ADculo_121/Fracci%C3%B3n_XXX_A/Cuarto_Trimestre/Convenios/1erConv223-20.pdf" TargetMode="External"/><Relationship Id="rId3073" Type="http://schemas.openxmlformats.org/officeDocument/2006/relationships/hyperlink" Target="https://data.sacmex.cdmx.gob.mx/aplicaciones/transparencia/gestion/docs/2019/drma/segundotrim/financiero.pdf" TargetMode="External"/><Relationship Id="rId18686" Type="http://schemas.openxmlformats.org/officeDocument/2006/relationships/hyperlink" Target="https://data.sacmex.cdmx.gob.mx/aplicaciones/transparencia/gestion/docs/2019/drma/2020tercer/dictamen.pdf" TargetMode="External"/><Relationship Id="rId6296" Type="http://schemas.openxmlformats.org/officeDocument/2006/relationships/hyperlink" Target="https://data.sacmex.cdmx.gob.mx/aplicaciones/transparencia/gestion/docs/2019/drma/segundotrim/ambiental.pdf" TargetMode="External"/><Relationship Id="rId8745" Type="http://schemas.openxmlformats.org/officeDocument/2006/relationships/hyperlink" Target="https://data.sacmex.cdmx.gob.mx/aplicaciones/transparencia/gestion/docs/2019/drma/2020primer/i3p002myk.pdf" TargetMode="External"/><Relationship Id="rId11726" Type="http://schemas.openxmlformats.org/officeDocument/2006/relationships/hyperlink" Target="https://data.sacmex.cdmx.gob.mx/aplicaciones/transparencia/gestion/docs/2019/dlopsa/Ejercicio_2020/Art%C3%ADculo_121/Fracci%C3%B3n_XXX_A/Segundo_Trimestre_/Actadeapertura/lp70.pdf" TargetMode="External"/><Relationship Id="rId18339" Type="http://schemas.openxmlformats.org/officeDocument/2006/relationships/hyperlink" Target="https://data.sacmex.cdmx.gob.mx/aplicaciones/transparencia/gestion/docs/2019/drma/2020tercer/c21.pdf" TargetMode="External"/><Relationship Id="rId14949" Type="http://schemas.openxmlformats.org/officeDocument/2006/relationships/hyperlink" Target="https://10.11.10.197/aplicaciones/transparencia/gestion/docs/2019/dlopsa/Ejercicio_2020/Art%C3%ADculo_121/Fracci%C3%B3n_XXX_A/Tercer_Trimestre/Convenios/Conveniosnohayporreportar.pdf" TargetMode="External"/><Relationship Id="rId17422" Type="http://schemas.openxmlformats.org/officeDocument/2006/relationships/hyperlink" Target="https://data.sacmex.cdmx.gob.mx/aplicaciones/transparencia/gestion/docs/2019/drma/2020tercer/fisico.pdf" TargetMode="External"/><Relationship Id="rId21818" Type="http://schemas.openxmlformats.org/officeDocument/2006/relationships/hyperlink" Target="https://data.sacmex.cdmx.gob.mx/aplicaciones/transparencia/gestion/docs/2019/dlopsa/Ejercicio_2020/Art%C3%ADculo_121/Fracci%C3%B3n_XXX_A/Segundo_Trimestre_/impactambtestdio.pdf" TargetMode="External"/><Relationship Id="rId878" Type="http://schemas.openxmlformats.org/officeDocument/2006/relationships/hyperlink" Target="https://data.sacmex.cdmx.gob.mx/aplicaciones/transparencia/gestion/docs/2019/drma/segundotrim/lpn002junta.pdf" TargetMode="External"/><Relationship Id="rId2559" Type="http://schemas.openxmlformats.org/officeDocument/2006/relationships/hyperlink" Target="https://data.sacmex.cdmx.gob.mx/aplicaciones/transparencia/gestion/docs/2019/drma/segundotrim/convenio.pdf" TargetMode="External"/><Relationship Id="rId5032" Type="http://schemas.openxmlformats.org/officeDocument/2006/relationships/hyperlink" Target="https://data.sacmex.cdmx.gob.mx/aplicaciones/transparencia/gestion/docs/2019/drma/segundotrim/lpn002junta.pdf" TargetMode="External"/><Relationship Id="rId18196" Type="http://schemas.openxmlformats.org/officeDocument/2006/relationships/hyperlink" Target="https://data.sacmex.cdmx.gob.mx/aplicaciones/transparencia/gestion/docs/2019/drma/2020tercer/i3p075temsi.pdf" TargetMode="External"/><Relationship Id="rId8255" Type="http://schemas.openxmlformats.org/officeDocument/2006/relationships/hyperlink" Target="https://data.sacmex.cdmx.gob.mx/aplicaciones/transparencia/gestion/docs/2019/dlopsd/ejercicio_2019/tercer_trimestre/art_121_30a/Hiperv%C3%ADnculo_a_informes_de_avances_f%C3%ADsicos_Art_121_fracc_30a_desierto_3t.pdf" TargetMode="External"/><Relationship Id="rId11583" Type="http://schemas.openxmlformats.org/officeDocument/2006/relationships/hyperlink" Target="https://data.sacmex.cdmx.gob.mx/aplicaciones/transparencia/gestion/docs/2019/dlopsa/Ejercicio_2020/Art%C3%ADculo_121/Fracci%C3%B3n_XXX_A/Segundo_Trimestre_/concocatoriaseinvitaciones/irs117.pdf" TargetMode="External"/><Relationship Id="rId20901" Type="http://schemas.openxmlformats.org/officeDocument/2006/relationships/hyperlink" Target="https://data.sacmex.cdmx.gob.mx/aplicaciones/transparencia/gestion/docs/2019/drma/2020tercer/fisico.pdf" TargetMode="External"/><Relationship Id="rId1642" Type="http://schemas.openxmlformats.org/officeDocument/2006/relationships/hyperlink" Target="https://data.sacmex.cdmx.gob.mx/aplicaciones/transparencia/gestion/docs/2019/drma/segundotrim/comunicado.pdf" TargetMode="External"/><Relationship Id="rId11236" Type="http://schemas.openxmlformats.org/officeDocument/2006/relationships/hyperlink" Target="https://data.sacmex.cdmx.gob.mx/aplicaciones/transparencia/gestion/docs/2019/dlopsa/Ejercicio_2020/Art%C3%ADculo_121/Fracci%C3%B3n_XXX_A/PrimerTrimestre/Actasdeapertura/iro010.pdf" TargetMode="External"/><Relationship Id="rId16908" Type="http://schemas.openxmlformats.org/officeDocument/2006/relationships/hyperlink" Target="https://data.sacmex.cdmx.gob.mx/aplicaciones/transparencia/gestion/docs/2019/drma/2020tercer/fisico.pdf" TargetMode="External"/><Relationship Id="rId4865" Type="http://schemas.openxmlformats.org/officeDocument/2006/relationships/hyperlink" Target="https://data.sacmex.cdmx.gob.mx/aplicaciones/transparencia/gestion/docs/2019/drma/segundotrim/dictamen.pdf" TargetMode="External"/><Relationship Id="rId14459" Type="http://schemas.openxmlformats.org/officeDocument/2006/relationships/hyperlink" Target="https://data.sacmex.cdmx.gob.mx/aplicaciones/transparencia/gestion/docs/2019/dlopsa/Ejercicio_2020/Art%C3%ADculo_121/Fracci%C3%B3n_XXX_A/Segundo_Trimestre_/Comunsuspensi%C3%B3n.pdf" TargetMode="External"/><Relationship Id="rId21675" Type="http://schemas.openxmlformats.org/officeDocument/2006/relationships/hyperlink" Target="https://data.sacmex.cdmx.gob.mx/aplicaciones/transparencia/gestion/docs/2019/dlopsa/Ejercicio_2020/Art%C3%ADculo_121/Fracci%C3%B3n_XXX_A/Tercer_Trimestre/Juntadeaclaraciones/irp130.pdf" TargetMode="External"/><Relationship Id="rId388" Type="http://schemas.openxmlformats.org/officeDocument/2006/relationships/hyperlink" Target="https://data.sacmex.cdmx.gob.mx/aplicaciones/transparencia/gestion/docs/2019/dlopsd/ejercicio_2019/segundo_trimestre/xxxa/junta_de_aclaraciones/JE18-19.pdf" TargetMode="External"/><Relationship Id="rId2069" Type="http://schemas.openxmlformats.org/officeDocument/2006/relationships/hyperlink" Target="https://data.sacmex.cdmx.gob.mx/aplicaciones/transparencia/gestion/docs/2019/drma/segundotrim/comunicado.pdf" TargetMode="External"/><Relationship Id="rId4518" Type="http://schemas.openxmlformats.org/officeDocument/2006/relationships/hyperlink" Target="https://data.sacmex.cdmx.gob.mx/aplicaciones/transparencia/gestion/docs/2019/drma/segundotrim/c2.pdf" TargetMode="External"/><Relationship Id="rId21328" Type="http://schemas.openxmlformats.org/officeDocument/2006/relationships/hyperlink" Target="https://data.sacmex.cdmx.gob.mx/aplicaciones/transparencia/gestion/docs/2019/dlopsa/Ejercicio_2020/Art%C3%ADculo_121/Fracci%C3%B3n_XXX_A/Segundo_Trimestre_/Actadeapertura/irp31.pdf" TargetMode="External"/><Relationship Id="rId13542" Type="http://schemas.openxmlformats.org/officeDocument/2006/relationships/hyperlink" Target="https://data.sacmex.cdmx.gob.mx/aplicaciones/transparencia/gestion/docs/2019/dlopsd/ejercicio_2020/segundo_trimestre/xxx_A/Hiperv%C3%ADnculo_al_finiquito%2C_en_su_caso_xxxa_2t.pdf" TargetMode="External"/><Relationship Id="rId3601" Type="http://schemas.openxmlformats.org/officeDocument/2006/relationships/hyperlink" Target="https://data.sacmex.cdmx.gob.mx/aplicaciones/transparencia/gestion/docs/2019/drma/segundotrim/financiero.pdf" TargetMode="External"/><Relationship Id="rId11093" Type="http://schemas.openxmlformats.org/officeDocument/2006/relationships/hyperlink" Target="https://data.sacmex.cdmx.gob.mx/aplicaciones/transparencia/gestion/docs/2019/dlopsd/ejercicio_2020/Primer_trimestre/A121_Fr_30A/avances_fisico_financieros_1t_xxxa.pdf" TargetMode="External"/><Relationship Id="rId20411" Type="http://schemas.openxmlformats.org/officeDocument/2006/relationships/hyperlink" Target="https://data.sacmex.cdmx.gob.mx/aplicaciones/transparencia/gestion/docs/2019/drma/2020tercer/ambiental.pdf" TargetMode="External"/><Relationship Id="rId1152" Type="http://schemas.openxmlformats.org/officeDocument/2006/relationships/hyperlink" Target="https://data.sacmex.cdmx.gob.mx/aplicaciones/transparencia/gestion/docs/2019/drma/segundotrim/lpn006junta.pdf" TargetMode="External"/><Relationship Id="rId16765" Type="http://schemas.openxmlformats.org/officeDocument/2006/relationships/hyperlink" Target="https://data.sacmex.cdmx.gob.mx/aplicaciones/transparencia/gestion/docs/2019/drma/2020tercer/fisico.pdf" TargetMode="External"/><Relationship Id="rId23981" Type="http://schemas.openxmlformats.org/officeDocument/2006/relationships/hyperlink" Target="https://data.sacmex.cdmx.gob.mx/aplicaciones/transparencia/gestion/docs/2019/drma/2020cuarto/convenio.pdf" TargetMode="External"/><Relationship Id="rId4375" Type="http://schemas.openxmlformats.org/officeDocument/2006/relationships/hyperlink" Target="https://data.sacmex.cdmx.gob.mx/aplicaciones/transparencia/gestion/docs/2019/dlopsd/ejercicio_2019/tercer_trimestre/art_121_30a/Hip_al_finiquito%2C_en_su_caso_Art_121_fracc_30_no_aplica%2C_la_obra_se_encuentra_en_proceso_3t.pdf" TargetMode="External"/><Relationship Id="rId6824" Type="http://schemas.openxmlformats.org/officeDocument/2006/relationships/hyperlink" Target="https://data.sacmex.cdmx.gob.mx/aplicaciones/transparencia/gestion/docs/2019/drma/segundotrim/convenio.pdf" TargetMode="External"/><Relationship Id="rId16418" Type="http://schemas.openxmlformats.org/officeDocument/2006/relationships/hyperlink" Target="https://data.sacmex.cdmx.gob.mx/aplicaciones/transparencia/gestion/docs/2019/drma/2020tercer/fisico.pdf" TargetMode="External"/><Relationship Id="rId19988" Type="http://schemas.openxmlformats.org/officeDocument/2006/relationships/hyperlink" Target="https://data.sacmex.cdmx.gob.mx/aplicaciones/transparencia/gestion/docs/2019/drma/2020tercer/comunicado.pdf" TargetMode="External"/><Relationship Id="rId21185" Type="http://schemas.openxmlformats.org/officeDocument/2006/relationships/hyperlink" Target="https://data.sacmex.cdmx.gob.mx/aplicaciones/transparencia/gestion/docs/2019/dlopsa/Ejercicio_2020/Art%C3%ADculo_121/Fracci%C3%B3n_XXX_A/Segundo_Trimestre_/concocatoriaseinvitaciones/lp78.pdf" TargetMode="External"/><Relationship Id="rId23634" Type="http://schemas.openxmlformats.org/officeDocument/2006/relationships/hyperlink" Target="https://data.sacmex.cdmx.gob.mx/aplicaciones/transparencia/gestion/docs/2019/dlopsa/Ejercicio_2020/Art%C3%ADculo_121/Fracci%C3%B3n_XXX_A/Cuarto_Trimestre/Avanvefinanciero.pdf" TargetMode="External"/><Relationship Id="rId4028" Type="http://schemas.openxmlformats.org/officeDocument/2006/relationships/hyperlink" Target="https://data.sacmex.cdmx.gob.mx/aplicaciones/transparencia/gestion/docs/2019/drma/segundotrim/fisico.pdf" TargetMode="External"/><Relationship Id="rId7598" Type="http://schemas.openxmlformats.org/officeDocument/2006/relationships/hyperlink" Target="https://data.sacmex.cdmx.gob.mx/aplicaciones/transparencia/gestion/docs/2019/drma/segundotrim/financiero.pdf" TargetMode="External"/><Relationship Id="rId10579" Type="http://schemas.openxmlformats.org/officeDocument/2006/relationships/hyperlink" Target="https://data.sacmex.cdmx.gob.mx/aplicaciones/transparencia/gestion/docs/2019/drma/2020segundo/i3p042kemper.pdf" TargetMode="External"/><Relationship Id="rId1550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13052" Type="http://schemas.openxmlformats.org/officeDocument/2006/relationships/hyperlink" Target="https://data.sacmex.cdmx.gob.mx/aplicaciones/transparencia/gestion/docs/2019/dlopsd/ejercicio_2020/Primer_trimestre/A121_Fr_30A/Hiperv%C3%ADnculo_al_acta_de_recepci%C3%B3n_f%C3%ADsica_de_los_trabajos_ejecutados_u_hom%C3%B3loga%2C_en_su_caso_Art_121_fracc_xxxa_1T.pdf" TargetMode="External"/><Relationship Id="rId18724" Type="http://schemas.openxmlformats.org/officeDocument/2006/relationships/hyperlink" Target="https://data.sacmex.cdmx.gob.mx/aplicaciones/transparencia/gestion/docs/2019/drma/2020tercer/i3p059apertura.pdf" TargetMode="External"/><Relationship Id="rId3111" Type="http://schemas.openxmlformats.org/officeDocument/2006/relationships/hyperlink" Target="https://data.sacmex.cdmx.gob.mx/aplicaciones/transparencia/gestion/docs/2019/drma/segundotrim/finiquito.pdf" TargetMode="External"/><Relationship Id="rId6681" Type="http://schemas.openxmlformats.org/officeDocument/2006/relationships/hyperlink" Target="https://data.sacmex.cdmx.gob.mx/aplicaciones/transparencia/gestion/docs/2019/drma/segundotrim/convenio.pdf" TargetMode="External"/><Relationship Id="rId16275" Type="http://schemas.openxmlformats.org/officeDocument/2006/relationships/hyperlink" Target="https://data.sacmex.cdmx.gob.mx/aplicaciones/transparencia/gestion/docs/2019/drma/2020tercer/dictamen.pdf" TargetMode="External"/><Relationship Id="rId23491" Type="http://schemas.openxmlformats.org/officeDocument/2006/relationships/hyperlink" Target="https://data.sacmex.cdmx.gob.mx/aplicaciones/transparencia/gestion/docs/2019/dlopsa/Ejercicio_2020/Art%C3%ADculo_121/Fracci%C3%B3n_XXX_A/Cuarto_Trimestre/Avanvefinanciero.pdf" TargetMode="External"/><Relationship Id="rId6334" Type="http://schemas.openxmlformats.org/officeDocument/2006/relationships/hyperlink" Target="https://data.sacmex.cdmx.gob.mx/aplicaciones/transparencia/gestion/docs/2019/drma/segundotrim/ambiental.pdf" TargetMode="External"/><Relationship Id="rId23144"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9557" Type="http://schemas.openxmlformats.org/officeDocument/2006/relationships/hyperlink" Target="https://data.sacmex.cdmx.gob.mx/aplicaciones/transparencia/gestion/docs/2019/drma/2020segundo/i3p028iangreen.pdf" TargetMode="External"/><Relationship Id="rId12885" Type="http://schemas.openxmlformats.org/officeDocument/2006/relationships/hyperlink" Target="https://data.sacmex.cdmx.gob.mx/aplicaciones/transparencia/gestion/docs/2019/dlopsa/Ejercicio_2020/Art%C3%ADculo_121/Fracci%C3%B3n_XXX_A/Segundo_Trimestre_/finiqobraenproc.pdf" TargetMode="External"/><Relationship Id="rId19498" Type="http://schemas.openxmlformats.org/officeDocument/2006/relationships/hyperlink" Target="https://data.sacmex.cdmx.gob.mx/aplicaciones/transparencia/gestion/docs/2019/drma/2020tercer/lpie007apertura.PDF" TargetMode="External"/><Relationship Id="rId2944" Type="http://schemas.openxmlformats.org/officeDocument/2006/relationships/hyperlink" Target="https://data.sacmex.cdmx.gob.mx/aplicaciones/transparencia/gestion/docs/2019/dlopsd/ejercicio_2019/segundo_trimestre/xxxa/Hiperv%C3%ADnculo_al_finiquito_desierto_2_trimestre_2019_xxxa.pdf" TargetMode="External"/><Relationship Id="rId12538" Type="http://schemas.openxmlformats.org/officeDocument/2006/relationships/hyperlink" Target="https://data.sacmex.cdmx.gob.mx/aplicaciones/transparencia/gestion/docs/2019/dlopsa/Ejercicio_2020/Art%C3%ADculo_121/Fracci%C3%B3n_XXX_A/Segundo_Trimestre_/Actarecepproceso.pdf" TargetMode="External"/><Relationship Id="rId916" Type="http://schemas.openxmlformats.org/officeDocument/2006/relationships/hyperlink" Target="https://data.sacmex.cdmx.gob.mx/aplicaciones/transparencia/gestion/docs/2019/drma/segundotrim/lpn002junta.pdf" TargetMode="External"/><Relationship Id="rId10089" Type="http://schemas.openxmlformats.org/officeDocument/2006/relationships/hyperlink" Target="https://data.sacmex.cdmx.gob.mx/aplicaciones/transparencia/gestion/docs/2019/drma/2020segundo/convenio.pdf" TargetMode="External"/><Relationship Id="rId15011" Type="http://schemas.openxmlformats.org/officeDocument/2006/relationships/hyperlink" Target="https://data.sacmex.cdmx.gob.mx/aplicaciones/transparencia/gestion/docs/2019/dlopsd/ejercicio_2020/Primer_trimestre/A121_Fr_30A/convenios/Hiperv%C3%ADnculo_al_documento_del_convenio_Art_121_fracc_xxxa_1T.pdf" TargetMode="External"/><Relationship Id="rId18581" Type="http://schemas.openxmlformats.org/officeDocument/2006/relationships/hyperlink" Target="https://data.sacmex.cdmx.gob.mx/aplicaciones/transparencia/gestion/docs/2019/drma/2020tercer/i3p052junta.pdf" TargetMode="External"/><Relationship Id="rId22977" Type="http://schemas.openxmlformats.org/officeDocument/2006/relationships/hyperlink" Target="https://data.sacmex.cdmx.gob.mx/aplicaciones/transparencia/gestion/docs/2019/dlopsa/Ejercicio_2020/Art%C3%ADculo_121/Fracci%C3%B3n_XXX_A/Segundo_Trimestre_/Fallos/lp28.pdf" TargetMode="External"/><Relationship Id="rId8640" Type="http://schemas.openxmlformats.org/officeDocument/2006/relationships/hyperlink" Target="https://data.sacmex.cdmx.gob.mx/aplicaciones/transparencia/gestion/docs/2019/dlopsa/Ejercicio_2020/Art%C3%ADculo_121/Fracci%C3%B3n_XXX_A/PrimerTrimestre/Actarecepproceso.pdf" TargetMode="External"/><Relationship Id="rId11621" Type="http://schemas.openxmlformats.org/officeDocument/2006/relationships/hyperlink" Target="https://data.sacmex.cdmx.gob.mx/aplicaciones/transparencia/gestion/docs/2019/dlopsa/Ejercicio_2020/Art%C3%ADculo_121/Fracci%C3%B3n_XXX_A/Segundo_Trimestre_/Juntadeaclaraciones/lp64.pdf" TargetMode="External"/><Relationship Id="rId18234" Type="http://schemas.openxmlformats.org/officeDocument/2006/relationships/hyperlink" Target="https://data.sacmex.cdmx.gob.mx/aplicaciones/transparencia/gestion/docs/2019/drma/2020tercer/i3p107electro.pdf" TargetMode="External"/><Relationship Id="rId6191" Type="http://schemas.openxmlformats.org/officeDocument/2006/relationships/hyperlink" Target="https://data.sacmex.cdmx.gob.mx/aplicaciones/transparencia/gestion/docs/2019/drma/segundotrim/1054.PDF" TargetMode="External"/><Relationship Id="rId12395" Type="http://schemas.openxmlformats.org/officeDocument/2006/relationships/hyperlink" Target="https://data.sacmex.cdmx.gob.mx/aplicaciones/transparencia/gestion/docs/2019/dlopsa/Ejercicio_2020/Art%C3%ADculo_121/Fracci%C3%B3n_XXX_A/PrimerTrimestre/Conveniosnohayporreportar.pdf" TargetMode="External"/><Relationship Id="rId14844" Type="http://schemas.openxmlformats.org/officeDocument/2006/relationships/hyperlink" Target="https://data.sacmex.cdmx.gob.mx/aplicaciones/transparencia/gestion/docs/2019/dlopsa/Ejercicio_2020/Art%C3%ADculo_121/Fracci%C3%B3n_XXX_A/PrimerTrimestre/Conveniosnohayporreportar.pdf" TargetMode="External"/><Relationship Id="rId773" Type="http://schemas.openxmlformats.org/officeDocument/2006/relationships/hyperlink" Target="https://data.sacmex.cdmx.gob.mx/aplicaciones/transparencia/gestion/docs/2019/drma/segundotrim/lpn002apertura.pdf" TargetMode="External"/><Relationship Id="rId2454" Type="http://schemas.openxmlformats.org/officeDocument/2006/relationships/hyperlink" Target="https://data.sacmex.cdmx.gob.mx/aplicaciones/transparencia/gestion/docs/2019/dlopsd/ejercicio_2019/segundo_trimestre/xxxa/Hip_conv_no_se_reportaron_convenios_121_xxxa_2_trimestre_2019.pdf" TargetMode="External"/><Relationship Id="rId4903" Type="http://schemas.openxmlformats.org/officeDocument/2006/relationships/hyperlink" Target="https://data.sacmex.cdmx.gob.mx/aplicaciones/transparencia/gestion/docs/2019/drma/segundotrim/dictamen.pdf" TargetMode="External"/><Relationship Id="rId9067" Type="http://schemas.openxmlformats.org/officeDocument/2006/relationships/hyperlink" Target="https://data.sacmex.cdmx.gob.mx/aplicaciones/transparencia/gestion/docs/2019/drma/2020primer/comunicado.pdf" TargetMode="External"/><Relationship Id="rId12048" Type="http://schemas.openxmlformats.org/officeDocument/2006/relationships/hyperlink" Target="https://data.sacmex.cdmx.gob.mx/aplicaciones/transparencia/gestion/docs/2019/dlopsa/Ejercicio_2020/Art%C3%ADculo_121/Fracci%C3%B3n_XXX_A/Segundo_Trimestre_/Contratos/154-20cto.pdf" TargetMode="External"/><Relationship Id="rId21713" Type="http://schemas.openxmlformats.org/officeDocument/2006/relationships/hyperlink" Target="https://data.sacmex.cdmx.gob.mx/aplicaciones/transparencia/gestion/docs/2019/dlopsa/Ejercicio_2020/Art%C3%ADculo_121/Fracci%C3%B3n_XXX_A/Tercer_Trimestre/Fallos/irp130.pdf" TargetMode="External"/><Relationship Id="rId426" Type="http://schemas.openxmlformats.org/officeDocument/2006/relationships/hyperlink" Target="https://data.sacmex.cdmx.gob.mx/aplicaciones/transparencia/gestion/docs/2019/dlopsd/ejercicio_2019/segundo_trimestre/xxxa/actas_de_apertura/ASACMEX-070-LP-19.pdf" TargetMode="External"/><Relationship Id="rId2107" Type="http://schemas.openxmlformats.org/officeDocument/2006/relationships/hyperlink" Target="https://data.sacmex.cdmx.gob.mx/aplicaciones/transparencia/gestion/docs/2019/dlopsd/ejercicio_2019/segundo_trimestre/xxxa/Hiperv%C3%ADnculo_a_estudio_de_impacto_urbano_y_ambiental_xxxA_2T_corresponde_declaratoria_2019_(1).pdf" TargetMode="External"/><Relationship Id="rId5677" Type="http://schemas.openxmlformats.org/officeDocument/2006/relationships/hyperlink" Target="https://data.sacmex.cdmx.gob.mx/aplicaciones/transparencia/gestion/docs/2019/drma/segundotrim/comunicado.pdf" TargetMode="External"/><Relationship Id="rId18091" Type="http://schemas.openxmlformats.org/officeDocument/2006/relationships/hyperlink" Target="https://data.sacmex.cdmx.gob.mx/aplicaciones/transparencia/gestion/docs/2019/drma/2020tercer/i3p037cdci.pdf" TargetMode="External"/><Relationship Id="rId22487" Type="http://schemas.openxmlformats.org/officeDocument/2006/relationships/hyperlink" Target="https://data.sacmex.cdmx.gob.mx/aplicaciones/transparencia/gestion/docs/2019/dlopsa/Ejercicio_2020/Art%C3%ADculo_121/Fracci%C3%B3n_XXX_A/Segundo_Trimestre_/avancfinandesierto.pdf" TargetMode="External"/><Relationship Id="rId8150" Type="http://schemas.openxmlformats.org/officeDocument/2006/relationships/hyperlink" Target="https://data.sacmex.cdmx.gob.mx/aplicaciones/transparencia/gestion/docs/2019/dlopsd/ejercicio_2019/tercer_trimestre/art_121_30a/junta_de_aclaraciones_/J112-LP-19_P.A..pdf" TargetMode="External"/><Relationship Id="rId11131" Type="http://schemas.openxmlformats.org/officeDocument/2006/relationships/hyperlink" Target="https://data.sacmex.cdmx.gob.mx/aplicaciones/transparencia/gestion/docs/2019/dlopsd/ejercicio_2020/Primer_trimestre/A121_Fr_30A/Hiperv%C3%ADnculo_al_comunicado_de_suspensi%C3%B3n_en_su_caso_Art_121_fracc_xxxa_1T.pdf" TargetMode="External"/><Relationship Id="rId4760" Type="http://schemas.openxmlformats.org/officeDocument/2006/relationships/hyperlink" Target="https://data.sacmex.cdmx.gob.mx/aplicaciones/transparencia/gestion/docs/2019/drma/segundotrim/i3p004junta.pdf" TargetMode="External"/><Relationship Id="rId14354" Type="http://schemas.openxmlformats.org/officeDocument/2006/relationships/hyperlink" Target="https://data.sacmex.cdmx.gob.mx/aplicaciones/transparencia/gestion/docs/2019/dlopsa/Ejercicio_2020/Art%C3%ADculo_121/Fracci%C3%B3n_XXX_A/Segundo_Trimestre_/Contratos/146-20cto.pdf" TargetMode="External"/><Relationship Id="rId16803" Type="http://schemas.openxmlformats.org/officeDocument/2006/relationships/hyperlink" Target="https://data.sacmex.cdmx.gob.mx/aplicaciones/transparencia/gestion/docs/2019/drma/2020tercer/fisico.pdf" TargetMode="External"/><Relationship Id="rId21570" Type="http://schemas.openxmlformats.org/officeDocument/2006/relationships/hyperlink" Target="https://data.sacmex.cdmx.gob.mx/aplicaciones/transparencia/gestion/docs/2019/dlopsa/Ejercicio_2020/Art%C3%ADculo_121/Fracci%C3%B3n_XXX_A/Segundo_Trimestre_/Contratos/142-20cto.pdf" TargetMode="External"/><Relationship Id="rId4413" Type="http://schemas.openxmlformats.org/officeDocument/2006/relationships/hyperlink" Target="http://10.11.10.197/aplicaciones/transparencia/gestion/docs/2019/dlopsd/ejercicio_2019/tercer_trimestre/art_121_30a/Hiperv%C3%ADnculo_al_comunicado_de_suspensi%C3%B3n_Art_121_fracc_30a_desierto_3t.pdf" TargetMode="External"/><Relationship Id="rId7983" Type="http://schemas.openxmlformats.org/officeDocument/2006/relationships/hyperlink" Target="https://data.sacmex.cdmx.gob.mx/aplicaciones/transparencia/gestion/docs/2019/drma/segundotrim/acta.pdf" TargetMode="External"/><Relationship Id="rId14007" Type="http://schemas.openxmlformats.org/officeDocument/2006/relationships/hyperlink" Target="https://data.sacmex.cdmx.gob.mx/aplicaciones/transparencia/gestion/docs/2019/dlopsa/Ejercicio_2020/Art%C3%ADculo_121/Fracci%C3%B3n_XXX_A/Segundo_Trimestre_/Juntadeaclaraciones/lp79.pdf" TargetMode="External"/><Relationship Id="rId21223" Type="http://schemas.openxmlformats.org/officeDocument/2006/relationships/hyperlink" Target="https://data.sacmex.cdmx.gob.mx/aplicaciones/transparencia/gestion/docs/2019/dlopsa/Ejercicio_2020/Art%C3%ADculo_121/Fracci%C3%B3n_XXX_A/Segundo_Trimestre_/concocatoriaseinvitaciones/lp97.pdf" TargetMode="External"/><Relationship Id="rId283" Type="http://schemas.openxmlformats.org/officeDocument/2006/relationships/hyperlink" Target="https://data.sacmex.cdmx.gob.mx/aplicaciones/transparencia/gestion/docs/2019/drma/segundotrim/c6.pdf" TargetMode="External"/><Relationship Id="rId7636" Type="http://schemas.openxmlformats.org/officeDocument/2006/relationships/hyperlink" Target="https://data.sacmex.cdmx.gob.mx/aplicaciones/transparencia/gestion/docs/2019/drma/segundotrim/finiquito.pdf" TargetMode="External"/><Relationship Id="rId10964" Type="http://schemas.openxmlformats.org/officeDocument/2006/relationships/hyperlink" Target="https://data.sacmex.cdmx.gob.mx/aplicaciones/transparencia/gestion/docs/2019/dlopsd/ejercicio_2020/Primer_trimestre/A121_Fr_30A/aperturas/ASACMEX-004-LP-20.pdf" TargetMode="External"/><Relationship Id="rId17577" Type="http://schemas.openxmlformats.org/officeDocument/2006/relationships/hyperlink" Target="https://data.sacmex.cdmx.gob.mx/aplicaciones/transparencia/gestion/docs/2019/drma/2020tercer/financiero.pdf" TargetMode="External"/><Relationship Id="rId5187" Type="http://schemas.openxmlformats.org/officeDocument/2006/relationships/hyperlink" Target="https://data.sacmex.cdmx.gob.mx/aplicaciones/transparencia/gestion/docs/2019/drma/segundotrim/lpn002junta.pdf" TargetMode="External"/><Relationship Id="rId10617" Type="http://schemas.openxmlformats.org/officeDocument/2006/relationships/hyperlink" Target="https://data.sacmex.cdmx.gob.mx/aplicaciones/transparencia/gestion/docs/2019/drma/2020segundo/c7.pdf" TargetMode="External"/><Relationship Id="rId16660" Type="http://schemas.openxmlformats.org/officeDocument/2006/relationships/hyperlink" Target="https://data.sacmex.cdmx.gob.mx/aplicaciones/transparencia/gestion/docs/2019/drma/2020tercer/fisico.pdf" TargetMode="External"/><Relationship Id="rId1797" Type="http://schemas.openxmlformats.org/officeDocument/2006/relationships/hyperlink" Target="https://data.sacmex.cdmx.gob.mx/aplicaciones/transparencia/gestion/docs/2019/drma/segundotrim/comunicado.pdf" TargetMode="External"/><Relationship Id="rId16313" Type="http://schemas.openxmlformats.org/officeDocument/2006/relationships/hyperlink" Target="https://data.sacmex.cdmx.gob.mx/aplicaciones/transparencia/gestion/docs/2019/drma/2020tercer/fisico.pdf" TargetMode="External"/><Relationship Id="rId19883" Type="http://schemas.openxmlformats.org/officeDocument/2006/relationships/hyperlink" Target="https://data.sacmex.cdmx.gob.mx/aplicaciones/transparencia/gestion/docs/2019/drma/2020tercer/1153.PDF" TargetMode="External"/><Relationship Id="rId20709" Type="http://schemas.openxmlformats.org/officeDocument/2006/relationships/hyperlink" Target="https://data.sacmex.cdmx.gob.mx/aplicaciones/transparencia/gestion/docs/2019/drma/2020tercer/convenio.pdf" TargetMode="External"/><Relationship Id="rId4270" Type="http://schemas.openxmlformats.org/officeDocument/2006/relationships/hyperlink" Target="http://10.11.10.197/aplicaciones/transparencia/gestion/docs/2019/dlopsd/ejercicio_2019/tercer_trimestre/art_121_30a/acta_de_apertura/ASACMEX-114-IRP-19.pdf" TargetMode="External"/><Relationship Id="rId9942" Type="http://schemas.openxmlformats.org/officeDocument/2006/relationships/hyperlink" Target="https://data.sacmex.cdmx.gob.mx/aplicaciones/transparencia/gestion/docs/2019/drma/2020segundo/1073.PDF" TargetMode="External"/><Relationship Id="rId19536" Type="http://schemas.openxmlformats.org/officeDocument/2006/relationships/hyperlink" Target="https://data.sacmex.cdmx.gob.mx/aplicaciones/transparencia/gestion/docs/2019/drma/2020tercer/i3p126junta.pdf" TargetMode="External"/><Relationship Id="rId21080" Type="http://schemas.openxmlformats.org/officeDocument/2006/relationships/hyperlink" Target="https://data.sacmex.cdmx.gob.mx/aplicaciones/transparencia/gestion/docs/2019/dlopsa/Ejercicio_2020/Art%C3%ADculo_121/Fracci%C3%B3n_XXX_A/PrimerTrimestre/Actasdeapertura/lp026.pdf" TargetMode="External"/><Relationship Id="rId7493" Type="http://schemas.openxmlformats.org/officeDocument/2006/relationships/hyperlink" Target="https://data.sacmex.cdmx.gob.mx/aplicaciones/transparencia/gestion/docs/2019/drma/segundotrim/fisico.pdf" TargetMode="External"/><Relationship Id="rId10474" Type="http://schemas.openxmlformats.org/officeDocument/2006/relationships/hyperlink" Target="https://data.sacmex.cdmx.gob.mx/aplicaciones/transparencia/gestion/docs/2019/drma/2020segundo/finiquito.pdf" TargetMode="External"/><Relationship Id="rId12923" Type="http://schemas.openxmlformats.org/officeDocument/2006/relationships/hyperlink" Target="https://data.sacmex.cdmx.gob.mx/aplicaciones/transparencia/gestion/docs/2019/dlopsd/ejercicio_2020/Primer_trimestre/A121_Fr_30A/aperturas/ASACMEX-003-LP-20.pdf" TargetMode="External"/><Relationship Id="rId17087" Type="http://schemas.openxmlformats.org/officeDocument/2006/relationships/hyperlink" Target="https://data.sacmex.cdmx.gob.mx/aplicaciones/transparencia/gestion/docs/2019/drma/2020tercer/convenio.pdf" TargetMode="External"/><Relationship Id="rId7146" Type="http://schemas.openxmlformats.org/officeDocument/2006/relationships/hyperlink" Target="https://data.sacmex.cdmx.gob.mx/aplicaciones/transparencia/gestion/docs/2019/drma/segundotrim/financiero.pdf" TargetMode="External"/><Relationship Id="rId10127" Type="http://schemas.openxmlformats.org/officeDocument/2006/relationships/hyperlink" Target="https://data.sacmex.cdmx.gob.mx/aplicaciones/transparencia/gestion/docs/2019/drma/2020segundo/acta.pdf" TargetMode="External"/><Relationship Id="rId13697" Type="http://schemas.openxmlformats.org/officeDocument/2006/relationships/hyperlink" Target="https://data.sacmex.cdmx.gob.mx/aplicaciones/transparencia/gestion/docs/2019/dlopsa/Ejercicio_2020/Art%C3%ADculo_121/Fracci%C3%B3n_XXX_A/PrimerTrimestre/Fallos/iro016.pdf" TargetMode="External"/><Relationship Id="rId3756" Type="http://schemas.openxmlformats.org/officeDocument/2006/relationships/hyperlink" Target="https://data.sacmex.cdmx.gob.mx/aplicaciones/transparencia/gestion/docs/2019/drma/segundotrim/fisico.pdf" TargetMode="External"/><Relationship Id="rId16170" Type="http://schemas.openxmlformats.org/officeDocument/2006/relationships/hyperlink" Target="https://data.sacmex.cdmx.gob.mx/aplicaciones/transparencia/gestion/docs/2019/dlopsd/ejercicio_2020/segundo_trimestre/xxx_A/Hiperv%C3%ADnculo_al_finiquito%2C_en_su_caso_xxxa_2t.pdf" TargetMode="External"/><Relationship Id="rId20566" Type="http://schemas.openxmlformats.org/officeDocument/2006/relationships/hyperlink" Target="https://data.sacmex.cdmx.gob.mx/aplicaciones/transparencia/gestion/docs/2019/drma/2020tercer/ambiental.pdf" TargetMode="External"/><Relationship Id="rId3409" Type="http://schemas.openxmlformats.org/officeDocument/2006/relationships/hyperlink" Target="https://data.sacmex.cdmx.gob.mx/aplicaciones/transparencia/gestion/docs/2019/drma/segundotrim/financiero.pdf" TargetMode="External"/><Relationship Id="rId6979" Type="http://schemas.openxmlformats.org/officeDocument/2006/relationships/hyperlink" Target="https://data.sacmex.cdmx.gob.mx/aplicaciones/transparencia/gestion/docs/2019/drma/segundotrim/acta.pdf" TargetMode="External"/><Relationship Id="rId12780" Type="http://schemas.openxmlformats.org/officeDocument/2006/relationships/hyperlink" Target="https://data.sacmex.cdmx.gob.mx/aplicaciones/transparencia/gestion/docs/2019/dlopsa/Ejercicio_2020/Art%C3%ADculo_121/Fracci%C3%B3n_XXX_A/Segundo_Trimestre_/AvancfisicProceso.pdf" TargetMode="External"/><Relationship Id="rId19393" Type="http://schemas.openxmlformats.org/officeDocument/2006/relationships/hyperlink" Target="https://data.sacmex.cdmx.gob.mx/aplicaciones/transparencia/gestion/docs/2019/drma/2020tercer/lpie007apertura.PDF" TargetMode="External"/><Relationship Id="rId20219" Type="http://schemas.openxmlformats.org/officeDocument/2006/relationships/hyperlink" Target="https://data.sacmex.cdmx.gob.mx/aplicaciones/transparencia/gestion/docs/2019/drma/2020tercer/1208.PDF" TargetMode="External"/><Relationship Id="rId23789" Type="http://schemas.openxmlformats.org/officeDocument/2006/relationships/hyperlink" Target="https://data.sacmex.cdmx.gob.mx/aplicaciones/transparencia/gestion/docs/2019/dlopsa/Ejercicio_2020/Art%C3%ADculo_121/Fracci%C3%B3n_XXX_A/Cuarto_Trimestre/finiquitoenelaboraci%C3%B3n.pdf" TargetMode="External"/><Relationship Id="rId9452" Type="http://schemas.openxmlformats.org/officeDocument/2006/relationships/hyperlink" Target="https://data.sacmex.cdmx.gob.mx/aplicaciones/transparencia/gestion/docs/2019/drma/2020primer/acta.pdf" TargetMode="External"/><Relationship Id="rId12433" Type="http://schemas.openxmlformats.org/officeDocument/2006/relationships/hyperlink" Target="https://data.sacmex.cdmx.gob.mx/aplicaciones/transparencia/gestion/docs/2019/dlopsa/Ejercicio_2020/Art%C3%ADculo_121/Fracci%C3%B3n_XXX_A/PrimerTrimestre/Conveniosnohayporreportar.pdf" TargetMode="External"/><Relationship Id="rId19046" Type="http://schemas.openxmlformats.org/officeDocument/2006/relationships/hyperlink" Target="https://data.sacmex.cdmx.gob.mx/aplicaciones/transparencia/gestion/docs/2019/drma/2020tercer/dictamen.pdf" TargetMode="External"/><Relationship Id="rId811" Type="http://schemas.openxmlformats.org/officeDocument/2006/relationships/hyperlink" Target="https://data.sacmex.cdmx.gob.mx/aplicaciones/transparencia/gestion/docs/2019/drma/segundotrim/lpn002apertura.pdf" TargetMode="External"/><Relationship Id="rId9105" Type="http://schemas.openxmlformats.org/officeDocument/2006/relationships/hyperlink" Target="https://data.sacmex.cdmx.gob.mx/aplicaciones/transparencia/gestion/docs/2019/drma/2020primer/1016.PDF" TargetMode="External"/><Relationship Id="rId5715" Type="http://schemas.openxmlformats.org/officeDocument/2006/relationships/hyperlink" Target="https://data.sacmex.cdmx.gob.mx/aplicaciones/transparencia/gestion/docs/2019/drma/segundotrim/comunicado.pdf" TargetMode="External"/><Relationship Id="rId15309" Type="http://schemas.openxmlformats.org/officeDocument/2006/relationships/hyperlink" Target="https://data.sacmex.cdmx.gob.mx/aplicaciones/transparencia/gestion/docs/2019/dlopsd/ejercicio_2020/tercer_trimestre/XXX_A/actas_de_apertura/ASACMEX-065-LP-20.pdf" TargetMode="External"/><Relationship Id="rId15656" Type="http://schemas.openxmlformats.org/officeDocument/2006/relationships/hyperlink" Target="https://data.sacmex.cdmx.gob.mx/aplicaciones/transparencia/gestion/docs/2019/dlopsa/Ejercicio_2020/Art%C3%ADculo_121/Fracci%C3%B3n_XXX_A/Tercer_Trimestre/Actarecepfisenelaboracion.pdf" TargetMode="External"/><Relationship Id="rId22872" Type="http://schemas.openxmlformats.org/officeDocument/2006/relationships/hyperlink" Target="https://data.sacmex.cdmx.gob.mx/aplicaciones/transparencia/gestion/docs/2019/dlopsd/ejercicio_2020/segundo_trimestre/xxx_A/juntas/JSACMEX-037-IRO-20.pdf" TargetMode="External"/><Relationship Id="rId3266" Type="http://schemas.openxmlformats.org/officeDocument/2006/relationships/hyperlink" Target="https://data.sacmex.cdmx.gob.mx/aplicaciones/transparencia/gestion/docs/2019/drma/segundotrim/acta.pdf" TargetMode="External"/><Relationship Id="rId18879" Type="http://schemas.openxmlformats.org/officeDocument/2006/relationships/hyperlink" Target="https://data.sacmex.cdmx.gob.mx/aplicaciones/transparencia/gestion/docs/2019/drma/2020tercer/i3p086junta.pdf" TargetMode="External"/><Relationship Id="rId20076" Type="http://schemas.openxmlformats.org/officeDocument/2006/relationships/hyperlink" Target="https://data.sacmex.cdmx.gob.mx/aplicaciones/transparencia/gestion/docs/2019/drma/2020tercer/comunicado.pdf" TargetMode="External"/><Relationship Id="rId22525" Type="http://schemas.openxmlformats.org/officeDocument/2006/relationships/hyperlink" Target="https://data.sacmex.cdmx.gob.mx/aplicaciones/transparencia/gestion/docs/2019/dlopsa/Ejercicio_2020/Art%C3%ADculo_121/Fracci%C3%B3n_XXX_A/Segundo_Trimestre_/Actrecepdesierto.pdf" TargetMode="External"/><Relationship Id="rId6489" Type="http://schemas.openxmlformats.org/officeDocument/2006/relationships/hyperlink" Target="https://data.sacmex.cdmx.gob.mx/aplicaciones/transparencia/gestion/docs/2019/drma/segundotrim/ambiental.pdf" TargetMode="External"/><Relationship Id="rId8938" Type="http://schemas.openxmlformats.org/officeDocument/2006/relationships/hyperlink" Target="https://data.sacmex.cdmx.gob.mx/aplicaciones/transparencia/gestion/docs/2019/drma/2020primer/dictamen.pdf" TargetMode="External"/><Relationship Id="rId11919" Type="http://schemas.openxmlformats.org/officeDocument/2006/relationships/hyperlink" Target="https://data.sacmex.cdmx.gob.mx/aplicaciones/transparencia/gestion/docs/2019/dlopsa/Ejercicio_2020/Art%C3%ADculo_121/Fracci%C3%B3n_XXX_A/Segundo_Trimestre_/AvancfisicProceso.pdf" TargetMode="External"/><Relationship Id="rId12290" Type="http://schemas.openxmlformats.org/officeDocument/2006/relationships/hyperlink" Target="https://data.sacmex.cdmx.gob.mx/aplicaciones/transparencia/gestion/docs/2019/dlopsa/Ejercicio_2020/Art%C3%ADculo_121/Fracci%C3%B3n_XXX_A/Segundo_Trimestre_/Impactoambnorequiere.pdf" TargetMode="External"/><Relationship Id="rId17962" Type="http://schemas.openxmlformats.org/officeDocument/2006/relationships/hyperlink" Target="https://data.sacmex.cdmx.gob.mx/aplicaciones/transparencia/gestion/docs/2019/drma/2020tercer/finiquito.pdf" TargetMode="External"/><Relationship Id="rId23299" Type="http://schemas.openxmlformats.org/officeDocument/2006/relationships/hyperlink" Target="https://data.sacmex.cdmx.gob.mx/aplicaciones/transparencia/gestion/docs/2019/dlopsa/Ejercicio_2020/Art%C3%ADculo_121/Fracci%C3%B3n_XXX_A/Tercer_Trimestre/Convenios/Conveniosnohayporreportar.pdf" TargetMode="External"/><Relationship Id="rId17615" Type="http://schemas.openxmlformats.org/officeDocument/2006/relationships/hyperlink" Target="https://data.sacmex.cdmx.gob.mx/aplicaciones/transparencia/gestion/docs/2019/drma/2020tercer/finiquito.pdf" TargetMode="External"/><Relationship Id="rId321" Type="http://schemas.openxmlformats.org/officeDocument/2006/relationships/hyperlink" Target="https://data.sacmex.cdmx.gob.mx/aplicaciones/transparencia/gestion/docs/2019/drma/segundotrim/i3p011gilberto.pdf" TargetMode="External"/><Relationship Id="rId2002" Type="http://schemas.openxmlformats.org/officeDocument/2006/relationships/hyperlink" Target="https://data.sacmex.cdmx.gob.mx/aplicaciones/transparencia/gestion/docs/2019/drma/segundotrim/1051.PDF" TargetMode="External"/><Relationship Id="rId5572" Type="http://schemas.openxmlformats.org/officeDocument/2006/relationships/hyperlink" Target="https://data.sacmex.cdmx.gob.mx/aplicaciones/transparencia/gestion/docs/2019/drma/segundotrim/lpn012junta.PDF" TargetMode="External"/><Relationship Id="rId15166" Type="http://schemas.openxmlformats.org/officeDocument/2006/relationships/hyperlink" Target="https://data.sacmex.cdmx.gob.mx/aplicaciones/transparencia/gestion/docs/2019/dlopsd/ejercicio_2020/Primer_trimestre/A121_Fr_30A/convocatorias_e_inviaciones/INVITACIONES_IRO-015-20.pdf" TargetMode="External"/><Relationship Id="rId22382" Type="http://schemas.openxmlformats.org/officeDocument/2006/relationships/hyperlink" Target="https://data.sacmex.cdmx.gob.mx/aplicaciones/transparencia/gestion/docs/2019/dlopsa/Ejercicio_2020/Art%C3%ADculo_121/Fracci%C3%B3n_XXX_A/Segundo_Trimestre_/Actarecepfisenelaboracion.pdf" TargetMode="External"/><Relationship Id="rId5225" Type="http://schemas.openxmlformats.org/officeDocument/2006/relationships/hyperlink" Target="https://data.sacmex.cdmx.gob.mx/aplicaciones/transparencia/gestion/docs/2019/drma/segundotrim/lpn002junta.pdf" TargetMode="External"/><Relationship Id="rId8795" Type="http://schemas.openxmlformats.org/officeDocument/2006/relationships/hyperlink" Target="https://data.sacmex.cdmx.gob.mx/aplicaciones/transparencia/gestion/docs/2019/drma/2020primer/i3p018grupo.pdf" TargetMode="External"/><Relationship Id="rId18389" Type="http://schemas.openxmlformats.org/officeDocument/2006/relationships/hyperlink" Target="https://data.sacmex.cdmx.gob.mx/aplicaciones/transparencia/gestion/docs/2019/drma/2020tercer/c16.pdf" TargetMode="External"/><Relationship Id="rId22035" Type="http://schemas.openxmlformats.org/officeDocument/2006/relationships/hyperlink" Target="https://data.sacmex.cdmx.gob.mx/aplicaciones/transparencia/gestion/docs/2019/dlopsa/Ejercicio_2020/Art%C3%ADculo_121/Fracci%C3%B3n_XXX_A/Cuarto_Trimestre/Convocatoriaseinvitaciones/iro150.PDF" TargetMode="External"/><Relationship Id="rId8448" Type="http://schemas.openxmlformats.org/officeDocument/2006/relationships/hyperlink" Target="https://data.sacmex.cdmx.gob.mx/aplicaciones/transparencia/gestion/docs/2019/dlopsa/Ejercicio_2020/Art%C3%ADculo_121/Fracci%C3%B3n_XXX_A/PrimerTrimestre/Juntasdeaclaraciones/irp027.pdf" TargetMode="External"/><Relationship Id="rId11776" Type="http://schemas.openxmlformats.org/officeDocument/2006/relationships/hyperlink" Target="https://data.sacmex.cdmx.gob.mx/aplicaciones/transparencia/gestion/docs/2019/dlopsa/Ejercicio_2020/Art%C3%ADculo_121/Fracci%C3%B3n_XXX_A/Segundo_Trimestre_/Fallos/irp31.pdf" TargetMode="External"/><Relationship Id="rId1835" Type="http://schemas.openxmlformats.org/officeDocument/2006/relationships/hyperlink" Target="https://data.sacmex.cdmx.gob.mx/aplicaciones/transparencia/gestion/docs/2019/drma/segundotrim/comunicado.pdf" TargetMode="External"/><Relationship Id="rId11429" Type="http://schemas.openxmlformats.org/officeDocument/2006/relationships/hyperlink" Target="https://data.sacmex.cdmx.gob.mx/aplicaciones/transparencia/gestion/docs/2019/dlopsa/Ejercicio_2020/Art%C3%ADculo_121/Fracci%C3%B3n_XXX_A/PrimerTrimestre/AvancfisicProceso.pdf" TargetMode="External"/><Relationship Id="rId14999" Type="http://schemas.openxmlformats.org/officeDocument/2006/relationships/hyperlink" Target="https://data.sacmex.cdmx.gob.mx/aplicaciones/transparencia/gestion/docs/2019/dlopsd/ejercicio_2020/Primer_trimestre/A121_Fr_30A/ctos/0006-20_cto.pdf" TargetMode="External"/><Relationship Id="rId19921" Type="http://schemas.openxmlformats.org/officeDocument/2006/relationships/hyperlink" Target="https://data.sacmex.cdmx.gob.mx/aplicaciones/transparencia/gestion/docs/2019/drma/2020tercer/116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BB00"/>
  </sheetPr>
  <dimension ref="A1:XFD2760"/>
  <sheetViews>
    <sheetView showGridLines="0" tabSelected="1" zoomScaleNormal="100" workbookViewId="0">
      <pane ySplit="6" topLeftCell="A7" activePane="bottomLeft" state="frozen"/>
      <selection pane="bottomLeft" activeCell="B5" sqref="B5:B6"/>
    </sheetView>
  </sheetViews>
  <sheetFormatPr baseColWidth="10" defaultColWidth="0" defaultRowHeight="15" zeroHeight="1" x14ac:dyDescent="0.25"/>
  <cols>
    <col min="1" max="1" width="1.5703125" customWidth="1"/>
    <col min="2" max="2" width="8" bestFit="1" customWidth="1"/>
    <col min="3" max="4" width="17.140625" customWidth="1"/>
    <col min="5" max="5" width="27.42578125" customWidth="1"/>
    <col min="6" max="6" width="19.140625" customWidth="1"/>
    <col min="7" max="9" width="14.42578125" customWidth="1"/>
    <col min="10" max="10" width="60.28515625" customWidth="1"/>
    <col min="11" max="11" width="15.5703125" customWidth="1"/>
    <col min="12" max="12" width="25.42578125" customWidth="1"/>
    <col min="13" max="13" width="56" customWidth="1"/>
    <col min="14" max="14" width="13.140625" customWidth="1"/>
    <col min="15" max="15" width="51.28515625" customWidth="1"/>
    <col min="16" max="16" width="14.28515625" customWidth="1"/>
    <col min="17" max="17" width="12.85546875" customWidth="1"/>
    <col min="18" max="18" width="13.85546875" customWidth="1"/>
    <col min="19" max="19" width="55.42578125" customWidth="1"/>
    <col min="20" max="20" width="30.42578125" customWidth="1"/>
    <col min="21" max="21" width="20.85546875" customWidth="1"/>
    <col min="22" max="22" width="13.28515625" customWidth="1"/>
    <col min="23" max="24" width="13.42578125" customWidth="1"/>
    <col min="25" max="25" width="58.7109375" customWidth="1"/>
    <col min="26" max="26" width="29.85546875" customWidth="1"/>
    <col min="27" max="27" width="15.28515625" customWidth="1"/>
    <col min="28" max="28" width="16.7109375" customWidth="1"/>
    <col min="29" max="29" width="16.85546875" customWidth="1"/>
    <col min="30" max="30" width="27.7109375" customWidth="1"/>
    <col min="31" max="31" width="57" customWidth="1"/>
    <col min="32" max="32" width="56.85546875" customWidth="1"/>
    <col min="33" max="33" width="56.140625" customWidth="1"/>
    <col min="34" max="34" width="56.85546875" customWidth="1"/>
    <col min="35" max="35" width="19.5703125" customWidth="1"/>
    <col min="36" max="36" width="18.5703125" customWidth="1"/>
    <col min="37" max="37" width="19" customWidth="1"/>
    <col min="38" max="38" width="36" customWidth="1"/>
    <col min="39" max="39" width="26.5703125" customWidth="1"/>
    <col min="40" max="40" width="43.5703125" customWidth="1"/>
    <col min="41" max="41" width="27.7109375" customWidth="1"/>
    <col min="42" max="42" width="29.140625" customWidth="1"/>
    <col min="43" max="43" width="31.28515625" customWidth="1"/>
    <col min="44" max="44" width="26.5703125" customWidth="1"/>
    <col min="45" max="45" width="13.85546875" customWidth="1"/>
    <col min="46" max="46" width="17.42578125" customWidth="1"/>
    <col min="47" max="47" width="20.85546875" customWidth="1"/>
    <col min="48" max="48" width="16.5703125" customWidth="1"/>
    <col min="49" max="49" width="19.42578125" customWidth="1"/>
    <col min="50" max="50" width="14.28515625" customWidth="1"/>
    <col min="51" max="51" width="13.140625" customWidth="1"/>
    <col min="52" max="52" width="13.28515625" customWidth="1"/>
    <col min="53" max="53" width="55.5703125" style="18" customWidth="1"/>
    <col min="54" max="54" width="15.7109375" customWidth="1"/>
    <col min="55" max="55" width="21.140625" customWidth="1"/>
    <col min="56" max="56" width="53.85546875" customWidth="1"/>
    <col min="57" max="57" width="57" customWidth="1"/>
    <col min="58" max="58" width="18.28515625" customWidth="1"/>
    <col min="59" max="60" width="18.140625" customWidth="1"/>
    <col min="61" max="61" width="38.42578125" customWidth="1"/>
    <col min="62" max="62" width="27" customWidth="1"/>
    <col min="63" max="63" width="57.140625" customWidth="1"/>
    <col min="64" max="64" width="56.28515625" customWidth="1"/>
    <col min="65" max="65" width="48.28515625" customWidth="1"/>
    <col min="66" max="66" width="27.42578125" customWidth="1"/>
    <col min="67" max="67" width="18.85546875" customWidth="1"/>
    <col min="68" max="68" width="17.28515625" customWidth="1"/>
    <col min="69" max="69" width="37.7109375" bestFit="1" customWidth="1"/>
    <col min="70" max="70" width="19.5703125" customWidth="1"/>
    <col min="71" max="71" width="52.7109375" customWidth="1"/>
    <col min="72" max="72" width="34.28515625" customWidth="1"/>
    <col min="73" max="73" width="53" customWidth="1"/>
    <col min="74" max="74" width="51.5703125" customWidth="1"/>
    <col min="75" max="75" width="53.7109375" customWidth="1"/>
    <col min="76" max="76" width="51.5703125" customWidth="1"/>
    <col min="77" max="77" width="25.85546875" customWidth="1"/>
    <col min="78" max="78" width="1.5703125" customWidth="1"/>
    <col min="79" max="88" width="11.42578125" hidden="1"/>
  </cols>
  <sheetData>
    <row r="1" spans="1:79" x14ac:dyDescent="0.25"/>
    <row r="2" spans="1:79" ht="16.5" x14ac:dyDescent="0.25">
      <c r="BY2" s="7" t="s">
        <v>74</v>
      </c>
    </row>
    <row r="3" spans="1:79" ht="15.75" x14ac:dyDescent="0.25">
      <c r="BY3" s="6" t="s">
        <v>73</v>
      </c>
    </row>
    <row r="4" spans="1:79" ht="9.75" customHeight="1" x14ac:dyDescent="0.25"/>
    <row r="5" spans="1:79" x14ac:dyDescent="0.25">
      <c r="B5" s="214" t="s">
        <v>72</v>
      </c>
      <c r="C5" s="214" t="s">
        <v>71</v>
      </c>
      <c r="D5" s="214" t="s">
        <v>70</v>
      </c>
      <c r="E5" s="214" t="s">
        <v>69</v>
      </c>
      <c r="F5" s="214" t="s">
        <v>68</v>
      </c>
      <c r="G5" s="219" t="s">
        <v>67</v>
      </c>
      <c r="H5" s="219"/>
      <c r="I5" s="219"/>
      <c r="J5" s="219"/>
      <c r="K5" s="219"/>
      <c r="L5" s="214" t="s">
        <v>66</v>
      </c>
      <c r="M5" s="214" t="s">
        <v>65</v>
      </c>
      <c r="N5" s="214" t="s">
        <v>64</v>
      </c>
      <c r="O5" s="214" t="s">
        <v>63</v>
      </c>
      <c r="P5" s="215" t="s">
        <v>62</v>
      </c>
      <c r="Q5" s="215"/>
      <c r="R5" s="215"/>
      <c r="S5" s="215"/>
      <c r="T5" s="215"/>
      <c r="U5" s="214" t="s">
        <v>61</v>
      </c>
      <c r="V5" s="218" t="s">
        <v>60</v>
      </c>
      <c r="W5" s="218"/>
      <c r="X5" s="218"/>
      <c r="Y5" s="218"/>
      <c r="Z5" s="218"/>
      <c r="AA5" s="218" t="s">
        <v>59</v>
      </c>
      <c r="AB5" s="218"/>
      <c r="AC5" s="218"/>
      <c r="AD5" s="218"/>
      <c r="AE5" s="218"/>
      <c r="AF5" s="214" t="s">
        <v>58</v>
      </c>
      <c r="AG5" s="214" t="s">
        <v>57</v>
      </c>
      <c r="AH5" s="214" t="s">
        <v>56</v>
      </c>
      <c r="AI5" s="214" t="s">
        <v>55</v>
      </c>
      <c r="AJ5" s="214" t="s">
        <v>54</v>
      </c>
      <c r="AK5" s="214" t="s">
        <v>53</v>
      </c>
      <c r="AL5" s="214" t="s">
        <v>52</v>
      </c>
      <c r="AM5" s="214" t="s">
        <v>51</v>
      </c>
      <c r="AN5" s="214" t="s">
        <v>50</v>
      </c>
      <c r="AO5" s="214" t="s">
        <v>49</v>
      </c>
      <c r="AP5" s="214" t="s">
        <v>48</v>
      </c>
      <c r="AQ5" s="214" t="s">
        <v>47</v>
      </c>
      <c r="AR5" s="214" t="s">
        <v>46</v>
      </c>
      <c r="AS5" s="214" t="s">
        <v>45</v>
      </c>
      <c r="AT5" s="214" t="s">
        <v>104</v>
      </c>
      <c r="AU5" s="214" t="s">
        <v>105</v>
      </c>
      <c r="AV5" s="214" t="s">
        <v>44</v>
      </c>
      <c r="AW5" s="214" t="s">
        <v>43</v>
      </c>
      <c r="AX5" s="214" t="s">
        <v>42</v>
      </c>
      <c r="AY5" s="214" t="s">
        <v>41</v>
      </c>
      <c r="AZ5" s="214" t="s">
        <v>40</v>
      </c>
      <c r="BA5" s="214" t="s">
        <v>39</v>
      </c>
      <c r="BB5" s="214" t="s">
        <v>38</v>
      </c>
      <c r="BC5" s="214" t="s">
        <v>37</v>
      </c>
      <c r="BD5" s="214" t="s">
        <v>36</v>
      </c>
      <c r="BE5" s="214" t="s">
        <v>35</v>
      </c>
      <c r="BF5" s="214" t="s">
        <v>34</v>
      </c>
      <c r="BG5" s="214" t="s">
        <v>33</v>
      </c>
      <c r="BH5" s="214" t="s">
        <v>32</v>
      </c>
      <c r="BI5" s="214" t="s">
        <v>31</v>
      </c>
      <c r="BJ5" s="214" t="s">
        <v>30</v>
      </c>
      <c r="BK5" s="214" t="s">
        <v>29</v>
      </c>
      <c r="BL5" s="214" t="s">
        <v>28</v>
      </c>
      <c r="BM5" s="214" t="s">
        <v>27</v>
      </c>
      <c r="BN5" s="214" t="s">
        <v>26</v>
      </c>
      <c r="BO5" s="214" t="s">
        <v>25</v>
      </c>
      <c r="BP5" s="215" t="s">
        <v>24</v>
      </c>
      <c r="BQ5" s="215"/>
      <c r="BR5" s="215"/>
      <c r="BS5" s="215"/>
      <c r="BT5" s="214" t="s">
        <v>23</v>
      </c>
      <c r="BU5" s="214" t="s">
        <v>22</v>
      </c>
      <c r="BV5" s="214" t="s">
        <v>21</v>
      </c>
      <c r="BW5" s="214" t="s">
        <v>20</v>
      </c>
      <c r="BX5" s="214" t="s">
        <v>19</v>
      </c>
      <c r="BY5" s="216" t="s">
        <v>18</v>
      </c>
    </row>
    <row r="6" spans="1:79" ht="27.75" customHeight="1" x14ac:dyDescent="0.25">
      <c r="B6" s="214"/>
      <c r="C6" s="214"/>
      <c r="D6" s="214"/>
      <c r="E6" s="214"/>
      <c r="F6" s="214"/>
      <c r="G6" s="5" t="s">
        <v>14</v>
      </c>
      <c r="H6" s="5" t="s">
        <v>13</v>
      </c>
      <c r="I6" s="5" t="s">
        <v>12</v>
      </c>
      <c r="J6" s="5" t="s">
        <v>17</v>
      </c>
      <c r="K6" s="5" t="s">
        <v>16</v>
      </c>
      <c r="L6" s="214"/>
      <c r="M6" s="214"/>
      <c r="N6" s="214"/>
      <c r="O6" s="214"/>
      <c r="P6" s="5" t="s">
        <v>14</v>
      </c>
      <c r="Q6" s="5" t="s">
        <v>13</v>
      </c>
      <c r="R6" s="5" t="s">
        <v>12</v>
      </c>
      <c r="S6" s="5" t="s">
        <v>11</v>
      </c>
      <c r="T6" s="5" t="s">
        <v>15</v>
      </c>
      <c r="U6" s="214"/>
      <c r="V6" s="5" t="s">
        <v>14</v>
      </c>
      <c r="W6" s="5" t="s">
        <v>13</v>
      </c>
      <c r="X6" s="5" t="s">
        <v>12</v>
      </c>
      <c r="Y6" s="5" t="s">
        <v>11</v>
      </c>
      <c r="Z6" s="5" t="s">
        <v>10</v>
      </c>
      <c r="AA6" s="5" t="s">
        <v>9</v>
      </c>
      <c r="AB6" s="5" t="s">
        <v>8</v>
      </c>
      <c r="AC6" s="5" t="s">
        <v>7</v>
      </c>
      <c r="AD6" s="5" t="s">
        <v>6</v>
      </c>
      <c r="AE6" s="5" t="s">
        <v>5</v>
      </c>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7"/>
      <c r="BG6" s="217"/>
      <c r="BH6" s="217"/>
      <c r="BI6" s="217"/>
      <c r="BJ6" s="214"/>
      <c r="BK6" s="214"/>
      <c r="BL6" s="214"/>
      <c r="BM6" s="214"/>
      <c r="BN6" s="214"/>
      <c r="BO6" s="214"/>
      <c r="BP6" s="5" t="s">
        <v>4</v>
      </c>
      <c r="BQ6" s="5" t="s">
        <v>3</v>
      </c>
      <c r="BR6" s="5" t="s">
        <v>2</v>
      </c>
      <c r="BS6" s="5" t="s">
        <v>1</v>
      </c>
      <c r="BT6" s="214"/>
      <c r="BU6" s="214"/>
      <c r="BV6" s="214"/>
      <c r="BW6" s="214"/>
      <c r="BX6" s="214"/>
      <c r="BY6" s="216"/>
    </row>
    <row r="7" spans="1:79" ht="60" x14ac:dyDescent="0.25">
      <c r="A7" s="77" t="s">
        <v>3738</v>
      </c>
      <c r="B7" s="10">
        <v>2020</v>
      </c>
      <c r="C7" s="43">
        <v>43831</v>
      </c>
      <c r="D7" s="43">
        <v>43921</v>
      </c>
      <c r="E7" s="11" t="s">
        <v>75</v>
      </c>
      <c r="F7" s="11" t="s">
        <v>76</v>
      </c>
      <c r="G7" s="10" t="s">
        <v>111</v>
      </c>
      <c r="H7" s="10" t="s">
        <v>111</v>
      </c>
      <c r="I7" s="10" t="s">
        <v>111</v>
      </c>
      <c r="J7" s="11" t="s">
        <v>685</v>
      </c>
      <c r="K7" s="10" t="s">
        <v>137</v>
      </c>
      <c r="L7" s="10" t="s">
        <v>138</v>
      </c>
      <c r="M7" s="187" t="s">
        <v>139</v>
      </c>
      <c r="N7" s="12">
        <v>43812</v>
      </c>
      <c r="O7" s="11" t="s">
        <v>140</v>
      </c>
      <c r="P7" s="10" t="s">
        <v>103</v>
      </c>
      <c r="Q7" s="10" t="s">
        <v>103</v>
      </c>
      <c r="R7" s="10" t="s">
        <v>103</v>
      </c>
      <c r="S7" s="11" t="s">
        <v>1471</v>
      </c>
      <c r="T7" s="10" t="s">
        <v>142</v>
      </c>
      <c r="U7" s="12">
        <v>43822</v>
      </c>
      <c r="V7" s="10" t="s">
        <v>103</v>
      </c>
      <c r="W7" s="10" t="s">
        <v>103</v>
      </c>
      <c r="X7" s="10" t="s">
        <v>103</v>
      </c>
      <c r="Y7" s="11" t="s">
        <v>141</v>
      </c>
      <c r="Z7" s="10" t="s">
        <v>143</v>
      </c>
      <c r="AA7" s="10" t="s">
        <v>144</v>
      </c>
      <c r="AB7" s="10" t="s">
        <v>145</v>
      </c>
      <c r="AC7" s="10" t="s">
        <v>146</v>
      </c>
      <c r="AD7" s="10" t="s">
        <v>147</v>
      </c>
      <c r="AE7" s="44" t="s">
        <v>148</v>
      </c>
      <c r="AF7" s="205" t="s">
        <v>149</v>
      </c>
      <c r="AG7" s="205" t="s">
        <v>150</v>
      </c>
      <c r="AH7" s="205" t="s">
        <v>151</v>
      </c>
      <c r="AI7" s="10" t="s">
        <v>111</v>
      </c>
      <c r="AJ7" s="10" t="s">
        <v>111</v>
      </c>
      <c r="AK7" s="10" t="s">
        <v>111</v>
      </c>
      <c r="AL7" s="11" t="s">
        <v>152</v>
      </c>
      <c r="AM7" s="10" t="s">
        <v>93</v>
      </c>
      <c r="AN7" s="11" t="s">
        <v>78</v>
      </c>
      <c r="AO7" s="11" t="s">
        <v>79</v>
      </c>
      <c r="AP7" s="11" t="s">
        <v>122</v>
      </c>
      <c r="AQ7" s="11" t="s">
        <v>122</v>
      </c>
      <c r="AR7" s="10" t="s">
        <v>153</v>
      </c>
      <c r="AS7" s="43">
        <v>43840</v>
      </c>
      <c r="AT7" s="16">
        <v>7754965.6299999999</v>
      </c>
      <c r="AU7" s="16">
        <v>8995760.1300000008</v>
      </c>
      <c r="AV7" s="16">
        <v>0</v>
      </c>
      <c r="AW7" s="16">
        <v>0</v>
      </c>
      <c r="AX7" s="10" t="s">
        <v>154</v>
      </c>
      <c r="AY7" s="10">
        <v>0</v>
      </c>
      <c r="AZ7" s="10" t="s">
        <v>155</v>
      </c>
      <c r="BA7" s="11" t="s">
        <v>140</v>
      </c>
      <c r="BB7" s="43">
        <v>43850</v>
      </c>
      <c r="BC7" s="43">
        <v>44196</v>
      </c>
      <c r="BD7" s="75" t="s">
        <v>156</v>
      </c>
      <c r="BE7" s="128" t="s">
        <v>157</v>
      </c>
      <c r="BF7" s="138">
        <v>6141</v>
      </c>
      <c r="BG7" s="138" t="s">
        <v>81</v>
      </c>
      <c r="BH7" s="138" t="s">
        <v>82</v>
      </c>
      <c r="BI7" s="139" t="s">
        <v>158</v>
      </c>
      <c r="BJ7" s="132" t="s">
        <v>159</v>
      </c>
      <c r="BK7" s="11" t="s">
        <v>140</v>
      </c>
      <c r="BL7" s="75" t="s">
        <v>160</v>
      </c>
      <c r="BM7" s="11" t="s">
        <v>83</v>
      </c>
      <c r="BN7" s="10" t="s">
        <v>87</v>
      </c>
      <c r="BO7" s="10" t="s">
        <v>77</v>
      </c>
      <c r="BP7" s="10">
        <v>0</v>
      </c>
      <c r="BQ7" s="11" t="s">
        <v>84</v>
      </c>
      <c r="BR7" s="12" t="s">
        <v>94</v>
      </c>
      <c r="BS7" s="75" t="s">
        <v>161</v>
      </c>
      <c r="BT7" s="10" t="s">
        <v>123</v>
      </c>
      <c r="BU7" s="75" t="s">
        <v>162</v>
      </c>
      <c r="BV7" s="75" t="s">
        <v>163</v>
      </c>
      <c r="BW7" s="75" t="s">
        <v>164</v>
      </c>
      <c r="BX7" s="75" t="s">
        <v>165</v>
      </c>
      <c r="BY7" s="11"/>
      <c r="CA7" s="17" t="s">
        <v>101</v>
      </c>
    </row>
    <row r="8" spans="1:79" ht="204" x14ac:dyDescent="0.25">
      <c r="A8" s="77" t="s">
        <v>3738</v>
      </c>
      <c r="B8" s="1">
        <v>2020</v>
      </c>
      <c r="C8" s="41">
        <v>43831</v>
      </c>
      <c r="D8" s="41">
        <v>43921</v>
      </c>
      <c r="E8" s="2" t="s">
        <v>75</v>
      </c>
      <c r="F8" s="2" t="s">
        <v>89</v>
      </c>
      <c r="G8" s="1" t="s">
        <v>111</v>
      </c>
      <c r="H8" s="1" t="s">
        <v>111</v>
      </c>
      <c r="I8" s="1" t="s">
        <v>111</v>
      </c>
      <c r="J8" s="2" t="s">
        <v>166</v>
      </c>
      <c r="K8" s="1" t="s">
        <v>167</v>
      </c>
      <c r="L8" s="1" t="s">
        <v>168</v>
      </c>
      <c r="M8" s="188" t="s">
        <v>169</v>
      </c>
      <c r="N8" s="3">
        <v>43812</v>
      </c>
      <c r="O8" s="2" t="s">
        <v>170</v>
      </c>
      <c r="P8" s="1" t="s">
        <v>103</v>
      </c>
      <c r="Q8" s="1" t="s">
        <v>103</v>
      </c>
      <c r="R8" s="1" t="s">
        <v>103</v>
      </c>
      <c r="S8" s="2" t="s">
        <v>1472</v>
      </c>
      <c r="T8" s="1" t="s">
        <v>171</v>
      </c>
      <c r="U8" s="45">
        <v>43822</v>
      </c>
      <c r="V8" s="1" t="s">
        <v>103</v>
      </c>
      <c r="W8" s="1" t="s">
        <v>103</v>
      </c>
      <c r="X8" s="1" t="s">
        <v>103</v>
      </c>
      <c r="Y8" s="2" t="s">
        <v>172</v>
      </c>
      <c r="Z8" s="1" t="s">
        <v>173</v>
      </c>
      <c r="AA8" s="1" t="s">
        <v>174</v>
      </c>
      <c r="AB8" s="1" t="s">
        <v>175</v>
      </c>
      <c r="AC8" s="1" t="s">
        <v>176</v>
      </c>
      <c r="AD8" s="1" t="s">
        <v>177</v>
      </c>
      <c r="AE8" s="42" t="s">
        <v>178</v>
      </c>
      <c r="AF8" s="206" t="s">
        <v>179</v>
      </c>
      <c r="AG8" s="206" t="s">
        <v>180</v>
      </c>
      <c r="AH8" s="206" t="s">
        <v>181</v>
      </c>
      <c r="AI8" s="1" t="s">
        <v>111</v>
      </c>
      <c r="AJ8" s="1" t="s">
        <v>111</v>
      </c>
      <c r="AK8" s="1" t="s">
        <v>111</v>
      </c>
      <c r="AL8" s="2" t="s">
        <v>182</v>
      </c>
      <c r="AM8" s="1" t="s">
        <v>183</v>
      </c>
      <c r="AN8" s="2" t="s">
        <v>78</v>
      </c>
      <c r="AO8" s="2" t="s">
        <v>79</v>
      </c>
      <c r="AP8" s="2" t="s">
        <v>121</v>
      </c>
      <c r="AQ8" s="2" t="s">
        <v>121</v>
      </c>
      <c r="AR8" s="1" t="s">
        <v>184</v>
      </c>
      <c r="AS8" s="41">
        <v>43840</v>
      </c>
      <c r="AT8" s="4">
        <v>10779724.5</v>
      </c>
      <c r="AU8" s="4">
        <v>12504480.42</v>
      </c>
      <c r="AV8" s="4">
        <v>0</v>
      </c>
      <c r="AW8" s="4">
        <v>0</v>
      </c>
      <c r="AX8" s="1" t="s">
        <v>154</v>
      </c>
      <c r="AY8" s="1">
        <v>0</v>
      </c>
      <c r="AZ8" s="1" t="s">
        <v>155</v>
      </c>
      <c r="BA8" s="2" t="s">
        <v>170</v>
      </c>
      <c r="BB8" s="41">
        <v>43843</v>
      </c>
      <c r="BC8" s="41">
        <v>43962</v>
      </c>
      <c r="BD8" s="76" t="s">
        <v>185</v>
      </c>
      <c r="BE8" s="129" t="s">
        <v>157</v>
      </c>
      <c r="BF8" s="140">
        <v>6141</v>
      </c>
      <c r="BG8" s="140" t="s">
        <v>81</v>
      </c>
      <c r="BH8" s="140" t="s">
        <v>82</v>
      </c>
      <c r="BI8" s="141" t="s">
        <v>158</v>
      </c>
      <c r="BJ8" s="133" t="s">
        <v>186</v>
      </c>
      <c r="BK8" s="2" t="s">
        <v>170</v>
      </c>
      <c r="BL8" s="76" t="s">
        <v>160</v>
      </c>
      <c r="BM8" s="2" t="s">
        <v>114</v>
      </c>
      <c r="BN8" s="1" t="s">
        <v>87</v>
      </c>
      <c r="BO8" s="1" t="s">
        <v>77</v>
      </c>
      <c r="BP8" s="1">
        <v>0</v>
      </c>
      <c r="BQ8" s="2" t="s">
        <v>84</v>
      </c>
      <c r="BR8" s="3" t="s">
        <v>94</v>
      </c>
      <c r="BS8" s="76" t="s">
        <v>161</v>
      </c>
      <c r="BT8" s="1" t="s">
        <v>115</v>
      </c>
      <c r="BU8" s="76" t="s">
        <v>162</v>
      </c>
      <c r="BV8" s="76" t="s">
        <v>163</v>
      </c>
      <c r="BW8" s="76" t="s">
        <v>164</v>
      </c>
      <c r="BX8" s="76" t="s">
        <v>165</v>
      </c>
      <c r="BY8" s="13"/>
      <c r="CA8" s="17" t="s">
        <v>101</v>
      </c>
    </row>
    <row r="9" spans="1:79" ht="60" x14ac:dyDescent="0.25">
      <c r="A9" s="77" t="s">
        <v>3738</v>
      </c>
      <c r="B9" s="10">
        <v>2020</v>
      </c>
      <c r="C9" s="43">
        <v>43831</v>
      </c>
      <c r="D9" s="43">
        <v>43921</v>
      </c>
      <c r="E9" s="11" t="s">
        <v>75</v>
      </c>
      <c r="F9" s="11" t="s">
        <v>76</v>
      </c>
      <c r="G9" s="10" t="s">
        <v>111</v>
      </c>
      <c r="H9" s="10" t="s">
        <v>111</v>
      </c>
      <c r="I9" s="10" t="s">
        <v>111</v>
      </c>
      <c r="J9" s="11" t="s">
        <v>187</v>
      </c>
      <c r="K9" s="10" t="s">
        <v>188</v>
      </c>
      <c r="L9" s="10" t="s">
        <v>189</v>
      </c>
      <c r="M9" s="187" t="s">
        <v>190</v>
      </c>
      <c r="N9" s="12">
        <v>43812</v>
      </c>
      <c r="O9" s="11" t="s">
        <v>191</v>
      </c>
      <c r="P9" s="10" t="s">
        <v>103</v>
      </c>
      <c r="Q9" s="10" t="s">
        <v>103</v>
      </c>
      <c r="R9" s="10" t="s">
        <v>103</v>
      </c>
      <c r="S9" s="11" t="s">
        <v>1473</v>
      </c>
      <c r="T9" s="10" t="s">
        <v>193</v>
      </c>
      <c r="U9" s="12">
        <v>43822</v>
      </c>
      <c r="V9" s="10" t="s">
        <v>103</v>
      </c>
      <c r="W9" s="10" t="s">
        <v>103</v>
      </c>
      <c r="X9" s="10" t="s">
        <v>103</v>
      </c>
      <c r="Y9" s="11" t="s">
        <v>192</v>
      </c>
      <c r="Z9" s="10" t="s">
        <v>194</v>
      </c>
      <c r="AA9" s="10" t="s">
        <v>195</v>
      </c>
      <c r="AB9" s="10" t="s">
        <v>196</v>
      </c>
      <c r="AC9" s="10" t="s">
        <v>197</v>
      </c>
      <c r="AD9" s="10" t="s">
        <v>198</v>
      </c>
      <c r="AE9" s="44" t="s">
        <v>199</v>
      </c>
      <c r="AF9" s="205" t="s">
        <v>200</v>
      </c>
      <c r="AG9" s="205" t="s">
        <v>201</v>
      </c>
      <c r="AH9" s="205" t="s">
        <v>202</v>
      </c>
      <c r="AI9" s="10" t="s">
        <v>111</v>
      </c>
      <c r="AJ9" s="10" t="s">
        <v>111</v>
      </c>
      <c r="AK9" s="10" t="s">
        <v>111</v>
      </c>
      <c r="AL9" s="11" t="s">
        <v>203</v>
      </c>
      <c r="AM9" s="10" t="s">
        <v>116</v>
      </c>
      <c r="AN9" s="11" t="s">
        <v>78</v>
      </c>
      <c r="AO9" s="11" t="s">
        <v>79</v>
      </c>
      <c r="AP9" s="11" t="s">
        <v>122</v>
      </c>
      <c r="AQ9" s="11" t="s">
        <v>122</v>
      </c>
      <c r="AR9" s="10" t="s">
        <v>204</v>
      </c>
      <c r="AS9" s="43">
        <v>43840</v>
      </c>
      <c r="AT9" s="16">
        <v>6515438.5300000003</v>
      </c>
      <c r="AU9" s="16">
        <v>7557908.6900000004</v>
      </c>
      <c r="AV9" s="16">
        <v>0</v>
      </c>
      <c r="AW9" s="16">
        <v>0</v>
      </c>
      <c r="AX9" s="10" t="s">
        <v>154</v>
      </c>
      <c r="AY9" s="10">
        <v>0</v>
      </c>
      <c r="AZ9" s="10" t="s">
        <v>155</v>
      </c>
      <c r="BA9" s="11" t="s">
        <v>191</v>
      </c>
      <c r="BB9" s="43">
        <v>43850</v>
      </c>
      <c r="BC9" s="43">
        <v>44196</v>
      </c>
      <c r="BD9" s="75" t="s">
        <v>205</v>
      </c>
      <c r="BE9" s="128" t="s">
        <v>157</v>
      </c>
      <c r="BF9" s="138">
        <v>6141</v>
      </c>
      <c r="BG9" s="138" t="s">
        <v>81</v>
      </c>
      <c r="BH9" s="138" t="s">
        <v>82</v>
      </c>
      <c r="BI9" s="139" t="s">
        <v>158</v>
      </c>
      <c r="BJ9" s="132" t="s">
        <v>206</v>
      </c>
      <c r="BK9" s="11" t="s">
        <v>191</v>
      </c>
      <c r="BL9" s="75" t="s">
        <v>160</v>
      </c>
      <c r="BM9" s="11" t="s">
        <v>83</v>
      </c>
      <c r="BN9" s="10" t="s">
        <v>87</v>
      </c>
      <c r="BO9" s="10" t="s">
        <v>77</v>
      </c>
      <c r="BP9" s="10">
        <v>0</v>
      </c>
      <c r="BQ9" s="11" t="s">
        <v>84</v>
      </c>
      <c r="BR9" s="12" t="s">
        <v>94</v>
      </c>
      <c r="BS9" s="75" t="s">
        <v>161</v>
      </c>
      <c r="BT9" s="10" t="s">
        <v>123</v>
      </c>
      <c r="BU9" s="75" t="s">
        <v>162</v>
      </c>
      <c r="BV9" s="75" t="s">
        <v>163</v>
      </c>
      <c r="BW9" s="75" t="s">
        <v>164</v>
      </c>
      <c r="BX9" s="75" t="s">
        <v>165</v>
      </c>
      <c r="BY9" s="11"/>
      <c r="CA9" s="17" t="s">
        <v>101</v>
      </c>
    </row>
    <row r="10" spans="1:79" ht="72" x14ac:dyDescent="0.25">
      <c r="A10" s="77" t="s">
        <v>3738</v>
      </c>
      <c r="B10" s="1">
        <v>2020</v>
      </c>
      <c r="C10" s="41">
        <v>43831</v>
      </c>
      <c r="D10" s="41">
        <v>43921</v>
      </c>
      <c r="E10" s="2" t="s">
        <v>75</v>
      </c>
      <c r="F10" s="2" t="s">
        <v>89</v>
      </c>
      <c r="G10" s="1" t="s">
        <v>111</v>
      </c>
      <c r="H10" s="1" t="s">
        <v>111</v>
      </c>
      <c r="I10" s="1" t="s">
        <v>111</v>
      </c>
      <c r="J10" s="2" t="s">
        <v>207</v>
      </c>
      <c r="K10" s="1" t="s">
        <v>208</v>
      </c>
      <c r="L10" s="1" t="s">
        <v>209</v>
      </c>
      <c r="M10" s="188" t="s">
        <v>210</v>
      </c>
      <c r="N10" s="3">
        <v>43823</v>
      </c>
      <c r="O10" s="2" t="s">
        <v>211</v>
      </c>
      <c r="P10" s="1" t="s">
        <v>103</v>
      </c>
      <c r="Q10" s="1" t="s">
        <v>103</v>
      </c>
      <c r="R10" s="1" t="s">
        <v>103</v>
      </c>
      <c r="S10" s="2" t="s">
        <v>1474</v>
      </c>
      <c r="T10" s="1" t="s">
        <v>213</v>
      </c>
      <c r="U10" s="3">
        <v>43839</v>
      </c>
      <c r="V10" s="1" t="s">
        <v>103</v>
      </c>
      <c r="W10" s="1" t="s">
        <v>103</v>
      </c>
      <c r="X10" s="1" t="s">
        <v>103</v>
      </c>
      <c r="Y10" s="2" t="s">
        <v>212</v>
      </c>
      <c r="Z10" s="1" t="s">
        <v>214</v>
      </c>
      <c r="AA10" s="1" t="s">
        <v>215</v>
      </c>
      <c r="AB10" s="1" t="s">
        <v>216</v>
      </c>
      <c r="AC10" s="1" t="s">
        <v>217</v>
      </c>
      <c r="AD10" s="1" t="s">
        <v>218</v>
      </c>
      <c r="AE10" s="42" t="s">
        <v>219</v>
      </c>
      <c r="AF10" s="206" t="s">
        <v>220</v>
      </c>
      <c r="AG10" s="206" t="s">
        <v>221</v>
      </c>
      <c r="AH10" s="206" t="s">
        <v>222</v>
      </c>
      <c r="AI10" s="1" t="s">
        <v>223</v>
      </c>
      <c r="AJ10" s="1" t="s">
        <v>223</v>
      </c>
      <c r="AK10" s="1" t="s">
        <v>223</v>
      </c>
      <c r="AL10" s="2" t="s">
        <v>223</v>
      </c>
      <c r="AM10" s="1" t="s">
        <v>223</v>
      </c>
      <c r="AN10" s="2" t="s">
        <v>223</v>
      </c>
      <c r="AO10" s="2" t="s">
        <v>223</v>
      </c>
      <c r="AP10" s="2" t="s">
        <v>223</v>
      </c>
      <c r="AQ10" s="2" t="s">
        <v>223</v>
      </c>
      <c r="AR10" s="1" t="s">
        <v>223</v>
      </c>
      <c r="AS10" s="41" t="s">
        <v>94</v>
      </c>
      <c r="AT10" s="4">
        <v>0</v>
      </c>
      <c r="AU10" s="4">
        <v>0</v>
      </c>
      <c r="AV10" s="4">
        <v>0</v>
      </c>
      <c r="AW10" s="4">
        <v>0</v>
      </c>
      <c r="AX10" s="1" t="s">
        <v>223</v>
      </c>
      <c r="AY10" s="1">
        <v>0</v>
      </c>
      <c r="AZ10" s="1" t="s">
        <v>223</v>
      </c>
      <c r="BA10" s="2" t="s">
        <v>223</v>
      </c>
      <c r="BB10" s="41" t="s">
        <v>94</v>
      </c>
      <c r="BC10" s="41" t="s">
        <v>94</v>
      </c>
      <c r="BD10" s="76" t="s">
        <v>224</v>
      </c>
      <c r="BE10" s="129" t="s">
        <v>225</v>
      </c>
      <c r="BF10" s="140">
        <v>0</v>
      </c>
      <c r="BG10" s="140" t="s">
        <v>223</v>
      </c>
      <c r="BH10" s="140" t="s">
        <v>223</v>
      </c>
      <c r="BI10" s="141" t="s">
        <v>223</v>
      </c>
      <c r="BJ10" s="133" t="s">
        <v>223</v>
      </c>
      <c r="BK10" s="2" t="s">
        <v>223</v>
      </c>
      <c r="BL10" s="76" t="s">
        <v>226</v>
      </c>
      <c r="BM10" s="2" t="s">
        <v>223</v>
      </c>
      <c r="BN10" s="1" t="s">
        <v>223</v>
      </c>
      <c r="BO10" s="1" t="s">
        <v>77</v>
      </c>
      <c r="BP10" s="1">
        <v>0</v>
      </c>
      <c r="BQ10" s="2" t="s">
        <v>223</v>
      </c>
      <c r="BR10" s="3" t="s">
        <v>94</v>
      </c>
      <c r="BS10" s="76" t="s">
        <v>226</v>
      </c>
      <c r="BT10" s="1" t="s">
        <v>223</v>
      </c>
      <c r="BU10" s="76" t="s">
        <v>227</v>
      </c>
      <c r="BV10" s="76" t="s">
        <v>228</v>
      </c>
      <c r="BW10" s="76" t="s">
        <v>229</v>
      </c>
      <c r="BX10" s="76" t="s">
        <v>230</v>
      </c>
      <c r="BY10" s="13"/>
      <c r="CA10" s="17" t="s">
        <v>101</v>
      </c>
    </row>
    <row r="11" spans="1:79" ht="72" x14ac:dyDescent="0.25">
      <c r="A11" s="77" t="s">
        <v>3738</v>
      </c>
      <c r="B11" s="10">
        <v>2020</v>
      </c>
      <c r="C11" s="43">
        <v>43831</v>
      </c>
      <c r="D11" s="43">
        <v>43921</v>
      </c>
      <c r="E11" s="11" t="s">
        <v>75</v>
      </c>
      <c r="F11" s="11" t="s">
        <v>89</v>
      </c>
      <c r="G11" s="10" t="s">
        <v>111</v>
      </c>
      <c r="H11" s="10" t="s">
        <v>111</v>
      </c>
      <c r="I11" s="10" t="s">
        <v>111</v>
      </c>
      <c r="J11" s="11" t="s">
        <v>231</v>
      </c>
      <c r="K11" s="10" t="s">
        <v>232</v>
      </c>
      <c r="L11" s="10" t="s">
        <v>233</v>
      </c>
      <c r="M11" s="187" t="s">
        <v>234</v>
      </c>
      <c r="N11" s="12">
        <v>43823</v>
      </c>
      <c r="O11" s="11" t="s">
        <v>235</v>
      </c>
      <c r="P11" s="10" t="s">
        <v>103</v>
      </c>
      <c r="Q11" s="10" t="s">
        <v>103</v>
      </c>
      <c r="R11" s="10" t="s">
        <v>103</v>
      </c>
      <c r="S11" s="11" t="s">
        <v>1475</v>
      </c>
      <c r="T11" s="10" t="s">
        <v>236</v>
      </c>
      <c r="U11" s="12">
        <v>43839</v>
      </c>
      <c r="V11" s="10" t="s">
        <v>103</v>
      </c>
      <c r="W11" s="10" t="s">
        <v>103</v>
      </c>
      <c r="X11" s="10" t="s">
        <v>103</v>
      </c>
      <c r="Y11" s="11" t="s">
        <v>237</v>
      </c>
      <c r="Z11" s="10" t="s">
        <v>238</v>
      </c>
      <c r="AA11" s="10" t="s">
        <v>215</v>
      </c>
      <c r="AB11" s="10" t="s">
        <v>216</v>
      </c>
      <c r="AC11" s="10" t="s">
        <v>217</v>
      </c>
      <c r="AD11" s="10" t="s">
        <v>218</v>
      </c>
      <c r="AE11" s="44" t="s">
        <v>219</v>
      </c>
      <c r="AF11" s="205" t="s">
        <v>239</v>
      </c>
      <c r="AG11" s="205" t="s">
        <v>240</v>
      </c>
      <c r="AH11" s="205" t="s">
        <v>241</v>
      </c>
      <c r="AI11" s="10" t="s">
        <v>111</v>
      </c>
      <c r="AJ11" s="10" t="s">
        <v>111</v>
      </c>
      <c r="AK11" s="10" t="s">
        <v>111</v>
      </c>
      <c r="AL11" s="11" t="s">
        <v>108</v>
      </c>
      <c r="AM11" s="10" t="s">
        <v>92</v>
      </c>
      <c r="AN11" s="11" t="s">
        <v>78</v>
      </c>
      <c r="AO11" s="11" t="s">
        <v>79</v>
      </c>
      <c r="AP11" s="11" t="s">
        <v>112</v>
      </c>
      <c r="AQ11" s="11" t="s">
        <v>112</v>
      </c>
      <c r="AR11" s="10" t="s">
        <v>242</v>
      </c>
      <c r="AS11" s="43">
        <v>43861</v>
      </c>
      <c r="AT11" s="16">
        <v>3988228.04</v>
      </c>
      <c r="AU11" s="16">
        <v>4626344.53</v>
      </c>
      <c r="AV11" s="16">
        <v>0</v>
      </c>
      <c r="AW11" s="16">
        <v>0</v>
      </c>
      <c r="AX11" s="10" t="s">
        <v>154</v>
      </c>
      <c r="AY11" s="10">
        <v>0</v>
      </c>
      <c r="AZ11" s="10" t="s">
        <v>155</v>
      </c>
      <c r="BA11" s="11" t="s">
        <v>235</v>
      </c>
      <c r="BB11" s="43">
        <v>43864</v>
      </c>
      <c r="BC11" s="43">
        <v>43953</v>
      </c>
      <c r="BD11" s="75" t="s">
        <v>243</v>
      </c>
      <c r="BE11" s="128" t="s">
        <v>157</v>
      </c>
      <c r="BF11" s="138">
        <v>6131</v>
      </c>
      <c r="BG11" s="138" t="s">
        <v>81</v>
      </c>
      <c r="BH11" s="138" t="s">
        <v>82</v>
      </c>
      <c r="BI11" s="139" t="s">
        <v>158</v>
      </c>
      <c r="BJ11" s="132" t="s">
        <v>90</v>
      </c>
      <c r="BK11" s="11" t="s">
        <v>235</v>
      </c>
      <c r="BL11" s="75" t="s">
        <v>160</v>
      </c>
      <c r="BM11" s="11" t="s">
        <v>114</v>
      </c>
      <c r="BN11" s="10" t="s">
        <v>87</v>
      </c>
      <c r="BO11" s="10" t="s">
        <v>77</v>
      </c>
      <c r="BP11" s="10">
        <v>0</v>
      </c>
      <c r="BQ11" s="11" t="s">
        <v>84</v>
      </c>
      <c r="BR11" s="12" t="s">
        <v>94</v>
      </c>
      <c r="BS11" s="75" t="s">
        <v>161</v>
      </c>
      <c r="BT11" s="10" t="s">
        <v>115</v>
      </c>
      <c r="BU11" s="75" t="s">
        <v>162</v>
      </c>
      <c r="BV11" s="75" t="s">
        <v>163</v>
      </c>
      <c r="BW11" s="75" t="s">
        <v>164</v>
      </c>
      <c r="BX11" s="75" t="s">
        <v>165</v>
      </c>
      <c r="BY11" s="11"/>
      <c r="CA11" s="17" t="s">
        <v>101</v>
      </c>
    </row>
    <row r="12" spans="1:79" ht="72" x14ac:dyDescent="0.25">
      <c r="A12" s="77" t="s">
        <v>3738</v>
      </c>
      <c r="B12" s="1">
        <v>2020</v>
      </c>
      <c r="C12" s="41">
        <v>43831</v>
      </c>
      <c r="D12" s="41">
        <v>43921</v>
      </c>
      <c r="E12" s="2" t="s">
        <v>75</v>
      </c>
      <c r="F12" s="2" t="s">
        <v>89</v>
      </c>
      <c r="G12" s="1" t="s">
        <v>111</v>
      </c>
      <c r="H12" s="1" t="s">
        <v>111</v>
      </c>
      <c r="I12" s="1" t="s">
        <v>111</v>
      </c>
      <c r="J12" s="2" t="s">
        <v>207</v>
      </c>
      <c r="K12" s="1" t="s">
        <v>208</v>
      </c>
      <c r="L12" s="1" t="s">
        <v>244</v>
      </c>
      <c r="M12" s="188" t="s">
        <v>245</v>
      </c>
      <c r="N12" s="3">
        <v>43823</v>
      </c>
      <c r="O12" s="2" t="s">
        <v>246</v>
      </c>
      <c r="P12" s="1" t="s">
        <v>103</v>
      </c>
      <c r="Q12" s="1" t="s">
        <v>103</v>
      </c>
      <c r="R12" s="1" t="s">
        <v>103</v>
      </c>
      <c r="S12" s="2" t="s">
        <v>1476</v>
      </c>
      <c r="T12" s="1" t="s">
        <v>247</v>
      </c>
      <c r="U12" s="45">
        <v>43839</v>
      </c>
      <c r="V12" s="1" t="s">
        <v>103</v>
      </c>
      <c r="W12" s="1" t="s">
        <v>103</v>
      </c>
      <c r="X12" s="1" t="s">
        <v>103</v>
      </c>
      <c r="Y12" s="2" t="s">
        <v>248</v>
      </c>
      <c r="Z12" s="1" t="s">
        <v>249</v>
      </c>
      <c r="AA12" s="1" t="s">
        <v>215</v>
      </c>
      <c r="AB12" s="1" t="s">
        <v>216</v>
      </c>
      <c r="AC12" s="1" t="s">
        <v>217</v>
      </c>
      <c r="AD12" s="1" t="s">
        <v>218</v>
      </c>
      <c r="AE12" s="42" t="s">
        <v>219</v>
      </c>
      <c r="AF12" s="206" t="s">
        <v>250</v>
      </c>
      <c r="AG12" s="206" t="s">
        <v>251</v>
      </c>
      <c r="AH12" s="206" t="s">
        <v>252</v>
      </c>
      <c r="AI12" s="1" t="s">
        <v>223</v>
      </c>
      <c r="AJ12" s="1" t="s">
        <v>223</v>
      </c>
      <c r="AK12" s="1" t="s">
        <v>223</v>
      </c>
      <c r="AL12" s="2" t="s">
        <v>223</v>
      </c>
      <c r="AM12" s="1" t="s">
        <v>223</v>
      </c>
      <c r="AN12" s="2" t="s">
        <v>223</v>
      </c>
      <c r="AO12" s="2" t="s">
        <v>223</v>
      </c>
      <c r="AP12" s="2" t="s">
        <v>223</v>
      </c>
      <c r="AQ12" s="2" t="s">
        <v>223</v>
      </c>
      <c r="AR12" s="1" t="s">
        <v>223</v>
      </c>
      <c r="AS12" s="41" t="s">
        <v>94</v>
      </c>
      <c r="AT12" s="4">
        <v>0</v>
      </c>
      <c r="AU12" s="4">
        <v>0</v>
      </c>
      <c r="AV12" s="4">
        <v>0</v>
      </c>
      <c r="AW12" s="4">
        <v>0</v>
      </c>
      <c r="AX12" s="1" t="s">
        <v>223</v>
      </c>
      <c r="AY12" s="1">
        <v>0</v>
      </c>
      <c r="AZ12" s="1" t="s">
        <v>223</v>
      </c>
      <c r="BA12" s="2" t="s">
        <v>223</v>
      </c>
      <c r="BB12" s="41" t="s">
        <v>94</v>
      </c>
      <c r="BC12" s="41" t="s">
        <v>94</v>
      </c>
      <c r="BD12" s="76" t="s">
        <v>224</v>
      </c>
      <c r="BE12" s="129" t="s">
        <v>225</v>
      </c>
      <c r="BF12" s="140">
        <v>0</v>
      </c>
      <c r="BG12" s="140" t="s">
        <v>223</v>
      </c>
      <c r="BH12" s="140" t="s">
        <v>223</v>
      </c>
      <c r="BI12" s="141" t="s">
        <v>223</v>
      </c>
      <c r="BJ12" s="133" t="s">
        <v>223</v>
      </c>
      <c r="BK12" s="2" t="s">
        <v>223</v>
      </c>
      <c r="BL12" s="76" t="s">
        <v>226</v>
      </c>
      <c r="BM12" s="2" t="s">
        <v>223</v>
      </c>
      <c r="BN12" s="1" t="s">
        <v>223</v>
      </c>
      <c r="BO12" s="1" t="s">
        <v>77</v>
      </c>
      <c r="BP12" s="46">
        <v>0</v>
      </c>
      <c r="BQ12" s="47" t="s">
        <v>223</v>
      </c>
      <c r="BR12" s="45" t="s">
        <v>94</v>
      </c>
      <c r="BS12" s="150" t="s">
        <v>226</v>
      </c>
      <c r="BT12" s="1" t="s">
        <v>223</v>
      </c>
      <c r="BU12" s="76" t="s">
        <v>227</v>
      </c>
      <c r="BV12" s="76" t="s">
        <v>228</v>
      </c>
      <c r="BW12" s="76" t="s">
        <v>229</v>
      </c>
      <c r="BX12" s="76" t="s">
        <v>230</v>
      </c>
      <c r="BY12" s="13"/>
      <c r="CA12" s="17" t="s">
        <v>101</v>
      </c>
    </row>
    <row r="13" spans="1:79" ht="60" x14ac:dyDescent="0.25">
      <c r="A13" s="77" t="s">
        <v>3738</v>
      </c>
      <c r="B13" s="10">
        <v>2020</v>
      </c>
      <c r="C13" s="43">
        <v>43831</v>
      </c>
      <c r="D13" s="43">
        <v>43921</v>
      </c>
      <c r="E13" s="11" t="s">
        <v>75</v>
      </c>
      <c r="F13" s="11" t="s">
        <v>76</v>
      </c>
      <c r="G13" s="10" t="s">
        <v>111</v>
      </c>
      <c r="H13" s="10" t="s">
        <v>111</v>
      </c>
      <c r="I13" s="10" t="s">
        <v>111</v>
      </c>
      <c r="J13" s="11" t="s">
        <v>253</v>
      </c>
      <c r="K13" s="10" t="s">
        <v>254</v>
      </c>
      <c r="L13" s="10" t="s">
        <v>255</v>
      </c>
      <c r="M13" s="187" t="s">
        <v>256</v>
      </c>
      <c r="N13" s="12">
        <v>43817</v>
      </c>
      <c r="O13" s="11" t="s">
        <v>257</v>
      </c>
      <c r="P13" s="10" t="s">
        <v>103</v>
      </c>
      <c r="Q13" s="10" t="s">
        <v>103</v>
      </c>
      <c r="R13" s="10" t="s">
        <v>103</v>
      </c>
      <c r="S13" s="11" t="s">
        <v>1477</v>
      </c>
      <c r="T13" s="10" t="s">
        <v>259</v>
      </c>
      <c r="U13" s="12">
        <v>43829</v>
      </c>
      <c r="V13" s="10" t="s">
        <v>103</v>
      </c>
      <c r="W13" s="10" t="s">
        <v>103</v>
      </c>
      <c r="X13" s="10" t="s">
        <v>103</v>
      </c>
      <c r="Y13" s="11" t="s">
        <v>258</v>
      </c>
      <c r="Z13" s="10" t="s">
        <v>260</v>
      </c>
      <c r="AA13" s="10" t="s">
        <v>261</v>
      </c>
      <c r="AB13" s="10" t="s">
        <v>262</v>
      </c>
      <c r="AC13" s="10" t="s">
        <v>263</v>
      </c>
      <c r="AD13" s="10" t="s">
        <v>264</v>
      </c>
      <c r="AE13" s="44" t="s">
        <v>265</v>
      </c>
      <c r="AF13" s="205" t="s">
        <v>266</v>
      </c>
      <c r="AG13" s="205" t="s">
        <v>267</v>
      </c>
      <c r="AH13" s="205" t="s">
        <v>268</v>
      </c>
      <c r="AI13" s="10" t="s">
        <v>111</v>
      </c>
      <c r="AJ13" s="10" t="s">
        <v>111</v>
      </c>
      <c r="AK13" s="10" t="s">
        <v>111</v>
      </c>
      <c r="AL13" s="11" t="s">
        <v>269</v>
      </c>
      <c r="AM13" s="10" t="s">
        <v>97</v>
      </c>
      <c r="AN13" s="11" t="s">
        <v>78</v>
      </c>
      <c r="AO13" s="11" t="s">
        <v>79</v>
      </c>
      <c r="AP13" s="11" t="s">
        <v>80</v>
      </c>
      <c r="AQ13" s="11" t="s">
        <v>80</v>
      </c>
      <c r="AR13" s="10" t="s">
        <v>270</v>
      </c>
      <c r="AS13" s="43">
        <v>43853</v>
      </c>
      <c r="AT13" s="16">
        <v>4158124.14</v>
      </c>
      <c r="AU13" s="16">
        <v>4823424</v>
      </c>
      <c r="AV13" s="16">
        <v>0</v>
      </c>
      <c r="AW13" s="16">
        <v>0</v>
      </c>
      <c r="AX13" s="10" t="s">
        <v>154</v>
      </c>
      <c r="AY13" s="10">
        <v>0</v>
      </c>
      <c r="AZ13" s="10" t="s">
        <v>155</v>
      </c>
      <c r="BA13" s="11" t="s">
        <v>257</v>
      </c>
      <c r="BB13" s="43">
        <v>43854</v>
      </c>
      <c r="BC13" s="43">
        <v>44182</v>
      </c>
      <c r="BD13" s="75" t="s">
        <v>271</v>
      </c>
      <c r="BE13" s="128" t="s">
        <v>157</v>
      </c>
      <c r="BF13" s="138">
        <v>6141</v>
      </c>
      <c r="BG13" s="138" t="s">
        <v>81</v>
      </c>
      <c r="BH13" s="138" t="s">
        <v>82</v>
      </c>
      <c r="BI13" s="139" t="s">
        <v>158</v>
      </c>
      <c r="BJ13" s="132" t="s">
        <v>113</v>
      </c>
      <c r="BK13" s="11" t="s">
        <v>257</v>
      </c>
      <c r="BL13" s="75" t="s">
        <v>160</v>
      </c>
      <c r="BM13" s="11" t="s">
        <v>83</v>
      </c>
      <c r="BN13" s="10" t="s">
        <v>87</v>
      </c>
      <c r="BO13" s="10" t="s">
        <v>77</v>
      </c>
      <c r="BP13" s="10">
        <v>0</v>
      </c>
      <c r="BQ13" s="11" t="s">
        <v>84</v>
      </c>
      <c r="BR13" s="12" t="s">
        <v>94</v>
      </c>
      <c r="BS13" s="75" t="s">
        <v>161</v>
      </c>
      <c r="BT13" s="10" t="s">
        <v>123</v>
      </c>
      <c r="BU13" s="75" t="s">
        <v>162</v>
      </c>
      <c r="BV13" s="75" t="s">
        <v>163</v>
      </c>
      <c r="BW13" s="75" t="s">
        <v>164</v>
      </c>
      <c r="BX13" s="75" t="s">
        <v>165</v>
      </c>
      <c r="BY13" s="11"/>
      <c r="CA13" s="17" t="s">
        <v>101</v>
      </c>
    </row>
    <row r="14" spans="1:79" ht="60" x14ac:dyDescent="0.25">
      <c r="A14" s="77" t="s">
        <v>3738</v>
      </c>
      <c r="B14" s="1">
        <v>2020</v>
      </c>
      <c r="C14" s="41">
        <v>43831</v>
      </c>
      <c r="D14" s="41">
        <v>43921</v>
      </c>
      <c r="E14" s="2" t="s">
        <v>75</v>
      </c>
      <c r="F14" s="2" t="s">
        <v>76</v>
      </c>
      <c r="G14" s="1" t="s">
        <v>111</v>
      </c>
      <c r="H14" s="1" t="s">
        <v>111</v>
      </c>
      <c r="I14" s="1" t="s">
        <v>111</v>
      </c>
      <c r="J14" s="2" t="s">
        <v>272</v>
      </c>
      <c r="K14" s="1" t="s">
        <v>273</v>
      </c>
      <c r="L14" s="1" t="s">
        <v>274</v>
      </c>
      <c r="M14" s="188" t="s">
        <v>275</v>
      </c>
      <c r="N14" s="3">
        <v>43817</v>
      </c>
      <c r="O14" s="2" t="s">
        <v>276</v>
      </c>
      <c r="P14" s="1" t="s">
        <v>103</v>
      </c>
      <c r="Q14" s="1" t="s">
        <v>103</v>
      </c>
      <c r="R14" s="1" t="s">
        <v>103</v>
      </c>
      <c r="S14" s="2" t="s">
        <v>1478</v>
      </c>
      <c r="T14" s="1" t="s">
        <v>277</v>
      </c>
      <c r="U14" s="45">
        <v>43829</v>
      </c>
      <c r="V14" s="1" t="s">
        <v>103</v>
      </c>
      <c r="W14" s="1" t="s">
        <v>103</v>
      </c>
      <c r="X14" s="1" t="s">
        <v>103</v>
      </c>
      <c r="Y14" s="2" t="s">
        <v>278</v>
      </c>
      <c r="Z14" s="1" t="s">
        <v>279</v>
      </c>
      <c r="AA14" s="1" t="s">
        <v>280</v>
      </c>
      <c r="AB14" s="1" t="s">
        <v>281</v>
      </c>
      <c r="AC14" s="1" t="s">
        <v>282</v>
      </c>
      <c r="AD14" s="1" t="s">
        <v>283</v>
      </c>
      <c r="AE14" s="42" t="s">
        <v>284</v>
      </c>
      <c r="AF14" s="206" t="s">
        <v>285</v>
      </c>
      <c r="AG14" s="206" t="s">
        <v>286</v>
      </c>
      <c r="AH14" s="206" t="s">
        <v>287</v>
      </c>
      <c r="AI14" s="1" t="s">
        <v>111</v>
      </c>
      <c r="AJ14" s="1" t="s">
        <v>111</v>
      </c>
      <c r="AK14" s="1" t="s">
        <v>111</v>
      </c>
      <c r="AL14" s="2" t="s">
        <v>288</v>
      </c>
      <c r="AM14" s="1" t="s">
        <v>289</v>
      </c>
      <c r="AN14" s="2" t="s">
        <v>78</v>
      </c>
      <c r="AO14" s="2" t="s">
        <v>79</v>
      </c>
      <c r="AP14" s="2" t="s">
        <v>80</v>
      </c>
      <c r="AQ14" s="2" t="s">
        <v>80</v>
      </c>
      <c r="AR14" s="1" t="s">
        <v>290</v>
      </c>
      <c r="AS14" s="41">
        <v>43853</v>
      </c>
      <c r="AT14" s="4">
        <v>3274490.96</v>
      </c>
      <c r="AU14" s="4">
        <v>3798409.51</v>
      </c>
      <c r="AV14" s="4">
        <v>0</v>
      </c>
      <c r="AW14" s="4">
        <v>0</v>
      </c>
      <c r="AX14" s="1" t="s">
        <v>154</v>
      </c>
      <c r="AY14" s="1">
        <v>0</v>
      </c>
      <c r="AZ14" s="1" t="s">
        <v>155</v>
      </c>
      <c r="BA14" s="2" t="s">
        <v>276</v>
      </c>
      <c r="BB14" s="41">
        <v>43854</v>
      </c>
      <c r="BC14" s="41">
        <v>43943</v>
      </c>
      <c r="BD14" s="76" t="s">
        <v>291</v>
      </c>
      <c r="BE14" s="129" t="s">
        <v>157</v>
      </c>
      <c r="BF14" s="140">
        <v>6141</v>
      </c>
      <c r="BG14" s="140" t="s">
        <v>81</v>
      </c>
      <c r="BH14" s="140" t="s">
        <v>82</v>
      </c>
      <c r="BI14" s="141" t="s">
        <v>158</v>
      </c>
      <c r="BJ14" s="133" t="s">
        <v>113</v>
      </c>
      <c r="BK14" s="2" t="s">
        <v>276</v>
      </c>
      <c r="BL14" s="76" t="s">
        <v>160</v>
      </c>
      <c r="BM14" s="2" t="s">
        <v>83</v>
      </c>
      <c r="BN14" s="1" t="s">
        <v>87</v>
      </c>
      <c r="BO14" s="1" t="s">
        <v>77</v>
      </c>
      <c r="BP14" s="1">
        <v>0</v>
      </c>
      <c r="BQ14" s="2" t="s">
        <v>84</v>
      </c>
      <c r="BR14" s="3" t="s">
        <v>94</v>
      </c>
      <c r="BS14" s="76" t="s">
        <v>161</v>
      </c>
      <c r="BT14" s="1" t="s">
        <v>123</v>
      </c>
      <c r="BU14" s="76" t="s">
        <v>162</v>
      </c>
      <c r="BV14" s="76" t="s">
        <v>163</v>
      </c>
      <c r="BW14" s="76" t="s">
        <v>164</v>
      </c>
      <c r="BX14" s="76" t="s">
        <v>165</v>
      </c>
      <c r="BY14" s="13"/>
      <c r="CA14" s="17" t="s">
        <v>101</v>
      </c>
    </row>
    <row r="15" spans="1:79" ht="204" x14ac:dyDescent="0.25">
      <c r="A15" s="77" t="s">
        <v>3738</v>
      </c>
      <c r="B15" s="10">
        <v>2020</v>
      </c>
      <c r="C15" s="43">
        <v>43831</v>
      </c>
      <c r="D15" s="43">
        <v>43921</v>
      </c>
      <c r="E15" s="11" t="s">
        <v>75</v>
      </c>
      <c r="F15" s="11" t="s">
        <v>76</v>
      </c>
      <c r="G15" s="10" t="s">
        <v>111</v>
      </c>
      <c r="H15" s="10" t="s">
        <v>111</v>
      </c>
      <c r="I15" s="10" t="s">
        <v>111</v>
      </c>
      <c r="J15" s="11" t="s">
        <v>292</v>
      </c>
      <c r="K15" s="10" t="s">
        <v>293</v>
      </c>
      <c r="L15" s="10" t="s">
        <v>294</v>
      </c>
      <c r="M15" s="187" t="s">
        <v>295</v>
      </c>
      <c r="N15" s="12">
        <v>43825</v>
      </c>
      <c r="O15" s="11" t="s">
        <v>296</v>
      </c>
      <c r="P15" s="10" t="s">
        <v>103</v>
      </c>
      <c r="Q15" s="10" t="s">
        <v>103</v>
      </c>
      <c r="R15" s="10" t="s">
        <v>103</v>
      </c>
      <c r="S15" s="11" t="s">
        <v>1479</v>
      </c>
      <c r="T15" s="10" t="s">
        <v>298</v>
      </c>
      <c r="U15" s="12">
        <v>43840</v>
      </c>
      <c r="V15" s="10" t="s">
        <v>103</v>
      </c>
      <c r="W15" s="10" t="s">
        <v>103</v>
      </c>
      <c r="X15" s="10" t="s">
        <v>103</v>
      </c>
      <c r="Y15" s="11" t="s">
        <v>297</v>
      </c>
      <c r="Z15" s="10" t="s">
        <v>299</v>
      </c>
      <c r="AA15" s="10" t="s">
        <v>300</v>
      </c>
      <c r="AB15" s="10" t="s">
        <v>301</v>
      </c>
      <c r="AC15" s="10" t="s">
        <v>302</v>
      </c>
      <c r="AD15" s="10" t="s">
        <v>127</v>
      </c>
      <c r="AE15" s="44" t="s">
        <v>303</v>
      </c>
      <c r="AF15" s="205" t="s">
        <v>304</v>
      </c>
      <c r="AG15" s="205" t="s">
        <v>305</v>
      </c>
      <c r="AH15" s="205" t="s">
        <v>306</v>
      </c>
      <c r="AI15" s="10" t="s">
        <v>111</v>
      </c>
      <c r="AJ15" s="10" t="s">
        <v>111</v>
      </c>
      <c r="AK15" s="10" t="s">
        <v>111</v>
      </c>
      <c r="AL15" s="11" t="s">
        <v>130</v>
      </c>
      <c r="AM15" s="10" t="s">
        <v>307</v>
      </c>
      <c r="AN15" s="11" t="s">
        <v>78</v>
      </c>
      <c r="AO15" s="11" t="s">
        <v>79</v>
      </c>
      <c r="AP15" s="11" t="s">
        <v>120</v>
      </c>
      <c r="AQ15" s="11" t="s">
        <v>120</v>
      </c>
      <c r="AR15" s="10" t="s">
        <v>308</v>
      </c>
      <c r="AS15" s="43">
        <v>43854</v>
      </c>
      <c r="AT15" s="16">
        <v>3321480.38</v>
      </c>
      <c r="AU15" s="16">
        <v>3852917.24</v>
      </c>
      <c r="AV15" s="16">
        <v>0</v>
      </c>
      <c r="AW15" s="16">
        <v>0</v>
      </c>
      <c r="AX15" s="10" t="s">
        <v>154</v>
      </c>
      <c r="AY15" s="10">
        <v>0</v>
      </c>
      <c r="AZ15" s="10" t="s">
        <v>155</v>
      </c>
      <c r="BA15" s="11" t="s">
        <v>296</v>
      </c>
      <c r="BB15" s="43">
        <v>43857</v>
      </c>
      <c r="BC15" s="43">
        <v>43976</v>
      </c>
      <c r="BD15" s="75" t="s">
        <v>309</v>
      </c>
      <c r="BE15" s="128" t="s">
        <v>157</v>
      </c>
      <c r="BF15" s="138">
        <v>6141</v>
      </c>
      <c r="BG15" s="138" t="s">
        <v>81</v>
      </c>
      <c r="BH15" s="138" t="s">
        <v>82</v>
      </c>
      <c r="BI15" s="139" t="s">
        <v>158</v>
      </c>
      <c r="BJ15" s="132" t="s">
        <v>186</v>
      </c>
      <c r="BK15" s="11" t="s">
        <v>296</v>
      </c>
      <c r="BL15" s="75" t="s">
        <v>160</v>
      </c>
      <c r="BM15" s="11" t="s">
        <v>83</v>
      </c>
      <c r="BN15" s="10" t="s">
        <v>87</v>
      </c>
      <c r="BO15" s="10" t="s">
        <v>77</v>
      </c>
      <c r="BP15" s="10">
        <v>0</v>
      </c>
      <c r="BQ15" s="11" t="s">
        <v>84</v>
      </c>
      <c r="BR15" s="12" t="s">
        <v>94</v>
      </c>
      <c r="BS15" s="75" t="s">
        <v>161</v>
      </c>
      <c r="BT15" s="10" t="s">
        <v>123</v>
      </c>
      <c r="BU15" s="75" t="s">
        <v>162</v>
      </c>
      <c r="BV15" s="75" t="s">
        <v>163</v>
      </c>
      <c r="BW15" s="75" t="s">
        <v>164</v>
      </c>
      <c r="BX15" s="75" t="s">
        <v>165</v>
      </c>
      <c r="BY15" s="11"/>
      <c r="CA15" s="17" t="s">
        <v>101</v>
      </c>
    </row>
    <row r="16" spans="1:79" ht="84" x14ac:dyDescent="0.25">
      <c r="A16" s="77" t="s">
        <v>3738</v>
      </c>
      <c r="B16" s="1">
        <v>2020</v>
      </c>
      <c r="C16" s="41">
        <v>43831</v>
      </c>
      <c r="D16" s="41">
        <v>43921</v>
      </c>
      <c r="E16" s="2" t="s">
        <v>88</v>
      </c>
      <c r="F16" s="2" t="s">
        <v>89</v>
      </c>
      <c r="G16" s="1" t="s">
        <v>111</v>
      </c>
      <c r="H16" s="1" t="s">
        <v>111</v>
      </c>
      <c r="I16" s="1" t="s">
        <v>111</v>
      </c>
      <c r="J16" s="2" t="s">
        <v>310</v>
      </c>
      <c r="K16" s="1" t="s">
        <v>311</v>
      </c>
      <c r="L16" s="1" t="s">
        <v>312</v>
      </c>
      <c r="M16" s="188" t="s">
        <v>313</v>
      </c>
      <c r="N16" s="3">
        <v>43829</v>
      </c>
      <c r="O16" s="2" t="s">
        <v>314</v>
      </c>
      <c r="P16" s="1" t="s">
        <v>103</v>
      </c>
      <c r="Q16" s="1" t="s">
        <v>103</v>
      </c>
      <c r="R16" s="1" t="s">
        <v>103</v>
      </c>
      <c r="S16" s="2" t="s">
        <v>1480</v>
      </c>
      <c r="T16" s="1" t="s">
        <v>316</v>
      </c>
      <c r="U16" s="3">
        <v>43844</v>
      </c>
      <c r="V16" s="1" t="s">
        <v>103</v>
      </c>
      <c r="W16" s="1" t="s">
        <v>103</v>
      </c>
      <c r="X16" s="1" t="s">
        <v>103</v>
      </c>
      <c r="Y16" s="2" t="s">
        <v>317</v>
      </c>
      <c r="Z16" s="1" t="s">
        <v>318</v>
      </c>
      <c r="AA16" s="1" t="s">
        <v>319</v>
      </c>
      <c r="AB16" s="1" t="s">
        <v>320</v>
      </c>
      <c r="AC16" s="1" t="s">
        <v>321</v>
      </c>
      <c r="AD16" s="1" t="s">
        <v>322</v>
      </c>
      <c r="AE16" s="42" t="s">
        <v>323</v>
      </c>
      <c r="AF16" s="206" t="s">
        <v>324</v>
      </c>
      <c r="AG16" s="206" t="s">
        <v>325</v>
      </c>
      <c r="AH16" s="206" t="s">
        <v>326</v>
      </c>
      <c r="AI16" s="1" t="s">
        <v>111</v>
      </c>
      <c r="AJ16" s="1" t="s">
        <v>111</v>
      </c>
      <c r="AK16" s="1" t="s">
        <v>111</v>
      </c>
      <c r="AL16" s="2" t="s">
        <v>102</v>
      </c>
      <c r="AM16" s="1" t="s">
        <v>99</v>
      </c>
      <c r="AN16" s="2" t="s">
        <v>78</v>
      </c>
      <c r="AO16" s="2" t="s">
        <v>79</v>
      </c>
      <c r="AP16" s="2" t="s">
        <v>112</v>
      </c>
      <c r="AQ16" s="2" t="s">
        <v>112</v>
      </c>
      <c r="AR16" s="1" t="s">
        <v>327</v>
      </c>
      <c r="AS16" s="41">
        <v>43861</v>
      </c>
      <c r="AT16" s="4">
        <v>3425622.18</v>
      </c>
      <c r="AU16" s="4">
        <v>3973721.73</v>
      </c>
      <c r="AV16" s="4">
        <v>0</v>
      </c>
      <c r="AW16" s="4">
        <v>0</v>
      </c>
      <c r="AX16" s="1" t="s">
        <v>154</v>
      </c>
      <c r="AY16" s="1">
        <v>0</v>
      </c>
      <c r="AZ16" s="1" t="s">
        <v>155</v>
      </c>
      <c r="BA16" s="2" t="s">
        <v>314</v>
      </c>
      <c r="BB16" s="41">
        <v>43878</v>
      </c>
      <c r="BC16" s="41">
        <v>43967</v>
      </c>
      <c r="BD16" s="76" t="s">
        <v>328</v>
      </c>
      <c r="BE16" s="129" t="s">
        <v>157</v>
      </c>
      <c r="BF16" s="140">
        <v>6131</v>
      </c>
      <c r="BG16" s="140" t="s">
        <v>81</v>
      </c>
      <c r="BH16" s="140" t="s">
        <v>82</v>
      </c>
      <c r="BI16" s="141" t="s">
        <v>158</v>
      </c>
      <c r="BJ16" s="133" t="s">
        <v>96</v>
      </c>
      <c r="BK16" s="2" t="s">
        <v>314</v>
      </c>
      <c r="BL16" s="76" t="s">
        <v>160</v>
      </c>
      <c r="BM16" s="2" t="s">
        <v>114</v>
      </c>
      <c r="BN16" s="1" t="s">
        <v>87</v>
      </c>
      <c r="BO16" s="1" t="s">
        <v>77</v>
      </c>
      <c r="BP16" s="1">
        <v>0</v>
      </c>
      <c r="BQ16" s="2" t="s">
        <v>84</v>
      </c>
      <c r="BR16" s="3" t="s">
        <v>94</v>
      </c>
      <c r="BS16" s="76" t="s">
        <v>161</v>
      </c>
      <c r="BT16" s="1" t="s">
        <v>115</v>
      </c>
      <c r="BU16" s="76" t="s">
        <v>162</v>
      </c>
      <c r="BV16" s="76" t="s">
        <v>163</v>
      </c>
      <c r="BW16" s="76" t="s">
        <v>164</v>
      </c>
      <c r="BX16" s="76" t="s">
        <v>165</v>
      </c>
      <c r="BY16" s="13"/>
      <c r="CA16" s="17" t="s">
        <v>101</v>
      </c>
    </row>
    <row r="17" spans="1:79" ht="84" x14ac:dyDescent="0.25">
      <c r="A17" s="77" t="s">
        <v>3738</v>
      </c>
      <c r="B17" s="10">
        <v>2020</v>
      </c>
      <c r="C17" s="43">
        <v>43831</v>
      </c>
      <c r="D17" s="43">
        <v>43921</v>
      </c>
      <c r="E17" s="11" t="s">
        <v>88</v>
      </c>
      <c r="F17" s="11" t="s">
        <v>89</v>
      </c>
      <c r="G17" s="10" t="s">
        <v>111</v>
      </c>
      <c r="H17" s="10" t="s">
        <v>111</v>
      </c>
      <c r="I17" s="10" t="s">
        <v>111</v>
      </c>
      <c r="J17" s="11" t="s">
        <v>310</v>
      </c>
      <c r="K17" s="10" t="s">
        <v>311</v>
      </c>
      <c r="L17" s="10" t="s">
        <v>329</v>
      </c>
      <c r="M17" s="187" t="s">
        <v>330</v>
      </c>
      <c r="N17" s="12">
        <v>43829</v>
      </c>
      <c r="O17" s="11" t="s">
        <v>331</v>
      </c>
      <c r="P17" s="10" t="s">
        <v>103</v>
      </c>
      <c r="Q17" s="10" t="s">
        <v>103</v>
      </c>
      <c r="R17" s="10" t="s">
        <v>103</v>
      </c>
      <c r="S17" s="11" t="s">
        <v>315</v>
      </c>
      <c r="T17" s="10" t="s">
        <v>316</v>
      </c>
      <c r="U17" s="12">
        <v>43844</v>
      </c>
      <c r="V17" s="10" t="s">
        <v>103</v>
      </c>
      <c r="W17" s="10" t="s">
        <v>103</v>
      </c>
      <c r="X17" s="10" t="s">
        <v>103</v>
      </c>
      <c r="Y17" s="11" t="s">
        <v>317</v>
      </c>
      <c r="Z17" s="10" t="s">
        <v>318</v>
      </c>
      <c r="AA17" s="10" t="s">
        <v>319</v>
      </c>
      <c r="AB17" s="10" t="s">
        <v>320</v>
      </c>
      <c r="AC17" s="10" t="s">
        <v>321</v>
      </c>
      <c r="AD17" s="10" t="s">
        <v>322</v>
      </c>
      <c r="AE17" s="44" t="s">
        <v>323</v>
      </c>
      <c r="AF17" s="205" t="s">
        <v>332</v>
      </c>
      <c r="AG17" s="205" t="s">
        <v>333</v>
      </c>
      <c r="AH17" s="205" t="s">
        <v>334</v>
      </c>
      <c r="AI17" s="10" t="s">
        <v>111</v>
      </c>
      <c r="AJ17" s="10" t="s">
        <v>111</v>
      </c>
      <c r="AK17" s="10" t="s">
        <v>111</v>
      </c>
      <c r="AL17" s="11" t="s">
        <v>102</v>
      </c>
      <c r="AM17" s="10" t="s">
        <v>99</v>
      </c>
      <c r="AN17" s="11" t="s">
        <v>78</v>
      </c>
      <c r="AO17" s="11" t="s">
        <v>79</v>
      </c>
      <c r="AP17" s="11" t="s">
        <v>112</v>
      </c>
      <c r="AQ17" s="11" t="s">
        <v>112</v>
      </c>
      <c r="AR17" s="10" t="s">
        <v>335</v>
      </c>
      <c r="AS17" s="43">
        <v>43861</v>
      </c>
      <c r="AT17" s="16">
        <v>3953736.64</v>
      </c>
      <c r="AU17" s="16">
        <v>4586334.5</v>
      </c>
      <c r="AV17" s="16">
        <v>0</v>
      </c>
      <c r="AW17" s="16">
        <v>0</v>
      </c>
      <c r="AX17" s="10" t="s">
        <v>154</v>
      </c>
      <c r="AY17" s="10">
        <v>0</v>
      </c>
      <c r="AZ17" s="10" t="s">
        <v>155</v>
      </c>
      <c r="BA17" s="11" t="s">
        <v>331</v>
      </c>
      <c r="BB17" s="43">
        <v>43878</v>
      </c>
      <c r="BC17" s="43">
        <v>43967</v>
      </c>
      <c r="BD17" s="75" t="s">
        <v>336</v>
      </c>
      <c r="BE17" s="128" t="s">
        <v>157</v>
      </c>
      <c r="BF17" s="138">
        <v>6131</v>
      </c>
      <c r="BG17" s="138" t="s">
        <v>81</v>
      </c>
      <c r="BH17" s="138" t="s">
        <v>82</v>
      </c>
      <c r="BI17" s="139" t="s">
        <v>158</v>
      </c>
      <c r="BJ17" s="132" t="s">
        <v>90</v>
      </c>
      <c r="BK17" s="11" t="s">
        <v>331</v>
      </c>
      <c r="BL17" s="75" t="s">
        <v>160</v>
      </c>
      <c r="BM17" s="11" t="s">
        <v>114</v>
      </c>
      <c r="BN17" s="10" t="s">
        <v>87</v>
      </c>
      <c r="BO17" s="10" t="s">
        <v>77</v>
      </c>
      <c r="BP17" s="10">
        <v>0</v>
      </c>
      <c r="BQ17" s="11" t="s">
        <v>84</v>
      </c>
      <c r="BR17" s="12" t="s">
        <v>94</v>
      </c>
      <c r="BS17" s="75" t="s">
        <v>161</v>
      </c>
      <c r="BT17" s="10" t="s">
        <v>115</v>
      </c>
      <c r="BU17" s="75" t="s">
        <v>162</v>
      </c>
      <c r="BV17" s="75" t="s">
        <v>163</v>
      </c>
      <c r="BW17" s="75" t="s">
        <v>164</v>
      </c>
      <c r="BX17" s="75" t="s">
        <v>165</v>
      </c>
      <c r="BY17" s="11"/>
      <c r="CA17" s="17" t="s">
        <v>101</v>
      </c>
    </row>
    <row r="18" spans="1:79" ht="108" x14ac:dyDescent="0.25">
      <c r="A18" s="77" t="s">
        <v>3738</v>
      </c>
      <c r="B18" s="1">
        <v>2020</v>
      </c>
      <c r="C18" s="41">
        <v>43831</v>
      </c>
      <c r="D18" s="41">
        <v>43921</v>
      </c>
      <c r="E18" s="2" t="s">
        <v>88</v>
      </c>
      <c r="F18" s="2" t="s">
        <v>76</v>
      </c>
      <c r="G18" s="1" t="s">
        <v>111</v>
      </c>
      <c r="H18" s="1" t="s">
        <v>111</v>
      </c>
      <c r="I18" s="1" t="s">
        <v>111</v>
      </c>
      <c r="J18" s="2" t="s">
        <v>337</v>
      </c>
      <c r="K18" s="1" t="s">
        <v>338</v>
      </c>
      <c r="L18" s="1" t="s">
        <v>339</v>
      </c>
      <c r="M18" s="188" t="s">
        <v>340</v>
      </c>
      <c r="N18" s="3">
        <v>43873</v>
      </c>
      <c r="O18" s="2" t="s">
        <v>341</v>
      </c>
      <c r="P18" s="1" t="s">
        <v>103</v>
      </c>
      <c r="Q18" s="1" t="s">
        <v>103</v>
      </c>
      <c r="R18" s="1" t="s">
        <v>103</v>
      </c>
      <c r="S18" s="2" t="s">
        <v>342</v>
      </c>
      <c r="T18" s="1" t="s">
        <v>343</v>
      </c>
      <c r="U18" s="45">
        <v>43882</v>
      </c>
      <c r="V18" s="1" t="s">
        <v>103</v>
      </c>
      <c r="W18" s="1" t="s">
        <v>103</v>
      </c>
      <c r="X18" s="1" t="s">
        <v>103</v>
      </c>
      <c r="Y18" s="2" t="s">
        <v>344</v>
      </c>
      <c r="Z18" s="1" t="s">
        <v>345</v>
      </c>
      <c r="AA18" s="1" t="s">
        <v>346</v>
      </c>
      <c r="AB18" s="1" t="s">
        <v>347</v>
      </c>
      <c r="AC18" s="1" t="s">
        <v>348</v>
      </c>
      <c r="AD18" s="1" t="s">
        <v>349</v>
      </c>
      <c r="AE18" s="42" t="s">
        <v>350</v>
      </c>
      <c r="AF18" s="206" t="s">
        <v>351</v>
      </c>
      <c r="AG18" s="206" t="s">
        <v>352</v>
      </c>
      <c r="AH18" s="206" t="s">
        <v>353</v>
      </c>
      <c r="AI18" s="1" t="s">
        <v>223</v>
      </c>
      <c r="AJ18" s="1" t="s">
        <v>223</v>
      </c>
      <c r="AK18" s="1" t="s">
        <v>223</v>
      </c>
      <c r="AL18" s="2" t="s">
        <v>223</v>
      </c>
      <c r="AM18" s="1" t="s">
        <v>223</v>
      </c>
      <c r="AN18" s="2" t="s">
        <v>223</v>
      </c>
      <c r="AO18" s="2" t="s">
        <v>223</v>
      </c>
      <c r="AP18" s="2" t="s">
        <v>223</v>
      </c>
      <c r="AQ18" s="2" t="s">
        <v>223</v>
      </c>
      <c r="AR18" s="1" t="s">
        <v>223</v>
      </c>
      <c r="AS18" s="41" t="s">
        <v>94</v>
      </c>
      <c r="AT18" s="4">
        <v>0</v>
      </c>
      <c r="AU18" s="4">
        <v>0</v>
      </c>
      <c r="AV18" s="4">
        <v>0</v>
      </c>
      <c r="AW18" s="4">
        <v>0</v>
      </c>
      <c r="AX18" s="1" t="s">
        <v>223</v>
      </c>
      <c r="AY18" s="1">
        <v>0</v>
      </c>
      <c r="AZ18" s="1" t="s">
        <v>223</v>
      </c>
      <c r="BA18" s="2" t="s">
        <v>223</v>
      </c>
      <c r="BB18" s="41" t="s">
        <v>94</v>
      </c>
      <c r="BC18" s="41" t="s">
        <v>94</v>
      </c>
      <c r="BD18" s="76" t="s">
        <v>224</v>
      </c>
      <c r="BE18" s="129" t="s">
        <v>157</v>
      </c>
      <c r="BF18" s="140">
        <v>0</v>
      </c>
      <c r="BG18" s="140" t="s">
        <v>223</v>
      </c>
      <c r="BH18" s="140" t="s">
        <v>223</v>
      </c>
      <c r="BI18" s="141" t="s">
        <v>223</v>
      </c>
      <c r="BJ18" s="133" t="s">
        <v>223</v>
      </c>
      <c r="BK18" s="2" t="s">
        <v>223</v>
      </c>
      <c r="BL18" s="76" t="s">
        <v>226</v>
      </c>
      <c r="BM18" s="2" t="s">
        <v>223</v>
      </c>
      <c r="BN18" s="1" t="s">
        <v>223</v>
      </c>
      <c r="BO18" s="1" t="s">
        <v>77</v>
      </c>
      <c r="BP18" s="46">
        <v>0</v>
      </c>
      <c r="BQ18" s="47" t="s">
        <v>223</v>
      </c>
      <c r="BR18" s="45" t="s">
        <v>94</v>
      </c>
      <c r="BS18" s="150" t="s">
        <v>226</v>
      </c>
      <c r="BT18" s="1" t="s">
        <v>223</v>
      </c>
      <c r="BU18" s="76" t="s">
        <v>227</v>
      </c>
      <c r="BV18" s="76" t="s">
        <v>228</v>
      </c>
      <c r="BW18" s="76" t="s">
        <v>229</v>
      </c>
      <c r="BX18" s="76" t="s">
        <v>230</v>
      </c>
      <c r="BY18" s="13"/>
      <c r="CA18" s="17" t="s">
        <v>101</v>
      </c>
    </row>
    <row r="19" spans="1:79" ht="72" x14ac:dyDescent="0.25">
      <c r="A19" s="77" t="s">
        <v>3738</v>
      </c>
      <c r="B19" s="10">
        <v>2020</v>
      </c>
      <c r="C19" s="43">
        <v>43831</v>
      </c>
      <c r="D19" s="43">
        <v>43921</v>
      </c>
      <c r="E19" s="11" t="s">
        <v>75</v>
      </c>
      <c r="F19" s="11" t="s">
        <v>76</v>
      </c>
      <c r="G19" s="10" t="s">
        <v>111</v>
      </c>
      <c r="H19" s="10" t="s">
        <v>111</v>
      </c>
      <c r="I19" s="10" t="s">
        <v>111</v>
      </c>
      <c r="J19" s="11" t="s">
        <v>354</v>
      </c>
      <c r="K19" s="10" t="s">
        <v>355</v>
      </c>
      <c r="L19" s="10" t="s">
        <v>356</v>
      </c>
      <c r="M19" s="187" t="s">
        <v>357</v>
      </c>
      <c r="N19" s="12">
        <v>43845</v>
      </c>
      <c r="O19" s="11" t="s">
        <v>358</v>
      </c>
      <c r="P19" s="10" t="s">
        <v>103</v>
      </c>
      <c r="Q19" s="10" t="s">
        <v>103</v>
      </c>
      <c r="R19" s="10" t="s">
        <v>103</v>
      </c>
      <c r="S19" s="11" t="s">
        <v>359</v>
      </c>
      <c r="T19" s="10" t="s">
        <v>360</v>
      </c>
      <c r="U19" s="12">
        <v>43851</v>
      </c>
      <c r="V19" s="10" t="s">
        <v>103</v>
      </c>
      <c r="W19" s="10" t="s">
        <v>103</v>
      </c>
      <c r="X19" s="10" t="s">
        <v>103</v>
      </c>
      <c r="Y19" s="11" t="s">
        <v>361</v>
      </c>
      <c r="Z19" s="10" t="s">
        <v>362</v>
      </c>
      <c r="AA19" s="10" t="s">
        <v>363</v>
      </c>
      <c r="AB19" s="10" t="s">
        <v>364</v>
      </c>
      <c r="AC19" s="10" t="s">
        <v>365</v>
      </c>
      <c r="AD19" s="10" t="s">
        <v>127</v>
      </c>
      <c r="AE19" s="44" t="s">
        <v>366</v>
      </c>
      <c r="AF19" s="205" t="s">
        <v>367</v>
      </c>
      <c r="AG19" s="205" t="s">
        <v>368</v>
      </c>
      <c r="AH19" s="205" t="s">
        <v>369</v>
      </c>
      <c r="AI19" s="10" t="s">
        <v>111</v>
      </c>
      <c r="AJ19" s="10" t="s">
        <v>111</v>
      </c>
      <c r="AK19" s="10" t="s">
        <v>111</v>
      </c>
      <c r="AL19" s="11" t="s">
        <v>370</v>
      </c>
      <c r="AM19" s="10" t="s">
        <v>129</v>
      </c>
      <c r="AN19" s="11" t="s">
        <v>78</v>
      </c>
      <c r="AO19" s="11" t="s">
        <v>371</v>
      </c>
      <c r="AP19" s="11" t="s">
        <v>372</v>
      </c>
      <c r="AQ19" s="11" t="s">
        <v>372</v>
      </c>
      <c r="AR19" s="10" t="s">
        <v>373</v>
      </c>
      <c r="AS19" s="43">
        <v>43866</v>
      </c>
      <c r="AT19" s="16">
        <v>3432998.42</v>
      </c>
      <c r="AU19" s="16">
        <v>3982278.17</v>
      </c>
      <c r="AV19" s="16">
        <v>0</v>
      </c>
      <c r="AW19" s="16">
        <v>0</v>
      </c>
      <c r="AX19" s="10" t="s">
        <v>154</v>
      </c>
      <c r="AY19" s="10">
        <v>0</v>
      </c>
      <c r="AZ19" s="10" t="s">
        <v>155</v>
      </c>
      <c r="BA19" s="11" t="s">
        <v>358</v>
      </c>
      <c r="BB19" s="43">
        <v>43867</v>
      </c>
      <c r="BC19" s="43">
        <v>44232</v>
      </c>
      <c r="BD19" s="75" t="s">
        <v>374</v>
      </c>
      <c r="BE19" s="128" t="s">
        <v>157</v>
      </c>
      <c r="BF19" s="138">
        <v>1928</v>
      </c>
      <c r="BG19" s="138" t="s">
        <v>1005</v>
      </c>
      <c r="BH19" s="138" t="s">
        <v>375</v>
      </c>
      <c r="BI19" s="139">
        <v>1928</v>
      </c>
      <c r="BJ19" s="132" t="s">
        <v>113</v>
      </c>
      <c r="BK19" s="11" t="s">
        <v>358</v>
      </c>
      <c r="BL19" s="75" t="s">
        <v>160</v>
      </c>
      <c r="BM19" s="11" t="s">
        <v>83</v>
      </c>
      <c r="BN19" s="10" t="s">
        <v>87</v>
      </c>
      <c r="BO19" s="10" t="s">
        <v>77</v>
      </c>
      <c r="BP19" s="10">
        <v>0</v>
      </c>
      <c r="BQ19" s="11" t="s">
        <v>84</v>
      </c>
      <c r="BR19" s="12" t="s">
        <v>94</v>
      </c>
      <c r="BS19" s="75" t="s">
        <v>161</v>
      </c>
      <c r="BT19" s="10" t="s">
        <v>123</v>
      </c>
      <c r="BU19" s="75" t="s">
        <v>162</v>
      </c>
      <c r="BV19" s="75" t="s">
        <v>163</v>
      </c>
      <c r="BW19" s="75" t="s">
        <v>164</v>
      </c>
      <c r="BX19" s="75" t="s">
        <v>165</v>
      </c>
      <c r="BY19" s="11"/>
      <c r="CA19" s="17" t="s">
        <v>101</v>
      </c>
    </row>
    <row r="20" spans="1:79" ht="60" x14ac:dyDescent="0.25">
      <c r="A20" s="77" t="s">
        <v>3738</v>
      </c>
      <c r="B20" s="1">
        <v>2020</v>
      </c>
      <c r="C20" s="41">
        <v>43831</v>
      </c>
      <c r="D20" s="41">
        <v>43921</v>
      </c>
      <c r="E20" s="2" t="s">
        <v>75</v>
      </c>
      <c r="F20" s="2" t="s">
        <v>76</v>
      </c>
      <c r="G20" s="1" t="s">
        <v>111</v>
      </c>
      <c r="H20" s="1" t="s">
        <v>111</v>
      </c>
      <c r="I20" s="1" t="s">
        <v>111</v>
      </c>
      <c r="J20" s="2" t="s">
        <v>376</v>
      </c>
      <c r="K20" s="1" t="s">
        <v>377</v>
      </c>
      <c r="L20" s="1" t="s">
        <v>378</v>
      </c>
      <c r="M20" s="188" t="s">
        <v>379</v>
      </c>
      <c r="N20" s="3">
        <v>43865</v>
      </c>
      <c r="O20" s="2" t="s">
        <v>380</v>
      </c>
      <c r="P20" s="1" t="s">
        <v>103</v>
      </c>
      <c r="Q20" s="1" t="s">
        <v>103</v>
      </c>
      <c r="R20" s="1" t="s">
        <v>103</v>
      </c>
      <c r="S20" s="2" t="s">
        <v>381</v>
      </c>
      <c r="T20" s="1" t="s">
        <v>382</v>
      </c>
      <c r="U20" s="45">
        <v>43871</v>
      </c>
      <c r="V20" s="1" t="s">
        <v>103</v>
      </c>
      <c r="W20" s="1" t="s">
        <v>103</v>
      </c>
      <c r="X20" s="1" t="s">
        <v>103</v>
      </c>
      <c r="Y20" s="2" t="s">
        <v>383</v>
      </c>
      <c r="Z20" s="1" t="s">
        <v>384</v>
      </c>
      <c r="AA20" s="1" t="s">
        <v>385</v>
      </c>
      <c r="AB20" s="1" t="s">
        <v>386</v>
      </c>
      <c r="AC20" s="1" t="s">
        <v>387</v>
      </c>
      <c r="AD20" s="1" t="s">
        <v>388</v>
      </c>
      <c r="AE20" s="42" t="s">
        <v>389</v>
      </c>
      <c r="AF20" s="206" t="s">
        <v>390</v>
      </c>
      <c r="AG20" s="206" t="s">
        <v>391</v>
      </c>
      <c r="AH20" s="206" t="s">
        <v>392</v>
      </c>
      <c r="AI20" s="1" t="s">
        <v>111</v>
      </c>
      <c r="AJ20" s="1" t="s">
        <v>111</v>
      </c>
      <c r="AK20" s="1" t="s">
        <v>111</v>
      </c>
      <c r="AL20" s="2" t="s">
        <v>370</v>
      </c>
      <c r="AM20" s="1" t="s">
        <v>129</v>
      </c>
      <c r="AN20" s="2" t="s">
        <v>78</v>
      </c>
      <c r="AO20" s="2" t="s">
        <v>371</v>
      </c>
      <c r="AP20" s="2" t="s">
        <v>372</v>
      </c>
      <c r="AQ20" s="2" t="s">
        <v>372</v>
      </c>
      <c r="AR20" s="1" t="s">
        <v>393</v>
      </c>
      <c r="AS20" s="41">
        <v>43886</v>
      </c>
      <c r="AT20" s="4">
        <v>835645.91</v>
      </c>
      <c r="AU20" s="4">
        <v>969349.26</v>
      </c>
      <c r="AV20" s="4">
        <v>0</v>
      </c>
      <c r="AW20" s="4">
        <v>0</v>
      </c>
      <c r="AX20" s="1" t="s">
        <v>154</v>
      </c>
      <c r="AY20" s="1">
        <v>0</v>
      </c>
      <c r="AZ20" s="1" t="s">
        <v>155</v>
      </c>
      <c r="BA20" s="2" t="s">
        <v>380</v>
      </c>
      <c r="BB20" s="41">
        <v>43888</v>
      </c>
      <c r="BC20" s="41">
        <v>44007</v>
      </c>
      <c r="BD20" s="76" t="s">
        <v>394</v>
      </c>
      <c r="BE20" s="129" t="s">
        <v>157</v>
      </c>
      <c r="BF20" s="140">
        <v>1928</v>
      </c>
      <c r="BG20" s="140" t="s">
        <v>1005</v>
      </c>
      <c r="BH20" s="140" t="s">
        <v>375</v>
      </c>
      <c r="BI20" s="141">
        <v>1928</v>
      </c>
      <c r="BJ20" s="133" t="s">
        <v>113</v>
      </c>
      <c r="BK20" s="2" t="s">
        <v>380</v>
      </c>
      <c r="BL20" s="76" t="s">
        <v>160</v>
      </c>
      <c r="BM20" s="2" t="s">
        <v>83</v>
      </c>
      <c r="BN20" s="1" t="s">
        <v>87</v>
      </c>
      <c r="BO20" s="1" t="s">
        <v>77</v>
      </c>
      <c r="BP20" s="1">
        <v>0</v>
      </c>
      <c r="BQ20" s="2" t="s">
        <v>84</v>
      </c>
      <c r="BR20" s="3" t="s">
        <v>94</v>
      </c>
      <c r="BS20" s="76" t="s">
        <v>161</v>
      </c>
      <c r="BT20" s="1" t="s">
        <v>123</v>
      </c>
      <c r="BU20" s="76" t="s">
        <v>162</v>
      </c>
      <c r="BV20" s="76" t="s">
        <v>163</v>
      </c>
      <c r="BW20" s="76" t="s">
        <v>164</v>
      </c>
      <c r="BX20" s="76" t="s">
        <v>165</v>
      </c>
      <c r="BY20" s="13"/>
      <c r="CA20" s="17" t="s">
        <v>101</v>
      </c>
    </row>
    <row r="21" spans="1:79" ht="60" x14ac:dyDescent="0.25">
      <c r="A21" s="77" t="s">
        <v>3738</v>
      </c>
      <c r="B21" s="10">
        <v>2020</v>
      </c>
      <c r="C21" s="43">
        <v>43831</v>
      </c>
      <c r="D21" s="43">
        <v>43921</v>
      </c>
      <c r="E21" s="11" t="s">
        <v>75</v>
      </c>
      <c r="F21" s="11" t="s">
        <v>89</v>
      </c>
      <c r="G21" s="10" t="s">
        <v>111</v>
      </c>
      <c r="H21" s="10" t="s">
        <v>111</v>
      </c>
      <c r="I21" s="10" t="s">
        <v>111</v>
      </c>
      <c r="J21" s="11" t="s">
        <v>395</v>
      </c>
      <c r="K21" s="10" t="s">
        <v>396</v>
      </c>
      <c r="L21" s="10" t="s">
        <v>397</v>
      </c>
      <c r="M21" s="187" t="s">
        <v>398</v>
      </c>
      <c r="N21" s="12">
        <v>43867</v>
      </c>
      <c r="O21" s="11" t="s">
        <v>399</v>
      </c>
      <c r="P21" s="10" t="s">
        <v>103</v>
      </c>
      <c r="Q21" s="10" t="s">
        <v>103</v>
      </c>
      <c r="R21" s="10" t="s">
        <v>103</v>
      </c>
      <c r="S21" s="11" t="s">
        <v>400</v>
      </c>
      <c r="T21" s="10" t="s">
        <v>401</v>
      </c>
      <c r="U21" s="12">
        <v>43874</v>
      </c>
      <c r="V21" s="10" t="s">
        <v>103</v>
      </c>
      <c r="W21" s="10" t="s">
        <v>103</v>
      </c>
      <c r="X21" s="10" t="s">
        <v>103</v>
      </c>
      <c r="Y21" s="11" t="s">
        <v>402</v>
      </c>
      <c r="Z21" s="10" t="s">
        <v>403</v>
      </c>
      <c r="AA21" s="10" t="s">
        <v>404</v>
      </c>
      <c r="AB21" s="10" t="s">
        <v>405</v>
      </c>
      <c r="AC21" s="10" t="s">
        <v>406</v>
      </c>
      <c r="AD21" s="10" t="s">
        <v>407</v>
      </c>
      <c r="AE21" s="44" t="s">
        <v>408</v>
      </c>
      <c r="AF21" s="205" t="s">
        <v>409</v>
      </c>
      <c r="AG21" s="205" t="s">
        <v>410</v>
      </c>
      <c r="AH21" s="205" t="s">
        <v>411</v>
      </c>
      <c r="AI21" s="10" t="s">
        <v>111</v>
      </c>
      <c r="AJ21" s="10" t="s">
        <v>111</v>
      </c>
      <c r="AK21" s="10" t="s">
        <v>111</v>
      </c>
      <c r="AL21" s="11" t="s">
        <v>412</v>
      </c>
      <c r="AM21" s="10" t="s">
        <v>413</v>
      </c>
      <c r="AN21" s="11" t="s">
        <v>78</v>
      </c>
      <c r="AO21" s="11" t="s">
        <v>79</v>
      </c>
      <c r="AP21" s="11" t="s">
        <v>112</v>
      </c>
      <c r="AQ21" s="11" t="s">
        <v>112</v>
      </c>
      <c r="AR21" s="10" t="s">
        <v>414</v>
      </c>
      <c r="AS21" s="43">
        <v>43892</v>
      </c>
      <c r="AT21" s="16">
        <v>2031020.23</v>
      </c>
      <c r="AU21" s="16">
        <v>2355983.4700000002</v>
      </c>
      <c r="AV21" s="16">
        <v>0</v>
      </c>
      <c r="AW21" s="16">
        <v>0</v>
      </c>
      <c r="AX21" s="10" t="s">
        <v>154</v>
      </c>
      <c r="AY21" s="10">
        <v>0</v>
      </c>
      <c r="AZ21" s="10" t="s">
        <v>155</v>
      </c>
      <c r="BA21" s="11" t="s">
        <v>399</v>
      </c>
      <c r="BB21" s="43">
        <v>43892</v>
      </c>
      <c r="BC21" s="43">
        <v>43981</v>
      </c>
      <c r="BD21" s="75" t="s">
        <v>415</v>
      </c>
      <c r="BE21" s="128" t="s">
        <v>157</v>
      </c>
      <c r="BF21" s="138">
        <v>1928</v>
      </c>
      <c r="BG21" s="138" t="s">
        <v>1005</v>
      </c>
      <c r="BH21" s="138" t="s">
        <v>375</v>
      </c>
      <c r="BI21" s="139">
        <v>1928</v>
      </c>
      <c r="BJ21" s="132" t="s">
        <v>96</v>
      </c>
      <c r="BK21" s="11" t="s">
        <v>399</v>
      </c>
      <c r="BL21" s="75" t="s">
        <v>160</v>
      </c>
      <c r="BM21" s="11" t="s">
        <v>114</v>
      </c>
      <c r="BN21" s="10" t="s">
        <v>87</v>
      </c>
      <c r="BO21" s="10" t="s">
        <v>77</v>
      </c>
      <c r="BP21" s="10">
        <v>0</v>
      </c>
      <c r="BQ21" s="11" t="s">
        <v>84</v>
      </c>
      <c r="BR21" s="12" t="s">
        <v>94</v>
      </c>
      <c r="BS21" s="75" t="s">
        <v>161</v>
      </c>
      <c r="BT21" s="10" t="s">
        <v>115</v>
      </c>
      <c r="BU21" s="75" t="s">
        <v>162</v>
      </c>
      <c r="BV21" s="75" t="s">
        <v>163</v>
      </c>
      <c r="BW21" s="75" t="s">
        <v>164</v>
      </c>
      <c r="BX21" s="75" t="s">
        <v>165</v>
      </c>
      <c r="BY21" s="11"/>
      <c r="CA21" s="17" t="s">
        <v>101</v>
      </c>
    </row>
    <row r="22" spans="1:79" ht="108" x14ac:dyDescent="0.25">
      <c r="A22" s="77" t="s">
        <v>3738</v>
      </c>
      <c r="B22" s="1">
        <v>2020</v>
      </c>
      <c r="C22" s="41">
        <v>43831</v>
      </c>
      <c r="D22" s="41">
        <v>43921</v>
      </c>
      <c r="E22" s="2" t="s">
        <v>75</v>
      </c>
      <c r="F22" s="2" t="s">
        <v>89</v>
      </c>
      <c r="G22" s="1" t="s">
        <v>111</v>
      </c>
      <c r="H22" s="1" t="s">
        <v>111</v>
      </c>
      <c r="I22" s="1" t="s">
        <v>111</v>
      </c>
      <c r="J22" s="2" t="s">
        <v>416</v>
      </c>
      <c r="K22" s="1" t="s">
        <v>417</v>
      </c>
      <c r="L22" s="1" t="s">
        <v>418</v>
      </c>
      <c r="M22" s="188" t="s">
        <v>419</v>
      </c>
      <c r="N22" s="3">
        <v>43867</v>
      </c>
      <c r="O22" s="2" t="s">
        <v>420</v>
      </c>
      <c r="P22" s="1" t="s">
        <v>103</v>
      </c>
      <c r="Q22" s="1" t="s">
        <v>103</v>
      </c>
      <c r="R22" s="1" t="s">
        <v>103</v>
      </c>
      <c r="S22" s="2" t="s">
        <v>416</v>
      </c>
      <c r="T22" s="1" t="s">
        <v>417</v>
      </c>
      <c r="U22" s="3">
        <v>43874</v>
      </c>
      <c r="V22" s="1" t="s">
        <v>103</v>
      </c>
      <c r="W22" s="1" t="s">
        <v>103</v>
      </c>
      <c r="X22" s="1" t="s">
        <v>103</v>
      </c>
      <c r="Y22" s="2" t="s">
        <v>421</v>
      </c>
      <c r="Z22" s="1" t="s">
        <v>422</v>
      </c>
      <c r="AA22" s="1" t="s">
        <v>423</v>
      </c>
      <c r="AB22" s="1" t="s">
        <v>424</v>
      </c>
      <c r="AC22" s="1" t="s">
        <v>425</v>
      </c>
      <c r="AD22" s="1" t="s">
        <v>426</v>
      </c>
      <c r="AE22" s="42" t="s">
        <v>427</v>
      </c>
      <c r="AF22" s="206" t="s">
        <v>428</v>
      </c>
      <c r="AG22" s="206" t="s">
        <v>429</v>
      </c>
      <c r="AH22" s="206" t="s">
        <v>430</v>
      </c>
      <c r="AI22" s="1" t="s">
        <v>111</v>
      </c>
      <c r="AJ22" s="1" t="s">
        <v>111</v>
      </c>
      <c r="AK22" s="1" t="s">
        <v>111</v>
      </c>
      <c r="AL22" s="2" t="s">
        <v>431</v>
      </c>
      <c r="AM22" s="1" t="s">
        <v>432</v>
      </c>
      <c r="AN22" s="2" t="s">
        <v>78</v>
      </c>
      <c r="AO22" s="2" t="s">
        <v>79</v>
      </c>
      <c r="AP22" s="2" t="s">
        <v>112</v>
      </c>
      <c r="AQ22" s="2" t="s">
        <v>112</v>
      </c>
      <c r="AR22" s="1" t="s">
        <v>433</v>
      </c>
      <c r="AS22" s="41">
        <v>43893</v>
      </c>
      <c r="AT22" s="4">
        <v>13010411.41</v>
      </c>
      <c r="AU22" s="4">
        <v>15092077.24</v>
      </c>
      <c r="AV22" s="4">
        <v>0</v>
      </c>
      <c r="AW22" s="4">
        <v>0</v>
      </c>
      <c r="AX22" s="1" t="s">
        <v>154</v>
      </c>
      <c r="AY22" s="1">
        <v>0</v>
      </c>
      <c r="AZ22" s="1" t="s">
        <v>155</v>
      </c>
      <c r="BA22" s="2" t="s">
        <v>420</v>
      </c>
      <c r="BB22" s="41">
        <v>43893</v>
      </c>
      <c r="BC22" s="41">
        <v>44102</v>
      </c>
      <c r="BD22" s="76" t="s">
        <v>434</v>
      </c>
      <c r="BE22" s="129" t="s">
        <v>157</v>
      </c>
      <c r="BF22" s="140">
        <v>1928</v>
      </c>
      <c r="BG22" s="140" t="s">
        <v>1005</v>
      </c>
      <c r="BH22" s="140" t="s">
        <v>375</v>
      </c>
      <c r="BI22" s="141">
        <v>1928</v>
      </c>
      <c r="BJ22" s="133" t="s">
        <v>86</v>
      </c>
      <c r="BK22" s="2" t="s">
        <v>420</v>
      </c>
      <c r="BL22" s="76" t="s">
        <v>160</v>
      </c>
      <c r="BM22" s="2" t="s">
        <v>114</v>
      </c>
      <c r="BN22" s="1" t="s">
        <v>87</v>
      </c>
      <c r="BO22" s="1" t="s">
        <v>77</v>
      </c>
      <c r="BP22" s="1">
        <v>0</v>
      </c>
      <c r="BQ22" s="2" t="s">
        <v>84</v>
      </c>
      <c r="BR22" s="3" t="s">
        <v>94</v>
      </c>
      <c r="BS22" s="76" t="s">
        <v>161</v>
      </c>
      <c r="BT22" s="1" t="s">
        <v>115</v>
      </c>
      <c r="BU22" s="76" t="s">
        <v>162</v>
      </c>
      <c r="BV22" s="76" t="s">
        <v>163</v>
      </c>
      <c r="BW22" s="76" t="s">
        <v>164</v>
      </c>
      <c r="BX22" s="76" t="s">
        <v>165</v>
      </c>
      <c r="BY22" s="13"/>
      <c r="CA22" s="17" t="s">
        <v>101</v>
      </c>
    </row>
    <row r="23" spans="1:79" ht="96" x14ac:dyDescent="0.25">
      <c r="A23" s="77" t="s">
        <v>3738</v>
      </c>
      <c r="B23" s="10">
        <v>2020</v>
      </c>
      <c r="C23" s="43">
        <v>43831</v>
      </c>
      <c r="D23" s="43">
        <v>43921</v>
      </c>
      <c r="E23" s="11" t="s">
        <v>75</v>
      </c>
      <c r="F23" s="11" t="s">
        <v>76</v>
      </c>
      <c r="G23" s="10" t="s">
        <v>111</v>
      </c>
      <c r="H23" s="10" t="s">
        <v>111</v>
      </c>
      <c r="I23" s="10" t="s">
        <v>111</v>
      </c>
      <c r="J23" s="11" t="s">
        <v>435</v>
      </c>
      <c r="K23" s="10" t="s">
        <v>436</v>
      </c>
      <c r="L23" s="10" t="s">
        <v>437</v>
      </c>
      <c r="M23" s="187" t="s">
        <v>438</v>
      </c>
      <c r="N23" s="12">
        <v>43886</v>
      </c>
      <c r="O23" s="11" t="s">
        <v>439</v>
      </c>
      <c r="P23" s="10" t="s">
        <v>103</v>
      </c>
      <c r="Q23" s="10" t="s">
        <v>103</v>
      </c>
      <c r="R23" s="10" t="s">
        <v>103</v>
      </c>
      <c r="S23" s="11" t="s">
        <v>435</v>
      </c>
      <c r="T23" s="10" t="s">
        <v>436</v>
      </c>
      <c r="U23" s="12">
        <v>43893</v>
      </c>
      <c r="V23" s="10" t="s">
        <v>103</v>
      </c>
      <c r="W23" s="10" t="s">
        <v>103</v>
      </c>
      <c r="X23" s="10" t="s">
        <v>103</v>
      </c>
      <c r="Y23" s="11" t="s">
        <v>440</v>
      </c>
      <c r="Z23" s="10" t="s">
        <v>441</v>
      </c>
      <c r="AA23" s="10" t="s">
        <v>442</v>
      </c>
      <c r="AB23" s="10" t="s">
        <v>443</v>
      </c>
      <c r="AC23" s="10" t="s">
        <v>444</v>
      </c>
      <c r="AD23" s="10" t="s">
        <v>131</v>
      </c>
      <c r="AE23" s="44" t="s">
        <v>445</v>
      </c>
      <c r="AF23" s="205" t="s">
        <v>446</v>
      </c>
      <c r="AG23" s="205" t="s">
        <v>447</v>
      </c>
      <c r="AH23" s="205" t="s">
        <v>448</v>
      </c>
      <c r="AI23" s="10" t="s">
        <v>111</v>
      </c>
      <c r="AJ23" s="10" t="s">
        <v>111</v>
      </c>
      <c r="AK23" s="10" t="s">
        <v>111</v>
      </c>
      <c r="AL23" s="11" t="s">
        <v>125</v>
      </c>
      <c r="AM23" s="10" t="s">
        <v>449</v>
      </c>
      <c r="AN23" s="11" t="s">
        <v>78</v>
      </c>
      <c r="AO23" s="11" t="s">
        <v>106</v>
      </c>
      <c r="AP23" s="11" t="s">
        <v>372</v>
      </c>
      <c r="AQ23" s="11" t="s">
        <v>372</v>
      </c>
      <c r="AR23" s="10" t="s">
        <v>450</v>
      </c>
      <c r="AS23" s="43">
        <v>43910</v>
      </c>
      <c r="AT23" s="16">
        <v>2467352.5299999998</v>
      </c>
      <c r="AU23" s="16">
        <v>2862128.93</v>
      </c>
      <c r="AV23" s="16">
        <v>0</v>
      </c>
      <c r="AW23" s="16">
        <v>0</v>
      </c>
      <c r="AX23" s="10" t="s">
        <v>154</v>
      </c>
      <c r="AY23" s="10">
        <v>0</v>
      </c>
      <c r="AZ23" s="10" t="s">
        <v>155</v>
      </c>
      <c r="BA23" s="11" t="s">
        <v>439</v>
      </c>
      <c r="BB23" s="43">
        <v>43915</v>
      </c>
      <c r="BC23" s="43">
        <v>43977</v>
      </c>
      <c r="BD23" s="75" t="s">
        <v>451</v>
      </c>
      <c r="BE23" s="128" t="s">
        <v>157</v>
      </c>
      <c r="BF23" s="138">
        <v>1928</v>
      </c>
      <c r="BG23" s="138" t="s">
        <v>1005</v>
      </c>
      <c r="BH23" s="138" t="s">
        <v>375</v>
      </c>
      <c r="BI23" s="139">
        <v>1928</v>
      </c>
      <c r="BJ23" s="132" t="s">
        <v>113</v>
      </c>
      <c r="BK23" s="11" t="s">
        <v>439</v>
      </c>
      <c r="BL23" s="75" t="s">
        <v>160</v>
      </c>
      <c r="BM23" s="11" t="s">
        <v>83</v>
      </c>
      <c r="BN23" s="10" t="s">
        <v>87</v>
      </c>
      <c r="BO23" s="10" t="s">
        <v>77</v>
      </c>
      <c r="BP23" s="10">
        <v>0</v>
      </c>
      <c r="BQ23" s="11" t="s">
        <v>84</v>
      </c>
      <c r="BR23" s="12" t="s">
        <v>94</v>
      </c>
      <c r="BS23" s="75" t="s">
        <v>161</v>
      </c>
      <c r="BT23" s="10" t="s">
        <v>123</v>
      </c>
      <c r="BU23" s="75" t="s">
        <v>162</v>
      </c>
      <c r="BV23" s="75" t="s">
        <v>163</v>
      </c>
      <c r="BW23" s="75" t="s">
        <v>164</v>
      </c>
      <c r="BX23" s="75" t="s">
        <v>165</v>
      </c>
      <c r="BY23" s="11"/>
      <c r="CA23" s="17" t="s">
        <v>101</v>
      </c>
    </row>
    <row r="24" spans="1:79" ht="216" x14ac:dyDescent="0.25">
      <c r="A24" s="77" t="s">
        <v>3738</v>
      </c>
      <c r="B24" s="1">
        <v>2020</v>
      </c>
      <c r="C24" s="41">
        <v>43831</v>
      </c>
      <c r="D24" s="41">
        <v>43921</v>
      </c>
      <c r="E24" s="2" t="s">
        <v>88</v>
      </c>
      <c r="F24" s="2" t="s">
        <v>89</v>
      </c>
      <c r="G24" s="1" t="s">
        <v>111</v>
      </c>
      <c r="H24" s="1" t="s">
        <v>111</v>
      </c>
      <c r="I24" s="1" t="s">
        <v>111</v>
      </c>
      <c r="J24" s="2" t="s">
        <v>452</v>
      </c>
      <c r="K24" s="1" t="s">
        <v>453</v>
      </c>
      <c r="L24" s="1" t="s">
        <v>454</v>
      </c>
      <c r="M24" s="188" t="s">
        <v>455</v>
      </c>
      <c r="N24" s="3">
        <v>43885</v>
      </c>
      <c r="O24" s="2" t="s">
        <v>456</v>
      </c>
      <c r="P24" s="1" t="s">
        <v>103</v>
      </c>
      <c r="Q24" s="1" t="s">
        <v>103</v>
      </c>
      <c r="R24" s="1" t="s">
        <v>103</v>
      </c>
      <c r="S24" s="2" t="s">
        <v>457</v>
      </c>
      <c r="T24" s="1" t="s">
        <v>458</v>
      </c>
      <c r="U24" s="45">
        <v>43899</v>
      </c>
      <c r="V24" s="1" t="s">
        <v>103</v>
      </c>
      <c r="W24" s="1" t="s">
        <v>103</v>
      </c>
      <c r="X24" s="1" t="s">
        <v>103</v>
      </c>
      <c r="Y24" s="2" t="s">
        <v>459</v>
      </c>
      <c r="Z24" s="1" t="s">
        <v>460</v>
      </c>
      <c r="AA24" s="1" t="s">
        <v>461</v>
      </c>
      <c r="AB24" s="1" t="s">
        <v>462</v>
      </c>
      <c r="AC24" s="1" t="s">
        <v>463</v>
      </c>
      <c r="AD24" s="1" t="s">
        <v>464</v>
      </c>
      <c r="AE24" s="42" t="s">
        <v>465</v>
      </c>
      <c r="AF24" s="206" t="s">
        <v>466</v>
      </c>
      <c r="AG24" s="206" t="s">
        <v>467</v>
      </c>
      <c r="AH24" s="206" t="s">
        <v>468</v>
      </c>
      <c r="AI24" s="1" t="s">
        <v>111</v>
      </c>
      <c r="AJ24" s="1" t="s">
        <v>111</v>
      </c>
      <c r="AK24" s="1" t="s">
        <v>111</v>
      </c>
      <c r="AL24" s="2" t="s">
        <v>469</v>
      </c>
      <c r="AM24" s="1" t="s">
        <v>100</v>
      </c>
      <c r="AN24" s="2" t="s">
        <v>78</v>
      </c>
      <c r="AO24" s="2" t="s">
        <v>79</v>
      </c>
      <c r="AP24" s="2" t="s">
        <v>121</v>
      </c>
      <c r="AQ24" s="2" t="s">
        <v>121</v>
      </c>
      <c r="AR24" s="1" t="s">
        <v>470</v>
      </c>
      <c r="AS24" s="41">
        <v>43915</v>
      </c>
      <c r="AT24" s="4">
        <v>6997953.1500000004</v>
      </c>
      <c r="AU24" s="4">
        <v>8117625.6500000004</v>
      </c>
      <c r="AV24" s="4">
        <v>0</v>
      </c>
      <c r="AW24" s="4">
        <v>0</v>
      </c>
      <c r="AX24" s="1" t="s">
        <v>154</v>
      </c>
      <c r="AY24" s="1">
        <v>0</v>
      </c>
      <c r="AZ24" s="1" t="s">
        <v>155</v>
      </c>
      <c r="BA24" s="2" t="s">
        <v>456</v>
      </c>
      <c r="BB24" s="41">
        <v>43920</v>
      </c>
      <c r="BC24" s="41">
        <v>44039</v>
      </c>
      <c r="BD24" s="76" t="s">
        <v>471</v>
      </c>
      <c r="BE24" s="129" t="s">
        <v>157</v>
      </c>
      <c r="BF24" s="140">
        <v>6141</v>
      </c>
      <c r="BG24" s="140" t="s">
        <v>81</v>
      </c>
      <c r="BH24" s="140" t="s">
        <v>82</v>
      </c>
      <c r="BI24" s="141" t="s">
        <v>158</v>
      </c>
      <c r="BJ24" s="133" t="s">
        <v>472</v>
      </c>
      <c r="BK24" s="2" t="s">
        <v>456</v>
      </c>
      <c r="BL24" s="76" t="s">
        <v>160</v>
      </c>
      <c r="BM24" s="2" t="s">
        <v>114</v>
      </c>
      <c r="BN24" s="1" t="s">
        <v>87</v>
      </c>
      <c r="BO24" s="1" t="s">
        <v>77</v>
      </c>
      <c r="BP24" s="46">
        <v>0</v>
      </c>
      <c r="BQ24" s="47" t="s">
        <v>84</v>
      </c>
      <c r="BR24" s="45" t="s">
        <v>94</v>
      </c>
      <c r="BS24" s="150" t="s">
        <v>161</v>
      </c>
      <c r="BT24" s="1" t="s">
        <v>115</v>
      </c>
      <c r="BU24" s="76" t="s">
        <v>162</v>
      </c>
      <c r="BV24" s="76" t="s">
        <v>163</v>
      </c>
      <c r="BW24" s="76" t="s">
        <v>164</v>
      </c>
      <c r="BX24" s="76" t="s">
        <v>165</v>
      </c>
      <c r="BY24" s="13"/>
      <c r="CA24" s="17" t="s">
        <v>101</v>
      </c>
    </row>
    <row r="25" spans="1:79" ht="120" x14ac:dyDescent="0.25">
      <c r="A25" s="77" t="s">
        <v>3738</v>
      </c>
      <c r="B25" s="10">
        <v>2020</v>
      </c>
      <c r="C25" s="43">
        <v>43831</v>
      </c>
      <c r="D25" s="43">
        <v>43921</v>
      </c>
      <c r="E25" s="11" t="s">
        <v>88</v>
      </c>
      <c r="F25" s="11" t="s">
        <v>89</v>
      </c>
      <c r="G25" s="10" t="s">
        <v>111</v>
      </c>
      <c r="H25" s="10" t="s">
        <v>111</v>
      </c>
      <c r="I25" s="10" t="s">
        <v>111</v>
      </c>
      <c r="J25" s="11" t="s">
        <v>473</v>
      </c>
      <c r="K25" s="10" t="s">
        <v>474</v>
      </c>
      <c r="L25" s="10" t="s">
        <v>475</v>
      </c>
      <c r="M25" s="187" t="s">
        <v>476</v>
      </c>
      <c r="N25" s="12">
        <v>43885</v>
      </c>
      <c r="O25" s="11" t="s">
        <v>477</v>
      </c>
      <c r="P25" s="10" t="s">
        <v>103</v>
      </c>
      <c r="Q25" s="10" t="s">
        <v>103</v>
      </c>
      <c r="R25" s="10" t="s">
        <v>103</v>
      </c>
      <c r="S25" s="11" t="s">
        <v>478</v>
      </c>
      <c r="T25" s="10" t="s">
        <v>479</v>
      </c>
      <c r="U25" s="12">
        <v>43899</v>
      </c>
      <c r="V25" s="10" t="s">
        <v>103</v>
      </c>
      <c r="W25" s="10" t="s">
        <v>103</v>
      </c>
      <c r="X25" s="10" t="s">
        <v>103</v>
      </c>
      <c r="Y25" s="11" t="s">
        <v>480</v>
      </c>
      <c r="Z25" s="10" t="s">
        <v>481</v>
      </c>
      <c r="AA25" s="10" t="s">
        <v>461</v>
      </c>
      <c r="AB25" s="10" t="s">
        <v>462</v>
      </c>
      <c r="AC25" s="10" t="s">
        <v>463</v>
      </c>
      <c r="AD25" s="10" t="s">
        <v>464</v>
      </c>
      <c r="AE25" s="44" t="s">
        <v>482</v>
      </c>
      <c r="AF25" s="205" t="s">
        <v>483</v>
      </c>
      <c r="AG25" s="205" t="s">
        <v>484</v>
      </c>
      <c r="AH25" s="205" t="s">
        <v>485</v>
      </c>
      <c r="AI25" s="10" t="s">
        <v>223</v>
      </c>
      <c r="AJ25" s="10" t="s">
        <v>223</v>
      </c>
      <c r="AK25" s="10" t="s">
        <v>223</v>
      </c>
      <c r="AL25" s="11" t="s">
        <v>223</v>
      </c>
      <c r="AM25" s="10" t="s">
        <v>223</v>
      </c>
      <c r="AN25" s="11" t="s">
        <v>223</v>
      </c>
      <c r="AO25" s="11" t="s">
        <v>223</v>
      </c>
      <c r="AP25" s="11" t="s">
        <v>223</v>
      </c>
      <c r="AQ25" s="11" t="s">
        <v>223</v>
      </c>
      <c r="AR25" s="10" t="s">
        <v>223</v>
      </c>
      <c r="AS25" s="43" t="s">
        <v>94</v>
      </c>
      <c r="AT25" s="16">
        <v>0</v>
      </c>
      <c r="AU25" s="16">
        <v>0</v>
      </c>
      <c r="AV25" s="16">
        <v>0</v>
      </c>
      <c r="AW25" s="16">
        <v>0</v>
      </c>
      <c r="AX25" s="10" t="s">
        <v>223</v>
      </c>
      <c r="AY25" s="10">
        <v>0</v>
      </c>
      <c r="AZ25" s="10" t="s">
        <v>223</v>
      </c>
      <c r="BA25" s="11" t="s">
        <v>223</v>
      </c>
      <c r="BB25" s="43" t="s">
        <v>94</v>
      </c>
      <c r="BC25" s="43" t="s">
        <v>94</v>
      </c>
      <c r="BD25" s="75" t="s">
        <v>224</v>
      </c>
      <c r="BE25" s="128" t="s">
        <v>225</v>
      </c>
      <c r="BF25" s="138">
        <v>0</v>
      </c>
      <c r="BG25" s="138" t="s">
        <v>223</v>
      </c>
      <c r="BH25" s="138" t="s">
        <v>223</v>
      </c>
      <c r="BI25" s="139" t="s">
        <v>223</v>
      </c>
      <c r="BJ25" s="132" t="s">
        <v>223</v>
      </c>
      <c r="BK25" s="11" t="s">
        <v>223</v>
      </c>
      <c r="BL25" s="75" t="s">
        <v>226</v>
      </c>
      <c r="BM25" s="11" t="s">
        <v>223</v>
      </c>
      <c r="BN25" s="10" t="s">
        <v>223</v>
      </c>
      <c r="BO25" s="10" t="s">
        <v>77</v>
      </c>
      <c r="BP25" s="10">
        <v>0</v>
      </c>
      <c r="BQ25" s="11" t="s">
        <v>223</v>
      </c>
      <c r="BR25" s="12" t="s">
        <v>94</v>
      </c>
      <c r="BS25" s="75" t="s">
        <v>226</v>
      </c>
      <c r="BT25" s="10" t="s">
        <v>223</v>
      </c>
      <c r="BU25" s="75" t="s">
        <v>227</v>
      </c>
      <c r="BV25" s="75" t="s">
        <v>228</v>
      </c>
      <c r="BW25" s="75" t="s">
        <v>229</v>
      </c>
      <c r="BX25" s="75" t="s">
        <v>230</v>
      </c>
      <c r="BY25" s="11"/>
      <c r="CA25" s="17" t="s">
        <v>101</v>
      </c>
    </row>
    <row r="26" spans="1:79" ht="72" x14ac:dyDescent="0.25">
      <c r="A26" s="77" t="s">
        <v>3738</v>
      </c>
      <c r="B26" s="1">
        <v>2020</v>
      </c>
      <c r="C26" s="41">
        <v>43831</v>
      </c>
      <c r="D26" s="41">
        <v>43921</v>
      </c>
      <c r="E26" s="2" t="s">
        <v>75</v>
      </c>
      <c r="F26" s="2" t="s">
        <v>76</v>
      </c>
      <c r="G26" s="1" t="s">
        <v>111</v>
      </c>
      <c r="H26" s="1" t="s">
        <v>111</v>
      </c>
      <c r="I26" s="1" t="s">
        <v>111</v>
      </c>
      <c r="J26" s="2" t="s">
        <v>486</v>
      </c>
      <c r="K26" s="1" t="s">
        <v>487</v>
      </c>
      <c r="L26" s="1" t="s">
        <v>488</v>
      </c>
      <c r="M26" s="188" t="s">
        <v>489</v>
      </c>
      <c r="N26" s="3">
        <v>43895</v>
      </c>
      <c r="O26" s="2" t="s">
        <v>490</v>
      </c>
      <c r="P26" s="1" t="s">
        <v>103</v>
      </c>
      <c r="Q26" s="1" t="s">
        <v>103</v>
      </c>
      <c r="R26" s="1" t="s">
        <v>103</v>
      </c>
      <c r="S26" s="2" t="s">
        <v>486</v>
      </c>
      <c r="T26" s="1" t="s">
        <v>487</v>
      </c>
      <c r="U26" s="45">
        <v>43907</v>
      </c>
      <c r="V26" s="1" t="s">
        <v>103</v>
      </c>
      <c r="W26" s="1" t="s">
        <v>103</v>
      </c>
      <c r="X26" s="1" t="s">
        <v>103</v>
      </c>
      <c r="Y26" s="2" t="s">
        <v>491</v>
      </c>
      <c r="Z26" s="1" t="s">
        <v>492</v>
      </c>
      <c r="AA26" s="1" t="s">
        <v>493</v>
      </c>
      <c r="AB26" s="1" t="s">
        <v>132</v>
      </c>
      <c r="AC26" s="1" t="s">
        <v>133</v>
      </c>
      <c r="AD26" s="1" t="s">
        <v>134</v>
      </c>
      <c r="AE26" s="42" t="s">
        <v>494</v>
      </c>
      <c r="AF26" s="206" t="s">
        <v>495</v>
      </c>
      <c r="AG26" s="206" t="s">
        <v>496</v>
      </c>
      <c r="AH26" s="206" t="s">
        <v>497</v>
      </c>
      <c r="AI26" s="1" t="s">
        <v>111</v>
      </c>
      <c r="AJ26" s="1" t="s">
        <v>111</v>
      </c>
      <c r="AK26" s="1" t="s">
        <v>111</v>
      </c>
      <c r="AL26" s="2" t="s">
        <v>498</v>
      </c>
      <c r="AM26" s="1" t="s">
        <v>499</v>
      </c>
      <c r="AN26" s="2" t="s">
        <v>78</v>
      </c>
      <c r="AO26" s="2" t="s">
        <v>79</v>
      </c>
      <c r="AP26" s="2" t="s">
        <v>80</v>
      </c>
      <c r="AQ26" s="2" t="s">
        <v>80</v>
      </c>
      <c r="AR26" s="1" t="s">
        <v>500</v>
      </c>
      <c r="AS26" s="41">
        <v>43921</v>
      </c>
      <c r="AT26" s="4">
        <v>2024730.51</v>
      </c>
      <c r="AU26" s="4">
        <v>2348687.39</v>
      </c>
      <c r="AV26" s="4">
        <v>0</v>
      </c>
      <c r="AW26" s="4">
        <v>0</v>
      </c>
      <c r="AX26" s="1" t="s">
        <v>154</v>
      </c>
      <c r="AY26" s="1">
        <v>0</v>
      </c>
      <c r="AZ26" s="1" t="s">
        <v>155</v>
      </c>
      <c r="BA26" s="2" t="s">
        <v>490</v>
      </c>
      <c r="BB26" s="41">
        <v>43922</v>
      </c>
      <c r="BC26" s="41">
        <v>44011</v>
      </c>
      <c r="BD26" s="76" t="s">
        <v>501</v>
      </c>
      <c r="BE26" s="129" t="s">
        <v>157</v>
      </c>
      <c r="BF26" s="140">
        <v>6141</v>
      </c>
      <c r="BG26" s="140" t="s">
        <v>81</v>
      </c>
      <c r="BH26" s="140" t="s">
        <v>82</v>
      </c>
      <c r="BI26" s="141" t="s">
        <v>158</v>
      </c>
      <c r="BJ26" s="133" t="s">
        <v>502</v>
      </c>
      <c r="BK26" s="2" t="s">
        <v>490</v>
      </c>
      <c r="BL26" s="76" t="s">
        <v>160</v>
      </c>
      <c r="BM26" s="2" t="s">
        <v>83</v>
      </c>
      <c r="BN26" s="1" t="s">
        <v>503</v>
      </c>
      <c r="BO26" s="1" t="s">
        <v>77</v>
      </c>
      <c r="BP26" s="1">
        <v>0</v>
      </c>
      <c r="BQ26" s="2" t="s">
        <v>84</v>
      </c>
      <c r="BR26" s="3" t="s">
        <v>94</v>
      </c>
      <c r="BS26" s="76" t="s">
        <v>161</v>
      </c>
      <c r="BT26" s="1" t="s">
        <v>123</v>
      </c>
      <c r="BU26" s="76" t="s">
        <v>162</v>
      </c>
      <c r="BV26" s="76" t="s">
        <v>163</v>
      </c>
      <c r="BW26" s="76" t="s">
        <v>504</v>
      </c>
      <c r="BX26" s="76" t="s">
        <v>505</v>
      </c>
      <c r="BY26" s="13"/>
      <c r="CA26" s="17" t="s">
        <v>101</v>
      </c>
    </row>
    <row r="27" spans="1:79" ht="60" x14ac:dyDescent="0.25">
      <c r="A27" s="77" t="s">
        <v>3738</v>
      </c>
      <c r="B27" s="10">
        <v>2020</v>
      </c>
      <c r="C27" s="43">
        <v>43831</v>
      </c>
      <c r="D27" s="43">
        <v>43921</v>
      </c>
      <c r="E27" s="11" t="s">
        <v>75</v>
      </c>
      <c r="F27" s="11" t="s">
        <v>76</v>
      </c>
      <c r="G27" s="10" t="s">
        <v>111</v>
      </c>
      <c r="H27" s="10" t="s">
        <v>111</v>
      </c>
      <c r="I27" s="10" t="s">
        <v>111</v>
      </c>
      <c r="J27" s="11" t="s">
        <v>506</v>
      </c>
      <c r="K27" s="10" t="s">
        <v>507</v>
      </c>
      <c r="L27" s="10" t="s">
        <v>508</v>
      </c>
      <c r="M27" s="187" t="s">
        <v>509</v>
      </c>
      <c r="N27" s="12">
        <v>43895</v>
      </c>
      <c r="O27" s="11" t="s">
        <v>510</v>
      </c>
      <c r="P27" s="10" t="s">
        <v>103</v>
      </c>
      <c r="Q27" s="10" t="s">
        <v>103</v>
      </c>
      <c r="R27" s="10" t="s">
        <v>103</v>
      </c>
      <c r="S27" s="11" t="s">
        <v>506</v>
      </c>
      <c r="T27" s="10" t="s">
        <v>507</v>
      </c>
      <c r="U27" s="12">
        <v>43907</v>
      </c>
      <c r="V27" s="10" t="s">
        <v>103</v>
      </c>
      <c r="W27" s="10" t="s">
        <v>103</v>
      </c>
      <c r="X27" s="10" t="s">
        <v>103</v>
      </c>
      <c r="Y27" s="11" t="s">
        <v>511</v>
      </c>
      <c r="Z27" s="10" t="s">
        <v>512</v>
      </c>
      <c r="AA27" s="10" t="s">
        <v>513</v>
      </c>
      <c r="AB27" s="10" t="s">
        <v>514</v>
      </c>
      <c r="AC27" s="10" t="s">
        <v>515</v>
      </c>
      <c r="AD27" s="10" t="s">
        <v>516</v>
      </c>
      <c r="AE27" s="44" t="s">
        <v>517</v>
      </c>
      <c r="AF27" s="205" t="s">
        <v>518</v>
      </c>
      <c r="AG27" s="205" t="s">
        <v>519</v>
      </c>
      <c r="AH27" s="205" t="s">
        <v>520</v>
      </c>
      <c r="AI27" s="10" t="s">
        <v>111</v>
      </c>
      <c r="AJ27" s="10" t="s">
        <v>111</v>
      </c>
      <c r="AK27" s="10" t="s">
        <v>111</v>
      </c>
      <c r="AL27" s="11" t="s">
        <v>135</v>
      </c>
      <c r="AM27" s="10" t="s">
        <v>136</v>
      </c>
      <c r="AN27" s="11" t="s">
        <v>78</v>
      </c>
      <c r="AO27" s="11" t="s">
        <v>79</v>
      </c>
      <c r="AP27" s="11" t="s">
        <v>80</v>
      </c>
      <c r="AQ27" s="11" t="s">
        <v>80</v>
      </c>
      <c r="AR27" s="10" t="s">
        <v>521</v>
      </c>
      <c r="AS27" s="43">
        <v>43921</v>
      </c>
      <c r="AT27" s="16">
        <v>1633830.01</v>
      </c>
      <c r="AU27" s="16">
        <v>1895242.81</v>
      </c>
      <c r="AV27" s="16">
        <v>0</v>
      </c>
      <c r="AW27" s="16">
        <v>0</v>
      </c>
      <c r="AX27" s="10" t="s">
        <v>154</v>
      </c>
      <c r="AY27" s="10">
        <v>0</v>
      </c>
      <c r="AZ27" s="10" t="s">
        <v>155</v>
      </c>
      <c r="BA27" s="11" t="s">
        <v>510</v>
      </c>
      <c r="BB27" s="43">
        <v>43922</v>
      </c>
      <c r="BC27" s="43">
        <v>44011</v>
      </c>
      <c r="BD27" s="75" t="s">
        <v>522</v>
      </c>
      <c r="BE27" s="128" t="s">
        <v>157</v>
      </c>
      <c r="BF27" s="138">
        <v>6141</v>
      </c>
      <c r="BG27" s="138" t="s">
        <v>81</v>
      </c>
      <c r="BH27" s="138" t="s">
        <v>82</v>
      </c>
      <c r="BI27" s="139" t="s">
        <v>158</v>
      </c>
      <c r="BJ27" s="132" t="s">
        <v>86</v>
      </c>
      <c r="BK27" s="11" t="s">
        <v>510</v>
      </c>
      <c r="BL27" s="75" t="s">
        <v>160</v>
      </c>
      <c r="BM27" s="11" t="s">
        <v>83</v>
      </c>
      <c r="BN27" s="10" t="s">
        <v>503</v>
      </c>
      <c r="BO27" s="10" t="s">
        <v>77</v>
      </c>
      <c r="BP27" s="10">
        <v>0</v>
      </c>
      <c r="BQ27" s="11" t="s">
        <v>84</v>
      </c>
      <c r="BR27" s="12" t="s">
        <v>94</v>
      </c>
      <c r="BS27" s="75" t="s">
        <v>161</v>
      </c>
      <c r="BT27" s="10" t="s">
        <v>123</v>
      </c>
      <c r="BU27" s="75" t="s">
        <v>162</v>
      </c>
      <c r="BV27" s="75" t="s">
        <v>163</v>
      </c>
      <c r="BW27" s="75" t="s">
        <v>504</v>
      </c>
      <c r="BX27" s="75" t="s">
        <v>505</v>
      </c>
      <c r="BY27" s="11"/>
      <c r="CA27" s="17" t="s">
        <v>101</v>
      </c>
    </row>
    <row r="28" spans="1:79" ht="72" x14ac:dyDescent="0.25">
      <c r="A28" s="77" t="s">
        <v>3738</v>
      </c>
      <c r="B28" s="1">
        <v>2020</v>
      </c>
      <c r="C28" s="41">
        <v>43831</v>
      </c>
      <c r="D28" s="41">
        <v>43921</v>
      </c>
      <c r="E28" s="2" t="s">
        <v>75</v>
      </c>
      <c r="F28" s="2" t="s">
        <v>76</v>
      </c>
      <c r="G28" s="1" t="s">
        <v>111</v>
      </c>
      <c r="H28" s="1" t="s">
        <v>111</v>
      </c>
      <c r="I28" s="1" t="s">
        <v>111</v>
      </c>
      <c r="J28" s="2" t="s">
        <v>523</v>
      </c>
      <c r="K28" s="1" t="s">
        <v>524</v>
      </c>
      <c r="L28" s="1" t="s">
        <v>525</v>
      </c>
      <c r="M28" s="188" t="s">
        <v>526</v>
      </c>
      <c r="N28" s="3">
        <v>43895</v>
      </c>
      <c r="O28" s="2" t="s">
        <v>527</v>
      </c>
      <c r="P28" s="1" t="s">
        <v>103</v>
      </c>
      <c r="Q28" s="1" t="s">
        <v>103</v>
      </c>
      <c r="R28" s="1" t="s">
        <v>103</v>
      </c>
      <c r="S28" s="2" t="s">
        <v>523</v>
      </c>
      <c r="T28" s="1" t="s">
        <v>524</v>
      </c>
      <c r="U28" s="3">
        <v>43907</v>
      </c>
      <c r="V28" s="1" t="s">
        <v>103</v>
      </c>
      <c r="W28" s="1" t="s">
        <v>103</v>
      </c>
      <c r="X28" s="1" t="s">
        <v>103</v>
      </c>
      <c r="Y28" s="2" t="s">
        <v>528</v>
      </c>
      <c r="Z28" s="1" t="s">
        <v>529</v>
      </c>
      <c r="AA28" s="1" t="s">
        <v>513</v>
      </c>
      <c r="AB28" s="1" t="s">
        <v>514</v>
      </c>
      <c r="AC28" s="1" t="s">
        <v>515</v>
      </c>
      <c r="AD28" s="1" t="s">
        <v>516</v>
      </c>
      <c r="AE28" s="42" t="s">
        <v>517</v>
      </c>
      <c r="AF28" s="206" t="s">
        <v>530</v>
      </c>
      <c r="AG28" s="206" t="s">
        <v>531</v>
      </c>
      <c r="AH28" s="206" t="s">
        <v>532</v>
      </c>
      <c r="AI28" s="1" t="s">
        <v>111</v>
      </c>
      <c r="AJ28" s="1" t="s">
        <v>111</v>
      </c>
      <c r="AK28" s="1" t="s">
        <v>111</v>
      </c>
      <c r="AL28" s="2" t="s">
        <v>498</v>
      </c>
      <c r="AM28" s="1" t="s">
        <v>499</v>
      </c>
      <c r="AN28" s="2" t="s">
        <v>78</v>
      </c>
      <c r="AO28" s="2" t="s">
        <v>79</v>
      </c>
      <c r="AP28" s="2" t="s">
        <v>80</v>
      </c>
      <c r="AQ28" s="2" t="s">
        <v>80</v>
      </c>
      <c r="AR28" s="1" t="s">
        <v>533</v>
      </c>
      <c r="AS28" s="14">
        <v>43921</v>
      </c>
      <c r="AT28" s="4">
        <v>2249984.7200000002</v>
      </c>
      <c r="AU28" s="4">
        <v>2609982.2799999998</v>
      </c>
      <c r="AV28" s="4">
        <v>0</v>
      </c>
      <c r="AW28" s="4">
        <v>0</v>
      </c>
      <c r="AX28" s="1" t="s">
        <v>154</v>
      </c>
      <c r="AY28" s="1">
        <v>0</v>
      </c>
      <c r="AZ28" s="1" t="s">
        <v>155</v>
      </c>
      <c r="BA28" s="2" t="s">
        <v>527</v>
      </c>
      <c r="BB28" s="41">
        <v>43922</v>
      </c>
      <c r="BC28" s="41">
        <v>44011</v>
      </c>
      <c r="BD28" s="76" t="s">
        <v>534</v>
      </c>
      <c r="BE28" s="129" t="s">
        <v>157</v>
      </c>
      <c r="BF28" s="140">
        <v>6141</v>
      </c>
      <c r="BG28" s="140" t="s">
        <v>81</v>
      </c>
      <c r="BH28" s="140" t="s">
        <v>82</v>
      </c>
      <c r="BI28" s="141" t="s">
        <v>158</v>
      </c>
      <c r="BJ28" s="133" t="s">
        <v>86</v>
      </c>
      <c r="BK28" s="2" t="s">
        <v>527</v>
      </c>
      <c r="BL28" s="76" t="s">
        <v>160</v>
      </c>
      <c r="BM28" s="2" t="s">
        <v>83</v>
      </c>
      <c r="BN28" s="1" t="s">
        <v>503</v>
      </c>
      <c r="BO28" s="1" t="s">
        <v>77</v>
      </c>
      <c r="BP28" s="1">
        <v>0</v>
      </c>
      <c r="BQ28" s="2" t="s">
        <v>84</v>
      </c>
      <c r="BR28" s="3" t="s">
        <v>94</v>
      </c>
      <c r="BS28" s="76" t="s">
        <v>161</v>
      </c>
      <c r="BT28" s="1" t="s">
        <v>123</v>
      </c>
      <c r="BU28" s="76" t="s">
        <v>162</v>
      </c>
      <c r="BV28" s="76" t="s">
        <v>163</v>
      </c>
      <c r="BW28" s="76" t="s">
        <v>504</v>
      </c>
      <c r="BX28" s="76" t="s">
        <v>505</v>
      </c>
      <c r="BY28" s="13"/>
      <c r="CA28" s="17" t="s">
        <v>101</v>
      </c>
    </row>
    <row r="29" spans="1:79" ht="216" x14ac:dyDescent="0.25">
      <c r="A29" s="77" t="s">
        <v>3738</v>
      </c>
      <c r="B29" s="10">
        <v>2020</v>
      </c>
      <c r="C29" s="43">
        <v>43831</v>
      </c>
      <c r="D29" s="43">
        <v>43921</v>
      </c>
      <c r="E29" s="11" t="s">
        <v>75</v>
      </c>
      <c r="F29" s="11" t="s">
        <v>89</v>
      </c>
      <c r="G29" s="10" t="s">
        <v>111</v>
      </c>
      <c r="H29" s="10" t="s">
        <v>111</v>
      </c>
      <c r="I29" s="10" t="s">
        <v>111</v>
      </c>
      <c r="J29" s="11" t="s">
        <v>535</v>
      </c>
      <c r="K29" s="10" t="s">
        <v>536</v>
      </c>
      <c r="L29" s="10" t="s">
        <v>537</v>
      </c>
      <c r="M29" s="187" t="s">
        <v>538</v>
      </c>
      <c r="N29" s="12">
        <v>43892</v>
      </c>
      <c r="O29" s="11" t="s">
        <v>539</v>
      </c>
      <c r="P29" s="10" t="s">
        <v>103</v>
      </c>
      <c r="Q29" s="10" t="s">
        <v>103</v>
      </c>
      <c r="R29" s="10" t="s">
        <v>103</v>
      </c>
      <c r="S29" s="11" t="s">
        <v>535</v>
      </c>
      <c r="T29" s="10" t="s">
        <v>536</v>
      </c>
      <c r="U29" s="12">
        <v>43907</v>
      </c>
      <c r="V29" s="10" t="s">
        <v>103</v>
      </c>
      <c r="W29" s="10" t="s">
        <v>103</v>
      </c>
      <c r="X29" s="10" t="s">
        <v>103</v>
      </c>
      <c r="Y29" s="11" t="s">
        <v>540</v>
      </c>
      <c r="Z29" s="10" t="s">
        <v>541</v>
      </c>
      <c r="AA29" s="10" t="s">
        <v>542</v>
      </c>
      <c r="AB29" s="10" t="s">
        <v>543</v>
      </c>
      <c r="AC29" s="10" t="s">
        <v>544</v>
      </c>
      <c r="AD29" s="10" t="s">
        <v>545</v>
      </c>
      <c r="AE29" s="44" t="s">
        <v>546</v>
      </c>
      <c r="AF29" s="205" t="s">
        <v>547</v>
      </c>
      <c r="AG29" s="205" t="s">
        <v>548</v>
      </c>
      <c r="AH29" s="205" t="s">
        <v>549</v>
      </c>
      <c r="AI29" s="10" t="s">
        <v>111</v>
      </c>
      <c r="AJ29" s="10" t="s">
        <v>111</v>
      </c>
      <c r="AK29" s="10" t="s">
        <v>111</v>
      </c>
      <c r="AL29" s="11" t="s">
        <v>108</v>
      </c>
      <c r="AM29" s="10" t="s">
        <v>92</v>
      </c>
      <c r="AN29" s="11" t="s">
        <v>78</v>
      </c>
      <c r="AO29" s="11" t="s">
        <v>79</v>
      </c>
      <c r="AP29" s="11" t="s">
        <v>112</v>
      </c>
      <c r="AQ29" s="11" t="s">
        <v>112</v>
      </c>
      <c r="AR29" s="10" t="s">
        <v>550</v>
      </c>
      <c r="AS29" s="15" t="s">
        <v>1933</v>
      </c>
      <c r="AT29" s="16">
        <v>0</v>
      </c>
      <c r="AU29" s="16">
        <v>0</v>
      </c>
      <c r="AV29" s="16">
        <v>0</v>
      </c>
      <c r="AW29" s="16">
        <v>0</v>
      </c>
      <c r="AX29" s="10" t="s">
        <v>154</v>
      </c>
      <c r="AY29" s="10">
        <v>0</v>
      </c>
      <c r="AZ29" s="10" t="s">
        <v>155</v>
      </c>
      <c r="BA29" s="11" t="s">
        <v>539</v>
      </c>
      <c r="BB29" s="43" t="s">
        <v>94</v>
      </c>
      <c r="BC29" s="43" t="s">
        <v>94</v>
      </c>
      <c r="BD29" s="75" t="s">
        <v>551</v>
      </c>
      <c r="BE29" s="128" t="s">
        <v>552</v>
      </c>
      <c r="BF29" s="138">
        <v>6141</v>
      </c>
      <c r="BG29" s="138" t="s">
        <v>81</v>
      </c>
      <c r="BH29" s="138" t="s">
        <v>82</v>
      </c>
      <c r="BI29" s="139" t="s">
        <v>158</v>
      </c>
      <c r="BJ29" s="132" t="s">
        <v>472</v>
      </c>
      <c r="BK29" s="11" t="s">
        <v>539</v>
      </c>
      <c r="BL29" s="75" t="s">
        <v>160</v>
      </c>
      <c r="BM29" s="11" t="s">
        <v>114</v>
      </c>
      <c r="BN29" s="10" t="s">
        <v>503</v>
      </c>
      <c r="BO29" s="10" t="s">
        <v>77</v>
      </c>
      <c r="BP29" s="10">
        <v>0</v>
      </c>
      <c r="BQ29" s="11" t="s">
        <v>84</v>
      </c>
      <c r="BR29" s="12" t="s">
        <v>94</v>
      </c>
      <c r="BS29" s="75" t="s">
        <v>161</v>
      </c>
      <c r="BT29" s="10" t="s">
        <v>115</v>
      </c>
      <c r="BU29" s="75" t="s">
        <v>162</v>
      </c>
      <c r="BV29" s="75" t="s">
        <v>163</v>
      </c>
      <c r="BW29" s="75" t="s">
        <v>504</v>
      </c>
      <c r="BX29" s="75" t="s">
        <v>505</v>
      </c>
      <c r="BY29" s="11"/>
      <c r="CA29" s="17" t="s">
        <v>101</v>
      </c>
    </row>
    <row r="30" spans="1:79" ht="60" x14ac:dyDescent="0.25">
      <c r="A30" s="77" t="s">
        <v>3738</v>
      </c>
      <c r="B30" s="1">
        <v>2020</v>
      </c>
      <c r="C30" s="41">
        <v>43831</v>
      </c>
      <c r="D30" s="41">
        <v>43921</v>
      </c>
      <c r="E30" s="2" t="s">
        <v>75</v>
      </c>
      <c r="F30" s="2" t="s">
        <v>76</v>
      </c>
      <c r="G30" s="1" t="s">
        <v>111</v>
      </c>
      <c r="H30" s="1" t="s">
        <v>111</v>
      </c>
      <c r="I30" s="1" t="s">
        <v>111</v>
      </c>
      <c r="J30" s="2" t="s">
        <v>553</v>
      </c>
      <c r="K30" s="1" t="s">
        <v>554</v>
      </c>
      <c r="L30" s="1" t="s">
        <v>555</v>
      </c>
      <c r="M30" s="188" t="s">
        <v>556</v>
      </c>
      <c r="N30" s="3">
        <v>43896</v>
      </c>
      <c r="O30" s="2" t="s">
        <v>557</v>
      </c>
      <c r="P30" s="1" t="s">
        <v>103</v>
      </c>
      <c r="Q30" s="1" t="s">
        <v>103</v>
      </c>
      <c r="R30" s="1" t="s">
        <v>103</v>
      </c>
      <c r="S30" s="2" t="s">
        <v>553</v>
      </c>
      <c r="T30" s="1" t="s">
        <v>554</v>
      </c>
      <c r="U30" s="45">
        <v>43908</v>
      </c>
      <c r="V30" s="1" t="s">
        <v>103</v>
      </c>
      <c r="W30" s="1" t="s">
        <v>103</v>
      </c>
      <c r="X30" s="1" t="s">
        <v>103</v>
      </c>
      <c r="Y30" s="2" t="s">
        <v>558</v>
      </c>
      <c r="Z30" s="1" t="s">
        <v>559</v>
      </c>
      <c r="AA30" s="1" t="s">
        <v>513</v>
      </c>
      <c r="AB30" s="1" t="s">
        <v>514</v>
      </c>
      <c r="AC30" s="1" t="s">
        <v>515</v>
      </c>
      <c r="AD30" s="1" t="s">
        <v>516</v>
      </c>
      <c r="AE30" s="42" t="s">
        <v>517</v>
      </c>
      <c r="AF30" s="206" t="s">
        <v>560</v>
      </c>
      <c r="AG30" s="206" t="s">
        <v>561</v>
      </c>
      <c r="AH30" s="206" t="s">
        <v>562</v>
      </c>
      <c r="AI30" s="1" t="s">
        <v>111</v>
      </c>
      <c r="AJ30" s="1" t="s">
        <v>111</v>
      </c>
      <c r="AK30" s="1" t="s">
        <v>111</v>
      </c>
      <c r="AL30" s="2" t="s">
        <v>563</v>
      </c>
      <c r="AM30" s="1" t="s">
        <v>107</v>
      </c>
      <c r="AN30" s="2" t="s">
        <v>78</v>
      </c>
      <c r="AO30" s="2" t="s">
        <v>79</v>
      </c>
      <c r="AP30" s="2" t="s">
        <v>80</v>
      </c>
      <c r="AQ30" s="2" t="s">
        <v>80</v>
      </c>
      <c r="AR30" s="1" t="s">
        <v>564</v>
      </c>
      <c r="AS30" s="14" t="s">
        <v>1933</v>
      </c>
      <c r="AT30" s="4">
        <v>0</v>
      </c>
      <c r="AU30" s="4">
        <v>0</v>
      </c>
      <c r="AV30" s="4">
        <v>0</v>
      </c>
      <c r="AW30" s="4">
        <v>0</v>
      </c>
      <c r="AX30" s="1" t="s">
        <v>154</v>
      </c>
      <c r="AY30" s="1">
        <v>0</v>
      </c>
      <c r="AZ30" s="1" t="s">
        <v>155</v>
      </c>
      <c r="BA30" s="2" t="s">
        <v>557</v>
      </c>
      <c r="BB30" s="41" t="s">
        <v>94</v>
      </c>
      <c r="BC30" s="41" t="s">
        <v>94</v>
      </c>
      <c r="BD30" s="76" t="s">
        <v>551</v>
      </c>
      <c r="BE30" s="129" t="s">
        <v>552</v>
      </c>
      <c r="BF30" s="140">
        <v>6141</v>
      </c>
      <c r="BG30" s="140" t="s">
        <v>81</v>
      </c>
      <c r="BH30" s="140" t="s">
        <v>82</v>
      </c>
      <c r="BI30" s="141" t="s">
        <v>158</v>
      </c>
      <c r="BJ30" s="133" t="s">
        <v>565</v>
      </c>
      <c r="BK30" s="2" t="s">
        <v>557</v>
      </c>
      <c r="BL30" s="76" t="s">
        <v>160</v>
      </c>
      <c r="BM30" s="2" t="s">
        <v>83</v>
      </c>
      <c r="BN30" s="1" t="s">
        <v>503</v>
      </c>
      <c r="BO30" s="1" t="s">
        <v>77</v>
      </c>
      <c r="BP30" s="46">
        <v>0</v>
      </c>
      <c r="BQ30" s="47" t="s">
        <v>84</v>
      </c>
      <c r="BR30" s="45" t="s">
        <v>94</v>
      </c>
      <c r="BS30" s="150" t="s">
        <v>161</v>
      </c>
      <c r="BT30" s="1" t="s">
        <v>123</v>
      </c>
      <c r="BU30" s="76" t="s">
        <v>162</v>
      </c>
      <c r="BV30" s="76" t="s">
        <v>163</v>
      </c>
      <c r="BW30" s="76" t="s">
        <v>504</v>
      </c>
      <c r="BX30" s="76" t="s">
        <v>505</v>
      </c>
      <c r="BY30" s="13"/>
      <c r="CA30" s="17" t="s">
        <v>101</v>
      </c>
    </row>
    <row r="31" spans="1:79" ht="84" x14ac:dyDescent="0.25">
      <c r="A31" s="77" t="s">
        <v>3738</v>
      </c>
      <c r="B31" s="10">
        <v>2020</v>
      </c>
      <c r="C31" s="43">
        <v>43831</v>
      </c>
      <c r="D31" s="43">
        <v>43921</v>
      </c>
      <c r="E31" s="11" t="s">
        <v>75</v>
      </c>
      <c r="F31" s="11" t="s">
        <v>76</v>
      </c>
      <c r="G31" s="10" t="s">
        <v>111</v>
      </c>
      <c r="H31" s="10" t="s">
        <v>111</v>
      </c>
      <c r="I31" s="10" t="s">
        <v>111</v>
      </c>
      <c r="J31" s="11" t="s">
        <v>566</v>
      </c>
      <c r="K31" s="10" t="s">
        <v>567</v>
      </c>
      <c r="L31" s="10" t="s">
        <v>568</v>
      </c>
      <c r="M31" s="187" t="s">
        <v>569</v>
      </c>
      <c r="N31" s="12">
        <v>43896</v>
      </c>
      <c r="O31" s="11" t="s">
        <v>570</v>
      </c>
      <c r="P31" s="10" t="s">
        <v>103</v>
      </c>
      <c r="Q31" s="10" t="s">
        <v>103</v>
      </c>
      <c r="R31" s="10" t="s">
        <v>103</v>
      </c>
      <c r="S31" s="11" t="s">
        <v>566</v>
      </c>
      <c r="T31" s="10" t="s">
        <v>567</v>
      </c>
      <c r="U31" s="12">
        <v>43908</v>
      </c>
      <c r="V31" s="10" t="s">
        <v>103</v>
      </c>
      <c r="W31" s="10" t="s">
        <v>103</v>
      </c>
      <c r="X31" s="10" t="s">
        <v>103</v>
      </c>
      <c r="Y31" s="11" t="s">
        <v>571</v>
      </c>
      <c r="Z31" s="10" t="s">
        <v>572</v>
      </c>
      <c r="AA31" s="10" t="s">
        <v>513</v>
      </c>
      <c r="AB31" s="10" t="s">
        <v>514</v>
      </c>
      <c r="AC31" s="10" t="s">
        <v>515</v>
      </c>
      <c r="AD31" s="10" t="s">
        <v>516</v>
      </c>
      <c r="AE31" s="44" t="s">
        <v>517</v>
      </c>
      <c r="AF31" s="205" t="s">
        <v>573</v>
      </c>
      <c r="AG31" s="205" t="s">
        <v>574</v>
      </c>
      <c r="AH31" s="205" t="s">
        <v>575</v>
      </c>
      <c r="AI31" s="10" t="s">
        <v>111</v>
      </c>
      <c r="AJ31" s="10" t="s">
        <v>111</v>
      </c>
      <c r="AK31" s="10" t="s">
        <v>111</v>
      </c>
      <c r="AL31" s="11" t="s">
        <v>576</v>
      </c>
      <c r="AM31" s="10" t="s">
        <v>577</v>
      </c>
      <c r="AN31" s="11" t="s">
        <v>78</v>
      </c>
      <c r="AO31" s="11" t="s">
        <v>79</v>
      </c>
      <c r="AP31" s="11" t="s">
        <v>80</v>
      </c>
      <c r="AQ31" s="11" t="s">
        <v>80</v>
      </c>
      <c r="AR31" s="10" t="s">
        <v>578</v>
      </c>
      <c r="AS31" s="43">
        <v>43921</v>
      </c>
      <c r="AT31" s="16">
        <v>1691222.3</v>
      </c>
      <c r="AU31" s="16">
        <v>1961817.87</v>
      </c>
      <c r="AV31" s="16">
        <v>0</v>
      </c>
      <c r="AW31" s="16">
        <v>0</v>
      </c>
      <c r="AX31" s="10" t="s">
        <v>154</v>
      </c>
      <c r="AY31" s="10">
        <v>0</v>
      </c>
      <c r="AZ31" s="10" t="s">
        <v>155</v>
      </c>
      <c r="BA31" s="11" t="s">
        <v>570</v>
      </c>
      <c r="BB31" s="43">
        <v>43923</v>
      </c>
      <c r="BC31" s="43">
        <v>44012</v>
      </c>
      <c r="BD31" s="75" t="s">
        <v>579</v>
      </c>
      <c r="BE31" s="128" t="s">
        <v>157</v>
      </c>
      <c r="BF31" s="138">
        <v>6141</v>
      </c>
      <c r="BG31" s="138" t="s">
        <v>81</v>
      </c>
      <c r="BH31" s="138" t="s">
        <v>82</v>
      </c>
      <c r="BI31" s="139" t="s">
        <v>158</v>
      </c>
      <c r="BJ31" s="132" t="s">
        <v>86</v>
      </c>
      <c r="BK31" s="11" t="s">
        <v>570</v>
      </c>
      <c r="BL31" s="75" t="s">
        <v>160</v>
      </c>
      <c r="BM31" s="11" t="s">
        <v>83</v>
      </c>
      <c r="BN31" s="10" t="s">
        <v>503</v>
      </c>
      <c r="BO31" s="10" t="s">
        <v>77</v>
      </c>
      <c r="BP31" s="10">
        <v>0</v>
      </c>
      <c r="BQ31" s="11" t="s">
        <v>84</v>
      </c>
      <c r="BR31" s="12" t="s">
        <v>94</v>
      </c>
      <c r="BS31" s="75" t="s">
        <v>161</v>
      </c>
      <c r="BT31" s="10" t="s">
        <v>123</v>
      </c>
      <c r="BU31" s="75" t="s">
        <v>162</v>
      </c>
      <c r="BV31" s="75" t="s">
        <v>163</v>
      </c>
      <c r="BW31" s="75" t="s">
        <v>504</v>
      </c>
      <c r="BX31" s="75" t="s">
        <v>505</v>
      </c>
      <c r="BY31" s="11"/>
      <c r="CA31" s="17" t="s">
        <v>101</v>
      </c>
    </row>
    <row r="32" spans="1:79" ht="60" x14ac:dyDescent="0.25">
      <c r="A32" s="77" t="s">
        <v>3738</v>
      </c>
      <c r="B32" s="1">
        <v>2020</v>
      </c>
      <c r="C32" s="41">
        <v>43831</v>
      </c>
      <c r="D32" s="41">
        <v>43921</v>
      </c>
      <c r="E32" s="2" t="s">
        <v>75</v>
      </c>
      <c r="F32" s="2" t="s">
        <v>76</v>
      </c>
      <c r="G32" s="1" t="s">
        <v>117</v>
      </c>
      <c r="H32" s="1" t="s">
        <v>118</v>
      </c>
      <c r="I32" s="1" t="s">
        <v>119</v>
      </c>
      <c r="J32" s="2" t="s">
        <v>580</v>
      </c>
      <c r="K32" s="1" t="s">
        <v>581</v>
      </c>
      <c r="L32" s="1" t="s">
        <v>582</v>
      </c>
      <c r="M32" s="188" t="s">
        <v>583</v>
      </c>
      <c r="N32" s="3">
        <v>43896</v>
      </c>
      <c r="O32" s="2" t="s">
        <v>584</v>
      </c>
      <c r="P32" s="1" t="s">
        <v>117</v>
      </c>
      <c r="Q32" s="1" t="s">
        <v>118</v>
      </c>
      <c r="R32" s="1" t="s">
        <v>119</v>
      </c>
      <c r="S32" s="2" t="s">
        <v>580</v>
      </c>
      <c r="T32" s="1" t="s">
        <v>581</v>
      </c>
      <c r="U32" s="45">
        <v>43908</v>
      </c>
      <c r="V32" s="1" t="s">
        <v>117</v>
      </c>
      <c r="W32" s="1" t="s">
        <v>118</v>
      </c>
      <c r="X32" s="1" t="s">
        <v>119</v>
      </c>
      <c r="Y32" s="2" t="s">
        <v>585</v>
      </c>
      <c r="Z32" s="1" t="s">
        <v>586</v>
      </c>
      <c r="AA32" s="1" t="s">
        <v>513</v>
      </c>
      <c r="AB32" s="1" t="s">
        <v>514</v>
      </c>
      <c r="AC32" s="1" t="s">
        <v>515</v>
      </c>
      <c r="AD32" s="1" t="s">
        <v>516</v>
      </c>
      <c r="AE32" s="42" t="s">
        <v>517</v>
      </c>
      <c r="AF32" s="206" t="s">
        <v>587</v>
      </c>
      <c r="AG32" s="206" t="s">
        <v>588</v>
      </c>
      <c r="AH32" s="206" t="s">
        <v>589</v>
      </c>
      <c r="AI32" s="1" t="s">
        <v>111</v>
      </c>
      <c r="AJ32" s="1" t="s">
        <v>111</v>
      </c>
      <c r="AK32" s="1" t="s">
        <v>111</v>
      </c>
      <c r="AL32" s="2" t="s">
        <v>590</v>
      </c>
      <c r="AM32" s="1" t="s">
        <v>85</v>
      </c>
      <c r="AN32" s="2" t="s">
        <v>78</v>
      </c>
      <c r="AO32" s="2" t="s">
        <v>79</v>
      </c>
      <c r="AP32" s="2" t="s">
        <v>80</v>
      </c>
      <c r="AQ32" s="2" t="s">
        <v>80</v>
      </c>
      <c r="AR32" s="1" t="s">
        <v>591</v>
      </c>
      <c r="AS32" s="41" t="s">
        <v>1933</v>
      </c>
      <c r="AT32" s="4">
        <v>0</v>
      </c>
      <c r="AU32" s="4">
        <v>0</v>
      </c>
      <c r="AV32" s="4">
        <v>0</v>
      </c>
      <c r="AW32" s="4">
        <v>0</v>
      </c>
      <c r="AX32" s="1" t="s">
        <v>154</v>
      </c>
      <c r="AY32" s="1">
        <v>0</v>
      </c>
      <c r="AZ32" s="1" t="s">
        <v>155</v>
      </c>
      <c r="BA32" s="2" t="s">
        <v>584</v>
      </c>
      <c r="BB32" s="41" t="s">
        <v>94</v>
      </c>
      <c r="BC32" s="41" t="s">
        <v>94</v>
      </c>
      <c r="BD32" s="76" t="s">
        <v>551</v>
      </c>
      <c r="BE32" s="129" t="s">
        <v>552</v>
      </c>
      <c r="BF32" s="140">
        <v>6141</v>
      </c>
      <c r="BG32" s="140" t="s">
        <v>81</v>
      </c>
      <c r="BH32" s="140" t="s">
        <v>82</v>
      </c>
      <c r="BI32" s="141" t="s">
        <v>158</v>
      </c>
      <c r="BJ32" s="133" t="s">
        <v>98</v>
      </c>
      <c r="BK32" s="2" t="s">
        <v>584</v>
      </c>
      <c r="BL32" s="76" t="s">
        <v>160</v>
      </c>
      <c r="BM32" s="2" t="s">
        <v>83</v>
      </c>
      <c r="BN32" s="1" t="s">
        <v>503</v>
      </c>
      <c r="BO32" s="1" t="s">
        <v>77</v>
      </c>
      <c r="BP32" s="1">
        <v>0</v>
      </c>
      <c r="BQ32" s="2" t="s">
        <v>84</v>
      </c>
      <c r="BR32" s="3" t="s">
        <v>94</v>
      </c>
      <c r="BS32" s="76" t="s">
        <v>161</v>
      </c>
      <c r="BT32" s="1" t="s">
        <v>123</v>
      </c>
      <c r="BU32" s="76" t="s">
        <v>162</v>
      </c>
      <c r="BV32" s="76" t="s">
        <v>163</v>
      </c>
      <c r="BW32" s="76" t="s">
        <v>504</v>
      </c>
      <c r="BX32" s="76" t="s">
        <v>505</v>
      </c>
      <c r="BY32" s="13"/>
      <c r="CA32" s="17" t="s">
        <v>101</v>
      </c>
    </row>
    <row r="33" spans="1:79" ht="72" x14ac:dyDescent="0.25">
      <c r="A33" s="77" t="s">
        <v>3738</v>
      </c>
      <c r="B33" s="10">
        <v>2020</v>
      </c>
      <c r="C33" s="43">
        <v>43831</v>
      </c>
      <c r="D33" s="43">
        <v>43921</v>
      </c>
      <c r="E33" s="11" t="s">
        <v>75</v>
      </c>
      <c r="F33" s="11" t="s">
        <v>76</v>
      </c>
      <c r="G33" s="10" t="s">
        <v>111</v>
      </c>
      <c r="H33" s="10" t="s">
        <v>111</v>
      </c>
      <c r="I33" s="10" t="s">
        <v>111</v>
      </c>
      <c r="J33" s="11" t="s">
        <v>592</v>
      </c>
      <c r="K33" s="10" t="s">
        <v>593</v>
      </c>
      <c r="L33" s="10" t="s">
        <v>594</v>
      </c>
      <c r="M33" s="187" t="s">
        <v>595</v>
      </c>
      <c r="N33" s="12">
        <v>43896</v>
      </c>
      <c r="O33" s="11" t="s">
        <v>596</v>
      </c>
      <c r="P33" s="10" t="s">
        <v>103</v>
      </c>
      <c r="Q33" s="10" t="s">
        <v>103</v>
      </c>
      <c r="R33" s="10" t="s">
        <v>103</v>
      </c>
      <c r="S33" s="11" t="s">
        <v>597</v>
      </c>
      <c r="T33" s="10" t="s">
        <v>598</v>
      </c>
      <c r="U33" s="12">
        <v>43909</v>
      </c>
      <c r="V33" s="10" t="s">
        <v>103</v>
      </c>
      <c r="W33" s="10" t="s">
        <v>103</v>
      </c>
      <c r="X33" s="10" t="s">
        <v>103</v>
      </c>
      <c r="Y33" s="11" t="s">
        <v>597</v>
      </c>
      <c r="Z33" s="10" t="s">
        <v>599</v>
      </c>
      <c r="AA33" s="10" t="s">
        <v>513</v>
      </c>
      <c r="AB33" s="10" t="s">
        <v>514</v>
      </c>
      <c r="AC33" s="10" t="s">
        <v>515</v>
      </c>
      <c r="AD33" s="10" t="s">
        <v>516</v>
      </c>
      <c r="AE33" s="44" t="s">
        <v>517</v>
      </c>
      <c r="AF33" s="205" t="s">
        <v>600</v>
      </c>
      <c r="AG33" s="205" t="s">
        <v>601</v>
      </c>
      <c r="AH33" s="205" t="s">
        <v>602</v>
      </c>
      <c r="AI33" s="10" t="s">
        <v>111</v>
      </c>
      <c r="AJ33" s="10" t="s">
        <v>111</v>
      </c>
      <c r="AK33" s="10" t="s">
        <v>111</v>
      </c>
      <c r="AL33" s="11" t="s">
        <v>269</v>
      </c>
      <c r="AM33" s="10" t="s">
        <v>97</v>
      </c>
      <c r="AN33" s="11" t="s">
        <v>78</v>
      </c>
      <c r="AO33" s="11" t="s">
        <v>79</v>
      </c>
      <c r="AP33" s="11" t="s">
        <v>80</v>
      </c>
      <c r="AQ33" s="11" t="s">
        <v>80</v>
      </c>
      <c r="AR33" s="10" t="s">
        <v>603</v>
      </c>
      <c r="AS33" s="43" t="s">
        <v>1933</v>
      </c>
      <c r="AT33" s="16">
        <v>0</v>
      </c>
      <c r="AU33" s="16">
        <v>0</v>
      </c>
      <c r="AV33" s="16">
        <v>0</v>
      </c>
      <c r="AW33" s="16">
        <v>0</v>
      </c>
      <c r="AX33" s="10" t="s">
        <v>154</v>
      </c>
      <c r="AY33" s="10">
        <v>0</v>
      </c>
      <c r="AZ33" s="10" t="s">
        <v>155</v>
      </c>
      <c r="BA33" s="11" t="s">
        <v>596</v>
      </c>
      <c r="BB33" s="43" t="s">
        <v>94</v>
      </c>
      <c r="BC33" s="43" t="s">
        <v>94</v>
      </c>
      <c r="BD33" s="75" t="s">
        <v>551</v>
      </c>
      <c r="BE33" s="128" t="s">
        <v>552</v>
      </c>
      <c r="BF33" s="138">
        <v>6141</v>
      </c>
      <c r="BG33" s="138" t="s">
        <v>81</v>
      </c>
      <c r="BH33" s="138" t="s">
        <v>82</v>
      </c>
      <c r="BI33" s="139" t="s">
        <v>158</v>
      </c>
      <c r="BJ33" s="132" t="s">
        <v>86</v>
      </c>
      <c r="BK33" s="11" t="s">
        <v>596</v>
      </c>
      <c r="BL33" s="75" t="s">
        <v>160</v>
      </c>
      <c r="BM33" s="11" t="s">
        <v>83</v>
      </c>
      <c r="BN33" s="10" t="s">
        <v>503</v>
      </c>
      <c r="BO33" s="10" t="s">
        <v>77</v>
      </c>
      <c r="BP33" s="10">
        <v>0</v>
      </c>
      <c r="BQ33" s="11" t="s">
        <v>84</v>
      </c>
      <c r="BR33" s="12" t="s">
        <v>94</v>
      </c>
      <c r="BS33" s="75" t="s">
        <v>161</v>
      </c>
      <c r="BT33" s="10" t="s">
        <v>123</v>
      </c>
      <c r="BU33" s="75" t="s">
        <v>162</v>
      </c>
      <c r="BV33" s="75" t="s">
        <v>163</v>
      </c>
      <c r="BW33" s="75" t="s">
        <v>504</v>
      </c>
      <c r="BX33" s="75" t="s">
        <v>505</v>
      </c>
      <c r="BY33" s="11"/>
      <c r="CA33" s="17" t="s">
        <v>101</v>
      </c>
    </row>
    <row r="34" spans="1:79" ht="60" x14ac:dyDescent="0.25">
      <c r="A34" s="77" t="s">
        <v>3738</v>
      </c>
      <c r="B34" s="1">
        <v>2020</v>
      </c>
      <c r="C34" s="41">
        <v>43831</v>
      </c>
      <c r="D34" s="41">
        <v>43921</v>
      </c>
      <c r="E34" s="2" t="s">
        <v>75</v>
      </c>
      <c r="F34" s="2" t="s">
        <v>76</v>
      </c>
      <c r="G34" s="1" t="s">
        <v>111</v>
      </c>
      <c r="H34" s="1" t="s">
        <v>111</v>
      </c>
      <c r="I34" s="1" t="s">
        <v>111</v>
      </c>
      <c r="J34" s="2" t="s">
        <v>604</v>
      </c>
      <c r="K34" s="1" t="s">
        <v>605</v>
      </c>
      <c r="L34" s="1" t="s">
        <v>606</v>
      </c>
      <c r="M34" s="188" t="s">
        <v>607</v>
      </c>
      <c r="N34" s="3">
        <v>43896</v>
      </c>
      <c r="O34" s="2" t="s">
        <v>608</v>
      </c>
      <c r="P34" s="1" t="s">
        <v>103</v>
      </c>
      <c r="Q34" s="1" t="s">
        <v>103</v>
      </c>
      <c r="R34" s="1" t="s">
        <v>103</v>
      </c>
      <c r="S34" s="2" t="s">
        <v>604</v>
      </c>
      <c r="T34" s="1" t="s">
        <v>605</v>
      </c>
      <c r="U34" s="3">
        <v>43909</v>
      </c>
      <c r="V34" s="1" t="s">
        <v>103</v>
      </c>
      <c r="W34" s="1" t="s">
        <v>103</v>
      </c>
      <c r="X34" s="1" t="s">
        <v>103</v>
      </c>
      <c r="Y34" s="2" t="s">
        <v>609</v>
      </c>
      <c r="Z34" s="1" t="s">
        <v>610</v>
      </c>
      <c r="AA34" s="1" t="s">
        <v>611</v>
      </c>
      <c r="AB34" s="1" t="s">
        <v>612</v>
      </c>
      <c r="AC34" s="1" t="s">
        <v>613</v>
      </c>
      <c r="AD34" s="1" t="s">
        <v>614</v>
      </c>
      <c r="AE34" s="42" t="s">
        <v>615</v>
      </c>
      <c r="AF34" s="206" t="s">
        <v>616</v>
      </c>
      <c r="AG34" s="206" t="s">
        <v>617</v>
      </c>
      <c r="AH34" s="206" t="s">
        <v>618</v>
      </c>
      <c r="AI34" s="1" t="s">
        <v>111</v>
      </c>
      <c r="AJ34" s="1" t="s">
        <v>111</v>
      </c>
      <c r="AK34" s="1" t="s">
        <v>111</v>
      </c>
      <c r="AL34" s="2" t="s">
        <v>498</v>
      </c>
      <c r="AM34" s="1" t="s">
        <v>499</v>
      </c>
      <c r="AN34" s="2" t="s">
        <v>78</v>
      </c>
      <c r="AO34" s="2" t="s">
        <v>79</v>
      </c>
      <c r="AP34" s="2" t="s">
        <v>80</v>
      </c>
      <c r="AQ34" s="2" t="s">
        <v>80</v>
      </c>
      <c r="AR34" s="1" t="s">
        <v>619</v>
      </c>
      <c r="AS34" s="14" t="s">
        <v>1933</v>
      </c>
      <c r="AT34" s="4">
        <v>0</v>
      </c>
      <c r="AU34" s="4">
        <v>0</v>
      </c>
      <c r="AV34" s="4">
        <v>0</v>
      </c>
      <c r="AW34" s="4">
        <v>0</v>
      </c>
      <c r="AX34" s="1" t="s">
        <v>154</v>
      </c>
      <c r="AY34" s="1">
        <v>0</v>
      </c>
      <c r="AZ34" s="1" t="s">
        <v>155</v>
      </c>
      <c r="BA34" s="2" t="s">
        <v>608</v>
      </c>
      <c r="BB34" s="41" t="s">
        <v>94</v>
      </c>
      <c r="BC34" s="41" t="s">
        <v>94</v>
      </c>
      <c r="BD34" s="76" t="s">
        <v>551</v>
      </c>
      <c r="BE34" s="129" t="s">
        <v>552</v>
      </c>
      <c r="BF34" s="140">
        <v>6141</v>
      </c>
      <c r="BG34" s="140" t="s">
        <v>81</v>
      </c>
      <c r="BH34" s="140" t="s">
        <v>82</v>
      </c>
      <c r="BI34" s="141" t="s">
        <v>158</v>
      </c>
      <c r="BJ34" s="133" t="s">
        <v>126</v>
      </c>
      <c r="BK34" s="2" t="s">
        <v>608</v>
      </c>
      <c r="BL34" s="76" t="s">
        <v>160</v>
      </c>
      <c r="BM34" s="2" t="s">
        <v>83</v>
      </c>
      <c r="BN34" s="1" t="s">
        <v>503</v>
      </c>
      <c r="BO34" s="1" t="s">
        <v>77</v>
      </c>
      <c r="BP34" s="1">
        <v>0</v>
      </c>
      <c r="BQ34" s="2" t="s">
        <v>84</v>
      </c>
      <c r="BR34" s="3" t="s">
        <v>94</v>
      </c>
      <c r="BS34" s="76" t="s">
        <v>161</v>
      </c>
      <c r="BT34" s="1" t="s">
        <v>123</v>
      </c>
      <c r="BU34" s="76" t="s">
        <v>162</v>
      </c>
      <c r="BV34" s="76" t="s">
        <v>163</v>
      </c>
      <c r="BW34" s="76" t="s">
        <v>504</v>
      </c>
      <c r="BX34" s="76" t="s">
        <v>505</v>
      </c>
      <c r="BY34" s="13"/>
      <c r="CA34" s="17" t="s">
        <v>101</v>
      </c>
    </row>
    <row r="35" spans="1:79" ht="84" x14ac:dyDescent="0.25">
      <c r="A35" s="77" t="s">
        <v>3738</v>
      </c>
      <c r="B35" s="10">
        <v>2020</v>
      </c>
      <c r="C35" s="43">
        <v>43831</v>
      </c>
      <c r="D35" s="43">
        <v>43921</v>
      </c>
      <c r="E35" s="11" t="s">
        <v>75</v>
      </c>
      <c r="F35" s="11" t="s">
        <v>76</v>
      </c>
      <c r="G35" s="10" t="s">
        <v>111</v>
      </c>
      <c r="H35" s="10" t="s">
        <v>111</v>
      </c>
      <c r="I35" s="10" t="s">
        <v>111</v>
      </c>
      <c r="J35" s="11" t="s">
        <v>620</v>
      </c>
      <c r="K35" s="10" t="s">
        <v>621</v>
      </c>
      <c r="L35" s="10" t="s">
        <v>622</v>
      </c>
      <c r="M35" s="187" t="s">
        <v>623</v>
      </c>
      <c r="N35" s="12">
        <v>43896</v>
      </c>
      <c r="O35" s="11" t="s">
        <v>624</v>
      </c>
      <c r="P35" s="10" t="s">
        <v>103</v>
      </c>
      <c r="Q35" s="10" t="s">
        <v>103</v>
      </c>
      <c r="R35" s="10" t="s">
        <v>103</v>
      </c>
      <c r="S35" s="11" t="s">
        <v>620</v>
      </c>
      <c r="T35" s="10" t="s">
        <v>621</v>
      </c>
      <c r="U35" s="12">
        <v>43909</v>
      </c>
      <c r="V35" s="10" t="s">
        <v>103</v>
      </c>
      <c r="W35" s="10" t="s">
        <v>103</v>
      </c>
      <c r="X35" s="10" t="s">
        <v>103</v>
      </c>
      <c r="Y35" s="11" t="s">
        <v>625</v>
      </c>
      <c r="Z35" s="10" t="s">
        <v>626</v>
      </c>
      <c r="AA35" s="10" t="s">
        <v>627</v>
      </c>
      <c r="AB35" s="10" t="s">
        <v>628</v>
      </c>
      <c r="AC35" s="10" t="s">
        <v>629</v>
      </c>
      <c r="AD35" s="10" t="s">
        <v>630</v>
      </c>
      <c r="AE35" s="44" t="s">
        <v>631</v>
      </c>
      <c r="AF35" s="205" t="s">
        <v>632</v>
      </c>
      <c r="AG35" s="205" t="s">
        <v>633</v>
      </c>
      <c r="AH35" s="205" t="s">
        <v>634</v>
      </c>
      <c r="AI35" s="10" t="s">
        <v>111</v>
      </c>
      <c r="AJ35" s="10" t="s">
        <v>111</v>
      </c>
      <c r="AK35" s="10" t="s">
        <v>111</v>
      </c>
      <c r="AL35" s="11" t="s">
        <v>635</v>
      </c>
      <c r="AM35" s="10" t="s">
        <v>636</v>
      </c>
      <c r="AN35" s="11" t="s">
        <v>78</v>
      </c>
      <c r="AO35" s="11" t="s">
        <v>79</v>
      </c>
      <c r="AP35" s="11" t="s">
        <v>80</v>
      </c>
      <c r="AQ35" s="11" t="s">
        <v>80</v>
      </c>
      <c r="AR35" s="10" t="s">
        <v>637</v>
      </c>
      <c r="AS35" s="43" t="s">
        <v>1933</v>
      </c>
      <c r="AT35" s="16">
        <v>0</v>
      </c>
      <c r="AU35" s="16">
        <v>0</v>
      </c>
      <c r="AV35" s="16">
        <v>0</v>
      </c>
      <c r="AW35" s="16">
        <v>0</v>
      </c>
      <c r="AX35" s="10" t="s">
        <v>154</v>
      </c>
      <c r="AY35" s="10">
        <v>0</v>
      </c>
      <c r="AZ35" s="10" t="s">
        <v>155</v>
      </c>
      <c r="BA35" s="11" t="s">
        <v>624</v>
      </c>
      <c r="BB35" s="43" t="s">
        <v>94</v>
      </c>
      <c r="BC35" s="43" t="s">
        <v>94</v>
      </c>
      <c r="BD35" s="75" t="s">
        <v>551</v>
      </c>
      <c r="BE35" s="128" t="s">
        <v>552</v>
      </c>
      <c r="BF35" s="138">
        <v>6141</v>
      </c>
      <c r="BG35" s="138" t="s">
        <v>81</v>
      </c>
      <c r="BH35" s="138" t="s">
        <v>82</v>
      </c>
      <c r="BI35" s="139" t="s">
        <v>158</v>
      </c>
      <c r="BJ35" s="132" t="s">
        <v>128</v>
      </c>
      <c r="BK35" s="11" t="s">
        <v>624</v>
      </c>
      <c r="BL35" s="75" t="s">
        <v>160</v>
      </c>
      <c r="BM35" s="11" t="s">
        <v>83</v>
      </c>
      <c r="BN35" s="10" t="s">
        <v>503</v>
      </c>
      <c r="BO35" s="10" t="s">
        <v>77</v>
      </c>
      <c r="BP35" s="10">
        <v>0</v>
      </c>
      <c r="BQ35" s="11" t="s">
        <v>84</v>
      </c>
      <c r="BR35" s="12" t="s">
        <v>94</v>
      </c>
      <c r="BS35" s="75" t="s">
        <v>161</v>
      </c>
      <c r="BT35" s="10" t="s">
        <v>123</v>
      </c>
      <c r="BU35" s="75" t="s">
        <v>162</v>
      </c>
      <c r="BV35" s="75" t="s">
        <v>163</v>
      </c>
      <c r="BW35" s="75" t="s">
        <v>504</v>
      </c>
      <c r="BX35" s="75" t="s">
        <v>505</v>
      </c>
      <c r="BY35" s="11"/>
      <c r="CA35" s="17" t="s">
        <v>101</v>
      </c>
    </row>
    <row r="36" spans="1:79" ht="108" x14ac:dyDescent="0.25">
      <c r="A36" s="77" t="s">
        <v>3738</v>
      </c>
      <c r="B36" s="1">
        <v>2020</v>
      </c>
      <c r="C36" s="41">
        <v>43831</v>
      </c>
      <c r="D36" s="41">
        <v>43921</v>
      </c>
      <c r="E36" s="2" t="s">
        <v>88</v>
      </c>
      <c r="F36" s="2" t="s">
        <v>89</v>
      </c>
      <c r="G36" s="1" t="s">
        <v>111</v>
      </c>
      <c r="H36" s="1" t="s">
        <v>111</v>
      </c>
      <c r="I36" s="1" t="s">
        <v>111</v>
      </c>
      <c r="J36" s="2" t="s">
        <v>638</v>
      </c>
      <c r="K36" s="1" t="s">
        <v>639</v>
      </c>
      <c r="L36" s="1" t="s">
        <v>640</v>
      </c>
      <c r="M36" s="188" t="s">
        <v>641</v>
      </c>
      <c r="N36" s="3">
        <v>43899</v>
      </c>
      <c r="O36" s="2" t="s">
        <v>642</v>
      </c>
      <c r="P36" s="1" t="s">
        <v>643</v>
      </c>
      <c r="Q36" s="1" t="s">
        <v>644</v>
      </c>
      <c r="R36" s="1" t="s">
        <v>124</v>
      </c>
      <c r="S36" s="2" t="s">
        <v>645</v>
      </c>
      <c r="T36" s="1" t="s">
        <v>646</v>
      </c>
      <c r="U36" s="45">
        <v>43914</v>
      </c>
      <c r="V36" s="1" t="s">
        <v>643</v>
      </c>
      <c r="W36" s="1" t="s">
        <v>644</v>
      </c>
      <c r="X36" s="1" t="s">
        <v>124</v>
      </c>
      <c r="Y36" s="2" t="s">
        <v>647</v>
      </c>
      <c r="Z36" s="1" t="s">
        <v>648</v>
      </c>
      <c r="AA36" s="1" t="s">
        <v>649</v>
      </c>
      <c r="AB36" s="1" t="s">
        <v>650</v>
      </c>
      <c r="AC36" s="1" t="s">
        <v>651</v>
      </c>
      <c r="AD36" s="1" t="s">
        <v>652</v>
      </c>
      <c r="AE36" s="42" t="s">
        <v>653</v>
      </c>
      <c r="AF36" s="206" t="s">
        <v>654</v>
      </c>
      <c r="AG36" s="206" t="s">
        <v>655</v>
      </c>
      <c r="AH36" s="206" t="s">
        <v>656</v>
      </c>
      <c r="AI36" s="1" t="s">
        <v>657</v>
      </c>
      <c r="AJ36" s="1" t="s">
        <v>657</v>
      </c>
      <c r="AK36" s="1" t="s">
        <v>657</v>
      </c>
      <c r="AL36" s="2" t="s">
        <v>657</v>
      </c>
      <c r="AM36" s="1" t="s">
        <v>657</v>
      </c>
      <c r="AN36" s="2" t="s">
        <v>657</v>
      </c>
      <c r="AO36" s="2" t="s">
        <v>79</v>
      </c>
      <c r="AP36" s="2" t="s">
        <v>121</v>
      </c>
      <c r="AQ36" s="2" t="s">
        <v>121</v>
      </c>
      <c r="AR36" s="1" t="s">
        <v>657</v>
      </c>
      <c r="AS36" s="41" t="s">
        <v>1933</v>
      </c>
      <c r="AT36" s="4">
        <v>0</v>
      </c>
      <c r="AU36" s="4">
        <v>0</v>
      </c>
      <c r="AV36" s="4">
        <v>0</v>
      </c>
      <c r="AW36" s="4">
        <v>0</v>
      </c>
      <c r="AX36" s="1" t="s">
        <v>154</v>
      </c>
      <c r="AY36" s="1">
        <v>0</v>
      </c>
      <c r="AZ36" s="1" t="s">
        <v>657</v>
      </c>
      <c r="BA36" s="2" t="s">
        <v>642</v>
      </c>
      <c r="BB36" s="41" t="s">
        <v>94</v>
      </c>
      <c r="BC36" s="41" t="s">
        <v>94</v>
      </c>
      <c r="BD36" s="76" t="s">
        <v>658</v>
      </c>
      <c r="BE36" s="129" t="s">
        <v>659</v>
      </c>
      <c r="BF36" s="140">
        <v>0</v>
      </c>
      <c r="BG36" s="140" t="s">
        <v>81</v>
      </c>
      <c r="BH36" s="140" t="s">
        <v>82</v>
      </c>
      <c r="BI36" s="141" t="s">
        <v>660</v>
      </c>
      <c r="BJ36" s="133" t="s">
        <v>91</v>
      </c>
      <c r="BK36" s="2" t="s">
        <v>642</v>
      </c>
      <c r="BL36" s="76" t="s">
        <v>160</v>
      </c>
      <c r="BM36" s="2" t="s">
        <v>114</v>
      </c>
      <c r="BN36" s="1" t="s">
        <v>503</v>
      </c>
      <c r="BO36" s="1" t="s">
        <v>77</v>
      </c>
      <c r="BP36" s="46">
        <v>0</v>
      </c>
      <c r="BQ36" s="47" t="s">
        <v>84</v>
      </c>
      <c r="BR36" s="45" t="s">
        <v>94</v>
      </c>
      <c r="BS36" s="150" t="s">
        <v>161</v>
      </c>
      <c r="BT36" s="1" t="s">
        <v>115</v>
      </c>
      <c r="BU36" s="76" t="s">
        <v>162</v>
      </c>
      <c r="BV36" s="76" t="s">
        <v>163</v>
      </c>
      <c r="BW36" s="76" t="s">
        <v>504</v>
      </c>
      <c r="BX36" s="76" t="s">
        <v>505</v>
      </c>
      <c r="BY36" s="13"/>
      <c r="CA36" s="17" t="s">
        <v>101</v>
      </c>
    </row>
    <row r="37" spans="1:79" ht="84" x14ac:dyDescent="0.25">
      <c r="A37" s="77" t="s">
        <v>3738</v>
      </c>
      <c r="B37" s="10">
        <v>2020</v>
      </c>
      <c r="C37" s="43">
        <v>43831</v>
      </c>
      <c r="D37" s="43">
        <v>43921</v>
      </c>
      <c r="E37" s="11" t="s">
        <v>75</v>
      </c>
      <c r="F37" s="11" t="s">
        <v>76</v>
      </c>
      <c r="G37" s="10" t="s">
        <v>111</v>
      </c>
      <c r="H37" s="10" t="s">
        <v>111</v>
      </c>
      <c r="I37" s="10" t="s">
        <v>111</v>
      </c>
      <c r="J37" s="11" t="s">
        <v>683</v>
      </c>
      <c r="K37" s="10" t="s">
        <v>661</v>
      </c>
      <c r="L37" s="10" t="s">
        <v>662</v>
      </c>
      <c r="M37" s="187" t="s">
        <v>663</v>
      </c>
      <c r="N37" s="12">
        <v>43901</v>
      </c>
      <c r="O37" s="11" t="s">
        <v>664</v>
      </c>
      <c r="P37" s="10" t="s">
        <v>103</v>
      </c>
      <c r="Q37" s="10" t="s">
        <v>103</v>
      </c>
      <c r="R37" s="10" t="s">
        <v>103</v>
      </c>
      <c r="S37" s="11" t="s">
        <v>665</v>
      </c>
      <c r="T37" s="10" t="s">
        <v>666</v>
      </c>
      <c r="U37" s="12">
        <v>43910</v>
      </c>
      <c r="V37" s="10" t="s">
        <v>103</v>
      </c>
      <c r="W37" s="10" t="s">
        <v>103</v>
      </c>
      <c r="X37" s="10" t="s">
        <v>103</v>
      </c>
      <c r="Y37" s="11" t="s">
        <v>665</v>
      </c>
      <c r="Z37" s="10" t="s">
        <v>667</v>
      </c>
      <c r="AA37" s="10" t="s">
        <v>493</v>
      </c>
      <c r="AB37" s="10" t="s">
        <v>132</v>
      </c>
      <c r="AC37" s="10" t="s">
        <v>133</v>
      </c>
      <c r="AD37" s="10" t="s">
        <v>134</v>
      </c>
      <c r="AE37" s="44" t="s">
        <v>494</v>
      </c>
      <c r="AF37" s="205" t="s">
        <v>668</v>
      </c>
      <c r="AG37" s="205" t="s">
        <v>669</v>
      </c>
      <c r="AH37" s="205" t="s">
        <v>656</v>
      </c>
      <c r="AI37" s="10" t="s">
        <v>657</v>
      </c>
      <c r="AJ37" s="10" t="s">
        <v>657</v>
      </c>
      <c r="AK37" s="10" t="s">
        <v>657</v>
      </c>
      <c r="AL37" s="11" t="s">
        <v>657</v>
      </c>
      <c r="AM37" s="10" t="s">
        <v>657</v>
      </c>
      <c r="AN37" s="11" t="s">
        <v>657</v>
      </c>
      <c r="AO37" s="11" t="s">
        <v>79</v>
      </c>
      <c r="AP37" s="11" t="s">
        <v>80</v>
      </c>
      <c r="AQ37" s="11" t="s">
        <v>80</v>
      </c>
      <c r="AR37" s="10" t="s">
        <v>657</v>
      </c>
      <c r="AS37" s="15" t="s">
        <v>1933</v>
      </c>
      <c r="AT37" s="16">
        <v>0</v>
      </c>
      <c r="AU37" s="16">
        <v>0</v>
      </c>
      <c r="AV37" s="16">
        <v>0</v>
      </c>
      <c r="AW37" s="16">
        <v>0</v>
      </c>
      <c r="AX37" s="10" t="s">
        <v>154</v>
      </c>
      <c r="AY37" s="10">
        <v>0</v>
      </c>
      <c r="AZ37" s="10" t="s">
        <v>657</v>
      </c>
      <c r="BA37" s="11" t="s">
        <v>664</v>
      </c>
      <c r="BB37" s="43" t="s">
        <v>94</v>
      </c>
      <c r="BC37" s="43" t="s">
        <v>94</v>
      </c>
      <c r="BD37" s="75" t="s">
        <v>658</v>
      </c>
      <c r="BE37" s="128" t="s">
        <v>659</v>
      </c>
      <c r="BF37" s="138">
        <v>0</v>
      </c>
      <c r="BG37" s="138" t="s">
        <v>81</v>
      </c>
      <c r="BH37" s="138" t="s">
        <v>82</v>
      </c>
      <c r="BI37" s="139" t="s">
        <v>158</v>
      </c>
      <c r="BJ37" s="132" t="s">
        <v>113</v>
      </c>
      <c r="BK37" s="11" t="s">
        <v>664</v>
      </c>
      <c r="BL37" s="75" t="s">
        <v>160</v>
      </c>
      <c r="BM37" s="11" t="s">
        <v>83</v>
      </c>
      <c r="BN37" s="10" t="s">
        <v>503</v>
      </c>
      <c r="BO37" s="10" t="s">
        <v>77</v>
      </c>
      <c r="BP37" s="10">
        <v>0</v>
      </c>
      <c r="BQ37" s="11" t="s">
        <v>84</v>
      </c>
      <c r="BR37" s="12" t="s">
        <v>94</v>
      </c>
      <c r="BS37" s="75" t="s">
        <v>161</v>
      </c>
      <c r="BT37" s="10" t="s">
        <v>123</v>
      </c>
      <c r="BU37" s="75" t="s">
        <v>162</v>
      </c>
      <c r="BV37" s="75" t="s">
        <v>163</v>
      </c>
      <c r="BW37" s="75" t="s">
        <v>504</v>
      </c>
      <c r="BX37" s="75" t="s">
        <v>505</v>
      </c>
      <c r="BY37" s="11"/>
      <c r="CA37" s="17" t="s">
        <v>101</v>
      </c>
    </row>
    <row r="38" spans="1:79" ht="72" x14ac:dyDescent="0.25">
      <c r="A38" s="77" t="s">
        <v>3738</v>
      </c>
      <c r="B38" s="1">
        <v>2020</v>
      </c>
      <c r="C38" s="41">
        <v>43831</v>
      </c>
      <c r="D38" s="41">
        <v>43921</v>
      </c>
      <c r="E38" s="2" t="s">
        <v>88</v>
      </c>
      <c r="F38" s="2" t="s">
        <v>89</v>
      </c>
      <c r="G38" s="1" t="s">
        <v>111</v>
      </c>
      <c r="H38" s="1" t="s">
        <v>111</v>
      </c>
      <c r="I38" s="1" t="s">
        <v>111</v>
      </c>
      <c r="J38" s="2" t="s">
        <v>684</v>
      </c>
      <c r="K38" s="1" t="s">
        <v>671</v>
      </c>
      <c r="L38" s="1" t="s">
        <v>672</v>
      </c>
      <c r="M38" s="188" t="s">
        <v>673</v>
      </c>
      <c r="N38" s="3">
        <v>43903</v>
      </c>
      <c r="O38" s="2" t="s">
        <v>674</v>
      </c>
      <c r="P38" s="1" t="s">
        <v>103</v>
      </c>
      <c r="Q38" s="1" t="s">
        <v>103</v>
      </c>
      <c r="R38" s="1" t="s">
        <v>103</v>
      </c>
      <c r="S38" s="2" t="s">
        <v>670</v>
      </c>
      <c r="T38" s="1" t="s">
        <v>671</v>
      </c>
      <c r="U38" s="45">
        <v>43920</v>
      </c>
      <c r="V38" s="1" t="s">
        <v>103</v>
      </c>
      <c r="W38" s="1" t="s">
        <v>103</v>
      </c>
      <c r="X38" s="1" t="s">
        <v>103</v>
      </c>
      <c r="Y38" s="2" t="s">
        <v>670</v>
      </c>
      <c r="Z38" s="1" t="s">
        <v>675</v>
      </c>
      <c r="AA38" s="1" t="s">
        <v>676</v>
      </c>
      <c r="AB38" s="1" t="s">
        <v>677</v>
      </c>
      <c r="AC38" s="1" t="s">
        <v>678</v>
      </c>
      <c r="AD38" s="1" t="s">
        <v>679</v>
      </c>
      <c r="AE38" s="42" t="s">
        <v>680</v>
      </c>
      <c r="AF38" s="206" t="s">
        <v>681</v>
      </c>
      <c r="AG38" s="206" t="s">
        <v>682</v>
      </c>
      <c r="AH38" s="206" t="s">
        <v>656</v>
      </c>
      <c r="AI38" s="1" t="s">
        <v>657</v>
      </c>
      <c r="AJ38" s="1" t="s">
        <v>657</v>
      </c>
      <c r="AK38" s="1" t="s">
        <v>657</v>
      </c>
      <c r="AL38" s="2" t="s">
        <v>657</v>
      </c>
      <c r="AM38" s="1" t="s">
        <v>657</v>
      </c>
      <c r="AN38" s="2" t="s">
        <v>657</v>
      </c>
      <c r="AO38" s="2" t="s">
        <v>79</v>
      </c>
      <c r="AP38" s="2" t="s">
        <v>121</v>
      </c>
      <c r="AQ38" s="2" t="s">
        <v>121</v>
      </c>
      <c r="AR38" s="1" t="s">
        <v>657</v>
      </c>
      <c r="AS38" s="14" t="s">
        <v>1933</v>
      </c>
      <c r="AT38" s="4">
        <v>0</v>
      </c>
      <c r="AU38" s="4">
        <v>0</v>
      </c>
      <c r="AV38" s="4">
        <v>0</v>
      </c>
      <c r="AW38" s="4">
        <v>0</v>
      </c>
      <c r="AX38" s="1" t="s">
        <v>154</v>
      </c>
      <c r="AY38" s="1">
        <v>0</v>
      </c>
      <c r="AZ38" s="1" t="s">
        <v>657</v>
      </c>
      <c r="BA38" s="2" t="s">
        <v>674</v>
      </c>
      <c r="BB38" s="41" t="s">
        <v>94</v>
      </c>
      <c r="BC38" s="41" t="s">
        <v>94</v>
      </c>
      <c r="BD38" s="76" t="s">
        <v>658</v>
      </c>
      <c r="BE38" s="129" t="s">
        <v>659</v>
      </c>
      <c r="BF38" s="140">
        <v>0</v>
      </c>
      <c r="BG38" s="140" t="s">
        <v>81</v>
      </c>
      <c r="BH38" s="140" t="s">
        <v>82</v>
      </c>
      <c r="BI38" s="141" t="s">
        <v>158</v>
      </c>
      <c r="BJ38" s="133" t="s">
        <v>91</v>
      </c>
      <c r="BK38" s="2" t="s">
        <v>674</v>
      </c>
      <c r="BL38" s="76" t="s">
        <v>160</v>
      </c>
      <c r="BM38" s="2" t="s">
        <v>114</v>
      </c>
      <c r="BN38" s="1" t="s">
        <v>503</v>
      </c>
      <c r="BO38" s="1" t="s">
        <v>77</v>
      </c>
      <c r="BP38" s="1">
        <v>0</v>
      </c>
      <c r="BQ38" s="2" t="s">
        <v>84</v>
      </c>
      <c r="BR38" s="3" t="s">
        <v>94</v>
      </c>
      <c r="BS38" s="76" t="s">
        <v>161</v>
      </c>
      <c r="BT38" s="1" t="s">
        <v>115</v>
      </c>
      <c r="BU38" s="76" t="s">
        <v>162</v>
      </c>
      <c r="BV38" s="76" t="s">
        <v>163</v>
      </c>
      <c r="BW38" s="76" t="s">
        <v>504</v>
      </c>
      <c r="BX38" s="76" t="s">
        <v>505</v>
      </c>
      <c r="BY38" s="13"/>
      <c r="CA38" s="17" t="s">
        <v>101</v>
      </c>
    </row>
    <row r="39" spans="1:79" s="80" customFormat="1" ht="36" x14ac:dyDescent="0.25">
      <c r="A39" s="77" t="s">
        <v>1109</v>
      </c>
      <c r="B39" s="83">
        <v>2020</v>
      </c>
      <c r="C39" s="84">
        <v>43831</v>
      </c>
      <c r="D39" s="84">
        <v>43921</v>
      </c>
      <c r="E39" s="85" t="s">
        <v>1111</v>
      </c>
      <c r="F39" s="85" t="s">
        <v>687</v>
      </c>
      <c r="G39" s="84" t="s">
        <v>688</v>
      </c>
      <c r="H39" s="84" t="s">
        <v>688</v>
      </c>
      <c r="I39" s="84" t="s">
        <v>688</v>
      </c>
      <c r="J39" s="11" t="s">
        <v>689</v>
      </c>
      <c r="K39" s="84" t="s">
        <v>690</v>
      </c>
      <c r="L39" s="83" t="s">
        <v>691</v>
      </c>
      <c r="M39" s="189" t="s">
        <v>692</v>
      </c>
      <c r="N39" s="84">
        <v>43817</v>
      </c>
      <c r="O39" s="11" t="s">
        <v>693</v>
      </c>
      <c r="P39" s="84" t="s">
        <v>688</v>
      </c>
      <c r="Q39" s="84" t="s">
        <v>688</v>
      </c>
      <c r="R39" s="84" t="s">
        <v>688</v>
      </c>
      <c r="S39" s="85" t="s">
        <v>689</v>
      </c>
      <c r="T39" s="84" t="s">
        <v>690</v>
      </c>
      <c r="U39" s="84">
        <v>44185</v>
      </c>
      <c r="V39" s="83" t="s">
        <v>694</v>
      </c>
      <c r="W39" s="83" t="s">
        <v>695</v>
      </c>
      <c r="X39" s="83" t="s">
        <v>696</v>
      </c>
      <c r="Y39" s="86" t="s">
        <v>697</v>
      </c>
      <c r="Z39" s="87" t="s">
        <v>698</v>
      </c>
      <c r="AA39" s="88" t="s">
        <v>699</v>
      </c>
      <c r="AB39" s="88" t="s">
        <v>700</v>
      </c>
      <c r="AC39" s="88" t="s">
        <v>701</v>
      </c>
      <c r="AD39" s="88" t="s">
        <v>702</v>
      </c>
      <c r="AE39" s="210" t="s">
        <v>703</v>
      </c>
      <c r="AF39" s="207" t="s">
        <v>704</v>
      </c>
      <c r="AG39" s="207" t="s">
        <v>705</v>
      </c>
      <c r="AH39" s="207" t="s">
        <v>706</v>
      </c>
      <c r="AI39" s="89" t="s">
        <v>688</v>
      </c>
      <c r="AJ39" s="90" t="s">
        <v>688</v>
      </c>
      <c r="AK39" s="90" t="s">
        <v>688</v>
      </c>
      <c r="AL39" s="91" t="s">
        <v>707</v>
      </c>
      <c r="AM39" s="92" t="s">
        <v>708</v>
      </c>
      <c r="AN39" s="86" t="s">
        <v>709</v>
      </c>
      <c r="AO39" s="86" t="s">
        <v>710</v>
      </c>
      <c r="AP39" s="86" t="s">
        <v>711</v>
      </c>
      <c r="AQ39" s="86" t="s">
        <v>710</v>
      </c>
      <c r="AR39" s="93">
        <v>1002</v>
      </c>
      <c r="AS39" s="84">
        <v>43829</v>
      </c>
      <c r="AT39" s="88">
        <v>1724137.93</v>
      </c>
      <c r="AU39" s="88">
        <v>2000000</v>
      </c>
      <c r="AV39" s="88">
        <v>1000000</v>
      </c>
      <c r="AW39" s="88">
        <v>2000000</v>
      </c>
      <c r="AX39" s="92" t="s">
        <v>1110</v>
      </c>
      <c r="AY39" s="83">
        <v>0</v>
      </c>
      <c r="AZ39" s="92" t="s">
        <v>712</v>
      </c>
      <c r="BA39" s="91" t="s">
        <v>713</v>
      </c>
      <c r="BB39" s="94">
        <v>43829</v>
      </c>
      <c r="BC39" s="94">
        <v>44180</v>
      </c>
      <c r="BD39" s="81" t="s">
        <v>714</v>
      </c>
      <c r="BE39" s="130" t="s">
        <v>715</v>
      </c>
      <c r="BF39" s="142">
        <v>3552</v>
      </c>
      <c r="BG39" s="142" t="s">
        <v>81</v>
      </c>
      <c r="BH39" s="142" t="s">
        <v>1481</v>
      </c>
      <c r="BI39" s="143" t="s">
        <v>716</v>
      </c>
      <c r="BJ39" s="134" t="s">
        <v>717</v>
      </c>
      <c r="BK39" s="95" t="s">
        <v>717</v>
      </c>
      <c r="BL39" s="118" t="s">
        <v>718</v>
      </c>
      <c r="BM39" s="95" t="s">
        <v>717</v>
      </c>
      <c r="BN39" s="79" t="s">
        <v>719</v>
      </c>
      <c r="BO39" s="79" t="s">
        <v>77</v>
      </c>
      <c r="BP39" s="79">
        <v>0</v>
      </c>
      <c r="BQ39" s="79" t="s">
        <v>719</v>
      </c>
      <c r="BR39" s="94" t="s">
        <v>94</v>
      </c>
      <c r="BS39" s="118" t="s">
        <v>720</v>
      </c>
      <c r="BT39" s="79" t="s">
        <v>721</v>
      </c>
      <c r="BU39" s="118" t="s">
        <v>722</v>
      </c>
      <c r="BV39" s="118" t="s">
        <v>723</v>
      </c>
      <c r="BW39" s="118" t="s">
        <v>724</v>
      </c>
      <c r="BX39" s="118" t="s">
        <v>725</v>
      </c>
      <c r="BY39" s="79"/>
    </row>
    <row r="40" spans="1:79" s="80" customFormat="1" ht="36" x14ac:dyDescent="0.25">
      <c r="A40" s="77" t="s">
        <v>1109</v>
      </c>
      <c r="B40" s="96">
        <v>2020</v>
      </c>
      <c r="C40" s="97">
        <v>43831</v>
      </c>
      <c r="D40" s="97">
        <v>43921</v>
      </c>
      <c r="E40" s="98" t="s">
        <v>1111</v>
      </c>
      <c r="F40" s="98" t="s">
        <v>687</v>
      </c>
      <c r="G40" s="97" t="s">
        <v>688</v>
      </c>
      <c r="H40" s="97" t="s">
        <v>688</v>
      </c>
      <c r="I40" s="97" t="s">
        <v>688</v>
      </c>
      <c r="J40" s="2" t="s">
        <v>707</v>
      </c>
      <c r="K40" s="97" t="s">
        <v>708</v>
      </c>
      <c r="L40" s="96" t="s">
        <v>691</v>
      </c>
      <c r="M40" s="190" t="s">
        <v>726</v>
      </c>
      <c r="N40" s="97">
        <v>43817</v>
      </c>
      <c r="O40" s="98" t="s">
        <v>693</v>
      </c>
      <c r="P40" s="97" t="s">
        <v>688</v>
      </c>
      <c r="Q40" s="97" t="s">
        <v>688</v>
      </c>
      <c r="R40" s="97" t="s">
        <v>688</v>
      </c>
      <c r="S40" s="98" t="s">
        <v>707</v>
      </c>
      <c r="T40" s="97" t="s">
        <v>708</v>
      </c>
      <c r="U40" s="97">
        <v>44185</v>
      </c>
      <c r="V40" s="96" t="s">
        <v>694</v>
      </c>
      <c r="W40" s="96" t="s">
        <v>695</v>
      </c>
      <c r="X40" s="96" t="s">
        <v>696</v>
      </c>
      <c r="Y40" s="99" t="s">
        <v>697</v>
      </c>
      <c r="Z40" s="100" t="s">
        <v>698</v>
      </c>
      <c r="AA40" s="101" t="s">
        <v>727</v>
      </c>
      <c r="AB40" s="101" t="s">
        <v>728</v>
      </c>
      <c r="AC40" s="101" t="s">
        <v>729</v>
      </c>
      <c r="AD40" s="101" t="s">
        <v>702</v>
      </c>
      <c r="AE40" s="211" t="s">
        <v>730</v>
      </c>
      <c r="AF40" s="208" t="s">
        <v>704</v>
      </c>
      <c r="AG40" s="208" t="s">
        <v>705</v>
      </c>
      <c r="AH40" s="208" t="s">
        <v>706</v>
      </c>
      <c r="AI40" s="102" t="s">
        <v>688</v>
      </c>
      <c r="AJ40" s="103" t="s">
        <v>688</v>
      </c>
      <c r="AK40" s="103" t="s">
        <v>688</v>
      </c>
      <c r="AL40" s="104" t="s">
        <v>707</v>
      </c>
      <c r="AM40" s="105" t="s">
        <v>708</v>
      </c>
      <c r="AN40" s="99" t="s">
        <v>709</v>
      </c>
      <c r="AO40" s="99" t="s">
        <v>710</v>
      </c>
      <c r="AP40" s="99" t="s">
        <v>711</v>
      </c>
      <c r="AQ40" s="99" t="s">
        <v>710</v>
      </c>
      <c r="AR40" s="106">
        <v>1002</v>
      </c>
      <c r="AS40" s="97">
        <v>43829</v>
      </c>
      <c r="AT40" s="101">
        <v>1724137.93</v>
      </c>
      <c r="AU40" s="101">
        <v>2000000</v>
      </c>
      <c r="AV40" s="101">
        <v>1000000</v>
      </c>
      <c r="AW40" s="101">
        <v>2000000</v>
      </c>
      <c r="AX40" s="105" t="s">
        <v>1110</v>
      </c>
      <c r="AY40" s="96">
        <v>0</v>
      </c>
      <c r="AZ40" s="105" t="s">
        <v>712</v>
      </c>
      <c r="BA40" s="104" t="s">
        <v>713</v>
      </c>
      <c r="BB40" s="107">
        <v>43829</v>
      </c>
      <c r="BC40" s="107">
        <v>44180</v>
      </c>
      <c r="BD40" s="82" t="s">
        <v>714</v>
      </c>
      <c r="BE40" s="131" t="s">
        <v>715</v>
      </c>
      <c r="BF40" s="144">
        <v>3552</v>
      </c>
      <c r="BG40" s="144" t="s">
        <v>81</v>
      </c>
      <c r="BH40" s="144" t="s">
        <v>1481</v>
      </c>
      <c r="BI40" s="145" t="s">
        <v>716</v>
      </c>
      <c r="BJ40" s="135" t="s">
        <v>717</v>
      </c>
      <c r="BK40" s="108" t="s">
        <v>717</v>
      </c>
      <c r="BL40" s="119" t="s">
        <v>718</v>
      </c>
      <c r="BM40" s="108" t="s">
        <v>717</v>
      </c>
      <c r="BN40" s="78" t="s">
        <v>719</v>
      </c>
      <c r="BO40" s="78" t="s">
        <v>77</v>
      </c>
      <c r="BP40" s="78">
        <v>0</v>
      </c>
      <c r="BQ40" s="78" t="s">
        <v>719</v>
      </c>
      <c r="BR40" s="107" t="s">
        <v>94</v>
      </c>
      <c r="BS40" s="119" t="s">
        <v>720</v>
      </c>
      <c r="BT40" s="78" t="s">
        <v>721</v>
      </c>
      <c r="BU40" s="119" t="s">
        <v>722</v>
      </c>
      <c r="BV40" s="119" t="s">
        <v>723</v>
      </c>
      <c r="BW40" s="119" t="s">
        <v>724</v>
      </c>
      <c r="BX40" s="119" t="s">
        <v>725</v>
      </c>
      <c r="BY40" s="78"/>
    </row>
    <row r="41" spans="1:79" s="80" customFormat="1" ht="36" x14ac:dyDescent="0.25">
      <c r="A41" s="77" t="s">
        <v>1109</v>
      </c>
      <c r="B41" s="83">
        <v>2020</v>
      </c>
      <c r="C41" s="84">
        <v>43831</v>
      </c>
      <c r="D41" s="84">
        <v>43921</v>
      </c>
      <c r="E41" s="85" t="s">
        <v>1111</v>
      </c>
      <c r="F41" s="85" t="s">
        <v>687</v>
      </c>
      <c r="G41" s="84" t="s">
        <v>688</v>
      </c>
      <c r="H41" s="84" t="s">
        <v>688</v>
      </c>
      <c r="I41" s="84" t="s">
        <v>688</v>
      </c>
      <c r="J41" s="11" t="s">
        <v>697</v>
      </c>
      <c r="K41" s="84" t="s">
        <v>698</v>
      </c>
      <c r="L41" s="83" t="s">
        <v>691</v>
      </c>
      <c r="M41" s="189" t="s">
        <v>731</v>
      </c>
      <c r="N41" s="84">
        <v>43817</v>
      </c>
      <c r="O41" s="85" t="s">
        <v>693</v>
      </c>
      <c r="P41" s="84" t="s">
        <v>688</v>
      </c>
      <c r="Q41" s="84" t="s">
        <v>688</v>
      </c>
      <c r="R41" s="84" t="s">
        <v>688</v>
      </c>
      <c r="S41" s="85" t="s">
        <v>697</v>
      </c>
      <c r="T41" s="84" t="s">
        <v>698</v>
      </c>
      <c r="U41" s="84">
        <v>44185</v>
      </c>
      <c r="V41" s="83" t="s">
        <v>694</v>
      </c>
      <c r="W41" s="83" t="s">
        <v>695</v>
      </c>
      <c r="X41" s="83" t="s">
        <v>696</v>
      </c>
      <c r="Y41" s="86" t="s">
        <v>697</v>
      </c>
      <c r="Z41" s="87" t="s">
        <v>698</v>
      </c>
      <c r="AA41" s="88" t="s">
        <v>732</v>
      </c>
      <c r="AB41" s="88" t="s">
        <v>733</v>
      </c>
      <c r="AC41" s="88" t="s">
        <v>734</v>
      </c>
      <c r="AD41" s="88" t="s">
        <v>702</v>
      </c>
      <c r="AE41" s="210" t="s">
        <v>735</v>
      </c>
      <c r="AF41" s="207" t="s">
        <v>704</v>
      </c>
      <c r="AG41" s="207" t="s">
        <v>705</v>
      </c>
      <c r="AH41" s="207" t="s">
        <v>706</v>
      </c>
      <c r="AI41" s="89" t="s">
        <v>688</v>
      </c>
      <c r="AJ41" s="90" t="s">
        <v>688</v>
      </c>
      <c r="AK41" s="90" t="s">
        <v>688</v>
      </c>
      <c r="AL41" s="91" t="s">
        <v>707</v>
      </c>
      <c r="AM41" s="92" t="s">
        <v>708</v>
      </c>
      <c r="AN41" s="86" t="s">
        <v>709</v>
      </c>
      <c r="AO41" s="86" t="s">
        <v>710</v>
      </c>
      <c r="AP41" s="86" t="s">
        <v>711</v>
      </c>
      <c r="AQ41" s="86" t="s">
        <v>710</v>
      </c>
      <c r="AR41" s="93">
        <v>1002</v>
      </c>
      <c r="AS41" s="84">
        <v>43829</v>
      </c>
      <c r="AT41" s="88">
        <v>1724137.93</v>
      </c>
      <c r="AU41" s="88">
        <v>2000000</v>
      </c>
      <c r="AV41" s="88">
        <v>1000000</v>
      </c>
      <c r="AW41" s="88">
        <v>2000000</v>
      </c>
      <c r="AX41" s="92" t="s">
        <v>1110</v>
      </c>
      <c r="AY41" s="83">
        <v>0</v>
      </c>
      <c r="AZ41" s="92" t="s">
        <v>712</v>
      </c>
      <c r="BA41" s="91" t="s">
        <v>713</v>
      </c>
      <c r="BB41" s="94">
        <v>43829</v>
      </c>
      <c r="BC41" s="94">
        <v>44180</v>
      </c>
      <c r="BD41" s="81" t="s">
        <v>714</v>
      </c>
      <c r="BE41" s="130" t="s">
        <v>715</v>
      </c>
      <c r="BF41" s="142">
        <v>3552</v>
      </c>
      <c r="BG41" s="142" t="s">
        <v>81</v>
      </c>
      <c r="BH41" s="142" t="s">
        <v>1481</v>
      </c>
      <c r="BI41" s="143" t="s">
        <v>716</v>
      </c>
      <c r="BJ41" s="134" t="s">
        <v>717</v>
      </c>
      <c r="BK41" s="95" t="s">
        <v>717</v>
      </c>
      <c r="BL41" s="118" t="s">
        <v>718</v>
      </c>
      <c r="BM41" s="95" t="s">
        <v>717</v>
      </c>
      <c r="BN41" s="79" t="s">
        <v>719</v>
      </c>
      <c r="BO41" s="79" t="s">
        <v>77</v>
      </c>
      <c r="BP41" s="79">
        <v>0</v>
      </c>
      <c r="BQ41" s="79" t="s">
        <v>719</v>
      </c>
      <c r="BR41" s="94" t="s">
        <v>94</v>
      </c>
      <c r="BS41" s="118" t="s">
        <v>720</v>
      </c>
      <c r="BT41" s="79" t="s">
        <v>721</v>
      </c>
      <c r="BU41" s="118" t="s">
        <v>722</v>
      </c>
      <c r="BV41" s="118" t="s">
        <v>723</v>
      </c>
      <c r="BW41" s="118" t="s">
        <v>724</v>
      </c>
      <c r="BX41" s="118" t="s">
        <v>725</v>
      </c>
      <c r="BY41" s="79"/>
    </row>
    <row r="42" spans="1:79" s="80" customFormat="1" ht="48" x14ac:dyDescent="0.25">
      <c r="A42" s="77" t="s">
        <v>1109</v>
      </c>
      <c r="B42" s="96">
        <v>2020</v>
      </c>
      <c r="C42" s="97">
        <v>43831</v>
      </c>
      <c r="D42" s="97">
        <v>43921</v>
      </c>
      <c r="E42" s="98" t="s">
        <v>1111</v>
      </c>
      <c r="F42" s="98" t="s">
        <v>687</v>
      </c>
      <c r="G42" s="97" t="s">
        <v>688</v>
      </c>
      <c r="H42" s="97" t="s">
        <v>688</v>
      </c>
      <c r="I42" s="97" t="s">
        <v>688</v>
      </c>
      <c r="J42" s="2" t="s">
        <v>689</v>
      </c>
      <c r="K42" s="97" t="s">
        <v>690</v>
      </c>
      <c r="L42" s="96" t="s">
        <v>691</v>
      </c>
      <c r="M42" s="190" t="s">
        <v>692</v>
      </c>
      <c r="N42" s="97">
        <v>43817</v>
      </c>
      <c r="O42" s="98" t="s">
        <v>693</v>
      </c>
      <c r="P42" s="97" t="s">
        <v>688</v>
      </c>
      <c r="Q42" s="97" t="s">
        <v>688</v>
      </c>
      <c r="R42" s="97" t="s">
        <v>688</v>
      </c>
      <c r="S42" s="98" t="s">
        <v>689</v>
      </c>
      <c r="T42" s="97" t="s">
        <v>690</v>
      </c>
      <c r="U42" s="97">
        <v>44185</v>
      </c>
      <c r="V42" s="96" t="s">
        <v>694</v>
      </c>
      <c r="W42" s="96" t="s">
        <v>695</v>
      </c>
      <c r="X42" s="96" t="s">
        <v>696</v>
      </c>
      <c r="Y42" s="99" t="s">
        <v>697</v>
      </c>
      <c r="Z42" s="100" t="s">
        <v>698</v>
      </c>
      <c r="AA42" s="101" t="s">
        <v>699</v>
      </c>
      <c r="AB42" s="101" t="s">
        <v>700</v>
      </c>
      <c r="AC42" s="101" t="s">
        <v>701</v>
      </c>
      <c r="AD42" s="101" t="s">
        <v>702</v>
      </c>
      <c r="AE42" s="211" t="s">
        <v>703</v>
      </c>
      <c r="AF42" s="208" t="s">
        <v>704</v>
      </c>
      <c r="AG42" s="208" t="s">
        <v>705</v>
      </c>
      <c r="AH42" s="208" t="s">
        <v>706</v>
      </c>
      <c r="AI42" s="102" t="s">
        <v>688</v>
      </c>
      <c r="AJ42" s="103" t="s">
        <v>688</v>
      </c>
      <c r="AK42" s="103" t="s">
        <v>688</v>
      </c>
      <c r="AL42" s="104" t="s">
        <v>697</v>
      </c>
      <c r="AM42" s="105" t="s">
        <v>698</v>
      </c>
      <c r="AN42" s="99" t="s">
        <v>709</v>
      </c>
      <c r="AO42" s="99" t="s">
        <v>710</v>
      </c>
      <c r="AP42" s="99" t="s">
        <v>711</v>
      </c>
      <c r="AQ42" s="99" t="s">
        <v>710</v>
      </c>
      <c r="AR42" s="106">
        <v>1003</v>
      </c>
      <c r="AS42" s="97">
        <v>43829</v>
      </c>
      <c r="AT42" s="101">
        <v>1724137.93</v>
      </c>
      <c r="AU42" s="101">
        <v>2000000</v>
      </c>
      <c r="AV42" s="101">
        <v>1000000</v>
      </c>
      <c r="AW42" s="101">
        <v>2000000</v>
      </c>
      <c r="AX42" s="105" t="s">
        <v>1110</v>
      </c>
      <c r="AY42" s="96">
        <v>0</v>
      </c>
      <c r="AZ42" s="105" t="s">
        <v>712</v>
      </c>
      <c r="BA42" s="104" t="s">
        <v>736</v>
      </c>
      <c r="BB42" s="107">
        <v>43829</v>
      </c>
      <c r="BC42" s="107">
        <v>44180</v>
      </c>
      <c r="BD42" s="82" t="s">
        <v>737</v>
      </c>
      <c r="BE42" s="131" t="s">
        <v>715</v>
      </c>
      <c r="BF42" s="144">
        <v>3552</v>
      </c>
      <c r="BG42" s="144" t="s">
        <v>81</v>
      </c>
      <c r="BH42" s="144" t="s">
        <v>1481</v>
      </c>
      <c r="BI42" s="145" t="s">
        <v>716</v>
      </c>
      <c r="BJ42" s="135" t="s">
        <v>717</v>
      </c>
      <c r="BK42" s="108" t="s">
        <v>717</v>
      </c>
      <c r="BL42" s="119" t="s">
        <v>718</v>
      </c>
      <c r="BM42" s="108" t="s">
        <v>717</v>
      </c>
      <c r="BN42" s="78" t="s">
        <v>719</v>
      </c>
      <c r="BO42" s="78" t="s">
        <v>77</v>
      </c>
      <c r="BP42" s="78">
        <v>0</v>
      </c>
      <c r="BQ42" s="78" t="s">
        <v>719</v>
      </c>
      <c r="BR42" s="107" t="s">
        <v>94</v>
      </c>
      <c r="BS42" s="119" t="s">
        <v>720</v>
      </c>
      <c r="BT42" s="78" t="s">
        <v>721</v>
      </c>
      <c r="BU42" s="119" t="s">
        <v>722</v>
      </c>
      <c r="BV42" s="119" t="s">
        <v>723</v>
      </c>
      <c r="BW42" s="119" t="s">
        <v>724</v>
      </c>
      <c r="BX42" s="119" t="s">
        <v>725</v>
      </c>
      <c r="BY42" s="78"/>
    </row>
    <row r="43" spans="1:79" s="80" customFormat="1" ht="48" x14ac:dyDescent="0.25">
      <c r="A43" s="77" t="s">
        <v>1109</v>
      </c>
      <c r="B43" s="83">
        <v>2020</v>
      </c>
      <c r="C43" s="84">
        <v>43831</v>
      </c>
      <c r="D43" s="84">
        <v>43921</v>
      </c>
      <c r="E43" s="85" t="s">
        <v>1111</v>
      </c>
      <c r="F43" s="85" t="s">
        <v>687</v>
      </c>
      <c r="G43" s="84" t="s">
        <v>688</v>
      </c>
      <c r="H43" s="84" t="s">
        <v>688</v>
      </c>
      <c r="I43" s="84" t="s">
        <v>688</v>
      </c>
      <c r="J43" s="11" t="s">
        <v>707</v>
      </c>
      <c r="K43" s="84" t="s">
        <v>708</v>
      </c>
      <c r="L43" s="83" t="s">
        <v>691</v>
      </c>
      <c r="M43" s="189" t="s">
        <v>726</v>
      </c>
      <c r="N43" s="84">
        <v>43817</v>
      </c>
      <c r="O43" s="85" t="s">
        <v>693</v>
      </c>
      <c r="P43" s="84" t="s">
        <v>688</v>
      </c>
      <c r="Q43" s="84" t="s">
        <v>688</v>
      </c>
      <c r="R43" s="84" t="s">
        <v>688</v>
      </c>
      <c r="S43" s="85" t="s">
        <v>707</v>
      </c>
      <c r="T43" s="84" t="s">
        <v>708</v>
      </c>
      <c r="U43" s="84">
        <v>44185</v>
      </c>
      <c r="V43" s="83" t="s">
        <v>694</v>
      </c>
      <c r="W43" s="83" t="s">
        <v>695</v>
      </c>
      <c r="X43" s="83" t="s">
        <v>696</v>
      </c>
      <c r="Y43" s="86" t="s">
        <v>697</v>
      </c>
      <c r="Z43" s="87" t="s">
        <v>698</v>
      </c>
      <c r="AA43" s="88" t="s">
        <v>727</v>
      </c>
      <c r="AB43" s="88" t="s">
        <v>728</v>
      </c>
      <c r="AC43" s="88" t="s">
        <v>729</v>
      </c>
      <c r="AD43" s="88" t="s">
        <v>702</v>
      </c>
      <c r="AE43" s="210" t="s">
        <v>730</v>
      </c>
      <c r="AF43" s="207" t="s">
        <v>704</v>
      </c>
      <c r="AG43" s="207" t="s">
        <v>705</v>
      </c>
      <c r="AH43" s="207" t="s">
        <v>706</v>
      </c>
      <c r="AI43" s="89" t="s">
        <v>688</v>
      </c>
      <c r="AJ43" s="90" t="s">
        <v>688</v>
      </c>
      <c r="AK43" s="90" t="s">
        <v>688</v>
      </c>
      <c r="AL43" s="91" t="s">
        <v>697</v>
      </c>
      <c r="AM43" s="92" t="s">
        <v>698</v>
      </c>
      <c r="AN43" s="109" t="s">
        <v>709</v>
      </c>
      <c r="AO43" s="109" t="s">
        <v>710</v>
      </c>
      <c r="AP43" s="109" t="s">
        <v>711</v>
      </c>
      <c r="AQ43" s="91" t="s">
        <v>710</v>
      </c>
      <c r="AR43" s="93">
        <v>1003</v>
      </c>
      <c r="AS43" s="110">
        <v>43829</v>
      </c>
      <c r="AT43" s="89">
        <v>1724137.93</v>
      </c>
      <c r="AU43" s="89">
        <v>2000000</v>
      </c>
      <c r="AV43" s="89">
        <v>1000000</v>
      </c>
      <c r="AW43" s="89">
        <v>2000000</v>
      </c>
      <c r="AX43" s="92" t="s">
        <v>1110</v>
      </c>
      <c r="AY43" s="93">
        <v>0</v>
      </c>
      <c r="AZ43" s="92" t="s">
        <v>712</v>
      </c>
      <c r="BA43" s="91" t="s">
        <v>736</v>
      </c>
      <c r="BB43" s="94">
        <v>43829</v>
      </c>
      <c r="BC43" s="94">
        <v>44180</v>
      </c>
      <c r="BD43" s="81" t="s">
        <v>737</v>
      </c>
      <c r="BE43" s="130" t="s">
        <v>715</v>
      </c>
      <c r="BF43" s="142">
        <v>3552</v>
      </c>
      <c r="BG43" s="142" t="s">
        <v>81</v>
      </c>
      <c r="BH43" s="142" t="s">
        <v>1481</v>
      </c>
      <c r="BI43" s="143" t="s">
        <v>716</v>
      </c>
      <c r="BJ43" s="134" t="s">
        <v>717</v>
      </c>
      <c r="BK43" s="95" t="s">
        <v>717</v>
      </c>
      <c r="BL43" s="118" t="s">
        <v>718</v>
      </c>
      <c r="BM43" s="95" t="s">
        <v>717</v>
      </c>
      <c r="BN43" s="79" t="s">
        <v>719</v>
      </c>
      <c r="BO43" s="79" t="s">
        <v>77</v>
      </c>
      <c r="BP43" s="79">
        <v>0</v>
      </c>
      <c r="BQ43" s="79" t="s">
        <v>719</v>
      </c>
      <c r="BR43" s="94" t="s">
        <v>94</v>
      </c>
      <c r="BS43" s="118" t="s">
        <v>720</v>
      </c>
      <c r="BT43" s="79" t="s">
        <v>721</v>
      </c>
      <c r="BU43" s="118" t="s">
        <v>722</v>
      </c>
      <c r="BV43" s="118" t="s">
        <v>723</v>
      </c>
      <c r="BW43" s="118" t="s">
        <v>724</v>
      </c>
      <c r="BX43" s="118" t="s">
        <v>725</v>
      </c>
      <c r="BY43" s="79"/>
    </row>
    <row r="44" spans="1:79" s="80" customFormat="1" ht="48" x14ac:dyDescent="0.25">
      <c r="A44" s="77" t="s">
        <v>1109</v>
      </c>
      <c r="B44" s="96">
        <v>2020</v>
      </c>
      <c r="C44" s="97">
        <v>43831</v>
      </c>
      <c r="D44" s="97">
        <v>43921</v>
      </c>
      <c r="E44" s="98" t="s">
        <v>1111</v>
      </c>
      <c r="F44" s="98" t="s">
        <v>687</v>
      </c>
      <c r="G44" s="97" t="s">
        <v>688</v>
      </c>
      <c r="H44" s="97" t="s">
        <v>688</v>
      </c>
      <c r="I44" s="97" t="s">
        <v>688</v>
      </c>
      <c r="J44" s="2" t="s">
        <v>697</v>
      </c>
      <c r="K44" s="97" t="s">
        <v>698</v>
      </c>
      <c r="L44" s="96" t="s">
        <v>691</v>
      </c>
      <c r="M44" s="190" t="s">
        <v>731</v>
      </c>
      <c r="N44" s="97">
        <v>43817</v>
      </c>
      <c r="O44" s="98" t="s">
        <v>693</v>
      </c>
      <c r="P44" s="97" t="s">
        <v>688</v>
      </c>
      <c r="Q44" s="97" t="s">
        <v>688</v>
      </c>
      <c r="R44" s="97" t="s">
        <v>688</v>
      </c>
      <c r="S44" s="98" t="s">
        <v>697</v>
      </c>
      <c r="T44" s="97" t="s">
        <v>698</v>
      </c>
      <c r="U44" s="97">
        <v>44185</v>
      </c>
      <c r="V44" s="96" t="s">
        <v>694</v>
      </c>
      <c r="W44" s="96" t="s">
        <v>695</v>
      </c>
      <c r="X44" s="96" t="s">
        <v>696</v>
      </c>
      <c r="Y44" s="99" t="s">
        <v>697</v>
      </c>
      <c r="Z44" s="100" t="s">
        <v>698</v>
      </c>
      <c r="AA44" s="101" t="s">
        <v>732</v>
      </c>
      <c r="AB44" s="101" t="s">
        <v>733</v>
      </c>
      <c r="AC44" s="101" t="s">
        <v>734</v>
      </c>
      <c r="AD44" s="101" t="s">
        <v>702</v>
      </c>
      <c r="AE44" s="211" t="s">
        <v>735</v>
      </c>
      <c r="AF44" s="208" t="s">
        <v>704</v>
      </c>
      <c r="AG44" s="208" t="s">
        <v>705</v>
      </c>
      <c r="AH44" s="208" t="s">
        <v>706</v>
      </c>
      <c r="AI44" s="102" t="s">
        <v>688</v>
      </c>
      <c r="AJ44" s="103" t="s">
        <v>688</v>
      </c>
      <c r="AK44" s="103" t="s">
        <v>688</v>
      </c>
      <c r="AL44" s="104" t="s">
        <v>697</v>
      </c>
      <c r="AM44" s="105" t="s">
        <v>698</v>
      </c>
      <c r="AN44" s="111" t="s">
        <v>709</v>
      </c>
      <c r="AO44" s="111" t="s">
        <v>710</v>
      </c>
      <c r="AP44" s="111" t="s">
        <v>711</v>
      </c>
      <c r="AQ44" s="104" t="s">
        <v>710</v>
      </c>
      <c r="AR44" s="106">
        <v>1003</v>
      </c>
      <c r="AS44" s="112">
        <v>43829</v>
      </c>
      <c r="AT44" s="102">
        <v>1724137.93</v>
      </c>
      <c r="AU44" s="102">
        <v>2000000</v>
      </c>
      <c r="AV44" s="102">
        <v>1000000</v>
      </c>
      <c r="AW44" s="102">
        <v>2000000</v>
      </c>
      <c r="AX44" s="105" t="s">
        <v>1110</v>
      </c>
      <c r="AY44" s="106">
        <v>0</v>
      </c>
      <c r="AZ44" s="105" t="s">
        <v>712</v>
      </c>
      <c r="BA44" s="104" t="s">
        <v>736</v>
      </c>
      <c r="BB44" s="107">
        <v>43829</v>
      </c>
      <c r="BC44" s="107">
        <v>44180</v>
      </c>
      <c r="BD44" s="82" t="s">
        <v>737</v>
      </c>
      <c r="BE44" s="131" t="s">
        <v>715</v>
      </c>
      <c r="BF44" s="144">
        <v>3552</v>
      </c>
      <c r="BG44" s="140" t="s">
        <v>81</v>
      </c>
      <c r="BH44" s="140" t="s">
        <v>1481</v>
      </c>
      <c r="BI44" s="145" t="s">
        <v>716</v>
      </c>
      <c r="BJ44" s="135" t="s">
        <v>717</v>
      </c>
      <c r="BK44" s="108" t="s">
        <v>717</v>
      </c>
      <c r="BL44" s="119" t="s">
        <v>718</v>
      </c>
      <c r="BM44" s="108" t="s">
        <v>717</v>
      </c>
      <c r="BN44" s="78" t="s">
        <v>719</v>
      </c>
      <c r="BO44" s="78" t="s">
        <v>77</v>
      </c>
      <c r="BP44" s="78">
        <v>0</v>
      </c>
      <c r="BQ44" s="78" t="s">
        <v>719</v>
      </c>
      <c r="BR44" s="107" t="s">
        <v>94</v>
      </c>
      <c r="BS44" s="119" t="s">
        <v>720</v>
      </c>
      <c r="BT44" s="78" t="s">
        <v>721</v>
      </c>
      <c r="BU44" s="119" t="s">
        <v>722</v>
      </c>
      <c r="BV44" s="119" t="s">
        <v>723</v>
      </c>
      <c r="BW44" s="119" t="s">
        <v>724</v>
      </c>
      <c r="BX44" s="119" t="s">
        <v>725</v>
      </c>
      <c r="BY44" s="120"/>
    </row>
    <row r="45" spans="1:79" s="80" customFormat="1" ht="60" x14ac:dyDescent="0.25">
      <c r="A45" s="77" t="s">
        <v>1109</v>
      </c>
      <c r="B45" s="83">
        <v>2020</v>
      </c>
      <c r="C45" s="84">
        <v>43831</v>
      </c>
      <c r="D45" s="84">
        <v>43921</v>
      </c>
      <c r="E45" s="85" t="s">
        <v>1111</v>
      </c>
      <c r="F45" s="85" t="s">
        <v>687</v>
      </c>
      <c r="G45" s="84" t="s">
        <v>688</v>
      </c>
      <c r="H45" s="84" t="s">
        <v>688</v>
      </c>
      <c r="I45" s="84" t="s">
        <v>688</v>
      </c>
      <c r="J45" s="11" t="s">
        <v>738</v>
      </c>
      <c r="K45" s="84" t="s">
        <v>739</v>
      </c>
      <c r="L45" s="83" t="s">
        <v>740</v>
      </c>
      <c r="M45" s="189" t="s">
        <v>741</v>
      </c>
      <c r="N45" s="84">
        <v>43818</v>
      </c>
      <c r="O45" s="85" t="s">
        <v>742</v>
      </c>
      <c r="P45" s="84" t="s">
        <v>688</v>
      </c>
      <c r="Q45" s="84" t="s">
        <v>688</v>
      </c>
      <c r="R45" s="84" t="s">
        <v>688</v>
      </c>
      <c r="S45" s="85" t="s">
        <v>738</v>
      </c>
      <c r="T45" s="84" t="s">
        <v>739</v>
      </c>
      <c r="U45" s="84">
        <v>43822</v>
      </c>
      <c r="V45" s="83" t="s">
        <v>743</v>
      </c>
      <c r="W45" s="83" t="s">
        <v>744</v>
      </c>
      <c r="X45" s="83" t="s">
        <v>745</v>
      </c>
      <c r="Y45" s="86" t="s">
        <v>746</v>
      </c>
      <c r="Z45" s="87" t="s">
        <v>747</v>
      </c>
      <c r="AA45" s="88" t="s">
        <v>748</v>
      </c>
      <c r="AB45" s="88" t="s">
        <v>749</v>
      </c>
      <c r="AC45" s="88" t="s">
        <v>750</v>
      </c>
      <c r="AD45" s="88" t="s">
        <v>702</v>
      </c>
      <c r="AE45" s="210" t="s">
        <v>751</v>
      </c>
      <c r="AF45" s="207" t="s">
        <v>752</v>
      </c>
      <c r="AG45" s="207" t="s">
        <v>753</v>
      </c>
      <c r="AH45" s="207" t="s">
        <v>706</v>
      </c>
      <c r="AI45" s="89" t="s">
        <v>688</v>
      </c>
      <c r="AJ45" s="90" t="s">
        <v>688</v>
      </c>
      <c r="AK45" s="90" t="s">
        <v>688</v>
      </c>
      <c r="AL45" s="91" t="s">
        <v>754</v>
      </c>
      <c r="AM45" s="92" t="s">
        <v>755</v>
      </c>
      <c r="AN45" s="109" t="s">
        <v>709</v>
      </c>
      <c r="AO45" s="109" t="s">
        <v>710</v>
      </c>
      <c r="AP45" s="109" t="s">
        <v>711</v>
      </c>
      <c r="AQ45" s="91" t="s">
        <v>710</v>
      </c>
      <c r="AR45" s="93">
        <v>1004</v>
      </c>
      <c r="AS45" s="110">
        <v>43830</v>
      </c>
      <c r="AT45" s="89">
        <v>4940517.25</v>
      </c>
      <c r="AU45" s="89">
        <v>5731000.0099999998</v>
      </c>
      <c r="AV45" s="89">
        <v>2865500.01</v>
      </c>
      <c r="AW45" s="89">
        <v>5731000.0099999998</v>
      </c>
      <c r="AX45" s="92" t="s">
        <v>1110</v>
      </c>
      <c r="AY45" s="93">
        <v>0</v>
      </c>
      <c r="AZ45" s="92" t="s">
        <v>712</v>
      </c>
      <c r="BA45" s="91" t="s">
        <v>756</v>
      </c>
      <c r="BB45" s="94">
        <v>43830</v>
      </c>
      <c r="BC45" s="94">
        <v>44180</v>
      </c>
      <c r="BD45" s="81" t="s">
        <v>757</v>
      </c>
      <c r="BE45" s="130" t="s">
        <v>715</v>
      </c>
      <c r="BF45" s="142">
        <v>3571</v>
      </c>
      <c r="BG45" s="142" t="s">
        <v>81</v>
      </c>
      <c r="BH45" s="142" t="s">
        <v>1481</v>
      </c>
      <c r="BI45" s="143" t="s">
        <v>716</v>
      </c>
      <c r="BJ45" s="134" t="s">
        <v>717</v>
      </c>
      <c r="BK45" s="95" t="s">
        <v>717</v>
      </c>
      <c r="BL45" s="118" t="s">
        <v>718</v>
      </c>
      <c r="BM45" s="95" t="s">
        <v>717</v>
      </c>
      <c r="BN45" s="79" t="s">
        <v>719</v>
      </c>
      <c r="BO45" s="79" t="s">
        <v>77</v>
      </c>
      <c r="BP45" s="79">
        <v>0</v>
      </c>
      <c r="BQ45" s="79" t="s">
        <v>719</v>
      </c>
      <c r="BR45" s="94" t="s">
        <v>94</v>
      </c>
      <c r="BS45" s="118" t="s">
        <v>720</v>
      </c>
      <c r="BT45" s="79" t="s">
        <v>721</v>
      </c>
      <c r="BU45" s="118" t="s">
        <v>722</v>
      </c>
      <c r="BV45" s="118" t="s">
        <v>723</v>
      </c>
      <c r="BW45" s="118" t="s">
        <v>724</v>
      </c>
      <c r="BX45" s="118" t="s">
        <v>725</v>
      </c>
      <c r="BY45" s="79"/>
    </row>
    <row r="46" spans="1:79" s="80" customFormat="1" ht="60" x14ac:dyDescent="0.25">
      <c r="A46" s="77" t="s">
        <v>1109</v>
      </c>
      <c r="B46" s="96">
        <v>2020</v>
      </c>
      <c r="C46" s="97">
        <v>43831</v>
      </c>
      <c r="D46" s="97">
        <v>43921</v>
      </c>
      <c r="E46" s="98" t="s">
        <v>1111</v>
      </c>
      <c r="F46" s="98" t="s">
        <v>687</v>
      </c>
      <c r="G46" s="97" t="s">
        <v>688</v>
      </c>
      <c r="H46" s="97" t="s">
        <v>688</v>
      </c>
      <c r="I46" s="97" t="s">
        <v>688</v>
      </c>
      <c r="J46" s="2" t="s">
        <v>746</v>
      </c>
      <c r="K46" s="97" t="s">
        <v>747</v>
      </c>
      <c r="L46" s="96" t="s">
        <v>740</v>
      </c>
      <c r="M46" s="190" t="s">
        <v>758</v>
      </c>
      <c r="N46" s="97">
        <v>43818</v>
      </c>
      <c r="O46" s="98" t="s">
        <v>742</v>
      </c>
      <c r="P46" s="97" t="s">
        <v>688</v>
      </c>
      <c r="Q46" s="97" t="s">
        <v>688</v>
      </c>
      <c r="R46" s="97" t="s">
        <v>688</v>
      </c>
      <c r="S46" s="98" t="s">
        <v>746</v>
      </c>
      <c r="T46" s="97" t="s">
        <v>747</v>
      </c>
      <c r="U46" s="97">
        <v>43822</v>
      </c>
      <c r="V46" s="96" t="s">
        <v>759</v>
      </c>
      <c r="W46" s="96" t="s">
        <v>760</v>
      </c>
      <c r="X46" s="96" t="s">
        <v>761</v>
      </c>
      <c r="Y46" s="99" t="s">
        <v>754</v>
      </c>
      <c r="Z46" s="100" t="s">
        <v>755</v>
      </c>
      <c r="AA46" s="101" t="s">
        <v>762</v>
      </c>
      <c r="AB46" s="101" t="s">
        <v>763</v>
      </c>
      <c r="AC46" s="101" t="s">
        <v>764</v>
      </c>
      <c r="AD46" s="101" t="s">
        <v>702</v>
      </c>
      <c r="AE46" s="211" t="s">
        <v>765</v>
      </c>
      <c r="AF46" s="208" t="s">
        <v>752</v>
      </c>
      <c r="AG46" s="208" t="s">
        <v>753</v>
      </c>
      <c r="AH46" s="208" t="s">
        <v>706</v>
      </c>
      <c r="AI46" s="101" t="s">
        <v>688</v>
      </c>
      <c r="AJ46" s="100" t="s">
        <v>688</v>
      </c>
      <c r="AK46" s="100" t="s">
        <v>688</v>
      </c>
      <c r="AL46" s="104" t="s">
        <v>754</v>
      </c>
      <c r="AM46" s="105" t="s">
        <v>755</v>
      </c>
      <c r="AN46" s="111" t="s">
        <v>709</v>
      </c>
      <c r="AO46" s="111" t="s">
        <v>710</v>
      </c>
      <c r="AP46" s="111" t="s">
        <v>711</v>
      </c>
      <c r="AQ46" s="104" t="s">
        <v>710</v>
      </c>
      <c r="AR46" s="106">
        <v>1004</v>
      </c>
      <c r="AS46" s="112">
        <v>43830</v>
      </c>
      <c r="AT46" s="102">
        <v>4940517.25</v>
      </c>
      <c r="AU46" s="102">
        <v>5731000.0099999998</v>
      </c>
      <c r="AV46" s="102">
        <v>2865500.01</v>
      </c>
      <c r="AW46" s="102">
        <v>5731000.0099999998</v>
      </c>
      <c r="AX46" s="105" t="s">
        <v>1110</v>
      </c>
      <c r="AY46" s="106">
        <v>0</v>
      </c>
      <c r="AZ46" s="105" t="s">
        <v>712</v>
      </c>
      <c r="BA46" s="104" t="s">
        <v>756</v>
      </c>
      <c r="BB46" s="107">
        <v>43830</v>
      </c>
      <c r="BC46" s="107">
        <v>44180</v>
      </c>
      <c r="BD46" s="82" t="s">
        <v>757</v>
      </c>
      <c r="BE46" s="131" t="s">
        <v>715</v>
      </c>
      <c r="BF46" s="144">
        <v>3571</v>
      </c>
      <c r="BG46" s="140" t="s">
        <v>81</v>
      </c>
      <c r="BH46" s="140" t="s">
        <v>1481</v>
      </c>
      <c r="BI46" s="145" t="s">
        <v>716</v>
      </c>
      <c r="BJ46" s="135" t="s">
        <v>717</v>
      </c>
      <c r="BK46" s="108" t="s">
        <v>717</v>
      </c>
      <c r="BL46" s="119" t="s">
        <v>718</v>
      </c>
      <c r="BM46" s="108" t="s">
        <v>717</v>
      </c>
      <c r="BN46" s="78" t="s">
        <v>719</v>
      </c>
      <c r="BO46" s="78" t="s">
        <v>77</v>
      </c>
      <c r="BP46" s="78">
        <v>0</v>
      </c>
      <c r="BQ46" s="78" t="s">
        <v>719</v>
      </c>
      <c r="BR46" s="107" t="s">
        <v>94</v>
      </c>
      <c r="BS46" s="119" t="s">
        <v>720</v>
      </c>
      <c r="BT46" s="78" t="s">
        <v>721</v>
      </c>
      <c r="BU46" s="119" t="s">
        <v>722</v>
      </c>
      <c r="BV46" s="119" t="s">
        <v>723</v>
      </c>
      <c r="BW46" s="119" t="s">
        <v>724</v>
      </c>
      <c r="BX46" s="119" t="s">
        <v>725</v>
      </c>
      <c r="BY46" s="78"/>
    </row>
    <row r="47" spans="1:79" s="80" customFormat="1" ht="60" x14ac:dyDescent="0.25">
      <c r="A47" s="77" t="s">
        <v>1109</v>
      </c>
      <c r="B47" s="83">
        <v>2020</v>
      </c>
      <c r="C47" s="84">
        <v>43831</v>
      </c>
      <c r="D47" s="84">
        <v>43921</v>
      </c>
      <c r="E47" s="85" t="s">
        <v>1111</v>
      </c>
      <c r="F47" s="85" t="s">
        <v>687</v>
      </c>
      <c r="G47" s="84" t="s">
        <v>688</v>
      </c>
      <c r="H47" s="84" t="s">
        <v>688</v>
      </c>
      <c r="I47" s="84" t="s">
        <v>688</v>
      </c>
      <c r="J47" s="11" t="s">
        <v>754</v>
      </c>
      <c r="K47" s="84" t="s">
        <v>755</v>
      </c>
      <c r="L47" s="83" t="s">
        <v>740</v>
      </c>
      <c r="M47" s="189" t="s">
        <v>766</v>
      </c>
      <c r="N47" s="84">
        <v>43818</v>
      </c>
      <c r="O47" s="85" t="s">
        <v>742</v>
      </c>
      <c r="P47" s="84" t="s">
        <v>688</v>
      </c>
      <c r="Q47" s="84" t="s">
        <v>688</v>
      </c>
      <c r="R47" s="84" t="s">
        <v>688</v>
      </c>
      <c r="S47" s="85" t="s">
        <v>754</v>
      </c>
      <c r="T47" s="84" t="s">
        <v>755</v>
      </c>
      <c r="U47" s="84">
        <v>43822</v>
      </c>
      <c r="V47" s="83" t="s">
        <v>743</v>
      </c>
      <c r="W47" s="83" t="s">
        <v>744</v>
      </c>
      <c r="X47" s="83" t="s">
        <v>745</v>
      </c>
      <c r="Y47" s="86" t="s">
        <v>746</v>
      </c>
      <c r="Z47" s="87" t="s">
        <v>747</v>
      </c>
      <c r="AA47" s="88" t="s">
        <v>748</v>
      </c>
      <c r="AB47" s="88" t="s">
        <v>749</v>
      </c>
      <c r="AC47" s="88" t="s">
        <v>750</v>
      </c>
      <c r="AD47" s="88" t="s">
        <v>702</v>
      </c>
      <c r="AE47" s="210" t="s">
        <v>751</v>
      </c>
      <c r="AF47" s="207" t="s">
        <v>752</v>
      </c>
      <c r="AG47" s="207" t="s">
        <v>753</v>
      </c>
      <c r="AH47" s="207" t="s">
        <v>706</v>
      </c>
      <c r="AI47" s="89" t="s">
        <v>688</v>
      </c>
      <c r="AJ47" s="90" t="s">
        <v>688</v>
      </c>
      <c r="AK47" s="90" t="s">
        <v>688</v>
      </c>
      <c r="AL47" s="91" t="s">
        <v>754</v>
      </c>
      <c r="AM47" s="92" t="s">
        <v>755</v>
      </c>
      <c r="AN47" s="109" t="s">
        <v>709</v>
      </c>
      <c r="AO47" s="109" t="s">
        <v>710</v>
      </c>
      <c r="AP47" s="109" t="s">
        <v>711</v>
      </c>
      <c r="AQ47" s="91" t="s">
        <v>710</v>
      </c>
      <c r="AR47" s="93">
        <v>1004</v>
      </c>
      <c r="AS47" s="110">
        <v>43830</v>
      </c>
      <c r="AT47" s="89">
        <v>4940517.25</v>
      </c>
      <c r="AU47" s="89">
        <v>5731000.0099999998</v>
      </c>
      <c r="AV47" s="89">
        <v>2865500.01</v>
      </c>
      <c r="AW47" s="89">
        <v>5731000.0099999998</v>
      </c>
      <c r="AX47" s="92" t="s">
        <v>1110</v>
      </c>
      <c r="AY47" s="93">
        <v>0</v>
      </c>
      <c r="AZ47" s="92" t="s">
        <v>712</v>
      </c>
      <c r="BA47" s="91" t="s">
        <v>756</v>
      </c>
      <c r="BB47" s="94">
        <v>43830</v>
      </c>
      <c r="BC47" s="94">
        <v>44180</v>
      </c>
      <c r="BD47" s="81" t="s">
        <v>757</v>
      </c>
      <c r="BE47" s="130" t="s">
        <v>715</v>
      </c>
      <c r="BF47" s="142">
        <v>3571</v>
      </c>
      <c r="BG47" s="142" t="s">
        <v>81</v>
      </c>
      <c r="BH47" s="142" t="s">
        <v>1481</v>
      </c>
      <c r="BI47" s="143" t="s">
        <v>716</v>
      </c>
      <c r="BJ47" s="134" t="s">
        <v>717</v>
      </c>
      <c r="BK47" s="95" t="s">
        <v>717</v>
      </c>
      <c r="BL47" s="118" t="s">
        <v>718</v>
      </c>
      <c r="BM47" s="95" t="s">
        <v>717</v>
      </c>
      <c r="BN47" s="79" t="s">
        <v>719</v>
      </c>
      <c r="BO47" s="79" t="s">
        <v>77</v>
      </c>
      <c r="BP47" s="79">
        <v>0</v>
      </c>
      <c r="BQ47" s="79" t="s">
        <v>719</v>
      </c>
      <c r="BR47" s="94" t="s">
        <v>94</v>
      </c>
      <c r="BS47" s="118" t="s">
        <v>720</v>
      </c>
      <c r="BT47" s="79" t="s">
        <v>721</v>
      </c>
      <c r="BU47" s="118" t="s">
        <v>722</v>
      </c>
      <c r="BV47" s="118" t="s">
        <v>723</v>
      </c>
      <c r="BW47" s="118" t="s">
        <v>724</v>
      </c>
      <c r="BX47" s="118" t="s">
        <v>725</v>
      </c>
      <c r="BY47" s="79"/>
    </row>
    <row r="48" spans="1:79" s="80" customFormat="1" ht="48" x14ac:dyDescent="0.25">
      <c r="A48" s="77" t="s">
        <v>1109</v>
      </c>
      <c r="B48" s="96">
        <v>2020</v>
      </c>
      <c r="C48" s="97">
        <v>43831</v>
      </c>
      <c r="D48" s="97">
        <v>43921</v>
      </c>
      <c r="E48" s="98" t="s">
        <v>1111</v>
      </c>
      <c r="F48" s="98" t="s">
        <v>687</v>
      </c>
      <c r="G48" s="97" t="s">
        <v>688</v>
      </c>
      <c r="H48" s="97" t="s">
        <v>688</v>
      </c>
      <c r="I48" s="97" t="s">
        <v>688</v>
      </c>
      <c r="J48" s="2" t="s">
        <v>738</v>
      </c>
      <c r="K48" s="97" t="s">
        <v>739</v>
      </c>
      <c r="L48" s="96" t="s">
        <v>740</v>
      </c>
      <c r="M48" s="190" t="s">
        <v>741</v>
      </c>
      <c r="N48" s="97">
        <v>43818</v>
      </c>
      <c r="O48" s="98" t="s">
        <v>742</v>
      </c>
      <c r="P48" s="97" t="s">
        <v>688</v>
      </c>
      <c r="Q48" s="97" t="s">
        <v>688</v>
      </c>
      <c r="R48" s="97" t="s">
        <v>688</v>
      </c>
      <c r="S48" s="98" t="s">
        <v>738</v>
      </c>
      <c r="T48" s="97" t="s">
        <v>739</v>
      </c>
      <c r="U48" s="97">
        <v>43822</v>
      </c>
      <c r="V48" s="96" t="s">
        <v>759</v>
      </c>
      <c r="W48" s="96" t="s">
        <v>760</v>
      </c>
      <c r="X48" s="96" t="s">
        <v>761</v>
      </c>
      <c r="Y48" s="99" t="s">
        <v>754</v>
      </c>
      <c r="Z48" s="100" t="s">
        <v>755</v>
      </c>
      <c r="AA48" s="101" t="s">
        <v>762</v>
      </c>
      <c r="AB48" s="101" t="s">
        <v>763</v>
      </c>
      <c r="AC48" s="101" t="s">
        <v>764</v>
      </c>
      <c r="AD48" s="101" t="s">
        <v>702</v>
      </c>
      <c r="AE48" s="211" t="s">
        <v>765</v>
      </c>
      <c r="AF48" s="208" t="s">
        <v>752</v>
      </c>
      <c r="AG48" s="208" t="s">
        <v>753</v>
      </c>
      <c r="AH48" s="208" t="s">
        <v>706</v>
      </c>
      <c r="AI48" s="102" t="s">
        <v>688</v>
      </c>
      <c r="AJ48" s="103" t="s">
        <v>688</v>
      </c>
      <c r="AK48" s="103" t="s">
        <v>688</v>
      </c>
      <c r="AL48" s="104" t="s">
        <v>746</v>
      </c>
      <c r="AM48" s="105" t="s">
        <v>747</v>
      </c>
      <c r="AN48" s="111" t="s">
        <v>709</v>
      </c>
      <c r="AO48" s="111" t="s">
        <v>710</v>
      </c>
      <c r="AP48" s="111" t="s">
        <v>711</v>
      </c>
      <c r="AQ48" s="104" t="s">
        <v>710</v>
      </c>
      <c r="AR48" s="106">
        <v>1005</v>
      </c>
      <c r="AS48" s="112">
        <v>43830</v>
      </c>
      <c r="AT48" s="102">
        <v>4509482.75</v>
      </c>
      <c r="AU48" s="102">
        <v>5230999.99</v>
      </c>
      <c r="AV48" s="102">
        <v>2615500</v>
      </c>
      <c r="AW48" s="102">
        <v>5230999.99</v>
      </c>
      <c r="AX48" s="105" t="s">
        <v>1110</v>
      </c>
      <c r="AY48" s="106">
        <v>0</v>
      </c>
      <c r="AZ48" s="105" t="s">
        <v>712</v>
      </c>
      <c r="BA48" s="104" t="s">
        <v>767</v>
      </c>
      <c r="BB48" s="107">
        <v>43830</v>
      </c>
      <c r="BC48" s="107">
        <v>44180</v>
      </c>
      <c r="BD48" s="82" t="s">
        <v>768</v>
      </c>
      <c r="BE48" s="131" t="s">
        <v>715</v>
      </c>
      <c r="BF48" s="140">
        <v>3571</v>
      </c>
      <c r="BG48" s="140" t="s">
        <v>81</v>
      </c>
      <c r="BH48" s="140" t="s">
        <v>1481</v>
      </c>
      <c r="BI48" s="145" t="s">
        <v>716</v>
      </c>
      <c r="BJ48" s="135" t="s">
        <v>717</v>
      </c>
      <c r="BK48" s="108" t="s">
        <v>717</v>
      </c>
      <c r="BL48" s="119" t="s">
        <v>718</v>
      </c>
      <c r="BM48" s="108" t="s">
        <v>717</v>
      </c>
      <c r="BN48" s="78" t="s">
        <v>719</v>
      </c>
      <c r="BO48" s="78" t="s">
        <v>77</v>
      </c>
      <c r="BP48" s="78">
        <v>0</v>
      </c>
      <c r="BQ48" s="78" t="s">
        <v>719</v>
      </c>
      <c r="BR48" s="107" t="s">
        <v>94</v>
      </c>
      <c r="BS48" s="119" t="s">
        <v>720</v>
      </c>
      <c r="BT48" s="78" t="s">
        <v>721</v>
      </c>
      <c r="BU48" s="119" t="s">
        <v>722</v>
      </c>
      <c r="BV48" s="119" t="s">
        <v>723</v>
      </c>
      <c r="BW48" s="119" t="s">
        <v>724</v>
      </c>
      <c r="BX48" s="119" t="s">
        <v>725</v>
      </c>
      <c r="BY48" s="78"/>
    </row>
    <row r="49" spans="1:77" s="80" customFormat="1" ht="48" x14ac:dyDescent="0.25">
      <c r="A49" s="77" t="s">
        <v>1109</v>
      </c>
      <c r="B49" s="83">
        <v>2020</v>
      </c>
      <c r="C49" s="84">
        <v>43831</v>
      </c>
      <c r="D49" s="84">
        <v>43921</v>
      </c>
      <c r="E49" s="85" t="s">
        <v>1111</v>
      </c>
      <c r="F49" s="85" t="s">
        <v>687</v>
      </c>
      <c r="G49" s="84" t="s">
        <v>688</v>
      </c>
      <c r="H49" s="84" t="s">
        <v>688</v>
      </c>
      <c r="I49" s="84" t="s">
        <v>688</v>
      </c>
      <c r="J49" s="11" t="s">
        <v>746</v>
      </c>
      <c r="K49" s="84" t="s">
        <v>747</v>
      </c>
      <c r="L49" s="83" t="s">
        <v>740</v>
      </c>
      <c r="M49" s="189" t="s">
        <v>758</v>
      </c>
      <c r="N49" s="84">
        <v>43818</v>
      </c>
      <c r="O49" s="85" t="s">
        <v>742</v>
      </c>
      <c r="P49" s="84" t="s">
        <v>688</v>
      </c>
      <c r="Q49" s="84" t="s">
        <v>688</v>
      </c>
      <c r="R49" s="84" t="s">
        <v>688</v>
      </c>
      <c r="S49" s="85" t="s">
        <v>746</v>
      </c>
      <c r="T49" s="84" t="s">
        <v>747</v>
      </c>
      <c r="U49" s="84">
        <v>43822</v>
      </c>
      <c r="V49" s="83" t="s">
        <v>743</v>
      </c>
      <c r="W49" s="83" t="s">
        <v>744</v>
      </c>
      <c r="X49" s="83" t="s">
        <v>745</v>
      </c>
      <c r="Y49" s="86" t="s">
        <v>746</v>
      </c>
      <c r="Z49" s="87" t="s">
        <v>747</v>
      </c>
      <c r="AA49" s="88" t="s">
        <v>748</v>
      </c>
      <c r="AB49" s="88" t="s">
        <v>749</v>
      </c>
      <c r="AC49" s="88" t="s">
        <v>750</v>
      </c>
      <c r="AD49" s="88" t="s">
        <v>702</v>
      </c>
      <c r="AE49" s="210" t="s">
        <v>751</v>
      </c>
      <c r="AF49" s="207" t="s">
        <v>752</v>
      </c>
      <c r="AG49" s="207" t="s">
        <v>753</v>
      </c>
      <c r="AH49" s="207" t="s">
        <v>706</v>
      </c>
      <c r="AI49" s="89" t="s">
        <v>688</v>
      </c>
      <c r="AJ49" s="90" t="s">
        <v>688</v>
      </c>
      <c r="AK49" s="90" t="s">
        <v>688</v>
      </c>
      <c r="AL49" s="91" t="s">
        <v>746</v>
      </c>
      <c r="AM49" s="92" t="s">
        <v>747</v>
      </c>
      <c r="AN49" s="109" t="s">
        <v>709</v>
      </c>
      <c r="AO49" s="109" t="s">
        <v>710</v>
      </c>
      <c r="AP49" s="109" t="s">
        <v>711</v>
      </c>
      <c r="AQ49" s="91" t="s">
        <v>710</v>
      </c>
      <c r="AR49" s="93">
        <v>1005</v>
      </c>
      <c r="AS49" s="110">
        <v>43830</v>
      </c>
      <c r="AT49" s="89">
        <v>4509482.75</v>
      </c>
      <c r="AU49" s="89">
        <v>5230999.99</v>
      </c>
      <c r="AV49" s="89">
        <v>2615500</v>
      </c>
      <c r="AW49" s="89">
        <v>5230999.99</v>
      </c>
      <c r="AX49" s="92" t="s">
        <v>1110</v>
      </c>
      <c r="AY49" s="93">
        <v>0</v>
      </c>
      <c r="AZ49" s="92" t="s">
        <v>712</v>
      </c>
      <c r="BA49" s="91" t="s">
        <v>767</v>
      </c>
      <c r="BB49" s="94">
        <v>43830</v>
      </c>
      <c r="BC49" s="94">
        <v>44180</v>
      </c>
      <c r="BD49" s="81" t="s">
        <v>768</v>
      </c>
      <c r="BE49" s="130" t="s">
        <v>715</v>
      </c>
      <c r="BF49" s="142">
        <v>3571</v>
      </c>
      <c r="BG49" s="142" t="s">
        <v>81</v>
      </c>
      <c r="BH49" s="142" t="s">
        <v>1481</v>
      </c>
      <c r="BI49" s="143" t="s">
        <v>716</v>
      </c>
      <c r="BJ49" s="134" t="s">
        <v>717</v>
      </c>
      <c r="BK49" s="95" t="s">
        <v>717</v>
      </c>
      <c r="BL49" s="118" t="s">
        <v>718</v>
      </c>
      <c r="BM49" s="95" t="s">
        <v>717</v>
      </c>
      <c r="BN49" s="79" t="s">
        <v>719</v>
      </c>
      <c r="BO49" s="79" t="s">
        <v>77</v>
      </c>
      <c r="BP49" s="79">
        <v>0</v>
      </c>
      <c r="BQ49" s="79" t="s">
        <v>719</v>
      </c>
      <c r="BR49" s="94" t="s">
        <v>94</v>
      </c>
      <c r="BS49" s="118" t="s">
        <v>720</v>
      </c>
      <c r="BT49" s="79" t="s">
        <v>721</v>
      </c>
      <c r="BU49" s="118" t="s">
        <v>722</v>
      </c>
      <c r="BV49" s="118" t="s">
        <v>723</v>
      </c>
      <c r="BW49" s="118" t="s">
        <v>724</v>
      </c>
      <c r="BX49" s="118" t="s">
        <v>725</v>
      </c>
      <c r="BY49" s="79"/>
    </row>
    <row r="50" spans="1:77" s="80" customFormat="1" ht="48" x14ac:dyDescent="0.25">
      <c r="A50" s="77" t="s">
        <v>1109</v>
      </c>
      <c r="B50" s="96">
        <v>2020</v>
      </c>
      <c r="C50" s="97">
        <v>43831</v>
      </c>
      <c r="D50" s="97">
        <v>43921</v>
      </c>
      <c r="E50" s="98" t="s">
        <v>1111</v>
      </c>
      <c r="F50" s="98" t="s">
        <v>687</v>
      </c>
      <c r="G50" s="97" t="s">
        <v>688</v>
      </c>
      <c r="H50" s="97" t="s">
        <v>688</v>
      </c>
      <c r="I50" s="97" t="s">
        <v>688</v>
      </c>
      <c r="J50" s="2" t="s">
        <v>754</v>
      </c>
      <c r="K50" s="97" t="s">
        <v>755</v>
      </c>
      <c r="L50" s="96" t="s">
        <v>740</v>
      </c>
      <c r="M50" s="190" t="s">
        <v>766</v>
      </c>
      <c r="N50" s="97">
        <v>43818</v>
      </c>
      <c r="O50" s="98" t="s">
        <v>742</v>
      </c>
      <c r="P50" s="97" t="s">
        <v>688</v>
      </c>
      <c r="Q50" s="97" t="s">
        <v>688</v>
      </c>
      <c r="R50" s="97" t="s">
        <v>688</v>
      </c>
      <c r="S50" s="98" t="s">
        <v>754</v>
      </c>
      <c r="T50" s="97" t="s">
        <v>755</v>
      </c>
      <c r="U50" s="97">
        <v>43822</v>
      </c>
      <c r="V50" s="96" t="s">
        <v>759</v>
      </c>
      <c r="W50" s="96" t="s">
        <v>760</v>
      </c>
      <c r="X50" s="96" t="s">
        <v>761</v>
      </c>
      <c r="Y50" s="99" t="s">
        <v>754</v>
      </c>
      <c r="Z50" s="96" t="s">
        <v>755</v>
      </c>
      <c r="AA50" s="101" t="s">
        <v>762</v>
      </c>
      <c r="AB50" s="101" t="s">
        <v>763</v>
      </c>
      <c r="AC50" s="101" t="s">
        <v>764</v>
      </c>
      <c r="AD50" s="101" t="s">
        <v>702</v>
      </c>
      <c r="AE50" s="211" t="s">
        <v>765</v>
      </c>
      <c r="AF50" s="208" t="s">
        <v>752</v>
      </c>
      <c r="AG50" s="208" t="s">
        <v>753</v>
      </c>
      <c r="AH50" s="208" t="s">
        <v>706</v>
      </c>
      <c r="AI50" s="102" t="s">
        <v>688</v>
      </c>
      <c r="AJ50" s="103" t="s">
        <v>688</v>
      </c>
      <c r="AK50" s="103" t="s">
        <v>688</v>
      </c>
      <c r="AL50" s="104" t="s">
        <v>746</v>
      </c>
      <c r="AM50" s="105" t="s">
        <v>747</v>
      </c>
      <c r="AN50" s="111" t="s">
        <v>709</v>
      </c>
      <c r="AO50" s="111" t="s">
        <v>710</v>
      </c>
      <c r="AP50" s="111" t="s">
        <v>711</v>
      </c>
      <c r="AQ50" s="104" t="s">
        <v>710</v>
      </c>
      <c r="AR50" s="106">
        <v>1005</v>
      </c>
      <c r="AS50" s="112">
        <v>43830</v>
      </c>
      <c r="AT50" s="102">
        <v>4509482.75</v>
      </c>
      <c r="AU50" s="102">
        <v>5230999.99</v>
      </c>
      <c r="AV50" s="102">
        <v>2615500</v>
      </c>
      <c r="AW50" s="102">
        <v>5230999.99</v>
      </c>
      <c r="AX50" s="105" t="s">
        <v>1110</v>
      </c>
      <c r="AY50" s="106">
        <v>0</v>
      </c>
      <c r="AZ50" s="105" t="s">
        <v>712</v>
      </c>
      <c r="BA50" s="104" t="s">
        <v>767</v>
      </c>
      <c r="BB50" s="107">
        <v>43830</v>
      </c>
      <c r="BC50" s="107">
        <v>44180</v>
      </c>
      <c r="BD50" s="82" t="s">
        <v>768</v>
      </c>
      <c r="BE50" s="131" t="s">
        <v>715</v>
      </c>
      <c r="BF50" s="140">
        <v>3571</v>
      </c>
      <c r="BG50" s="140" t="s">
        <v>81</v>
      </c>
      <c r="BH50" s="140" t="s">
        <v>1481</v>
      </c>
      <c r="BI50" s="145" t="s">
        <v>716</v>
      </c>
      <c r="BJ50" s="135" t="s">
        <v>717</v>
      </c>
      <c r="BK50" s="108" t="s">
        <v>717</v>
      </c>
      <c r="BL50" s="119" t="s">
        <v>718</v>
      </c>
      <c r="BM50" s="108" t="s">
        <v>717</v>
      </c>
      <c r="BN50" s="78" t="s">
        <v>719</v>
      </c>
      <c r="BO50" s="78" t="s">
        <v>77</v>
      </c>
      <c r="BP50" s="78">
        <v>0</v>
      </c>
      <c r="BQ50" s="78" t="s">
        <v>719</v>
      </c>
      <c r="BR50" s="107" t="s">
        <v>94</v>
      </c>
      <c r="BS50" s="119" t="s">
        <v>720</v>
      </c>
      <c r="BT50" s="78" t="s">
        <v>721</v>
      </c>
      <c r="BU50" s="119" t="s">
        <v>722</v>
      </c>
      <c r="BV50" s="119" t="s">
        <v>723</v>
      </c>
      <c r="BW50" s="119" t="s">
        <v>724</v>
      </c>
      <c r="BX50" s="119" t="s">
        <v>725</v>
      </c>
      <c r="BY50" s="78"/>
    </row>
    <row r="51" spans="1:77" s="80" customFormat="1" ht="36" x14ac:dyDescent="0.25">
      <c r="A51" s="77" t="s">
        <v>1109</v>
      </c>
      <c r="B51" s="83">
        <v>2020</v>
      </c>
      <c r="C51" s="84">
        <v>43831</v>
      </c>
      <c r="D51" s="84">
        <v>43921</v>
      </c>
      <c r="E51" s="85" t="s">
        <v>1111</v>
      </c>
      <c r="F51" s="86" t="s">
        <v>687</v>
      </c>
      <c r="G51" s="93" t="s">
        <v>769</v>
      </c>
      <c r="H51" s="93" t="s">
        <v>770</v>
      </c>
      <c r="I51" s="93" t="s">
        <v>771</v>
      </c>
      <c r="J51" s="11" t="s">
        <v>772</v>
      </c>
      <c r="K51" s="93" t="s">
        <v>773</v>
      </c>
      <c r="L51" s="83" t="s">
        <v>774</v>
      </c>
      <c r="M51" s="189" t="s">
        <v>775</v>
      </c>
      <c r="N51" s="84">
        <v>43822</v>
      </c>
      <c r="O51" s="109" t="s">
        <v>776</v>
      </c>
      <c r="P51" s="93" t="s">
        <v>769</v>
      </c>
      <c r="Q51" s="93" t="s">
        <v>770</v>
      </c>
      <c r="R51" s="93" t="s">
        <v>771</v>
      </c>
      <c r="S51" s="91" t="s">
        <v>772</v>
      </c>
      <c r="T51" s="93" t="s">
        <v>773</v>
      </c>
      <c r="U51" s="84">
        <v>43823</v>
      </c>
      <c r="V51" s="83" t="s">
        <v>777</v>
      </c>
      <c r="W51" s="83" t="s">
        <v>778</v>
      </c>
      <c r="X51" s="83" t="s">
        <v>779</v>
      </c>
      <c r="Y51" s="86" t="s">
        <v>780</v>
      </c>
      <c r="Z51" s="87" t="s">
        <v>781</v>
      </c>
      <c r="AA51" s="88" t="s">
        <v>748</v>
      </c>
      <c r="AB51" s="88" t="s">
        <v>749</v>
      </c>
      <c r="AC51" s="88" t="s">
        <v>750</v>
      </c>
      <c r="AD51" s="88" t="s">
        <v>702</v>
      </c>
      <c r="AE51" s="210" t="s">
        <v>751</v>
      </c>
      <c r="AF51" s="207" t="s">
        <v>782</v>
      </c>
      <c r="AG51" s="207" t="s">
        <v>783</v>
      </c>
      <c r="AH51" s="207" t="s">
        <v>706</v>
      </c>
      <c r="AI51" s="89" t="s">
        <v>688</v>
      </c>
      <c r="AJ51" s="90" t="s">
        <v>688</v>
      </c>
      <c r="AK51" s="90" t="s">
        <v>688</v>
      </c>
      <c r="AL51" s="91" t="s">
        <v>780</v>
      </c>
      <c r="AM51" s="92" t="s">
        <v>781</v>
      </c>
      <c r="AN51" s="109" t="s">
        <v>709</v>
      </c>
      <c r="AO51" s="109" t="s">
        <v>710</v>
      </c>
      <c r="AP51" s="109" t="s">
        <v>711</v>
      </c>
      <c r="AQ51" s="91" t="s">
        <v>710</v>
      </c>
      <c r="AR51" s="93">
        <v>1006</v>
      </c>
      <c r="AS51" s="110">
        <v>43830</v>
      </c>
      <c r="AT51" s="89">
        <v>8620689.6600000001</v>
      </c>
      <c r="AU51" s="89">
        <v>10000000</v>
      </c>
      <c r="AV51" s="89">
        <v>5000000</v>
      </c>
      <c r="AW51" s="89">
        <v>10000000</v>
      </c>
      <c r="AX51" s="92" t="s">
        <v>1110</v>
      </c>
      <c r="AY51" s="93">
        <v>0</v>
      </c>
      <c r="AZ51" s="92" t="s">
        <v>712</v>
      </c>
      <c r="BA51" s="91" t="s">
        <v>776</v>
      </c>
      <c r="BB51" s="94">
        <v>43830</v>
      </c>
      <c r="BC51" s="94">
        <v>43854</v>
      </c>
      <c r="BD51" s="81" t="s">
        <v>784</v>
      </c>
      <c r="BE51" s="130" t="s">
        <v>715</v>
      </c>
      <c r="BF51" s="142">
        <v>3571</v>
      </c>
      <c r="BG51" s="142" t="s">
        <v>81</v>
      </c>
      <c r="BH51" s="142" t="s">
        <v>1481</v>
      </c>
      <c r="BI51" s="143" t="s">
        <v>716</v>
      </c>
      <c r="BJ51" s="134" t="s">
        <v>717</v>
      </c>
      <c r="BK51" s="95" t="s">
        <v>717</v>
      </c>
      <c r="BL51" s="118" t="s">
        <v>718</v>
      </c>
      <c r="BM51" s="95" t="s">
        <v>717</v>
      </c>
      <c r="BN51" s="79" t="s">
        <v>719</v>
      </c>
      <c r="BO51" s="79" t="s">
        <v>77</v>
      </c>
      <c r="BP51" s="79">
        <v>0</v>
      </c>
      <c r="BQ51" s="79" t="s">
        <v>719</v>
      </c>
      <c r="BR51" s="94" t="s">
        <v>94</v>
      </c>
      <c r="BS51" s="118" t="s">
        <v>720</v>
      </c>
      <c r="BT51" s="79" t="s">
        <v>721</v>
      </c>
      <c r="BU51" s="118" t="s">
        <v>722</v>
      </c>
      <c r="BV51" s="118" t="s">
        <v>723</v>
      </c>
      <c r="BW51" s="118" t="s">
        <v>724</v>
      </c>
      <c r="BX51" s="118" t="s">
        <v>725</v>
      </c>
      <c r="BY51" s="79"/>
    </row>
    <row r="52" spans="1:77" s="80" customFormat="1" ht="36" x14ac:dyDescent="0.25">
      <c r="A52" s="77" t="s">
        <v>1109</v>
      </c>
      <c r="B52" s="96">
        <v>2020</v>
      </c>
      <c r="C52" s="97">
        <v>43831</v>
      </c>
      <c r="D52" s="97">
        <v>43921</v>
      </c>
      <c r="E52" s="98" t="s">
        <v>1111</v>
      </c>
      <c r="F52" s="99" t="s">
        <v>687</v>
      </c>
      <c r="G52" s="106" t="s">
        <v>688</v>
      </c>
      <c r="H52" s="106" t="s">
        <v>688</v>
      </c>
      <c r="I52" s="106" t="s">
        <v>688</v>
      </c>
      <c r="J52" s="2" t="s">
        <v>780</v>
      </c>
      <c r="K52" s="106" t="s">
        <v>781</v>
      </c>
      <c r="L52" s="96" t="s">
        <v>774</v>
      </c>
      <c r="M52" s="190" t="s">
        <v>785</v>
      </c>
      <c r="N52" s="97">
        <v>43822</v>
      </c>
      <c r="O52" s="111" t="s">
        <v>776</v>
      </c>
      <c r="P52" s="106" t="s">
        <v>688</v>
      </c>
      <c r="Q52" s="106" t="s">
        <v>688</v>
      </c>
      <c r="R52" s="106" t="s">
        <v>688</v>
      </c>
      <c r="S52" s="104" t="s">
        <v>780</v>
      </c>
      <c r="T52" s="106" t="s">
        <v>781</v>
      </c>
      <c r="U52" s="97">
        <v>43823</v>
      </c>
      <c r="V52" s="96" t="s">
        <v>786</v>
      </c>
      <c r="W52" s="96" t="s">
        <v>787</v>
      </c>
      <c r="X52" s="96" t="s">
        <v>749</v>
      </c>
      <c r="Y52" s="99" t="s">
        <v>788</v>
      </c>
      <c r="Z52" s="100" t="s">
        <v>789</v>
      </c>
      <c r="AA52" s="101" t="s">
        <v>748</v>
      </c>
      <c r="AB52" s="101" t="s">
        <v>749</v>
      </c>
      <c r="AC52" s="101" t="s">
        <v>750</v>
      </c>
      <c r="AD52" s="101" t="s">
        <v>702</v>
      </c>
      <c r="AE52" s="211" t="s">
        <v>751</v>
      </c>
      <c r="AF52" s="208" t="s">
        <v>782</v>
      </c>
      <c r="AG52" s="208" t="s">
        <v>783</v>
      </c>
      <c r="AH52" s="208" t="s">
        <v>706</v>
      </c>
      <c r="AI52" s="102" t="s">
        <v>688</v>
      </c>
      <c r="AJ52" s="103" t="s">
        <v>688</v>
      </c>
      <c r="AK52" s="103" t="s">
        <v>688</v>
      </c>
      <c r="AL52" s="104" t="s">
        <v>780</v>
      </c>
      <c r="AM52" s="105" t="s">
        <v>781</v>
      </c>
      <c r="AN52" s="111" t="s">
        <v>709</v>
      </c>
      <c r="AO52" s="111" t="s">
        <v>710</v>
      </c>
      <c r="AP52" s="111" t="s">
        <v>711</v>
      </c>
      <c r="AQ52" s="104" t="s">
        <v>710</v>
      </c>
      <c r="AR52" s="106">
        <v>1006</v>
      </c>
      <c r="AS52" s="112">
        <v>43830</v>
      </c>
      <c r="AT52" s="102">
        <v>8620689.6600000001</v>
      </c>
      <c r="AU52" s="102">
        <v>10000000</v>
      </c>
      <c r="AV52" s="102">
        <v>5000000</v>
      </c>
      <c r="AW52" s="102">
        <v>10000000</v>
      </c>
      <c r="AX52" s="105" t="s">
        <v>1110</v>
      </c>
      <c r="AY52" s="106">
        <v>0</v>
      </c>
      <c r="AZ52" s="105" t="s">
        <v>712</v>
      </c>
      <c r="BA52" s="104" t="s">
        <v>776</v>
      </c>
      <c r="BB52" s="107">
        <v>43830</v>
      </c>
      <c r="BC52" s="107">
        <v>43854</v>
      </c>
      <c r="BD52" s="82" t="s">
        <v>784</v>
      </c>
      <c r="BE52" s="131" t="s">
        <v>715</v>
      </c>
      <c r="BF52" s="140">
        <v>3571</v>
      </c>
      <c r="BG52" s="140" t="s">
        <v>81</v>
      </c>
      <c r="BH52" s="140" t="s">
        <v>1481</v>
      </c>
      <c r="BI52" s="145" t="s">
        <v>716</v>
      </c>
      <c r="BJ52" s="135" t="s">
        <v>717</v>
      </c>
      <c r="BK52" s="108" t="s">
        <v>717</v>
      </c>
      <c r="BL52" s="119" t="s">
        <v>718</v>
      </c>
      <c r="BM52" s="108" t="s">
        <v>717</v>
      </c>
      <c r="BN52" s="78" t="s">
        <v>719</v>
      </c>
      <c r="BO52" s="78" t="s">
        <v>77</v>
      </c>
      <c r="BP52" s="78">
        <v>0</v>
      </c>
      <c r="BQ52" s="78" t="s">
        <v>719</v>
      </c>
      <c r="BR52" s="107" t="s">
        <v>94</v>
      </c>
      <c r="BS52" s="119" t="s">
        <v>720</v>
      </c>
      <c r="BT52" s="78" t="s">
        <v>721</v>
      </c>
      <c r="BU52" s="119" t="s">
        <v>722</v>
      </c>
      <c r="BV52" s="119" t="s">
        <v>723</v>
      </c>
      <c r="BW52" s="119" t="s">
        <v>724</v>
      </c>
      <c r="BX52" s="119" t="s">
        <v>725</v>
      </c>
      <c r="BY52" s="78"/>
    </row>
    <row r="53" spans="1:77" s="80" customFormat="1" ht="36" x14ac:dyDescent="0.25">
      <c r="A53" s="77" t="s">
        <v>1109</v>
      </c>
      <c r="B53" s="83">
        <v>2020</v>
      </c>
      <c r="C53" s="84">
        <v>43831</v>
      </c>
      <c r="D53" s="84">
        <v>43921</v>
      </c>
      <c r="E53" s="85" t="s">
        <v>1111</v>
      </c>
      <c r="F53" s="86" t="s">
        <v>687</v>
      </c>
      <c r="G53" s="83" t="s">
        <v>688</v>
      </c>
      <c r="H53" s="83" t="s">
        <v>688</v>
      </c>
      <c r="I53" s="83" t="s">
        <v>688</v>
      </c>
      <c r="J53" s="11" t="s">
        <v>788</v>
      </c>
      <c r="K53" s="83" t="s">
        <v>789</v>
      </c>
      <c r="L53" s="83" t="s">
        <v>774</v>
      </c>
      <c r="M53" s="189" t="s">
        <v>790</v>
      </c>
      <c r="N53" s="84">
        <v>43822</v>
      </c>
      <c r="O53" s="86" t="s">
        <v>776</v>
      </c>
      <c r="P53" s="83" t="s">
        <v>688</v>
      </c>
      <c r="Q53" s="83" t="s">
        <v>688</v>
      </c>
      <c r="R53" s="83" t="s">
        <v>688</v>
      </c>
      <c r="S53" s="91" t="s">
        <v>788</v>
      </c>
      <c r="T53" s="83" t="s">
        <v>789</v>
      </c>
      <c r="U53" s="84">
        <v>43823</v>
      </c>
      <c r="V53" s="83" t="s">
        <v>777</v>
      </c>
      <c r="W53" s="83" t="s">
        <v>778</v>
      </c>
      <c r="X53" s="83" t="s">
        <v>779</v>
      </c>
      <c r="Y53" s="86" t="s">
        <v>780</v>
      </c>
      <c r="Z53" s="87" t="s">
        <v>781</v>
      </c>
      <c r="AA53" s="88" t="s">
        <v>748</v>
      </c>
      <c r="AB53" s="88" t="s">
        <v>749</v>
      </c>
      <c r="AC53" s="88" t="s">
        <v>750</v>
      </c>
      <c r="AD53" s="88" t="s">
        <v>702</v>
      </c>
      <c r="AE53" s="210" t="s">
        <v>751</v>
      </c>
      <c r="AF53" s="207" t="s">
        <v>782</v>
      </c>
      <c r="AG53" s="207" t="s">
        <v>783</v>
      </c>
      <c r="AH53" s="207" t="s">
        <v>706</v>
      </c>
      <c r="AI53" s="89" t="s">
        <v>688</v>
      </c>
      <c r="AJ53" s="90" t="s">
        <v>688</v>
      </c>
      <c r="AK53" s="90" t="s">
        <v>688</v>
      </c>
      <c r="AL53" s="91" t="s">
        <v>780</v>
      </c>
      <c r="AM53" s="92" t="s">
        <v>781</v>
      </c>
      <c r="AN53" s="109" t="s">
        <v>709</v>
      </c>
      <c r="AO53" s="109" t="s">
        <v>710</v>
      </c>
      <c r="AP53" s="109" t="s">
        <v>711</v>
      </c>
      <c r="AQ53" s="91" t="s">
        <v>710</v>
      </c>
      <c r="AR53" s="93">
        <v>1006</v>
      </c>
      <c r="AS53" s="110">
        <v>43830</v>
      </c>
      <c r="AT53" s="89">
        <v>8620689.6600000001</v>
      </c>
      <c r="AU53" s="89">
        <v>10000000</v>
      </c>
      <c r="AV53" s="89">
        <v>5000000</v>
      </c>
      <c r="AW53" s="89">
        <v>10000000</v>
      </c>
      <c r="AX53" s="92" t="s">
        <v>1110</v>
      </c>
      <c r="AY53" s="93">
        <v>0</v>
      </c>
      <c r="AZ53" s="92" t="s">
        <v>712</v>
      </c>
      <c r="BA53" s="91" t="s">
        <v>776</v>
      </c>
      <c r="BB53" s="94">
        <v>43830</v>
      </c>
      <c r="BC53" s="94">
        <v>43854</v>
      </c>
      <c r="BD53" s="81" t="s">
        <v>784</v>
      </c>
      <c r="BE53" s="130" t="s">
        <v>715</v>
      </c>
      <c r="BF53" s="142">
        <v>3571</v>
      </c>
      <c r="BG53" s="146" t="s">
        <v>81</v>
      </c>
      <c r="BH53" s="146" t="s">
        <v>1481</v>
      </c>
      <c r="BI53" s="143" t="s">
        <v>716</v>
      </c>
      <c r="BJ53" s="136" t="s">
        <v>717</v>
      </c>
      <c r="BK53" s="85" t="s">
        <v>717</v>
      </c>
      <c r="BL53" s="118" t="s">
        <v>718</v>
      </c>
      <c r="BM53" s="85" t="s">
        <v>717</v>
      </c>
      <c r="BN53" s="79" t="s">
        <v>719</v>
      </c>
      <c r="BO53" s="79" t="s">
        <v>77</v>
      </c>
      <c r="BP53" s="79">
        <v>0</v>
      </c>
      <c r="BQ53" s="79" t="s">
        <v>719</v>
      </c>
      <c r="BR53" s="94" t="s">
        <v>94</v>
      </c>
      <c r="BS53" s="118" t="s">
        <v>720</v>
      </c>
      <c r="BT53" s="79" t="s">
        <v>721</v>
      </c>
      <c r="BU53" s="118" t="s">
        <v>722</v>
      </c>
      <c r="BV53" s="118" t="s">
        <v>723</v>
      </c>
      <c r="BW53" s="118" t="s">
        <v>724</v>
      </c>
      <c r="BX53" s="118" t="s">
        <v>725</v>
      </c>
      <c r="BY53" s="79"/>
    </row>
    <row r="54" spans="1:77" s="80" customFormat="1" ht="36" x14ac:dyDescent="0.25">
      <c r="A54" s="77" t="s">
        <v>1109</v>
      </c>
      <c r="B54" s="96">
        <v>2020</v>
      </c>
      <c r="C54" s="97">
        <v>43831</v>
      </c>
      <c r="D54" s="97">
        <v>43921</v>
      </c>
      <c r="E54" s="98" t="s">
        <v>1111</v>
      </c>
      <c r="F54" s="99" t="s">
        <v>687</v>
      </c>
      <c r="G54" s="96" t="s">
        <v>688</v>
      </c>
      <c r="H54" s="96" t="s">
        <v>688</v>
      </c>
      <c r="I54" s="96" t="s">
        <v>688</v>
      </c>
      <c r="J54" s="2" t="s">
        <v>791</v>
      </c>
      <c r="K54" s="96" t="s">
        <v>792</v>
      </c>
      <c r="L54" s="96" t="s">
        <v>793</v>
      </c>
      <c r="M54" s="190" t="s">
        <v>794</v>
      </c>
      <c r="N54" s="97">
        <v>43818</v>
      </c>
      <c r="O54" s="99" t="s">
        <v>795</v>
      </c>
      <c r="P54" s="96" t="s">
        <v>688</v>
      </c>
      <c r="Q54" s="96" t="s">
        <v>688</v>
      </c>
      <c r="R54" s="96" t="s">
        <v>688</v>
      </c>
      <c r="S54" s="104" t="s">
        <v>791</v>
      </c>
      <c r="T54" s="96" t="s">
        <v>792</v>
      </c>
      <c r="U54" s="97">
        <v>43822</v>
      </c>
      <c r="V54" s="96" t="s">
        <v>796</v>
      </c>
      <c r="W54" s="96" t="s">
        <v>797</v>
      </c>
      <c r="X54" s="96" t="s">
        <v>798</v>
      </c>
      <c r="Y54" s="113" t="s">
        <v>791</v>
      </c>
      <c r="Z54" s="101" t="s">
        <v>792</v>
      </c>
      <c r="AA54" s="101" t="s">
        <v>748</v>
      </c>
      <c r="AB54" s="101" t="s">
        <v>749</v>
      </c>
      <c r="AC54" s="101" t="s">
        <v>750</v>
      </c>
      <c r="AD54" s="101" t="s">
        <v>702</v>
      </c>
      <c r="AE54" s="211" t="s">
        <v>751</v>
      </c>
      <c r="AF54" s="208" t="s">
        <v>799</v>
      </c>
      <c r="AG54" s="208" t="s">
        <v>800</v>
      </c>
      <c r="AH54" s="208" t="s">
        <v>706</v>
      </c>
      <c r="AI54" s="102" t="s">
        <v>688</v>
      </c>
      <c r="AJ54" s="103" t="s">
        <v>688</v>
      </c>
      <c r="AK54" s="103" t="s">
        <v>688</v>
      </c>
      <c r="AL54" s="104" t="s">
        <v>801</v>
      </c>
      <c r="AM54" s="105" t="s">
        <v>802</v>
      </c>
      <c r="AN54" s="111" t="s">
        <v>709</v>
      </c>
      <c r="AO54" s="111" t="s">
        <v>803</v>
      </c>
      <c r="AP54" s="111" t="s">
        <v>804</v>
      </c>
      <c r="AQ54" s="104" t="s">
        <v>803</v>
      </c>
      <c r="AR54" s="106">
        <v>1007</v>
      </c>
      <c r="AS54" s="112">
        <v>43830</v>
      </c>
      <c r="AT54" s="102">
        <v>828843.84</v>
      </c>
      <c r="AU54" s="102">
        <v>961458.85</v>
      </c>
      <c r="AV54" s="114">
        <v>0</v>
      </c>
      <c r="AW54" s="114">
        <v>0</v>
      </c>
      <c r="AX54" s="105" t="s">
        <v>1110</v>
      </c>
      <c r="AY54" s="106">
        <v>0</v>
      </c>
      <c r="AZ54" s="105" t="s">
        <v>712</v>
      </c>
      <c r="BA54" s="104" t="s">
        <v>795</v>
      </c>
      <c r="BB54" s="107">
        <v>43832</v>
      </c>
      <c r="BC54" s="107">
        <v>43921</v>
      </c>
      <c r="BD54" s="82" t="s">
        <v>805</v>
      </c>
      <c r="BE54" s="131" t="s">
        <v>715</v>
      </c>
      <c r="BF54" s="140">
        <v>3581</v>
      </c>
      <c r="BG54" s="147" t="s">
        <v>81</v>
      </c>
      <c r="BH54" s="147" t="s">
        <v>1481</v>
      </c>
      <c r="BI54" s="145" t="s">
        <v>716</v>
      </c>
      <c r="BJ54" s="137" t="s">
        <v>717</v>
      </c>
      <c r="BK54" s="98" t="s">
        <v>717</v>
      </c>
      <c r="BL54" s="119" t="s">
        <v>718</v>
      </c>
      <c r="BM54" s="98" t="s">
        <v>717</v>
      </c>
      <c r="BN54" s="78" t="s">
        <v>719</v>
      </c>
      <c r="BO54" s="78" t="s">
        <v>77</v>
      </c>
      <c r="BP54" s="78">
        <v>0</v>
      </c>
      <c r="BQ54" s="78" t="s">
        <v>719</v>
      </c>
      <c r="BR54" s="107" t="s">
        <v>94</v>
      </c>
      <c r="BS54" s="119" t="s">
        <v>720</v>
      </c>
      <c r="BT54" s="78" t="s">
        <v>721</v>
      </c>
      <c r="BU54" s="119" t="s">
        <v>722</v>
      </c>
      <c r="BV54" s="119" t="s">
        <v>723</v>
      </c>
      <c r="BW54" s="119" t="s">
        <v>724</v>
      </c>
      <c r="BX54" s="119" t="s">
        <v>725</v>
      </c>
      <c r="BY54" s="78"/>
    </row>
    <row r="55" spans="1:77" s="80" customFormat="1" ht="36" x14ac:dyDescent="0.25">
      <c r="A55" s="77" t="s">
        <v>1109</v>
      </c>
      <c r="B55" s="83">
        <v>2020</v>
      </c>
      <c r="C55" s="84">
        <v>43831</v>
      </c>
      <c r="D55" s="84">
        <v>43921</v>
      </c>
      <c r="E55" s="85" t="s">
        <v>1111</v>
      </c>
      <c r="F55" s="86" t="s">
        <v>687</v>
      </c>
      <c r="G55" s="83" t="s">
        <v>688</v>
      </c>
      <c r="H55" s="83" t="s">
        <v>688</v>
      </c>
      <c r="I55" s="83" t="s">
        <v>688</v>
      </c>
      <c r="J55" s="11" t="s">
        <v>806</v>
      </c>
      <c r="K55" s="83" t="s">
        <v>807</v>
      </c>
      <c r="L55" s="83" t="s">
        <v>793</v>
      </c>
      <c r="M55" s="189" t="s">
        <v>808</v>
      </c>
      <c r="N55" s="84">
        <v>43818</v>
      </c>
      <c r="O55" s="86" t="s">
        <v>795</v>
      </c>
      <c r="P55" s="83" t="s">
        <v>688</v>
      </c>
      <c r="Q55" s="83" t="s">
        <v>688</v>
      </c>
      <c r="R55" s="83" t="s">
        <v>688</v>
      </c>
      <c r="S55" s="91" t="s">
        <v>806</v>
      </c>
      <c r="T55" s="83" t="s">
        <v>807</v>
      </c>
      <c r="U55" s="84">
        <v>43822</v>
      </c>
      <c r="V55" s="83" t="s">
        <v>809</v>
      </c>
      <c r="W55" s="83" t="s">
        <v>810</v>
      </c>
      <c r="X55" s="83" t="s">
        <v>811</v>
      </c>
      <c r="Y55" s="115" t="s">
        <v>806</v>
      </c>
      <c r="Z55" s="88" t="s">
        <v>807</v>
      </c>
      <c r="AA55" s="88" t="s">
        <v>812</v>
      </c>
      <c r="AB55" s="88" t="s">
        <v>813</v>
      </c>
      <c r="AC55" s="88" t="s">
        <v>814</v>
      </c>
      <c r="AD55" s="88" t="s">
        <v>702</v>
      </c>
      <c r="AE55" s="210" t="s">
        <v>815</v>
      </c>
      <c r="AF55" s="207" t="s">
        <v>799</v>
      </c>
      <c r="AG55" s="207" t="s">
        <v>800</v>
      </c>
      <c r="AH55" s="207" t="s">
        <v>706</v>
      </c>
      <c r="AI55" s="89" t="s">
        <v>688</v>
      </c>
      <c r="AJ55" s="90" t="s">
        <v>688</v>
      </c>
      <c r="AK55" s="90" t="s">
        <v>688</v>
      </c>
      <c r="AL55" s="91" t="s">
        <v>801</v>
      </c>
      <c r="AM55" s="92" t="s">
        <v>802</v>
      </c>
      <c r="AN55" s="109" t="s">
        <v>709</v>
      </c>
      <c r="AO55" s="109" t="s">
        <v>803</v>
      </c>
      <c r="AP55" s="109" t="s">
        <v>804</v>
      </c>
      <c r="AQ55" s="91" t="s">
        <v>803</v>
      </c>
      <c r="AR55" s="93">
        <v>1007</v>
      </c>
      <c r="AS55" s="110">
        <v>43830</v>
      </c>
      <c r="AT55" s="89">
        <v>828843.84</v>
      </c>
      <c r="AU55" s="89">
        <v>961458.85</v>
      </c>
      <c r="AV55" s="89">
        <v>0</v>
      </c>
      <c r="AW55" s="89">
        <v>0</v>
      </c>
      <c r="AX55" s="92" t="s">
        <v>1110</v>
      </c>
      <c r="AY55" s="93">
        <v>0</v>
      </c>
      <c r="AZ55" s="92" t="s">
        <v>712</v>
      </c>
      <c r="BA55" s="91" t="s">
        <v>795</v>
      </c>
      <c r="BB55" s="94">
        <v>43832</v>
      </c>
      <c r="BC55" s="94">
        <v>43921</v>
      </c>
      <c r="BD55" s="81" t="s">
        <v>805</v>
      </c>
      <c r="BE55" s="130" t="s">
        <v>715</v>
      </c>
      <c r="BF55" s="142">
        <v>3581</v>
      </c>
      <c r="BG55" s="146" t="s">
        <v>81</v>
      </c>
      <c r="BH55" s="146" t="s">
        <v>1481</v>
      </c>
      <c r="BI55" s="143" t="s">
        <v>716</v>
      </c>
      <c r="BJ55" s="136" t="s">
        <v>717</v>
      </c>
      <c r="BK55" s="85" t="s">
        <v>717</v>
      </c>
      <c r="BL55" s="118" t="s">
        <v>718</v>
      </c>
      <c r="BM55" s="85" t="s">
        <v>717</v>
      </c>
      <c r="BN55" s="79" t="s">
        <v>719</v>
      </c>
      <c r="BO55" s="79" t="s">
        <v>77</v>
      </c>
      <c r="BP55" s="79">
        <v>0</v>
      </c>
      <c r="BQ55" s="79" t="s">
        <v>719</v>
      </c>
      <c r="BR55" s="94" t="s">
        <v>94</v>
      </c>
      <c r="BS55" s="118" t="s">
        <v>720</v>
      </c>
      <c r="BT55" s="79" t="s">
        <v>721</v>
      </c>
      <c r="BU55" s="118" t="s">
        <v>722</v>
      </c>
      <c r="BV55" s="118" t="s">
        <v>723</v>
      </c>
      <c r="BW55" s="118" t="s">
        <v>724</v>
      </c>
      <c r="BX55" s="118" t="s">
        <v>725</v>
      </c>
      <c r="BY55" s="79"/>
    </row>
    <row r="56" spans="1:77" s="80" customFormat="1" ht="36" x14ac:dyDescent="0.25">
      <c r="A56" s="77" t="s">
        <v>1109</v>
      </c>
      <c r="B56" s="96">
        <v>2020</v>
      </c>
      <c r="C56" s="97">
        <v>43831</v>
      </c>
      <c r="D56" s="97">
        <v>43921</v>
      </c>
      <c r="E56" s="98" t="s">
        <v>1111</v>
      </c>
      <c r="F56" s="99" t="s">
        <v>687</v>
      </c>
      <c r="G56" s="96" t="s">
        <v>688</v>
      </c>
      <c r="H56" s="96" t="s">
        <v>688</v>
      </c>
      <c r="I56" s="96" t="s">
        <v>688</v>
      </c>
      <c r="J56" s="2" t="s">
        <v>816</v>
      </c>
      <c r="K56" s="96" t="s">
        <v>802</v>
      </c>
      <c r="L56" s="96" t="s">
        <v>793</v>
      </c>
      <c r="M56" s="190" t="s">
        <v>1932</v>
      </c>
      <c r="N56" s="97">
        <v>43818</v>
      </c>
      <c r="O56" s="99" t="s">
        <v>795</v>
      </c>
      <c r="P56" s="96" t="s">
        <v>688</v>
      </c>
      <c r="Q56" s="96" t="s">
        <v>688</v>
      </c>
      <c r="R56" s="96" t="s">
        <v>688</v>
      </c>
      <c r="S56" s="104" t="s">
        <v>816</v>
      </c>
      <c r="T56" s="96" t="s">
        <v>802</v>
      </c>
      <c r="U56" s="97">
        <v>43822</v>
      </c>
      <c r="V56" s="96" t="s">
        <v>817</v>
      </c>
      <c r="W56" s="96" t="s">
        <v>818</v>
      </c>
      <c r="X56" s="96" t="s">
        <v>819</v>
      </c>
      <c r="Y56" s="113" t="s">
        <v>816</v>
      </c>
      <c r="Z56" s="101" t="s">
        <v>802</v>
      </c>
      <c r="AA56" s="101" t="s">
        <v>820</v>
      </c>
      <c r="AB56" s="101" t="s">
        <v>821</v>
      </c>
      <c r="AC56" s="101" t="s">
        <v>822</v>
      </c>
      <c r="AD56" s="101" t="s">
        <v>702</v>
      </c>
      <c r="AE56" s="211" t="s">
        <v>735</v>
      </c>
      <c r="AF56" s="208" t="s">
        <v>799</v>
      </c>
      <c r="AG56" s="208" t="s">
        <v>800</v>
      </c>
      <c r="AH56" s="208" t="s">
        <v>706</v>
      </c>
      <c r="AI56" s="102" t="s">
        <v>688</v>
      </c>
      <c r="AJ56" s="103" t="s">
        <v>688</v>
      </c>
      <c r="AK56" s="103" t="s">
        <v>688</v>
      </c>
      <c r="AL56" s="104" t="s">
        <v>801</v>
      </c>
      <c r="AM56" s="105" t="s">
        <v>802</v>
      </c>
      <c r="AN56" s="111" t="s">
        <v>709</v>
      </c>
      <c r="AO56" s="111" t="s">
        <v>803</v>
      </c>
      <c r="AP56" s="111" t="s">
        <v>804</v>
      </c>
      <c r="AQ56" s="104" t="s">
        <v>803</v>
      </c>
      <c r="AR56" s="106">
        <v>1007</v>
      </c>
      <c r="AS56" s="112">
        <v>43830</v>
      </c>
      <c r="AT56" s="102">
        <v>828843.84</v>
      </c>
      <c r="AU56" s="102">
        <v>961458.85</v>
      </c>
      <c r="AV56" s="102">
        <v>0</v>
      </c>
      <c r="AW56" s="102">
        <v>0</v>
      </c>
      <c r="AX56" s="105" t="s">
        <v>1110</v>
      </c>
      <c r="AY56" s="106">
        <v>0</v>
      </c>
      <c r="AZ56" s="105" t="s">
        <v>712</v>
      </c>
      <c r="BA56" s="104" t="s">
        <v>795</v>
      </c>
      <c r="BB56" s="107">
        <v>43832</v>
      </c>
      <c r="BC56" s="107">
        <v>43921</v>
      </c>
      <c r="BD56" s="82" t="s">
        <v>805</v>
      </c>
      <c r="BE56" s="131" t="s">
        <v>715</v>
      </c>
      <c r="BF56" s="140">
        <v>3581</v>
      </c>
      <c r="BG56" s="147" t="s">
        <v>81</v>
      </c>
      <c r="BH56" s="147" t="s">
        <v>1481</v>
      </c>
      <c r="BI56" s="145" t="s">
        <v>716</v>
      </c>
      <c r="BJ56" s="137" t="s">
        <v>717</v>
      </c>
      <c r="BK56" s="98" t="s">
        <v>717</v>
      </c>
      <c r="BL56" s="119" t="s">
        <v>718</v>
      </c>
      <c r="BM56" s="98" t="s">
        <v>717</v>
      </c>
      <c r="BN56" s="78" t="s">
        <v>719</v>
      </c>
      <c r="BO56" s="78" t="s">
        <v>77</v>
      </c>
      <c r="BP56" s="78">
        <v>0</v>
      </c>
      <c r="BQ56" s="78" t="s">
        <v>719</v>
      </c>
      <c r="BR56" s="107" t="s">
        <v>94</v>
      </c>
      <c r="BS56" s="119" t="s">
        <v>720</v>
      </c>
      <c r="BT56" s="78" t="s">
        <v>721</v>
      </c>
      <c r="BU56" s="119" t="s">
        <v>722</v>
      </c>
      <c r="BV56" s="119" t="s">
        <v>723</v>
      </c>
      <c r="BW56" s="119" t="s">
        <v>724</v>
      </c>
      <c r="BX56" s="119" t="s">
        <v>725</v>
      </c>
      <c r="BY56" s="78"/>
    </row>
    <row r="57" spans="1:77" s="80" customFormat="1" ht="36" x14ac:dyDescent="0.25">
      <c r="A57" s="77" t="s">
        <v>1109</v>
      </c>
      <c r="B57" s="83">
        <v>2020</v>
      </c>
      <c r="C57" s="84">
        <v>43831</v>
      </c>
      <c r="D57" s="84">
        <v>43921</v>
      </c>
      <c r="E57" s="85" t="s">
        <v>1111</v>
      </c>
      <c r="F57" s="86" t="s">
        <v>687</v>
      </c>
      <c r="G57" s="83" t="s">
        <v>769</v>
      </c>
      <c r="H57" s="83" t="s">
        <v>770</v>
      </c>
      <c r="I57" s="83" t="s">
        <v>771</v>
      </c>
      <c r="J57" s="11" t="s">
        <v>772</v>
      </c>
      <c r="K57" s="83" t="s">
        <v>773</v>
      </c>
      <c r="L57" s="83" t="s">
        <v>823</v>
      </c>
      <c r="M57" s="189" t="s">
        <v>824</v>
      </c>
      <c r="N57" s="84">
        <v>43822</v>
      </c>
      <c r="O57" s="86" t="s">
        <v>825</v>
      </c>
      <c r="P57" s="83" t="s">
        <v>769</v>
      </c>
      <c r="Q57" s="83" t="s">
        <v>770</v>
      </c>
      <c r="R57" s="83" t="s">
        <v>771</v>
      </c>
      <c r="S57" s="91" t="s">
        <v>772</v>
      </c>
      <c r="T57" s="83" t="s">
        <v>773</v>
      </c>
      <c r="U57" s="84">
        <v>43823</v>
      </c>
      <c r="V57" s="83" t="s">
        <v>777</v>
      </c>
      <c r="W57" s="83" t="s">
        <v>778</v>
      </c>
      <c r="X57" s="83" t="s">
        <v>779</v>
      </c>
      <c r="Y57" s="115" t="s">
        <v>826</v>
      </c>
      <c r="Z57" s="88" t="s">
        <v>781</v>
      </c>
      <c r="AA57" s="88" t="s">
        <v>748</v>
      </c>
      <c r="AB57" s="88" t="s">
        <v>749</v>
      </c>
      <c r="AC57" s="88" t="s">
        <v>750</v>
      </c>
      <c r="AD57" s="88" t="s">
        <v>702</v>
      </c>
      <c r="AE57" s="210" t="s">
        <v>751</v>
      </c>
      <c r="AF57" s="207" t="s">
        <v>827</v>
      </c>
      <c r="AG57" s="207" t="s">
        <v>828</v>
      </c>
      <c r="AH57" s="207" t="s">
        <v>706</v>
      </c>
      <c r="AI57" s="89" t="s">
        <v>688</v>
      </c>
      <c r="AJ57" s="90" t="s">
        <v>688</v>
      </c>
      <c r="AK57" s="90" t="s">
        <v>688</v>
      </c>
      <c r="AL57" s="91" t="s">
        <v>780</v>
      </c>
      <c r="AM57" s="92" t="s">
        <v>781</v>
      </c>
      <c r="AN57" s="109" t="s">
        <v>709</v>
      </c>
      <c r="AO57" s="109" t="s">
        <v>803</v>
      </c>
      <c r="AP57" s="109" t="s">
        <v>804</v>
      </c>
      <c r="AQ57" s="91" t="s">
        <v>803</v>
      </c>
      <c r="AR57" s="93">
        <v>1008</v>
      </c>
      <c r="AS57" s="110">
        <v>43830</v>
      </c>
      <c r="AT57" s="89">
        <v>1724137.93</v>
      </c>
      <c r="AU57" s="89">
        <v>2000000</v>
      </c>
      <c r="AV57" s="89">
        <v>1000000</v>
      </c>
      <c r="AW57" s="89">
        <v>2000000</v>
      </c>
      <c r="AX57" s="92" t="s">
        <v>1110</v>
      </c>
      <c r="AY57" s="93">
        <v>0</v>
      </c>
      <c r="AZ57" s="92" t="s">
        <v>712</v>
      </c>
      <c r="BA57" s="91" t="s">
        <v>825</v>
      </c>
      <c r="BB57" s="94">
        <v>43830</v>
      </c>
      <c r="BC57" s="94">
        <v>44180</v>
      </c>
      <c r="BD57" s="81" t="s">
        <v>829</v>
      </c>
      <c r="BE57" s="130" t="s">
        <v>715</v>
      </c>
      <c r="BF57" s="142">
        <v>3571</v>
      </c>
      <c r="BG57" s="146" t="s">
        <v>81</v>
      </c>
      <c r="BH57" s="146" t="s">
        <v>1481</v>
      </c>
      <c r="BI57" s="143" t="s">
        <v>716</v>
      </c>
      <c r="BJ57" s="136" t="s">
        <v>717</v>
      </c>
      <c r="BK57" s="85" t="s">
        <v>717</v>
      </c>
      <c r="BL57" s="118" t="s">
        <v>718</v>
      </c>
      <c r="BM57" s="85" t="s">
        <v>717</v>
      </c>
      <c r="BN57" s="79" t="s">
        <v>719</v>
      </c>
      <c r="BO57" s="79" t="s">
        <v>77</v>
      </c>
      <c r="BP57" s="79">
        <v>0</v>
      </c>
      <c r="BQ57" s="79" t="s">
        <v>719</v>
      </c>
      <c r="BR57" s="94" t="s">
        <v>94</v>
      </c>
      <c r="BS57" s="118" t="s">
        <v>720</v>
      </c>
      <c r="BT57" s="79" t="s">
        <v>721</v>
      </c>
      <c r="BU57" s="118" t="s">
        <v>722</v>
      </c>
      <c r="BV57" s="118" t="s">
        <v>723</v>
      </c>
      <c r="BW57" s="118" t="s">
        <v>724</v>
      </c>
      <c r="BX57" s="118" t="s">
        <v>725</v>
      </c>
      <c r="BY57" s="79"/>
    </row>
    <row r="58" spans="1:77" s="80" customFormat="1" ht="36" x14ac:dyDescent="0.25">
      <c r="A58" s="77" t="s">
        <v>1109</v>
      </c>
      <c r="B58" s="96">
        <v>2020</v>
      </c>
      <c r="C58" s="97">
        <v>43831</v>
      </c>
      <c r="D58" s="97">
        <v>43921</v>
      </c>
      <c r="E58" s="98" t="s">
        <v>1111</v>
      </c>
      <c r="F58" s="99" t="s">
        <v>687</v>
      </c>
      <c r="G58" s="96" t="s">
        <v>688</v>
      </c>
      <c r="H58" s="96" t="s">
        <v>688</v>
      </c>
      <c r="I58" s="96" t="s">
        <v>688</v>
      </c>
      <c r="J58" s="2" t="s">
        <v>780</v>
      </c>
      <c r="K58" s="96" t="s">
        <v>781</v>
      </c>
      <c r="L58" s="96" t="s">
        <v>823</v>
      </c>
      <c r="M58" s="190" t="s">
        <v>830</v>
      </c>
      <c r="N58" s="97">
        <v>43822</v>
      </c>
      <c r="O58" s="99" t="s">
        <v>825</v>
      </c>
      <c r="P58" s="96" t="s">
        <v>688</v>
      </c>
      <c r="Q58" s="96" t="s">
        <v>688</v>
      </c>
      <c r="R58" s="96" t="s">
        <v>688</v>
      </c>
      <c r="S58" s="104" t="s">
        <v>780</v>
      </c>
      <c r="T58" s="96" t="s">
        <v>781</v>
      </c>
      <c r="U58" s="97">
        <v>43823</v>
      </c>
      <c r="V58" s="96" t="s">
        <v>831</v>
      </c>
      <c r="W58" s="96" t="s">
        <v>787</v>
      </c>
      <c r="X58" s="96" t="s">
        <v>749</v>
      </c>
      <c r="Y58" s="113" t="s">
        <v>788</v>
      </c>
      <c r="Z58" s="101" t="s">
        <v>789</v>
      </c>
      <c r="AA58" s="101" t="s">
        <v>832</v>
      </c>
      <c r="AB58" s="101" t="s">
        <v>833</v>
      </c>
      <c r="AC58" s="101" t="s">
        <v>834</v>
      </c>
      <c r="AD58" s="101" t="s">
        <v>702</v>
      </c>
      <c r="AE58" s="211" t="s">
        <v>835</v>
      </c>
      <c r="AF58" s="208" t="s">
        <v>827</v>
      </c>
      <c r="AG58" s="208" t="s">
        <v>828</v>
      </c>
      <c r="AH58" s="208" t="s">
        <v>706</v>
      </c>
      <c r="AI58" s="102" t="s">
        <v>688</v>
      </c>
      <c r="AJ58" s="103" t="s">
        <v>688</v>
      </c>
      <c r="AK58" s="103" t="s">
        <v>688</v>
      </c>
      <c r="AL58" s="104" t="s">
        <v>780</v>
      </c>
      <c r="AM58" s="105" t="s">
        <v>781</v>
      </c>
      <c r="AN58" s="111" t="s">
        <v>709</v>
      </c>
      <c r="AO58" s="111" t="s">
        <v>803</v>
      </c>
      <c r="AP58" s="111" t="s">
        <v>804</v>
      </c>
      <c r="AQ58" s="104" t="s">
        <v>803</v>
      </c>
      <c r="AR58" s="106">
        <v>1008</v>
      </c>
      <c r="AS58" s="112">
        <v>43830</v>
      </c>
      <c r="AT58" s="102">
        <v>1724137.93</v>
      </c>
      <c r="AU58" s="102">
        <v>2000000</v>
      </c>
      <c r="AV58" s="102">
        <v>1000000</v>
      </c>
      <c r="AW58" s="102">
        <v>2000000</v>
      </c>
      <c r="AX58" s="105" t="s">
        <v>1110</v>
      </c>
      <c r="AY58" s="106">
        <v>0</v>
      </c>
      <c r="AZ58" s="105" t="s">
        <v>712</v>
      </c>
      <c r="BA58" s="104" t="s">
        <v>825</v>
      </c>
      <c r="BB58" s="107">
        <v>43830</v>
      </c>
      <c r="BC58" s="107">
        <v>44180</v>
      </c>
      <c r="BD58" s="82" t="s">
        <v>829</v>
      </c>
      <c r="BE58" s="131" t="s">
        <v>715</v>
      </c>
      <c r="BF58" s="140">
        <v>3571</v>
      </c>
      <c r="BG58" s="147" t="s">
        <v>81</v>
      </c>
      <c r="BH58" s="147" t="s">
        <v>1481</v>
      </c>
      <c r="BI58" s="145" t="s">
        <v>716</v>
      </c>
      <c r="BJ58" s="137" t="s">
        <v>717</v>
      </c>
      <c r="BK58" s="98" t="s">
        <v>717</v>
      </c>
      <c r="BL58" s="119" t="s">
        <v>718</v>
      </c>
      <c r="BM58" s="98" t="s">
        <v>717</v>
      </c>
      <c r="BN58" s="78" t="s">
        <v>719</v>
      </c>
      <c r="BO58" s="78" t="s">
        <v>77</v>
      </c>
      <c r="BP58" s="78">
        <v>0</v>
      </c>
      <c r="BQ58" s="78" t="s">
        <v>719</v>
      </c>
      <c r="BR58" s="107" t="s">
        <v>94</v>
      </c>
      <c r="BS58" s="119" t="s">
        <v>720</v>
      </c>
      <c r="BT58" s="78" t="s">
        <v>721</v>
      </c>
      <c r="BU58" s="119" t="s">
        <v>722</v>
      </c>
      <c r="BV58" s="119" t="s">
        <v>723</v>
      </c>
      <c r="BW58" s="119" t="s">
        <v>724</v>
      </c>
      <c r="BX58" s="119" t="s">
        <v>725</v>
      </c>
      <c r="BY58" s="78"/>
    </row>
    <row r="59" spans="1:77" s="80" customFormat="1" ht="36" x14ac:dyDescent="0.25">
      <c r="A59" s="77" t="s">
        <v>1109</v>
      </c>
      <c r="B59" s="83">
        <v>2020</v>
      </c>
      <c r="C59" s="84">
        <v>43831</v>
      </c>
      <c r="D59" s="84">
        <v>43921</v>
      </c>
      <c r="E59" s="85" t="s">
        <v>1111</v>
      </c>
      <c r="F59" s="86" t="s">
        <v>687</v>
      </c>
      <c r="G59" s="83" t="s">
        <v>688</v>
      </c>
      <c r="H59" s="83" t="s">
        <v>688</v>
      </c>
      <c r="I59" s="83" t="s">
        <v>688</v>
      </c>
      <c r="J59" s="11" t="s">
        <v>788</v>
      </c>
      <c r="K59" s="83" t="s">
        <v>789</v>
      </c>
      <c r="L59" s="83" t="s">
        <v>823</v>
      </c>
      <c r="M59" s="189" t="s">
        <v>836</v>
      </c>
      <c r="N59" s="84">
        <v>43822</v>
      </c>
      <c r="O59" s="86" t="s">
        <v>825</v>
      </c>
      <c r="P59" s="83" t="s">
        <v>688</v>
      </c>
      <c r="Q59" s="83" t="s">
        <v>688</v>
      </c>
      <c r="R59" s="83" t="s">
        <v>688</v>
      </c>
      <c r="S59" s="91" t="s">
        <v>788</v>
      </c>
      <c r="T59" s="83" t="s">
        <v>789</v>
      </c>
      <c r="U59" s="84">
        <v>43823</v>
      </c>
      <c r="V59" s="83" t="s">
        <v>777</v>
      </c>
      <c r="W59" s="83" t="s">
        <v>778</v>
      </c>
      <c r="X59" s="83" t="s">
        <v>779</v>
      </c>
      <c r="Y59" s="115" t="s">
        <v>826</v>
      </c>
      <c r="Z59" s="88" t="s">
        <v>781</v>
      </c>
      <c r="AA59" s="88" t="s">
        <v>837</v>
      </c>
      <c r="AB59" s="88" t="s">
        <v>696</v>
      </c>
      <c r="AC59" s="88" t="s">
        <v>696</v>
      </c>
      <c r="AD59" s="88" t="s">
        <v>702</v>
      </c>
      <c r="AE59" s="210" t="s">
        <v>735</v>
      </c>
      <c r="AF59" s="207" t="s">
        <v>827</v>
      </c>
      <c r="AG59" s="207" t="s">
        <v>828</v>
      </c>
      <c r="AH59" s="207" t="s">
        <v>706</v>
      </c>
      <c r="AI59" s="89" t="s">
        <v>688</v>
      </c>
      <c r="AJ59" s="90" t="s">
        <v>688</v>
      </c>
      <c r="AK59" s="90" t="s">
        <v>688</v>
      </c>
      <c r="AL59" s="91" t="s">
        <v>780</v>
      </c>
      <c r="AM59" s="92" t="s">
        <v>781</v>
      </c>
      <c r="AN59" s="109" t="s">
        <v>709</v>
      </c>
      <c r="AO59" s="109" t="s">
        <v>803</v>
      </c>
      <c r="AP59" s="109" t="s">
        <v>804</v>
      </c>
      <c r="AQ59" s="91" t="s">
        <v>803</v>
      </c>
      <c r="AR59" s="93">
        <v>1008</v>
      </c>
      <c r="AS59" s="110">
        <v>43830</v>
      </c>
      <c r="AT59" s="89">
        <v>1724137.93</v>
      </c>
      <c r="AU59" s="89">
        <v>2000000</v>
      </c>
      <c r="AV59" s="89">
        <v>1000000</v>
      </c>
      <c r="AW59" s="89">
        <v>2000000</v>
      </c>
      <c r="AX59" s="92" t="s">
        <v>1110</v>
      </c>
      <c r="AY59" s="93">
        <v>0</v>
      </c>
      <c r="AZ59" s="92" t="s">
        <v>712</v>
      </c>
      <c r="BA59" s="91" t="s">
        <v>825</v>
      </c>
      <c r="BB59" s="94">
        <v>43830</v>
      </c>
      <c r="BC59" s="94">
        <v>44180</v>
      </c>
      <c r="BD59" s="81" t="s">
        <v>829</v>
      </c>
      <c r="BE59" s="130" t="s">
        <v>715</v>
      </c>
      <c r="BF59" s="142">
        <v>3571</v>
      </c>
      <c r="BG59" s="146" t="s">
        <v>81</v>
      </c>
      <c r="BH59" s="146" t="s">
        <v>1481</v>
      </c>
      <c r="BI59" s="143" t="s">
        <v>716</v>
      </c>
      <c r="BJ59" s="136" t="s">
        <v>717</v>
      </c>
      <c r="BK59" s="85" t="s">
        <v>717</v>
      </c>
      <c r="BL59" s="118" t="s">
        <v>718</v>
      </c>
      <c r="BM59" s="85" t="s">
        <v>717</v>
      </c>
      <c r="BN59" s="79" t="s">
        <v>719</v>
      </c>
      <c r="BO59" s="79" t="s">
        <v>77</v>
      </c>
      <c r="BP59" s="79">
        <v>0</v>
      </c>
      <c r="BQ59" s="79" t="s">
        <v>719</v>
      </c>
      <c r="BR59" s="94" t="s">
        <v>94</v>
      </c>
      <c r="BS59" s="118" t="s">
        <v>720</v>
      </c>
      <c r="BT59" s="79" t="s">
        <v>721</v>
      </c>
      <c r="BU59" s="118" t="s">
        <v>722</v>
      </c>
      <c r="BV59" s="118" t="s">
        <v>723</v>
      </c>
      <c r="BW59" s="118" t="s">
        <v>724</v>
      </c>
      <c r="BX59" s="118" t="s">
        <v>725</v>
      </c>
      <c r="BY59" s="79"/>
    </row>
    <row r="60" spans="1:77" s="80" customFormat="1" ht="36" x14ac:dyDescent="0.25">
      <c r="A60" s="77" t="s">
        <v>1109</v>
      </c>
      <c r="B60" s="96">
        <v>2020</v>
      </c>
      <c r="C60" s="97">
        <v>43831</v>
      </c>
      <c r="D60" s="97">
        <v>43921</v>
      </c>
      <c r="E60" s="98" t="s">
        <v>1111</v>
      </c>
      <c r="F60" s="99" t="s">
        <v>687</v>
      </c>
      <c r="G60" s="96" t="s">
        <v>688</v>
      </c>
      <c r="H60" s="96" t="s">
        <v>688</v>
      </c>
      <c r="I60" s="96" t="s">
        <v>688</v>
      </c>
      <c r="J60" s="2" t="s">
        <v>838</v>
      </c>
      <c r="K60" s="96" t="s">
        <v>839</v>
      </c>
      <c r="L60" s="96" t="s">
        <v>840</v>
      </c>
      <c r="M60" s="190" t="s">
        <v>841</v>
      </c>
      <c r="N60" s="97">
        <v>43818</v>
      </c>
      <c r="O60" s="99" t="s">
        <v>842</v>
      </c>
      <c r="P60" s="96" t="s">
        <v>688</v>
      </c>
      <c r="Q60" s="96" t="s">
        <v>688</v>
      </c>
      <c r="R60" s="96" t="s">
        <v>688</v>
      </c>
      <c r="S60" s="104" t="s">
        <v>838</v>
      </c>
      <c r="T60" s="96" t="s">
        <v>839</v>
      </c>
      <c r="U60" s="97">
        <v>43822</v>
      </c>
      <c r="V60" s="96" t="s">
        <v>843</v>
      </c>
      <c r="W60" s="96" t="s">
        <v>844</v>
      </c>
      <c r="X60" s="96" t="s">
        <v>845</v>
      </c>
      <c r="Y60" s="113" t="s">
        <v>846</v>
      </c>
      <c r="Z60" s="101" t="s">
        <v>847</v>
      </c>
      <c r="AA60" s="101" t="s">
        <v>748</v>
      </c>
      <c r="AB60" s="101" t="s">
        <v>749</v>
      </c>
      <c r="AC60" s="101" t="s">
        <v>750</v>
      </c>
      <c r="AD60" s="101" t="s">
        <v>702</v>
      </c>
      <c r="AE60" s="211" t="s">
        <v>751</v>
      </c>
      <c r="AF60" s="208" t="s">
        <v>848</v>
      </c>
      <c r="AG60" s="208" t="s">
        <v>849</v>
      </c>
      <c r="AH60" s="208" t="s">
        <v>706</v>
      </c>
      <c r="AI60" s="102" t="s">
        <v>688</v>
      </c>
      <c r="AJ60" s="103" t="s">
        <v>688</v>
      </c>
      <c r="AK60" s="103" t="s">
        <v>688</v>
      </c>
      <c r="AL60" s="104" t="s">
        <v>838</v>
      </c>
      <c r="AM60" s="105" t="s">
        <v>839</v>
      </c>
      <c r="AN60" s="111" t="s">
        <v>709</v>
      </c>
      <c r="AO60" s="111" t="s">
        <v>710</v>
      </c>
      <c r="AP60" s="111" t="s">
        <v>711</v>
      </c>
      <c r="AQ60" s="104" t="s">
        <v>710</v>
      </c>
      <c r="AR60" s="106">
        <v>1009</v>
      </c>
      <c r="AS60" s="112">
        <v>43830</v>
      </c>
      <c r="AT60" s="102">
        <v>4310344.83</v>
      </c>
      <c r="AU60" s="102">
        <v>5000000</v>
      </c>
      <c r="AV60" s="102">
        <v>3000000</v>
      </c>
      <c r="AW60" s="102">
        <v>5000000</v>
      </c>
      <c r="AX60" s="105" t="s">
        <v>1110</v>
      </c>
      <c r="AY60" s="106">
        <v>0</v>
      </c>
      <c r="AZ60" s="105" t="s">
        <v>712</v>
      </c>
      <c r="BA60" s="104" t="s">
        <v>850</v>
      </c>
      <c r="BB60" s="107">
        <v>43831</v>
      </c>
      <c r="BC60" s="107">
        <v>43921</v>
      </c>
      <c r="BD60" s="82" t="s">
        <v>851</v>
      </c>
      <c r="BE60" s="131" t="s">
        <v>715</v>
      </c>
      <c r="BF60" s="140">
        <v>3993</v>
      </c>
      <c r="BG60" s="147" t="s">
        <v>81</v>
      </c>
      <c r="BH60" s="147" t="s">
        <v>1481</v>
      </c>
      <c r="BI60" s="145" t="s">
        <v>716</v>
      </c>
      <c r="BJ60" s="137" t="s">
        <v>717</v>
      </c>
      <c r="BK60" s="98" t="s">
        <v>717</v>
      </c>
      <c r="BL60" s="119" t="s">
        <v>718</v>
      </c>
      <c r="BM60" s="98" t="s">
        <v>717</v>
      </c>
      <c r="BN60" s="78" t="s">
        <v>719</v>
      </c>
      <c r="BO60" s="78" t="s">
        <v>77</v>
      </c>
      <c r="BP60" s="78">
        <v>0</v>
      </c>
      <c r="BQ60" s="78" t="s">
        <v>719</v>
      </c>
      <c r="BR60" s="107" t="s">
        <v>94</v>
      </c>
      <c r="BS60" s="119" t="s">
        <v>720</v>
      </c>
      <c r="BT60" s="78" t="s">
        <v>721</v>
      </c>
      <c r="BU60" s="119" t="s">
        <v>722</v>
      </c>
      <c r="BV60" s="119" t="s">
        <v>723</v>
      </c>
      <c r="BW60" s="119" t="s">
        <v>724</v>
      </c>
      <c r="BX60" s="119" t="s">
        <v>725</v>
      </c>
      <c r="BY60" s="78"/>
    </row>
    <row r="61" spans="1:77" s="80" customFormat="1" ht="36" x14ac:dyDescent="0.25">
      <c r="A61" s="77" t="s">
        <v>1109</v>
      </c>
      <c r="B61" s="83">
        <v>2020</v>
      </c>
      <c r="C61" s="84">
        <v>43831</v>
      </c>
      <c r="D61" s="84">
        <v>43921</v>
      </c>
      <c r="E61" s="85" t="s">
        <v>1111</v>
      </c>
      <c r="F61" s="86" t="s">
        <v>687</v>
      </c>
      <c r="G61" s="83" t="s">
        <v>852</v>
      </c>
      <c r="H61" s="83" t="s">
        <v>853</v>
      </c>
      <c r="I61" s="83" t="s">
        <v>854</v>
      </c>
      <c r="J61" s="11" t="s">
        <v>855</v>
      </c>
      <c r="K61" s="83" t="s">
        <v>856</v>
      </c>
      <c r="L61" s="83" t="s">
        <v>840</v>
      </c>
      <c r="M61" s="189" t="s">
        <v>857</v>
      </c>
      <c r="N61" s="84">
        <v>43818</v>
      </c>
      <c r="O61" s="86" t="s">
        <v>842</v>
      </c>
      <c r="P61" s="83" t="s">
        <v>852</v>
      </c>
      <c r="Q61" s="83" t="s">
        <v>853</v>
      </c>
      <c r="R61" s="83" t="s">
        <v>854</v>
      </c>
      <c r="S61" s="91" t="s">
        <v>855</v>
      </c>
      <c r="T61" s="83" t="s">
        <v>856</v>
      </c>
      <c r="U61" s="84">
        <v>43822</v>
      </c>
      <c r="V61" s="83" t="s">
        <v>858</v>
      </c>
      <c r="W61" s="83" t="s">
        <v>859</v>
      </c>
      <c r="X61" s="83" t="s">
        <v>860</v>
      </c>
      <c r="Y61" s="115" t="s">
        <v>838</v>
      </c>
      <c r="Z61" s="88" t="s">
        <v>839</v>
      </c>
      <c r="AA61" s="88" t="s">
        <v>861</v>
      </c>
      <c r="AB61" s="88" t="s">
        <v>862</v>
      </c>
      <c r="AC61" s="88" t="s">
        <v>863</v>
      </c>
      <c r="AD61" s="88" t="s">
        <v>702</v>
      </c>
      <c r="AE61" s="210" t="s">
        <v>864</v>
      </c>
      <c r="AF61" s="207" t="s">
        <v>848</v>
      </c>
      <c r="AG61" s="207" t="s">
        <v>849</v>
      </c>
      <c r="AH61" s="207" t="s">
        <v>706</v>
      </c>
      <c r="AI61" s="89" t="s">
        <v>688</v>
      </c>
      <c r="AJ61" s="90" t="s">
        <v>688</v>
      </c>
      <c r="AK61" s="90" t="s">
        <v>688</v>
      </c>
      <c r="AL61" s="91" t="s">
        <v>838</v>
      </c>
      <c r="AM61" s="92" t="s">
        <v>839</v>
      </c>
      <c r="AN61" s="109" t="s">
        <v>709</v>
      </c>
      <c r="AO61" s="109" t="s">
        <v>710</v>
      </c>
      <c r="AP61" s="109" t="s">
        <v>711</v>
      </c>
      <c r="AQ61" s="91" t="s">
        <v>710</v>
      </c>
      <c r="AR61" s="93">
        <v>1009</v>
      </c>
      <c r="AS61" s="110">
        <v>43830</v>
      </c>
      <c r="AT61" s="89">
        <v>4310344.83</v>
      </c>
      <c r="AU61" s="89">
        <v>5000000</v>
      </c>
      <c r="AV61" s="89">
        <v>3000000</v>
      </c>
      <c r="AW61" s="89">
        <v>5000000</v>
      </c>
      <c r="AX61" s="92" t="s">
        <v>1110</v>
      </c>
      <c r="AY61" s="93">
        <v>0</v>
      </c>
      <c r="AZ61" s="92" t="s">
        <v>712</v>
      </c>
      <c r="BA61" s="91" t="s">
        <v>850</v>
      </c>
      <c r="BB61" s="94">
        <v>43831</v>
      </c>
      <c r="BC61" s="94">
        <v>43921</v>
      </c>
      <c r="BD61" s="81" t="s">
        <v>851</v>
      </c>
      <c r="BE61" s="130" t="s">
        <v>715</v>
      </c>
      <c r="BF61" s="142">
        <v>3993</v>
      </c>
      <c r="BG61" s="146" t="s">
        <v>81</v>
      </c>
      <c r="BH61" s="146" t="s">
        <v>1481</v>
      </c>
      <c r="BI61" s="143" t="s">
        <v>716</v>
      </c>
      <c r="BJ61" s="136" t="s">
        <v>717</v>
      </c>
      <c r="BK61" s="85" t="s">
        <v>717</v>
      </c>
      <c r="BL61" s="118" t="s">
        <v>718</v>
      </c>
      <c r="BM61" s="85" t="s">
        <v>717</v>
      </c>
      <c r="BN61" s="79" t="s">
        <v>719</v>
      </c>
      <c r="BO61" s="79" t="s">
        <v>77</v>
      </c>
      <c r="BP61" s="79">
        <v>0</v>
      </c>
      <c r="BQ61" s="79" t="s">
        <v>719</v>
      </c>
      <c r="BR61" s="94" t="s">
        <v>94</v>
      </c>
      <c r="BS61" s="118" t="s">
        <v>720</v>
      </c>
      <c r="BT61" s="79" t="s">
        <v>721</v>
      </c>
      <c r="BU61" s="118" t="s">
        <v>722</v>
      </c>
      <c r="BV61" s="118" t="s">
        <v>723</v>
      </c>
      <c r="BW61" s="118" t="s">
        <v>724</v>
      </c>
      <c r="BX61" s="118" t="s">
        <v>725</v>
      </c>
      <c r="BY61" s="79"/>
    </row>
    <row r="62" spans="1:77" s="80" customFormat="1" ht="36" x14ac:dyDescent="0.25">
      <c r="A62" s="77" t="s">
        <v>1109</v>
      </c>
      <c r="B62" s="96">
        <v>2020</v>
      </c>
      <c r="C62" s="97">
        <v>43831</v>
      </c>
      <c r="D62" s="97">
        <v>43921</v>
      </c>
      <c r="E62" s="98" t="s">
        <v>1111</v>
      </c>
      <c r="F62" s="99" t="s">
        <v>687</v>
      </c>
      <c r="G62" s="96" t="s">
        <v>688</v>
      </c>
      <c r="H62" s="96" t="s">
        <v>688</v>
      </c>
      <c r="I62" s="96" t="s">
        <v>688</v>
      </c>
      <c r="J62" s="2" t="s">
        <v>846</v>
      </c>
      <c r="K62" s="96" t="s">
        <v>847</v>
      </c>
      <c r="L62" s="96" t="s">
        <v>840</v>
      </c>
      <c r="M62" s="190" t="s">
        <v>865</v>
      </c>
      <c r="N62" s="97">
        <v>43818</v>
      </c>
      <c r="O62" s="99" t="s">
        <v>842</v>
      </c>
      <c r="P62" s="96" t="s">
        <v>688</v>
      </c>
      <c r="Q62" s="96" t="s">
        <v>688</v>
      </c>
      <c r="R62" s="96" t="s">
        <v>688</v>
      </c>
      <c r="S62" s="104" t="s">
        <v>846</v>
      </c>
      <c r="T62" s="96" t="s">
        <v>847</v>
      </c>
      <c r="U62" s="97">
        <v>43822</v>
      </c>
      <c r="V62" s="96" t="s">
        <v>843</v>
      </c>
      <c r="W62" s="96" t="s">
        <v>844</v>
      </c>
      <c r="X62" s="96" t="s">
        <v>845</v>
      </c>
      <c r="Y62" s="113" t="s">
        <v>846</v>
      </c>
      <c r="Z62" s="101" t="s">
        <v>847</v>
      </c>
      <c r="AA62" s="101" t="s">
        <v>748</v>
      </c>
      <c r="AB62" s="101" t="s">
        <v>749</v>
      </c>
      <c r="AC62" s="101" t="s">
        <v>750</v>
      </c>
      <c r="AD62" s="101" t="s">
        <v>702</v>
      </c>
      <c r="AE62" s="211" t="s">
        <v>751</v>
      </c>
      <c r="AF62" s="208" t="s">
        <v>848</v>
      </c>
      <c r="AG62" s="208" t="s">
        <v>849</v>
      </c>
      <c r="AH62" s="208" t="s">
        <v>706</v>
      </c>
      <c r="AI62" s="102" t="s">
        <v>688</v>
      </c>
      <c r="AJ62" s="103" t="s">
        <v>688</v>
      </c>
      <c r="AK62" s="103" t="s">
        <v>688</v>
      </c>
      <c r="AL62" s="104" t="s">
        <v>838</v>
      </c>
      <c r="AM62" s="105" t="s">
        <v>839</v>
      </c>
      <c r="AN62" s="111" t="s">
        <v>709</v>
      </c>
      <c r="AO62" s="111" t="s">
        <v>710</v>
      </c>
      <c r="AP62" s="111" t="s">
        <v>711</v>
      </c>
      <c r="AQ62" s="104" t="s">
        <v>710</v>
      </c>
      <c r="AR62" s="106">
        <v>1009</v>
      </c>
      <c r="AS62" s="112">
        <v>43830</v>
      </c>
      <c r="AT62" s="102">
        <v>4310344.83</v>
      </c>
      <c r="AU62" s="102">
        <v>5000000</v>
      </c>
      <c r="AV62" s="102">
        <v>3000000</v>
      </c>
      <c r="AW62" s="102">
        <v>5000000</v>
      </c>
      <c r="AX62" s="105" t="s">
        <v>1110</v>
      </c>
      <c r="AY62" s="106">
        <v>0</v>
      </c>
      <c r="AZ62" s="105" t="s">
        <v>712</v>
      </c>
      <c r="BA62" s="104" t="s">
        <v>850</v>
      </c>
      <c r="BB62" s="107">
        <v>43831</v>
      </c>
      <c r="BC62" s="107">
        <v>43921</v>
      </c>
      <c r="BD62" s="82" t="s">
        <v>851</v>
      </c>
      <c r="BE62" s="131" t="s">
        <v>715</v>
      </c>
      <c r="BF62" s="140">
        <v>3993</v>
      </c>
      <c r="BG62" s="147" t="s">
        <v>81</v>
      </c>
      <c r="BH62" s="147" t="s">
        <v>1481</v>
      </c>
      <c r="BI62" s="145" t="s">
        <v>716</v>
      </c>
      <c r="BJ62" s="137" t="s">
        <v>717</v>
      </c>
      <c r="BK62" s="98" t="s">
        <v>717</v>
      </c>
      <c r="BL62" s="119" t="s">
        <v>718</v>
      </c>
      <c r="BM62" s="98" t="s">
        <v>717</v>
      </c>
      <c r="BN62" s="78" t="s">
        <v>719</v>
      </c>
      <c r="BO62" s="78" t="s">
        <v>77</v>
      </c>
      <c r="BP62" s="78">
        <v>0</v>
      </c>
      <c r="BQ62" s="78" t="s">
        <v>719</v>
      </c>
      <c r="BR62" s="107" t="s">
        <v>94</v>
      </c>
      <c r="BS62" s="119" t="s">
        <v>720</v>
      </c>
      <c r="BT62" s="78" t="s">
        <v>721</v>
      </c>
      <c r="BU62" s="119" t="s">
        <v>722</v>
      </c>
      <c r="BV62" s="119" t="s">
        <v>723</v>
      </c>
      <c r="BW62" s="119" t="s">
        <v>724</v>
      </c>
      <c r="BX62" s="119" t="s">
        <v>725</v>
      </c>
      <c r="BY62" s="78"/>
    </row>
    <row r="63" spans="1:77" s="80" customFormat="1" ht="36" x14ac:dyDescent="0.25">
      <c r="A63" s="77" t="s">
        <v>1109</v>
      </c>
      <c r="B63" s="83">
        <v>2020</v>
      </c>
      <c r="C63" s="84">
        <v>43831</v>
      </c>
      <c r="D63" s="84">
        <v>43921</v>
      </c>
      <c r="E63" s="85" t="s">
        <v>1111</v>
      </c>
      <c r="F63" s="86" t="s">
        <v>866</v>
      </c>
      <c r="G63" s="83" t="s">
        <v>688</v>
      </c>
      <c r="H63" s="83" t="s">
        <v>688</v>
      </c>
      <c r="I63" s="83" t="s">
        <v>688</v>
      </c>
      <c r="J63" s="11" t="s">
        <v>707</v>
      </c>
      <c r="K63" s="83" t="s">
        <v>708</v>
      </c>
      <c r="L63" s="83" t="s">
        <v>867</v>
      </c>
      <c r="M63" s="189" t="s">
        <v>868</v>
      </c>
      <c r="N63" s="84">
        <v>43825</v>
      </c>
      <c r="O63" s="86" t="s">
        <v>869</v>
      </c>
      <c r="P63" s="83" t="s">
        <v>688</v>
      </c>
      <c r="Q63" s="83" t="s">
        <v>688</v>
      </c>
      <c r="R63" s="83" t="s">
        <v>688</v>
      </c>
      <c r="S63" s="91" t="s">
        <v>707</v>
      </c>
      <c r="T63" s="83" t="s">
        <v>708</v>
      </c>
      <c r="U63" s="84">
        <v>43826</v>
      </c>
      <c r="V63" s="83" t="s">
        <v>870</v>
      </c>
      <c r="W63" s="83" t="s">
        <v>870</v>
      </c>
      <c r="X63" s="83" t="s">
        <v>870</v>
      </c>
      <c r="Y63" s="86" t="s">
        <v>870</v>
      </c>
      <c r="Z63" s="83" t="s">
        <v>870</v>
      </c>
      <c r="AA63" s="88" t="s">
        <v>699</v>
      </c>
      <c r="AB63" s="88" t="s">
        <v>700</v>
      </c>
      <c r="AC63" s="88" t="s">
        <v>701</v>
      </c>
      <c r="AD63" s="88" t="s">
        <v>702</v>
      </c>
      <c r="AE63" s="210" t="s">
        <v>703</v>
      </c>
      <c r="AF63" s="207" t="s">
        <v>871</v>
      </c>
      <c r="AG63" s="207" t="s">
        <v>872</v>
      </c>
      <c r="AH63" s="207" t="s">
        <v>706</v>
      </c>
      <c r="AI63" s="89" t="s">
        <v>688</v>
      </c>
      <c r="AJ63" s="90" t="s">
        <v>688</v>
      </c>
      <c r="AK63" s="90" t="s">
        <v>688</v>
      </c>
      <c r="AL63" s="91" t="s">
        <v>707</v>
      </c>
      <c r="AM63" s="92" t="s">
        <v>708</v>
      </c>
      <c r="AN63" s="109" t="s">
        <v>709</v>
      </c>
      <c r="AO63" s="109" t="s">
        <v>873</v>
      </c>
      <c r="AP63" s="109" t="s">
        <v>804</v>
      </c>
      <c r="AQ63" s="91" t="s">
        <v>874</v>
      </c>
      <c r="AR63" s="93">
        <v>1013</v>
      </c>
      <c r="AS63" s="110">
        <v>43830</v>
      </c>
      <c r="AT63" s="89">
        <v>1477105.75</v>
      </c>
      <c r="AU63" s="89">
        <v>1713442.67</v>
      </c>
      <c r="AV63" s="89">
        <v>0</v>
      </c>
      <c r="AW63" s="89">
        <v>0</v>
      </c>
      <c r="AX63" s="92" t="s">
        <v>1110</v>
      </c>
      <c r="AY63" s="93">
        <v>0</v>
      </c>
      <c r="AZ63" s="92" t="s">
        <v>712</v>
      </c>
      <c r="BA63" s="91" t="s">
        <v>869</v>
      </c>
      <c r="BB63" s="94">
        <v>43830</v>
      </c>
      <c r="BC63" s="94">
        <v>43860</v>
      </c>
      <c r="BD63" s="81" t="s">
        <v>875</v>
      </c>
      <c r="BE63" s="130" t="s">
        <v>715</v>
      </c>
      <c r="BF63" s="142">
        <v>2981</v>
      </c>
      <c r="BG63" s="146" t="s">
        <v>81</v>
      </c>
      <c r="BH63" s="146" t="s">
        <v>1481</v>
      </c>
      <c r="BI63" s="143" t="s">
        <v>716</v>
      </c>
      <c r="BJ63" s="136" t="s">
        <v>717</v>
      </c>
      <c r="BK63" s="85" t="s">
        <v>717</v>
      </c>
      <c r="BL63" s="118" t="s">
        <v>718</v>
      </c>
      <c r="BM63" s="85" t="s">
        <v>717</v>
      </c>
      <c r="BN63" s="79" t="s">
        <v>719</v>
      </c>
      <c r="BO63" s="79" t="s">
        <v>77</v>
      </c>
      <c r="BP63" s="79">
        <v>0</v>
      </c>
      <c r="BQ63" s="79" t="s">
        <v>719</v>
      </c>
      <c r="BR63" s="94" t="s">
        <v>94</v>
      </c>
      <c r="BS63" s="118" t="s">
        <v>720</v>
      </c>
      <c r="BT63" s="79" t="s">
        <v>721</v>
      </c>
      <c r="BU63" s="118" t="s">
        <v>722</v>
      </c>
      <c r="BV63" s="118" t="s">
        <v>723</v>
      </c>
      <c r="BW63" s="118" t="s">
        <v>724</v>
      </c>
      <c r="BX63" s="118" t="s">
        <v>725</v>
      </c>
      <c r="BY63" s="79"/>
    </row>
    <row r="64" spans="1:77" s="80" customFormat="1" ht="36" x14ac:dyDescent="0.25">
      <c r="A64" s="77" t="s">
        <v>1109</v>
      </c>
      <c r="B64" s="96">
        <v>2020</v>
      </c>
      <c r="C64" s="97">
        <v>43831</v>
      </c>
      <c r="D64" s="97">
        <v>43921</v>
      </c>
      <c r="E64" s="98" t="s">
        <v>1111</v>
      </c>
      <c r="F64" s="99" t="s">
        <v>866</v>
      </c>
      <c r="G64" s="96" t="s">
        <v>688</v>
      </c>
      <c r="H64" s="96" t="s">
        <v>688</v>
      </c>
      <c r="I64" s="96" t="s">
        <v>688</v>
      </c>
      <c r="J64" s="2" t="s">
        <v>846</v>
      </c>
      <c r="K64" s="96" t="s">
        <v>847</v>
      </c>
      <c r="L64" s="96" t="s">
        <v>867</v>
      </c>
      <c r="M64" s="190" t="s">
        <v>876</v>
      </c>
      <c r="N64" s="97">
        <v>43825</v>
      </c>
      <c r="O64" s="99" t="s">
        <v>869</v>
      </c>
      <c r="P64" s="96" t="s">
        <v>688</v>
      </c>
      <c r="Q64" s="96" t="s">
        <v>688</v>
      </c>
      <c r="R64" s="96" t="s">
        <v>688</v>
      </c>
      <c r="S64" s="104" t="s">
        <v>846</v>
      </c>
      <c r="T64" s="96" t="s">
        <v>847</v>
      </c>
      <c r="U64" s="97">
        <v>43826</v>
      </c>
      <c r="V64" s="96" t="s">
        <v>870</v>
      </c>
      <c r="W64" s="96" t="s">
        <v>870</v>
      </c>
      <c r="X64" s="96" t="s">
        <v>870</v>
      </c>
      <c r="Y64" s="113" t="s">
        <v>870</v>
      </c>
      <c r="Z64" s="101" t="s">
        <v>870</v>
      </c>
      <c r="AA64" s="101" t="s">
        <v>877</v>
      </c>
      <c r="AB64" s="101" t="s">
        <v>878</v>
      </c>
      <c r="AC64" s="101" t="s">
        <v>696</v>
      </c>
      <c r="AD64" s="101" t="s">
        <v>702</v>
      </c>
      <c r="AE64" s="211" t="s">
        <v>879</v>
      </c>
      <c r="AF64" s="208" t="s">
        <v>871</v>
      </c>
      <c r="AG64" s="208" t="s">
        <v>872</v>
      </c>
      <c r="AH64" s="208" t="s">
        <v>706</v>
      </c>
      <c r="AI64" s="102" t="s">
        <v>688</v>
      </c>
      <c r="AJ64" s="103" t="s">
        <v>688</v>
      </c>
      <c r="AK64" s="103" t="s">
        <v>688</v>
      </c>
      <c r="AL64" s="104" t="s">
        <v>707</v>
      </c>
      <c r="AM64" s="105" t="s">
        <v>708</v>
      </c>
      <c r="AN64" s="111" t="s">
        <v>709</v>
      </c>
      <c r="AO64" s="111" t="s">
        <v>873</v>
      </c>
      <c r="AP64" s="111" t="s">
        <v>804</v>
      </c>
      <c r="AQ64" s="104" t="s">
        <v>874</v>
      </c>
      <c r="AR64" s="106">
        <v>1013</v>
      </c>
      <c r="AS64" s="112">
        <v>43830</v>
      </c>
      <c r="AT64" s="102">
        <v>1477105.75</v>
      </c>
      <c r="AU64" s="102">
        <v>1713442.67</v>
      </c>
      <c r="AV64" s="102">
        <v>0</v>
      </c>
      <c r="AW64" s="102">
        <v>0</v>
      </c>
      <c r="AX64" s="105" t="s">
        <v>1110</v>
      </c>
      <c r="AY64" s="106">
        <v>0</v>
      </c>
      <c r="AZ64" s="105" t="s">
        <v>712</v>
      </c>
      <c r="BA64" s="104" t="s">
        <v>869</v>
      </c>
      <c r="BB64" s="107">
        <v>43830</v>
      </c>
      <c r="BC64" s="107">
        <v>43860</v>
      </c>
      <c r="BD64" s="82" t="s">
        <v>875</v>
      </c>
      <c r="BE64" s="131" t="s">
        <v>715</v>
      </c>
      <c r="BF64" s="140">
        <v>2981</v>
      </c>
      <c r="BG64" s="147" t="s">
        <v>81</v>
      </c>
      <c r="BH64" s="147" t="s">
        <v>1481</v>
      </c>
      <c r="BI64" s="145" t="s">
        <v>716</v>
      </c>
      <c r="BJ64" s="137" t="s">
        <v>717</v>
      </c>
      <c r="BK64" s="98" t="s">
        <v>717</v>
      </c>
      <c r="BL64" s="119" t="s">
        <v>718</v>
      </c>
      <c r="BM64" s="98" t="s">
        <v>717</v>
      </c>
      <c r="BN64" s="78" t="s">
        <v>719</v>
      </c>
      <c r="BO64" s="78" t="s">
        <v>77</v>
      </c>
      <c r="BP64" s="78">
        <v>0</v>
      </c>
      <c r="BQ64" s="78" t="s">
        <v>719</v>
      </c>
      <c r="BR64" s="107" t="s">
        <v>94</v>
      </c>
      <c r="BS64" s="119" t="s">
        <v>720</v>
      </c>
      <c r="BT64" s="78" t="s">
        <v>721</v>
      </c>
      <c r="BU64" s="119" t="s">
        <v>722</v>
      </c>
      <c r="BV64" s="119" t="s">
        <v>723</v>
      </c>
      <c r="BW64" s="119" t="s">
        <v>724</v>
      </c>
      <c r="BX64" s="119" t="s">
        <v>725</v>
      </c>
      <c r="BY64" s="78"/>
    </row>
    <row r="65" spans="1:77" s="80" customFormat="1" ht="36" x14ac:dyDescent="0.25">
      <c r="A65" s="77" t="s">
        <v>1109</v>
      </c>
      <c r="B65" s="83">
        <v>2020</v>
      </c>
      <c r="C65" s="84">
        <v>43831</v>
      </c>
      <c r="D65" s="84">
        <v>43921</v>
      </c>
      <c r="E65" s="85" t="s">
        <v>1111</v>
      </c>
      <c r="F65" s="86" t="s">
        <v>866</v>
      </c>
      <c r="G65" s="83" t="s">
        <v>688</v>
      </c>
      <c r="H65" s="83" t="s">
        <v>688</v>
      </c>
      <c r="I65" s="83" t="s">
        <v>688</v>
      </c>
      <c r="J65" s="11" t="s">
        <v>880</v>
      </c>
      <c r="K65" s="83" t="s">
        <v>881</v>
      </c>
      <c r="L65" s="83" t="s">
        <v>867</v>
      </c>
      <c r="M65" s="189" t="s">
        <v>882</v>
      </c>
      <c r="N65" s="84">
        <v>43825</v>
      </c>
      <c r="O65" s="86" t="s">
        <v>869</v>
      </c>
      <c r="P65" s="83" t="s">
        <v>688</v>
      </c>
      <c r="Q65" s="83" t="s">
        <v>688</v>
      </c>
      <c r="R65" s="83" t="s">
        <v>688</v>
      </c>
      <c r="S65" s="91" t="s">
        <v>880</v>
      </c>
      <c r="T65" s="83" t="s">
        <v>881</v>
      </c>
      <c r="U65" s="84">
        <v>43826</v>
      </c>
      <c r="V65" s="83" t="s">
        <v>870</v>
      </c>
      <c r="W65" s="88" t="s">
        <v>870</v>
      </c>
      <c r="X65" s="83" t="s">
        <v>870</v>
      </c>
      <c r="Y65" s="86" t="s">
        <v>870</v>
      </c>
      <c r="Z65" s="83" t="s">
        <v>870</v>
      </c>
      <c r="AA65" s="83" t="s">
        <v>883</v>
      </c>
      <c r="AB65" s="88" t="s">
        <v>884</v>
      </c>
      <c r="AC65" s="83" t="s">
        <v>885</v>
      </c>
      <c r="AD65" s="83" t="s">
        <v>702</v>
      </c>
      <c r="AE65" s="210" t="s">
        <v>735</v>
      </c>
      <c r="AF65" s="207" t="s">
        <v>871</v>
      </c>
      <c r="AG65" s="207" t="s">
        <v>872</v>
      </c>
      <c r="AH65" s="207" t="s">
        <v>706</v>
      </c>
      <c r="AI65" s="89" t="s">
        <v>688</v>
      </c>
      <c r="AJ65" s="90" t="s">
        <v>688</v>
      </c>
      <c r="AK65" s="90" t="s">
        <v>688</v>
      </c>
      <c r="AL65" s="91" t="s">
        <v>707</v>
      </c>
      <c r="AM65" s="92" t="s">
        <v>708</v>
      </c>
      <c r="AN65" s="109" t="s">
        <v>709</v>
      </c>
      <c r="AO65" s="109" t="s">
        <v>873</v>
      </c>
      <c r="AP65" s="109" t="s">
        <v>804</v>
      </c>
      <c r="AQ65" s="91" t="s">
        <v>874</v>
      </c>
      <c r="AR65" s="93">
        <v>1013</v>
      </c>
      <c r="AS65" s="110">
        <v>43830</v>
      </c>
      <c r="AT65" s="89">
        <v>1477105.75</v>
      </c>
      <c r="AU65" s="89">
        <v>1713442.67</v>
      </c>
      <c r="AV65" s="89">
        <v>0</v>
      </c>
      <c r="AW65" s="89">
        <v>0</v>
      </c>
      <c r="AX65" s="92" t="s">
        <v>1110</v>
      </c>
      <c r="AY65" s="93">
        <v>0</v>
      </c>
      <c r="AZ65" s="92" t="s">
        <v>712</v>
      </c>
      <c r="BA65" s="91" t="s">
        <v>869</v>
      </c>
      <c r="BB65" s="94">
        <v>43830</v>
      </c>
      <c r="BC65" s="94">
        <v>43860</v>
      </c>
      <c r="BD65" s="81" t="s">
        <v>875</v>
      </c>
      <c r="BE65" s="130" t="s">
        <v>715</v>
      </c>
      <c r="BF65" s="142">
        <v>2981</v>
      </c>
      <c r="BG65" s="146" t="s">
        <v>81</v>
      </c>
      <c r="BH65" s="146" t="s">
        <v>1481</v>
      </c>
      <c r="BI65" s="143" t="s">
        <v>716</v>
      </c>
      <c r="BJ65" s="136" t="s">
        <v>717</v>
      </c>
      <c r="BK65" s="85" t="s">
        <v>717</v>
      </c>
      <c r="BL65" s="118" t="s">
        <v>718</v>
      </c>
      <c r="BM65" s="85" t="s">
        <v>717</v>
      </c>
      <c r="BN65" s="79" t="s">
        <v>719</v>
      </c>
      <c r="BO65" s="79" t="s">
        <v>77</v>
      </c>
      <c r="BP65" s="79">
        <v>0</v>
      </c>
      <c r="BQ65" s="79" t="s">
        <v>719</v>
      </c>
      <c r="BR65" s="94" t="s">
        <v>94</v>
      </c>
      <c r="BS65" s="118" t="s">
        <v>720</v>
      </c>
      <c r="BT65" s="79" t="s">
        <v>721</v>
      </c>
      <c r="BU65" s="118" t="s">
        <v>722</v>
      </c>
      <c r="BV65" s="118" t="s">
        <v>723</v>
      </c>
      <c r="BW65" s="118" t="s">
        <v>724</v>
      </c>
      <c r="BX65" s="118" t="s">
        <v>725</v>
      </c>
      <c r="BY65" s="79"/>
    </row>
    <row r="66" spans="1:77" s="80" customFormat="1" ht="36" x14ac:dyDescent="0.25">
      <c r="A66" s="77" t="s">
        <v>1109</v>
      </c>
      <c r="B66" s="96">
        <v>2020</v>
      </c>
      <c r="C66" s="97">
        <v>43831</v>
      </c>
      <c r="D66" s="97">
        <v>43921</v>
      </c>
      <c r="E66" s="98" t="s">
        <v>1111</v>
      </c>
      <c r="F66" s="99" t="s">
        <v>866</v>
      </c>
      <c r="G66" s="96" t="s">
        <v>688</v>
      </c>
      <c r="H66" s="101" t="s">
        <v>688</v>
      </c>
      <c r="I66" s="96" t="s">
        <v>688</v>
      </c>
      <c r="J66" s="2" t="s">
        <v>697</v>
      </c>
      <c r="K66" s="96" t="s">
        <v>698</v>
      </c>
      <c r="L66" s="96" t="s">
        <v>867</v>
      </c>
      <c r="M66" s="190" t="s">
        <v>886</v>
      </c>
      <c r="N66" s="97">
        <v>43825</v>
      </c>
      <c r="O66" s="99" t="s">
        <v>869</v>
      </c>
      <c r="P66" s="96" t="s">
        <v>688</v>
      </c>
      <c r="Q66" s="101" t="s">
        <v>688</v>
      </c>
      <c r="R66" s="96" t="s">
        <v>688</v>
      </c>
      <c r="S66" s="99" t="s">
        <v>697</v>
      </c>
      <c r="T66" s="96" t="s">
        <v>698</v>
      </c>
      <c r="U66" s="97">
        <v>43826</v>
      </c>
      <c r="V66" s="96" t="s">
        <v>870</v>
      </c>
      <c r="W66" s="101" t="s">
        <v>870</v>
      </c>
      <c r="X66" s="96" t="s">
        <v>870</v>
      </c>
      <c r="Y66" s="99" t="s">
        <v>870</v>
      </c>
      <c r="Z66" s="96" t="s">
        <v>870</v>
      </c>
      <c r="AA66" s="101" t="s">
        <v>877</v>
      </c>
      <c r="AB66" s="101" t="s">
        <v>878</v>
      </c>
      <c r="AC66" s="101" t="s">
        <v>696</v>
      </c>
      <c r="AD66" s="101" t="s">
        <v>702</v>
      </c>
      <c r="AE66" s="211" t="s">
        <v>879</v>
      </c>
      <c r="AF66" s="208" t="s">
        <v>871</v>
      </c>
      <c r="AG66" s="208" t="s">
        <v>872</v>
      </c>
      <c r="AH66" s="208" t="s">
        <v>706</v>
      </c>
      <c r="AI66" s="102" t="s">
        <v>688</v>
      </c>
      <c r="AJ66" s="103" t="s">
        <v>688</v>
      </c>
      <c r="AK66" s="103" t="s">
        <v>688</v>
      </c>
      <c r="AL66" s="104" t="s">
        <v>707</v>
      </c>
      <c r="AM66" s="105" t="s">
        <v>708</v>
      </c>
      <c r="AN66" s="111" t="s">
        <v>709</v>
      </c>
      <c r="AO66" s="111" t="s">
        <v>873</v>
      </c>
      <c r="AP66" s="111" t="s">
        <v>804</v>
      </c>
      <c r="AQ66" s="104" t="s">
        <v>874</v>
      </c>
      <c r="AR66" s="106">
        <v>1013</v>
      </c>
      <c r="AS66" s="112">
        <v>43830</v>
      </c>
      <c r="AT66" s="102">
        <v>1477105.75</v>
      </c>
      <c r="AU66" s="102">
        <v>1713442.67</v>
      </c>
      <c r="AV66" s="102">
        <v>0</v>
      </c>
      <c r="AW66" s="102">
        <v>0</v>
      </c>
      <c r="AX66" s="105" t="s">
        <v>1110</v>
      </c>
      <c r="AY66" s="106">
        <v>0</v>
      </c>
      <c r="AZ66" s="105" t="s">
        <v>712</v>
      </c>
      <c r="BA66" s="104" t="s">
        <v>869</v>
      </c>
      <c r="BB66" s="107">
        <v>43830</v>
      </c>
      <c r="BC66" s="107">
        <v>43860</v>
      </c>
      <c r="BD66" s="82" t="s">
        <v>875</v>
      </c>
      <c r="BE66" s="131" t="s">
        <v>715</v>
      </c>
      <c r="BF66" s="140">
        <v>2981</v>
      </c>
      <c r="BG66" s="147" t="s">
        <v>81</v>
      </c>
      <c r="BH66" s="147" t="s">
        <v>1481</v>
      </c>
      <c r="BI66" s="145" t="s">
        <v>716</v>
      </c>
      <c r="BJ66" s="137" t="s">
        <v>717</v>
      </c>
      <c r="BK66" s="98" t="s">
        <v>717</v>
      </c>
      <c r="BL66" s="119" t="s">
        <v>718</v>
      </c>
      <c r="BM66" s="98" t="s">
        <v>717</v>
      </c>
      <c r="BN66" s="78" t="s">
        <v>719</v>
      </c>
      <c r="BO66" s="78" t="s">
        <v>77</v>
      </c>
      <c r="BP66" s="78">
        <v>0</v>
      </c>
      <c r="BQ66" s="78" t="s">
        <v>719</v>
      </c>
      <c r="BR66" s="107" t="s">
        <v>94</v>
      </c>
      <c r="BS66" s="119" t="s">
        <v>720</v>
      </c>
      <c r="BT66" s="78" t="s">
        <v>721</v>
      </c>
      <c r="BU66" s="119" t="s">
        <v>722</v>
      </c>
      <c r="BV66" s="119" t="s">
        <v>723</v>
      </c>
      <c r="BW66" s="119" t="s">
        <v>724</v>
      </c>
      <c r="BX66" s="119" t="s">
        <v>725</v>
      </c>
      <c r="BY66" s="78"/>
    </row>
    <row r="67" spans="1:77" s="80" customFormat="1" ht="36" x14ac:dyDescent="0.25">
      <c r="A67" s="77" t="s">
        <v>1109</v>
      </c>
      <c r="B67" s="83">
        <v>2020</v>
      </c>
      <c r="C67" s="84">
        <v>43831</v>
      </c>
      <c r="D67" s="84">
        <v>43921</v>
      </c>
      <c r="E67" s="85" t="s">
        <v>1111</v>
      </c>
      <c r="F67" s="86" t="s">
        <v>687</v>
      </c>
      <c r="G67" s="83" t="s">
        <v>688</v>
      </c>
      <c r="H67" s="88" t="s">
        <v>688</v>
      </c>
      <c r="I67" s="83" t="s">
        <v>688</v>
      </c>
      <c r="J67" s="11" t="s">
        <v>887</v>
      </c>
      <c r="K67" s="83" t="s">
        <v>888</v>
      </c>
      <c r="L67" s="83" t="s">
        <v>889</v>
      </c>
      <c r="M67" s="189" t="s">
        <v>890</v>
      </c>
      <c r="N67" s="84">
        <v>43822</v>
      </c>
      <c r="O67" s="86" t="s">
        <v>891</v>
      </c>
      <c r="P67" s="83" t="s">
        <v>688</v>
      </c>
      <c r="Q67" s="88" t="s">
        <v>688</v>
      </c>
      <c r="R67" s="83" t="s">
        <v>688</v>
      </c>
      <c r="S67" s="86" t="s">
        <v>887</v>
      </c>
      <c r="T67" s="83" t="s">
        <v>888</v>
      </c>
      <c r="U67" s="84">
        <v>43825</v>
      </c>
      <c r="V67" s="83" t="s">
        <v>892</v>
      </c>
      <c r="W67" s="88" t="s">
        <v>893</v>
      </c>
      <c r="X67" s="83" t="s">
        <v>894</v>
      </c>
      <c r="Y67" s="86" t="s">
        <v>895</v>
      </c>
      <c r="Z67" s="83" t="s">
        <v>896</v>
      </c>
      <c r="AA67" s="83" t="s">
        <v>699</v>
      </c>
      <c r="AB67" s="88" t="s">
        <v>700</v>
      </c>
      <c r="AC67" s="83" t="s">
        <v>701</v>
      </c>
      <c r="AD67" s="83" t="s">
        <v>702</v>
      </c>
      <c r="AE67" s="210" t="s">
        <v>703</v>
      </c>
      <c r="AF67" s="207" t="s">
        <v>897</v>
      </c>
      <c r="AG67" s="207" t="s">
        <v>898</v>
      </c>
      <c r="AH67" s="207" t="s">
        <v>706</v>
      </c>
      <c r="AI67" s="89" t="s">
        <v>892</v>
      </c>
      <c r="AJ67" s="90" t="s">
        <v>893</v>
      </c>
      <c r="AK67" s="90" t="s">
        <v>894</v>
      </c>
      <c r="AL67" s="91" t="s">
        <v>895</v>
      </c>
      <c r="AM67" s="92" t="s">
        <v>896</v>
      </c>
      <c r="AN67" s="109" t="s">
        <v>709</v>
      </c>
      <c r="AO67" s="109" t="s">
        <v>803</v>
      </c>
      <c r="AP67" s="109" t="s">
        <v>804</v>
      </c>
      <c r="AQ67" s="91" t="s">
        <v>803</v>
      </c>
      <c r="AR67" s="93">
        <v>1014</v>
      </c>
      <c r="AS67" s="110">
        <v>43830</v>
      </c>
      <c r="AT67" s="89">
        <v>646551.72</v>
      </c>
      <c r="AU67" s="89">
        <v>750000</v>
      </c>
      <c r="AV67" s="89">
        <v>225000</v>
      </c>
      <c r="AW67" s="89">
        <v>750000</v>
      </c>
      <c r="AX67" s="92" t="s">
        <v>1110</v>
      </c>
      <c r="AY67" s="93">
        <v>0</v>
      </c>
      <c r="AZ67" s="92" t="s">
        <v>712</v>
      </c>
      <c r="BA67" s="91" t="s">
        <v>891</v>
      </c>
      <c r="BB67" s="94">
        <v>43830</v>
      </c>
      <c r="BC67" s="94">
        <v>44180</v>
      </c>
      <c r="BD67" s="81" t="s">
        <v>899</v>
      </c>
      <c r="BE67" s="130" t="s">
        <v>715</v>
      </c>
      <c r="BF67" s="142">
        <v>3552</v>
      </c>
      <c r="BG67" s="146" t="s">
        <v>81</v>
      </c>
      <c r="BH67" s="146" t="s">
        <v>1481</v>
      </c>
      <c r="BI67" s="143" t="s">
        <v>716</v>
      </c>
      <c r="BJ67" s="136" t="s">
        <v>717</v>
      </c>
      <c r="BK67" s="85" t="s">
        <v>717</v>
      </c>
      <c r="BL67" s="118" t="s">
        <v>718</v>
      </c>
      <c r="BM67" s="85" t="s">
        <v>717</v>
      </c>
      <c r="BN67" s="79" t="s">
        <v>719</v>
      </c>
      <c r="BO67" s="79" t="s">
        <v>77</v>
      </c>
      <c r="BP67" s="79">
        <v>0</v>
      </c>
      <c r="BQ67" s="79" t="s">
        <v>719</v>
      </c>
      <c r="BR67" s="94" t="s">
        <v>94</v>
      </c>
      <c r="BS67" s="118" t="s">
        <v>720</v>
      </c>
      <c r="BT67" s="79" t="s">
        <v>721</v>
      </c>
      <c r="BU67" s="118" t="s">
        <v>722</v>
      </c>
      <c r="BV67" s="118" t="s">
        <v>723</v>
      </c>
      <c r="BW67" s="118" t="s">
        <v>724</v>
      </c>
      <c r="BX67" s="118" t="s">
        <v>725</v>
      </c>
      <c r="BY67" s="79"/>
    </row>
    <row r="68" spans="1:77" s="80" customFormat="1" ht="36" x14ac:dyDescent="0.25">
      <c r="A68" s="77" t="s">
        <v>1109</v>
      </c>
      <c r="B68" s="96">
        <v>2020</v>
      </c>
      <c r="C68" s="97">
        <v>43831</v>
      </c>
      <c r="D68" s="97">
        <v>43921</v>
      </c>
      <c r="E68" s="98" t="s">
        <v>1111</v>
      </c>
      <c r="F68" s="99" t="s">
        <v>687</v>
      </c>
      <c r="G68" s="96" t="s">
        <v>892</v>
      </c>
      <c r="H68" s="96" t="s">
        <v>893</v>
      </c>
      <c r="I68" s="96" t="s">
        <v>894</v>
      </c>
      <c r="J68" s="2" t="s">
        <v>895</v>
      </c>
      <c r="K68" s="96" t="s">
        <v>896</v>
      </c>
      <c r="L68" s="96" t="s">
        <v>889</v>
      </c>
      <c r="M68" s="190" t="s">
        <v>900</v>
      </c>
      <c r="N68" s="97">
        <v>43822</v>
      </c>
      <c r="O68" s="99" t="s">
        <v>891</v>
      </c>
      <c r="P68" s="96" t="s">
        <v>892</v>
      </c>
      <c r="Q68" s="96" t="s">
        <v>893</v>
      </c>
      <c r="R68" s="96" t="s">
        <v>894</v>
      </c>
      <c r="S68" s="104" t="s">
        <v>895</v>
      </c>
      <c r="T68" s="96" t="s">
        <v>896</v>
      </c>
      <c r="U68" s="97">
        <v>43825</v>
      </c>
      <c r="V68" s="96" t="s">
        <v>901</v>
      </c>
      <c r="W68" s="96" t="s">
        <v>902</v>
      </c>
      <c r="X68" s="96" t="s">
        <v>903</v>
      </c>
      <c r="Y68" s="113" t="s">
        <v>895</v>
      </c>
      <c r="Z68" s="101" t="s">
        <v>904</v>
      </c>
      <c r="AA68" s="96" t="s">
        <v>905</v>
      </c>
      <c r="AB68" s="101" t="s">
        <v>797</v>
      </c>
      <c r="AC68" s="96" t="s">
        <v>906</v>
      </c>
      <c r="AD68" s="96" t="s">
        <v>702</v>
      </c>
      <c r="AE68" s="211" t="s">
        <v>907</v>
      </c>
      <c r="AF68" s="208" t="s">
        <v>897</v>
      </c>
      <c r="AG68" s="208" t="s">
        <v>898</v>
      </c>
      <c r="AH68" s="208" t="s">
        <v>706</v>
      </c>
      <c r="AI68" s="102" t="s">
        <v>892</v>
      </c>
      <c r="AJ68" s="103" t="s">
        <v>893</v>
      </c>
      <c r="AK68" s="103" t="s">
        <v>894</v>
      </c>
      <c r="AL68" s="104" t="s">
        <v>895</v>
      </c>
      <c r="AM68" s="105" t="s">
        <v>896</v>
      </c>
      <c r="AN68" s="111" t="s">
        <v>709</v>
      </c>
      <c r="AO68" s="111" t="s">
        <v>803</v>
      </c>
      <c r="AP68" s="111" t="s">
        <v>804</v>
      </c>
      <c r="AQ68" s="104" t="s">
        <v>803</v>
      </c>
      <c r="AR68" s="106">
        <v>1014</v>
      </c>
      <c r="AS68" s="112">
        <v>43830</v>
      </c>
      <c r="AT68" s="102">
        <v>646551.72</v>
      </c>
      <c r="AU68" s="102">
        <v>750000</v>
      </c>
      <c r="AV68" s="102">
        <v>225000</v>
      </c>
      <c r="AW68" s="102">
        <v>750000</v>
      </c>
      <c r="AX68" s="105" t="s">
        <v>1110</v>
      </c>
      <c r="AY68" s="106">
        <v>0</v>
      </c>
      <c r="AZ68" s="105" t="s">
        <v>712</v>
      </c>
      <c r="BA68" s="104" t="s">
        <v>891</v>
      </c>
      <c r="BB68" s="107">
        <v>43830</v>
      </c>
      <c r="BC68" s="107">
        <v>44180</v>
      </c>
      <c r="BD68" s="82" t="s">
        <v>899</v>
      </c>
      <c r="BE68" s="131" t="s">
        <v>715</v>
      </c>
      <c r="BF68" s="140">
        <v>3552</v>
      </c>
      <c r="BG68" s="147" t="s">
        <v>81</v>
      </c>
      <c r="BH68" s="147" t="s">
        <v>1481</v>
      </c>
      <c r="BI68" s="145" t="s">
        <v>716</v>
      </c>
      <c r="BJ68" s="137" t="s">
        <v>717</v>
      </c>
      <c r="BK68" s="98" t="s">
        <v>717</v>
      </c>
      <c r="BL68" s="119" t="s">
        <v>718</v>
      </c>
      <c r="BM68" s="98" t="s">
        <v>717</v>
      </c>
      <c r="BN68" s="78" t="s">
        <v>719</v>
      </c>
      <c r="BO68" s="78" t="s">
        <v>77</v>
      </c>
      <c r="BP68" s="78">
        <v>0</v>
      </c>
      <c r="BQ68" s="78" t="s">
        <v>719</v>
      </c>
      <c r="BR68" s="107" t="s">
        <v>94</v>
      </c>
      <c r="BS68" s="119" t="s">
        <v>720</v>
      </c>
      <c r="BT68" s="78" t="s">
        <v>721</v>
      </c>
      <c r="BU68" s="119" t="s">
        <v>722</v>
      </c>
      <c r="BV68" s="119" t="s">
        <v>723</v>
      </c>
      <c r="BW68" s="119" t="s">
        <v>724</v>
      </c>
      <c r="BX68" s="119" t="s">
        <v>725</v>
      </c>
      <c r="BY68" s="78"/>
    </row>
    <row r="69" spans="1:77" s="80" customFormat="1" ht="36" x14ac:dyDescent="0.25">
      <c r="A69" s="77" t="s">
        <v>1109</v>
      </c>
      <c r="B69" s="83">
        <v>2020</v>
      </c>
      <c r="C69" s="84">
        <v>43831</v>
      </c>
      <c r="D69" s="84">
        <v>43921</v>
      </c>
      <c r="E69" s="85" t="s">
        <v>1111</v>
      </c>
      <c r="F69" s="86" t="s">
        <v>687</v>
      </c>
      <c r="G69" s="83" t="s">
        <v>688</v>
      </c>
      <c r="H69" s="88" t="s">
        <v>688</v>
      </c>
      <c r="I69" s="83" t="s">
        <v>688</v>
      </c>
      <c r="J69" s="11" t="s">
        <v>697</v>
      </c>
      <c r="K69" s="83" t="s">
        <v>698</v>
      </c>
      <c r="L69" s="83" t="s">
        <v>889</v>
      </c>
      <c r="M69" s="189" t="s">
        <v>908</v>
      </c>
      <c r="N69" s="84">
        <v>43822</v>
      </c>
      <c r="O69" s="86" t="s">
        <v>891</v>
      </c>
      <c r="P69" s="83" t="s">
        <v>688</v>
      </c>
      <c r="Q69" s="88" t="s">
        <v>688</v>
      </c>
      <c r="R69" s="83" t="s">
        <v>688</v>
      </c>
      <c r="S69" s="86" t="s">
        <v>697</v>
      </c>
      <c r="T69" s="83" t="s">
        <v>698</v>
      </c>
      <c r="U69" s="84">
        <v>43825</v>
      </c>
      <c r="V69" s="83" t="s">
        <v>892</v>
      </c>
      <c r="W69" s="88" t="s">
        <v>893</v>
      </c>
      <c r="X69" s="83" t="s">
        <v>894</v>
      </c>
      <c r="Y69" s="86" t="s">
        <v>895</v>
      </c>
      <c r="Z69" s="83" t="s">
        <v>896</v>
      </c>
      <c r="AA69" s="83" t="s">
        <v>699</v>
      </c>
      <c r="AB69" s="88" t="s">
        <v>700</v>
      </c>
      <c r="AC69" s="83" t="s">
        <v>701</v>
      </c>
      <c r="AD69" s="83" t="s">
        <v>702</v>
      </c>
      <c r="AE69" s="210" t="s">
        <v>703</v>
      </c>
      <c r="AF69" s="207" t="s">
        <v>897</v>
      </c>
      <c r="AG69" s="207" t="s">
        <v>898</v>
      </c>
      <c r="AH69" s="207" t="s">
        <v>706</v>
      </c>
      <c r="AI69" s="89" t="s">
        <v>892</v>
      </c>
      <c r="AJ69" s="90" t="s">
        <v>893</v>
      </c>
      <c r="AK69" s="90" t="s">
        <v>894</v>
      </c>
      <c r="AL69" s="91" t="s">
        <v>895</v>
      </c>
      <c r="AM69" s="92" t="s">
        <v>896</v>
      </c>
      <c r="AN69" s="109" t="s">
        <v>709</v>
      </c>
      <c r="AO69" s="109" t="s">
        <v>803</v>
      </c>
      <c r="AP69" s="109" t="s">
        <v>804</v>
      </c>
      <c r="AQ69" s="91" t="s">
        <v>803</v>
      </c>
      <c r="AR69" s="93">
        <v>1014</v>
      </c>
      <c r="AS69" s="110">
        <v>43830</v>
      </c>
      <c r="AT69" s="89">
        <v>646551.72</v>
      </c>
      <c r="AU69" s="89">
        <v>750000</v>
      </c>
      <c r="AV69" s="89">
        <v>225000</v>
      </c>
      <c r="AW69" s="89">
        <v>750000</v>
      </c>
      <c r="AX69" s="92" t="s">
        <v>1110</v>
      </c>
      <c r="AY69" s="93">
        <v>0</v>
      </c>
      <c r="AZ69" s="92" t="s">
        <v>712</v>
      </c>
      <c r="BA69" s="91" t="s">
        <v>891</v>
      </c>
      <c r="BB69" s="94">
        <v>43830</v>
      </c>
      <c r="BC69" s="94">
        <v>44180</v>
      </c>
      <c r="BD69" s="81" t="s">
        <v>899</v>
      </c>
      <c r="BE69" s="130" t="s">
        <v>715</v>
      </c>
      <c r="BF69" s="142">
        <v>3552</v>
      </c>
      <c r="BG69" s="146" t="s">
        <v>81</v>
      </c>
      <c r="BH69" s="146" t="s">
        <v>1481</v>
      </c>
      <c r="BI69" s="143" t="s">
        <v>716</v>
      </c>
      <c r="BJ69" s="136" t="s">
        <v>717</v>
      </c>
      <c r="BK69" s="85" t="s">
        <v>717</v>
      </c>
      <c r="BL69" s="118" t="s">
        <v>718</v>
      </c>
      <c r="BM69" s="85" t="s">
        <v>717</v>
      </c>
      <c r="BN69" s="79" t="s">
        <v>719</v>
      </c>
      <c r="BO69" s="79" t="s">
        <v>77</v>
      </c>
      <c r="BP69" s="79">
        <v>0</v>
      </c>
      <c r="BQ69" s="79" t="s">
        <v>719</v>
      </c>
      <c r="BR69" s="94" t="s">
        <v>94</v>
      </c>
      <c r="BS69" s="118" t="s">
        <v>720</v>
      </c>
      <c r="BT69" s="79" t="s">
        <v>721</v>
      </c>
      <c r="BU69" s="118" t="s">
        <v>722</v>
      </c>
      <c r="BV69" s="118" t="s">
        <v>723</v>
      </c>
      <c r="BW69" s="118" t="s">
        <v>724</v>
      </c>
      <c r="BX69" s="118" t="s">
        <v>725</v>
      </c>
      <c r="BY69" s="79"/>
    </row>
    <row r="70" spans="1:77" s="80" customFormat="1" ht="36" x14ac:dyDescent="0.25">
      <c r="A70" s="77" t="s">
        <v>1109</v>
      </c>
      <c r="B70" s="96">
        <v>2020</v>
      </c>
      <c r="C70" s="97">
        <v>43831</v>
      </c>
      <c r="D70" s="97">
        <v>43921</v>
      </c>
      <c r="E70" s="98" t="s">
        <v>1111</v>
      </c>
      <c r="F70" s="99" t="s">
        <v>687</v>
      </c>
      <c r="G70" s="96" t="s">
        <v>688</v>
      </c>
      <c r="H70" s="101" t="s">
        <v>688</v>
      </c>
      <c r="I70" s="96" t="s">
        <v>688</v>
      </c>
      <c r="J70" s="2" t="s">
        <v>909</v>
      </c>
      <c r="K70" s="96" t="s">
        <v>910</v>
      </c>
      <c r="L70" s="96" t="s">
        <v>911</v>
      </c>
      <c r="M70" s="190" t="s">
        <v>912</v>
      </c>
      <c r="N70" s="97">
        <v>43823</v>
      </c>
      <c r="O70" s="99" t="s">
        <v>913</v>
      </c>
      <c r="P70" s="96" t="s">
        <v>688</v>
      </c>
      <c r="Q70" s="101" t="s">
        <v>688</v>
      </c>
      <c r="R70" s="96" t="s">
        <v>688</v>
      </c>
      <c r="S70" s="99" t="s">
        <v>909</v>
      </c>
      <c r="T70" s="96" t="s">
        <v>910</v>
      </c>
      <c r="U70" s="97">
        <v>43826</v>
      </c>
      <c r="V70" s="96" t="s">
        <v>914</v>
      </c>
      <c r="W70" s="96" t="s">
        <v>915</v>
      </c>
      <c r="X70" s="96" t="s">
        <v>916</v>
      </c>
      <c r="Y70" s="113" t="s">
        <v>909</v>
      </c>
      <c r="Z70" s="101" t="s">
        <v>910</v>
      </c>
      <c r="AA70" s="96" t="s">
        <v>699</v>
      </c>
      <c r="AB70" s="101" t="s">
        <v>700</v>
      </c>
      <c r="AC70" s="96" t="s">
        <v>701</v>
      </c>
      <c r="AD70" s="96" t="s">
        <v>702</v>
      </c>
      <c r="AE70" s="211" t="s">
        <v>703</v>
      </c>
      <c r="AF70" s="208" t="s">
        <v>917</v>
      </c>
      <c r="AG70" s="208" t="s">
        <v>918</v>
      </c>
      <c r="AH70" s="208" t="s">
        <v>706</v>
      </c>
      <c r="AI70" s="102" t="s">
        <v>688</v>
      </c>
      <c r="AJ70" s="103" t="s">
        <v>688</v>
      </c>
      <c r="AK70" s="103" t="s">
        <v>688</v>
      </c>
      <c r="AL70" s="104" t="s">
        <v>909</v>
      </c>
      <c r="AM70" s="105" t="s">
        <v>910</v>
      </c>
      <c r="AN70" s="111" t="s">
        <v>709</v>
      </c>
      <c r="AO70" s="111" t="s">
        <v>710</v>
      </c>
      <c r="AP70" s="111" t="s">
        <v>711</v>
      </c>
      <c r="AQ70" s="104" t="s">
        <v>710</v>
      </c>
      <c r="AR70" s="106">
        <v>1015</v>
      </c>
      <c r="AS70" s="112">
        <v>43830</v>
      </c>
      <c r="AT70" s="102">
        <v>1724137.93</v>
      </c>
      <c r="AU70" s="102">
        <v>2000000</v>
      </c>
      <c r="AV70" s="102">
        <v>1000000</v>
      </c>
      <c r="AW70" s="102">
        <v>2000000</v>
      </c>
      <c r="AX70" s="105" t="s">
        <v>1110</v>
      </c>
      <c r="AY70" s="106">
        <v>0</v>
      </c>
      <c r="AZ70" s="105" t="s">
        <v>712</v>
      </c>
      <c r="BA70" s="104" t="s">
        <v>913</v>
      </c>
      <c r="BB70" s="107">
        <v>43830</v>
      </c>
      <c r="BC70" s="107">
        <v>44180</v>
      </c>
      <c r="BD70" s="82" t="s">
        <v>919</v>
      </c>
      <c r="BE70" s="131" t="s">
        <v>715</v>
      </c>
      <c r="BF70" s="140">
        <v>3552</v>
      </c>
      <c r="BG70" s="147" t="s">
        <v>81</v>
      </c>
      <c r="BH70" s="147" t="s">
        <v>1481</v>
      </c>
      <c r="BI70" s="145" t="s">
        <v>716</v>
      </c>
      <c r="BJ70" s="137" t="s">
        <v>717</v>
      </c>
      <c r="BK70" s="98" t="s">
        <v>717</v>
      </c>
      <c r="BL70" s="119" t="s">
        <v>718</v>
      </c>
      <c r="BM70" s="98" t="s">
        <v>717</v>
      </c>
      <c r="BN70" s="78" t="s">
        <v>719</v>
      </c>
      <c r="BO70" s="78" t="s">
        <v>77</v>
      </c>
      <c r="BP70" s="78">
        <v>0</v>
      </c>
      <c r="BQ70" s="78" t="s">
        <v>719</v>
      </c>
      <c r="BR70" s="107" t="s">
        <v>94</v>
      </c>
      <c r="BS70" s="119" t="s">
        <v>720</v>
      </c>
      <c r="BT70" s="78" t="s">
        <v>721</v>
      </c>
      <c r="BU70" s="119" t="s">
        <v>722</v>
      </c>
      <c r="BV70" s="119" t="s">
        <v>723</v>
      </c>
      <c r="BW70" s="119" t="s">
        <v>724</v>
      </c>
      <c r="BX70" s="119" t="s">
        <v>725</v>
      </c>
      <c r="BY70" s="78"/>
    </row>
    <row r="71" spans="1:77" s="80" customFormat="1" ht="36" x14ac:dyDescent="0.25">
      <c r="A71" s="77" t="s">
        <v>1109</v>
      </c>
      <c r="B71" s="83">
        <v>2020</v>
      </c>
      <c r="C71" s="84">
        <v>43831</v>
      </c>
      <c r="D71" s="84">
        <v>43921</v>
      </c>
      <c r="E71" s="85" t="s">
        <v>1111</v>
      </c>
      <c r="F71" s="86" t="s">
        <v>687</v>
      </c>
      <c r="G71" s="83" t="s">
        <v>688</v>
      </c>
      <c r="H71" s="88" t="s">
        <v>688</v>
      </c>
      <c r="I71" s="83" t="s">
        <v>688</v>
      </c>
      <c r="J71" s="11" t="s">
        <v>920</v>
      </c>
      <c r="K71" s="83" t="s">
        <v>921</v>
      </c>
      <c r="L71" s="83" t="s">
        <v>911</v>
      </c>
      <c r="M71" s="189" t="s">
        <v>922</v>
      </c>
      <c r="N71" s="84">
        <v>43823</v>
      </c>
      <c r="O71" s="86" t="s">
        <v>913</v>
      </c>
      <c r="P71" s="83" t="s">
        <v>688</v>
      </c>
      <c r="Q71" s="88" t="s">
        <v>688</v>
      </c>
      <c r="R71" s="83" t="s">
        <v>688</v>
      </c>
      <c r="S71" s="86" t="s">
        <v>920</v>
      </c>
      <c r="T71" s="83" t="s">
        <v>921</v>
      </c>
      <c r="U71" s="84">
        <v>43826</v>
      </c>
      <c r="V71" s="83" t="s">
        <v>923</v>
      </c>
      <c r="W71" s="83" t="s">
        <v>924</v>
      </c>
      <c r="X71" s="83" t="s">
        <v>925</v>
      </c>
      <c r="Y71" s="115" t="s">
        <v>920</v>
      </c>
      <c r="Z71" s="88" t="s">
        <v>921</v>
      </c>
      <c r="AA71" s="83" t="s">
        <v>727</v>
      </c>
      <c r="AB71" s="88" t="s">
        <v>728</v>
      </c>
      <c r="AC71" s="83" t="s">
        <v>729</v>
      </c>
      <c r="AD71" s="83" t="s">
        <v>702</v>
      </c>
      <c r="AE71" s="210" t="s">
        <v>730</v>
      </c>
      <c r="AF71" s="207" t="s">
        <v>917</v>
      </c>
      <c r="AG71" s="207" t="s">
        <v>918</v>
      </c>
      <c r="AH71" s="207" t="s">
        <v>706</v>
      </c>
      <c r="AI71" s="89" t="s">
        <v>688</v>
      </c>
      <c r="AJ71" s="90" t="s">
        <v>688</v>
      </c>
      <c r="AK71" s="90" t="s">
        <v>688</v>
      </c>
      <c r="AL71" s="91" t="s">
        <v>909</v>
      </c>
      <c r="AM71" s="92" t="s">
        <v>910</v>
      </c>
      <c r="AN71" s="109" t="s">
        <v>709</v>
      </c>
      <c r="AO71" s="109" t="s">
        <v>710</v>
      </c>
      <c r="AP71" s="109" t="s">
        <v>711</v>
      </c>
      <c r="AQ71" s="91" t="s">
        <v>710</v>
      </c>
      <c r="AR71" s="93">
        <v>1015</v>
      </c>
      <c r="AS71" s="110">
        <v>43830</v>
      </c>
      <c r="AT71" s="89">
        <v>1724137.93</v>
      </c>
      <c r="AU71" s="89">
        <v>2000000</v>
      </c>
      <c r="AV71" s="89">
        <v>1000000</v>
      </c>
      <c r="AW71" s="89">
        <v>2000000</v>
      </c>
      <c r="AX71" s="92" t="s">
        <v>1110</v>
      </c>
      <c r="AY71" s="93">
        <v>0</v>
      </c>
      <c r="AZ71" s="92" t="s">
        <v>712</v>
      </c>
      <c r="BA71" s="91" t="s">
        <v>913</v>
      </c>
      <c r="BB71" s="94">
        <v>43830</v>
      </c>
      <c r="BC71" s="94">
        <v>44180</v>
      </c>
      <c r="BD71" s="81" t="s">
        <v>919</v>
      </c>
      <c r="BE71" s="130" t="s">
        <v>715</v>
      </c>
      <c r="BF71" s="142">
        <v>3552</v>
      </c>
      <c r="BG71" s="146" t="s">
        <v>81</v>
      </c>
      <c r="BH71" s="146" t="s">
        <v>1481</v>
      </c>
      <c r="BI71" s="143" t="s">
        <v>716</v>
      </c>
      <c r="BJ71" s="136" t="s">
        <v>717</v>
      </c>
      <c r="BK71" s="85" t="s">
        <v>717</v>
      </c>
      <c r="BL71" s="118" t="s">
        <v>718</v>
      </c>
      <c r="BM71" s="85" t="s">
        <v>717</v>
      </c>
      <c r="BN71" s="79" t="s">
        <v>719</v>
      </c>
      <c r="BO71" s="79" t="s">
        <v>77</v>
      </c>
      <c r="BP71" s="79">
        <v>0</v>
      </c>
      <c r="BQ71" s="79" t="s">
        <v>719</v>
      </c>
      <c r="BR71" s="94" t="s">
        <v>94</v>
      </c>
      <c r="BS71" s="118" t="s">
        <v>720</v>
      </c>
      <c r="BT71" s="79" t="s">
        <v>721</v>
      </c>
      <c r="BU71" s="118" t="s">
        <v>722</v>
      </c>
      <c r="BV71" s="118" t="s">
        <v>723</v>
      </c>
      <c r="BW71" s="118" t="s">
        <v>724</v>
      </c>
      <c r="BX71" s="118" t="s">
        <v>725</v>
      </c>
      <c r="BY71" s="79"/>
    </row>
    <row r="72" spans="1:77" s="80" customFormat="1" ht="36" x14ac:dyDescent="0.25">
      <c r="A72" s="77" t="s">
        <v>1109</v>
      </c>
      <c r="B72" s="96">
        <v>2020</v>
      </c>
      <c r="C72" s="97">
        <v>43831</v>
      </c>
      <c r="D72" s="97">
        <v>43921</v>
      </c>
      <c r="E72" s="98" t="s">
        <v>1111</v>
      </c>
      <c r="F72" s="99" t="s">
        <v>687</v>
      </c>
      <c r="G72" s="96" t="s">
        <v>688</v>
      </c>
      <c r="H72" s="96" t="s">
        <v>688</v>
      </c>
      <c r="I72" s="96" t="s">
        <v>688</v>
      </c>
      <c r="J72" s="2" t="s">
        <v>926</v>
      </c>
      <c r="K72" s="96" t="s">
        <v>927</v>
      </c>
      <c r="L72" s="96" t="s">
        <v>911</v>
      </c>
      <c r="M72" s="190" t="s">
        <v>928</v>
      </c>
      <c r="N72" s="97">
        <v>43823</v>
      </c>
      <c r="O72" s="99" t="s">
        <v>913</v>
      </c>
      <c r="P72" s="96" t="s">
        <v>688</v>
      </c>
      <c r="Q72" s="96" t="s">
        <v>688</v>
      </c>
      <c r="R72" s="96" t="s">
        <v>688</v>
      </c>
      <c r="S72" s="104" t="s">
        <v>926</v>
      </c>
      <c r="T72" s="96" t="s">
        <v>927</v>
      </c>
      <c r="U72" s="97">
        <v>43826</v>
      </c>
      <c r="V72" s="96" t="s">
        <v>929</v>
      </c>
      <c r="W72" s="96" t="s">
        <v>930</v>
      </c>
      <c r="X72" s="96" t="s">
        <v>797</v>
      </c>
      <c r="Y72" s="113" t="s">
        <v>931</v>
      </c>
      <c r="Z72" s="101" t="s">
        <v>702</v>
      </c>
      <c r="AA72" s="96" t="s">
        <v>932</v>
      </c>
      <c r="AB72" s="101" t="s">
        <v>933</v>
      </c>
      <c r="AC72" s="96" t="s">
        <v>733</v>
      </c>
      <c r="AD72" s="96" t="s">
        <v>702</v>
      </c>
      <c r="AE72" s="211" t="s">
        <v>735</v>
      </c>
      <c r="AF72" s="208" t="s">
        <v>917</v>
      </c>
      <c r="AG72" s="208" t="s">
        <v>918</v>
      </c>
      <c r="AH72" s="208" t="s">
        <v>706</v>
      </c>
      <c r="AI72" s="102" t="s">
        <v>688</v>
      </c>
      <c r="AJ72" s="103" t="s">
        <v>688</v>
      </c>
      <c r="AK72" s="103" t="s">
        <v>688</v>
      </c>
      <c r="AL72" s="104" t="s">
        <v>909</v>
      </c>
      <c r="AM72" s="105" t="s">
        <v>910</v>
      </c>
      <c r="AN72" s="111" t="s">
        <v>709</v>
      </c>
      <c r="AO72" s="111" t="s">
        <v>710</v>
      </c>
      <c r="AP72" s="111" t="s">
        <v>711</v>
      </c>
      <c r="AQ72" s="104" t="s">
        <v>710</v>
      </c>
      <c r="AR72" s="106">
        <v>1015</v>
      </c>
      <c r="AS72" s="112">
        <v>43830</v>
      </c>
      <c r="AT72" s="102">
        <v>1724137.93</v>
      </c>
      <c r="AU72" s="102">
        <v>2000000</v>
      </c>
      <c r="AV72" s="102">
        <v>1000000</v>
      </c>
      <c r="AW72" s="102">
        <v>2000000</v>
      </c>
      <c r="AX72" s="105" t="s">
        <v>1110</v>
      </c>
      <c r="AY72" s="106">
        <v>0</v>
      </c>
      <c r="AZ72" s="105" t="s">
        <v>712</v>
      </c>
      <c r="BA72" s="104" t="s">
        <v>913</v>
      </c>
      <c r="BB72" s="107">
        <v>43830</v>
      </c>
      <c r="BC72" s="107">
        <v>44180</v>
      </c>
      <c r="BD72" s="82" t="s">
        <v>919</v>
      </c>
      <c r="BE72" s="131" t="s">
        <v>715</v>
      </c>
      <c r="BF72" s="140">
        <v>3552</v>
      </c>
      <c r="BG72" s="147" t="s">
        <v>81</v>
      </c>
      <c r="BH72" s="147" t="s">
        <v>1481</v>
      </c>
      <c r="BI72" s="145" t="s">
        <v>716</v>
      </c>
      <c r="BJ72" s="137" t="s">
        <v>717</v>
      </c>
      <c r="BK72" s="98" t="s">
        <v>717</v>
      </c>
      <c r="BL72" s="119" t="s">
        <v>718</v>
      </c>
      <c r="BM72" s="98" t="s">
        <v>717</v>
      </c>
      <c r="BN72" s="78" t="s">
        <v>719</v>
      </c>
      <c r="BO72" s="78" t="s">
        <v>77</v>
      </c>
      <c r="BP72" s="78">
        <v>0</v>
      </c>
      <c r="BQ72" s="78" t="s">
        <v>719</v>
      </c>
      <c r="BR72" s="107" t="s">
        <v>94</v>
      </c>
      <c r="BS72" s="119" t="s">
        <v>720</v>
      </c>
      <c r="BT72" s="78" t="s">
        <v>721</v>
      </c>
      <c r="BU72" s="119" t="s">
        <v>722</v>
      </c>
      <c r="BV72" s="119" t="s">
        <v>723</v>
      </c>
      <c r="BW72" s="119" t="s">
        <v>724</v>
      </c>
      <c r="BX72" s="119" t="s">
        <v>725</v>
      </c>
      <c r="BY72" s="78"/>
    </row>
    <row r="73" spans="1:77" s="80" customFormat="1" ht="36" x14ac:dyDescent="0.25">
      <c r="A73" s="77" t="s">
        <v>1109</v>
      </c>
      <c r="B73" s="83">
        <v>2020</v>
      </c>
      <c r="C73" s="84">
        <v>43831</v>
      </c>
      <c r="D73" s="84">
        <v>43921</v>
      </c>
      <c r="E73" s="85" t="s">
        <v>1111</v>
      </c>
      <c r="F73" s="86" t="s">
        <v>866</v>
      </c>
      <c r="G73" s="83" t="s">
        <v>688</v>
      </c>
      <c r="H73" s="88" t="s">
        <v>688</v>
      </c>
      <c r="I73" s="83" t="s">
        <v>688</v>
      </c>
      <c r="J73" s="11" t="s">
        <v>689</v>
      </c>
      <c r="K73" s="83" t="s">
        <v>690</v>
      </c>
      <c r="L73" s="83" t="s">
        <v>934</v>
      </c>
      <c r="M73" s="189" t="s">
        <v>935</v>
      </c>
      <c r="N73" s="84">
        <v>43823</v>
      </c>
      <c r="O73" s="86" t="s">
        <v>936</v>
      </c>
      <c r="P73" s="83" t="s">
        <v>688</v>
      </c>
      <c r="Q73" s="88" t="s">
        <v>688</v>
      </c>
      <c r="R73" s="83" t="s">
        <v>688</v>
      </c>
      <c r="S73" s="86" t="s">
        <v>689</v>
      </c>
      <c r="T73" s="83" t="s">
        <v>690</v>
      </c>
      <c r="U73" s="84">
        <v>43826</v>
      </c>
      <c r="V73" s="83" t="s">
        <v>937</v>
      </c>
      <c r="W73" s="83" t="s">
        <v>938</v>
      </c>
      <c r="X73" s="83" t="s">
        <v>939</v>
      </c>
      <c r="Y73" s="115" t="s">
        <v>689</v>
      </c>
      <c r="Z73" s="88" t="s">
        <v>690</v>
      </c>
      <c r="AA73" s="83" t="s">
        <v>699</v>
      </c>
      <c r="AB73" s="88" t="s">
        <v>700</v>
      </c>
      <c r="AC73" s="83" t="s">
        <v>701</v>
      </c>
      <c r="AD73" s="83" t="s">
        <v>702</v>
      </c>
      <c r="AE73" s="210" t="s">
        <v>703</v>
      </c>
      <c r="AF73" s="207" t="s">
        <v>940</v>
      </c>
      <c r="AG73" s="207" t="s">
        <v>941</v>
      </c>
      <c r="AH73" s="207" t="s">
        <v>706</v>
      </c>
      <c r="AI73" s="89" t="s">
        <v>688</v>
      </c>
      <c r="AJ73" s="90" t="s">
        <v>688</v>
      </c>
      <c r="AK73" s="90" t="s">
        <v>688</v>
      </c>
      <c r="AL73" s="91" t="s">
        <v>942</v>
      </c>
      <c r="AM73" s="92" t="s">
        <v>99</v>
      </c>
      <c r="AN73" s="109" t="s">
        <v>709</v>
      </c>
      <c r="AO73" s="109" t="s">
        <v>873</v>
      </c>
      <c r="AP73" s="109" t="s">
        <v>804</v>
      </c>
      <c r="AQ73" s="91" t="s">
        <v>874</v>
      </c>
      <c r="AR73" s="93">
        <v>1016</v>
      </c>
      <c r="AS73" s="110">
        <v>43830</v>
      </c>
      <c r="AT73" s="89">
        <v>1263048.5900000001</v>
      </c>
      <c r="AU73" s="89">
        <v>1465136.36</v>
      </c>
      <c r="AV73" s="89">
        <v>0</v>
      </c>
      <c r="AW73" s="89">
        <v>0</v>
      </c>
      <c r="AX73" s="92" t="s">
        <v>1110</v>
      </c>
      <c r="AY73" s="93">
        <v>0</v>
      </c>
      <c r="AZ73" s="92" t="s">
        <v>712</v>
      </c>
      <c r="BA73" s="91" t="s">
        <v>936</v>
      </c>
      <c r="BB73" s="94">
        <v>43830</v>
      </c>
      <c r="BC73" s="94">
        <v>43875</v>
      </c>
      <c r="BD73" s="81" t="s">
        <v>943</v>
      </c>
      <c r="BE73" s="130" t="s">
        <v>715</v>
      </c>
      <c r="BF73" s="142">
        <v>2461</v>
      </c>
      <c r="BG73" s="146" t="s">
        <v>81</v>
      </c>
      <c r="BH73" s="146" t="s">
        <v>1481</v>
      </c>
      <c r="BI73" s="143" t="s">
        <v>716</v>
      </c>
      <c r="BJ73" s="136" t="s">
        <v>717</v>
      </c>
      <c r="BK73" s="85" t="s">
        <v>717</v>
      </c>
      <c r="BL73" s="118" t="s">
        <v>718</v>
      </c>
      <c r="BM73" s="85" t="s">
        <v>717</v>
      </c>
      <c r="BN73" s="79" t="s">
        <v>719</v>
      </c>
      <c r="BO73" s="79" t="s">
        <v>77</v>
      </c>
      <c r="BP73" s="79">
        <v>0</v>
      </c>
      <c r="BQ73" s="79" t="s">
        <v>719</v>
      </c>
      <c r="BR73" s="94" t="s">
        <v>94</v>
      </c>
      <c r="BS73" s="118" t="s">
        <v>720</v>
      </c>
      <c r="BT73" s="79" t="s">
        <v>721</v>
      </c>
      <c r="BU73" s="118" t="s">
        <v>722</v>
      </c>
      <c r="BV73" s="118" t="s">
        <v>723</v>
      </c>
      <c r="BW73" s="118" t="s">
        <v>724</v>
      </c>
      <c r="BX73" s="118" t="s">
        <v>725</v>
      </c>
      <c r="BY73" s="79"/>
    </row>
    <row r="74" spans="1:77" s="80" customFormat="1" ht="36" x14ac:dyDescent="0.25">
      <c r="A74" s="77" t="s">
        <v>1109</v>
      </c>
      <c r="B74" s="96">
        <v>2020</v>
      </c>
      <c r="C74" s="97">
        <v>43831</v>
      </c>
      <c r="D74" s="97">
        <v>43921</v>
      </c>
      <c r="E74" s="98" t="s">
        <v>1111</v>
      </c>
      <c r="F74" s="99" t="s">
        <v>866</v>
      </c>
      <c r="G74" s="96" t="s">
        <v>688</v>
      </c>
      <c r="H74" s="101" t="s">
        <v>688</v>
      </c>
      <c r="I74" s="96" t="s">
        <v>688</v>
      </c>
      <c r="J74" s="2" t="s">
        <v>944</v>
      </c>
      <c r="K74" s="96" t="s">
        <v>945</v>
      </c>
      <c r="L74" s="96" t="s">
        <v>934</v>
      </c>
      <c r="M74" s="190" t="s">
        <v>946</v>
      </c>
      <c r="N74" s="97">
        <v>43823</v>
      </c>
      <c r="O74" s="99" t="s">
        <v>936</v>
      </c>
      <c r="P74" s="96" t="s">
        <v>688</v>
      </c>
      <c r="Q74" s="101" t="s">
        <v>688</v>
      </c>
      <c r="R74" s="96" t="s">
        <v>688</v>
      </c>
      <c r="S74" s="99" t="s">
        <v>944</v>
      </c>
      <c r="T74" s="96" t="s">
        <v>945</v>
      </c>
      <c r="U74" s="97">
        <v>43826</v>
      </c>
      <c r="V74" s="96" t="s">
        <v>947</v>
      </c>
      <c r="W74" s="96" t="s">
        <v>948</v>
      </c>
      <c r="X74" s="96" t="s">
        <v>949</v>
      </c>
      <c r="Y74" s="113" t="s">
        <v>942</v>
      </c>
      <c r="Z74" s="101" t="s">
        <v>99</v>
      </c>
      <c r="AA74" s="96" t="s">
        <v>950</v>
      </c>
      <c r="AB74" s="101" t="s">
        <v>951</v>
      </c>
      <c r="AC74" s="96" t="s">
        <v>952</v>
      </c>
      <c r="AD74" s="96" t="s">
        <v>702</v>
      </c>
      <c r="AE74" s="211" t="s">
        <v>953</v>
      </c>
      <c r="AF74" s="208" t="s">
        <v>940</v>
      </c>
      <c r="AG74" s="208" t="s">
        <v>941</v>
      </c>
      <c r="AH74" s="208" t="s">
        <v>706</v>
      </c>
      <c r="AI74" s="102" t="s">
        <v>688</v>
      </c>
      <c r="AJ74" s="103" t="s">
        <v>688</v>
      </c>
      <c r="AK74" s="103" t="s">
        <v>688</v>
      </c>
      <c r="AL74" s="104" t="s">
        <v>942</v>
      </c>
      <c r="AM74" s="105" t="s">
        <v>99</v>
      </c>
      <c r="AN74" s="111" t="s">
        <v>709</v>
      </c>
      <c r="AO74" s="111" t="s">
        <v>873</v>
      </c>
      <c r="AP74" s="111" t="s">
        <v>804</v>
      </c>
      <c r="AQ74" s="104" t="s">
        <v>874</v>
      </c>
      <c r="AR74" s="106">
        <v>1016</v>
      </c>
      <c r="AS74" s="112">
        <v>43830</v>
      </c>
      <c r="AT74" s="102">
        <v>1263048.5900000001</v>
      </c>
      <c r="AU74" s="102">
        <v>1465136.36</v>
      </c>
      <c r="AV74" s="102">
        <v>0</v>
      </c>
      <c r="AW74" s="102">
        <v>0</v>
      </c>
      <c r="AX74" s="105" t="s">
        <v>1110</v>
      </c>
      <c r="AY74" s="106">
        <v>0</v>
      </c>
      <c r="AZ74" s="105" t="s">
        <v>712</v>
      </c>
      <c r="BA74" s="104" t="s">
        <v>936</v>
      </c>
      <c r="BB74" s="107">
        <v>43830</v>
      </c>
      <c r="BC74" s="107">
        <v>43875</v>
      </c>
      <c r="BD74" s="82" t="s">
        <v>943</v>
      </c>
      <c r="BE74" s="131" t="s">
        <v>715</v>
      </c>
      <c r="BF74" s="140">
        <v>2461</v>
      </c>
      <c r="BG74" s="147" t="s">
        <v>81</v>
      </c>
      <c r="BH74" s="147" t="s">
        <v>1481</v>
      </c>
      <c r="BI74" s="145" t="s">
        <v>716</v>
      </c>
      <c r="BJ74" s="137" t="s">
        <v>717</v>
      </c>
      <c r="BK74" s="98" t="s">
        <v>717</v>
      </c>
      <c r="BL74" s="119" t="s">
        <v>718</v>
      </c>
      <c r="BM74" s="98" t="s">
        <v>717</v>
      </c>
      <c r="BN74" s="78" t="s">
        <v>719</v>
      </c>
      <c r="BO74" s="78" t="s">
        <v>77</v>
      </c>
      <c r="BP74" s="78">
        <v>0</v>
      </c>
      <c r="BQ74" s="78" t="s">
        <v>719</v>
      </c>
      <c r="BR74" s="107" t="s">
        <v>94</v>
      </c>
      <c r="BS74" s="119" t="s">
        <v>720</v>
      </c>
      <c r="BT74" s="78" t="s">
        <v>721</v>
      </c>
      <c r="BU74" s="119" t="s">
        <v>722</v>
      </c>
      <c r="BV74" s="119" t="s">
        <v>723</v>
      </c>
      <c r="BW74" s="119" t="s">
        <v>724</v>
      </c>
      <c r="BX74" s="119" t="s">
        <v>725</v>
      </c>
      <c r="BY74" s="78"/>
    </row>
    <row r="75" spans="1:77" s="80" customFormat="1" ht="36" x14ac:dyDescent="0.25">
      <c r="A75" s="77" t="s">
        <v>1109</v>
      </c>
      <c r="B75" s="83">
        <v>2020</v>
      </c>
      <c r="C75" s="84">
        <v>43831</v>
      </c>
      <c r="D75" s="84">
        <v>43921</v>
      </c>
      <c r="E75" s="85" t="s">
        <v>1111</v>
      </c>
      <c r="F75" s="86" t="s">
        <v>866</v>
      </c>
      <c r="G75" s="83" t="s">
        <v>688</v>
      </c>
      <c r="H75" s="88" t="s">
        <v>688</v>
      </c>
      <c r="I75" s="83" t="s">
        <v>688</v>
      </c>
      <c r="J75" s="11" t="s">
        <v>942</v>
      </c>
      <c r="K75" s="83" t="s">
        <v>99</v>
      </c>
      <c r="L75" s="83" t="s">
        <v>934</v>
      </c>
      <c r="M75" s="189" t="s">
        <v>954</v>
      </c>
      <c r="N75" s="84">
        <v>43823</v>
      </c>
      <c r="O75" s="86" t="s">
        <v>936</v>
      </c>
      <c r="P75" s="83" t="s">
        <v>688</v>
      </c>
      <c r="Q75" s="88" t="s">
        <v>688</v>
      </c>
      <c r="R75" s="83" t="s">
        <v>688</v>
      </c>
      <c r="S75" s="86" t="s">
        <v>942</v>
      </c>
      <c r="T75" s="83" t="s">
        <v>99</v>
      </c>
      <c r="U75" s="84">
        <v>43826</v>
      </c>
      <c r="V75" s="83" t="s">
        <v>937</v>
      </c>
      <c r="W75" s="83" t="s">
        <v>938</v>
      </c>
      <c r="X75" s="83" t="s">
        <v>939</v>
      </c>
      <c r="Y75" s="115" t="s">
        <v>689</v>
      </c>
      <c r="Z75" s="88" t="s">
        <v>690</v>
      </c>
      <c r="AA75" s="83" t="s">
        <v>820</v>
      </c>
      <c r="AB75" s="88" t="s">
        <v>821</v>
      </c>
      <c r="AC75" s="83" t="s">
        <v>822</v>
      </c>
      <c r="AD75" s="83" t="s">
        <v>702</v>
      </c>
      <c r="AE75" s="210" t="s">
        <v>735</v>
      </c>
      <c r="AF75" s="207" t="s">
        <v>940</v>
      </c>
      <c r="AG75" s="207" t="s">
        <v>941</v>
      </c>
      <c r="AH75" s="207" t="s">
        <v>706</v>
      </c>
      <c r="AI75" s="89" t="s">
        <v>688</v>
      </c>
      <c r="AJ75" s="90" t="s">
        <v>688</v>
      </c>
      <c r="AK75" s="90" t="s">
        <v>688</v>
      </c>
      <c r="AL75" s="91" t="s">
        <v>942</v>
      </c>
      <c r="AM75" s="92" t="s">
        <v>99</v>
      </c>
      <c r="AN75" s="109" t="s">
        <v>709</v>
      </c>
      <c r="AO75" s="109" t="s">
        <v>873</v>
      </c>
      <c r="AP75" s="109" t="s">
        <v>804</v>
      </c>
      <c r="AQ75" s="91" t="s">
        <v>874</v>
      </c>
      <c r="AR75" s="93">
        <v>1016</v>
      </c>
      <c r="AS75" s="110">
        <v>43830</v>
      </c>
      <c r="AT75" s="89">
        <v>1263048.5900000001</v>
      </c>
      <c r="AU75" s="89">
        <v>1465136.36</v>
      </c>
      <c r="AV75" s="89">
        <v>0</v>
      </c>
      <c r="AW75" s="89">
        <v>0</v>
      </c>
      <c r="AX75" s="92" t="s">
        <v>1110</v>
      </c>
      <c r="AY75" s="93">
        <v>0</v>
      </c>
      <c r="AZ75" s="92" t="s">
        <v>712</v>
      </c>
      <c r="BA75" s="91" t="s">
        <v>936</v>
      </c>
      <c r="BB75" s="94">
        <v>43830</v>
      </c>
      <c r="BC75" s="94">
        <v>43875</v>
      </c>
      <c r="BD75" s="81" t="s">
        <v>943</v>
      </c>
      <c r="BE75" s="130" t="s">
        <v>715</v>
      </c>
      <c r="BF75" s="142">
        <v>2461</v>
      </c>
      <c r="BG75" s="146" t="s">
        <v>81</v>
      </c>
      <c r="BH75" s="146" t="s">
        <v>1481</v>
      </c>
      <c r="BI75" s="143" t="s">
        <v>716</v>
      </c>
      <c r="BJ75" s="136" t="s">
        <v>717</v>
      </c>
      <c r="BK75" s="85" t="s">
        <v>717</v>
      </c>
      <c r="BL75" s="118" t="s">
        <v>718</v>
      </c>
      <c r="BM75" s="85" t="s">
        <v>717</v>
      </c>
      <c r="BN75" s="79" t="s">
        <v>719</v>
      </c>
      <c r="BO75" s="79" t="s">
        <v>77</v>
      </c>
      <c r="BP75" s="79">
        <v>0</v>
      </c>
      <c r="BQ75" s="79" t="s">
        <v>719</v>
      </c>
      <c r="BR75" s="94" t="s">
        <v>94</v>
      </c>
      <c r="BS75" s="118" t="s">
        <v>720</v>
      </c>
      <c r="BT75" s="79" t="s">
        <v>721</v>
      </c>
      <c r="BU75" s="118" t="s">
        <v>722</v>
      </c>
      <c r="BV75" s="118" t="s">
        <v>723</v>
      </c>
      <c r="BW75" s="118" t="s">
        <v>724</v>
      </c>
      <c r="BX75" s="118" t="s">
        <v>725</v>
      </c>
      <c r="BY75" s="79"/>
    </row>
    <row r="76" spans="1:77" s="80" customFormat="1" ht="36" x14ac:dyDescent="0.25">
      <c r="A76" s="77" t="s">
        <v>1109</v>
      </c>
      <c r="B76" s="96">
        <v>2020</v>
      </c>
      <c r="C76" s="97">
        <v>43831</v>
      </c>
      <c r="D76" s="97">
        <v>43921</v>
      </c>
      <c r="E76" s="98" t="s">
        <v>1111</v>
      </c>
      <c r="F76" s="99" t="s">
        <v>687</v>
      </c>
      <c r="G76" s="96" t="s">
        <v>688</v>
      </c>
      <c r="H76" s="96" t="s">
        <v>688</v>
      </c>
      <c r="I76" s="96" t="s">
        <v>688</v>
      </c>
      <c r="J76" s="2" t="s">
        <v>887</v>
      </c>
      <c r="K76" s="96" t="s">
        <v>888</v>
      </c>
      <c r="L76" s="96" t="s">
        <v>955</v>
      </c>
      <c r="M76" s="190" t="s">
        <v>956</v>
      </c>
      <c r="N76" s="97">
        <v>43822</v>
      </c>
      <c r="O76" s="99" t="s">
        <v>957</v>
      </c>
      <c r="P76" s="96" t="s">
        <v>688</v>
      </c>
      <c r="Q76" s="96" t="s">
        <v>688</v>
      </c>
      <c r="R76" s="96" t="s">
        <v>688</v>
      </c>
      <c r="S76" s="104" t="s">
        <v>887</v>
      </c>
      <c r="T76" s="96" t="s">
        <v>888</v>
      </c>
      <c r="U76" s="97">
        <v>43823</v>
      </c>
      <c r="V76" s="96" t="s">
        <v>958</v>
      </c>
      <c r="W76" s="96" t="s">
        <v>959</v>
      </c>
      <c r="X76" s="96" t="s">
        <v>960</v>
      </c>
      <c r="Y76" s="113" t="s">
        <v>887</v>
      </c>
      <c r="Z76" s="101" t="s">
        <v>888</v>
      </c>
      <c r="AA76" s="96" t="s">
        <v>748</v>
      </c>
      <c r="AB76" s="101" t="s">
        <v>749</v>
      </c>
      <c r="AC76" s="96" t="s">
        <v>750</v>
      </c>
      <c r="AD76" s="96" t="s">
        <v>702</v>
      </c>
      <c r="AE76" s="211" t="s">
        <v>751</v>
      </c>
      <c r="AF76" s="208" t="s">
        <v>961</v>
      </c>
      <c r="AG76" s="208" t="s">
        <v>962</v>
      </c>
      <c r="AH76" s="208" t="s">
        <v>706</v>
      </c>
      <c r="AI76" s="102" t="s">
        <v>688</v>
      </c>
      <c r="AJ76" s="103" t="s">
        <v>688</v>
      </c>
      <c r="AK76" s="103" t="s">
        <v>688</v>
      </c>
      <c r="AL76" s="104" t="s">
        <v>887</v>
      </c>
      <c r="AM76" s="105" t="s">
        <v>888</v>
      </c>
      <c r="AN76" s="111" t="s">
        <v>709</v>
      </c>
      <c r="AO76" s="111" t="s">
        <v>803</v>
      </c>
      <c r="AP76" s="111" t="s">
        <v>804</v>
      </c>
      <c r="AQ76" s="104" t="s">
        <v>803</v>
      </c>
      <c r="AR76" s="106">
        <v>1018</v>
      </c>
      <c r="AS76" s="112">
        <v>43830</v>
      </c>
      <c r="AT76" s="102">
        <v>689655.17</v>
      </c>
      <c r="AU76" s="102">
        <v>800000</v>
      </c>
      <c r="AV76" s="102">
        <v>240000</v>
      </c>
      <c r="AW76" s="102">
        <v>800000</v>
      </c>
      <c r="AX76" s="105" t="s">
        <v>1110</v>
      </c>
      <c r="AY76" s="106">
        <v>0</v>
      </c>
      <c r="AZ76" s="105" t="s">
        <v>712</v>
      </c>
      <c r="BA76" s="104" t="s">
        <v>963</v>
      </c>
      <c r="BB76" s="107">
        <v>43830</v>
      </c>
      <c r="BC76" s="107">
        <v>44180</v>
      </c>
      <c r="BD76" s="82" t="s">
        <v>964</v>
      </c>
      <c r="BE76" s="131" t="s">
        <v>715</v>
      </c>
      <c r="BF76" s="140">
        <v>3552</v>
      </c>
      <c r="BG76" s="147" t="s">
        <v>81</v>
      </c>
      <c r="BH76" s="147" t="s">
        <v>1481</v>
      </c>
      <c r="BI76" s="145" t="s">
        <v>716</v>
      </c>
      <c r="BJ76" s="137" t="s">
        <v>717</v>
      </c>
      <c r="BK76" s="98" t="s">
        <v>717</v>
      </c>
      <c r="BL76" s="119" t="s">
        <v>718</v>
      </c>
      <c r="BM76" s="98" t="s">
        <v>717</v>
      </c>
      <c r="BN76" s="78" t="s">
        <v>719</v>
      </c>
      <c r="BO76" s="78" t="s">
        <v>77</v>
      </c>
      <c r="BP76" s="78">
        <v>0</v>
      </c>
      <c r="BQ76" s="78" t="s">
        <v>719</v>
      </c>
      <c r="BR76" s="107" t="s">
        <v>94</v>
      </c>
      <c r="BS76" s="119" t="s">
        <v>720</v>
      </c>
      <c r="BT76" s="78" t="s">
        <v>721</v>
      </c>
      <c r="BU76" s="119" t="s">
        <v>722</v>
      </c>
      <c r="BV76" s="119" t="s">
        <v>723</v>
      </c>
      <c r="BW76" s="119" t="s">
        <v>724</v>
      </c>
      <c r="BX76" s="119" t="s">
        <v>725</v>
      </c>
      <c r="BY76" s="78"/>
    </row>
    <row r="77" spans="1:77" s="80" customFormat="1" ht="36" x14ac:dyDescent="0.25">
      <c r="A77" s="77" t="s">
        <v>1109</v>
      </c>
      <c r="B77" s="83">
        <v>2020</v>
      </c>
      <c r="C77" s="84">
        <v>43831</v>
      </c>
      <c r="D77" s="84">
        <v>43921</v>
      </c>
      <c r="E77" s="85" t="s">
        <v>1111</v>
      </c>
      <c r="F77" s="86" t="s">
        <v>687</v>
      </c>
      <c r="G77" s="83" t="s">
        <v>892</v>
      </c>
      <c r="H77" s="88" t="s">
        <v>893</v>
      </c>
      <c r="I77" s="83" t="s">
        <v>894</v>
      </c>
      <c r="J77" s="11" t="s">
        <v>895</v>
      </c>
      <c r="K77" s="83" t="s">
        <v>896</v>
      </c>
      <c r="L77" s="83" t="s">
        <v>955</v>
      </c>
      <c r="M77" s="189" t="s">
        <v>965</v>
      </c>
      <c r="N77" s="84">
        <v>43822</v>
      </c>
      <c r="O77" s="86" t="s">
        <v>957</v>
      </c>
      <c r="P77" s="83" t="s">
        <v>892</v>
      </c>
      <c r="Q77" s="88" t="s">
        <v>893</v>
      </c>
      <c r="R77" s="83" t="s">
        <v>894</v>
      </c>
      <c r="S77" s="86" t="s">
        <v>895</v>
      </c>
      <c r="T77" s="83" t="s">
        <v>896</v>
      </c>
      <c r="U77" s="84">
        <v>43823</v>
      </c>
      <c r="V77" s="83" t="s">
        <v>892</v>
      </c>
      <c r="W77" s="88" t="s">
        <v>893</v>
      </c>
      <c r="X77" s="83" t="s">
        <v>894</v>
      </c>
      <c r="Y77" s="86" t="s">
        <v>895</v>
      </c>
      <c r="Z77" s="83" t="s">
        <v>896</v>
      </c>
      <c r="AA77" s="83" t="s">
        <v>905</v>
      </c>
      <c r="AB77" s="88" t="s">
        <v>797</v>
      </c>
      <c r="AC77" s="83" t="s">
        <v>906</v>
      </c>
      <c r="AD77" s="83" t="s">
        <v>702</v>
      </c>
      <c r="AE77" s="210" t="s">
        <v>907</v>
      </c>
      <c r="AF77" s="207" t="s">
        <v>961</v>
      </c>
      <c r="AG77" s="207" t="s">
        <v>962</v>
      </c>
      <c r="AH77" s="207" t="s">
        <v>706</v>
      </c>
      <c r="AI77" s="89" t="s">
        <v>688</v>
      </c>
      <c r="AJ77" s="90" t="s">
        <v>688</v>
      </c>
      <c r="AK77" s="90" t="s">
        <v>688</v>
      </c>
      <c r="AL77" s="91" t="s">
        <v>887</v>
      </c>
      <c r="AM77" s="92" t="s">
        <v>888</v>
      </c>
      <c r="AN77" s="109" t="s">
        <v>709</v>
      </c>
      <c r="AO77" s="109" t="s">
        <v>803</v>
      </c>
      <c r="AP77" s="109" t="s">
        <v>804</v>
      </c>
      <c r="AQ77" s="91" t="s">
        <v>803</v>
      </c>
      <c r="AR77" s="93">
        <v>1018</v>
      </c>
      <c r="AS77" s="110">
        <v>43830</v>
      </c>
      <c r="AT77" s="89">
        <v>689655.17</v>
      </c>
      <c r="AU77" s="89">
        <v>800000</v>
      </c>
      <c r="AV77" s="89">
        <v>240000</v>
      </c>
      <c r="AW77" s="89">
        <v>800000</v>
      </c>
      <c r="AX77" s="92" t="s">
        <v>1110</v>
      </c>
      <c r="AY77" s="93">
        <v>0</v>
      </c>
      <c r="AZ77" s="92" t="s">
        <v>712</v>
      </c>
      <c r="BA77" s="91" t="s">
        <v>963</v>
      </c>
      <c r="BB77" s="94">
        <v>43830</v>
      </c>
      <c r="BC77" s="94">
        <v>44180</v>
      </c>
      <c r="BD77" s="81" t="s">
        <v>964</v>
      </c>
      <c r="BE77" s="130" t="s">
        <v>715</v>
      </c>
      <c r="BF77" s="142">
        <v>3552</v>
      </c>
      <c r="BG77" s="146" t="s">
        <v>81</v>
      </c>
      <c r="BH77" s="146" t="s">
        <v>1481</v>
      </c>
      <c r="BI77" s="143" t="s">
        <v>716</v>
      </c>
      <c r="BJ77" s="136" t="s">
        <v>717</v>
      </c>
      <c r="BK77" s="85" t="s">
        <v>717</v>
      </c>
      <c r="BL77" s="118" t="s">
        <v>718</v>
      </c>
      <c r="BM77" s="85" t="s">
        <v>717</v>
      </c>
      <c r="BN77" s="79" t="s">
        <v>719</v>
      </c>
      <c r="BO77" s="79" t="s">
        <v>77</v>
      </c>
      <c r="BP77" s="79">
        <v>0</v>
      </c>
      <c r="BQ77" s="79" t="s">
        <v>719</v>
      </c>
      <c r="BR77" s="94" t="s">
        <v>94</v>
      </c>
      <c r="BS77" s="118" t="s">
        <v>720</v>
      </c>
      <c r="BT77" s="79" t="s">
        <v>721</v>
      </c>
      <c r="BU77" s="118" t="s">
        <v>722</v>
      </c>
      <c r="BV77" s="118" t="s">
        <v>723</v>
      </c>
      <c r="BW77" s="118" t="s">
        <v>724</v>
      </c>
      <c r="BX77" s="118" t="s">
        <v>725</v>
      </c>
      <c r="BY77" s="79"/>
    </row>
    <row r="78" spans="1:77" s="80" customFormat="1" ht="36" x14ac:dyDescent="0.25">
      <c r="A78" s="77" t="s">
        <v>1109</v>
      </c>
      <c r="B78" s="96">
        <v>2020</v>
      </c>
      <c r="C78" s="97">
        <v>43831</v>
      </c>
      <c r="D78" s="97">
        <v>43921</v>
      </c>
      <c r="E78" s="98" t="s">
        <v>1111</v>
      </c>
      <c r="F78" s="99" t="s">
        <v>687</v>
      </c>
      <c r="G78" s="96" t="s">
        <v>966</v>
      </c>
      <c r="H78" s="101" t="s">
        <v>967</v>
      </c>
      <c r="I78" s="96" t="s">
        <v>903</v>
      </c>
      <c r="J78" s="2" t="s">
        <v>968</v>
      </c>
      <c r="K78" s="96" t="s">
        <v>904</v>
      </c>
      <c r="L78" s="96" t="s">
        <v>955</v>
      </c>
      <c r="M78" s="190" t="s">
        <v>969</v>
      </c>
      <c r="N78" s="97">
        <v>43822</v>
      </c>
      <c r="O78" s="99" t="s">
        <v>957</v>
      </c>
      <c r="P78" s="96" t="s">
        <v>966</v>
      </c>
      <c r="Q78" s="101" t="s">
        <v>967</v>
      </c>
      <c r="R78" s="96" t="s">
        <v>903</v>
      </c>
      <c r="S78" s="99" t="s">
        <v>968</v>
      </c>
      <c r="T78" s="96" t="s">
        <v>904</v>
      </c>
      <c r="U78" s="97">
        <v>43823</v>
      </c>
      <c r="V78" s="96" t="s">
        <v>966</v>
      </c>
      <c r="W78" s="101" t="s">
        <v>967</v>
      </c>
      <c r="X78" s="96" t="s">
        <v>903</v>
      </c>
      <c r="Y78" s="99" t="s">
        <v>968</v>
      </c>
      <c r="Z78" s="96" t="s">
        <v>904</v>
      </c>
      <c r="AA78" s="96" t="s">
        <v>748</v>
      </c>
      <c r="AB78" s="101" t="s">
        <v>749</v>
      </c>
      <c r="AC78" s="96" t="s">
        <v>750</v>
      </c>
      <c r="AD78" s="96" t="s">
        <v>702</v>
      </c>
      <c r="AE78" s="211" t="s">
        <v>751</v>
      </c>
      <c r="AF78" s="208" t="s">
        <v>961</v>
      </c>
      <c r="AG78" s="208" t="s">
        <v>962</v>
      </c>
      <c r="AH78" s="208" t="s">
        <v>706</v>
      </c>
      <c r="AI78" s="102" t="s">
        <v>688</v>
      </c>
      <c r="AJ78" s="103" t="s">
        <v>688</v>
      </c>
      <c r="AK78" s="103" t="s">
        <v>688</v>
      </c>
      <c r="AL78" s="104" t="s">
        <v>887</v>
      </c>
      <c r="AM78" s="105" t="s">
        <v>888</v>
      </c>
      <c r="AN78" s="111" t="s">
        <v>709</v>
      </c>
      <c r="AO78" s="111" t="s">
        <v>803</v>
      </c>
      <c r="AP78" s="111" t="s">
        <v>804</v>
      </c>
      <c r="AQ78" s="104" t="s">
        <v>803</v>
      </c>
      <c r="AR78" s="106">
        <v>1018</v>
      </c>
      <c r="AS78" s="112">
        <v>43830</v>
      </c>
      <c r="AT78" s="102">
        <v>689655.17</v>
      </c>
      <c r="AU78" s="102">
        <v>800000</v>
      </c>
      <c r="AV78" s="102">
        <v>240000</v>
      </c>
      <c r="AW78" s="102">
        <v>800000</v>
      </c>
      <c r="AX78" s="105" t="s">
        <v>1110</v>
      </c>
      <c r="AY78" s="106">
        <v>0</v>
      </c>
      <c r="AZ78" s="105" t="s">
        <v>712</v>
      </c>
      <c r="BA78" s="104" t="s">
        <v>963</v>
      </c>
      <c r="BB78" s="107">
        <v>43830</v>
      </c>
      <c r="BC78" s="107">
        <v>44180</v>
      </c>
      <c r="BD78" s="82" t="s">
        <v>964</v>
      </c>
      <c r="BE78" s="131" t="s">
        <v>715</v>
      </c>
      <c r="BF78" s="140">
        <v>3552</v>
      </c>
      <c r="BG78" s="147" t="s">
        <v>81</v>
      </c>
      <c r="BH78" s="147" t="s">
        <v>1481</v>
      </c>
      <c r="BI78" s="145" t="s">
        <v>716</v>
      </c>
      <c r="BJ78" s="137" t="s">
        <v>717</v>
      </c>
      <c r="BK78" s="98" t="s">
        <v>717</v>
      </c>
      <c r="BL78" s="119" t="s">
        <v>718</v>
      </c>
      <c r="BM78" s="98" t="s">
        <v>717</v>
      </c>
      <c r="BN78" s="78" t="s">
        <v>719</v>
      </c>
      <c r="BO78" s="78" t="s">
        <v>77</v>
      </c>
      <c r="BP78" s="78">
        <v>0</v>
      </c>
      <c r="BQ78" s="78" t="s">
        <v>719</v>
      </c>
      <c r="BR78" s="107" t="s">
        <v>94</v>
      </c>
      <c r="BS78" s="119" t="s">
        <v>720</v>
      </c>
      <c r="BT78" s="78" t="s">
        <v>721</v>
      </c>
      <c r="BU78" s="119" t="s">
        <v>722</v>
      </c>
      <c r="BV78" s="119" t="s">
        <v>723</v>
      </c>
      <c r="BW78" s="119" t="s">
        <v>724</v>
      </c>
      <c r="BX78" s="119" t="s">
        <v>725</v>
      </c>
      <c r="BY78" s="78"/>
    </row>
    <row r="79" spans="1:77" s="80" customFormat="1" ht="36" x14ac:dyDescent="0.25">
      <c r="A79" s="77" t="s">
        <v>1109</v>
      </c>
      <c r="B79" s="83">
        <v>2020</v>
      </c>
      <c r="C79" s="84">
        <v>43831</v>
      </c>
      <c r="D79" s="84">
        <v>43921</v>
      </c>
      <c r="E79" s="85" t="s">
        <v>1111</v>
      </c>
      <c r="F79" s="86" t="s">
        <v>687</v>
      </c>
      <c r="G79" s="83" t="s">
        <v>688</v>
      </c>
      <c r="H79" s="88" t="s">
        <v>688</v>
      </c>
      <c r="I79" s="83" t="s">
        <v>688</v>
      </c>
      <c r="J79" s="11" t="s">
        <v>887</v>
      </c>
      <c r="K79" s="83" t="s">
        <v>888</v>
      </c>
      <c r="L79" s="83" t="s">
        <v>955</v>
      </c>
      <c r="M79" s="189" t="s">
        <v>956</v>
      </c>
      <c r="N79" s="84">
        <v>43822</v>
      </c>
      <c r="O79" s="86" t="s">
        <v>957</v>
      </c>
      <c r="P79" s="83" t="s">
        <v>688</v>
      </c>
      <c r="Q79" s="88" t="s">
        <v>688</v>
      </c>
      <c r="R79" s="83" t="s">
        <v>688</v>
      </c>
      <c r="S79" s="86" t="s">
        <v>887</v>
      </c>
      <c r="T79" s="83" t="s">
        <v>888</v>
      </c>
      <c r="U79" s="84">
        <v>43823</v>
      </c>
      <c r="V79" s="83" t="s">
        <v>958</v>
      </c>
      <c r="W79" s="83" t="s">
        <v>959</v>
      </c>
      <c r="X79" s="83" t="s">
        <v>960</v>
      </c>
      <c r="Y79" s="115" t="s">
        <v>887</v>
      </c>
      <c r="Z79" s="88" t="s">
        <v>888</v>
      </c>
      <c r="AA79" s="83" t="s">
        <v>748</v>
      </c>
      <c r="AB79" s="88" t="s">
        <v>749</v>
      </c>
      <c r="AC79" s="83" t="s">
        <v>750</v>
      </c>
      <c r="AD79" s="83" t="s">
        <v>702</v>
      </c>
      <c r="AE79" s="210" t="s">
        <v>751</v>
      </c>
      <c r="AF79" s="207" t="s">
        <v>961</v>
      </c>
      <c r="AG79" s="207" t="s">
        <v>962</v>
      </c>
      <c r="AH79" s="207" t="s">
        <v>706</v>
      </c>
      <c r="AI79" s="89" t="s">
        <v>966</v>
      </c>
      <c r="AJ79" s="90" t="s">
        <v>967</v>
      </c>
      <c r="AK79" s="90" t="s">
        <v>903</v>
      </c>
      <c r="AL79" s="91" t="s">
        <v>968</v>
      </c>
      <c r="AM79" s="92" t="s">
        <v>904</v>
      </c>
      <c r="AN79" s="109" t="s">
        <v>709</v>
      </c>
      <c r="AO79" s="109" t="s">
        <v>803</v>
      </c>
      <c r="AP79" s="109" t="s">
        <v>804</v>
      </c>
      <c r="AQ79" s="91" t="s">
        <v>803</v>
      </c>
      <c r="AR79" s="93">
        <v>1019</v>
      </c>
      <c r="AS79" s="110">
        <v>43830</v>
      </c>
      <c r="AT79" s="89">
        <v>517241.38</v>
      </c>
      <c r="AU79" s="89">
        <v>600000</v>
      </c>
      <c r="AV79" s="89">
        <v>180000</v>
      </c>
      <c r="AW79" s="89">
        <v>600000</v>
      </c>
      <c r="AX79" s="92" t="s">
        <v>1110</v>
      </c>
      <c r="AY79" s="93">
        <v>0</v>
      </c>
      <c r="AZ79" s="92" t="s">
        <v>712</v>
      </c>
      <c r="BA79" s="91" t="s">
        <v>970</v>
      </c>
      <c r="BB79" s="94">
        <v>43830</v>
      </c>
      <c r="BC79" s="94">
        <v>44180</v>
      </c>
      <c r="BD79" s="81" t="s">
        <v>971</v>
      </c>
      <c r="BE79" s="130" t="s">
        <v>715</v>
      </c>
      <c r="BF79" s="142">
        <v>3552</v>
      </c>
      <c r="BG79" s="146" t="s">
        <v>81</v>
      </c>
      <c r="BH79" s="146" t="s">
        <v>1481</v>
      </c>
      <c r="BI79" s="143" t="s">
        <v>716</v>
      </c>
      <c r="BJ79" s="136" t="s">
        <v>717</v>
      </c>
      <c r="BK79" s="85" t="s">
        <v>717</v>
      </c>
      <c r="BL79" s="118" t="s">
        <v>718</v>
      </c>
      <c r="BM79" s="85" t="s">
        <v>717</v>
      </c>
      <c r="BN79" s="79" t="s">
        <v>719</v>
      </c>
      <c r="BO79" s="79" t="s">
        <v>77</v>
      </c>
      <c r="BP79" s="79">
        <v>0</v>
      </c>
      <c r="BQ79" s="79" t="s">
        <v>719</v>
      </c>
      <c r="BR79" s="94" t="s">
        <v>94</v>
      </c>
      <c r="BS79" s="118" t="s">
        <v>720</v>
      </c>
      <c r="BT79" s="79" t="s">
        <v>721</v>
      </c>
      <c r="BU79" s="118" t="s">
        <v>722</v>
      </c>
      <c r="BV79" s="118" t="s">
        <v>723</v>
      </c>
      <c r="BW79" s="118" t="s">
        <v>724</v>
      </c>
      <c r="BX79" s="118" t="s">
        <v>725</v>
      </c>
      <c r="BY79" s="79"/>
    </row>
    <row r="80" spans="1:77" s="80" customFormat="1" ht="36" x14ac:dyDescent="0.25">
      <c r="A80" s="77" t="s">
        <v>1109</v>
      </c>
      <c r="B80" s="96">
        <v>2020</v>
      </c>
      <c r="C80" s="97">
        <v>43831</v>
      </c>
      <c r="D80" s="97">
        <v>43921</v>
      </c>
      <c r="E80" s="98" t="s">
        <v>1111</v>
      </c>
      <c r="F80" s="99" t="s">
        <v>687</v>
      </c>
      <c r="G80" s="96" t="s">
        <v>892</v>
      </c>
      <c r="H80" s="101" t="s">
        <v>893</v>
      </c>
      <c r="I80" s="96" t="s">
        <v>894</v>
      </c>
      <c r="J80" s="2" t="s">
        <v>895</v>
      </c>
      <c r="K80" s="96" t="s">
        <v>896</v>
      </c>
      <c r="L80" s="96" t="s">
        <v>955</v>
      </c>
      <c r="M80" s="190" t="s">
        <v>965</v>
      </c>
      <c r="N80" s="97">
        <v>43822</v>
      </c>
      <c r="O80" s="99" t="s">
        <v>957</v>
      </c>
      <c r="P80" s="96" t="s">
        <v>892</v>
      </c>
      <c r="Q80" s="101" t="s">
        <v>893</v>
      </c>
      <c r="R80" s="96" t="s">
        <v>894</v>
      </c>
      <c r="S80" s="99" t="s">
        <v>895</v>
      </c>
      <c r="T80" s="96" t="s">
        <v>896</v>
      </c>
      <c r="U80" s="97">
        <v>43823</v>
      </c>
      <c r="V80" s="96" t="s">
        <v>892</v>
      </c>
      <c r="W80" s="96" t="s">
        <v>893</v>
      </c>
      <c r="X80" s="96" t="s">
        <v>894</v>
      </c>
      <c r="Y80" s="113" t="s">
        <v>895</v>
      </c>
      <c r="Z80" s="101" t="s">
        <v>896</v>
      </c>
      <c r="AA80" s="96" t="s">
        <v>905</v>
      </c>
      <c r="AB80" s="101" t="s">
        <v>797</v>
      </c>
      <c r="AC80" s="96" t="s">
        <v>906</v>
      </c>
      <c r="AD80" s="96" t="s">
        <v>702</v>
      </c>
      <c r="AE80" s="211" t="s">
        <v>907</v>
      </c>
      <c r="AF80" s="208" t="s">
        <v>961</v>
      </c>
      <c r="AG80" s="208" t="s">
        <v>962</v>
      </c>
      <c r="AH80" s="208" t="s">
        <v>706</v>
      </c>
      <c r="AI80" s="102" t="s">
        <v>966</v>
      </c>
      <c r="AJ80" s="103" t="s">
        <v>967</v>
      </c>
      <c r="AK80" s="103" t="s">
        <v>903</v>
      </c>
      <c r="AL80" s="104" t="s">
        <v>968</v>
      </c>
      <c r="AM80" s="105" t="s">
        <v>904</v>
      </c>
      <c r="AN80" s="111" t="s">
        <v>709</v>
      </c>
      <c r="AO80" s="111" t="s">
        <v>803</v>
      </c>
      <c r="AP80" s="111" t="s">
        <v>804</v>
      </c>
      <c r="AQ80" s="104" t="s">
        <v>803</v>
      </c>
      <c r="AR80" s="106">
        <v>1019</v>
      </c>
      <c r="AS80" s="112">
        <v>43830</v>
      </c>
      <c r="AT80" s="102">
        <v>517241.38</v>
      </c>
      <c r="AU80" s="102">
        <v>600000</v>
      </c>
      <c r="AV80" s="102">
        <v>180000</v>
      </c>
      <c r="AW80" s="102">
        <v>600000</v>
      </c>
      <c r="AX80" s="105" t="s">
        <v>1110</v>
      </c>
      <c r="AY80" s="106">
        <v>0</v>
      </c>
      <c r="AZ80" s="105" t="s">
        <v>712</v>
      </c>
      <c r="BA80" s="104" t="s">
        <v>970</v>
      </c>
      <c r="BB80" s="107">
        <v>43830</v>
      </c>
      <c r="BC80" s="107">
        <v>44180</v>
      </c>
      <c r="BD80" s="82" t="s">
        <v>971</v>
      </c>
      <c r="BE80" s="131" t="s">
        <v>715</v>
      </c>
      <c r="BF80" s="140">
        <v>3552</v>
      </c>
      <c r="BG80" s="147" t="s">
        <v>81</v>
      </c>
      <c r="BH80" s="147" t="s">
        <v>1481</v>
      </c>
      <c r="BI80" s="145" t="s">
        <v>716</v>
      </c>
      <c r="BJ80" s="137" t="s">
        <v>717</v>
      </c>
      <c r="BK80" s="98" t="s">
        <v>717</v>
      </c>
      <c r="BL80" s="119" t="s">
        <v>718</v>
      </c>
      <c r="BM80" s="98" t="s">
        <v>717</v>
      </c>
      <c r="BN80" s="78" t="s">
        <v>719</v>
      </c>
      <c r="BO80" s="78" t="s">
        <v>77</v>
      </c>
      <c r="BP80" s="78">
        <v>0</v>
      </c>
      <c r="BQ80" s="78" t="s">
        <v>719</v>
      </c>
      <c r="BR80" s="107" t="s">
        <v>94</v>
      </c>
      <c r="BS80" s="119" t="s">
        <v>720</v>
      </c>
      <c r="BT80" s="78" t="s">
        <v>721</v>
      </c>
      <c r="BU80" s="119" t="s">
        <v>722</v>
      </c>
      <c r="BV80" s="119" t="s">
        <v>723</v>
      </c>
      <c r="BW80" s="119" t="s">
        <v>724</v>
      </c>
      <c r="BX80" s="119" t="s">
        <v>725</v>
      </c>
      <c r="BY80" s="78"/>
    </row>
    <row r="81" spans="1:77" s="80" customFormat="1" ht="36" x14ac:dyDescent="0.25">
      <c r="A81" s="77" t="s">
        <v>1109</v>
      </c>
      <c r="B81" s="83">
        <v>2020</v>
      </c>
      <c r="C81" s="84">
        <v>43831</v>
      </c>
      <c r="D81" s="84">
        <v>43921</v>
      </c>
      <c r="E81" s="85" t="s">
        <v>1111</v>
      </c>
      <c r="F81" s="86" t="s">
        <v>687</v>
      </c>
      <c r="G81" s="83" t="s">
        <v>966</v>
      </c>
      <c r="H81" s="88" t="s">
        <v>967</v>
      </c>
      <c r="I81" s="83" t="s">
        <v>903</v>
      </c>
      <c r="J81" s="11" t="s">
        <v>968</v>
      </c>
      <c r="K81" s="83" t="s">
        <v>904</v>
      </c>
      <c r="L81" s="83" t="s">
        <v>955</v>
      </c>
      <c r="M81" s="189" t="s">
        <v>969</v>
      </c>
      <c r="N81" s="84">
        <v>43822</v>
      </c>
      <c r="O81" s="86" t="s">
        <v>957</v>
      </c>
      <c r="P81" s="83" t="s">
        <v>966</v>
      </c>
      <c r="Q81" s="88" t="s">
        <v>967</v>
      </c>
      <c r="R81" s="83" t="s">
        <v>903</v>
      </c>
      <c r="S81" s="86" t="s">
        <v>968</v>
      </c>
      <c r="T81" s="83" t="s">
        <v>904</v>
      </c>
      <c r="U81" s="84">
        <v>43823</v>
      </c>
      <c r="V81" s="83" t="s">
        <v>966</v>
      </c>
      <c r="W81" s="83" t="s">
        <v>967</v>
      </c>
      <c r="X81" s="83" t="s">
        <v>903</v>
      </c>
      <c r="Y81" s="115" t="s">
        <v>968</v>
      </c>
      <c r="Z81" s="88" t="s">
        <v>904</v>
      </c>
      <c r="AA81" s="83" t="s">
        <v>748</v>
      </c>
      <c r="AB81" s="88" t="s">
        <v>749</v>
      </c>
      <c r="AC81" s="83" t="s">
        <v>750</v>
      </c>
      <c r="AD81" s="83" t="s">
        <v>702</v>
      </c>
      <c r="AE81" s="210" t="s">
        <v>751</v>
      </c>
      <c r="AF81" s="207" t="s">
        <v>961</v>
      </c>
      <c r="AG81" s="207" t="s">
        <v>962</v>
      </c>
      <c r="AH81" s="207" t="s">
        <v>706</v>
      </c>
      <c r="AI81" s="89" t="s">
        <v>966</v>
      </c>
      <c r="AJ81" s="90" t="s">
        <v>967</v>
      </c>
      <c r="AK81" s="90" t="s">
        <v>903</v>
      </c>
      <c r="AL81" s="91" t="s">
        <v>968</v>
      </c>
      <c r="AM81" s="92" t="s">
        <v>904</v>
      </c>
      <c r="AN81" s="109" t="s">
        <v>709</v>
      </c>
      <c r="AO81" s="109" t="s">
        <v>803</v>
      </c>
      <c r="AP81" s="109" t="s">
        <v>804</v>
      </c>
      <c r="AQ81" s="91" t="s">
        <v>803</v>
      </c>
      <c r="AR81" s="93">
        <v>1019</v>
      </c>
      <c r="AS81" s="110">
        <v>43830</v>
      </c>
      <c r="AT81" s="89">
        <v>517241.38</v>
      </c>
      <c r="AU81" s="89">
        <v>600000</v>
      </c>
      <c r="AV81" s="89">
        <v>180000</v>
      </c>
      <c r="AW81" s="89">
        <v>600000</v>
      </c>
      <c r="AX81" s="92" t="s">
        <v>1110</v>
      </c>
      <c r="AY81" s="93">
        <v>0</v>
      </c>
      <c r="AZ81" s="92" t="s">
        <v>712</v>
      </c>
      <c r="BA81" s="91" t="s">
        <v>970</v>
      </c>
      <c r="BB81" s="94">
        <v>43830</v>
      </c>
      <c r="BC81" s="94">
        <v>44180</v>
      </c>
      <c r="BD81" s="81" t="s">
        <v>971</v>
      </c>
      <c r="BE81" s="130" t="s">
        <v>715</v>
      </c>
      <c r="BF81" s="142">
        <v>3552</v>
      </c>
      <c r="BG81" s="146" t="s">
        <v>81</v>
      </c>
      <c r="BH81" s="146" t="s">
        <v>1481</v>
      </c>
      <c r="BI81" s="143" t="s">
        <v>716</v>
      </c>
      <c r="BJ81" s="136" t="s">
        <v>717</v>
      </c>
      <c r="BK81" s="85" t="s">
        <v>717</v>
      </c>
      <c r="BL81" s="118" t="s">
        <v>718</v>
      </c>
      <c r="BM81" s="85" t="s">
        <v>717</v>
      </c>
      <c r="BN81" s="79" t="s">
        <v>719</v>
      </c>
      <c r="BO81" s="79" t="s">
        <v>77</v>
      </c>
      <c r="BP81" s="79">
        <v>0</v>
      </c>
      <c r="BQ81" s="79" t="s">
        <v>719</v>
      </c>
      <c r="BR81" s="94" t="s">
        <v>94</v>
      </c>
      <c r="BS81" s="118" t="s">
        <v>720</v>
      </c>
      <c r="BT81" s="79" t="s">
        <v>721</v>
      </c>
      <c r="BU81" s="118" t="s">
        <v>722</v>
      </c>
      <c r="BV81" s="118" t="s">
        <v>723</v>
      </c>
      <c r="BW81" s="118" t="s">
        <v>724</v>
      </c>
      <c r="BX81" s="118" t="s">
        <v>725</v>
      </c>
      <c r="BY81" s="79"/>
    </row>
    <row r="82" spans="1:77" s="80" customFormat="1" ht="36" x14ac:dyDescent="0.25">
      <c r="A82" s="77" t="s">
        <v>1109</v>
      </c>
      <c r="B82" s="96">
        <v>2020</v>
      </c>
      <c r="C82" s="97">
        <v>43831</v>
      </c>
      <c r="D82" s="97">
        <v>43921</v>
      </c>
      <c r="E82" s="98" t="s">
        <v>1111</v>
      </c>
      <c r="F82" s="99" t="s">
        <v>687</v>
      </c>
      <c r="G82" s="96" t="s">
        <v>688</v>
      </c>
      <c r="H82" s="101" t="s">
        <v>688</v>
      </c>
      <c r="I82" s="96" t="s">
        <v>688</v>
      </c>
      <c r="J82" s="2" t="s">
        <v>887</v>
      </c>
      <c r="K82" s="96" t="s">
        <v>888</v>
      </c>
      <c r="L82" s="96" t="s">
        <v>955</v>
      </c>
      <c r="M82" s="190" t="s">
        <v>956</v>
      </c>
      <c r="N82" s="97">
        <v>43822</v>
      </c>
      <c r="O82" s="99" t="s">
        <v>957</v>
      </c>
      <c r="P82" s="96" t="s">
        <v>688</v>
      </c>
      <c r="Q82" s="101" t="s">
        <v>688</v>
      </c>
      <c r="R82" s="96" t="s">
        <v>688</v>
      </c>
      <c r="S82" s="99" t="s">
        <v>887</v>
      </c>
      <c r="T82" s="96" t="s">
        <v>888</v>
      </c>
      <c r="U82" s="97">
        <v>43823</v>
      </c>
      <c r="V82" s="96" t="s">
        <v>958</v>
      </c>
      <c r="W82" s="96" t="s">
        <v>959</v>
      </c>
      <c r="X82" s="96" t="s">
        <v>960</v>
      </c>
      <c r="Y82" s="113" t="s">
        <v>887</v>
      </c>
      <c r="Z82" s="101" t="s">
        <v>888</v>
      </c>
      <c r="AA82" s="96" t="s">
        <v>748</v>
      </c>
      <c r="AB82" s="101" t="s">
        <v>749</v>
      </c>
      <c r="AC82" s="96" t="s">
        <v>750</v>
      </c>
      <c r="AD82" s="96" t="s">
        <v>702</v>
      </c>
      <c r="AE82" s="211" t="s">
        <v>751</v>
      </c>
      <c r="AF82" s="208" t="s">
        <v>961</v>
      </c>
      <c r="AG82" s="208" t="s">
        <v>962</v>
      </c>
      <c r="AH82" s="208" t="s">
        <v>706</v>
      </c>
      <c r="AI82" s="102" t="s">
        <v>892</v>
      </c>
      <c r="AJ82" s="103" t="s">
        <v>893</v>
      </c>
      <c r="AK82" s="103" t="s">
        <v>894</v>
      </c>
      <c r="AL82" s="104" t="s">
        <v>895</v>
      </c>
      <c r="AM82" s="105" t="s">
        <v>896</v>
      </c>
      <c r="AN82" s="111" t="s">
        <v>709</v>
      </c>
      <c r="AO82" s="111" t="s">
        <v>803</v>
      </c>
      <c r="AP82" s="111" t="s">
        <v>804</v>
      </c>
      <c r="AQ82" s="104" t="s">
        <v>803</v>
      </c>
      <c r="AR82" s="106">
        <v>1020</v>
      </c>
      <c r="AS82" s="112">
        <v>43830</v>
      </c>
      <c r="AT82" s="102">
        <v>344827.59</v>
      </c>
      <c r="AU82" s="102">
        <v>400000</v>
      </c>
      <c r="AV82" s="102">
        <v>120000</v>
      </c>
      <c r="AW82" s="102">
        <v>400000</v>
      </c>
      <c r="AX82" s="105" t="s">
        <v>1110</v>
      </c>
      <c r="AY82" s="106">
        <v>0</v>
      </c>
      <c r="AZ82" s="105" t="s">
        <v>712</v>
      </c>
      <c r="BA82" s="104" t="s">
        <v>972</v>
      </c>
      <c r="BB82" s="107">
        <v>43830</v>
      </c>
      <c r="BC82" s="107">
        <v>44180</v>
      </c>
      <c r="BD82" s="82" t="s">
        <v>973</v>
      </c>
      <c r="BE82" s="131" t="s">
        <v>715</v>
      </c>
      <c r="BF82" s="140">
        <v>3552</v>
      </c>
      <c r="BG82" s="147" t="s">
        <v>81</v>
      </c>
      <c r="BH82" s="147" t="s">
        <v>1481</v>
      </c>
      <c r="BI82" s="145" t="s">
        <v>716</v>
      </c>
      <c r="BJ82" s="137" t="s">
        <v>717</v>
      </c>
      <c r="BK82" s="98" t="s">
        <v>717</v>
      </c>
      <c r="BL82" s="119" t="s">
        <v>718</v>
      </c>
      <c r="BM82" s="98" t="s">
        <v>717</v>
      </c>
      <c r="BN82" s="78" t="s">
        <v>719</v>
      </c>
      <c r="BO82" s="78" t="s">
        <v>77</v>
      </c>
      <c r="BP82" s="78">
        <v>0</v>
      </c>
      <c r="BQ82" s="78" t="s">
        <v>719</v>
      </c>
      <c r="BR82" s="107" t="s">
        <v>94</v>
      </c>
      <c r="BS82" s="119" t="s">
        <v>720</v>
      </c>
      <c r="BT82" s="78" t="s">
        <v>721</v>
      </c>
      <c r="BU82" s="119" t="s">
        <v>722</v>
      </c>
      <c r="BV82" s="119" t="s">
        <v>723</v>
      </c>
      <c r="BW82" s="119" t="s">
        <v>724</v>
      </c>
      <c r="BX82" s="119" t="s">
        <v>725</v>
      </c>
      <c r="BY82" s="78"/>
    </row>
    <row r="83" spans="1:77" s="80" customFormat="1" ht="36" x14ac:dyDescent="0.25">
      <c r="A83" s="77" t="s">
        <v>1109</v>
      </c>
      <c r="B83" s="83">
        <v>2020</v>
      </c>
      <c r="C83" s="84">
        <v>43831</v>
      </c>
      <c r="D83" s="84">
        <v>43921</v>
      </c>
      <c r="E83" s="85" t="s">
        <v>1111</v>
      </c>
      <c r="F83" s="86" t="s">
        <v>687</v>
      </c>
      <c r="G83" s="83" t="s">
        <v>892</v>
      </c>
      <c r="H83" s="88" t="s">
        <v>893</v>
      </c>
      <c r="I83" s="83" t="s">
        <v>894</v>
      </c>
      <c r="J83" s="11" t="s">
        <v>895</v>
      </c>
      <c r="K83" s="83" t="s">
        <v>896</v>
      </c>
      <c r="L83" s="83" t="s">
        <v>955</v>
      </c>
      <c r="M83" s="189" t="s">
        <v>965</v>
      </c>
      <c r="N83" s="84">
        <v>43822</v>
      </c>
      <c r="O83" s="86" t="s">
        <v>957</v>
      </c>
      <c r="P83" s="83" t="s">
        <v>892</v>
      </c>
      <c r="Q83" s="88" t="s">
        <v>893</v>
      </c>
      <c r="R83" s="83" t="s">
        <v>894</v>
      </c>
      <c r="S83" s="86" t="s">
        <v>895</v>
      </c>
      <c r="T83" s="83" t="s">
        <v>896</v>
      </c>
      <c r="U83" s="84">
        <v>43823</v>
      </c>
      <c r="V83" s="83" t="s">
        <v>892</v>
      </c>
      <c r="W83" s="83" t="s">
        <v>893</v>
      </c>
      <c r="X83" s="83" t="s">
        <v>894</v>
      </c>
      <c r="Y83" s="115" t="s">
        <v>895</v>
      </c>
      <c r="Z83" s="88" t="s">
        <v>896</v>
      </c>
      <c r="AA83" s="83" t="s">
        <v>905</v>
      </c>
      <c r="AB83" s="88" t="s">
        <v>797</v>
      </c>
      <c r="AC83" s="83" t="s">
        <v>906</v>
      </c>
      <c r="AD83" s="83" t="s">
        <v>702</v>
      </c>
      <c r="AE83" s="210" t="s">
        <v>907</v>
      </c>
      <c r="AF83" s="207" t="s">
        <v>961</v>
      </c>
      <c r="AG83" s="207" t="s">
        <v>962</v>
      </c>
      <c r="AH83" s="207" t="s">
        <v>706</v>
      </c>
      <c r="AI83" s="89" t="s">
        <v>892</v>
      </c>
      <c r="AJ83" s="90" t="s">
        <v>893</v>
      </c>
      <c r="AK83" s="90" t="s">
        <v>894</v>
      </c>
      <c r="AL83" s="91" t="s">
        <v>895</v>
      </c>
      <c r="AM83" s="92" t="s">
        <v>896</v>
      </c>
      <c r="AN83" s="109" t="s">
        <v>709</v>
      </c>
      <c r="AO83" s="109" t="s">
        <v>803</v>
      </c>
      <c r="AP83" s="109" t="s">
        <v>804</v>
      </c>
      <c r="AQ83" s="91" t="s">
        <v>803</v>
      </c>
      <c r="AR83" s="93">
        <v>1020</v>
      </c>
      <c r="AS83" s="110">
        <v>43830</v>
      </c>
      <c r="AT83" s="89">
        <v>344827.59</v>
      </c>
      <c r="AU83" s="89">
        <v>400000</v>
      </c>
      <c r="AV83" s="89">
        <v>120000</v>
      </c>
      <c r="AW83" s="89">
        <v>400000</v>
      </c>
      <c r="AX83" s="92" t="s">
        <v>1110</v>
      </c>
      <c r="AY83" s="93">
        <v>0</v>
      </c>
      <c r="AZ83" s="92" t="s">
        <v>712</v>
      </c>
      <c r="BA83" s="91" t="s">
        <v>972</v>
      </c>
      <c r="BB83" s="94">
        <v>43830</v>
      </c>
      <c r="BC83" s="94">
        <v>44180</v>
      </c>
      <c r="BD83" s="81" t="s">
        <v>973</v>
      </c>
      <c r="BE83" s="130" t="s">
        <v>715</v>
      </c>
      <c r="BF83" s="142">
        <v>3552</v>
      </c>
      <c r="BG83" s="146" t="s">
        <v>81</v>
      </c>
      <c r="BH83" s="146" t="s">
        <v>1481</v>
      </c>
      <c r="BI83" s="143" t="s">
        <v>716</v>
      </c>
      <c r="BJ83" s="136" t="s">
        <v>717</v>
      </c>
      <c r="BK83" s="85" t="s">
        <v>717</v>
      </c>
      <c r="BL83" s="118" t="s">
        <v>718</v>
      </c>
      <c r="BM83" s="85" t="s">
        <v>717</v>
      </c>
      <c r="BN83" s="79" t="s">
        <v>719</v>
      </c>
      <c r="BO83" s="79" t="s">
        <v>77</v>
      </c>
      <c r="BP83" s="79">
        <v>0</v>
      </c>
      <c r="BQ83" s="79" t="s">
        <v>719</v>
      </c>
      <c r="BR83" s="94" t="s">
        <v>94</v>
      </c>
      <c r="BS83" s="118" t="s">
        <v>720</v>
      </c>
      <c r="BT83" s="79" t="s">
        <v>721</v>
      </c>
      <c r="BU83" s="118" t="s">
        <v>722</v>
      </c>
      <c r="BV83" s="118" t="s">
        <v>723</v>
      </c>
      <c r="BW83" s="118" t="s">
        <v>724</v>
      </c>
      <c r="BX83" s="118" t="s">
        <v>725</v>
      </c>
      <c r="BY83" s="79"/>
    </row>
    <row r="84" spans="1:77" s="80" customFormat="1" ht="36" x14ac:dyDescent="0.25">
      <c r="A84" s="77" t="s">
        <v>1109</v>
      </c>
      <c r="B84" s="96">
        <v>2020</v>
      </c>
      <c r="C84" s="97">
        <v>43831</v>
      </c>
      <c r="D84" s="97">
        <v>43921</v>
      </c>
      <c r="E84" s="98" t="s">
        <v>1111</v>
      </c>
      <c r="F84" s="99" t="s">
        <v>687</v>
      </c>
      <c r="G84" s="96" t="s">
        <v>966</v>
      </c>
      <c r="H84" s="101" t="s">
        <v>967</v>
      </c>
      <c r="I84" s="96" t="s">
        <v>903</v>
      </c>
      <c r="J84" s="2" t="s">
        <v>968</v>
      </c>
      <c r="K84" s="96" t="s">
        <v>904</v>
      </c>
      <c r="L84" s="96" t="s">
        <v>955</v>
      </c>
      <c r="M84" s="190" t="s">
        <v>969</v>
      </c>
      <c r="N84" s="97">
        <v>43822</v>
      </c>
      <c r="O84" s="99" t="s">
        <v>957</v>
      </c>
      <c r="P84" s="96" t="s">
        <v>966</v>
      </c>
      <c r="Q84" s="101" t="s">
        <v>967</v>
      </c>
      <c r="R84" s="96" t="s">
        <v>903</v>
      </c>
      <c r="S84" s="99" t="s">
        <v>968</v>
      </c>
      <c r="T84" s="96" t="s">
        <v>904</v>
      </c>
      <c r="U84" s="97">
        <v>43823</v>
      </c>
      <c r="V84" s="96" t="s">
        <v>966</v>
      </c>
      <c r="W84" s="96" t="s">
        <v>967</v>
      </c>
      <c r="X84" s="96" t="s">
        <v>903</v>
      </c>
      <c r="Y84" s="113" t="s">
        <v>968</v>
      </c>
      <c r="Z84" s="101" t="s">
        <v>904</v>
      </c>
      <c r="AA84" s="96" t="s">
        <v>748</v>
      </c>
      <c r="AB84" s="101" t="s">
        <v>749</v>
      </c>
      <c r="AC84" s="96" t="s">
        <v>750</v>
      </c>
      <c r="AD84" s="96" t="s">
        <v>702</v>
      </c>
      <c r="AE84" s="211" t="s">
        <v>751</v>
      </c>
      <c r="AF84" s="208" t="s">
        <v>961</v>
      </c>
      <c r="AG84" s="208" t="s">
        <v>962</v>
      </c>
      <c r="AH84" s="208" t="s">
        <v>706</v>
      </c>
      <c r="AI84" s="102" t="s">
        <v>892</v>
      </c>
      <c r="AJ84" s="103" t="s">
        <v>893</v>
      </c>
      <c r="AK84" s="103" t="s">
        <v>894</v>
      </c>
      <c r="AL84" s="104" t="s">
        <v>895</v>
      </c>
      <c r="AM84" s="105" t="s">
        <v>896</v>
      </c>
      <c r="AN84" s="111" t="s">
        <v>709</v>
      </c>
      <c r="AO84" s="111" t="s">
        <v>803</v>
      </c>
      <c r="AP84" s="111" t="s">
        <v>804</v>
      </c>
      <c r="AQ84" s="104" t="s">
        <v>803</v>
      </c>
      <c r="AR84" s="106">
        <v>1020</v>
      </c>
      <c r="AS84" s="112">
        <v>43830</v>
      </c>
      <c r="AT84" s="102">
        <v>344827.59</v>
      </c>
      <c r="AU84" s="102">
        <v>400000</v>
      </c>
      <c r="AV84" s="102">
        <v>120000</v>
      </c>
      <c r="AW84" s="102">
        <v>400000</v>
      </c>
      <c r="AX84" s="105" t="s">
        <v>1110</v>
      </c>
      <c r="AY84" s="106">
        <v>0</v>
      </c>
      <c r="AZ84" s="105" t="s">
        <v>712</v>
      </c>
      <c r="BA84" s="104" t="s">
        <v>972</v>
      </c>
      <c r="BB84" s="107">
        <v>43830</v>
      </c>
      <c r="BC84" s="107">
        <v>44180</v>
      </c>
      <c r="BD84" s="82" t="s">
        <v>973</v>
      </c>
      <c r="BE84" s="131" t="s">
        <v>715</v>
      </c>
      <c r="BF84" s="140">
        <v>3552</v>
      </c>
      <c r="BG84" s="147" t="s">
        <v>81</v>
      </c>
      <c r="BH84" s="147" t="s">
        <v>1481</v>
      </c>
      <c r="BI84" s="145" t="s">
        <v>716</v>
      </c>
      <c r="BJ84" s="137" t="s">
        <v>717</v>
      </c>
      <c r="BK84" s="98" t="s">
        <v>717</v>
      </c>
      <c r="BL84" s="119" t="s">
        <v>718</v>
      </c>
      <c r="BM84" s="98" t="s">
        <v>717</v>
      </c>
      <c r="BN84" s="78" t="s">
        <v>719</v>
      </c>
      <c r="BO84" s="78" t="s">
        <v>77</v>
      </c>
      <c r="BP84" s="78">
        <v>0</v>
      </c>
      <c r="BQ84" s="78" t="s">
        <v>719</v>
      </c>
      <c r="BR84" s="107" t="s">
        <v>94</v>
      </c>
      <c r="BS84" s="119" t="s">
        <v>720</v>
      </c>
      <c r="BT84" s="78" t="s">
        <v>721</v>
      </c>
      <c r="BU84" s="119" t="s">
        <v>722</v>
      </c>
      <c r="BV84" s="119" t="s">
        <v>723</v>
      </c>
      <c r="BW84" s="119" t="s">
        <v>724</v>
      </c>
      <c r="BX84" s="119" t="s">
        <v>725</v>
      </c>
      <c r="BY84" s="78"/>
    </row>
    <row r="85" spans="1:77" s="80" customFormat="1" ht="36" x14ac:dyDescent="0.25">
      <c r="A85" s="77" t="s">
        <v>1109</v>
      </c>
      <c r="B85" s="83">
        <v>2020</v>
      </c>
      <c r="C85" s="84">
        <v>43831</v>
      </c>
      <c r="D85" s="84">
        <v>43921</v>
      </c>
      <c r="E85" s="85" t="s">
        <v>1111</v>
      </c>
      <c r="F85" s="86" t="s">
        <v>866</v>
      </c>
      <c r="G85" s="83" t="s">
        <v>688</v>
      </c>
      <c r="H85" s="88" t="s">
        <v>688</v>
      </c>
      <c r="I85" s="83" t="s">
        <v>688</v>
      </c>
      <c r="J85" s="11" t="s">
        <v>974</v>
      </c>
      <c r="K85" s="83" t="s">
        <v>975</v>
      </c>
      <c r="L85" s="83" t="s">
        <v>976</v>
      </c>
      <c r="M85" s="189" t="s">
        <v>977</v>
      </c>
      <c r="N85" s="84">
        <v>43823</v>
      </c>
      <c r="O85" s="86" t="s">
        <v>978</v>
      </c>
      <c r="P85" s="83" t="s">
        <v>688</v>
      </c>
      <c r="Q85" s="88" t="s">
        <v>688</v>
      </c>
      <c r="R85" s="83" t="s">
        <v>688</v>
      </c>
      <c r="S85" s="86" t="s">
        <v>974</v>
      </c>
      <c r="T85" s="83" t="s">
        <v>975</v>
      </c>
      <c r="U85" s="84">
        <v>43826</v>
      </c>
      <c r="V85" s="83" t="s">
        <v>979</v>
      </c>
      <c r="W85" s="83" t="s">
        <v>980</v>
      </c>
      <c r="X85" s="83" t="s">
        <v>981</v>
      </c>
      <c r="Y85" s="115" t="s">
        <v>982</v>
      </c>
      <c r="Z85" s="88" t="s">
        <v>983</v>
      </c>
      <c r="AA85" s="83" t="s">
        <v>699</v>
      </c>
      <c r="AB85" s="88" t="s">
        <v>700</v>
      </c>
      <c r="AC85" s="83" t="s">
        <v>701</v>
      </c>
      <c r="AD85" s="83" t="s">
        <v>702</v>
      </c>
      <c r="AE85" s="210" t="s">
        <v>703</v>
      </c>
      <c r="AF85" s="207" t="s">
        <v>984</v>
      </c>
      <c r="AG85" s="207" t="s">
        <v>985</v>
      </c>
      <c r="AH85" s="207" t="s">
        <v>706</v>
      </c>
      <c r="AI85" s="89" t="s">
        <v>688</v>
      </c>
      <c r="AJ85" s="90" t="s">
        <v>688</v>
      </c>
      <c r="AK85" s="90" t="s">
        <v>688</v>
      </c>
      <c r="AL85" s="91" t="s">
        <v>982</v>
      </c>
      <c r="AM85" s="92" t="s">
        <v>983</v>
      </c>
      <c r="AN85" s="109" t="s">
        <v>709</v>
      </c>
      <c r="AO85" s="109" t="s">
        <v>873</v>
      </c>
      <c r="AP85" s="109" t="s">
        <v>804</v>
      </c>
      <c r="AQ85" s="91" t="s">
        <v>874</v>
      </c>
      <c r="AR85" s="93">
        <v>1021</v>
      </c>
      <c r="AS85" s="110">
        <v>43830</v>
      </c>
      <c r="AT85" s="89">
        <v>835200</v>
      </c>
      <c r="AU85" s="89">
        <v>968832</v>
      </c>
      <c r="AV85" s="89">
        <v>0</v>
      </c>
      <c r="AW85" s="89">
        <v>0</v>
      </c>
      <c r="AX85" s="92" t="s">
        <v>1110</v>
      </c>
      <c r="AY85" s="93">
        <v>0</v>
      </c>
      <c r="AZ85" s="92" t="s">
        <v>712</v>
      </c>
      <c r="BA85" s="91" t="s">
        <v>978</v>
      </c>
      <c r="BB85" s="94">
        <v>43830</v>
      </c>
      <c r="BC85" s="94">
        <v>43860</v>
      </c>
      <c r="BD85" s="81" t="s">
        <v>986</v>
      </c>
      <c r="BE85" s="130" t="s">
        <v>715</v>
      </c>
      <c r="BF85" s="142">
        <v>2611</v>
      </c>
      <c r="BG85" s="146" t="s">
        <v>81</v>
      </c>
      <c r="BH85" s="146" t="s">
        <v>1481</v>
      </c>
      <c r="BI85" s="143" t="s">
        <v>716</v>
      </c>
      <c r="BJ85" s="136" t="s">
        <v>717</v>
      </c>
      <c r="BK85" s="85" t="s">
        <v>717</v>
      </c>
      <c r="BL85" s="118" t="s">
        <v>718</v>
      </c>
      <c r="BM85" s="85" t="s">
        <v>717</v>
      </c>
      <c r="BN85" s="79" t="s">
        <v>719</v>
      </c>
      <c r="BO85" s="79" t="s">
        <v>77</v>
      </c>
      <c r="BP85" s="79">
        <v>0</v>
      </c>
      <c r="BQ85" s="79" t="s">
        <v>719</v>
      </c>
      <c r="BR85" s="94" t="s">
        <v>94</v>
      </c>
      <c r="BS85" s="118" t="s">
        <v>720</v>
      </c>
      <c r="BT85" s="79" t="s">
        <v>721</v>
      </c>
      <c r="BU85" s="118" t="s">
        <v>722</v>
      </c>
      <c r="BV85" s="118" t="s">
        <v>723</v>
      </c>
      <c r="BW85" s="118" t="s">
        <v>724</v>
      </c>
      <c r="BX85" s="118" t="s">
        <v>725</v>
      </c>
      <c r="BY85" s="79"/>
    </row>
    <row r="86" spans="1:77" s="80" customFormat="1" ht="36" x14ac:dyDescent="0.25">
      <c r="A86" s="77" t="s">
        <v>1109</v>
      </c>
      <c r="B86" s="96">
        <v>2020</v>
      </c>
      <c r="C86" s="97">
        <v>43831</v>
      </c>
      <c r="D86" s="97">
        <v>43921</v>
      </c>
      <c r="E86" s="98" t="s">
        <v>1111</v>
      </c>
      <c r="F86" s="99" t="s">
        <v>866</v>
      </c>
      <c r="G86" s="96" t="s">
        <v>688</v>
      </c>
      <c r="H86" s="101" t="s">
        <v>688</v>
      </c>
      <c r="I86" s="96" t="s">
        <v>688</v>
      </c>
      <c r="J86" s="2" t="s">
        <v>982</v>
      </c>
      <c r="K86" s="96" t="s">
        <v>983</v>
      </c>
      <c r="L86" s="96" t="s">
        <v>976</v>
      </c>
      <c r="M86" s="190" t="s">
        <v>987</v>
      </c>
      <c r="N86" s="97">
        <v>43823</v>
      </c>
      <c r="O86" s="99" t="s">
        <v>978</v>
      </c>
      <c r="P86" s="96" t="s">
        <v>688</v>
      </c>
      <c r="Q86" s="101" t="s">
        <v>688</v>
      </c>
      <c r="R86" s="96" t="s">
        <v>688</v>
      </c>
      <c r="S86" s="99" t="s">
        <v>982</v>
      </c>
      <c r="T86" s="96" t="s">
        <v>983</v>
      </c>
      <c r="U86" s="97">
        <v>43826</v>
      </c>
      <c r="V86" s="96" t="s">
        <v>979</v>
      </c>
      <c r="W86" s="96" t="s">
        <v>980</v>
      </c>
      <c r="X86" s="96" t="s">
        <v>981</v>
      </c>
      <c r="Y86" s="113" t="s">
        <v>982</v>
      </c>
      <c r="Z86" s="101" t="s">
        <v>983</v>
      </c>
      <c r="AA86" s="96" t="s">
        <v>988</v>
      </c>
      <c r="AB86" s="101" t="s">
        <v>989</v>
      </c>
      <c r="AC86" s="96" t="s">
        <v>696</v>
      </c>
      <c r="AD86" s="96" t="s">
        <v>702</v>
      </c>
      <c r="AE86" s="211" t="s">
        <v>990</v>
      </c>
      <c r="AF86" s="208" t="s">
        <v>984</v>
      </c>
      <c r="AG86" s="208" t="s">
        <v>985</v>
      </c>
      <c r="AH86" s="208" t="s">
        <v>706</v>
      </c>
      <c r="AI86" s="102" t="s">
        <v>688</v>
      </c>
      <c r="AJ86" s="103" t="s">
        <v>688</v>
      </c>
      <c r="AK86" s="103" t="s">
        <v>688</v>
      </c>
      <c r="AL86" s="104" t="s">
        <v>982</v>
      </c>
      <c r="AM86" s="105" t="s">
        <v>983</v>
      </c>
      <c r="AN86" s="111" t="s">
        <v>709</v>
      </c>
      <c r="AO86" s="111" t="s">
        <v>873</v>
      </c>
      <c r="AP86" s="111" t="s">
        <v>804</v>
      </c>
      <c r="AQ86" s="104" t="s">
        <v>874</v>
      </c>
      <c r="AR86" s="106">
        <v>1021</v>
      </c>
      <c r="AS86" s="112">
        <v>43830</v>
      </c>
      <c r="AT86" s="102">
        <v>835200</v>
      </c>
      <c r="AU86" s="102">
        <v>968832</v>
      </c>
      <c r="AV86" s="102">
        <v>0</v>
      </c>
      <c r="AW86" s="102">
        <v>0</v>
      </c>
      <c r="AX86" s="105" t="s">
        <v>1110</v>
      </c>
      <c r="AY86" s="106">
        <v>0</v>
      </c>
      <c r="AZ86" s="105" t="s">
        <v>712</v>
      </c>
      <c r="BA86" s="104" t="s">
        <v>978</v>
      </c>
      <c r="BB86" s="107">
        <v>43830</v>
      </c>
      <c r="BC86" s="107">
        <v>43860</v>
      </c>
      <c r="BD86" s="82" t="s">
        <v>986</v>
      </c>
      <c r="BE86" s="131" t="s">
        <v>715</v>
      </c>
      <c r="BF86" s="140">
        <v>2611</v>
      </c>
      <c r="BG86" s="147" t="s">
        <v>81</v>
      </c>
      <c r="BH86" s="147" t="s">
        <v>1481</v>
      </c>
      <c r="BI86" s="145" t="s">
        <v>716</v>
      </c>
      <c r="BJ86" s="137" t="s">
        <v>717</v>
      </c>
      <c r="BK86" s="98" t="s">
        <v>717</v>
      </c>
      <c r="BL86" s="119" t="s">
        <v>718</v>
      </c>
      <c r="BM86" s="98" t="s">
        <v>717</v>
      </c>
      <c r="BN86" s="78" t="s">
        <v>719</v>
      </c>
      <c r="BO86" s="78" t="s">
        <v>77</v>
      </c>
      <c r="BP86" s="78">
        <v>0</v>
      </c>
      <c r="BQ86" s="78" t="s">
        <v>719</v>
      </c>
      <c r="BR86" s="107" t="s">
        <v>94</v>
      </c>
      <c r="BS86" s="119" t="s">
        <v>720</v>
      </c>
      <c r="BT86" s="78" t="s">
        <v>721</v>
      </c>
      <c r="BU86" s="119" t="s">
        <v>722</v>
      </c>
      <c r="BV86" s="119" t="s">
        <v>723</v>
      </c>
      <c r="BW86" s="119" t="s">
        <v>724</v>
      </c>
      <c r="BX86" s="119" t="s">
        <v>725</v>
      </c>
      <c r="BY86" s="78"/>
    </row>
    <row r="87" spans="1:77" s="80" customFormat="1" ht="36" x14ac:dyDescent="0.25">
      <c r="A87" s="77" t="s">
        <v>1109</v>
      </c>
      <c r="B87" s="83">
        <v>2020</v>
      </c>
      <c r="C87" s="84">
        <v>43831</v>
      </c>
      <c r="D87" s="84">
        <v>43921</v>
      </c>
      <c r="E87" s="85" t="s">
        <v>1111</v>
      </c>
      <c r="F87" s="86" t="s">
        <v>866</v>
      </c>
      <c r="G87" s="83" t="s">
        <v>688</v>
      </c>
      <c r="H87" s="88" t="s">
        <v>688</v>
      </c>
      <c r="I87" s="83" t="s">
        <v>688</v>
      </c>
      <c r="J87" s="11" t="s">
        <v>991</v>
      </c>
      <c r="K87" s="83" t="s">
        <v>992</v>
      </c>
      <c r="L87" s="83" t="s">
        <v>976</v>
      </c>
      <c r="M87" s="189" t="s">
        <v>993</v>
      </c>
      <c r="N87" s="84">
        <v>43823</v>
      </c>
      <c r="O87" s="86" t="s">
        <v>978</v>
      </c>
      <c r="P87" s="83" t="s">
        <v>688</v>
      </c>
      <c r="Q87" s="88" t="s">
        <v>688</v>
      </c>
      <c r="R87" s="83" t="s">
        <v>688</v>
      </c>
      <c r="S87" s="86" t="s">
        <v>991</v>
      </c>
      <c r="T87" s="83" t="s">
        <v>992</v>
      </c>
      <c r="U87" s="84">
        <v>43826</v>
      </c>
      <c r="V87" s="83" t="s">
        <v>979</v>
      </c>
      <c r="W87" s="83" t="s">
        <v>980</v>
      </c>
      <c r="X87" s="83" t="s">
        <v>981</v>
      </c>
      <c r="Y87" s="115" t="s">
        <v>982</v>
      </c>
      <c r="Z87" s="88" t="s">
        <v>983</v>
      </c>
      <c r="AA87" s="83" t="s">
        <v>883</v>
      </c>
      <c r="AB87" s="88" t="s">
        <v>884</v>
      </c>
      <c r="AC87" s="83" t="s">
        <v>885</v>
      </c>
      <c r="AD87" s="83" t="s">
        <v>702</v>
      </c>
      <c r="AE87" s="210" t="s">
        <v>735</v>
      </c>
      <c r="AF87" s="207" t="s">
        <v>984</v>
      </c>
      <c r="AG87" s="207" t="s">
        <v>985</v>
      </c>
      <c r="AH87" s="207" t="s">
        <v>706</v>
      </c>
      <c r="AI87" s="89" t="s">
        <v>688</v>
      </c>
      <c r="AJ87" s="90" t="s">
        <v>688</v>
      </c>
      <c r="AK87" s="90" t="s">
        <v>688</v>
      </c>
      <c r="AL87" s="91" t="s">
        <v>982</v>
      </c>
      <c r="AM87" s="92" t="s">
        <v>983</v>
      </c>
      <c r="AN87" s="109" t="s">
        <v>709</v>
      </c>
      <c r="AO87" s="109" t="s">
        <v>873</v>
      </c>
      <c r="AP87" s="109" t="s">
        <v>804</v>
      </c>
      <c r="AQ87" s="91" t="s">
        <v>874</v>
      </c>
      <c r="AR87" s="93">
        <v>1021</v>
      </c>
      <c r="AS87" s="110">
        <v>43830</v>
      </c>
      <c r="AT87" s="89">
        <v>835200</v>
      </c>
      <c r="AU87" s="89">
        <v>968832</v>
      </c>
      <c r="AV87" s="89">
        <v>0</v>
      </c>
      <c r="AW87" s="89">
        <v>0</v>
      </c>
      <c r="AX87" s="92" t="s">
        <v>1110</v>
      </c>
      <c r="AY87" s="93">
        <v>0</v>
      </c>
      <c r="AZ87" s="92" t="s">
        <v>712</v>
      </c>
      <c r="BA87" s="91" t="s">
        <v>978</v>
      </c>
      <c r="BB87" s="94">
        <v>43830</v>
      </c>
      <c r="BC87" s="94">
        <v>43860</v>
      </c>
      <c r="BD87" s="81" t="s">
        <v>986</v>
      </c>
      <c r="BE87" s="130" t="s">
        <v>715</v>
      </c>
      <c r="BF87" s="142">
        <v>2611</v>
      </c>
      <c r="BG87" s="146" t="s">
        <v>81</v>
      </c>
      <c r="BH87" s="146" t="s">
        <v>1481</v>
      </c>
      <c r="BI87" s="143" t="s">
        <v>716</v>
      </c>
      <c r="BJ87" s="136" t="s">
        <v>717</v>
      </c>
      <c r="BK87" s="85" t="s">
        <v>717</v>
      </c>
      <c r="BL87" s="118" t="s">
        <v>718</v>
      </c>
      <c r="BM87" s="85" t="s">
        <v>717</v>
      </c>
      <c r="BN87" s="79" t="s">
        <v>719</v>
      </c>
      <c r="BO87" s="79" t="s">
        <v>77</v>
      </c>
      <c r="BP87" s="79">
        <v>0</v>
      </c>
      <c r="BQ87" s="79" t="s">
        <v>719</v>
      </c>
      <c r="BR87" s="94" t="s">
        <v>94</v>
      </c>
      <c r="BS87" s="118" t="s">
        <v>720</v>
      </c>
      <c r="BT87" s="79" t="s">
        <v>721</v>
      </c>
      <c r="BU87" s="118" t="s">
        <v>722</v>
      </c>
      <c r="BV87" s="118" t="s">
        <v>723</v>
      </c>
      <c r="BW87" s="118" t="s">
        <v>724</v>
      </c>
      <c r="BX87" s="118" t="s">
        <v>725</v>
      </c>
      <c r="BY87" s="79"/>
    </row>
    <row r="88" spans="1:77" s="80" customFormat="1" ht="36" x14ac:dyDescent="0.25">
      <c r="A88" s="77" t="s">
        <v>1109</v>
      </c>
      <c r="B88" s="96">
        <v>2020</v>
      </c>
      <c r="C88" s="97">
        <v>43831</v>
      </c>
      <c r="D88" s="97">
        <v>43921</v>
      </c>
      <c r="E88" s="98" t="s">
        <v>88</v>
      </c>
      <c r="F88" s="99" t="s">
        <v>866</v>
      </c>
      <c r="G88" s="96" t="s">
        <v>688</v>
      </c>
      <c r="H88" s="101" t="s">
        <v>688</v>
      </c>
      <c r="I88" s="96" t="s">
        <v>688</v>
      </c>
      <c r="J88" s="2" t="s">
        <v>994</v>
      </c>
      <c r="K88" s="96" t="s">
        <v>995</v>
      </c>
      <c r="L88" s="96" t="s">
        <v>996</v>
      </c>
      <c r="M88" s="190" t="s">
        <v>997</v>
      </c>
      <c r="N88" s="97">
        <v>43881</v>
      </c>
      <c r="O88" s="99" t="s">
        <v>998</v>
      </c>
      <c r="P88" s="96" t="s">
        <v>688</v>
      </c>
      <c r="Q88" s="101" t="s">
        <v>688</v>
      </c>
      <c r="R88" s="96" t="s">
        <v>688</v>
      </c>
      <c r="S88" s="99" t="s">
        <v>994</v>
      </c>
      <c r="T88" s="96" t="s">
        <v>995</v>
      </c>
      <c r="U88" s="97">
        <v>43892</v>
      </c>
      <c r="V88" s="96" t="s">
        <v>999</v>
      </c>
      <c r="W88" s="96" t="s">
        <v>1000</v>
      </c>
      <c r="X88" s="96" t="s">
        <v>787</v>
      </c>
      <c r="Y88" s="113" t="s">
        <v>994</v>
      </c>
      <c r="Z88" s="101" t="s">
        <v>995</v>
      </c>
      <c r="AA88" s="96" t="s">
        <v>748</v>
      </c>
      <c r="AB88" s="101" t="s">
        <v>749</v>
      </c>
      <c r="AC88" s="96" t="s">
        <v>750</v>
      </c>
      <c r="AD88" s="96" t="s">
        <v>702</v>
      </c>
      <c r="AE88" s="211" t="s">
        <v>751</v>
      </c>
      <c r="AF88" s="208" t="s">
        <v>1001</v>
      </c>
      <c r="AG88" s="208" t="s">
        <v>1002</v>
      </c>
      <c r="AH88" s="208" t="s">
        <v>706</v>
      </c>
      <c r="AI88" s="102" t="s">
        <v>688</v>
      </c>
      <c r="AJ88" s="103" t="s">
        <v>688</v>
      </c>
      <c r="AK88" s="103" t="s">
        <v>688</v>
      </c>
      <c r="AL88" s="104" t="s">
        <v>994</v>
      </c>
      <c r="AM88" s="105" t="s">
        <v>995</v>
      </c>
      <c r="AN88" s="111" t="s">
        <v>709</v>
      </c>
      <c r="AO88" s="111" t="s">
        <v>873</v>
      </c>
      <c r="AP88" s="111" t="s">
        <v>804</v>
      </c>
      <c r="AQ88" s="104" t="s">
        <v>874</v>
      </c>
      <c r="AR88" s="106">
        <v>1032</v>
      </c>
      <c r="AS88" s="112">
        <v>43910</v>
      </c>
      <c r="AT88" s="102">
        <v>40439995</v>
      </c>
      <c r="AU88" s="102">
        <v>46910394.200000003</v>
      </c>
      <c r="AV88" s="102">
        <v>0</v>
      </c>
      <c r="AW88" s="102">
        <v>0</v>
      </c>
      <c r="AX88" s="105" t="s">
        <v>1110</v>
      </c>
      <c r="AY88" s="106">
        <v>0</v>
      </c>
      <c r="AZ88" s="105" t="s">
        <v>712</v>
      </c>
      <c r="BA88" s="104" t="s">
        <v>998</v>
      </c>
      <c r="BB88" s="107">
        <v>43910</v>
      </c>
      <c r="BC88" s="107">
        <v>44000</v>
      </c>
      <c r="BD88" s="82" t="s">
        <v>1003</v>
      </c>
      <c r="BE88" s="131" t="s">
        <v>715</v>
      </c>
      <c r="BF88" s="140" t="s">
        <v>1004</v>
      </c>
      <c r="BG88" s="147" t="s">
        <v>1005</v>
      </c>
      <c r="BH88" s="147" t="s">
        <v>1005</v>
      </c>
      <c r="BI88" s="145" t="s">
        <v>716</v>
      </c>
      <c r="BJ88" s="137" t="s">
        <v>717</v>
      </c>
      <c r="BK88" s="98" t="s">
        <v>717</v>
      </c>
      <c r="BL88" s="119" t="s">
        <v>718</v>
      </c>
      <c r="BM88" s="98" t="s">
        <v>717</v>
      </c>
      <c r="BN88" s="78" t="s">
        <v>719</v>
      </c>
      <c r="BO88" s="78" t="s">
        <v>77</v>
      </c>
      <c r="BP88" s="78">
        <v>0</v>
      </c>
      <c r="BQ88" s="78" t="s">
        <v>719</v>
      </c>
      <c r="BR88" s="107" t="s">
        <v>94</v>
      </c>
      <c r="BS88" s="119" t="s">
        <v>720</v>
      </c>
      <c r="BT88" s="78" t="s">
        <v>721</v>
      </c>
      <c r="BU88" s="119" t="s">
        <v>722</v>
      </c>
      <c r="BV88" s="119" t="s">
        <v>723</v>
      </c>
      <c r="BW88" s="119" t="s">
        <v>724</v>
      </c>
      <c r="BX88" s="119" t="s">
        <v>725</v>
      </c>
      <c r="BY88" s="78"/>
    </row>
    <row r="89" spans="1:77" s="80" customFormat="1" ht="36" x14ac:dyDescent="0.25">
      <c r="A89" s="77" t="s">
        <v>1109</v>
      </c>
      <c r="B89" s="83">
        <v>2020</v>
      </c>
      <c r="C89" s="84">
        <v>43831</v>
      </c>
      <c r="D89" s="84">
        <v>43921</v>
      </c>
      <c r="E89" s="85" t="s">
        <v>88</v>
      </c>
      <c r="F89" s="86" t="s">
        <v>866</v>
      </c>
      <c r="G89" s="83" t="s">
        <v>688</v>
      </c>
      <c r="H89" s="88" t="s">
        <v>688</v>
      </c>
      <c r="I89" s="83" t="s">
        <v>688</v>
      </c>
      <c r="J89" s="11" t="s">
        <v>994</v>
      </c>
      <c r="K89" s="83" t="s">
        <v>995</v>
      </c>
      <c r="L89" s="83" t="s">
        <v>996</v>
      </c>
      <c r="M89" s="189" t="s">
        <v>997</v>
      </c>
      <c r="N89" s="84">
        <v>43881</v>
      </c>
      <c r="O89" s="86" t="s">
        <v>998</v>
      </c>
      <c r="P89" s="83" t="s">
        <v>688</v>
      </c>
      <c r="Q89" s="88" t="s">
        <v>688</v>
      </c>
      <c r="R89" s="83" t="s">
        <v>688</v>
      </c>
      <c r="S89" s="86" t="s">
        <v>994</v>
      </c>
      <c r="T89" s="83" t="s">
        <v>995</v>
      </c>
      <c r="U89" s="84">
        <v>43892</v>
      </c>
      <c r="V89" s="83" t="s">
        <v>999</v>
      </c>
      <c r="W89" s="83" t="s">
        <v>1000</v>
      </c>
      <c r="X89" s="83" t="s">
        <v>787</v>
      </c>
      <c r="Y89" s="115" t="s">
        <v>994</v>
      </c>
      <c r="Z89" s="88" t="s">
        <v>995</v>
      </c>
      <c r="AA89" s="83" t="s">
        <v>1006</v>
      </c>
      <c r="AB89" s="88" t="s">
        <v>924</v>
      </c>
      <c r="AC89" s="83" t="s">
        <v>1007</v>
      </c>
      <c r="AD89" s="83" t="s">
        <v>702</v>
      </c>
      <c r="AE89" s="210" t="s">
        <v>1008</v>
      </c>
      <c r="AF89" s="207" t="s">
        <v>1001</v>
      </c>
      <c r="AG89" s="207" t="s">
        <v>1002</v>
      </c>
      <c r="AH89" s="207" t="s">
        <v>706</v>
      </c>
      <c r="AI89" s="89" t="s">
        <v>688</v>
      </c>
      <c r="AJ89" s="90" t="s">
        <v>688</v>
      </c>
      <c r="AK89" s="90" t="s">
        <v>688</v>
      </c>
      <c r="AL89" s="91" t="s">
        <v>994</v>
      </c>
      <c r="AM89" s="92" t="s">
        <v>995</v>
      </c>
      <c r="AN89" s="109" t="s">
        <v>709</v>
      </c>
      <c r="AO89" s="109" t="s">
        <v>873</v>
      </c>
      <c r="AP89" s="109" t="s">
        <v>804</v>
      </c>
      <c r="AQ89" s="91" t="s">
        <v>874</v>
      </c>
      <c r="AR89" s="93">
        <v>1032</v>
      </c>
      <c r="AS89" s="110">
        <v>43910</v>
      </c>
      <c r="AT89" s="89">
        <v>40439995</v>
      </c>
      <c r="AU89" s="89">
        <v>46910394.200000003</v>
      </c>
      <c r="AV89" s="89">
        <v>0</v>
      </c>
      <c r="AW89" s="89">
        <v>0</v>
      </c>
      <c r="AX89" s="92" t="s">
        <v>1110</v>
      </c>
      <c r="AY89" s="93">
        <v>0</v>
      </c>
      <c r="AZ89" s="92" t="s">
        <v>712</v>
      </c>
      <c r="BA89" s="91" t="s">
        <v>998</v>
      </c>
      <c r="BB89" s="94">
        <v>43910</v>
      </c>
      <c r="BC89" s="94">
        <v>44000</v>
      </c>
      <c r="BD89" s="81" t="s">
        <v>1003</v>
      </c>
      <c r="BE89" s="130" t="s">
        <v>715</v>
      </c>
      <c r="BF89" s="142" t="s">
        <v>1004</v>
      </c>
      <c r="BG89" s="146" t="s">
        <v>1005</v>
      </c>
      <c r="BH89" s="146" t="s">
        <v>1005</v>
      </c>
      <c r="BI89" s="143" t="s">
        <v>716</v>
      </c>
      <c r="BJ89" s="136" t="s">
        <v>717</v>
      </c>
      <c r="BK89" s="85" t="s">
        <v>717</v>
      </c>
      <c r="BL89" s="118" t="s">
        <v>718</v>
      </c>
      <c r="BM89" s="85" t="s">
        <v>717</v>
      </c>
      <c r="BN89" s="79" t="s">
        <v>719</v>
      </c>
      <c r="BO89" s="79" t="s">
        <v>77</v>
      </c>
      <c r="BP89" s="79">
        <v>0</v>
      </c>
      <c r="BQ89" s="79" t="s">
        <v>719</v>
      </c>
      <c r="BR89" s="94" t="s">
        <v>94</v>
      </c>
      <c r="BS89" s="118" t="s">
        <v>720</v>
      </c>
      <c r="BT89" s="79" t="s">
        <v>721</v>
      </c>
      <c r="BU89" s="118" t="s">
        <v>722</v>
      </c>
      <c r="BV89" s="118" t="s">
        <v>723</v>
      </c>
      <c r="BW89" s="118" t="s">
        <v>724</v>
      </c>
      <c r="BX89" s="118" t="s">
        <v>725</v>
      </c>
      <c r="BY89" s="79"/>
    </row>
    <row r="90" spans="1:77" s="80" customFormat="1" ht="36" x14ac:dyDescent="0.25">
      <c r="A90" s="77" t="s">
        <v>1109</v>
      </c>
      <c r="B90" s="96">
        <v>2020</v>
      </c>
      <c r="C90" s="97">
        <v>43831</v>
      </c>
      <c r="D90" s="97">
        <v>43921</v>
      </c>
      <c r="E90" s="98" t="s">
        <v>88</v>
      </c>
      <c r="F90" s="99" t="s">
        <v>866</v>
      </c>
      <c r="G90" s="96" t="s">
        <v>688</v>
      </c>
      <c r="H90" s="101" t="s">
        <v>688</v>
      </c>
      <c r="I90" s="96" t="s">
        <v>688</v>
      </c>
      <c r="J90" s="2" t="s">
        <v>994</v>
      </c>
      <c r="K90" s="96" t="s">
        <v>995</v>
      </c>
      <c r="L90" s="96" t="s">
        <v>996</v>
      </c>
      <c r="M90" s="190" t="s">
        <v>997</v>
      </c>
      <c r="N90" s="97">
        <v>43881</v>
      </c>
      <c r="O90" s="99" t="s">
        <v>998</v>
      </c>
      <c r="P90" s="96" t="s">
        <v>688</v>
      </c>
      <c r="Q90" s="101" t="s">
        <v>688</v>
      </c>
      <c r="R90" s="96" t="s">
        <v>688</v>
      </c>
      <c r="S90" s="99" t="s">
        <v>994</v>
      </c>
      <c r="T90" s="96" t="s">
        <v>995</v>
      </c>
      <c r="U90" s="97">
        <v>43892</v>
      </c>
      <c r="V90" s="96" t="s">
        <v>999</v>
      </c>
      <c r="W90" s="96" t="s">
        <v>1000</v>
      </c>
      <c r="X90" s="96" t="s">
        <v>787</v>
      </c>
      <c r="Y90" s="113" t="s">
        <v>994</v>
      </c>
      <c r="Z90" s="101" t="s">
        <v>995</v>
      </c>
      <c r="AA90" s="96" t="s">
        <v>743</v>
      </c>
      <c r="AB90" s="101" t="s">
        <v>1009</v>
      </c>
      <c r="AC90" s="96" t="s">
        <v>845</v>
      </c>
      <c r="AD90" s="96" t="s">
        <v>702</v>
      </c>
      <c r="AE90" s="211" t="s">
        <v>1010</v>
      </c>
      <c r="AF90" s="208" t="s">
        <v>1001</v>
      </c>
      <c r="AG90" s="208" t="s">
        <v>1002</v>
      </c>
      <c r="AH90" s="208" t="s">
        <v>706</v>
      </c>
      <c r="AI90" s="102" t="s">
        <v>688</v>
      </c>
      <c r="AJ90" s="103" t="s">
        <v>688</v>
      </c>
      <c r="AK90" s="103" t="s">
        <v>688</v>
      </c>
      <c r="AL90" s="104" t="s">
        <v>994</v>
      </c>
      <c r="AM90" s="105" t="s">
        <v>995</v>
      </c>
      <c r="AN90" s="111" t="s">
        <v>709</v>
      </c>
      <c r="AO90" s="111" t="s">
        <v>873</v>
      </c>
      <c r="AP90" s="111" t="s">
        <v>804</v>
      </c>
      <c r="AQ90" s="104" t="s">
        <v>874</v>
      </c>
      <c r="AR90" s="106">
        <v>1032</v>
      </c>
      <c r="AS90" s="112">
        <v>43910</v>
      </c>
      <c r="AT90" s="102">
        <v>40439995</v>
      </c>
      <c r="AU90" s="102">
        <v>46910394.200000003</v>
      </c>
      <c r="AV90" s="102">
        <v>0</v>
      </c>
      <c r="AW90" s="102">
        <v>0</v>
      </c>
      <c r="AX90" s="105" t="s">
        <v>1110</v>
      </c>
      <c r="AY90" s="106">
        <v>0</v>
      </c>
      <c r="AZ90" s="105" t="s">
        <v>712</v>
      </c>
      <c r="BA90" s="104" t="s">
        <v>998</v>
      </c>
      <c r="BB90" s="107">
        <v>43910</v>
      </c>
      <c r="BC90" s="107">
        <v>44000</v>
      </c>
      <c r="BD90" s="82" t="s">
        <v>1003</v>
      </c>
      <c r="BE90" s="131" t="s">
        <v>715</v>
      </c>
      <c r="BF90" s="140" t="s">
        <v>1004</v>
      </c>
      <c r="BG90" s="147" t="s">
        <v>1005</v>
      </c>
      <c r="BH90" s="147" t="s">
        <v>1005</v>
      </c>
      <c r="BI90" s="145" t="s">
        <v>716</v>
      </c>
      <c r="BJ90" s="137" t="s">
        <v>717</v>
      </c>
      <c r="BK90" s="98" t="s">
        <v>717</v>
      </c>
      <c r="BL90" s="119" t="s">
        <v>718</v>
      </c>
      <c r="BM90" s="98" t="s">
        <v>717</v>
      </c>
      <c r="BN90" s="78" t="s">
        <v>719</v>
      </c>
      <c r="BO90" s="78" t="s">
        <v>77</v>
      </c>
      <c r="BP90" s="78">
        <v>0</v>
      </c>
      <c r="BQ90" s="78" t="s">
        <v>719</v>
      </c>
      <c r="BR90" s="107" t="s">
        <v>94</v>
      </c>
      <c r="BS90" s="119" t="s">
        <v>720</v>
      </c>
      <c r="BT90" s="78" t="s">
        <v>721</v>
      </c>
      <c r="BU90" s="119" t="s">
        <v>722</v>
      </c>
      <c r="BV90" s="119" t="s">
        <v>723</v>
      </c>
      <c r="BW90" s="119" t="s">
        <v>724</v>
      </c>
      <c r="BX90" s="119" t="s">
        <v>725</v>
      </c>
      <c r="BY90" s="78"/>
    </row>
    <row r="91" spans="1:77" s="80" customFormat="1" ht="36" x14ac:dyDescent="0.25">
      <c r="A91" s="77" t="s">
        <v>1109</v>
      </c>
      <c r="B91" s="83">
        <v>2020</v>
      </c>
      <c r="C91" s="84">
        <v>43831</v>
      </c>
      <c r="D91" s="84">
        <v>43921</v>
      </c>
      <c r="E91" s="85" t="s">
        <v>88</v>
      </c>
      <c r="F91" s="86" t="s">
        <v>866</v>
      </c>
      <c r="G91" s="83" t="s">
        <v>688</v>
      </c>
      <c r="H91" s="88" t="s">
        <v>688</v>
      </c>
      <c r="I91" s="83" t="s">
        <v>688</v>
      </c>
      <c r="J91" s="11" t="s">
        <v>994</v>
      </c>
      <c r="K91" s="83" t="s">
        <v>995</v>
      </c>
      <c r="L91" s="83" t="s">
        <v>996</v>
      </c>
      <c r="M91" s="189" t="s">
        <v>997</v>
      </c>
      <c r="N91" s="84">
        <v>43881</v>
      </c>
      <c r="O91" s="86" t="s">
        <v>998</v>
      </c>
      <c r="P91" s="83" t="s">
        <v>688</v>
      </c>
      <c r="Q91" s="88" t="s">
        <v>688</v>
      </c>
      <c r="R91" s="83" t="s">
        <v>688</v>
      </c>
      <c r="S91" s="86" t="s">
        <v>994</v>
      </c>
      <c r="T91" s="83" t="s">
        <v>995</v>
      </c>
      <c r="U91" s="84">
        <v>43892</v>
      </c>
      <c r="V91" s="83" t="s">
        <v>999</v>
      </c>
      <c r="W91" s="83" t="s">
        <v>1000</v>
      </c>
      <c r="X91" s="83" t="s">
        <v>787</v>
      </c>
      <c r="Y91" s="115" t="s">
        <v>994</v>
      </c>
      <c r="Z91" s="88" t="s">
        <v>995</v>
      </c>
      <c r="AA91" s="83" t="s">
        <v>932</v>
      </c>
      <c r="AB91" s="88" t="s">
        <v>933</v>
      </c>
      <c r="AC91" s="83" t="s">
        <v>733</v>
      </c>
      <c r="AD91" s="83" t="s">
        <v>702</v>
      </c>
      <c r="AE91" s="210" t="s">
        <v>735</v>
      </c>
      <c r="AF91" s="207" t="s">
        <v>1001</v>
      </c>
      <c r="AG91" s="207" t="s">
        <v>1002</v>
      </c>
      <c r="AH91" s="207" t="s">
        <v>706</v>
      </c>
      <c r="AI91" s="89" t="s">
        <v>688</v>
      </c>
      <c r="AJ91" s="90" t="s">
        <v>688</v>
      </c>
      <c r="AK91" s="90" t="s">
        <v>688</v>
      </c>
      <c r="AL91" s="91" t="s">
        <v>994</v>
      </c>
      <c r="AM91" s="92" t="s">
        <v>995</v>
      </c>
      <c r="AN91" s="109" t="s">
        <v>709</v>
      </c>
      <c r="AO91" s="109" t="s">
        <v>873</v>
      </c>
      <c r="AP91" s="109" t="s">
        <v>804</v>
      </c>
      <c r="AQ91" s="91" t="s">
        <v>874</v>
      </c>
      <c r="AR91" s="93">
        <v>1032</v>
      </c>
      <c r="AS91" s="110">
        <v>43910</v>
      </c>
      <c r="AT91" s="89">
        <v>40439995</v>
      </c>
      <c r="AU91" s="89">
        <v>46910394.200000003</v>
      </c>
      <c r="AV91" s="89">
        <v>0</v>
      </c>
      <c r="AW91" s="89">
        <v>0</v>
      </c>
      <c r="AX91" s="92" t="s">
        <v>1110</v>
      </c>
      <c r="AY91" s="93">
        <v>0</v>
      </c>
      <c r="AZ91" s="92" t="s">
        <v>712</v>
      </c>
      <c r="BA91" s="91" t="s">
        <v>998</v>
      </c>
      <c r="BB91" s="94">
        <v>43910</v>
      </c>
      <c r="BC91" s="94">
        <v>44000</v>
      </c>
      <c r="BD91" s="81" t="s">
        <v>1003</v>
      </c>
      <c r="BE91" s="130" t="s">
        <v>715</v>
      </c>
      <c r="BF91" s="142" t="s">
        <v>1004</v>
      </c>
      <c r="BG91" s="146" t="s">
        <v>1005</v>
      </c>
      <c r="BH91" s="146" t="s">
        <v>1005</v>
      </c>
      <c r="BI91" s="143" t="s">
        <v>716</v>
      </c>
      <c r="BJ91" s="136" t="s">
        <v>717</v>
      </c>
      <c r="BK91" s="85" t="s">
        <v>717</v>
      </c>
      <c r="BL91" s="118" t="s">
        <v>718</v>
      </c>
      <c r="BM91" s="85" t="s">
        <v>717</v>
      </c>
      <c r="BN91" s="79" t="s">
        <v>719</v>
      </c>
      <c r="BO91" s="79" t="s">
        <v>77</v>
      </c>
      <c r="BP91" s="79">
        <v>0</v>
      </c>
      <c r="BQ91" s="79" t="s">
        <v>719</v>
      </c>
      <c r="BR91" s="94" t="s">
        <v>94</v>
      </c>
      <c r="BS91" s="118" t="s">
        <v>720</v>
      </c>
      <c r="BT91" s="79" t="s">
        <v>721</v>
      </c>
      <c r="BU91" s="118" t="s">
        <v>722</v>
      </c>
      <c r="BV91" s="118" t="s">
        <v>723</v>
      </c>
      <c r="BW91" s="118" t="s">
        <v>724</v>
      </c>
      <c r="BX91" s="118" t="s">
        <v>725</v>
      </c>
      <c r="BY91" s="79"/>
    </row>
    <row r="92" spans="1:77" s="80" customFormat="1" ht="36" x14ac:dyDescent="0.25">
      <c r="A92" s="77" t="s">
        <v>1109</v>
      </c>
      <c r="B92" s="96">
        <v>2020</v>
      </c>
      <c r="C92" s="97">
        <v>43831</v>
      </c>
      <c r="D92" s="97">
        <v>43921</v>
      </c>
      <c r="E92" s="98" t="s">
        <v>1111</v>
      </c>
      <c r="F92" s="99" t="s">
        <v>687</v>
      </c>
      <c r="G92" s="96" t="s">
        <v>688</v>
      </c>
      <c r="H92" s="101" t="s">
        <v>688</v>
      </c>
      <c r="I92" s="96" t="s">
        <v>688</v>
      </c>
      <c r="J92" s="2" t="s">
        <v>1011</v>
      </c>
      <c r="K92" s="96" t="s">
        <v>1012</v>
      </c>
      <c r="L92" s="96" t="s">
        <v>1013</v>
      </c>
      <c r="M92" s="190" t="s">
        <v>1014</v>
      </c>
      <c r="N92" s="97">
        <v>43894</v>
      </c>
      <c r="O92" s="99" t="s">
        <v>1015</v>
      </c>
      <c r="P92" s="96" t="s">
        <v>688</v>
      </c>
      <c r="Q92" s="101" t="s">
        <v>688</v>
      </c>
      <c r="R92" s="96" t="s">
        <v>688</v>
      </c>
      <c r="S92" s="99" t="s">
        <v>1011</v>
      </c>
      <c r="T92" s="96" t="s">
        <v>1012</v>
      </c>
      <c r="U92" s="97">
        <v>43899</v>
      </c>
      <c r="V92" s="96" t="s">
        <v>1016</v>
      </c>
      <c r="W92" s="96" t="s">
        <v>1017</v>
      </c>
      <c r="X92" s="96" t="s">
        <v>1018</v>
      </c>
      <c r="Y92" s="113" t="s">
        <v>1011</v>
      </c>
      <c r="Z92" s="101" t="s">
        <v>1012</v>
      </c>
      <c r="AA92" s="96" t="s">
        <v>748</v>
      </c>
      <c r="AB92" s="101" t="s">
        <v>749</v>
      </c>
      <c r="AC92" s="96" t="s">
        <v>750</v>
      </c>
      <c r="AD92" s="96" t="s">
        <v>702</v>
      </c>
      <c r="AE92" s="211" t="s">
        <v>751</v>
      </c>
      <c r="AF92" s="208" t="s">
        <v>1019</v>
      </c>
      <c r="AG92" s="208" t="s">
        <v>1020</v>
      </c>
      <c r="AH92" s="208" t="s">
        <v>706</v>
      </c>
      <c r="AI92" s="102" t="s">
        <v>688</v>
      </c>
      <c r="AJ92" s="103" t="s">
        <v>688</v>
      </c>
      <c r="AK92" s="103" t="s">
        <v>688</v>
      </c>
      <c r="AL92" s="104" t="s">
        <v>1021</v>
      </c>
      <c r="AM92" s="105" t="s">
        <v>1022</v>
      </c>
      <c r="AN92" s="111" t="s">
        <v>709</v>
      </c>
      <c r="AO92" s="111" t="s">
        <v>1023</v>
      </c>
      <c r="AP92" s="111" t="s">
        <v>804</v>
      </c>
      <c r="AQ92" s="104" t="s">
        <v>1023</v>
      </c>
      <c r="AR92" s="106">
        <v>1033</v>
      </c>
      <c r="AS92" s="112">
        <v>43914</v>
      </c>
      <c r="AT92" s="102">
        <v>1169218.6399999999</v>
      </c>
      <c r="AU92" s="102">
        <v>1356293.62</v>
      </c>
      <c r="AV92" s="102">
        <v>542517.43999999994</v>
      </c>
      <c r="AW92" s="102">
        <v>1356293.62</v>
      </c>
      <c r="AX92" s="105" t="s">
        <v>1110</v>
      </c>
      <c r="AY92" s="106">
        <v>0</v>
      </c>
      <c r="AZ92" s="105" t="s">
        <v>712</v>
      </c>
      <c r="BA92" s="104" t="s">
        <v>1015</v>
      </c>
      <c r="BB92" s="107">
        <v>43914</v>
      </c>
      <c r="BC92" s="107">
        <v>44180</v>
      </c>
      <c r="BD92" s="82" t="s">
        <v>1024</v>
      </c>
      <c r="BE92" s="131" t="s">
        <v>715</v>
      </c>
      <c r="BF92" s="140">
        <v>3591</v>
      </c>
      <c r="BG92" s="147" t="s">
        <v>81</v>
      </c>
      <c r="BH92" s="147" t="s">
        <v>1481</v>
      </c>
      <c r="BI92" s="148" t="s">
        <v>716</v>
      </c>
      <c r="BJ92" s="137" t="s">
        <v>717</v>
      </c>
      <c r="BK92" s="98" t="s">
        <v>717</v>
      </c>
      <c r="BL92" s="119" t="s">
        <v>718</v>
      </c>
      <c r="BM92" s="98" t="s">
        <v>717</v>
      </c>
      <c r="BN92" s="78" t="s">
        <v>719</v>
      </c>
      <c r="BO92" s="78" t="s">
        <v>77</v>
      </c>
      <c r="BP92" s="78">
        <v>0</v>
      </c>
      <c r="BQ92" s="78" t="s">
        <v>719</v>
      </c>
      <c r="BR92" s="107" t="s">
        <v>94</v>
      </c>
      <c r="BS92" s="119" t="s">
        <v>720</v>
      </c>
      <c r="BT92" s="78" t="s">
        <v>721</v>
      </c>
      <c r="BU92" s="119" t="s">
        <v>722</v>
      </c>
      <c r="BV92" s="119" t="s">
        <v>723</v>
      </c>
      <c r="BW92" s="119" t="s">
        <v>724</v>
      </c>
      <c r="BX92" s="119" t="s">
        <v>725</v>
      </c>
      <c r="BY92" s="78"/>
    </row>
    <row r="93" spans="1:77" s="80" customFormat="1" ht="36" x14ac:dyDescent="0.25">
      <c r="A93" s="77" t="s">
        <v>1109</v>
      </c>
      <c r="B93" s="83">
        <v>2020</v>
      </c>
      <c r="C93" s="84">
        <v>43831</v>
      </c>
      <c r="D93" s="84">
        <v>43921</v>
      </c>
      <c r="E93" s="85" t="s">
        <v>1111</v>
      </c>
      <c r="F93" s="86" t="s">
        <v>687</v>
      </c>
      <c r="G93" s="83" t="s">
        <v>688</v>
      </c>
      <c r="H93" s="88" t="s">
        <v>688</v>
      </c>
      <c r="I93" s="83" t="s">
        <v>688</v>
      </c>
      <c r="J93" s="11" t="s">
        <v>1021</v>
      </c>
      <c r="K93" s="83" t="s">
        <v>1022</v>
      </c>
      <c r="L93" s="83" t="s">
        <v>1013</v>
      </c>
      <c r="M93" s="189" t="s">
        <v>1025</v>
      </c>
      <c r="N93" s="84">
        <v>43894</v>
      </c>
      <c r="O93" s="86" t="s">
        <v>1015</v>
      </c>
      <c r="P93" s="83" t="s">
        <v>688</v>
      </c>
      <c r="Q93" s="88" t="s">
        <v>688</v>
      </c>
      <c r="R93" s="83" t="s">
        <v>688</v>
      </c>
      <c r="S93" s="86" t="s">
        <v>1021</v>
      </c>
      <c r="T93" s="83" t="s">
        <v>1022</v>
      </c>
      <c r="U93" s="84">
        <v>43899</v>
      </c>
      <c r="V93" s="83" t="s">
        <v>1026</v>
      </c>
      <c r="W93" s="83" t="s">
        <v>1027</v>
      </c>
      <c r="X93" s="83" t="s">
        <v>797</v>
      </c>
      <c r="Y93" s="115" t="s">
        <v>1021</v>
      </c>
      <c r="Z93" s="88" t="s">
        <v>1022</v>
      </c>
      <c r="AA93" s="83" t="s">
        <v>1028</v>
      </c>
      <c r="AB93" s="88" t="s">
        <v>1029</v>
      </c>
      <c r="AC93" s="83" t="s">
        <v>1030</v>
      </c>
      <c r="AD93" s="83" t="s">
        <v>702</v>
      </c>
      <c r="AE93" s="210" t="s">
        <v>1031</v>
      </c>
      <c r="AF93" s="207" t="s">
        <v>1019</v>
      </c>
      <c r="AG93" s="207" t="s">
        <v>1020</v>
      </c>
      <c r="AH93" s="207" t="s">
        <v>706</v>
      </c>
      <c r="AI93" s="89" t="s">
        <v>688</v>
      </c>
      <c r="AJ93" s="90" t="s">
        <v>688</v>
      </c>
      <c r="AK93" s="90" t="s">
        <v>688</v>
      </c>
      <c r="AL93" s="91" t="s">
        <v>1021</v>
      </c>
      <c r="AM93" s="92" t="s">
        <v>1022</v>
      </c>
      <c r="AN93" s="109" t="s">
        <v>709</v>
      </c>
      <c r="AO93" s="109" t="s">
        <v>1023</v>
      </c>
      <c r="AP93" s="109" t="s">
        <v>804</v>
      </c>
      <c r="AQ93" s="91" t="s">
        <v>1023</v>
      </c>
      <c r="AR93" s="93">
        <v>1033</v>
      </c>
      <c r="AS93" s="110">
        <v>43914</v>
      </c>
      <c r="AT93" s="89">
        <v>1169218.6399999999</v>
      </c>
      <c r="AU93" s="89">
        <v>1356293.62</v>
      </c>
      <c r="AV93" s="89">
        <v>542517.43999999994</v>
      </c>
      <c r="AW93" s="89">
        <v>1356293.62</v>
      </c>
      <c r="AX93" s="92" t="s">
        <v>1110</v>
      </c>
      <c r="AY93" s="93">
        <v>0</v>
      </c>
      <c r="AZ93" s="92" t="s">
        <v>712</v>
      </c>
      <c r="BA93" s="91" t="s">
        <v>1015</v>
      </c>
      <c r="BB93" s="94">
        <v>43914</v>
      </c>
      <c r="BC93" s="94">
        <v>44180</v>
      </c>
      <c r="BD93" s="81" t="s">
        <v>1024</v>
      </c>
      <c r="BE93" s="130" t="s">
        <v>715</v>
      </c>
      <c r="BF93" s="142">
        <v>3591</v>
      </c>
      <c r="BG93" s="146" t="s">
        <v>81</v>
      </c>
      <c r="BH93" s="146" t="s">
        <v>1481</v>
      </c>
      <c r="BI93" s="143" t="s">
        <v>716</v>
      </c>
      <c r="BJ93" s="136" t="s">
        <v>717</v>
      </c>
      <c r="BK93" s="85" t="s">
        <v>717</v>
      </c>
      <c r="BL93" s="118" t="s">
        <v>718</v>
      </c>
      <c r="BM93" s="85" t="s">
        <v>717</v>
      </c>
      <c r="BN93" s="79" t="s">
        <v>719</v>
      </c>
      <c r="BO93" s="79" t="s">
        <v>77</v>
      </c>
      <c r="BP93" s="79">
        <v>0</v>
      </c>
      <c r="BQ93" s="79" t="s">
        <v>719</v>
      </c>
      <c r="BR93" s="94" t="s">
        <v>94</v>
      </c>
      <c r="BS93" s="118" t="s">
        <v>720</v>
      </c>
      <c r="BT93" s="79" t="s">
        <v>721</v>
      </c>
      <c r="BU93" s="118" t="s">
        <v>722</v>
      </c>
      <c r="BV93" s="118" t="s">
        <v>723</v>
      </c>
      <c r="BW93" s="118" t="s">
        <v>724</v>
      </c>
      <c r="BX93" s="118" t="s">
        <v>725</v>
      </c>
      <c r="BY93" s="79"/>
    </row>
    <row r="94" spans="1:77" s="80" customFormat="1" ht="36" x14ac:dyDescent="0.25">
      <c r="A94" s="77" t="s">
        <v>1109</v>
      </c>
      <c r="B94" s="96">
        <v>2020</v>
      </c>
      <c r="C94" s="97">
        <v>43831</v>
      </c>
      <c r="D94" s="97">
        <v>43921</v>
      </c>
      <c r="E94" s="98" t="s">
        <v>1111</v>
      </c>
      <c r="F94" s="99" t="s">
        <v>687</v>
      </c>
      <c r="G94" s="96" t="s">
        <v>688</v>
      </c>
      <c r="H94" s="101" t="s">
        <v>688</v>
      </c>
      <c r="I94" s="96" t="s">
        <v>688</v>
      </c>
      <c r="J94" s="2" t="s">
        <v>1032</v>
      </c>
      <c r="K94" s="96" t="s">
        <v>1033</v>
      </c>
      <c r="L94" s="96" t="s">
        <v>1013</v>
      </c>
      <c r="M94" s="190" t="s">
        <v>1034</v>
      </c>
      <c r="N94" s="97">
        <v>43894</v>
      </c>
      <c r="O94" s="99" t="s">
        <v>1015</v>
      </c>
      <c r="P94" s="96" t="s">
        <v>688</v>
      </c>
      <c r="Q94" s="101" t="s">
        <v>688</v>
      </c>
      <c r="R94" s="96" t="s">
        <v>688</v>
      </c>
      <c r="S94" s="99" t="s">
        <v>1032</v>
      </c>
      <c r="T94" s="96" t="s">
        <v>1033</v>
      </c>
      <c r="U94" s="97">
        <v>43899</v>
      </c>
      <c r="V94" s="96" t="s">
        <v>1035</v>
      </c>
      <c r="W94" s="96" t="s">
        <v>1036</v>
      </c>
      <c r="X94" s="96" t="s">
        <v>1037</v>
      </c>
      <c r="Y94" s="113" t="s">
        <v>1032</v>
      </c>
      <c r="Z94" s="101" t="s">
        <v>1033</v>
      </c>
      <c r="AA94" s="96" t="s">
        <v>732</v>
      </c>
      <c r="AB94" s="101" t="s">
        <v>733</v>
      </c>
      <c r="AC94" s="96" t="s">
        <v>734</v>
      </c>
      <c r="AD94" s="96" t="s">
        <v>702</v>
      </c>
      <c r="AE94" s="211" t="s">
        <v>735</v>
      </c>
      <c r="AF94" s="208" t="s">
        <v>1019</v>
      </c>
      <c r="AG94" s="208" t="s">
        <v>1020</v>
      </c>
      <c r="AH94" s="208" t="s">
        <v>706</v>
      </c>
      <c r="AI94" s="102" t="s">
        <v>688</v>
      </c>
      <c r="AJ94" s="103" t="s">
        <v>688</v>
      </c>
      <c r="AK94" s="103" t="s">
        <v>688</v>
      </c>
      <c r="AL94" s="104" t="s">
        <v>1021</v>
      </c>
      <c r="AM94" s="105" t="s">
        <v>1022</v>
      </c>
      <c r="AN94" s="111" t="s">
        <v>709</v>
      </c>
      <c r="AO94" s="111" t="s">
        <v>1023</v>
      </c>
      <c r="AP94" s="111" t="s">
        <v>804</v>
      </c>
      <c r="AQ94" s="104" t="s">
        <v>1023</v>
      </c>
      <c r="AR94" s="106">
        <v>1033</v>
      </c>
      <c r="AS94" s="112">
        <v>43914</v>
      </c>
      <c r="AT94" s="102">
        <v>1169218.6399999999</v>
      </c>
      <c r="AU94" s="102">
        <v>1356293.62</v>
      </c>
      <c r="AV94" s="102">
        <v>542517.43999999994</v>
      </c>
      <c r="AW94" s="102">
        <v>1356293.62</v>
      </c>
      <c r="AX94" s="105" t="s">
        <v>1110</v>
      </c>
      <c r="AY94" s="106">
        <v>0</v>
      </c>
      <c r="AZ94" s="105" t="s">
        <v>712</v>
      </c>
      <c r="BA94" s="104" t="s">
        <v>1015</v>
      </c>
      <c r="BB94" s="107">
        <v>43914</v>
      </c>
      <c r="BC94" s="107">
        <v>44180</v>
      </c>
      <c r="BD94" s="82" t="s">
        <v>1024</v>
      </c>
      <c r="BE94" s="131" t="s">
        <v>715</v>
      </c>
      <c r="BF94" s="140">
        <v>3591</v>
      </c>
      <c r="BG94" s="147" t="s">
        <v>81</v>
      </c>
      <c r="BH94" s="147" t="s">
        <v>1481</v>
      </c>
      <c r="BI94" s="148" t="s">
        <v>716</v>
      </c>
      <c r="BJ94" s="137" t="s">
        <v>717</v>
      </c>
      <c r="BK94" s="98" t="s">
        <v>717</v>
      </c>
      <c r="BL94" s="119" t="s">
        <v>718</v>
      </c>
      <c r="BM94" s="98" t="s">
        <v>717</v>
      </c>
      <c r="BN94" s="78" t="s">
        <v>719</v>
      </c>
      <c r="BO94" s="78" t="s">
        <v>77</v>
      </c>
      <c r="BP94" s="78">
        <v>0</v>
      </c>
      <c r="BQ94" s="78" t="s">
        <v>719</v>
      </c>
      <c r="BR94" s="107" t="s">
        <v>94</v>
      </c>
      <c r="BS94" s="119" t="s">
        <v>720</v>
      </c>
      <c r="BT94" s="78" t="s">
        <v>721</v>
      </c>
      <c r="BU94" s="119" t="s">
        <v>722</v>
      </c>
      <c r="BV94" s="119" t="s">
        <v>723</v>
      </c>
      <c r="BW94" s="119" t="s">
        <v>724</v>
      </c>
      <c r="BX94" s="119" t="s">
        <v>725</v>
      </c>
      <c r="BY94" s="78"/>
    </row>
    <row r="95" spans="1:77" s="80" customFormat="1" ht="36" x14ac:dyDescent="0.25">
      <c r="A95" s="77" t="s">
        <v>1109</v>
      </c>
      <c r="B95" s="83">
        <v>2020</v>
      </c>
      <c r="C95" s="84">
        <v>43831</v>
      </c>
      <c r="D95" s="84">
        <v>43921</v>
      </c>
      <c r="E95" s="85" t="s">
        <v>1111</v>
      </c>
      <c r="F95" s="86" t="s">
        <v>687</v>
      </c>
      <c r="G95" s="83" t="s">
        <v>688</v>
      </c>
      <c r="H95" s="88" t="s">
        <v>688</v>
      </c>
      <c r="I95" s="83" t="s">
        <v>688</v>
      </c>
      <c r="J95" s="11" t="s">
        <v>1038</v>
      </c>
      <c r="K95" s="83" t="s">
        <v>1039</v>
      </c>
      <c r="L95" s="83" t="s">
        <v>1013</v>
      </c>
      <c r="M95" s="189" t="s">
        <v>1040</v>
      </c>
      <c r="N95" s="84">
        <v>43894</v>
      </c>
      <c r="O95" s="86" t="s">
        <v>1015</v>
      </c>
      <c r="P95" s="83" t="s">
        <v>688</v>
      </c>
      <c r="Q95" s="88" t="s">
        <v>688</v>
      </c>
      <c r="R95" s="83" t="s">
        <v>688</v>
      </c>
      <c r="S95" s="86" t="s">
        <v>1038</v>
      </c>
      <c r="T95" s="83" t="s">
        <v>1039</v>
      </c>
      <c r="U95" s="84">
        <v>43899</v>
      </c>
      <c r="V95" s="83" t="s">
        <v>1041</v>
      </c>
      <c r="W95" s="83" t="s">
        <v>1042</v>
      </c>
      <c r="X95" s="83" t="s">
        <v>1043</v>
      </c>
      <c r="Y95" s="115" t="s">
        <v>1038</v>
      </c>
      <c r="Z95" s="88" t="s">
        <v>1039</v>
      </c>
      <c r="AA95" s="83" t="s">
        <v>1028</v>
      </c>
      <c r="AB95" s="88" t="s">
        <v>1029</v>
      </c>
      <c r="AC95" s="83" t="s">
        <v>1030</v>
      </c>
      <c r="AD95" s="83" t="s">
        <v>702</v>
      </c>
      <c r="AE95" s="210" t="s">
        <v>1031</v>
      </c>
      <c r="AF95" s="207" t="s">
        <v>1019</v>
      </c>
      <c r="AG95" s="207" t="s">
        <v>1020</v>
      </c>
      <c r="AH95" s="207" t="s">
        <v>706</v>
      </c>
      <c r="AI95" s="89" t="s">
        <v>688</v>
      </c>
      <c r="AJ95" s="90" t="s">
        <v>688</v>
      </c>
      <c r="AK95" s="90" t="s">
        <v>688</v>
      </c>
      <c r="AL95" s="91" t="s">
        <v>1021</v>
      </c>
      <c r="AM95" s="92" t="s">
        <v>1022</v>
      </c>
      <c r="AN95" s="109" t="s">
        <v>709</v>
      </c>
      <c r="AO95" s="109" t="s">
        <v>1023</v>
      </c>
      <c r="AP95" s="109" t="s">
        <v>804</v>
      </c>
      <c r="AQ95" s="91" t="s">
        <v>1023</v>
      </c>
      <c r="AR95" s="93">
        <v>1033</v>
      </c>
      <c r="AS95" s="110">
        <v>43914</v>
      </c>
      <c r="AT95" s="89">
        <v>1169218.6399999999</v>
      </c>
      <c r="AU95" s="89">
        <v>1356293.62</v>
      </c>
      <c r="AV95" s="89">
        <v>542517.43999999994</v>
      </c>
      <c r="AW95" s="89">
        <v>1356293.62</v>
      </c>
      <c r="AX95" s="92" t="s">
        <v>1110</v>
      </c>
      <c r="AY95" s="93">
        <v>0</v>
      </c>
      <c r="AZ95" s="92" t="s">
        <v>712</v>
      </c>
      <c r="BA95" s="91" t="s">
        <v>1015</v>
      </c>
      <c r="BB95" s="94">
        <v>43914</v>
      </c>
      <c r="BC95" s="94">
        <v>44180</v>
      </c>
      <c r="BD95" s="81" t="s">
        <v>1024</v>
      </c>
      <c r="BE95" s="130" t="s">
        <v>715</v>
      </c>
      <c r="BF95" s="142">
        <v>3591</v>
      </c>
      <c r="BG95" s="146" t="s">
        <v>81</v>
      </c>
      <c r="BH95" s="146" t="s">
        <v>1481</v>
      </c>
      <c r="BI95" s="149" t="s">
        <v>716</v>
      </c>
      <c r="BJ95" s="136" t="s">
        <v>717</v>
      </c>
      <c r="BK95" s="85" t="s">
        <v>717</v>
      </c>
      <c r="BL95" s="118" t="s">
        <v>718</v>
      </c>
      <c r="BM95" s="85" t="s">
        <v>717</v>
      </c>
      <c r="BN95" s="79" t="s">
        <v>719</v>
      </c>
      <c r="BO95" s="79" t="s">
        <v>77</v>
      </c>
      <c r="BP95" s="79">
        <v>0</v>
      </c>
      <c r="BQ95" s="79" t="s">
        <v>719</v>
      </c>
      <c r="BR95" s="94" t="s">
        <v>94</v>
      </c>
      <c r="BS95" s="118" t="s">
        <v>720</v>
      </c>
      <c r="BT95" s="79" t="s">
        <v>721</v>
      </c>
      <c r="BU95" s="118" t="s">
        <v>722</v>
      </c>
      <c r="BV95" s="118" t="s">
        <v>723</v>
      </c>
      <c r="BW95" s="118" t="s">
        <v>724</v>
      </c>
      <c r="BX95" s="118" t="s">
        <v>725</v>
      </c>
      <c r="BY95" s="79"/>
    </row>
    <row r="96" spans="1:77" s="80" customFormat="1" ht="36" x14ac:dyDescent="0.25">
      <c r="A96" s="77" t="s">
        <v>1109</v>
      </c>
      <c r="B96" s="96">
        <v>2020</v>
      </c>
      <c r="C96" s="97">
        <v>43831</v>
      </c>
      <c r="D96" s="97">
        <v>43921</v>
      </c>
      <c r="E96" s="98" t="s">
        <v>1111</v>
      </c>
      <c r="F96" s="99" t="s">
        <v>687</v>
      </c>
      <c r="G96" s="96" t="s">
        <v>688</v>
      </c>
      <c r="H96" s="101" t="s">
        <v>688</v>
      </c>
      <c r="I96" s="96" t="s">
        <v>688</v>
      </c>
      <c r="J96" s="2" t="s">
        <v>816</v>
      </c>
      <c r="K96" s="96" t="s">
        <v>802</v>
      </c>
      <c r="L96" s="96" t="s">
        <v>1044</v>
      </c>
      <c r="M96" s="190" t="s">
        <v>1045</v>
      </c>
      <c r="N96" s="97">
        <v>43900</v>
      </c>
      <c r="O96" s="99" t="s">
        <v>795</v>
      </c>
      <c r="P96" s="96" t="s">
        <v>688</v>
      </c>
      <c r="Q96" s="101" t="s">
        <v>688</v>
      </c>
      <c r="R96" s="96" t="s">
        <v>688</v>
      </c>
      <c r="S96" s="99" t="s">
        <v>816</v>
      </c>
      <c r="T96" s="96" t="s">
        <v>802</v>
      </c>
      <c r="U96" s="97">
        <v>43903</v>
      </c>
      <c r="V96" s="96" t="s">
        <v>817</v>
      </c>
      <c r="W96" s="96" t="s">
        <v>818</v>
      </c>
      <c r="X96" s="96" t="s">
        <v>819</v>
      </c>
      <c r="Y96" s="113" t="s">
        <v>816</v>
      </c>
      <c r="Z96" s="101" t="s">
        <v>802</v>
      </c>
      <c r="AA96" s="96" t="s">
        <v>699</v>
      </c>
      <c r="AB96" s="101" t="s">
        <v>700</v>
      </c>
      <c r="AC96" s="96" t="s">
        <v>701</v>
      </c>
      <c r="AD96" s="96" t="s">
        <v>702</v>
      </c>
      <c r="AE96" s="211" t="s">
        <v>703</v>
      </c>
      <c r="AF96" s="208" t="s">
        <v>1046</v>
      </c>
      <c r="AG96" s="208" t="s">
        <v>1047</v>
      </c>
      <c r="AH96" s="208" t="s">
        <v>706</v>
      </c>
      <c r="AI96" s="102" t="s">
        <v>688</v>
      </c>
      <c r="AJ96" s="103" t="s">
        <v>688</v>
      </c>
      <c r="AK96" s="103" t="s">
        <v>688</v>
      </c>
      <c r="AL96" s="104" t="s">
        <v>816</v>
      </c>
      <c r="AM96" s="105" t="s">
        <v>802</v>
      </c>
      <c r="AN96" s="111" t="s">
        <v>709</v>
      </c>
      <c r="AO96" s="111" t="s">
        <v>803</v>
      </c>
      <c r="AP96" s="111" t="s">
        <v>804</v>
      </c>
      <c r="AQ96" s="104" t="s">
        <v>803</v>
      </c>
      <c r="AR96" s="106">
        <v>1034</v>
      </c>
      <c r="AS96" s="112">
        <v>43920</v>
      </c>
      <c r="AT96" s="102">
        <v>2477050.02</v>
      </c>
      <c r="AU96" s="102">
        <v>2873378.02</v>
      </c>
      <c r="AV96" s="102">
        <v>0</v>
      </c>
      <c r="AW96" s="102">
        <v>0</v>
      </c>
      <c r="AX96" s="105" t="s">
        <v>1110</v>
      </c>
      <c r="AY96" s="106">
        <v>0</v>
      </c>
      <c r="AZ96" s="105" t="s">
        <v>712</v>
      </c>
      <c r="BA96" s="104" t="s">
        <v>795</v>
      </c>
      <c r="BB96" s="107">
        <v>43922</v>
      </c>
      <c r="BC96" s="107">
        <v>44196</v>
      </c>
      <c r="BD96" s="82" t="s">
        <v>1048</v>
      </c>
      <c r="BE96" s="131" t="s">
        <v>715</v>
      </c>
      <c r="BF96" s="140">
        <v>3581</v>
      </c>
      <c r="BG96" s="147" t="s">
        <v>81</v>
      </c>
      <c r="BH96" s="147" t="s">
        <v>1481</v>
      </c>
      <c r="BI96" s="148" t="s">
        <v>716</v>
      </c>
      <c r="BJ96" s="137" t="s">
        <v>717</v>
      </c>
      <c r="BK96" s="98" t="s">
        <v>717</v>
      </c>
      <c r="BL96" s="119" t="s">
        <v>718</v>
      </c>
      <c r="BM96" s="98" t="s">
        <v>717</v>
      </c>
      <c r="BN96" s="78" t="s">
        <v>719</v>
      </c>
      <c r="BO96" s="78" t="s">
        <v>77</v>
      </c>
      <c r="BP96" s="78">
        <v>0</v>
      </c>
      <c r="BQ96" s="78" t="s">
        <v>719</v>
      </c>
      <c r="BR96" s="107" t="s">
        <v>94</v>
      </c>
      <c r="BS96" s="119" t="s">
        <v>720</v>
      </c>
      <c r="BT96" s="78" t="s">
        <v>721</v>
      </c>
      <c r="BU96" s="119" t="s">
        <v>722</v>
      </c>
      <c r="BV96" s="119" t="s">
        <v>723</v>
      </c>
      <c r="BW96" s="119" t="s">
        <v>724</v>
      </c>
      <c r="BX96" s="119" t="s">
        <v>725</v>
      </c>
      <c r="BY96" s="78"/>
    </row>
    <row r="97" spans="1:77" s="80" customFormat="1" ht="36" x14ac:dyDescent="0.25">
      <c r="A97" s="77" t="s">
        <v>1109</v>
      </c>
      <c r="B97" s="83">
        <v>2020</v>
      </c>
      <c r="C97" s="84">
        <v>43831</v>
      </c>
      <c r="D97" s="84">
        <v>43921</v>
      </c>
      <c r="E97" s="85" t="s">
        <v>1111</v>
      </c>
      <c r="F97" s="86" t="s">
        <v>687</v>
      </c>
      <c r="G97" s="83" t="s">
        <v>688</v>
      </c>
      <c r="H97" s="88" t="s">
        <v>688</v>
      </c>
      <c r="I97" s="83" t="s">
        <v>688</v>
      </c>
      <c r="J97" s="11" t="s">
        <v>791</v>
      </c>
      <c r="K97" s="83" t="s">
        <v>792</v>
      </c>
      <c r="L97" s="83" t="s">
        <v>1044</v>
      </c>
      <c r="M97" s="189" t="s">
        <v>1049</v>
      </c>
      <c r="N97" s="84">
        <v>43900</v>
      </c>
      <c r="O97" s="86" t="s">
        <v>795</v>
      </c>
      <c r="P97" s="83" t="s">
        <v>688</v>
      </c>
      <c r="Q97" s="88" t="s">
        <v>688</v>
      </c>
      <c r="R97" s="83" t="s">
        <v>688</v>
      </c>
      <c r="S97" s="86" t="s">
        <v>791</v>
      </c>
      <c r="T97" s="83" t="s">
        <v>792</v>
      </c>
      <c r="U97" s="84">
        <v>43903</v>
      </c>
      <c r="V97" s="83" t="s">
        <v>1050</v>
      </c>
      <c r="W97" s="88" t="s">
        <v>1051</v>
      </c>
      <c r="X97" s="83" t="s">
        <v>1052</v>
      </c>
      <c r="Y97" s="86" t="s">
        <v>791</v>
      </c>
      <c r="Z97" s="83" t="s">
        <v>792</v>
      </c>
      <c r="AA97" s="83" t="s">
        <v>812</v>
      </c>
      <c r="AB97" s="88" t="s">
        <v>813</v>
      </c>
      <c r="AC97" s="83" t="s">
        <v>814</v>
      </c>
      <c r="AD97" s="83" t="s">
        <v>702</v>
      </c>
      <c r="AE97" s="210" t="s">
        <v>815</v>
      </c>
      <c r="AF97" s="207" t="s">
        <v>1046</v>
      </c>
      <c r="AG97" s="207" t="s">
        <v>1047</v>
      </c>
      <c r="AH97" s="207" t="s">
        <v>706</v>
      </c>
      <c r="AI97" s="89" t="s">
        <v>688</v>
      </c>
      <c r="AJ97" s="90" t="s">
        <v>688</v>
      </c>
      <c r="AK97" s="90" t="s">
        <v>688</v>
      </c>
      <c r="AL97" s="91" t="s">
        <v>816</v>
      </c>
      <c r="AM97" s="92" t="s">
        <v>802</v>
      </c>
      <c r="AN97" s="109" t="s">
        <v>709</v>
      </c>
      <c r="AO97" s="109" t="s">
        <v>803</v>
      </c>
      <c r="AP97" s="109" t="s">
        <v>804</v>
      </c>
      <c r="AQ97" s="91" t="s">
        <v>803</v>
      </c>
      <c r="AR97" s="93">
        <v>1034</v>
      </c>
      <c r="AS97" s="110">
        <v>43920</v>
      </c>
      <c r="AT97" s="89">
        <v>2477050.02</v>
      </c>
      <c r="AU97" s="89">
        <v>2873378.02</v>
      </c>
      <c r="AV97" s="89">
        <v>0</v>
      </c>
      <c r="AW97" s="89">
        <v>0</v>
      </c>
      <c r="AX97" s="92" t="s">
        <v>1110</v>
      </c>
      <c r="AY97" s="93">
        <v>0</v>
      </c>
      <c r="AZ97" s="92" t="s">
        <v>712</v>
      </c>
      <c r="BA97" s="91" t="s">
        <v>795</v>
      </c>
      <c r="BB97" s="94">
        <v>43922</v>
      </c>
      <c r="BC97" s="94">
        <v>44196</v>
      </c>
      <c r="BD97" s="81" t="s">
        <v>1048</v>
      </c>
      <c r="BE97" s="130" t="s">
        <v>715</v>
      </c>
      <c r="BF97" s="142">
        <v>3581</v>
      </c>
      <c r="BG97" s="146" t="s">
        <v>81</v>
      </c>
      <c r="BH97" s="146" t="s">
        <v>1481</v>
      </c>
      <c r="BI97" s="149" t="s">
        <v>716</v>
      </c>
      <c r="BJ97" s="136" t="s">
        <v>717</v>
      </c>
      <c r="BK97" s="85" t="s">
        <v>717</v>
      </c>
      <c r="BL97" s="118" t="s">
        <v>718</v>
      </c>
      <c r="BM97" s="85" t="s">
        <v>717</v>
      </c>
      <c r="BN97" s="79" t="s">
        <v>719</v>
      </c>
      <c r="BO97" s="79" t="s">
        <v>77</v>
      </c>
      <c r="BP97" s="79">
        <v>0</v>
      </c>
      <c r="BQ97" s="79" t="s">
        <v>719</v>
      </c>
      <c r="BR97" s="94" t="s">
        <v>94</v>
      </c>
      <c r="BS97" s="118" t="s">
        <v>720</v>
      </c>
      <c r="BT97" s="79" t="s">
        <v>721</v>
      </c>
      <c r="BU97" s="118" t="s">
        <v>722</v>
      </c>
      <c r="BV97" s="118" t="s">
        <v>723</v>
      </c>
      <c r="BW97" s="118" t="s">
        <v>724</v>
      </c>
      <c r="BX97" s="118" t="s">
        <v>725</v>
      </c>
      <c r="BY97" s="79"/>
    </row>
    <row r="98" spans="1:77" s="80" customFormat="1" ht="36" x14ac:dyDescent="0.25">
      <c r="A98" s="77" t="s">
        <v>1109</v>
      </c>
      <c r="B98" s="96">
        <v>2020</v>
      </c>
      <c r="C98" s="97">
        <v>43831</v>
      </c>
      <c r="D98" s="97">
        <v>43921</v>
      </c>
      <c r="E98" s="98" t="s">
        <v>1111</v>
      </c>
      <c r="F98" s="99" t="s">
        <v>687</v>
      </c>
      <c r="G98" s="96" t="s">
        <v>688</v>
      </c>
      <c r="H98" s="101" t="s">
        <v>688</v>
      </c>
      <c r="I98" s="96" t="s">
        <v>688</v>
      </c>
      <c r="J98" s="2" t="s">
        <v>806</v>
      </c>
      <c r="K98" s="96" t="s">
        <v>807</v>
      </c>
      <c r="L98" s="96" t="s">
        <v>1044</v>
      </c>
      <c r="M98" s="190" t="s">
        <v>1053</v>
      </c>
      <c r="N98" s="97">
        <v>43900</v>
      </c>
      <c r="O98" s="99" t="s">
        <v>795</v>
      </c>
      <c r="P98" s="96" t="s">
        <v>688</v>
      </c>
      <c r="Q98" s="101" t="s">
        <v>688</v>
      </c>
      <c r="R98" s="96" t="s">
        <v>688</v>
      </c>
      <c r="S98" s="99" t="s">
        <v>806</v>
      </c>
      <c r="T98" s="96" t="s">
        <v>807</v>
      </c>
      <c r="U98" s="97">
        <v>43903</v>
      </c>
      <c r="V98" s="96" t="s">
        <v>809</v>
      </c>
      <c r="W98" s="101" t="s">
        <v>810</v>
      </c>
      <c r="X98" s="96" t="s">
        <v>811</v>
      </c>
      <c r="Y98" s="99" t="s">
        <v>806</v>
      </c>
      <c r="Z98" s="96" t="s">
        <v>807</v>
      </c>
      <c r="AA98" s="96" t="s">
        <v>837</v>
      </c>
      <c r="AB98" s="101" t="s">
        <v>696</v>
      </c>
      <c r="AC98" s="96" t="s">
        <v>696</v>
      </c>
      <c r="AD98" s="96" t="s">
        <v>702</v>
      </c>
      <c r="AE98" s="211" t="s">
        <v>735</v>
      </c>
      <c r="AF98" s="208" t="s">
        <v>1046</v>
      </c>
      <c r="AG98" s="208" t="s">
        <v>1047</v>
      </c>
      <c r="AH98" s="208" t="s">
        <v>706</v>
      </c>
      <c r="AI98" s="102" t="s">
        <v>688</v>
      </c>
      <c r="AJ98" s="103" t="s">
        <v>688</v>
      </c>
      <c r="AK98" s="103" t="s">
        <v>688</v>
      </c>
      <c r="AL98" s="104" t="s">
        <v>816</v>
      </c>
      <c r="AM98" s="105" t="s">
        <v>802</v>
      </c>
      <c r="AN98" s="111" t="s">
        <v>709</v>
      </c>
      <c r="AO98" s="111" t="s">
        <v>803</v>
      </c>
      <c r="AP98" s="111" t="s">
        <v>804</v>
      </c>
      <c r="AQ98" s="104" t="s">
        <v>803</v>
      </c>
      <c r="AR98" s="106">
        <v>1034</v>
      </c>
      <c r="AS98" s="112">
        <v>43920</v>
      </c>
      <c r="AT98" s="102">
        <v>2477050.02</v>
      </c>
      <c r="AU98" s="102">
        <v>2873378.02</v>
      </c>
      <c r="AV98" s="102">
        <v>0</v>
      </c>
      <c r="AW98" s="102">
        <v>0</v>
      </c>
      <c r="AX98" s="105" t="s">
        <v>1110</v>
      </c>
      <c r="AY98" s="106">
        <v>0</v>
      </c>
      <c r="AZ98" s="105" t="s">
        <v>712</v>
      </c>
      <c r="BA98" s="104" t="s">
        <v>795</v>
      </c>
      <c r="BB98" s="107">
        <v>43922</v>
      </c>
      <c r="BC98" s="107">
        <v>44196</v>
      </c>
      <c r="BD98" s="82" t="s">
        <v>1048</v>
      </c>
      <c r="BE98" s="131" t="s">
        <v>715</v>
      </c>
      <c r="BF98" s="140">
        <v>3581</v>
      </c>
      <c r="BG98" s="147" t="s">
        <v>81</v>
      </c>
      <c r="BH98" s="147" t="s">
        <v>1481</v>
      </c>
      <c r="BI98" s="148" t="s">
        <v>716</v>
      </c>
      <c r="BJ98" s="137" t="s">
        <v>717</v>
      </c>
      <c r="BK98" s="98" t="s">
        <v>717</v>
      </c>
      <c r="BL98" s="119" t="s">
        <v>718</v>
      </c>
      <c r="BM98" s="98" t="s">
        <v>717</v>
      </c>
      <c r="BN98" s="78" t="s">
        <v>719</v>
      </c>
      <c r="BO98" s="78" t="s">
        <v>77</v>
      </c>
      <c r="BP98" s="78">
        <v>0</v>
      </c>
      <c r="BQ98" s="78" t="s">
        <v>719</v>
      </c>
      <c r="BR98" s="107" t="s">
        <v>94</v>
      </c>
      <c r="BS98" s="119" t="s">
        <v>720</v>
      </c>
      <c r="BT98" s="78" t="s">
        <v>721</v>
      </c>
      <c r="BU98" s="119" t="s">
        <v>722</v>
      </c>
      <c r="BV98" s="119" t="s">
        <v>723</v>
      </c>
      <c r="BW98" s="119" t="s">
        <v>724</v>
      </c>
      <c r="BX98" s="119" t="s">
        <v>725</v>
      </c>
      <c r="BY98" s="78"/>
    </row>
    <row r="99" spans="1:77" s="80" customFormat="1" ht="36" x14ac:dyDescent="0.25">
      <c r="A99" s="77" t="s">
        <v>1109</v>
      </c>
      <c r="B99" s="83">
        <v>2020</v>
      </c>
      <c r="C99" s="84">
        <v>43831</v>
      </c>
      <c r="D99" s="84">
        <v>43921</v>
      </c>
      <c r="E99" s="85" t="s">
        <v>88</v>
      </c>
      <c r="F99" s="86" t="s">
        <v>687</v>
      </c>
      <c r="G99" s="83" t="s">
        <v>688</v>
      </c>
      <c r="H99" s="88" t="s">
        <v>688</v>
      </c>
      <c r="I99" s="83" t="s">
        <v>688</v>
      </c>
      <c r="J99" s="11" t="s">
        <v>1054</v>
      </c>
      <c r="K99" s="83" t="s">
        <v>1055</v>
      </c>
      <c r="L99" s="83" t="s">
        <v>1056</v>
      </c>
      <c r="M99" s="189" t="s">
        <v>1057</v>
      </c>
      <c r="N99" s="84">
        <v>43893</v>
      </c>
      <c r="O99" s="86" t="s">
        <v>1058</v>
      </c>
      <c r="P99" s="83" t="s">
        <v>688</v>
      </c>
      <c r="Q99" s="88" t="s">
        <v>688</v>
      </c>
      <c r="R99" s="83" t="s">
        <v>688</v>
      </c>
      <c r="S99" s="86" t="s">
        <v>1054</v>
      </c>
      <c r="T99" s="83" t="s">
        <v>1055</v>
      </c>
      <c r="U99" s="84">
        <v>43902</v>
      </c>
      <c r="V99" s="83" t="s">
        <v>1059</v>
      </c>
      <c r="W99" s="88" t="s">
        <v>1060</v>
      </c>
      <c r="X99" s="83" t="s">
        <v>1061</v>
      </c>
      <c r="Y99" s="86" t="s">
        <v>1054</v>
      </c>
      <c r="Z99" s="83" t="s">
        <v>1055</v>
      </c>
      <c r="AA99" s="83" t="s">
        <v>699</v>
      </c>
      <c r="AB99" s="88" t="s">
        <v>700</v>
      </c>
      <c r="AC99" s="83" t="s">
        <v>701</v>
      </c>
      <c r="AD99" s="83" t="s">
        <v>702</v>
      </c>
      <c r="AE99" s="210" t="s">
        <v>703</v>
      </c>
      <c r="AF99" s="207" t="s">
        <v>1062</v>
      </c>
      <c r="AG99" s="207" t="s">
        <v>1063</v>
      </c>
      <c r="AH99" s="207" t="s">
        <v>706</v>
      </c>
      <c r="AI99" s="89" t="s">
        <v>688</v>
      </c>
      <c r="AJ99" s="90" t="s">
        <v>688</v>
      </c>
      <c r="AK99" s="90" t="s">
        <v>688</v>
      </c>
      <c r="AL99" s="91" t="s">
        <v>1064</v>
      </c>
      <c r="AM99" s="92" t="s">
        <v>1065</v>
      </c>
      <c r="AN99" s="109" t="s">
        <v>709</v>
      </c>
      <c r="AO99" s="109" t="s">
        <v>710</v>
      </c>
      <c r="AP99" s="109" t="s">
        <v>804</v>
      </c>
      <c r="AQ99" s="91" t="s">
        <v>710</v>
      </c>
      <c r="AR99" s="93">
        <v>1036</v>
      </c>
      <c r="AS99" s="110">
        <v>43917</v>
      </c>
      <c r="AT99" s="89">
        <v>16163793.1</v>
      </c>
      <c r="AU99" s="89">
        <v>18750000</v>
      </c>
      <c r="AV99" s="89">
        <v>0</v>
      </c>
      <c r="AW99" s="89">
        <v>0</v>
      </c>
      <c r="AX99" s="92" t="s">
        <v>1110</v>
      </c>
      <c r="AY99" s="93">
        <v>0</v>
      </c>
      <c r="AZ99" s="92" t="s">
        <v>712</v>
      </c>
      <c r="BA99" s="91" t="s">
        <v>1058</v>
      </c>
      <c r="BB99" s="94">
        <v>43921</v>
      </c>
      <c r="BC99" s="94">
        <v>44196</v>
      </c>
      <c r="BD99" s="81" t="s">
        <v>1066</v>
      </c>
      <c r="BE99" s="130" t="s">
        <v>715</v>
      </c>
      <c r="BF99" s="142">
        <v>3993</v>
      </c>
      <c r="BG99" s="146" t="s">
        <v>81</v>
      </c>
      <c r="BH99" s="146" t="s">
        <v>1481</v>
      </c>
      <c r="BI99" s="149" t="s">
        <v>716</v>
      </c>
      <c r="BJ99" s="136" t="s">
        <v>717</v>
      </c>
      <c r="BK99" s="85" t="s">
        <v>717</v>
      </c>
      <c r="BL99" s="118" t="s">
        <v>718</v>
      </c>
      <c r="BM99" s="85" t="s">
        <v>717</v>
      </c>
      <c r="BN99" s="79" t="s">
        <v>719</v>
      </c>
      <c r="BO99" s="79" t="s">
        <v>77</v>
      </c>
      <c r="BP99" s="79">
        <v>0</v>
      </c>
      <c r="BQ99" s="79" t="s">
        <v>719</v>
      </c>
      <c r="BR99" s="94" t="s">
        <v>94</v>
      </c>
      <c r="BS99" s="118" t="s">
        <v>720</v>
      </c>
      <c r="BT99" s="79" t="s">
        <v>721</v>
      </c>
      <c r="BU99" s="118" t="s">
        <v>722</v>
      </c>
      <c r="BV99" s="118" t="s">
        <v>723</v>
      </c>
      <c r="BW99" s="118" t="s">
        <v>724</v>
      </c>
      <c r="BX99" s="118" t="s">
        <v>725</v>
      </c>
      <c r="BY99" s="79"/>
    </row>
    <row r="100" spans="1:77" s="80" customFormat="1" ht="36" x14ac:dyDescent="0.25">
      <c r="A100" s="77" t="s">
        <v>1109</v>
      </c>
      <c r="B100" s="96">
        <v>2020</v>
      </c>
      <c r="C100" s="97">
        <v>43831</v>
      </c>
      <c r="D100" s="97">
        <v>43921</v>
      </c>
      <c r="E100" s="98" t="s">
        <v>88</v>
      </c>
      <c r="F100" s="99" t="s">
        <v>687</v>
      </c>
      <c r="G100" s="96" t="s">
        <v>688</v>
      </c>
      <c r="H100" s="101" t="s">
        <v>688</v>
      </c>
      <c r="I100" s="96" t="s">
        <v>688</v>
      </c>
      <c r="J100" s="2" t="s">
        <v>1064</v>
      </c>
      <c r="K100" s="96" t="s">
        <v>1065</v>
      </c>
      <c r="L100" s="96" t="s">
        <v>1056</v>
      </c>
      <c r="M100" s="190" t="s">
        <v>1057</v>
      </c>
      <c r="N100" s="97">
        <v>43893</v>
      </c>
      <c r="O100" s="99" t="s">
        <v>1058</v>
      </c>
      <c r="P100" s="96" t="s">
        <v>688</v>
      </c>
      <c r="Q100" s="101" t="s">
        <v>688</v>
      </c>
      <c r="R100" s="96" t="s">
        <v>688</v>
      </c>
      <c r="S100" s="99" t="s">
        <v>1064</v>
      </c>
      <c r="T100" s="96" t="s">
        <v>1065</v>
      </c>
      <c r="U100" s="97">
        <v>43902</v>
      </c>
      <c r="V100" s="96" t="s">
        <v>1067</v>
      </c>
      <c r="W100" s="101" t="s">
        <v>1068</v>
      </c>
      <c r="X100" s="96" t="s">
        <v>1069</v>
      </c>
      <c r="Y100" s="99" t="s">
        <v>1064</v>
      </c>
      <c r="Z100" s="96" t="s">
        <v>1065</v>
      </c>
      <c r="AA100" s="96" t="s">
        <v>1070</v>
      </c>
      <c r="AB100" s="101" t="s">
        <v>1071</v>
      </c>
      <c r="AC100" s="96" t="s">
        <v>1072</v>
      </c>
      <c r="AD100" s="96" t="s">
        <v>702</v>
      </c>
      <c r="AE100" s="211" t="s">
        <v>1073</v>
      </c>
      <c r="AF100" s="208" t="s">
        <v>1062</v>
      </c>
      <c r="AG100" s="208" t="s">
        <v>1063</v>
      </c>
      <c r="AH100" s="208" t="s">
        <v>706</v>
      </c>
      <c r="AI100" s="102" t="s">
        <v>688</v>
      </c>
      <c r="AJ100" s="103" t="s">
        <v>688</v>
      </c>
      <c r="AK100" s="103" t="s">
        <v>688</v>
      </c>
      <c r="AL100" s="104" t="s">
        <v>1064</v>
      </c>
      <c r="AM100" s="105" t="s">
        <v>1065</v>
      </c>
      <c r="AN100" s="111" t="s">
        <v>709</v>
      </c>
      <c r="AO100" s="111" t="s">
        <v>710</v>
      </c>
      <c r="AP100" s="111" t="s">
        <v>804</v>
      </c>
      <c r="AQ100" s="104" t="s">
        <v>710</v>
      </c>
      <c r="AR100" s="106">
        <v>1036</v>
      </c>
      <c r="AS100" s="112">
        <v>43917</v>
      </c>
      <c r="AT100" s="102">
        <v>16163793.1</v>
      </c>
      <c r="AU100" s="102">
        <v>18750000</v>
      </c>
      <c r="AV100" s="102">
        <v>0</v>
      </c>
      <c r="AW100" s="102">
        <v>0</v>
      </c>
      <c r="AX100" s="105" t="s">
        <v>1110</v>
      </c>
      <c r="AY100" s="106">
        <v>0</v>
      </c>
      <c r="AZ100" s="105" t="s">
        <v>712</v>
      </c>
      <c r="BA100" s="104" t="s">
        <v>1058</v>
      </c>
      <c r="BB100" s="107">
        <v>43921</v>
      </c>
      <c r="BC100" s="107">
        <v>44196</v>
      </c>
      <c r="BD100" s="82" t="s">
        <v>1066</v>
      </c>
      <c r="BE100" s="131" t="s">
        <v>715</v>
      </c>
      <c r="BF100" s="140">
        <v>3993</v>
      </c>
      <c r="BG100" s="147" t="s">
        <v>81</v>
      </c>
      <c r="BH100" s="147" t="s">
        <v>1481</v>
      </c>
      <c r="BI100" s="148" t="s">
        <v>716</v>
      </c>
      <c r="BJ100" s="137" t="s">
        <v>717</v>
      </c>
      <c r="BK100" s="98" t="s">
        <v>717</v>
      </c>
      <c r="BL100" s="119" t="s">
        <v>718</v>
      </c>
      <c r="BM100" s="98" t="s">
        <v>717</v>
      </c>
      <c r="BN100" s="78" t="s">
        <v>719</v>
      </c>
      <c r="BO100" s="78" t="s">
        <v>77</v>
      </c>
      <c r="BP100" s="78">
        <v>0</v>
      </c>
      <c r="BQ100" s="78" t="s">
        <v>719</v>
      </c>
      <c r="BR100" s="107" t="s">
        <v>94</v>
      </c>
      <c r="BS100" s="119" t="s">
        <v>720</v>
      </c>
      <c r="BT100" s="78" t="s">
        <v>721</v>
      </c>
      <c r="BU100" s="119" t="s">
        <v>722</v>
      </c>
      <c r="BV100" s="119" t="s">
        <v>723</v>
      </c>
      <c r="BW100" s="119" t="s">
        <v>724</v>
      </c>
      <c r="BX100" s="119" t="s">
        <v>725</v>
      </c>
      <c r="BY100" s="78"/>
    </row>
    <row r="101" spans="1:77" s="80" customFormat="1" ht="36" x14ac:dyDescent="0.25">
      <c r="A101" s="77" t="s">
        <v>1109</v>
      </c>
      <c r="B101" s="83">
        <v>2020</v>
      </c>
      <c r="C101" s="84">
        <v>43831</v>
      </c>
      <c r="D101" s="84">
        <v>43921</v>
      </c>
      <c r="E101" s="85" t="s">
        <v>88</v>
      </c>
      <c r="F101" s="86" t="s">
        <v>687</v>
      </c>
      <c r="G101" s="83" t="s">
        <v>688</v>
      </c>
      <c r="H101" s="88" t="s">
        <v>688</v>
      </c>
      <c r="I101" s="83" t="s">
        <v>688</v>
      </c>
      <c r="J101" s="11" t="s">
        <v>838</v>
      </c>
      <c r="K101" s="83" t="s">
        <v>839</v>
      </c>
      <c r="L101" s="83" t="s">
        <v>1056</v>
      </c>
      <c r="M101" s="189" t="s">
        <v>1057</v>
      </c>
      <c r="N101" s="84">
        <v>43893</v>
      </c>
      <c r="O101" s="86" t="s">
        <v>1058</v>
      </c>
      <c r="P101" s="83" t="s">
        <v>688</v>
      </c>
      <c r="Q101" s="88" t="s">
        <v>688</v>
      </c>
      <c r="R101" s="83" t="s">
        <v>688</v>
      </c>
      <c r="S101" s="86" t="s">
        <v>838</v>
      </c>
      <c r="T101" s="83" t="s">
        <v>839</v>
      </c>
      <c r="U101" s="84">
        <v>43902</v>
      </c>
      <c r="V101" s="83" t="s">
        <v>858</v>
      </c>
      <c r="W101" s="83" t="s">
        <v>860</v>
      </c>
      <c r="X101" s="83" t="s">
        <v>859</v>
      </c>
      <c r="Y101" s="115" t="s">
        <v>838</v>
      </c>
      <c r="Z101" s="88" t="s">
        <v>839</v>
      </c>
      <c r="AA101" s="83" t="s">
        <v>1074</v>
      </c>
      <c r="AB101" s="88" t="s">
        <v>1075</v>
      </c>
      <c r="AC101" s="83" t="s">
        <v>733</v>
      </c>
      <c r="AD101" s="83" t="s">
        <v>702</v>
      </c>
      <c r="AE101" s="210" t="s">
        <v>735</v>
      </c>
      <c r="AF101" s="207" t="s">
        <v>1062</v>
      </c>
      <c r="AG101" s="207" t="s">
        <v>1063</v>
      </c>
      <c r="AH101" s="207" t="s">
        <v>706</v>
      </c>
      <c r="AI101" s="89" t="s">
        <v>688</v>
      </c>
      <c r="AJ101" s="90" t="s">
        <v>688</v>
      </c>
      <c r="AK101" s="90" t="s">
        <v>688</v>
      </c>
      <c r="AL101" s="91" t="s">
        <v>1064</v>
      </c>
      <c r="AM101" s="92" t="s">
        <v>1065</v>
      </c>
      <c r="AN101" s="109" t="s">
        <v>709</v>
      </c>
      <c r="AO101" s="109" t="s">
        <v>710</v>
      </c>
      <c r="AP101" s="109" t="s">
        <v>804</v>
      </c>
      <c r="AQ101" s="91" t="s">
        <v>710</v>
      </c>
      <c r="AR101" s="93">
        <v>1036</v>
      </c>
      <c r="AS101" s="110">
        <v>43917</v>
      </c>
      <c r="AT101" s="89">
        <v>16163793.1</v>
      </c>
      <c r="AU101" s="89">
        <v>18750000</v>
      </c>
      <c r="AV101" s="89">
        <v>0</v>
      </c>
      <c r="AW101" s="89">
        <v>0</v>
      </c>
      <c r="AX101" s="92" t="s">
        <v>1110</v>
      </c>
      <c r="AY101" s="93">
        <v>0</v>
      </c>
      <c r="AZ101" s="92" t="s">
        <v>712</v>
      </c>
      <c r="BA101" s="91" t="s">
        <v>1058</v>
      </c>
      <c r="BB101" s="94">
        <v>43921</v>
      </c>
      <c r="BC101" s="94">
        <v>44196</v>
      </c>
      <c r="BD101" s="81" t="s">
        <v>1066</v>
      </c>
      <c r="BE101" s="130" t="s">
        <v>715</v>
      </c>
      <c r="BF101" s="142">
        <v>3993</v>
      </c>
      <c r="BG101" s="146" t="s">
        <v>81</v>
      </c>
      <c r="BH101" s="146" t="s">
        <v>1481</v>
      </c>
      <c r="BI101" s="149" t="s">
        <v>716</v>
      </c>
      <c r="BJ101" s="136" t="s">
        <v>717</v>
      </c>
      <c r="BK101" s="85" t="s">
        <v>717</v>
      </c>
      <c r="BL101" s="118" t="s">
        <v>718</v>
      </c>
      <c r="BM101" s="85" t="s">
        <v>717</v>
      </c>
      <c r="BN101" s="79" t="s">
        <v>719</v>
      </c>
      <c r="BO101" s="79" t="s">
        <v>77</v>
      </c>
      <c r="BP101" s="79">
        <v>0</v>
      </c>
      <c r="BQ101" s="79" t="s">
        <v>719</v>
      </c>
      <c r="BR101" s="94" t="s">
        <v>94</v>
      </c>
      <c r="BS101" s="118" t="s">
        <v>720</v>
      </c>
      <c r="BT101" s="79" t="s">
        <v>721</v>
      </c>
      <c r="BU101" s="118" t="s">
        <v>722</v>
      </c>
      <c r="BV101" s="118" t="s">
        <v>723</v>
      </c>
      <c r="BW101" s="118" t="s">
        <v>724</v>
      </c>
      <c r="BX101" s="118" t="s">
        <v>725</v>
      </c>
      <c r="BY101" s="79"/>
    </row>
    <row r="102" spans="1:77" s="80" customFormat="1" ht="36" x14ac:dyDescent="0.25">
      <c r="A102" s="77" t="s">
        <v>1109</v>
      </c>
      <c r="B102" s="96">
        <v>2020</v>
      </c>
      <c r="C102" s="97">
        <v>43831</v>
      </c>
      <c r="D102" s="97">
        <v>43921</v>
      </c>
      <c r="E102" s="98" t="s">
        <v>88</v>
      </c>
      <c r="F102" s="99" t="s">
        <v>687</v>
      </c>
      <c r="G102" s="96" t="s">
        <v>688</v>
      </c>
      <c r="H102" s="101" t="s">
        <v>688</v>
      </c>
      <c r="I102" s="96" t="s">
        <v>688</v>
      </c>
      <c r="J102" s="2" t="s">
        <v>1076</v>
      </c>
      <c r="K102" s="96" t="s">
        <v>1077</v>
      </c>
      <c r="L102" s="96" t="s">
        <v>1078</v>
      </c>
      <c r="M102" s="190" t="s">
        <v>1079</v>
      </c>
      <c r="N102" s="97">
        <v>43896</v>
      </c>
      <c r="O102" s="99" t="s">
        <v>1080</v>
      </c>
      <c r="P102" s="96" t="s">
        <v>688</v>
      </c>
      <c r="Q102" s="101" t="s">
        <v>688</v>
      </c>
      <c r="R102" s="96" t="s">
        <v>688</v>
      </c>
      <c r="S102" s="99" t="s">
        <v>1076</v>
      </c>
      <c r="T102" s="96" t="s">
        <v>1077</v>
      </c>
      <c r="U102" s="97">
        <v>43908</v>
      </c>
      <c r="V102" s="96" t="s">
        <v>1035</v>
      </c>
      <c r="W102" s="96" t="s">
        <v>818</v>
      </c>
      <c r="X102" s="96" t="s">
        <v>797</v>
      </c>
      <c r="Y102" s="113" t="s">
        <v>1076</v>
      </c>
      <c r="Z102" s="101" t="s">
        <v>1077</v>
      </c>
      <c r="AA102" s="96" t="s">
        <v>699</v>
      </c>
      <c r="AB102" s="101" t="s">
        <v>700</v>
      </c>
      <c r="AC102" s="96" t="s">
        <v>701</v>
      </c>
      <c r="AD102" s="96" t="s">
        <v>702</v>
      </c>
      <c r="AE102" s="211" t="s">
        <v>703</v>
      </c>
      <c r="AF102" s="208" t="s">
        <v>1081</v>
      </c>
      <c r="AG102" s="208" t="s">
        <v>1082</v>
      </c>
      <c r="AH102" s="208" t="s">
        <v>706</v>
      </c>
      <c r="AI102" s="102" t="s">
        <v>688</v>
      </c>
      <c r="AJ102" s="103" t="s">
        <v>688</v>
      </c>
      <c r="AK102" s="103" t="s">
        <v>688</v>
      </c>
      <c r="AL102" s="104" t="s">
        <v>1076</v>
      </c>
      <c r="AM102" s="105" t="s">
        <v>1077</v>
      </c>
      <c r="AN102" s="111" t="s">
        <v>709</v>
      </c>
      <c r="AO102" s="111" t="s">
        <v>873</v>
      </c>
      <c r="AP102" s="111" t="s">
        <v>804</v>
      </c>
      <c r="AQ102" s="104" t="s">
        <v>874</v>
      </c>
      <c r="AR102" s="106">
        <v>1037</v>
      </c>
      <c r="AS102" s="112">
        <v>43921</v>
      </c>
      <c r="AT102" s="102">
        <v>79224316.379999995</v>
      </c>
      <c r="AU102" s="102">
        <v>91900207</v>
      </c>
      <c r="AV102" s="102">
        <v>55140124.200000003</v>
      </c>
      <c r="AW102" s="102">
        <v>0</v>
      </c>
      <c r="AX102" s="105" t="s">
        <v>1110</v>
      </c>
      <c r="AY102" s="106">
        <v>0</v>
      </c>
      <c r="AZ102" s="105" t="s">
        <v>712</v>
      </c>
      <c r="BA102" s="104" t="s">
        <v>1080</v>
      </c>
      <c r="BB102" s="107">
        <v>43921</v>
      </c>
      <c r="BC102" s="107">
        <v>44196</v>
      </c>
      <c r="BD102" s="82" t="s">
        <v>1083</v>
      </c>
      <c r="BE102" s="131" t="s">
        <v>715</v>
      </c>
      <c r="BF102" s="140">
        <v>3581</v>
      </c>
      <c r="BG102" s="147" t="s">
        <v>81</v>
      </c>
      <c r="BH102" s="147" t="s">
        <v>1481</v>
      </c>
      <c r="BI102" s="148" t="s">
        <v>716</v>
      </c>
      <c r="BJ102" s="137" t="s">
        <v>717</v>
      </c>
      <c r="BK102" s="98" t="s">
        <v>717</v>
      </c>
      <c r="BL102" s="119" t="s">
        <v>718</v>
      </c>
      <c r="BM102" s="98" t="s">
        <v>717</v>
      </c>
      <c r="BN102" s="78" t="s">
        <v>719</v>
      </c>
      <c r="BO102" s="78" t="s">
        <v>77</v>
      </c>
      <c r="BP102" s="78">
        <v>0</v>
      </c>
      <c r="BQ102" s="78" t="s">
        <v>719</v>
      </c>
      <c r="BR102" s="107" t="s">
        <v>94</v>
      </c>
      <c r="BS102" s="119" t="s">
        <v>720</v>
      </c>
      <c r="BT102" s="78" t="s">
        <v>721</v>
      </c>
      <c r="BU102" s="119" t="s">
        <v>722</v>
      </c>
      <c r="BV102" s="119" t="s">
        <v>723</v>
      </c>
      <c r="BW102" s="119" t="s">
        <v>724</v>
      </c>
      <c r="BX102" s="119" t="s">
        <v>725</v>
      </c>
      <c r="BY102" s="78"/>
    </row>
    <row r="103" spans="1:77" s="80" customFormat="1" ht="36" x14ac:dyDescent="0.25">
      <c r="A103" s="77" t="s">
        <v>1109</v>
      </c>
      <c r="B103" s="83">
        <v>2020</v>
      </c>
      <c r="C103" s="84">
        <v>43831</v>
      </c>
      <c r="D103" s="84">
        <v>43921</v>
      </c>
      <c r="E103" s="85" t="s">
        <v>88</v>
      </c>
      <c r="F103" s="86" t="s">
        <v>687</v>
      </c>
      <c r="G103" s="83" t="s">
        <v>688</v>
      </c>
      <c r="H103" s="88" t="s">
        <v>688</v>
      </c>
      <c r="I103" s="83" t="s">
        <v>688</v>
      </c>
      <c r="J103" s="11" t="s">
        <v>1076</v>
      </c>
      <c r="K103" s="83" t="s">
        <v>1077</v>
      </c>
      <c r="L103" s="83" t="s">
        <v>1078</v>
      </c>
      <c r="M103" s="189" t="s">
        <v>1079</v>
      </c>
      <c r="N103" s="84">
        <v>43896</v>
      </c>
      <c r="O103" s="86" t="s">
        <v>1080</v>
      </c>
      <c r="P103" s="83" t="s">
        <v>688</v>
      </c>
      <c r="Q103" s="88" t="s">
        <v>688</v>
      </c>
      <c r="R103" s="83" t="s">
        <v>688</v>
      </c>
      <c r="S103" s="86" t="s">
        <v>1076</v>
      </c>
      <c r="T103" s="83" t="s">
        <v>1077</v>
      </c>
      <c r="U103" s="84">
        <v>43908</v>
      </c>
      <c r="V103" s="84" t="s">
        <v>1035</v>
      </c>
      <c r="W103" s="84" t="s">
        <v>818</v>
      </c>
      <c r="X103" s="84" t="s">
        <v>797</v>
      </c>
      <c r="Y103" s="85" t="s">
        <v>1076</v>
      </c>
      <c r="Z103" s="84" t="s">
        <v>1077</v>
      </c>
      <c r="AA103" s="83" t="s">
        <v>1084</v>
      </c>
      <c r="AB103" s="88" t="s">
        <v>1085</v>
      </c>
      <c r="AC103" s="83" t="s">
        <v>1086</v>
      </c>
      <c r="AD103" s="83" t="s">
        <v>702</v>
      </c>
      <c r="AE103" s="210" t="s">
        <v>1087</v>
      </c>
      <c r="AF103" s="207" t="s">
        <v>1081</v>
      </c>
      <c r="AG103" s="207" t="s">
        <v>1082</v>
      </c>
      <c r="AH103" s="207" t="s">
        <v>706</v>
      </c>
      <c r="AI103" s="89" t="s">
        <v>688</v>
      </c>
      <c r="AJ103" s="90" t="s">
        <v>688</v>
      </c>
      <c r="AK103" s="90" t="s">
        <v>688</v>
      </c>
      <c r="AL103" s="91" t="s">
        <v>1076</v>
      </c>
      <c r="AM103" s="92" t="s">
        <v>1077</v>
      </c>
      <c r="AN103" s="109" t="s">
        <v>709</v>
      </c>
      <c r="AO103" s="109" t="s">
        <v>873</v>
      </c>
      <c r="AP103" s="109" t="s">
        <v>804</v>
      </c>
      <c r="AQ103" s="91" t="s">
        <v>874</v>
      </c>
      <c r="AR103" s="93">
        <v>1037</v>
      </c>
      <c r="AS103" s="110">
        <v>43921</v>
      </c>
      <c r="AT103" s="89">
        <v>79224316.379999995</v>
      </c>
      <c r="AU103" s="89">
        <v>91900207</v>
      </c>
      <c r="AV103" s="89">
        <v>55140124.200000003</v>
      </c>
      <c r="AW103" s="89">
        <v>0</v>
      </c>
      <c r="AX103" s="92" t="s">
        <v>1110</v>
      </c>
      <c r="AY103" s="93">
        <v>0</v>
      </c>
      <c r="AZ103" s="92" t="s">
        <v>712</v>
      </c>
      <c r="BA103" s="91" t="s">
        <v>1080</v>
      </c>
      <c r="BB103" s="94">
        <v>43921</v>
      </c>
      <c r="BC103" s="94">
        <v>44196</v>
      </c>
      <c r="BD103" s="81" t="s">
        <v>1083</v>
      </c>
      <c r="BE103" s="130" t="s">
        <v>715</v>
      </c>
      <c r="BF103" s="142">
        <v>3581</v>
      </c>
      <c r="BG103" s="146" t="s">
        <v>81</v>
      </c>
      <c r="BH103" s="146" t="s">
        <v>1481</v>
      </c>
      <c r="BI103" s="149" t="s">
        <v>716</v>
      </c>
      <c r="BJ103" s="136" t="s">
        <v>717</v>
      </c>
      <c r="BK103" s="85" t="s">
        <v>717</v>
      </c>
      <c r="BL103" s="118" t="s">
        <v>718</v>
      </c>
      <c r="BM103" s="85" t="s">
        <v>717</v>
      </c>
      <c r="BN103" s="79" t="s">
        <v>719</v>
      </c>
      <c r="BO103" s="79" t="s">
        <v>77</v>
      </c>
      <c r="BP103" s="79">
        <v>0</v>
      </c>
      <c r="BQ103" s="79" t="s">
        <v>719</v>
      </c>
      <c r="BR103" s="94" t="s">
        <v>94</v>
      </c>
      <c r="BS103" s="118" t="s">
        <v>720</v>
      </c>
      <c r="BT103" s="79" t="s">
        <v>721</v>
      </c>
      <c r="BU103" s="118" t="s">
        <v>722</v>
      </c>
      <c r="BV103" s="118" t="s">
        <v>723</v>
      </c>
      <c r="BW103" s="118" t="s">
        <v>724</v>
      </c>
      <c r="BX103" s="118" t="s">
        <v>725</v>
      </c>
      <c r="BY103" s="79"/>
    </row>
    <row r="104" spans="1:77" s="80" customFormat="1" ht="36" x14ac:dyDescent="0.25">
      <c r="A104" s="77" t="s">
        <v>1109</v>
      </c>
      <c r="B104" s="96">
        <v>2020</v>
      </c>
      <c r="C104" s="97">
        <v>43831</v>
      </c>
      <c r="D104" s="97">
        <v>43921</v>
      </c>
      <c r="E104" s="98" t="s">
        <v>88</v>
      </c>
      <c r="F104" s="99" t="s">
        <v>687</v>
      </c>
      <c r="G104" s="96" t="s">
        <v>688</v>
      </c>
      <c r="H104" s="101" t="s">
        <v>688</v>
      </c>
      <c r="I104" s="96" t="s">
        <v>688</v>
      </c>
      <c r="J104" s="2" t="s">
        <v>1076</v>
      </c>
      <c r="K104" s="96" t="s">
        <v>1077</v>
      </c>
      <c r="L104" s="96" t="s">
        <v>1078</v>
      </c>
      <c r="M104" s="190" t="s">
        <v>1079</v>
      </c>
      <c r="N104" s="97">
        <v>43896</v>
      </c>
      <c r="O104" s="99" t="s">
        <v>1080</v>
      </c>
      <c r="P104" s="96" t="s">
        <v>688</v>
      </c>
      <c r="Q104" s="101" t="s">
        <v>688</v>
      </c>
      <c r="R104" s="96" t="s">
        <v>688</v>
      </c>
      <c r="S104" s="99" t="s">
        <v>1076</v>
      </c>
      <c r="T104" s="96" t="s">
        <v>1077</v>
      </c>
      <c r="U104" s="97">
        <v>43908</v>
      </c>
      <c r="V104" s="96" t="s">
        <v>1035</v>
      </c>
      <c r="W104" s="96" t="s">
        <v>818</v>
      </c>
      <c r="X104" s="96" t="s">
        <v>797</v>
      </c>
      <c r="Y104" s="113" t="s">
        <v>1076</v>
      </c>
      <c r="Z104" s="101" t="s">
        <v>1077</v>
      </c>
      <c r="AA104" s="96" t="s">
        <v>1088</v>
      </c>
      <c r="AB104" s="101" t="s">
        <v>821</v>
      </c>
      <c r="AC104" s="96" t="s">
        <v>733</v>
      </c>
      <c r="AD104" s="96" t="s">
        <v>702</v>
      </c>
      <c r="AE104" s="211" t="s">
        <v>1089</v>
      </c>
      <c r="AF104" s="208" t="s">
        <v>1081</v>
      </c>
      <c r="AG104" s="208" t="s">
        <v>1082</v>
      </c>
      <c r="AH104" s="208" t="s">
        <v>706</v>
      </c>
      <c r="AI104" s="102" t="s">
        <v>688</v>
      </c>
      <c r="AJ104" s="103" t="s">
        <v>688</v>
      </c>
      <c r="AK104" s="103" t="s">
        <v>688</v>
      </c>
      <c r="AL104" s="104" t="s">
        <v>1076</v>
      </c>
      <c r="AM104" s="105" t="s">
        <v>1077</v>
      </c>
      <c r="AN104" s="111" t="s">
        <v>709</v>
      </c>
      <c r="AO104" s="111" t="s">
        <v>873</v>
      </c>
      <c r="AP104" s="111" t="s">
        <v>804</v>
      </c>
      <c r="AQ104" s="104" t="s">
        <v>874</v>
      </c>
      <c r="AR104" s="106">
        <v>1037</v>
      </c>
      <c r="AS104" s="112">
        <v>43921</v>
      </c>
      <c r="AT104" s="102">
        <v>79224316.379999995</v>
      </c>
      <c r="AU104" s="102">
        <v>91900207</v>
      </c>
      <c r="AV104" s="102">
        <v>55140124.200000003</v>
      </c>
      <c r="AW104" s="102">
        <v>0</v>
      </c>
      <c r="AX104" s="105" t="s">
        <v>1110</v>
      </c>
      <c r="AY104" s="106">
        <v>0</v>
      </c>
      <c r="AZ104" s="105" t="s">
        <v>712</v>
      </c>
      <c r="BA104" s="104" t="s">
        <v>1080</v>
      </c>
      <c r="BB104" s="107">
        <v>43921</v>
      </c>
      <c r="BC104" s="107">
        <v>44196</v>
      </c>
      <c r="BD104" s="82" t="s">
        <v>1083</v>
      </c>
      <c r="BE104" s="131" t="s">
        <v>715</v>
      </c>
      <c r="BF104" s="140">
        <v>3581</v>
      </c>
      <c r="BG104" s="147" t="s">
        <v>81</v>
      </c>
      <c r="BH104" s="147" t="s">
        <v>1481</v>
      </c>
      <c r="BI104" s="148" t="s">
        <v>716</v>
      </c>
      <c r="BJ104" s="137" t="s">
        <v>717</v>
      </c>
      <c r="BK104" s="98" t="s">
        <v>717</v>
      </c>
      <c r="BL104" s="119" t="s">
        <v>718</v>
      </c>
      <c r="BM104" s="98" t="s">
        <v>717</v>
      </c>
      <c r="BN104" s="78" t="s">
        <v>719</v>
      </c>
      <c r="BO104" s="78" t="s">
        <v>77</v>
      </c>
      <c r="BP104" s="78">
        <v>0</v>
      </c>
      <c r="BQ104" s="78" t="s">
        <v>719</v>
      </c>
      <c r="BR104" s="107" t="s">
        <v>94</v>
      </c>
      <c r="BS104" s="119" t="s">
        <v>720</v>
      </c>
      <c r="BT104" s="78" t="s">
        <v>721</v>
      </c>
      <c r="BU104" s="119" t="s">
        <v>722</v>
      </c>
      <c r="BV104" s="119" t="s">
        <v>723</v>
      </c>
      <c r="BW104" s="119" t="s">
        <v>724</v>
      </c>
      <c r="BX104" s="119" t="s">
        <v>725</v>
      </c>
      <c r="BY104" s="78"/>
    </row>
    <row r="105" spans="1:77" s="80" customFormat="1" ht="36" x14ac:dyDescent="0.25">
      <c r="A105" s="77" t="s">
        <v>1109</v>
      </c>
      <c r="B105" s="83">
        <v>2020</v>
      </c>
      <c r="C105" s="84">
        <v>43831</v>
      </c>
      <c r="D105" s="84">
        <v>43921</v>
      </c>
      <c r="E105" s="85" t="s">
        <v>88</v>
      </c>
      <c r="F105" s="86" t="s">
        <v>687</v>
      </c>
      <c r="G105" s="83" t="s">
        <v>688</v>
      </c>
      <c r="H105" s="88" t="s">
        <v>688</v>
      </c>
      <c r="I105" s="83" t="s">
        <v>688</v>
      </c>
      <c r="J105" s="11" t="s">
        <v>1076</v>
      </c>
      <c r="K105" s="83" t="s">
        <v>1077</v>
      </c>
      <c r="L105" s="83" t="s">
        <v>1078</v>
      </c>
      <c r="M105" s="189" t="s">
        <v>1079</v>
      </c>
      <c r="N105" s="84">
        <v>43896</v>
      </c>
      <c r="O105" s="86" t="s">
        <v>1080</v>
      </c>
      <c r="P105" s="83" t="s">
        <v>688</v>
      </c>
      <c r="Q105" s="88" t="s">
        <v>688</v>
      </c>
      <c r="R105" s="83" t="s">
        <v>688</v>
      </c>
      <c r="S105" s="86" t="s">
        <v>1076</v>
      </c>
      <c r="T105" s="83" t="s">
        <v>1077</v>
      </c>
      <c r="U105" s="84">
        <v>43908</v>
      </c>
      <c r="V105" s="84" t="s">
        <v>1035</v>
      </c>
      <c r="W105" s="84" t="s">
        <v>818</v>
      </c>
      <c r="X105" s="84" t="s">
        <v>797</v>
      </c>
      <c r="Y105" s="85" t="s">
        <v>1076</v>
      </c>
      <c r="Z105" s="84" t="s">
        <v>1077</v>
      </c>
      <c r="AA105" s="83" t="s">
        <v>883</v>
      </c>
      <c r="AB105" s="88" t="s">
        <v>884</v>
      </c>
      <c r="AC105" s="83" t="s">
        <v>885</v>
      </c>
      <c r="AD105" s="83" t="s">
        <v>702</v>
      </c>
      <c r="AE105" s="210" t="s">
        <v>735</v>
      </c>
      <c r="AF105" s="207" t="s">
        <v>1081</v>
      </c>
      <c r="AG105" s="207" t="s">
        <v>1082</v>
      </c>
      <c r="AH105" s="207" t="s">
        <v>706</v>
      </c>
      <c r="AI105" s="89" t="s">
        <v>688</v>
      </c>
      <c r="AJ105" s="90" t="s">
        <v>688</v>
      </c>
      <c r="AK105" s="90" t="s">
        <v>688</v>
      </c>
      <c r="AL105" s="91" t="s">
        <v>1076</v>
      </c>
      <c r="AM105" s="92" t="s">
        <v>1077</v>
      </c>
      <c r="AN105" s="109" t="s">
        <v>709</v>
      </c>
      <c r="AO105" s="109" t="s">
        <v>873</v>
      </c>
      <c r="AP105" s="109" t="s">
        <v>804</v>
      </c>
      <c r="AQ105" s="91" t="s">
        <v>874</v>
      </c>
      <c r="AR105" s="93">
        <v>1037</v>
      </c>
      <c r="AS105" s="110">
        <v>43921</v>
      </c>
      <c r="AT105" s="89">
        <v>79224316.379999995</v>
      </c>
      <c r="AU105" s="89">
        <v>91900207</v>
      </c>
      <c r="AV105" s="89">
        <v>55140124.200000003</v>
      </c>
      <c r="AW105" s="89">
        <v>0</v>
      </c>
      <c r="AX105" s="92" t="s">
        <v>1110</v>
      </c>
      <c r="AY105" s="93">
        <v>0</v>
      </c>
      <c r="AZ105" s="92" t="s">
        <v>712</v>
      </c>
      <c r="BA105" s="91" t="s">
        <v>1080</v>
      </c>
      <c r="BB105" s="94">
        <v>43921</v>
      </c>
      <c r="BC105" s="94">
        <v>44196</v>
      </c>
      <c r="BD105" s="81" t="s">
        <v>1083</v>
      </c>
      <c r="BE105" s="130" t="s">
        <v>715</v>
      </c>
      <c r="BF105" s="142">
        <v>3581</v>
      </c>
      <c r="BG105" s="146" t="s">
        <v>81</v>
      </c>
      <c r="BH105" s="146" t="s">
        <v>1481</v>
      </c>
      <c r="BI105" s="149" t="s">
        <v>716</v>
      </c>
      <c r="BJ105" s="136" t="s">
        <v>717</v>
      </c>
      <c r="BK105" s="85" t="s">
        <v>717</v>
      </c>
      <c r="BL105" s="118" t="s">
        <v>718</v>
      </c>
      <c r="BM105" s="85" t="s">
        <v>717</v>
      </c>
      <c r="BN105" s="79" t="s">
        <v>719</v>
      </c>
      <c r="BO105" s="79" t="s">
        <v>77</v>
      </c>
      <c r="BP105" s="79">
        <v>0</v>
      </c>
      <c r="BQ105" s="79" t="s">
        <v>719</v>
      </c>
      <c r="BR105" s="94" t="s">
        <v>94</v>
      </c>
      <c r="BS105" s="118" t="s">
        <v>720</v>
      </c>
      <c r="BT105" s="79" t="s">
        <v>721</v>
      </c>
      <c r="BU105" s="118" t="s">
        <v>722</v>
      </c>
      <c r="BV105" s="118" t="s">
        <v>723</v>
      </c>
      <c r="BW105" s="118" t="s">
        <v>724</v>
      </c>
      <c r="BX105" s="118" t="s">
        <v>725</v>
      </c>
      <c r="BY105" s="79"/>
    </row>
    <row r="106" spans="1:77" s="80" customFormat="1" ht="36" x14ac:dyDescent="0.25">
      <c r="A106" s="77" t="s">
        <v>1109</v>
      </c>
      <c r="B106" s="96">
        <v>2020</v>
      </c>
      <c r="C106" s="97">
        <v>43831</v>
      </c>
      <c r="D106" s="97">
        <v>43921</v>
      </c>
      <c r="E106" s="98" t="s">
        <v>1111</v>
      </c>
      <c r="F106" s="99" t="s">
        <v>687</v>
      </c>
      <c r="G106" s="96" t="s">
        <v>688</v>
      </c>
      <c r="H106" s="101" t="s">
        <v>688</v>
      </c>
      <c r="I106" s="96" t="s">
        <v>688</v>
      </c>
      <c r="J106" s="2" t="s">
        <v>1090</v>
      </c>
      <c r="K106" s="96" t="s">
        <v>1091</v>
      </c>
      <c r="L106" s="96" t="s">
        <v>1092</v>
      </c>
      <c r="M106" s="190" t="s">
        <v>1093</v>
      </c>
      <c r="N106" s="97">
        <v>43908</v>
      </c>
      <c r="O106" s="99" t="s">
        <v>1094</v>
      </c>
      <c r="P106" s="96" t="s">
        <v>688</v>
      </c>
      <c r="Q106" s="101" t="s">
        <v>688</v>
      </c>
      <c r="R106" s="96" t="s">
        <v>688</v>
      </c>
      <c r="S106" s="99" t="s">
        <v>1090</v>
      </c>
      <c r="T106" s="96" t="s">
        <v>1091</v>
      </c>
      <c r="U106" s="97">
        <v>43913</v>
      </c>
      <c r="V106" s="96" t="s">
        <v>762</v>
      </c>
      <c r="W106" s="96" t="s">
        <v>696</v>
      </c>
      <c r="X106" s="96" t="s">
        <v>1095</v>
      </c>
      <c r="Y106" s="113" t="s">
        <v>1090</v>
      </c>
      <c r="Z106" s="101" t="s">
        <v>1091</v>
      </c>
      <c r="AA106" s="96" t="s">
        <v>748</v>
      </c>
      <c r="AB106" s="101" t="s">
        <v>749</v>
      </c>
      <c r="AC106" s="96" t="s">
        <v>750</v>
      </c>
      <c r="AD106" s="96" t="s">
        <v>702</v>
      </c>
      <c r="AE106" s="211" t="s">
        <v>751</v>
      </c>
      <c r="AF106" s="208" t="s">
        <v>1096</v>
      </c>
      <c r="AG106" s="208" t="s">
        <v>1097</v>
      </c>
      <c r="AH106" s="208" t="s">
        <v>706</v>
      </c>
      <c r="AI106" s="102" t="s">
        <v>688</v>
      </c>
      <c r="AJ106" s="103" t="s">
        <v>688</v>
      </c>
      <c r="AK106" s="103" t="s">
        <v>688</v>
      </c>
      <c r="AL106" s="104" t="s">
        <v>1090</v>
      </c>
      <c r="AM106" s="105" t="s">
        <v>1091</v>
      </c>
      <c r="AN106" s="111" t="s">
        <v>709</v>
      </c>
      <c r="AO106" s="111" t="s">
        <v>803</v>
      </c>
      <c r="AP106" s="111" t="s">
        <v>804</v>
      </c>
      <c r="AQ106" s="104" t="s">
        <v>803</v>
      </c>
      <c r="AR106" s="106">
        <v>1040</v>
      </c>
      <c r="AS106" s="112">
        <v>43924</v>
      </c>
      <c r="AT106" s="102">
        <v>3214900</v>
      </c>
      <c r="AU106" s="102">
        <v>3729284</v>
      </c>
      <c r="AV106" s="102">
        <v>1491713.6</v>
      </c>
      <c r="AW106" s="102">
        <v>3729284</v>
      </c>
      <c r="AX106" s="105" t="s">
        <v>1110</v>
      </c>
      <c r="AY106" s="106">
        <v>0</v>
      </c>
      <c r="AZ106" s="105" t="s">
        <v>712</v>
      </c>
      <c r="BA106" s="104" t="s">
        <v>1094</v>
      </c>
      <c r="BB106" s="107">
        <v>43894</v>
      </c>
      <c r="BC106" s="107">
        <v>44196</v>
      </c>
      <c r="BD106" s="82" t="s">
        <v>1098</v>
      </c>
      <c r="BE106" s="131" t="s">
        <v>715</v>
      </c>
      <c r="BF106" s="140">
        <v>3121</v>
      </c>
      <c r="BG106" s="147" t="s">
        <v>81</v>
      </c>
      <c r="BH106" s="147" t="s">
        <v>1481</v>
      </c>
      <c r="BI106" s="148" t="s">
        <v>716</v>
      </c>
      <c r="BJ106" s="137" t="s">
        <v>717</v>
      </c>
      <c r="BK106" s="98" t="s">
        <v>717</v>
      </c>
      <c r="BL106" s="119" t="s">
        <v>718</v>
      </c>
      <c r="BM106" s="98" t="s">
        <v>717</v>
      </c>
      <c r="BN106" s="78" t="s">
        <v>719</v>
      </c>
      <c r="BO106" s="78" t="s">
        <v>77</v>
      </c>
      <c r="BP106" s="78">
        <v>0</v>
      </c>
      <c r="BQ106" s="78" t="s">
        <v>719</v>
      </c>
      <c r="BR106" s="107" t="s">
        <v>94</v>
      </c>
      <c r="BS106" s="119" t="s">
        <v>720</v>
      </c>
      <c r="BT106" s="78" t="s">
        <v>721</v>
      </c>
      <c r="BU106" s="119" t="s">
        <v>722</v>
      </c>
      <c r="BV106" s="119" t="s">
        <v>723</v>
      </c>
      <c r="BW106" s="119" t="s">
        <v>724</v>
      </c>
      <c r="BX106" s="119" t="s">
        <v>725</v>
      </c>
      <c r="BY106" s="78"/>
    </row>
    <row r="107" spans="1:77" s="80" customFormat="1" ht="36" x14ac:dyDescent="0.25">
      <c r="A107" s="77" t="s">
        <v>1109</v>
      </c>
      <c r="B107" s="83">
        <v>2020</v>
      </c>
      <c r="C107" s="84">
        <v>43831</v>
      </c>
      <c r="D107" s="84">
        <v>43921</v>
      </c>
      <c r="E107" s="85" t="s">
        <v>1111</v>
      </c>
      <c r="F107" s="86" t="s">
        <v>687</v>
      </c>
      <c r="G107" s="83" t="s">
        <v>688</v>
      </c>
      <c r="H107" s="88" t="s">
        <v>688</v>
      </c>
      <c r="I107" s="83" t="s">
        <v>688</v>
      </c>
      <c r="J107" s="11" t="s">
        <v>1099</v>
      </c>
      <c r="K107" s="83" t="s">
        <v>1100</v>
      </c>
      <c r="L107" s="83" t="s">
        <v>1092</v>
      </c>
      <c r="M107" s="189" t="s">
        <v>1101</v>
      </c>
      <c r="N107" s="84">
        <v>43908</v>
      </c>
      <c r="O107" s="86" t="s">
        <v>1094</v>
      </c>
      <c r="P107" s="83" t="s">
        <v>688</v>
      </c>
      <c r="Q107" s="88" t="s">
        <v>688</v>
      </c>
      <c r="R107" s="83" t="s">
        <v>688</v>
      </c>
      <c r="S107" s="86" t="s">
        <v>1099</v>
      </c>
      <c r="T107" s="83" t="s">
        <v>1100</v>
      </c>
      <c r="U107" s="84">
        <v>43913</v>
      </c>
      <c r="V107" s="83" t="s">
        <v>1102</v>
      </c>
      <c r="W107" s="83" t="s">
        <v>798</v>
      </c>
      <c r="X107" s="83" t="s">
        <v>1103</v>
      </c>
      <c r="Y107" s="115" t="s">
        <v>1099</v>
      </c>
      <c r="Z107" s="88" t="s">
        <v>1100</v>
      </c>
      <c r="AA107" s="83" t="s">
        <v>812</v>
      </c>
      <c r="AB107" s="88" t="s">
        <v>813</v>
      </c>
      <c r="AC107" s="83" t="s">
        <v>814</v>
      </c>
      <c r="AD107" s="83" t="s">
        <v>702</v>
      </c>
      <c r="AE107" s="210" t="s">
        <v>815</v>
      </c>
      <c r="AF107" s="207" t="s">
        <v>1096</v>
      </c>
      <c r="AG107" s="207" t="s">
        <v>1097</v>
      </c>
      <c r="AH107" s="207" t="s">
        <v>706</v>
      </c>
      <c r="AI107" s="89" t="s">
        <v>688</v>
      </c>
      <c r="AJ107" s="90" t="s">
        <v>688</v>
      </c>
      <c r="AK107" s="90" t="s">
        <v>688</v>
      </c>
      <c r="AL107" s="91" t="s">
        <v>1090</v>
      </c>
      <c r="AM107" s="92" t="s">
        <v>1091</v>
      </c>
      <c r="AN107" s="109" t="s">
        <v>709</v>
      </c>
      <c r="AO107" s="109" t="s">
        <v>803</v>
      </c>
      <c r="AP107" s="109" t="s">
        <v>804</v>
      </c>
      <c r="AQ107" s="91" t="s">
        <v>803</v>
      </c>
      <c r="AR107" s="93">
        <v>1040</v>
      </c>
      <c r="AS107" s="110">
        <v>43924</v>
      </c>
      <c r="AT107" s="89">
        <v>3214900</v>
      </c>
      <c r="AU107" s="89">
        <v>3729284</v>
      </c>
      <c r="AV107" s="89">
        <v>1491713.6</v>
      </c>
      <c r="AW107" s="89">
        <v>3729284</v>
      </c>
      <c r="AX107" s="92" t="s">
        <v>1110</v>
      </c>
      <c r="AY107" s="93">
        <v>0</v>
      </c>
      <c r="AZ107" s="92" t="s">
        <v>712</v>
      </c>
      <c r="BA107" s="91" t="s">
        <v>1094</v>
      </c>
      <c r="BB107" s="94">
        <v>43894</v>
      </c>
      <c r="BC107" s="94">
        <v>44196</v>
      </c>
      <c r="BD107" s="81" t="s">
        <v>1098</v>
      </c>
      <c r="BE107" s="130" t="s">
        <v>715</v>
      </c>
      <c r="BF107" s="142">
        <v>3121</v>
      </c>
      <c r="BG107" s="146" t="s">
        <v>81</v>
      </c>
      <c r="BH107" s="146" t="s">
        <v>1481</v>
      </c>
      <c r="BI107" s="149" t="s">
        <v>716</v>
      </c>
      <c r="BJ107" s="136" t="s">
        <v>717</v>
      </c>
      <c r="BK107" s="85" t="s">
        <v>717</v>
      </c>
      <c r="BL107" s="118" t="s">
        <v>718</v>
      </c>
      <c r="BM107" s="85" t="s">
        <v>717</v>
      </c>
      <c r="BN107" s="79" t="s">
        <v>719</v>
      </c>
      <c r="BO107" s="79" t="s">
        <v>77</v>
      </c>
      <c r="BP107" s="79">
        <v>0</v>
      </c>
      <c r="BQ107" s="79" t="s">
        <v>719</v>
      </c>
      <c r="BR107" s="94" t="s">
        <v>94</v>
      </c>
      <c r="BS107" s="118" t="s">
        <v>720</v>
      </c>
      <c r="BT107" s="79" t="s">
        <v>721</v>
      </c>
      <c r="BU107" s="118" t="s">
        <v>722</v>
      </c>
      <c r="BV107" s="118" t="s">
        <v>723</v>
      </c>
      <c r="BW107" s="118" t="s">
        <v>724</v>
      </c>
      <c r="BX107" s="118" t="s">
        <v>725</v>
      </c>
      <c r="BY107" s="79"/>
    </row>
    <row r="108" spans="1:77" s="80" customFormat="1" ht="36" x14ac:dyDescent="0.25">
      <c r="A108" s="77" t="s">
        <v>1109</v>
      </c>
      <c r="B108" s="96">
        <v>2020</v>
      </c>
      <c r="C108" s="97">
        <v>43831</v>
      </c>
      <c r="D108" s="97">
        <v>43921</v>
      </c>
      <c r="E108" s="98" t="s">
        <v>1111</v>
      </c>
      <c r="F108" s="99" t="s">
        <v>687</v>
      </c>
      <c r="G108" s="96" t="s">
        <v>688</v>
      </c>
      <c r="H108" s="101" t="s">
        <v>688</v>
      </c>
      <c r="I108" s="96" t="s">
        <v>688</v>
      </c>
      <c r="J108" s="2" t="s">
        <v>1104</v>
      </c>
      <c r="K108" s="96" t="s">
        <v>1105</v>
      </c>
      <c r="L108" s="96" t="s">
        <v>1092</v>
      </c>
      <c r="M108" s="190" t="s">
        <v>1106</v>
      </c>
      <c r="N108" s="97">
        <v>43908</v>
      </c>
      <c r="O108" s="99" t="s">
        <v>1094</v>
      </c>
      <c r="P108" s="96" t="s">
        <v>688</v>
      </c>
      <c r="Q108" s="101" t="s">
        <v>688</v>
      </c>
      <c r="R108" s="96" t="s">
        <v>688</v>
      </c>
      <c r="S108" s="99" t="s">
        <v>1104</v>
      </c>
      <c r="T108" s="96" t="s">
        <v>1105</v>
      </c>
      <c r="U108" s="97">
        <v>43913</v>
      </c>
      <c r="V108" s="96" t="s">
        <v>1107</v>
      </c>
      <c r="W108" s="96" t="s">
        <v>1030</v>
      </c>
      <c r="X108" s="96" t="s">
        <v>1108</v>
      </c>
      <c r="Y108" s="113" t="s">
        <v>1104</v>
      </c>
      <c r="Z108" s="101" t="s">
        <v>1105</v>
      </c>
      <c r="AA108" s="96" t="s">
        <v>748</v>
      </c>
      <c r="AB108" s="101" t="s">
        <v>749</v>
      </c>
      <c r="AC108" s="96" t="s">
        <v>750</v>
      </c>
      <c r="AD108" s="96" t="s">
        <v>702</v>
      </c>
      <c r="AE108" s="211" t="s">
        <v>751</v>
      </c>
      <c r="AF108" s="208" t="s">
        <v>1096</v>
      </c>
      <c r="AG108" s="208" t="s">
        <v>1097</v>
      </c>
      <c r="AH108" s="208" t="s">
        <v>706</v>
      </c>
      <c r="AI108" s="102" t="s">
        <v>688</v>
      </c>
      <c r="AJ108" s="103" t="s">
        <v>688</v>
      </c>
      <c r="AK108" s="103" t="s">
        <v>688</v>
      </c>
      <c r="AL108" s="104" t="s">
        <v>1090</v>
      </c>
      <c r="AM108" s="105" t="s">
        <v>1091</v>
      </c>
      <c r="AN108" s="111" t="s">
        <v>709</v>
      </c>
      <c r="AO108" s="111" t="s">
        <v>803</v>
      </c>
      <c r="AP108" s="111" t="s">
        <v>804</v>
      </c>
      <c r="AQ108" s="104" t="s">
        <v>803</v>
      </c>
      <c r="AR108" s="106">
        <v>1040</v>
      </c>
      <c r="AS108" s="112">
        <v>43924</v>
      </c>
      <c r="AT108" s="102">
        <v>3214900</v>
      </c>
      <c r="AU108" s="102">
        <v>3729284</v>
      </c>
      <c r="AV108" s="102">
        <v>1491713.6</v>
      </c>
      <c r="AW108" s="102">
        <v>3729284</v>
      </c>
      <c r="AX108" s="105" t="s">
        <v>1110</v>
      </c>
      <c r="AY108" s="106">
        <v>0</v>
      </c>
      <c r="AZ108" s="105" t="s">
        <v>712</v>
      </c>
      <c r="BA108" s="104" t="s">
        <v>1094</v>
      </c>
      <c r="BB108" s="107">
        <v>43894</v>
      </c>
      <c r="BC108" s="107">
        <v>44196</v>
      </c>
      <c r="BD108" s="82" t="s">
        <v>1098</v>
      </c>
      <c r="BE108" s="131" t="s">
        <v>715</v>
      </c>
      <c r="BF108" s="140">
        <v>3121</v>
      </c>
      <c r="BG108" s="147" t="s">
        <v>81</v>
      </c>
      <c r="BH108" s="147" t="s">
        <v>1481</v>
      </c>
      <c r="BI108" s="148" t="s">
        <v>716</v>
      </c>
      <c r="BJ108" s="137" t="s">
        <v>717</v>
      </c>
      <c r="BK108" s="98" t="s">
        <v>717</v>
      </c>
      <c r="BL108" s="119" t="s">
        <v>718</v>
      </c>
      <c r="BM108" s="98" t="s">
        <v>717</v>
      </c>
      <c r="BN108" s="78" t="s">
        <v>719</v>
      </c>
      <c r="BO108" s="78" t="s">
        <v>77</v>
      </c>
      <c r="BP108" s="78">
        <v>0</v>
      </c>
      <c r="BQ108" s="78" t="s">
        <v>719</v>
      </c>
      <c r="BR108" s="107" t="s">
        <v>94</v>
      </c>
      <c r="BS108" s="119" t="s">
        <v>720</v>
      </c>
      <c r="BT108" s="78" t="s">
        <v>721</v>
      </c>
      <c r="BU108" s="119" t="s">
        <v>722</v>
      </c>
      <c r="BV108" s="119" t="s">
        <v>723</v>
      </c>
      <c r="BW108" s="119" t="s">
        <v>724</v>
      </c>
      <c r="BX108" s="119" t="s">
        <v>725</v>
      </c>
      <c r="BY108" s="78"/>
    </row>
    <row r="109" spans="1:77" s="122" customFormat="1" ht="60" x14ac:dyDescent="0.25">
      <c r="A109" s="77" t="s">
        <v>3739</v>
      </c>
      <c r="B109" s="10">
        <v>2020</v>
      </c>
      <c r="C109" s="43">
        <v>43831</v>
      </c>
      <c r="D109" s="43">
        <v>43921</v>
      </c>
      <c r="E109" s="11" t="s">
        <v>75</v>
      </c>
      <c r="F109" s="11" t="s">
        <v>76</v>
      </c>
      <c r="G109" s="10" t="s">
        <v>1482</v>
      </c>
      <c r="H109" s="10" t="s">
        <v>1483</v>
      </c>
      <c r="I109" s="10" t="s">
        <v>1484</v>
      </c>
      <c r="J109" s="11" t="s">
        <v>1485</v>
      </c>
      <c r="K109" s="10" t="s">
        <v>1486</v>
      </c>
      <c r="L109" s="10" t="s">
        <v>1487</v>
      </c>
      <c r="M109" s="187" t="s">
        <v>1488</v>
      </c>
      <c r="N109" s="12">
        <v>43822</v>
      </c>
      <c r="O109" s="11" t="s">
        <v>1489</v>
      </c>
      <c r="P109" s="10" t="s">
        <v>1482</v>
      </c>
      <c r="Q109" s="10" t="s">
        <v>1483</v>
      </c>
      <c r="R109" s="10" t="s">
        <v>1484</v>
      </c>
      <c r="S109" s="11" t="s">
        <v>1485</v>
      </c>
      <c r="T109" s="10" t="s">
        <v>1486</v>
      </c>
      <c r="U109" s="12">
        <v>43825</v>
      </c>
      <c r="V109" s="10" t="s">
        <v>1482</v>
      </c>
      <c r="W109" s="10" t="s">
        <v>1483</v>
      </c>
      <c r="X109" s="10" t="s">
        <v>1484</v>
      </c>
      <c r="Y109" s="11" t="s">
        <v>1485</v>
      </c>
      <c r="Z109" s="10" t="s">
        <v>1486</v>
      </c>
      <c r="AA109" s="10" t="s">
        <v>1490</v>
      </c>
      <c r="AB109" s="10" t="s">
        <v>1491</v>
      </c>
      <c r="AC109" s="10" t="s">
        <v>1492</v>
      </c>
      <c r="AD109" s="10" t="s">
        <v>1493</v>
      </c>
      <c r="AE109" s="44" t="s">
        <v>1494</v>
      </c>
      <c r="AF109" s="205" t="s">
        <v>1495</v>
      </c>
      <c r="AG109" s="205" t="s">
        <v>1496</v>
      </c>
      <c r="AH109" s="205" t="s">
        <v>1497</v>
      </c>
      <c r="AI109" s="10" t="s">
        <v>1498</v>
      </c>
      <c r="AJ109" s="10" t="s">
        <v>1498</v>
      </c>
      <c r="AK109" s="10" t="s">
        <v>1498</v>
      </c>
      <c r="AL109" s="11" t="s">
        <v>1499</v>
      </c>
      <c r="AM109" s="10" t="s">
        <v>1500</v>
      </c>
      <c r="AN109" s="11" t="s">
        <v>1501</v>
      </c>
      <c r="AO109" s="11" t="s">
        <v>1502</v>
      </c>
      <c r="AP109" s="11" t="s">
        <v>1503</v>
      </c>
      <c r="AQ109" s="11" t="s">
        <v>1504</v>
      </c>
      <c r="AR109" s="10" t="s">
        <v>1505</v>
      </c>
      <c r="AS109" s="43">
        <v>43832</v>
      </c>
      <c r="AT109" s="16">
        <v>2547371.17</v>
      </c>
      <c r="AU109" s="16">
        <v>2954950.56</v>
      </c>
      <c r="AV109" s="16">
        <v>0</v>
      </c>
      <c r="AW109" s="16">
        <v>0</v>
      </c>
      <c r="AX109" s="10" t="s">
        <v>1506</v>
      </c>
      <c r="AY109" s="10">
        <v>0</v>
      </c>
      <c r="AZ109" s="10" t="s">
        <v>1507</v>
      </c>
      <c r="BA109" s="11" t="s">
        <v>1508</v>
      </c>
      <c r="BB109" s="43">
        <v>43497</v>
      </c>
      <c r="BC109" s="43">
        <v>43830</v>
      </c>
      <c r="BD109" s="75" t="s">
        <v>1509</v>
      </c>
      <c r="BE109" s="128" t="s">
        <v>1510</v>
      </c>
      <c r="BF109" s="138" t="s">
        <v>1511</v>
      </c>
      <c r="BG109" s="138" t="s">
        <v>1005</v>
      </c>
      <c r="BH109" s="138" t="s">
        <v>1512</v>
      </c>
      <c r="BI109" s="139" t="s">
        <v>1511</v>
      </c>
      <c r="BJ109" s="132" t="s">
        <v>113</v>
      </c>
      <c r="BK109" s="11" t="s">
        <v>1489</v>
      </c>
      <c r="BL109" s="75" t="s">
        <v>1513</v>
      </c>
      <c r="BM109" s="11" t="s">
        <v>1514</v>
      </c>
      <c r="BN109" s="10" t="s">
        <v>87</v>
      </c>
      <c r="BO109" s="10" t="s">
        <v>77</v>
      </c>
      <c r="BP109" s="10">
        <v>0</v>
      </c>
      <c r="BQ109" s="11" t="s">
        <v>1515</v>
      </c>
      <c r="BR109" s="12" t="s">
        <v>94</v>
      </c>
      <c r="BS109" s="75" t="s">
        <v>1516</v>
      </c>
      <c r="BT109" s="10" t="s">
        <v>1517</v>
      </c>
      <c r="BU109" s="75" t="s">
        <v>1518</v>
      </c>
      <c r="BV109" s="75" t="s">
        <v>1518</v>
      </c>
      <c r="BW109" s="75" t="s">
        <v>1519</v>
      </c>
      <c r="BX109" s="75" t="s">
        <v>1520</v>
      </c>
      <c r="BY109" s="11"/>
    </row>
    <row r="110" spans="1:77" s="122" customFormat="1" ht="60" x14ac:dyDescent="0.25">
      <c r="A110" s="77" t="s">
        <v>3739</v>
      </c>
      <c r="B110" s="1">
        <v>2020</v>
      </c>
      <c r="C110" s="41">
        <v>43831</v>
      </c>
      <c r="D110" s="41">
        <v>43921</v>
      </c>
      <c r="E110" s="2" t="s">
        <v>75</v>
      </c>
      <c r="F110" s="2" t="s">
        <v>76</v>
      </c>
      <c r="G110" s="1" t="s">
        <v>1521</v>
      </c>
      <c r="H110" s="1" t="s">
        <v>1522</v>
      </c>
      <c r="I110" s="1" t="s">
        <v>1523</v>
      </c>
      <c r="J110" s="2" t="s">
        <v>1524</v>
      </c>
      <c r="K110" s="1" t="s">
        <v>1525</v>
      </c>
      <c r="L110" s="1" t="s">
        <v>1526</v>
      </c>
      <c r="M110" s="188" t="s">
        <v>1527</v>
      </c>
      <c r="N110" s="3">
        <v>43811</v>
      </c>
      <c r="O110" s="2" t="s">
        <v>1528</v>
      </c>
      <c r="P110" s="1" t="s">
        <v>1521</v>
      </c>
      <c r="Q110" s="1" t="s">
        <v>1522</v>
      </c>
      <c r="R110" s="1" t="s">
        <v>1523</v>
      </c>
      <c r="S110" s="2" t="s">
        <v>1524</v>
      </c>
      <c r="T110" s="1" t="s">
        <v>1525</v>
      </c>
      <c r="U110" s="123">
        <v>43826</v>
      </c>
      <c r="V110" s="1" t="s">
        <v>1521</v>
      </c>
      <c r="W110" s="1" t="s">
        <v>1522</v>
      </c>
      <c r="X110" s="1" t="s">
        <v>1523</v>
      </c>
      <c r="Y110" s="2" t="s">
        <v>1524</v>
      </c>
      <c r="Z110" s="1" t="s">
        <v>1525</v>
      </c>
      <c r="AA110" s="1" t="s">
        <v>1529</v>
      </c>
      <c r="AB110" s="1" t="s">
        <v>1530</v>
      </c>
      <c r="AC110" s="1" t="s">
        <v>1531</v>
      </c>
      <c r="AD110" s="1" t="s">
        <v>1532</v>
      </c>
      <c r="AE110" s="42" t="s">
        <v>1533</v>
      </c>
      <c r="AF110" s="206" t="s">
        <v>1534</v>
      </c>
      <c r="AG110" s="206" t="s">
        <v>1535</v>
      </c>
      <c r="AH110" s="206" t="s">
        <v>1536</v>
      </c>
      <c r="AI110" s="1" t="s">
        <v>1498</v>
      </c>
      <c r="AJ110" s="1" t="s">
        <v>1498</v>
      </c>
      <c r="AK110" s="1" t="s">
        <v>1498</v>
      </c>
      <c r="AL110" s="2" t="s">
        <v>1537</v>
      </c>
      <c r="AM110" s="1" t="s">
        <v>1538</v>
      </c>
      <c r="AN110" s="2" t="s">
        <v>1501</v>
      </c>
      <c r="AO110" s="2" t="s">
        <v>1502</v>
      </c>
      <c r="AP110" s="2" t="s">
        <v>1503</v>
      </c>
      <c r="AQ110" s="2" t="s">
        <v>1539</v>
      </c>
      <c r="AR110" s="1" t="s">
        <v>1540</v>
      </c>
      <c r="AS110" s="41">
        <v>43837</v>
      </c>
      <c r="AT110" s="4">
        <v>4549964.4400000004</v>
      </c>
      <c r="AU110" s="4">
        <v>5277958.75</v>
      </c>
      <c r="AV110" s="4">
        <v>0</v>
      </c>
      <c r="AW110" s="4">
        <v>0</v>
      </c>
      <c r="AX110" s="1" t="s">
        <v>1506</v>
      </c>
      <c r="AY110" s="1">
        <v>0</v>
      </c>
      <c r="AZ110" s="1" t="s">
        <v>1507</v>
      </c>
      <c r="BA110" s="2" t="s">
        <v>1541</v>
      </c>
      <c r="BB110" s="41">
        <v>43514</v>
      </c>
      <c r="BC110" s="41">
        <v>43607</v>
      </c>
      <c r="BD110" s="76" t="s">
        <v>1542</v>
      </c>
      <c r="BE110" s="129" t="s">
        <v>1510</v>
      </c>
      <c r="BF110" s="140" t="s">
        <v>158</v>
      </c>
      <c r="BG110" s="140" t="s">
        <v>81</v>
      </c>
      <c r="BH110" s="140" t="s">
        <v>1543</v>
      </c>
      <c r="BI110" s="141" t="s">
        <v>158</v>
      </c>
      <c r="BJ110" s="133" t="s">
        <v>1544</v>
      </c>
      <c r="BK110" s="2" t="s">
        <v>1528</v>
      </c>
      <c r="BL110" s="76" t="s">
        <v>1513</v>
      </c>
      <c r="BM110" s="2" t="s">
        <v>1514</v>
      </c>
      <c r="BN110" s="1" t="s">
        <v>87</v>
      </c>
      <c r="BO110" s="1" t="s">
        <v>77</v>
      </c>
      <c r="BP110" s="1">
        <v>0</v>
      </c>
      <c r="BQ110" s="2" t="s">
        <v>1515</v>
      </c>
      <c r="BR110" s="3" t="s">
        <v>94</v>
      </c>
      <c r="BS110" s="76" t="s">
        <v>1516</v>
      </c>
      <c r="BT110" s="1" t="s">
        <v>1545</v>
      </c>
      <c r="BU110" s="76" t="s">
        <v>1518</v>
      </c>
      <c r="BV110" s="76" t="s">
        <v>1518</v>
      </c>
      <c r="BW110" s="76" t="s">
        <v>1519</v>
      </c>
      <c r="BX110" s="76" t="s">
        <v>1520</v>
      </c>
      <c r="BY110" s="42"/>
    </row>
    <row r="111" spans="1:77" s="122" customFormat="1" ht="72" x14ac:dyDescent="0.25">
      <c r="A111" s="77" t="s">
        <v>3739</v>
      </c>
      <c r="B111" s="10">
        <v>2020</v>
      </c>
      <c r="C111" s="43">
        <v>43831</v>
      </c>
      <c r="D111" s="43">
        <v>43921</v>
      </c>
      <c r="E111" s="11" t="s">
        <v>75</v>
      </c>
      <c r="F111" s="11" t="s">
        <v>76</v>
      </c>
      <c r="G111" s="10" t="s">
        <v>1546</v>
      </c>
      <c r="H111" s="10" t="s">
        <v>1546</v>
      </c>
      <c r="I111" s="10" t="s">
        <v>1546</v>
      </c>
      <c r="J111" s="11" t="s">
        <v>1547</v>
      </c>
      <c r="K111" s="10" t="s">
        <v>1548</v>
      </c>
      <c r="L111" s="10" t="s">
        <v>1549</v>
      </c>
      <c r="M111" s="187" t="s">
        <v>1550</v>
      </c>
      <c r="N111" s="12">
        <v>43811</v>
      </c>
      <c r="O111" s="11" t="s">
        <v>1551</v>
      </c>
      <c r="P111" s="10" t="s">
        <v>1546</v>
      </c>
      <c r="Q111" s="10" t="s">
        <v>1546</v>
      </c>
      <c r="R111" s="10" t="s">
        <v>1546</v>
      </c>
      <c r="S111" s="11" t="s">
        <v>1547</v>
      </c>
      <c r="T111" s="10" t="s">
        <v>1548</v>
      </c>
      <c r="U111" s="12">
        <v>43826</v>
      </c>
      <c r="V111" s="10" t="s">
        <v>1546</v>
      </c>
      <c r="W111" s="10" t="s">
        <v>1546</v>
      </c>
      <c r="X111" s="10" t="s">
        <v>1546</v>
      </c>
      <c r="Y111" s="11" t="s">
        <v>1547</v>
      </c>
      <c r="Z111" s="10" t="s">
        <v>1548</v>
      </c>
      <c r="AA111" s="10" t="s">
        <v>1552</v>
      </c>
      <c r="AB111" s="10" t="s">
        <v>1553</v>
      </c>
      <c r="AC111" s="10" t="s">
        <v>1554</v>
      </c>
      <c r="AD111" s="10" t="s">
        <v>1555</v>
      </c>
      <c r="AE111" s="44" t="s">
        <v>1556</v>
      </c>
      <c r="AF111" s="205" t="s">
        <v>1557</v>
      </c>
      <c r="AG111" s="205" t="s">
        <v>1558</v>
      </c>
      <c r="AH111" s="205" t="s">
        <v>1559</v>
      </c>
      <c r="AI111" s="10" t="s">
        <v>1498</v>
      </c>
      <c r="AJ111" s="10" t="s">
        <v>1498</v>
      </c>
      <c r="AK111" s="10" t="s">
        <v>1498</v>
      </c>
      <c r="AL111" s="11" t="s">
        <v>1560</v>
      </c>
      <c r="AM111" s="10" t="s">
        <v>1561</v>
      </c>
      <c r="AN111" s="11" t="s">
        <v>1501</v>
      </c>
      <c r="AO111" s="11" t="s">
        <v>1502</v>
      </c>
      <c r="AP111" s="11" t="s">
        <v>1503</v>
      </c>
      <c r="AQ111" s="11" t="s">
        <v>1539</v>
      </c>
      <c r="AR111" s="10" t="s">
        <v>1562</v>
      </c>
      <c r="AS111" s="43">
        <v>43837</v>
      </c>
      <c r="AT111" s="16">
        <v>4456986.13</v>
      </c>
      <c r="AU111" s="16">
        <v>5170103.91</v>
      </c>
      <c r="AV111" s="16">
        <v>0</v>
      </c>
      <c r="AW111" s="16">
        <v>0</v>
      </c>
      <c r="AX111" s="10" t="s">
        <v>1506</v>
      </c>
      <c r="AY111" s="10">
        <v>0</v>
      </c>
      <c r="AZ111" s="10" t="s">
        <v>1507</v>
      </c>
      <c r="BA111" s="11" t="s">
        <v>1563</v>
      </c>
      <c r="BB111" s="43">
        <v>43514</v>
      </c>
      <c r="BC111" s="43">
        <v>43607</v>
      </c>
      <c r="BD111" s="75" t="s">
        <v>1564</v>
      </c>
      <c r="BE111" s="128" t="s">
        <v>1510</v>
      </c>
      <c r="BF111" s="138" t="s">
        <v>158</v>
      </c>
      <c r="BG111" s="138" t="s">
        <v>81</v>
      </c>
      <c r="BH111" s="138" t="s">
        <v>1543</v>
      </c>
      <c r="BI111" s="139" t="s">
        <v>158</v>
      </c>
      <c r="BJ111" s="132" t="s">
        <v>1544</v>
      </c>
      <c r="BK111" s="11" t="s">
        <v>1551</v>
      </c>
      <c r="BL111" s="75" t="s">
        <v>1513</v>
      </c>
      <c r="BM111" s="11" t="s">
        <v>1514</v>
      </c>
      <c r="BN111" s="10" t="s">
        <v>87</v>
      </c>
      <c r="BO111" s="10" t="s">
        <v>77</v>
      </c>
      <c r="BP111" s="10">
        <v>0</v>
      </c>
      <c r="BQ111" s="11" t="s">
        <v>1515</v>
      </c>
      <c r="BR111" s="12" t="s">
        <v>94</v>
      </c>
      <c r="BS111" s="75" t="s">
        <v>1516</v>
      </c>
      <c r="BT111" s="10" t="s">
        <v>1545</v>
      </c>
      <c r="BU111" s="75" t="s">
        <v>1518</v>
      </c>
      <c r="BV111" s="75" t="s">
        <v>1518</v>
      </c>
      <c r="BW111" s="75" t="s">
        <v>1519</v>
      </c>
      <c r="BX111" s="75" t="s">
        <v>1520</v>
      </c>
      <c r="BY111" s="11"/>
    </row>
    <row r="112" spans="1:77" s="122" customFormat="1" ht="60" x14ac:dyDescent="0.25">
      <c r="A112" s="77" t="s">
        <v>3739</v>
      </c>
      <c r="B112" s="1">
        <v>2020</v>
      </c>
      <c r="C112" s="41">
        <v>43831</v>
      </c>
      <c r="D112" s="41">
        <v>43921</v>
      </c>
      <c r="E112" s="2" t="s">
        <v>75</v>
      </c>
      <c r="F112" s="2" t="s">
        <v>76</v>
      </c>
      <c r="G112" s="1" t="s">
        <v>1565</v>
      </c>
      <c r="H112" s="1" t="s">
        <v>1565</v>
      </c>
      <c r="I112" s="1" t="s">
        <v>1565</v>
      </c>
      <c r="J112" s="2" t="s">
        <v>1566</v>
      </c>
      <c r="K112" s="1" t="s">
        <v>1567</v>
      </c>
      <c r="L112" s="1" t="s">
        <v>1568</v>
      </c>
      <c r="M112" s="188" t="s">
        <v>1569</v>
      </c>
      <c r="N112" s="3">
        <v>43811</v>
      </c>
      <c r="O112" s="2" t="s">
        <v>1570</v>
      </c>
      <c r="P112" s="1" t="s">
        <v>1565</v>
      </c>
      <c r="Q112" s="1" t="s">
        <v>1565</v>
      </c>
      <c r="R112" s="1" t="s">
        <v>1565</v>
      </c>
      <c r="S112" s="2" t="s">
        <v>1566</v>
      </c>
      <c r="T112" s="1" t="s">
        <v>1567</v>
      </c>
      <c r="U112" s="3">
        <v>43826</v>
      </c>
      <c r="V112" s="1" t="s">
        <v>1565</v>
      </c>
      <c r="W112" s="1" t="s">
        <v>1565</v>
      </c>
      <c r="X112" s="1" t="s">
        <v>1565</v>
      </c>
      <c r="Y112" s="2" t="s">
        <v>1566</v>
      </c>
      <c r="Z112" s="1" t="s">
        <v>1567</v>
      </c>
      <c r="AA112" s="1" t="s">
        <v>1571</v>
      </c>
      <c r="AB112" s="1" t="s">
        <v>1572</v>
      </c>
      <c r="AC112" s="1" t="s">
        <v>1573</v>
      </c>
      <c r="AD112" s="1" t="s">
        <v>1574</v>
      </c>
      <c r="AE112" s="42" t="s">
        <v>1575</v>
      </c>
      <c r="AF112" s="206" t="s">
        <v>1576</v>
      </c>
      <c r="AG112" s="206" t="s">
        <v>1577</v>
      </c>
      <c r="AH112" s="206" t="s">
        <v>1578</v>
      </c>
      <c r="AI112" s="1" t="s">
        <v>1498</v>
      </c>
      <c r="AJ112" s="1" t="s">
        <v>1498</v>
      </c>
      <c r="AK112" s="1" t="s">
        <v>1498</v>
      </c>
      <c r="AL112" s="2" t="s">
        <v>1579</v>
      </c>
      <c r="AM112" s="1" t="s">
        <v>1580</v>
      </c>
      <c r="AN112" s="2" t="s">
        <v>1501</v>
      </c>
      <c r="AO112" s="2" t="s">
        <v>1502</v>
      </c>
      <c r="AP112" s="2" t="s">
        <v>1503</v>
      </c>
      <c r="AQ112" s="2" t="s">
        <v>1581</v>
      </c>
      <c r="AR112" s="1" t="s">
        <v>1582</v>
      </c>
      <c r="AS112" s="41">
        <v>43837</v>
      </c>
      <c r="AT112" s="4">
        <v>6946472.4100000001</v>
      </c>
      <c r="AU112" s="4">
        <v>8057908</v>
      </c>
      <c r="AV112" s="4">
        <v>0</v>
      </c>
      <c r="AW112" s="4">
        <v>0</v>
      </c>
      <c r="AX112" s="1" t="s">
        <v>1506</v>
      </c>
      <c r="AY112" s="1">
        <v>0</v>
      </c>
      <c r="AZ112" s="1" t="s">
        <v>1507</v>
      </c>
      <c r="BA112" s="2" t="s">
        <v>1583</v>
      </c>
      <c r="BB112" s="41">
        <v>43514</v>
      </c>
      <c r="BC112" s="41">
        <v>43618</v>
      </c>
      <c r="BD112" s="76" t="s">
        <v>1584</v>
      </c>
      <c r="BE112" s="129" t="s">
        <v>1510</v>
      </c>
      <c r="BF112" s="140" t="s">
        <v>158</v>
      </c>
      <c r="BG112" s="140" t="s">
        <v>81</v>
      </c>
      <c r="BH112" s="140" t="s">
        <v>1543</v>
      </c>
      <c r="BI112" s="141" t="s">
        <v>158</v>
      </c>
      <c r="BJ112" s="133" t="s">
        <v>1585</v>
      </c>
      <c r="BK112" s="2" t="s">
        <v>1570</v>
      </c>
      <c r="BL112" s="76" t="s">
        <v>1513</v>
      </c>
      <c r="BM112" s="2" t="s">
        <v>1514</v>
      </c>
      <c r="BN112" s="1" t="s">
        <v>87</v>
      </c>
      <c r="BO112" s="1" t="s">
        <v>77</v>
      </c>
      <c r="BP112" s="1">
        <v>0</v>
      </c>
      <c r="BQ112" s="2" t="s">
        <v>1515</v>
      </c>
      <c r="BR112" s="3" t="s">
        <v>94</v>
      </c>
      <c r="BS112" s="76" t="s">
        <v>1516</v>
      </c>
      <c r="BT112" s="1" t="s">
        <v>1545</v>
      </c>
      <c r="BU112" s="76" t="s">
        <v>1518</v>
      </c>
      <c r="BV112" s="76" t="s">
        <v>1518</v>
      </c>
      <c r="BW112" s="76" t="s">
        <v>1519</v>
      </c>
      <c r="BX112" s="76" t="s">
        <v>1520</v>
      </c>
      <c r="BY112" s="42"/>
    </row>
    <row r="113" spans="1:77" s="122" customFormat="1" ht="60" x14ac:dyDescent="0.25">
      <c r="A113" s="77" t="s">
        <v>3739</v>
      </c>
      <c r="B113" s="10">
        <v>2020</v>
      </c>
      <c r="C113" s="43">
        <v>43831</v>
      </c>
      <c r="D113" s="43">
        <v>43921</v>
      </c>
      <c r="E113" s="11" t="s">
        <v>75</v>
      </c>
      <c r="F113" s="11" t="s">
        <v>76</v>
      </c>
      <c r="G113" s="10" t="s">
        <v>1565</v>
      </c>
      <c r="H113" s="10" t="s">
        <v>1565</v>
      </c>
      <c r="I113" s="10" t="s">
        <v>1565</v>
      </c>
      <c r="J113" s="11" t="s">
        <v>1586</v>
      </c>
      <c r="K113" s="10" t="s">
        <v>1587</v>
      </c>
      <c r="L113" s="10" t="s">
        <v>1588</v>
      </c>
      <c r="M113" s="187" t="s">
        <v>1589</v>
      </c>
      <c r="N113" s="12">
        <v>43812</v>
      </c>
      <c r="O113" s="11" t="s">
        <v>1590</v>
      </c>
      <c r="P113" s="10" t="s">
        <v>1565</v>
      </c>
      <c r="Q113" s="10" t="s">
        <v>1565</v>
      </c>
      <c r="R113" s="10" t="s">
        <v>1565</v>
      </c>
      <c r="S113" s="11" t="s">
        <v>1586</v>
      </c>
      <c r="T113" s="10" t="s">
        <v>1587</v>
      </c>
      <c r="U113" s="12">
        <v>43829</v>
      </c>
      <c r="V113" s="10" t="s">
        <v>1565</v>
      </c>
      <c r="W113" s="10" t="s">
        <v>1565</v>
      </c>
      <c r="X113" s="10" t="s">
        <v>1565</v>
      </c>
      <c r="Y113" s="11" t="s">
        <v>1586</v>
      </c>
      <c r="Z113" s="10" t="s">
        <v>1587</v>
      </c>
      <c r="AA113" s="10" t="s">
        <v>1591</v>
      </c>
      <c r="AB113" s="10" t="s">
        <v>1592</v>
      </c>
      <c r="AC113" s="10" t="s">
        <v>1593</v>
      </c>
      <c r="AD113" s="10" t="s">
        <v>1594</v>
      </c>
      <c r="AE113" s="44" t="s">
        <v>1595</v>
      </c>
      <c r="AF113" s="205" t="s">
        <v>1596</v>
      </c>
      <c r="AG113" s="205" t="s">
        <v>1597</v>
      </c>
      <c r="AH113" s="205" t="s">
        <v>1598</v>
      </c>
      <c r="AI113" s="10" t="s">
        <v>1498</v>
      </c>
      <c r="AJ113" s="10" t="s">
        <v>1498</v>
      </c>
      <c r="AK113" s="10" t="s">
        <v>1498</v>
      </c>
      <c r="AL113" s="11" t="s">
        <v>1599</v>
      </c>
      <c r="AM113" s="10" t="s">
        <v>92</v>
      </c>
      <c r="AN113" s="11" t="s">
        <v>1501</v>
      </c>
      <c r="AO113" s="11" t="s">
        <v>1502</v>
      </c>
      <c r="AP113" s="11" t="s">
        <v>1503</v>
      </c>
      <c r="AQ113" s="11" t="s">
        <v>1600</v>
      </c>
      <c r="AR113" s="10" t="s">
        <v>1601</v>
      </c>
      <c r="AS113" s="43">
        <v>43838</v>
      </c>
      <c r="AT113" s="16">
        <v>6814817.3499999996</v>
      </c>
      <c r="AU113" s="16">
        <v>7905188.1299999999</v>
      </c>
      <c r="AV113" s="16">
        <v>0</v>
      </c>
      <c r="AW113" s="16">
        <v>0</v>
      </c>
      <c r="AX113" s="10" t="s">
        <v>1506</v>
      </c>
      <c r="AY113" s="10">
        <v>0</v>
      </c>
      <c r="AZ113" s="10" t="s">
        <v>1507</v>
      </c>
      <c r="BA113" s="11" t="s">
        <v>1602</v>
      </c>
      <c r="BB113" s="43">
        <v>43514</v>
      </c>
      <c r="BC113" s="43">
        <v>43621</v>
      </c>
      <c r="BD113" s="75" t="s">
        <v>1603</v>
      </c>
      <c r="BE113" s="128" t="s">
        <v>1510</v>
      </c>
      <c r="BF113" s="138" t="s">
        <v>158</v>
      </c>
      <c r="BG113" s="138" t="s">
        <v>81</v>
      </c>
      <c r="BH113" s="138" t="s">
        <v>1543</v>
      </c>
      <c r="BI113" s="139" t="s">
        <v>158</v>
      </c>
      <c r="BJ113" s="132" t="s">
        <v>1544</v>
      </c>
      <c r="BK113" s="11" t="s">
        <v>1590</v>
      </c>
      <c r="BL113" s="75" t="s">
        <v>1513</v>
      </c>
      <c r="BM113" s="11" t="s">
        <v>1514</v>
      </c>
      <c r="BN113" s="10" t="s">
        <v>87</v>
      </c>
      <c r="BO113" s="10" t="s">
        <v>77</v>
      </c>
      <c r="BP113" s="10">
        <v>0</v>
      </c>
      <c r="BQ113" s="11" t="s">
        <v>1515</v>
      </c>
      <c r="BR113" s="12" t="s">
        <v>94</v>
      </c>
      <c r="BS113" s="75" t="s">
        <v>1516</v>
      </c>
      <c r="BT113" s="10" t="s">
        <v>1545</v>
      </c>
      <c r="BU113" s="75" t="s">
        <v>1518</v>
      </c>
      <c r="BV113" s="75" t="s">
        <v>1518</v>
      </c>
      <c r="BW113" s="75" t="s">
        <v>1519</v>
      </c>
      <c r="BX113" s="75" t="s">
        <v>1520</v>
      </c>
      <c r="BY113" s="11"/>
    </row>
    <row r="114" spans="1:77" s="122" customFormat="1" ht="60" x14ac:dyDescent="0.25">
      <c r="A114" s="77" t="s">
        <v>3739</v>
      </c>
      <c r="B114" s="1">
        <v>2020</v>
      </c>
      <c r="C114" s="41">
        <v>43831</v>
      </c>
      <c r="D114" s="41">
        <v>43921</v>
      </c>
      <c r="E114" s="2" t="s">
        <v>75</v>
      </c>
      <c r="F114" s="2" t="s">
        <v>76</v>
      </c>
      <c r="G114" s="1" t="s">
        <v>1546</v>
      </c>
      <c r="H114" s="1" t="s">
        <v>1546</v>
      </c>
      <c r="I114" s="1" t="s">
        <v>1546</v>
      </c>
      <c r="J114" s="2" t="s">
        <v>1604</v>
      </c>
      <c r="K114" s="1" t="s">
        <v>1605</v>
      </c>
      <c r="L114" s="1" t="s">
        <v>1606</v>
      </c>
      <c r="M114" s="188" t="s">
        <v>1607</v>
      </c>
      <c r="N114" s="3">
        <v>43811</v>
      </c>
      <c r="O114" s="2" t="s">
        <v>1608</v>
      </c>
      <c r="P114" s="1" t="s">
        <v>1546</v>
      </c>
      <c r="Q114" s="1" t="s">
        <v>1546</v>
      </c>
      <c r="R114" s="1" t="s">
        <v>1546</v>
      </c>
      <c r="S114" s="2" t="s">
        <v>1604</v>
      </c>
      <c r="T114" s="1" t="s">
        <v>1605</v>
      </c>
      <c r="U114" s="123">
        <v>43826</v>
      </c>
      <c r="V114" s="1" t="s">
        <v>1546</v>
      </c>
      <c r="W114" s="1" t="s">
        <v>1546</v>
      </c>
      <c r="X114" s="1" t="s">
        <v>1546</v>
      </c>
      <c r="Y114" s="2" t="s">
        <v>1604</v>
      </c>
      <c r="Z114" s="1" t="s">
        <v>1605</v>
      </c>
      <c r="AA114" s="1" t="s">
        <v>1609</v>
      </c>
      <c r="AB114" s="1" t="s">
        <v>1610</v>
      </c>
      <c r="AC114" s="1" t="s">
        <v>1611</v>
      </c>
      <c r="AD114" s="1" t="s">
        <v>1612</v>
      </c>
      <c r="AE114" s="42" t="s">
        <v>1613</v>
      </c>
      <c r="AF114" s="206" t="s">
        <v>1614</v>
      </c>
      <c r="AG114" s="206" t="s">
        <v>1615</v>
      </c>
      <c r="AH114" s="206" t="s">
        <v>1616</v>
      </c>
      <c r="AI114" s="1" t="s">
        <v>1498</v>
      </c>
      <c r="AJ114" s="1" t="s">
        <v>1498</v>
      </c>
      <c r="AK114" s="1" t="s">
        <v>1498</v>
      </c>
      <c r="AL114" s="2" t="s">
        <v>1617</v>
      </c>
      <c r="AM114" s="1" t="s">
        <v>1618</v>
      </c>
      <c r="AN114" s="2" t="s">
        <v>1501</v>
      </c>
      <c r="AO114" s="2" t="s">
        <v>1502</v>
      </c>
      <c r="AP114" s="2" t="s">
        <v>1503</v>
      </c>
      <c r="AQ114" s="2" t="s">
        <v>1581</v>
      </c>
      <c r="AR114" s="1" t="s">
        <v>1619</v>
      </c>
      <c r="AS114" s="41">
        <v>43837</v>
      </c>
      <c r="AT114" s="4">
        <v>524384.96</v>
      </c>
      <c r="AU114" s="4">
        <v>608286.54999999993</v>
      </c>
      <c r="AV114" s="4">
        <v>0</v>
      </c>
      <c r="AW114" s="4">
        <v>0</v>
      </c>
      <c r="AX114" s="1" t="s">
        <v>1506</v>
      </c>
      <c r="AY114" s="1">
        <v>0</v>
      </c>
      <c r="AZ114" s="1" t="s">
        <v>1507</v>
      </c>
      <c r="BA114" s="2" t="s">
        <v>1620</v>
      </c>
      <c r="BB114" s="41">
        <v>43514</v>
      </c>
      <c r="BC114" s="41">
        <v>43633</v>
      </c>
      <c r="BD114" s="76" t="s">
        <v>1621</v>
      </c>
      <c r="BE114" s="129" t="s">
        <v>1510</v>
      </c>
      <c r="BF114" s="140" t="s">
        <v>158</v>
      </c>
      <c r="BG114" s="140" t="s">
        <v>81</v>
      </c>
      <c r="BH114" s="140" t="s">
        <v>1543</v>
      </c>
      <c r="BI114" s="141" t="s">
        <v>158</v>
      </c>
      <c r="BJ114" s="133" t="s">
        <v>1585</v>
      </c>
      <c r="BK114" s="2" t="s">
        <v>1608</v>
      </c>
      <c r="BL114" s="76" t="s">
        <v>1513</v>
      </c>
      <c r="BM114" s="2" t="s">
        <v>1514</v>
      </c>
      <c r="BN114" s="1" t="s">
        <v>87</v>
      </c>
      <c r="BO114" s="1" t="s">
        <v>77</v>
      </c>
      <c r="BP114" s="124">
        <v>0</v>
      </c>
      <c r="BQ114" s="47" t="s">
        <v>1515</v>
      </c>
      <c r="BR114" s="123" t="s">
        <v>94</v>
      </c>
      <c r="BS114" s="150" t="s">
        <v>1516</v>
      </c>
      <c r="BT114" s="1" t="s">
        <v>1517</v>
      </c>
      <c r="BU114" s="76" t="s">
        <v>1518</v>
      </c>
      <c r="BV114" s="76" t="s">
        <v>1518</v>
      </c>
      <c r="BW114" s="76" t="s">
        <v>1519</v>
      </c>
      <c r="BX114" s="76" t="s">
        <v>1520</v>
      </c>
      <c r="BY114" s="42"/>
    </row>
    <row r="115" spans="1:77" s="122" customFormat="1" ht="60" x14ac:dyDescent="0.25">
      <c r="A115" s="77" t="s">
        <v>3739</v>
      </c>
      <c r="B115" s="10">
        <v>2020</v>
      </c>
      <c r="C115" s="43">
        <v>43831</v>
      </c>
      <c r="D115" s="43">
        <v>43921</v>
      </c>
      <c r="E115" s="11" t="s">
        <v>75</v>
      </c>
      <c r="F115" s="11" t="s">
        <v>76</v>
      </c>
      <c r="G115" s="10" t="s">
        <v>1546</v>
      </c>
      <c r="H115" s="10" t="s">
        <v>1546</v>
      </c>
      <c r="I115" s="10" t="s">
        <v>1546</v>
      </c>
      <c r="J115" s="11" t="s">
        <v>1622</v>
      </c>
      <c r="K115" s="10" t="s">
        <v>1623</v>
      </c>
      <c r="L115" s="10" t="s">
        <v>1624</v>
      </c>
      <c r="M115" s="187" t="s">
        <v>1625</v>
      </c>
      <c r="N115" s="12">
        <v>43811</v>
      </c>
      <c r="O115" s="11" t="s">
        <v>1626</v>
      </c>
      <c r="P115" s="10" t="s">
        <v>1546</v>
      </c>
      <c r="Q115" s="10" t="s">
        <v>1546</v>
      </c>
      <c r="R115" s="10" t="s">
        <v>1546</v>
      </c>
      <c r="S115" s="11" t="s">
        <v>1622</v>
      </c>
      <c r="T115" s="10" t="s">
        <v>1623</v>
      </c>
      <c r="U115" s="12">
        <v>43826</v>
      </c>
      <c r="V115" s="10" t="s">
        <v>1546</v>
      </c>
      <c r="W115" s="10" t="s">
        <v>1546</v>
      </c>
      <c r="X115" s="10" t="s">
        <v>1546</v>
      </c>
      <c r="Y115" s="11" t="s">
        <v>1622</v>
      </c>
      <c r="Z115" s="10" t="s">
        <v>1623</v>
      </c>
      <c r="AA115" s="10" t="s">
        <v>1627</v>
      </c>
      <c r="AB115" s="10" t="s">
        <v>1628</v>
      </c>
      <c r="AC115" s="10" t="s">
        <v>1629</v>
      </c>
      <c r="AD115" s="10" t="s">
        <v>1630</v>
      </c>
      <c r="AE115" s="44" t="s">
        <v>1631</v>
      </c>
      <c r="AF115" s="205" t="s">
        <v>1632</v>
      </c>
      <c r="AG115" s="205" t="s">
        <v>1633</v>
      </c>
      <c r="AH115" s="205" t="s">
        <v>1634</v>
      </c>
      <c r="AI115" s="10" t="s">
        <v>1498</v>
      </c>
      <c r="AJ115" s="10" t="s">
        <v>1498</v>
      </c>
      <c r="AK115" s="10" t="s">
        <v>1498</v>
      </c>
      <c r="AL115" s="11" t="s">
        <v>1635</v>
      </c>
      <c r="AM115" s="10" t="s">
        <v>1636</v>
      </c>
      <c r="AN115" s="11" t="s">
        <v>1501</v>
      </c>
      <c r="AO115" s="11" t="s">
        <v>1502</v>
      </c>
      <c r="AP115" s="11" t="s">
        <v>1503</v>
      </c>
      <c r="AQ115" s="11" t="s">
        <v>1581</v>
      </c>
      <c r="AR115" s="10" t="s">
        <v>1637</v>
      </c>
      <c r="AS115" s="43">
        <v>43837</v>
      </c>
      <c r="AT115" s="16">
        <v>1481729.95</v>
      </c>
      <c r="AU115" s="16">
        <v>1718806.74</v>
      </c>
      <c r="AV115" s="16">
        <v>0</v>
      </c>
      <c r="AW115" s="16">
        <v>0</v>
      </c>
      <c r="AX115" s="10" t="s">
        <v>1506</v>
      </c>
      <c r="AY115" s="10">
        <v>0</v>
      </c>
      <c r="AZ115" s="10" t="s">
        <v>1507</v>
      </c>
      <c r="BA115" s="11" t="s">
        <v>1638</v>
      </c>
      <c r="BB115" s="43">
        <v>43514</v>
      </c>
      <c r="BC115" s="43">
        <v>43633</v>
      </c>
      <c r="BD115" s="75" t="s">
        <v>1639</v>
      </c>
      <c r="BE115" s="128" t="s">
        <v>1510</v>
      </c>
      <c r="BF115" s="138" t="s">
        <v>158</v>
      </c>
      <c r="BG115" s="138" t="s">
        <v>81</v>
      </c>
      <c r="BH115" s="138" t="s">
        <v>1543</v>
      </c>
      <c r="BI115" s="139" t="s">
        <v>158</v>
      </c>
      <c r="BJ115" s="132" t="s">
        <v>90</v>
      </c>
      <c r="BK115" s="11" t="s">
        <v>1626</v>
      </c>
      <c r="BL115" s="75" t="s">
        <v>1513</v>
      </c>
      <c r="BM115" s="11" t="s">
        <v>1514</v>
      </c>
      <c r="BN115" s="10" t="s">
        <v>87</v>
      </c>
      <c r="BO115" s="10" t="s">
        <v>77</v>
      </c>
      <c r="BP115" s="10">
        <v>0</v>
      </c>
      <c r="BQ115" s="11" t="s">
        <v>1515</v>
      </c>
      <c r="BR115" s="12" t="s">
        <v>94</v>
      </c>
      <c r="BS115" s="75" t="s">
        <v>1516</v>
      </c>
      <c r="BT115" s="10" t="s">
        <v>1517</v>
      </c>
      <c r="BU115" s="75" t="s">
        <v>1518</v>
      </c>
      <c r="BV115" s="75" t="s">
        <v>1518</v>
      </c>
      <c r="BW115" s="75" t="s">
        <v>1519</v>
      </c>
      <c r="BX115" s="75" t="s">
        <v>1520</v>
      </c>
      <c r="BY115" s="11"/>
    </row>
    <row r="116" spans="1:77" s="122" customFormat="1" ht="60" x14ac:dyDescent="0.25">
      <c r="A116" s="77" t="s">
        <v>3739</v>
      </c>
      <c r="B116" s="1">
        <v>2020</v>
      </c>
      <c r="C116" s="41">
        <v>43831</v>
      </c>
      <c r="D116" s="41">
        <v>43921</v>
      </c>
      <c r="E116" s="2" t="s">
        <v>75</v>
      </c>
      <c r="F116" s="2" t="s">
        <v>76</v>
      </c>
      <c r="G116" s="1" t="s">
        <v>1546</v>
      </c>
      <c r="H116" s="1" t="s">
        <v>1546</v>
      </c>
      <c r="I116" s="1" t="s">
        <v>1546</v>
      </c>
      <c r="J116" s="2" t="s">
        <v>1640</v>
      </c>
      <c r="K116" s="1" t="s">
        <v>1641</v>
      </c>
      <c r="L116" s="1" t="s">
        <v>1642</v>
      </c>
      <c r="M116" s="188" t="s">
        <v>1643</v>
      </c>
      <c r="N116" s="3">
        <v>43811</v>
      </c>
      <c r="O116" s="2" t="s">
        <v>1644</v>
      </c>
      <c r="P116" s="1" t="s">
        <v>1546</v>
      </c>
      <c r="Q116" s="1" t="s">
        <v>1546</v>
      </c>
      <c r="R116" s="1" t="s">
        <v>1546</v>
      </c>
      <c r="S116" s="2" t="s">
        <v>1640</v>
      </c>
      <c r="T116" s="1" t="s">
        <v>1641</v>
      </c>
      <c r="U116" s="123">
        <v>43826</v>
      </c>
      <c r="V116" s="1" t="s">
        <v>1546</v>
      </c>
      <c r="W116" s="1" t="s">
        <v>1546</v>
      </c>
      <c r="X116" s="1" t="s">
        <v>1546</v>
      </c>
      <c r="Y116" s="2" t="s">
        <v>1640</v>
      </c>
      <c r="Z116" s="1" t="s">
        <v>1641</v>
      </c>
      <c r="AA116" s="1" t="s">
        <v>1645</v>
      </c>
      <c r="AB116" s="1" t="s">
        <v>1646</v>
      </c>
      <c r="AC116" s="1" t="s">
        <v>1647</v>
      </c>
      <c r="AD116" s="1" t="s">
        <v>1648</v>
      </c>
      <c r="AE116" s="42" t="s">
        <v>1649</v>
      </c>
      <c r="AF116" s="206" t="s">
        <v>1650</v>
      </c>
      <c r="AG116" s="206" t="s">
        <v>1651</v>
      </c>
      <c r="AH116" s="206" t="s">
        <v>1652</v>
      </c>
      <c r="AI116" s="1" t="s">
        <v>1498</v>
      </c>
      <c r="AJ116" s="1" t="s">
        <v>1498</v>
      </c>
      <c r="AK116" s="1" t="s">
        <v>1498</v>
      </c>
      <c r="AL116" s="2" t="s">
        <v>1653</v>
      </c>
      <c r="AM116" s="1" t="s">
        <v>1654</v>
      </c>
      <c r="AN116" s="2" t="s">
        <v>1501</v>
      </c>
      <c r="AO116" s="2" t="s">
        <v>1502</v>
      </c>
      <c r="AP116" s="2" t="s">
        <v>1503</v>
      </c>
      <c r="AQ116" s="2" t="s">
        <v>1581</v>
      </c>
      <c r="AR116" s="1" t="s">
        <v>1655</v>
      </c>
      <c r="AS116" s="41">
        <v>43837</v>
      </c>
      <c r="AT116" s="4">
        <v>4687177.93</v>
      </c>
      <c r="AU116" s="4">
        <v>5437126.3999999994</v>
      </c>
      <c r="AV116" s="4">
        <v>0</v>
      </c>
      <c r="AW116" s="4">
        <v>0</v>
      </c>
      <c r="AX116" s="1" t="s">
        <v>1506</v>
      </c>
      <c r="AY116" s="1">
        <v>0</v>
      </c>
      <c r="AZ116" s="1" t="s">
        <v>1507</v>
      </c>
      <c r="BA116" s="2" t="s">
        <v>1656</v>
      </c>
      <c r="BB116" s="41">
        <v>43514</v>
      </c>
      <c r="BC116" s="41">
        <v>43603</v>
      </c>
      <c r="BD116" s="76" t="s">
        <v>1657</v>
      </c>
      <c r="BE116" s="129" t="s">
        <v>1510</v>
      </c>
      <c r="BF116" s="140" t="s">
        <v>158</v>
      </c>
      <c r="BG116" s="140" t="s">
        <v>81</v>
      </c>
      <c r="BH116" s="140" t="s">
        <v>1543</v>
      </c>
      <c r="BI116" s="141" t="s">
        <v>158</v>
      </c>
      <c r="BJ116" s="133" t="s">
        <v>1544</v>
      </c>
      <c r="BK116" s="2" t="s">
        <v>1644</v>
      </c>
      <c r="BL116" s="76" t="s">
        <v>1513</v>
      </c>
      <c r="BM116" s="2" t="s">
        <v>1514</v>
      </c>
      <c r="BN116" s="1" t="s">
        <v>87</v>
      </c>
      <c r="BO116" s="1" t="s">
        <v>77</v>
      </c>
      <c r="BP116" s="1">
        <v>0</v>
      </c>
      <c r="BQ116" s="2" t="s">
        <v>1515</v>
      </c>
      <c r="BR116" s="3" t="s">
        <v>94</v>
      </c>
      <c r="BS116" s="76" t="s">
        <v>1516</v>
      </c>
      <c r="BT116" s="1" t="s">
        <v>1545</v>
      </c>
      <c r="BU116" s="76" t="s">
        <v>1518</v>
      </c>
      <c r="BV116" s="76" t="s">
        <v>1518</v>
      </c>
      <c r="BW116" s="76" t="s">
        <v>1519</v>
      </c>
      <c r="BX116" s="76" t="s">
        <v>1520</v>
      </c>
      <c r="BY116" s="42"/>
    </row>
    <row r="117" spans="1:77" s="122" customFormat="1" ht="72" x14ac:dyDescent="0.25">
      <c r="A117" s="77" t="s">
        <v>3739</v>
      </c>
      <c r="B117" s="10">
        <v>2020</v>
      </c>
      <c r="C117" s="43">
        <v>43831</v>
      </c>
      <c r="D117" s="43">
        <v>43921</v>
      </c>
      <c r="E117" s="11" t="s">
        <v>75</v>
      </c>
      <c r="F117" s="11" t="s">
        <v>76</v>
      </c>
      <c r="G117" s="10" t="s">
        <v>1546</v>
      </c>
      <c r="H117" s="10" t="s">
        <v>1546</v>
      </c>
      <c r="I117" s="10" t="s">
        <v>1546</v>
      </c>
      <c r="J117" s="11" t="s">
        <v>1640</v>
      </c>
      <c r="K117" s="10" t="s">
        <v>1641</v>
      </c>
      <c r="L117" s="10" t="s">
        <v>1658</v>
      </c>
      <c r="M117" s="187" t="s">
        <v>1659</v>
      </c>
      <c r="N117" s="12">
        <v>43811</v>
      </c>
      <c r="O117" s="11" t="s">
        <v>1660</v>
      </c>
      <c r="P117" s="10" t="s">
        <v>1546</v>
      </c>
      <c r="Q117" s="10" t="s">
        <v>1546</v>
      </c>
      <c r="R117" s="10" t="s">
        <v>1546</v>
      </c>
      <c r="S117" s="11" t="s">
        <v>1640</v>
      </c>
      <c r="T117" s="10" t="s">
        <v>1641</v>
      </c>
      <c r="U117" s="12">
        <v>43826</v>
      </c>
      <c r="V117" s="10" t="s">
        <v>1546</v>
      </c>
      <c r="W117" s="10" t="s">
        <v>1546</v>
      </c>
      <c r="X117" s="10" t="s">
        <v>1546</v>
      </c>
      <c r="Y117" s="11" t="s">
        <v>1640</v>
      </c>
      <c r="Z117" s="10" t="s">
        <v>1641</v>
      </c>
      <c r="AA117" s="10" t="s">
        <v>1661</v>
      </c>
      <c r="AB117" s="10" t="s">
        <v>1662</v>
      </c>
      <c r="AC117" s="10" t="s">
        <v>1663</v>
      </c>
      <c r="AD117" s="10" t="s">
        <v>1664</v>
      </c>
      <c r="AE117" s="44" t="s">
        <v>1665</v>
      </c>
      <c r="AF117" s="205" t="s">
        <v>1666</v>
      </c>
      <c r="AG117" s="205" t="s">
        <v>1667</v>
      </c>
      <c r="AH117" s="205" t="s">
        <v>1668</v>
      </c>
      <c r="AI117" s="10" t="s">
        <v>1498</v>
      </c>
      <c r="AJ117" s="10" t="s">
        <v>1498</v>
      </c>
      <c r="AK117" s="10" t="s">
        <v>1498</v>
      </c>
      <c r="AL117" s="11" t="s">
        <v>1599</v>
      </c>
      <c r="AM117" s="10" t="s">
        <v>92</v>
      </c>
      <c r="AN117" s="11" t="s">
        <v>1501</v>
      </c>
      <c r="AO117" s="11" t="s">
        <v>1502</v>
      </c>
      <c r="AP117" s="11" t="s">
        <v>1503</v>
      </c>
      <c r="AQ117" s="11" t="s">
        <v>1581</v>
      </c>
      <c r="AR117" s="10" t="s">
        <v>1669</v>
      </c>
      <c r="AS117" s="43">
        <v>43837</v>
      </c>
      <c r="AT117" s="16">
        <v>4226814.04</v>
      </c>
      <c r="AU117" s="16">
        <v>4903104.29</v>
      </c>
      <c r="AV117" s="16">
        <v>0</v>
      </c>
      <c r="AW117" s="16">
        <v>0</v>
      </c>
      <c r="AX117" s="10" t="s">
        <v>1506</v>
      </c>
      <c r="AY117" s="10">
        <v>0</v>
      </c>
      <c r="AZ117" s="10" t="s">
        <v>1507</v>
      </c>
      <c r="BA117" s="11" t="s">
        <v>1670</v>
      </c>
      <c r="BB117" s="43">
        <v>43514</v>
      </c>
      <c r="BC117" s="43">
        <v>43603</v>
      </c>
      <c r="BD117" s="75" t="s">
        <v>1671</v>
      </c>
      <c r="BE117" s="128" t="s">
        <v>1510</v>
      </c>
      <c r="BF117" s="138" t="s">
        <v>158</v>
      </c>
      <c r="BG117" s="138" t="s">
        <v>81</v>
      </c>
      <c r="BH117" s="138" t="s">
        <v>1543</v>
      </c>
      <c r="BI117" s="139" t="s">
        <v>158</v>
      </c>
      <c r="BJ117" s="132" t="s">
        <v>1544</v>
      </c>
      <c r="BK117" s="11" t="s">
        <v>1660</v>
      </c>
      <c r="BL117" s="75" t="s">
        <v>1513</v>
      </c>
      <c r="BM117" s="11" t="s">
        <v>1514</v>
      </c>
      <c r="BN117" s="10" t="s">
        <v>87</v>
      </c>
      <c r="BO117" s="10" t="s">
        <v>77</v>
      </c>
      <c r="BP117" s="10">
        <v>0</v>
      </c>
      <c r="BQ117" s="11" t="s">
        <v>1515</v>
      </c>
      <c r="BR117" s="12" t="s">
        <v>94</v>
      </c>
      <c r="BS117" s="75" t="s">
        <v>1516</v>
      </c>
      <c r="BT117" s="10" t="s">
        <v>1545</v>
      </c>
      <c r="BU117" s="75" t="s">
        <v>1518</v>
      </c>
      <c r="BV117" s="75" t="s">
        <v>1518</v>
      </c>
      <c r="BW117" s="75" t="s">
        <v>1519</v>
      </c>
      <c r="BX117" s="75" t="s">
        <v>1520</v>
      </c>
      <c r="BY117" s="11"/>
    </row>
    <row r="118" spans="1:77" s="122" customFormat="1" ht="60" x14ac:dyDescent="0.25">
      <c r="A118" s="77" t="s">
        <v>3739</v>
      </c>
      <c r="B118" s="1">
        <v>2020</v>
      </c>
      <c r="C118" s="41">
        <v>43831</v>
      </c>
      <c r="D118" s="41">
        <v>43921</v>
      </c>
      <c r="E118" s="2" t="s">
        <v>75</v>
      </c>
      <c r="F118" s="2" t="s">
        <v>76</v>
      </c>
      <c r="G118" s="1" t="s">
        <v>1546</v>
      </c>
      <c r="H118" s="1" t="s">
        <v>1546</v>
      </c>
      <c r="I118" s="1" t="s">
        <v>1546</v>
      </c>
      <c r="J118" s="2" t="s">
        <v>1672</v>
      </c>
      <c r="K118" s="1" t="s">
        <v>1673</v>
      </c>
      <c r="L118" s="1" t="s">
        <v>1674</v>
      </c>
      <c r="M118" s="188" t="s">
        <v>1675</v>
      </c>
      <c r="N118" s="3">
        <v>43811</v>
      </c>
      <c r="O118" s="2" t="s">
        <v>1676</v>
      </c>
      <c r="P118" s="1" t="s">
        <v>1546</v>
      </c>
      <c r="Q118" s="1" t="s">
        <v>1546</v>
      </c>
      <c r="R118" s="1" t="s">
        <v>1546</v>
      </c>
      <c r="S118" s="2" t="s">
        <v>1672</v>
      </c>
      <c r="T118" s="1" t="s">
        <v>1673</v>
      </c>
      <c r="U118" s="3">
        <v>43826</v>
      </c>
      <c r="V118" s="1" t="s">
        <v>1546</v>
      </c>
      <c r="W118" s="1" t="s">
        <v>1546</v>
      </c>
      <c r="X118" s="1" t="s">
        <v>1546</v>
      </c>
      <c r="Y118" s="2" t="s">
        <v>1672</v>
      </c>
      <c r="Z118" s="1" t="s">
        <v>1673</v>
      </c>
      <c r="AA118" s="1" t="s">
        <v>1677</v>
      </c>
      <c r="AB118" s="1" t="s">
        <v>1678</v>
      </c>
      <c r="AC118" s="1" t="s">
        <v>1679</v>
      </c>
      <c r="AD118" s="1" t="s">
        <v>1680</v>
      </c>
      <c r="AE118" s="42" t="s">
        <v>1681</v>
      </c>
      <c r="AF118" s="206" t="s">
        <v>1682</v>
      </c>
      <c r="AG118" s="206" t="s">
        <v>1683</v>
      </c>
      <c r="AH118" s="206" t="s">
        <v>1684</v>
      </c>
      <c r="AI118" s="1" t="s">
        <v>1498</v>
      </c>
      <c r="AJ118" s="1" t="s">
        <v>1498</v>
      </c>
      <c r="AK118" s="1" t="s">
        <v>1498</v>
      </c>
      <c r="AL118" s="2" t="s">
        <v>1560</v>
      </c>
      <c r="AM118" s="1" t="s">
        <v>1561</v>
      </c>
      <c r="AN118" s="2" t="s">
        <v>1501</v>
      </c>
      <c r="AO118" s="2" t="s">
        <v>1502</v>
      </c>
      <c r="AP118" s="2" t="s">
        <v>1503</v>
      </c>
      <c r="AQ118" s="2" t="s">
        <v>1600</v>
      </c>
      <c r="AR118" s="1" t="s">
        <v>1685</v>
      </c>
      <c r="AS118" s="41">
        <v>43837</v>
      </c>
      <c r="AT118" s="4">
        <v>11123179.960000001</v>
      </c>
      <c r="AU118" s="4">
        <v>12902888.75</v>
      </c>
      <c r="AV118" s="4">
        <v>0</v>
      </c>
      <c r="AW118" s="4">
        <v>0</v>
      </c>
      <c r="AX118" s="1" t="s">
        <v>1506</v>
      </c>
      <c r="AY118" s="1">
        <v>0</v>
      </c>
      <c r="AZ118" s="1" t="s">
        <v>1507</v>
      </c>
      <c r="BA118" s="2" t="s">
        <v>1686</v>
      </c>
      <c r="BB118" s="41">
        <v>43517</v>
      </c>
      <c r="BC118" s="41">
        <v>43652</v>
      </c>
      <c r="BD118" s="76" t="s">
        <v>1687</v>
      </c>
      <c r="BE118" s="129" t="s">
        <v>1510</v>
      </c>
      <c r="BF118" s="140" t="s">
        <v>158</v>
      </c>
      <c r="BG118" s="140" t="s">
        <v>81</v>
      </c>
      <c r="BH118" s="140" t="s">
        <v>1543</v>
      </c>
      <c r="BI118" s="141" t="s">
        <v>158</v>
      </c>
      <c r="BJ118" s="133" t="s">
        <v>1544</v>
      </c>
      <c r="BK118" s="2" t="s">
        <v>1676</v>
      </c>
      <c r="BL118" s="76" t="s">
        <v>1513</v>
      </c>
      <c r="BM118" s="2" t="s">
        <v>1514</v>
      </c>
      <c r="BN118" s="1" t="s">
        <v>87</v>
      </c>
      <c r="BO118" s="1" t="s">
        <v>77</v>
      </c>
      <c r="BP118" s="1">
        <v>0</v>
      </c>
      <c r="BQ118" s="2" t="s">
        <v>1515</v>
      </c>
      <c r="BR118" s="3" t="s">
        <v>94</v>
      </c>
      <c r="BS118" s="76" t="s">
        <v>1516</v>
      </c>
      <c r="BT118" s="1" t="s">
        <v>1545</v>
      </c>
      <c r="BU118" s="76" t="s">
        <v>1518</v>
      </c>
      <c r="BV118" s="76" t="s">
        <v>1518</v>
      </c>
      <c r="BW118" s="76" t="s">
        <v>1519</v>
      </c>
      <c r="BX118" s="76" t="s">
        <v>1520</v>
      </c>
      <c r="BY118" s="42"/>
    </row>
    <row r="119" spans="1:77" s="122" customFormat="1" ht="60" x14ac:dyDescent="0.25">
      <c r="A119" s="77" t="s">
        <v>3739</v>
      </c>
      <c r="B119" s="10">
        <v>2020</v>
      </c>
      <c r="C119" s="43">
        <v>43831</v>
      </c>
      <c r="D119" s="43">
        <v>43921</v>
      </c>
      <c r="E119" s="11" t="s">
        <v>75</v>
      </c>
      <c r="F119" s="11" t="s">
        <v>76</v>
      </c>
      <c r="G119" s="10" t="s">
        <v>1688</v>
      </c>
      <c r="H119" s="10" t="s">
        <v>1688</v>
      </c>
      <c r="I119" s="10" t="s">
        <v>1688</v>
      </c>
      <c r="J119" s="11" t="s">
        <v>1689</v>
      </c>
      <c r="K119" s="10" t="s">
        <v>1690</v>
      </c>
      <c r="L119" s="10" t="s">
        <v>1691</v>
      </c>
      <c r="M119" s="187" t="s">
        <v>1692</v>
      </c>
      <c r="N119" s="12">
        <v>43812</v>
      </c>
      <c r="O119" s="11" t="s">
        <v>1693</v>
      </c>
      <c r="P119" s="10" t="s">
        <v>1688</v>
      </c>
      <c r="Q119" s="10" t="s">
        <v>1688</v>
      </c>
      <c r="R119" s="10" t="s">
        <v>1688</v>
      </c>
      <c r="S119" s="11" t="s">
        <v>1689</v>
      </c>
      <c r="T119" s="10" t="s">
        <v>1690</v>
      </c>
      <c r="U119" s="12">
        <v>43829</v>
      </c>
      <c r="V119" s="10" t="s">
        <v>1688</v>
      </c>
      <c r="W119" s="10" t="s">
        <v>1688</v>
      </c>
      <c r="X119" s="10" t="s">
        <v>1688</v>
      </c>
      <c r="Y119" s="11" t="s">
        <v>1689</v>
      </c>
      <c r="Z119" s="10" t="s">
        <v>1690</v>
      </c>
      <c r="AA119" s="10" t="s">
        <v>1694</v>
      </c>
      <c r="AB119" s="10" t="s">
        <v>1695</v>
      </c>
      <c r="AC119" s="10" t="s">
        <v>1696</v>
      </c>
      <c r="AD119" s="10" t="s">
        <v>1697</v>
      </c>
      <c r="AE119" s="44" t="s">
        <v>1698</v>
      </c>
      <c r="AF119" s="205" t="s">
        <v>1699</v>
      </c>
      <c r="AG119" s="205" t="s">
        <v>1700</v>
      </c>
      <c r="AH119" s="205" t="s">
        <v>1701</v>
      </c>
      <c r="AI119" s="10" t="s">
        <v>1498</v>
      </c>
      <c r="AJ119" s="10" t="s">
        <v>1498</v>
      </c>
      <c r="AK119" s="10" t="s">
        <v>1498</v>
      </c>
      <c r="AL119" s="11" t="s">
        <v>1702</v>
      </c>
      <c r="AM119" s="10" t="s">
        <v>1703</v>
      </c>
      <c r="AN119" s="11" t="s">
        <v>1501</v>
      </c>
      <c r="AO119" s="11" t="s">
        <v>1502</v>
      </c>
      <c r="AP119" s="11" t="s">
        <v>1503</v>
      </c>
      <c r="AQ119" s="11" t="s">
        <v>1600</v>
      </c>
      <c r="AR119" s="10" t="s">
        <v>1704</v>
      </c>
      <c r="AS119" s="43">
        <v>43838</v>
      </c>
      <c r="AT119" s="16">
        <v>7980972.9699999997</v>
      </c>
      <c r="AU119" s="16">
        <v>9257928.6500000004</v>
      </c>
      <c r="AV119" s="16">
        <v>0</v>
      </c>
      <c r="AW119" s="16">
        <v>0</v>
      </c>
      <c r="AX119" s="10" t="s">
        <v>1506</v>
      </c>
      <c r="AY119" s="10">
        <v>0</v>
      </c>
      <c r="AZ119" s="10" t="s">
        <v>1507</v>
      </c>
      <c r="BA119" s="11" t="s">
        <v>1705</v>
      </c>
      <c r="BB119" s="43">
        <v>43521</v>
      </c>
      <c r="BC119" s="43">
        <v>43607</v>
      </c>
      <c r="BD119" s="75" t="s">
        <v>1706</v>
      </c>
      <c r="BE119" s="128" t="s">
        <v>1510</v>
      </c>
      <c r="BF119" s="138" t="s">
        <v>1707</v>
      </c>
      <c r="BG119" s="138" t="s">
        <v>81</v>
      </c>
      <c r="BH119" s="138" t="s">
        <v>1543</v>
      </c>
      <c r="BI119" s="139" t="s">
        <v>1707</v>
      </c>
      <c r="BJ119" s="132" t="s">
        <v>90</v>
      </c>
      <c r="BK119" s="11" t="s">
        <v>1693</v>
      </c>
      <c r="BL119" s="75" t="s">
        <v>1513</v>
      </c>
      <c r="BM119" s="11" t="s">
        <v>1514</v>
      </c>
      <c r="BN119" s="10" t="s">
        <v>87</v>
      </c>
      <c r="BO119" s="10" t="s">
        <v>77</v>
      </c>
      <c r="BP119" s="10">
        <v>0</v>
      </c>
      <c r="BQ119" s="11" t="s">
        <v>1515</v>
      </c>
      <c r="BR119" s="12" t="s">
        <v>94</v>
      </c>
      <c r="BS119" s="75" t="s">
        <v>1516</v>
      </c>
      <c r="BT119" s="10" t="s">
        <v>1545</v>
      </c>
      <c r="BU119" s="75" t="s">
        <v>1518</v>
      </c>
      <c r="BV119" s="75" t="s">
        <v>1518</v>
      </c>
      <c r="BW119" s="75" t="s">
        <v>1519</v>
      </c>
      <c r="BX119" s="75" t="s">
        <v>1520</v>
      </c>
      <c r="BY119" s="11"/>
    </row>
    <row r="120" spans="1:77" s="122" customFormat="1" ht="60" x14ac:dyDescent="0.25">
      <c r="A120" s="77" t="s">
        <v>3739</v>
      </c>
      <c r="B120" s="1">
        <v>2020</v>
      </c>
      <c r="C120" s="41">
        <v>43831</v>
      </c>
      <c r="D120" s="41">
        <v>43921</v>
      </c>
      <c r="E120" s="2" t="s">
        <v>75</v>
      </c>
      <c r="F120" s="2" t="s">
        <v>76</v>
      </c>
      <c r="G120" s="1" t="s">
        <v>1521</v>
      </c>
      <c r="H120" s="1" t="s">
        <v>1521</v>
      </c>
      <c r="I120" s="1" t="s">
        <v>1521</v>
      </c>
      <c r="J120" s="2" t="s">
        <v>1708</v>
      </c>
      <c r="K120" s="1" t="s">
        <v>1525</v>
      </c>
      <c r="L120" s="1" t="s">
        <v>1709</v>
      </c>
      <c r="M120" s="188" t="s">
        <v>1710</v>
      </c>
      <c r="N120" s="3">
        <v>43812</v>
      </c>
      <c r="O120" s="2" t="s">
        <v>1711</v>
      </c>
      <c r="P120" s="1" t="s">
        <v>1521</v>
      </c>
      <c r="Q120" s="1" t="s">
        <v>1521</v>
      </c>
      <c r="R120" s="1" t="s">
        <v>1521</v>
      </c>
      <c r="S120" s="2" t="s">
        <v>1708</v>
      </c>
      <c r="T120" s="1" t="s">
        <v>1525</v>
      </c>
      <c r="U120" s="123">
        <v>43829</v>
      </c>
      <c r="V120" s="1" t="s">
        <v>1521</v>
      </c>
      <c r="W120" s="1" t="s">
        <v>1521</v>
      </c>
      <c r="X120" s="1" t="s">
        <v>1521</v>
      </c>
      <c r="Y120" s="2" t="s">
        <v>1708</v>
      </c>
      <c r="Z120" s="1" t="s">
        <v>1525</v>
      </c>
      <c r="AA120" s="1" t="s">
        <v>1712</v>
      </c>
      <c r="AB120" s="1" t="s">
        <v>1713</v>
      </c>
      <c r="AC120" s="1" t="s">
        <v>1714</v>
      </c>
      <c r="AD120" s="1" t="s">
        <v>1715</v>
      </c>
      <c r="AE120" s="42" t="s">
        <v>1716</v>
      </c>
      <c r="AF120" s="206" t="s">
        <v>1717</v>
      </c>
      <c r="AG120" s="206" t="s">
        <v>1718</v>
      </c>
      <c r="AH120" s="206" t="s">
        <v>1719</v>
      </c>
      <c r="AI120" s="1" t="s">
        <v>1498</v>
      </c>
      <c r="AJ120" s="1" t="s">
        <v>1498</v>
      </c>
      <c r="AK120" s="1" t="s">
        <v>1498</v>
      </c>
      <c r="AL120" s="2" t="s">
        <v>1720</v>
      </c>
      <c r="AM120" s="1" t="s">
        <v>1721</v>
      </c>
      <c r="AN120" s="2" t="s">
        <v>1501</v>
      </c>
      <c r="AO120" s="2" t="s">
        <v>1502</v>
      </c>
      <c r="AP120" s="2" t="s">
        <v>1503</v>
      </c>
      <c r="AQ120" s="2" t="s">
        <v>1600</v>
      </c>
      <c r="AR120" s="1" t="s">
        <v>1722</v>
      </c>
      <c r="AS120" s="41">
        <v>43838</v>
      </c>
      <c r="AT120" s="4">
        <v>7180076.4000000004</v>
      </c>
      <c r="AU120" s="4">
        <v>8328888.6200000001</v>
      </c>
      <c r="AV120" s="4">
        <v>0</v>
      </c>
      <c r="AW120" s="4">
        <v>0</v>
      </c>
      <c r="AX120" s="1" t="s">
        <v>1506</v>
      </c>
      <c r="AY120" s="1">
        <v>0</v>
      </c>
      <c r="AZ120" s="1" t="s">
        <v>1507</v>
      </c>
      <c r="BA120" s="2" t="s">
        <v>1723</v>
      </c>
      <c r="BB120" s="41">
        <v>43521</v>
      </c>
      <c r="BC120" s="41">
        <v>43607</v>
      </c>
      <c r="BD120" s="76" t="s">
        <v>1724</v>
      </c>
      <c r="BE120" s="129" t="s">
        <v>1510</v>
      </c>
      <c r="BF120" s="140" t="s">
        <v>158</v>
      </c>
      <c r="BG120" s="140" t="s">
        <v>81</v>
      </c>
      <c r="BH120" s="140" t="s">
        <v>1543</v>
      </c>
      <c r="BI120" s="141" t="s">
        <v>158</v>
      </c>
      <c r="BJ120" s="133" t="s">
        <v>91</v>
      </c>
      <c r="BK120" s="2" t="s">
        <v>1711</v>
      </c>
      <c r="BL120" s="76" t="s">
        <v>1513</v>
      </c>
      <c r="BM120" s="2" t="s">
        <v>1514</v>
      </c>
      <c r="BN120" s="1" t="s">
        <v>87</v>
      </c>
      <c r="BO120" s="1" t="s">
        <v>77</v>
      </c>
      <c r="BP120" s="124">
        <v>0</v>
      </c>
      <c r="BQ120" s="47" t="s">
        <v>1515</v>
      </c>
      <c r="BR120" s="123" t="s">
        <v>94</v>
      </c>
      <c r="BS120" s="150" t="s">
        <v>1516</v>
      </c>
      <c r="BT120" s="1" t="s">
        <v>1545</v>
      </c>
      <c r="BU120" s="76" t="s">
        <v>1518</v>
      </c>
      <c r="BV120" s="76" t="s">
        <v>1518</v>
      </c>
      <c r="BW120" s="76" t="s">
        <v>1519</v>
      </c>
      <c r="BX120" s="76" t="s">
        <v>1520</v>
      </c>
      <c r="BY120" s="42"/>
    </row>
    <row r="121" spans="1:77" s="122" customFormat="1" ht="60" x14ac:dyDescent="0.25">
      <c r="A121" s="77" t="s">
        <v>3739</v>
      </c>
      <c r="B121" s="10">
        <v>2020</v>
      </c>
      <c r="C121" s="43">
        <v>43831</v>
      </c>
      <c r="D121" s="43">
        <v>43921</v>
      </c>
      <c r="E121" s="11" t="s">
        <v>75</v>
      </c>
      <c r="F121" s="11" t="s">
        <v>76</v>
      </c>
      <c r="G121" s="10" t="s">
        <v>1725</v>
      </c>
      <c r="H121" s="10" t="s">
        <v>1725</v>
      </c>
      <c r="I121" s="10" t="s">
        <v>1725</v>
      </c>
      <c r="J121" s="11" t="s">
        <v>1726</v>
      </c>
      <c r="K121" s="10" t="s">
        <v>1727</v>
      </c>
      <c r="L121" s="10" t="s">
        <v>1728</v>
      </c>
      <c r="M121" s="187" t="s">
        <v>1729</v>
      </c>
      <c r="N121" s="12">
        <v>43812</v>
      </c>
      <c r="O121" s="11" t="s">
        <v>1730</v>
      </c>
      <c r="P121" s="10" t="s">
        <v>1725</v>
      </c>
      <c r="Q121" s="10" t="s">
        <v>1725</v>
      </c>
      <c r="R121" s="10" t="s">
        <v>1725</v>
      </c>
      <c r="S121" s="11" t="s">
        <v>1726</v>
      </c>
      <c r="T121" s="10" t="s">
        <v>1727</v>
      </c>
      <c r="U121" s="12">
        <v>43829</v>
      </c>
      <c r="V121" s="10" t="s">
        <v>1725</v>
      </c>
      <c r="W121" s="10" t="s">
        <v>1725</v>
      </c>
      <c r="X121" s="10" t="s">
        <v>1725</v>
      </c>
      <c r="Y121" s="11" t="s">
        <v>1726</v>
      </c>
      <c r="Z121" s="10" t="s">
        <v>1727</v>
      </c>
      <c r="AA121" s="10" t="s">
        <v>1731</v>
      </c>
      <c r="AB121" s="10" t="s">
        <v>1732</v>
      </c>
      <c r="AC121" s="10" t="s">
        <v>1733</v>
      </c>
      <c r="AD121" s="10" t="s">
        <v>1648</v>
      </c>
      <c r="AE121" s="44" t="s">
        <v>1649</v>
      </c>
      <c r="AF121" s="205" t="s">
        <v>1734</v>
      </c>
      <c r="AG121" s="205" t="s">
        <v>1735</v>
      </c>
      <c r="AH121" s="205" t="s">
        <v>1736</v>
      </c>
      <c r="AI121" s="10" t="s">
        <v>1498</v>
      </c>
      <c r="AJ121" s="10" t="s">
        <v>1498</v>
      </c>
      <c r="AK121" s="10" t="s">
        <v>1498</v>
      </c>
      <c r="AL121" s="11" t="s">
        <v>1737</v>
      </c>
      <c r="AM121" s="10" t="s">
        <v>1738</v>
      </c>
      <c r="AN121" s="11" t="s">
        <v>1501</v>
      </c>
      <c r="AO121" s="11" t="s">
        <v>1502</v>
      </c>
      <c r="AP121" s="11" t="s">
        <v>1503</v>
      </c>
      <c r="AQ121" s="11" t="s">
        <v>1581</v>
      </c>
      <c r="AR121" s="10" t="s">
        <v>1739</v>
      </c>
      <c r="AS121" s="43">
        <v>43838</v>
      </c>
      <c r="AT121" s="16">
        <v>609408.81999999995</v>
      </c>
      <c r="AU121" s="16">
        <v>706914.23</v>
      </c>
      <c r="AV121" s="16">
        <v>0</v>
      </c>
      <c r="AW121" s="16">
        <v>0</v>
      </c>
      <c r="AX121" s="10" t="s">
        <v>1506</v>
      </c>
      <c r="AY121" s="10">
        <v>0</v>
      </c>
      <c r="AZ121" s="10" t="s">
        <v>1507</v>
      </c>
      <c r="BA121" s="11" t="s">
        <v>1740</v>
      </c>
      <c r="BB121" s="43" t="s">
        <v>94</v>
      </c>
      <c r="BC121" s="43" t="s">
        <v>94</v>
      </c>
      <c r="BD121" s="75" t="s">
        <v>1741</v>
      </c>
      <c r="BE121" s="128" t="s">
        <v>1510</v>
      </c>
      <c r="BF121" s="138" t="s">
        <v>158</v>
      </c>
      <c r="BG121" s="138" t="s">
        <v>81</v>
      </c>
      <c r="BH121" s="138" t="s">
        <v>1543</v>
      </c>
      <c r="BI121" s="139" t="s">
        <v>158</v>
      </c>
      <c r="BJ121" s="132" t="s">
        <v>1742</v>
      </c>
      <c r="BK121" s="11" t="s">
        <v>1730</v>
      </c>
      <c r="BL121" s="75" t="s">
        <v>1513</v>
      </c>
      <c r="BM121" s="11" t="s">
        <v>1514</v>
      </c>
      <c r="BN121" s="10" t="s">
        <v>87</v>
      </c>
      <c r="BO121" s="10" t="s">
        <v>77</v>
      </c>
      <c r="BP121" s="10">
        <v>0</v>
      </c>
      <c r="BQ121" s="11" t="s">
        <v>1515</v>
      </c>
      <c r="BR121" s="12" t="s">
        <v>94</v>
      </c>
      <c r="BS121" s="75" t="s">
        <v>1516</v>
      </c>
      <c r="BT121" s="10" t="s">
        <v>1517</v>
      </c>
      <c r="BU121" s="75" t="s">
        <v>1518</v>
      </c>
      <c r="BV121" s="75" t="s">
        <v>1518</v>
      </c>
      <c r="BW121" s="75" t="s">
        <v>1519</v>
      </c>
      <c r="BX121" s="75" t="s">
        <v>1520</v>
      </c>
      <c r="BY121" s="11"/>
    </row>
    <row r="122" spans="1:77" s="122" customFormat="1" ht="60" x14ac:dyDescent="0.25">
      <c r="A122" s="77" t="s">
        <v>3739</v>
      </c>
      <c r="B122" s="1">
        <v>2020</v>
      </c>
      <c r="C122" s="41">
        <v>43831</v>
      </c>
      <c r="D122" s="41">
        <v>43921</v>
      </c>
      <c r="E122" s="2" t="s">
        <v>75</v>
      </c>
      <c r="F122" s="2" t="s">
        <v>76</v>
      </c>
      <c r="G122" s="1" t="s">
        <v>1725</v>
      </c>
      <c r="H122" s="1" t="s">
        <v>1725</v>
      </c>
      <c r="I122" s="1" t="s">
        <v>1725</v>
      </c>
      <c r="J122" s="2" t="s">
        <v>1743</v>
      </c>
      <c r="K122" s="1" t="s">
        <v>1744</v>
      </c>
      <c r="L122" s="1" t="s">
        <v>1745</v>
      </c>
      <c r="M122" s="188" t="s">
        <v>1746</v>
      </c>
      <c r="N122" s="3">
        <v>43812</v>
      </c>
      <c r="O122" s="2" t="s">
        <v>1747</v>
      </c>
      <c r="P122" s="1" t="s">
        <v>1725</v>
      </c>
      <c r="Q122" s="1" t="s">
        <v>1725</v>
      </c>
      <c r="R122" s="1" t="s">
        <v>1725</v>
      </c>
      <c r="S122" s="2" t="s">
        <v>1743</v>
      </c>
      <c r="T122" s="1" t="s">
        <v>1744</v>
      </c>
      <c r="U122" s="123">
        <v>43829</v>
      </c>
      <c r="V122" s="1" t="s">
        <v>1725</v>
      </c>
      <c r="W122" s="1" t="s">
        <v>1725</v>
      </c>
      <c r="X122" s="1" t="s">
        <v>1725</v>
      </c>
      <c r="Y122" s="2" t="s">
        <v>1743</v>
      </c>
      <c r="Z122" s="1" t="s">
        <v>1744</v>
      </c>
      <c r="AA122" s="1" t="s">
        <v>1748</v>
      </c>
      <c r="AB122" s="1" t="s">
        <v>1749</v>
      </c>
      <c r="AC122" s="1" t="s">
        <v>1750</v>
      </c>
      <c r="AD122" s="1" t="s">
        <v>1697</v>
      </c>
      <c r="AE122" s="42" t="s">
        <v>1751</v>
      </c>
      <c r="AF122" s="206" t="s">
        <v>1752</v>
      </c>
      <c r="AG122" s="206" t="s">
        <v>1753</v>
      </c>
      <c r="AH122" s="206" t="s">
        <v>1754</v>
      </c>
      <c r="AI122" s="1" t="s">
        <v>1498</v>
      </c>
      <c r="AJ122" s="1" t="s">
        <v>1498</v>
      </c>
      <c r="AK122" s="1" t="s">
        <v>1498</v>
      </c>
      <c r="AL122" s="2" t="s">
        <v>1755</v>
      </c>
      <c r="AM122" s="1" t="s">
        <v>1561</v>
      </c>
      <c r="AN122" s="2" t="s">
        <v>1501</v>
      </c>
      <c r="AO122" s="2" t="s">
        <v>1502</v>
      </c>
      <c r="AP122" s="2" t="s">
        <v>1503</v>
      </c>
      <c r="AQ122" s="2" t="s">
        <v>1581</v>
      </c>
      <c r="AR122" s="1" t="s">
        <v>1756</v>
      </c>
      <c r="AS122" s="41">
        <v>43838</v>
      </c>
      <c r="AT122" s="4">
        <v>466010.75</v>
      </c>
      <c r="AU122" s="4">
        <v>540572.47</v>
      </c>
      <c r="AV122" s="4">
        <v>0</v>
      </c>
      <c r="AW122" s="4">
        <v>0</v>
      </c>
      <c r="AX122" s="1" t="s">
        <v>1506</v>
      </c>
      <c r="AY122" s="1">
        <v>0</v>
      </c>
      <c r="AZ122" s="1" t="s">
        <v>1507</v>
      </c>
      <c r="BA122" s="2" t="s">
        <v>1740</v>
      </c>
      <c r="BB122" s="41" t="s">
        <v>94</v>
      </c>
      <c r="BC122" s="41" t="s">
        <v>94</v>
      </c>
      <c r="BD122" s="76" t="s">
        <v>1757</v>
      </c>
      <c r="BE122" s="129" t="s">
        <v>1510</v>
      </c>
      <c r="BF122" s="140" t="s">
        <v>158</v>
      </c>
      <c r="BG122" s="140" t="s">
        <v>81</v>
      </c>
      <c r="BH122" s="140" t="s">
        <v>1543</v>
      </c>
      <c r="BI122" s="141" t="s">
        <v>158</v>
      </c>
      <c r="BJ122" s="133" t="s">
        <v>86</v>
      </c>
      <c r="BK122" s="2" t="s">
        <v>1747</v>
      </c>
      <c r="BL122" s="76" t="s">
        <v>1513</v>
      </c>
      <c r="BM122" s="2" t="s">
        <v>1514</v>
      </c>
      <c r="BN122" s="1" t="s">
        <v>87</v>
      </c>
      <c r="BO122" s="1" t="s">
        <v>77</v>
      </c>
      <c r="BP122" s="1">
        <v>0</v>
      </c>
      <c r="BQ122" s="2" t="s">
        <v>1515</v>
      </c>
      <c r="BR122" s="3" t="s">
        <v>94</v>
      </c>
      <c r="BS122" s="76" t="s">
        <v>1516</v>
      </c>
      <c r="BT122" s="1" t="s">
        <v>1517</v>
      </c>
      <c r="BU122" s="76" t="s">
        <v>1518</v>
      </c>
      <c r="BV122" s="76" t="s">
        <v>1518</v>
      </c>
      <c r="BW122" s="76" t="s">
        <v>1519</v>
      </c>
      <c r="BX122" s="76" t="s">
        <v>1520</v>
      </c>
      <c r="BY122" s="42"/>
    </row>
    <row r="123" spans="1:77" s="122" customFormat="1" ht="60" x14ac:dyDescent="0.25">
      <c r="A123" s="77" t="s">
        <v>3739</v>
      </c>
      <c r="B123" s="10">
        <v>2020</v>
      </c>
      <c r="C123" s="43">
        <v>43831</v>
      </c>
      <c r="D123" s="43">
        <v>43921</v>
      </c>
      <c r="E123" s="11" t="s">
        <v>75</v>
      </c>
      <c r="F123" s="11" t="s">
        <v>76</v>
      </c>
      <c r="G123" s="10" t="s">
        <v>1725</v>
      </c>
      <c r="H123" s="10" t="s">
        <v>1725</v>
      </c>
      <c r="I123" s="10" t="s">
        <v>1725</v>
      </c>
      <c r="J123" s="11" t="s">
        <v>1758</v>
      </c>
      <c r="K123" s="10" t="s">
        <v>1759</v>
      </c>
      <c r="L123" s="10" t="s">
        <v>1760</v>
      </c>
      <c r="M123" s="187" t="s">
        <v>1761</v>
      </c>
      <c r="N123" s="12">
        <v>43812</v>
      </c>
      <c r="O123" s="11" t="s">
        <v>1762</v>
      </c>
      <c r="P123" s="10" t="s">
        <v>1725</v>
      </c>
      <c r="Q123" s="10" t="s">
        <v>1725</v>
      </c>
      <c r="R123" s="10" t="s">
        <v>1725</v>
      </c>
      <c r="S123" s="11" t="s">
        <v>1758</v>
      </c>
      <c r="T123" s="10" t="s">
        <v>1759</v>
      </c>
      <c r="U123" s="12">
        <v>43829</v>
      </c>
      <c r="V123" s="10" t="s">
        <v>1725</v>
      </c>
      <c r="W123" s="10" t="s">
        <v>1725</v>
      </c>
      <c r="X123" s="10" t="s">
        <v>1725</v>
      </c>
      <c r="Y123" s="11" t="s">
        <v>1758</v>
      </c>
      <c r="Z123" s="10" t="s">
        <v>1759</v>
      </c>
      <c r="AA123" s="10" t="s">
        <v>1763</v>
      </c>
      <c r="AB123" s="10" t="s">
        <v>1764</v>
      </c>
      <c r="AC123" s="10" t="s">
        <v>1765</v>
      </c>
      <c r="AD123" s="10" t="s">
        <v>1766</v>
      </c>
      <c r="AE123" s="44" t="s">
        <v>1767</v>
      </c>
      <c r="AF123" s="205" t="s">
        <v>1768</v>
      </c>
      <c r="AG123" s="205" t="s">
        <v>1769</v>
      </c>
      <c r="AH123" s="205" t="s">
        <v>1770</v>
      </c>
      <c r="AI123" s="10" t="s">
        <v>1498</v>
      </c>
      <c r="AJ123" s="10" t="s">
        <v>1498</v>
      </c>
      <c r="AK123" s="10" t="s">
        <v>1498</v>
      </c>
      <c r="AL123" s="11" t="s">
        <v>1771</v>
      </c>
      <c r="AM123" s="10" t="s">
        <v>92</v>
      </c>
      <c r="AN123" s="11" t="s">
        <v>1501</v>
      </c>
      <c r="AO123" s="11" t="s">
        <v>1502</v>
      </c>
      <c r="AP123" s="11" t="s">
        <v>1503</v>
      </c>
      <c r="AQ123" s="11" t="s">
        <v>1600</v>
      </c>
      <c r="AR123" s="10" t="s">
        <v>1772</v>
      </c>
      <c r="AS123" s="43">
        <v>43838</v>
      </c>
      <c r="AT123" s="16">
        <v>6114349.9199999999</v>
      </c>
      <c r="AU123" s="16">
        <v>7092645.9100000001</v>
      </c>
      <c r="AV123" s="16">
        <v>0</v>
      </c>
      <c r="AW123" s="16">
        <v>0</v>
      </c>
      <c r="AX123" s="10" t="s">
        <v>1506</v>
      </c>
      <c r="AY123" s="10">
        <v>0</v>
      </c>
      <c r="AZ123" s="10" t="s">
        <v>1507</v>
      </c>
      <c r="BA123" s="11" t="s">
        <v>1773</v>
      </c>
      <c r="BB123" s="43">
        <v>43521</v>
      </c>
      <c r="BC123" s="43">
        <v>43622</v>
      </c>
      <c r="BD123" s="75" t="s">
        <v>1774</v>
      </c>
      <c r="BE123" s="128" t="s">
        <v>1510</v>
      </c>
      <c r="BF123" s="138" t="s">
        <v>1511</v>
      </c>
      <c r="BG123" s="138" t="s">
        <v>1005</v>
      </c>
      <c r="BH123" s="138" t="s">
        <v>1512</v>
      </c>
      <c r="BI123" s="139" t="s">
        <v>1511</v>
      </c>
      <c r="BJ123" s="132" t="s">
        <v>90</v>
      </c>
      <c r="BK123" s="11" t="s">
        <v>1762</v>
      </c>
      <c r="BL123" s="75" t="s">
        <v>1513</v>
      </c>
      <c r="BM123" s="11" t="s">
        <v>1514</v>
      </c>
      <c r="BN123" s="10" t="s">
        <v>87</v>
      </c>
      <c r="BO123" s="10" t="s">
        <v>77</v>
      </c>
      <c r="BP123" s="10">
        <v>0</v>
      </c>
      <c r="BQ123" s="11" t="s">
        <v>1515</v>
      </c>
      <c r="BR123" s="12" t="s">
        <v>94</v>
      </c>
      <c r="BS123" s="75" t="s">
        <v>1516</v>
      </c>
      <c r="BT123" s="10" t="s">
        <v>1545</v>
      </c>
      <c r="BU123" s="75" t="s">
        <v>1518</v>
      </c>
      <c r="BV123" s="75" t="s">
        <v>1518</v>
      </c>
      <c r="BW123" s="75" t="s">
        <v>1519</v>
      </c>
      <c r="BX123" s="75" t="s">
        <v>1520</v>
      </c>
      <c r="BY123" s="11"/>
    </row>
    <row r="124" spans="1:77" s="122" customFormat="1" ht="60" x14ac:dyDescent="0.25">
      <c r="A124" s="77" t="s">
        <v>3739</v>
      </c>
      <c r="B124" s="1">
        <v>2020</v>
      </c>
      <c r="C124" s="41">
        <v>43831</v>
      </c>
      <c r="D124" s="41">
        <v>43921</v>
      </c>
      <c r="E124" s="2" t="s">
        <v>75</v>
      </c>
      <c r="F124" s="2" t="s">
        <v>76</v>
      </c>
      <c r="G124" s="1" t="s">
        <v>1775</v>
      </c>
      <c r="H124" s="1" t="s">
        <v>1775</v>
      </c>
      <c r="I124" s="1" t="s">
        <v>1775</v>
      </c>
      <c r="J124" s="2" t="s">
        <v>1776</v>
      </c>
      <c r="K124" s="1" t="s">
        <v>1777</v>
      </c>
      <c r="L124" s="1" t="s">
        <v>1778</v>
      </c>
      <c r="M124" s="188" t="s">
        <v>1779</v>
      </c>
      <c r="N124" s="3">
        <v>43812</v>
      </c>
      <c r="O124" s="2" t="s">
        <v>1780</v>
      </c>
      <c r="P124" s="1" t="s">
        <v>1775</v>
      </c>
      <c r="Q124" s="1" t="s">
        <v>1775</v>
      </c>
      <c r="R124" s="1" t="s">
        <v>1775</v>
      </c>
      <c r="S124" s="2" t="s">
        <v>1776</v>
      </c>
      <c r="T124" s="1" t="s">
        <v>1777</v>
      </c>
      <c r="U124" s="3">
        <v>43829</v>
      </c>
      <c r="V124" s="1" t="s">
        <v>1775</v>
      </c>
      <c r="W124" s="1" t="s">
        <v>1775</v>
      </c>
      <c r="X124" s="1" t="s">
        <v>1775</v>
      </c>
      <c r="Y124" s="2" t="s">
        <v>1776</v>
      </c>
      <c r="Z124" s="1" t="s">
        <v>1777</v>
      </c>
      <c r="AA124" s="1" t="s">
        <v>1781</v>
      </c>
      <c r="AB124" s="1" t="s">
        <v>1782</v>
      </c>
      <c r="AC124" s="1" t="s">
        <v>1783</v>
      </c>
      <c r="AD124" s="1" t="s">
        <v>1784</v>
      </c>
      <c r="AE124" s="42" t="s">
        <v>1785</v>
      </c>
      <c r="AF124" s="206" t="s">
        <v>1786</v>
      </c>
      <c r="AG124" s="206" t="s">
        <v>1787</v>
      </c>
      <c r="AH124" s="206" t="s">
        <v>1788</v>
      </c>
      <c r="AI124" s="1" t="s">
        <v>1498</v>
      </c>
      <c r="AJ124" s="1" t="s">
        <v>1498</v>
      </c>
      <c r="AK124" s="1" t="s">
        <v>1498</v>
      </c>
      <c r="AL124" s="2" t="s">
        <v>1789</v>
      </c>
      <c r="AM124" s="1" t="s">
        <v>1790</v>
      </c>
      <c r="AN124" s="2" t="s">
        <v>1501</v>
      </c>
      <c r="AO124" s="2" t="s">
        <v>1502</v>
      </c>
      <c r="AP124" s="2" t="s">
        <v>1503</v>
      </c>
      <c r="AQ124" s="2" t="s">
        <v>1600</v>
      </c>
      <c r="AR124" s="1" t="s">
        <v>1791</v>
      </c>
      <c r="AS124" s="41">
        <v>43838</v>
      </c>
      <c r="AT124" s="4">
        <v>6457355.5</v>
      </c>
      <c r="AU124" s="4">
        <v>7490532.3799999999</v>
      </c>
      <c r="AV124" s="4">
        <v>0</v>
      </c>
      <c r="AW124" s="4">
        <v>0</v>
      </c>
      <c r="AX124" s="1" t="s">
        <v>1506</v>
      </c>
      <c r="AY124" s="1">
        <v>0</v>
      </c>
      <c r="AZ124" s="1" t="s">
        <v>1507</v>
      </c>
      <c r="BA124" s="2" t="s">
        <v>1792</v>
      </c>
      <c r="BB124" s="41">
        <v>43521</v>
      </c>
      <c r="BC124" s="41">
        <v>43625</v>
      </c>
      <c r="BD124" s="76" t="s">
        <v>1793</v>
      </c>
      <c r="BE124" s="129" t="s">
        <v>1510</v>
      </c>
      <c r="BF124" s="140" t="s">
        <v>158</v>
      </c>
      <c r="BG124" s="140" t="s">
        <v>81</v>
      </c>
      <c r="BH124" s="140" t="s">
        <v>1543</v>
      </c>
      <c r="BI124" s="141" t="s">
        <v>158</v>
      </c>
      <c r="BJ124" s="133" t="s">
        <v>1544</v>
      </c>
      <c r="BK124" s="2" t="s">
        <v>1780</v>
      </c>
      <c r="BL124" s="76" t="s">
        <v>1513</v>
      </c>
      <c r="BM124" s="2" t="s">
        <v>1514</v>
      </c>
      <c r="BN124" s="1" t="s">
        <v>87</v>
      </c>
      <c r="BO124" s="1" t="s">
        <v>77</v>
      </c>
      <c r="BP124" s="1">
        <v>0</v>
      </c>
      <c r="BQ124" s="2" t="s">
        <v>1515</v>
      </c>
      <c r="BR124" s="3" t="s">
        <v>94</v>
      </c>
      <c r="BS124" s="76" t="s">
        <v>1516</v>
      </c>
      <c r="BT124" s="1" t="s">
        <v>1545</v>
      </c>
      <c r="BU124" s="76" t="s">
        <v>1518</v>
      </c>
      <c r="BV124" s="76" t="s">
        <v>1518</v>
      </c>
      <c r="BW124" s="76" t="s">
        <v>1519</v>
      </c>
      <c r="BX124" s="76" t="s">
        <v>1520</v>
      </c>
      <c r="BY124" s="42"/>
    </row>
    <row r="125" spans="1:77" s="122" customFormat="1" ht="60" x14ac:dyDescent="0.25">
      <c r="A125" s="77" t="s">
        <v>3739</v>
      </c>
      <c r="B125" s="10">
        <v>2020</v>
      </c>
      <c r="C125" s="43">
        <v>43831</v>
      </c>
      <c r="D125" s="43">
        <v>43921</v>
      </c>
      <c r="E125" s="11" t="s">
        <v>75</v>
      </c>
      <c r="F125" s="11" t="s">
        <v>76</v>
      </c>
      <c r="G125" s="10" t="s">
        <v>1775</v>
      </c>
      <c r="H125" s="10" t="s">
        <v>1775</v>
      </c>
      <c r="I125" s="10" t="s">
        <v>1775</v>
      </c>
      <c r="J125" s="11" t="s">
        <v>1794</v>
      </c>
      <c r="K125" s="10" t="s">
        <v>1795</v>
      </c>
      <c r="L125" s="10" t="s">
        <v>1796</v>
      </c>
      <c r="M125" s="187" t="s">
        <v>1797</v>
      </c>
      <c r="N125" s="12">
        <v>43812</v>
      </c>
      <c r="O125" s="11" t="s">
        <v>1798</v>
      </c>
      <c r="P125" s="10" t="s">
        <v>1775</v>
      </c>
      <c r="Q125" s="10" t="s">
        <v>1775</v>
      </c>
      <c r="R125" s="10" t="s">
        <v>1775</v>
      </c>
      <c r="S125" s="11" t="s">
        <v>1794</v>
      </c>
      <c r="T125" s="10" t="s">
        <v>1795</v>
      </c>
      <c r="U125" s="12">
        <v>43829</v>
      </c>
      <c r="V125" s="10" t="s">
        <v>1775</v>
      </c>
      <c r="W125" s="10" t="s">
        <v>1775</v>
      </c>
      <c r="X125" s="10" t="s">
        <v>1775</v>
      </c>
      <c r="Y125" s="11" t="s">
        <v>1794</v>
      </c>
      <c r="Z125" s="10" t="s">
        <v>1795</v>
      </c>
      <c r="AA125" s="10" t="s">
        <v>1799</v>
      </c>
      <c r="AB125" s="10" t="s">
        <v>1800</v>
      </c>
      <c r="AC125" s="10" t="s">
        <v>1801</v>
      </c>
      <c r="AD125" s="10" t="s">
        <v>1697</v>
      </c>
      <c r="AE125" s="44" t="s">
        <v>1802</v>
      </c>
      <c r="AF125" s="205" t="s">
        <v>1803</v>
      </c>
      <c r="AG125" s="205" t="s">
        <v>1804</v>
      </c>
      <c r="AH125" s="205" t="s">
        <v>1805</v>
      </c>
      <c r="AI125" s="10" t="s">
        <v>1498</v>
      </c>
      <c r="AJ125" s="10" t="s">
        <v>1498</v>
      </c>
      <c r="AK125" s="10" t="s">
        <v>1498</v>
      </c>
      <c r="AL125" s="11" t="s">
        <v>1806</v>
      </c>
      <c r="AM125" s="10" t="s">
        <v>93</v>
      </c>
      <c r="AN125" s="11" t="s">
        <v>1501</v>
      </c>
      <c r="AO125" s="11" t="s">
        <v>1502</v>
      </c>
      <c r="AP125" s="11" t="s">
        <v>1503</v>
      </c>
      <c r="AQ125" s="11" t="s">
        <v>1600</v>
      </c>
      <c r="AR125" s="10" t="s">
        <v>1807</v>
      </c>
      <c r="AS125" s="43">
        <v>43838</v>
      </c>
      <c r="AT125" s="16">
        <v>6703150.46</v>
      </c>
      <c r="AU125" s="16">
        <v>7775654.5300000003</v>
      </c>
      <c r="AV125" s="16">
        <v>0</v>
      </c>
      <c r="AW125" s="16">
        <v>0</v>
      </c>
      <c r="AX125" s="10" t="s">
        <v>1506</v>
      </c>
      <c r="AY125" s="10">
        <v>0</v>
      </c>
      <c r="AZ125" s="10" t="s">
        <v>1507</v>
      </c>
      <c r="BA125" s="11" t="s">
        <v>1808</v>
      </c>
      <c r="BB125" s="43">
        <v>43528</v>
      </c>
      <c r="BC125" s="43">
        <v>43610</v>
      </c>
      <c r="BD125" s="75" t="s">
        <v>1809</v>
      </c>
      <c r="BE125" s="128" t="s">
        <v>1510</v>
      </c>
      <c r="BF125" s="138" t="s">
        <v>158</v>
      </c>
      <c r="BG125" s="138" t="s">
        <v>81</v>
      </c>
      <c r="BH125" s="138" t="s">
        <v>1543</v>
      </c>
      <c r="BI125" s="139" t="s">
        <v>158</v>
      </c>
      <c r="BJ125" s="132" t="s">
        <v>1544</v>
      </c>
      <c r="BK125" s="11" t="s">
        <v>1798</v>
      </c>
      <c r="BL125" s="75" t="s">
        <v>1513</v>
      </c>
      <c r="BM125" s="11" t="s">
        <v>1514</v>
      </c>
      <c r="BN125" s="10" t="s">
        <v>87</v>
      </c>
      <c r="BO125" s="10" t="s">
        <v>77</v>
      </c>
      <c r="BP125" s="10">
        <v>0</v>
      </c>
      <c r="BQ125" s="11" t="s">
        <v>1515</v>
      </c>
      <c r="BR125" s="12" t="s">
        <v>94</v>
      </c>
      <c r="BS125" s="75" t="s">
        <v>1516</v>
      </c>
      <c r="BT125" s="10" t="s">
        <v>1545</v>
      </c>
      <c r="BU125" s="75" t="s">
        <v>1518</v>
      </c>
      <c r="BV125" s="75" t="s">
        <v>1518</v>
      </c>
      <c r="BW125" s="75" t="s">
        <v>1519</v>
      </c>
      <c r="BX125" s="75" t="s">
        <v>1520</v>
      </c>
      <c r="BY125" s="11"/>
    </row>
    <row r="126" spans="1:77" s="122" customFormat="1" ht="60" x14ac:dyDescent="0.25">
      <c r="A126" s="77" t="s">
        <v>3739</v>
      </c>
      <c r="B126" s="1">
        <v>2020</v>
      </c>
      <c r="C126" s="41">
        <v>43831</v>
      </c>
      <c r="D126" s="41">
        <v>43921</v>
      </c>
      <c r="E126" s="2" t="s">
        <v>88</v>
      </c>
      <c r="F126" s="2" t="s">
        <v>76</v>
      </c>
      <c r="G126" s="1" t="s">
        <v>1688</v>
      </c>
      <c r="H126" s="1" t="s">
        <v>1688</v>
      </c>
      <c r="I126" s="1" t="s">
        <v>1688</v>
      </c>
      <c r="J126" s="2" t="s">
        <v>1810</v>
      </c>
      <c r="K126" s="1" t="s">
        <v>1811</v>
      </c>
      <c r="L126" s="1" t="s">
        <v>1812</v>
      </c>
      <c r="M126" s="188" t="s">
        <v>1813</v>
      </c>
      <c r="N126" s="3">
        <v>43815</v>
      </c>
      <c r="O126" s="2" t="s">
        <v>1814</v>
      </c>
      <c r="P126" s="1" t="s">
        <v>1688</v>
      </c>
      <c r="Q126" s="1" t="s">
        <v>1688</v>
      </c>
      <c r="R126" s="1" t="s">
        <v>1688</v>
      </c>
      <c r="S126" s="2" t="s">
        <v>1810</v>
      </c>
      <c r="T126" s="1" t="s">
        <v>1811</v>
      </c>
      <c r="U126" s="123">
        <v>43830</v>
      </c>
      <c r="V126" s="1" t="s">
        <v>1688</v>
      </c>
      <c r="W126" s="1" t="s">
        <v>1688</v>
      </c>
      <c r="X126" s="1" t="s">
        <v>1688</v>
      </c>
      <c r="Y126" s="2" t="s">
        <v>1810</v>
      </c>
      <c r="Z126" s="1" t="s">
        <v>1811</v>
      </c>
      <c r="AA126" s="1" t="s">
        <v>1815</v>
      </c>
      <c r="AB126" s="1" t="s">
        <v>1816</v>
      </c>
      <c r="AC126" s="1" t="s">
        <v>1817</v>
      </c>
      <c r="AD126" s="1" t="s">
        <v>1818</v>
      </c>
      <c r="AE126" s="42" t="s">
        <v>1819</v>
      </c>
      <c r="AF126" s="206" t="s">
        <v>1820</v>
      </c>
      <c r="AG126" s="206" t="s">
        <v>1821</v>
      </c>
      <c r="AH126" s="206" t="s">
        <v>1822</v>
      </c>
      <c r="AI126" s="1" t="s">
        <v>1498</v>
      </c>
      <c r="AJ126" s="1" t="s">
        <v>1498</v>
      </c>
      <c r="AK126" s="1" t="s">
        <v>1498</v>
      </c>
      <c r="AL126" s="2" t="s">
        <v>1823</v>
      </c>
      <c r="AM126" s="1" t="s">
        <v>1824</v>
      </c>
      <c r="AN126" s="2" t="s">
        <v>1501</v>
      </c>
      <c r="AO126" s="2" t="s">
        <v>1502</v>
      </c>
      <c r="AP126" s="2" t="s">
        <v>1503</v>
      </c>
      <c r="AQ126" s="2" t="s">
        <v>1539</v>
      </c>
      <c r="AR126" s="1" t="s">
        <v>1825</v>
      </c>
      <c r="AS126" s="41">
        <v>43839</v>
      </c>
      <c r="AT126" s="4">
        <v>8009768.2999999998</v>
      </c>
      <c r="AU126" s="4">
        <v>9291331.2300000004</v>
      </c>
      <c r="AV126" s="4">
        <v>0</v>
      </c>
      <c r="AW126" s="4">
        <v>0</v>
      </c>
      <c r="AX126" s="1" t="s">
        <v>1506</v>
      </c>
      <c r="AY126" s="1">
        <v>0</v>
      </c>
      <c r="AZ126" s="1" t="s">
        <v>1507</v>
      </c>
      <c r="BA126" s="2" t="s">
        <v>1826</v>
      </c>
      <c r="BB126" s="41">
        <v>43525</v>
      </c>
      <c r="BC126" s="41">
        <v>43609</v>
      </c>
      <c r="BD126" s="76" t="s">
        <v>1827</v>
      </c>
      <c r="BE126" s="129" t="s">
        <v>1510</v>
      </c>
      <c r="BF126" s="140" t="s">
        <v>158</v>
      </c>
      <c r="BG126" s="140" t="s">
        <v>81</v>
      </c>
      <c r="BH126" s="140" t="s">
        <v>1543</v>
      </c>
      <c r="BI126" s="141" t="s">
        <v>158</v>
      </c>
      <c r="BJ126" s="133" t="s">
        <v>90</v>
      </c>
      <c r="BK126" s="2" t="s">
        <v>1814</v>
      </c>
      <c r="BL126" s="76" t="s">
        <v>1513</v>
      </c>
      <c r="BM126" s="2" t="s">
        <v>1514</v>
      </c>
      <c r="BN126" s="1" t="s">
        <v>87</v>
      </c>
      <c r="BO126" s="1" t="s">
        <v>77</v>
      </c>
      <c r="BP126" s="124">
        <v>0</v>
      </c>
      <c r="BQ126" s="47" t="s">
        <v>1515</v>
      </c>
      <c r="BR126" s="123" t="s">
        <v>94</v>
      </c>
      <c r="BS126" s="150" t="s">
        <v>1516</v>
      </c>
      <c r="BT126" s="1" t="s">
        <v>1545</v>
      </c>
      <c r="BU126" s="76" t="s">
        <v>1518</v>
      </c>
      <c r="BV126" s="76" t="s">
        <v>1518</v>
      </c>
      <c r="BW126" s="76" t="s">
        <v>1519</v>
      </c>
      <c r="BX126" s="76" t="s">
        <v>1520</v>
      </c>
      <c r="BY126" s="42"/>
    </row>
    <row r="127" spans="1:77" s="122" customFormat="1" ht="84" x14ac:dyDescent="0.25">
      <c r="A127" s="77" t="s">
        <v>3739</v>
      </c>
      <c r="B127" s="10">
        <v>2020</v>
      </c>
      <c r="C127" s="43">
        <v>43831</v>
      </c>
      <c r="D127" s="43">
        <v>43921</v>
      </c>
      <c r="E127" s="11" t="s">
        <v>88</v>
      </c>
      <c r="F127" s="11" t="s">
        <v>76</v>
      </c>
      <c r="G127" s="10" t="s">
        <v>1828</v>
      </c>
      <c r="H127" s="10" t="s">
        <v>1828</v>
      </c>
      <c r="I127" s="10" t="s">
        <v>1828</v>
      </c>
      <c r="J127" s="11" t="s">
        <v>1829</v>
      </c>
      <c r="K127" s="10" t="s">
        <v>1830</v>
      </c>
      <c r="L127" s="10" t="s">
        <v>1831</v>
      </c>
      <c r="M127" s="187" t="s">
        <v>1813</v>
      </c>
      <c r="N127" s="12">
        <v>43815</v>
      </c>
      <c r="O127" s="11" t="s">
        <v>1832</v>
      </c>
      <c r="P127" s="10" t="s">
        <v>1828</v>
      </c>
      <c r="Q127" s="10" t="s">
        <v>1828</v>
      </c>
      <c r="R127" s="10" t="s">
        <v>1828</v>
      </c>
      <c r="S127" s="11" t="s">
        <v>1829</v>
      </c>
      <c r="T127" s="10" t="s">
        <v>1830</v>
      </c>
      <c r="U127" s="12">
        <v>43830</v>
      </c>
      <c r="V127" s="10" t="s">
        <v>1828</v>
      </c>
      <c r="W127" s="10" t="s">
        <v>1828</v>
      </c>
      <c r="X127" s="10" t="s">
        <v>1828</v>
      </c>
      <c r="Y127" s="11" t="s">
        <v>1829</v>
      </c>
      <c r="Z127" s="10" t="s">
        <v>1830</v>
      </c>
      <c r="AA127" s="10" t="s">
        <v>1833</v>
      </c>
      <c r="AB127" s="10" t="s">
        <v>1834</v>
      </c>
      <c r="AC127" s="10" t="s">
        <v>1835</v>
      </c>
      <c r="AD127" s="10" t="s">
        <v>1836</v>
      </c>
      <c r="AE127" s="44" t="s">
        <v>1837</v>
      </c>
      <c r="AF127" s="205" t="s">
        <v>1838</v>
      </c>
      <c r="AG127" s="205" t="s">
        <v>1839</v>
      </c>
      <c r="AH127" s="205" t="s">
        <v>1840</v>
      </c>
      <c r="AI127" s="10" t="s">
        <v>1498</v>
      </c>
      <c r="AJ127" s="10" t="s">
        <v>1498</v>
      </c>
      <c r="AK127" s="10" t="s">
        <v>1498</v>
      </c>
      <c r="AL127" s="11" t="s">
        <v>1579</v>
      </c>
      <c r="AM127" s="10" t="s">
        <v>1580</v>
      </c>
      <c r="AN127" s="11" t="s">
        <v>1501</v>
      </c>
      <c r="AO127" s="11" t="s">
        <v>1502</v>
      </c>
      <c r="AP127" s="11" t="s">
        <v>1503</v>
      </c>
      <c r="AQ127" s="11" t="s">
        <v>1841</v>
      </c>
      <c r="AR127" s="10" t="s">
        <v>1842</v>
      </c>
      <c r="AS127" s="43">
        <v>43839</v>
      </c>
      <c r="AT127" s="16">
        <v>10047064.029999999</v>
      </c>
      <c r="AU127" s="16">
        <v>11654594.27</v>
      </c>
      <c r="AV127" s="16">
        <v>0</v>
      </c>
      <c r="AW127" s="16">
        <v>0</v>
      </c>
      <c r="AX127" s="10" t="s">
        <v>1506</v>
      </c>
      <c r="AY127" s="10">
        <v>0</v>
      </c>
      <c r="AZ127" s="10" t="s">
        <v>1507</v>
      </c>
      <c r="BA127" s="11" t="s">
        <v>1843</v>
      </c>
      <c r="BB127" s="43">
        <v>43525</v>
      </c>
      <c r="BC127" s="43">
        <v>43624</v>
      </c>
      <c r="BD127" s="75" t="s">
        <v>1844</v>
      </c>
      <c r="BE127" s="128" t="s">
        <v>1510</v>
      </c>
      <c r="BF127" s="138" t="s">
        <v>158</v>
      </c>
      <c r="BG127" s="138" t="s">
        <v>81</v>
      </c>
      <c r="BH127" s="138" t="s">
        <v>1543</v>
      </c>
      <c r="BI127" s="139" t="s">
        <v>158</v>
      </c>
      <c r="BJ127" s="132" t="s">
        <v>90</v>
      </c>
      <c r="BK127" s="11" t="s">
        <v>1832</v>
      </c>
      <c r="BL127" s="75" t="s">
        <v>1513</v>
      </c>
      <c r="BM127" s="11" t="s">
        <v>1514</v>
      </c>
      <c r="BN127" s="10" t="s">
        <v>87</v>
      </c>
      <c r="BO127" s="10" t="s">
        <v>77</v>
      </c>
      <c r="BP127" s="10">
        <v>0</v>
      </c>
      <c r="BQ127" s="11" t="s">
        <v>1515</v>
      </c>
      <c r="BR127" s="12" t="s">
        <v>94</v>
      </c>
      <c r="BS127" s="75" t="s">
        <v>1516</v>
      </c>
      <c r="BT127" s="10" t="s">
        <v>1545</v>
      </c>
      <c r="BU127" s="75" t="s">
        <v>1518</v>
      </c>
      <c r="BV127" s="75" t="s">
        <v>1518</v>
      </c>
      <c r="BW127" s="75" t="s">
        <v>1519</v>
      </c>
      <c r="BX127" s="75" t="s">
        <v>1520</v>
      </c>
      <c r="BY127" s="11"/>
    </row>
    <row r="128" spans="1:77" s="122" customFormat="1" ht="60" x14ac:dyDescent="0.25">
      <c r="A128" s="77" t="s">
        <v>3739</v>
      </c>
      <c r="B128" s="1">
        <v>2020</v>
      </c>
      <c r="C128" s="41">
        <v>43831</v>
      </c>
      <c r="D128" s="41">
        <v>43921</v>
      </c>
      <c r="E128" s="2" t="s">
        <v>88</v>
      </c>
      <c r="F128" s="2" t="s">
        <v>76</v>
      </c>
      <c r="G128" s="1" t="s">
        <v>1688</v>
      </c>
      <c r="H128" s="1" t="s">
        <v>1688</v>
      </c>
      <c r="I128" s="1" t="s">
        <v>1688</v>
      </c>
      <c r="J128" s="2" t="s">
        <v>1845</v>
      </c>
      <c r="K128" s="1" t="s">
        <v>1846</v>
      </c>
      <c r="L128" s="1" t="s">
        <v>1847</v>
      </c>
      <c r="M128" s="188" t="s">
        <v>1813</v>
      </c>
      <c r="N128" s="3">
        <v>43815</v>
      </c>
      <c r="O128" s="2" t="s">
        <v>1848</v>
      </c>
      <c r="P128" s="1" t="s">
        <v>1688</v>
      </c>
      <c r="Q128" s="1" t="s">
        <v>1688</v>
      </c>
      <c r="R128" s="1" t="s">
        <v>1688</v>
      </c>
      <c r="S128" s="2" t="s">
        <v>1845</v>
      </c>
      <c r="T128" s="1" t="s">
        <v>1846</v>
      </c>
      <c r="U128" s="123">
        <v>43830</v>
      </c>
      <c r="V128" s="1" t="s">
        <v>1688</v>
      </c>
      <c r="W128" s="1" t="s">
        <v>1688</v>
      </c>
      <c r="X128" s="1" t="s">
        <v>1688</v>
      </c>
      <c r="Y128" s="2" t="s">
        <v>1845</v>
      </c>
      <c r="Z128" s="1" t="s">
        <v>1846</v>
      </c>
      <c r="AA128" s="1" t="s">
        <v>1849</v>
      </c>
      <c r="AB128" s="1" t="s">
        <v>1850</v>
      </c>
      <c r="AC128" s="1" t="s">
        <v>1851</v>
      </c>
      <c r="AD128" s="1" t="s">
        <v>1852</v>
      </c>
      <c r="AE128" s="42" t="s">
        <v>1853</v>
      </c>
      <c r="AF128" s="206" t="s">
        <v>1854</v>
      </c>
      <c r="AG128" s="206" t="s">
        <v>1855</v>
      </c>
      <c r="AH128" s="206" t="s">
        <v>1856</v>
      </c>
      <c r="AI128" s="1" t="s">
        <v>1498</v>
      </c>
      <c r="AJ128" s="1" t="s">
        <v>1498</v>
      </c>
      <c r="AK128" s="1" t="s">
        <v>1498</v>
      </c>
      <c r="AL128" s="2" t="s">
        <v>1579</v>
      </c>
      <c r="AM128" s="1" t="s">
        <v>1580</v>
      </c>
      <c r="AN128" s="2" t="s">
        <v>1501</v>
      </c>
      <c r="AO128" s="2" t="s">
        <v>1502</v>
      </c>
      <c r="AP128" s="2" t="s">
        <v>1503</v>
      </c>
      <c r="AQ128" s="2" t="s">
        <v>1841</v>
      </c>
      <c r="AR128" s="1" t="s">
        <v>1857</v>
      </c>
      <c r="AS128" s="41">
        <v>43839</v>
      </c>
      <c r="AT128" s="4">
        <v>10047064.029999999</v>
      </c>
      <c r="AU128" s="4">
        <v>11654594.27</v>
      </c>
      <c r="AV128" s="4">
        <v>0</v>
      </c>
      <c r="AW128" s="4">
        <v>0</v>
      </c>
      <c r="AX128" s="1" t="s">
        <v>1506</v>
      </c>
      <c r="AY128" s="1">
        <v>0</v>
      </c>
      <c r="AZ128" s="1" t="s">
        <v>1507</v>
      </c>
      <c r="BA128" s="2" t="s">
        <v>1858</v>
      </c>
      <c r="BB128" s="41">
        <v>43525</v>
      </c>
      <c r="BC128" s="41">
        <v>43624</v>
      </c>
      <c r="BD128" s="76" t="s">
        <v>1859</v>
      </c>
      <c r="BE128" s="129" t="s">
        <v>1510</v>
      </c>
      <c r="BF128" s="140" t="s">
        <v>158</v>
      </c>
      <c r="BG128" s="140" t="s">
        <v>81</v>
      </c>
      <c r="BH128" s="140" t="s">
        <v>1543</v>
      </c>
      <c r="BI128" s="141" t="s">
        <v>158</v>
      </c>
      <c r="BJ128" s="133" t="s">
        <v>86</v>
      </c>
      <c r="BK128" s="2" t="s">
        <v>1848</v>
      </c>
      <c r="BL128" s="76" t="s">
        <v>1513</v>
      </c>
      <c r="BM128" s="2" t="s">
        <v>1514</v>
      </c>
      <c r="BN128" s="1" t="s">
        <v>87</v>
      </c>
      <c r="BO128" s="1" t="s">
        <v>77</v>
      </c>
      <c r="BP128" s="1">
        <v>0</v>
      </c>
      <c r="BQ128" s="2" t="s">
        <v>1515</v>
      </c>
      <c r="BR128" s="3" t="s">
        <v>94</v>
      </c>
      <c r="BS128" s="76" t="s">
        <v>1516</v>
      </c>
      <c r="BT128" s="1" t="s">
        <v>1545</v>
      </c>
      <c r="BU128" s="76" t="s">
        <v>1518</v>
      </c>
      <c r="BV128" s="76" t="s">
        <v>1518</v>
      </c>
      <c r="BW128" s="76" t="s">
        <v>1519</v>
      </c>
      <c r="BX128" s="76" t="s">
        <v>1520</v>
      </c>
      <c r="BY128" s="42"/>
    </row>
    <row r="129" spans="1:77" s="122" customFormat="1" ht="60" x14ac:dyDescent="0.25">
      <c r="A129" s="77" t="s">
        <v>3739</v>
      </c>
      <c r="B129" s="10">
        <v>2020</v>
      </c>
      <c r="C129" s="43">
        <v>43831</v>
      </c>
      <c r="D129" s="43">
        <v>43921</v>
      </c>
      <c r="E129" s="11" t="s">
        <v>88</v>
      </c>
      <c r="F129" s="11" t="s">
        <v>76</v>
      </c>
      <c r="G129" s="10" t="s">
        <v>1775</v>
      </c>
      <c r="H129" s="10" t="s">
        <v>1775</v>
      </c>
      <c r="I129" s="10" t="s">
        <v>1775</v>
      </c>
      <c r="J129" s="11" t="s">
        <v>1860</v>
      </c>
      <c r="K129" s="10" t="s">
        <v>1861</v>
      </c>
      <c r="L129" s="10" t="s">
        <v>1862</v>
      </c>
      <c r="M129" s="187" t="s">
        <v>1813</v>
      </c>
      <c r="N129" s="12">
        <v>43815</v>
      </c>
      <c r="O129" s="11" t="s">
        <v>1863</v>
      </c>
      <c r="P129" s="10" t="s">
        <v>1775</v>
      </c>
      <c r="Q129" s="10" t="s">
        <v>1775</v>
      </c>
      <c r="R129" s="10" t="s">
        <v>1775</v>
      </c>
      <c r="S129" s="11" t="s">
        <v>1860</v>
      </c>
      <c r="T129" s="10" t="s">
        <v>1861</v>
      </c>
      <c r="U129" s="12">
        <v>43830</v>
      </c>
      <c r="V129" s="10" t="s">
        <v>1775</v>
      </c>
      <c r="W129" s="10" t="s">
        <v>1775</v>
      </c>
      <c r="X129" s="10" t="s">
        <v>1775</v>
      </c>
      <c r="Y129" s="11" t="s">
        <v>1860</v>
      </c>
      <c r="Z129" s="10" t="s">
        <v>1861</v>
      </c>
      <c r="AA129" s="10" t="s">
        <v>1864</v>
      </c>
      <c r="AB129" s="10" t="s">
        <v>1865</v>
      </c>
      <c r="AC129" s="10" t="s">
        <v>1866</v>
      </c>
      <c r="AD129" s="10" t="s">
        <v>1867</v>
      </c>
      <c r="AE129" s="44" t="s">
        <v>1868</v>
      </c>
      <c r="AF129" s="205" t="s">
        <v>1869</v>
      </c>
      <c r="AG129" s="205" t="s">
        <v>1870</v>
      </c>
      <c r="AH129" s="205" t="s">
        <v>1871</v>
      </c>
      <c r="AI129" s="10" t="s">
        <v>1498</v>
      </c>
      <c r="AJ129" s="10" t="s">
        <v>1498</v>
      </c>
      <c r="AK129" s="10" t="s">
        <v>1498</v>
      </c>
      <c r="AL129" s="11" t="s">
        <v>1872</v>
      </c>
      <c r="AM129" s="10" t="s">
        <v>1873</v>
      </c>
      <c r="AN129" s="11" t="s">
        <v>1501</v>
      </c>
      <c r="AO129" s="11" t="s">
        <v>1502</v>
      </c>
      <c r="AP129" s="11" t="s">
        <v>1503</v>
      </c>
      <c r="AQ129" s="11" t="s">
        <v>1581</v>
      </c>
      <c r="AR129" s="10" t="s">
        <v>1874</v>
      </c>
      <c r="AS129" s="43">
        <v>43839</v>
      </c>
      <c r="AT129" s="16">
        <v>11408058.789999999</v>
      </c>
      <c r="AU129" s="16">
        <v>13233348.199999999</v>
      </c>
      <c r="AV129" s="16">
        <v>0</v>
      </c>
      <c r="AW129" s="16">
        <v>0</v>
      </c>
      <c r="AX129" s="10" t="s">
        <v>1506</v>
      </c>
      <c r="AY129" s="10">
        <v>0</v>
      </c>
      <c r="AZ129" s="10" t="s">
        <v>1507</v>
      </c>
      <c r="BA129" s="11" t="s">
        <v>1875</v>
      </c>
      <c r="BB129" s="43">
        <v>43525</v>
      </c>
      <c r="BC129" s="43">
        <v>43660</v>
      </c>
      <c r="BD129" s="75" t="s">
        <v>1876</v>
      </c>
      <c r="BE129" s="128" t="s">
        <v>1510</v>
      </c>
      <c r="BF129" s="138" t="s">
        <v>158</v>
      </c>
      <c r="BG129" s="138" t="s">
        <v>81</v>
      </c>
      <c r="BH129" s="138" t="s">
        <v>1543</v>
      </c>
      <c r="BI129" s="139" t="s">
        <v>158</v>
      </c>
      <c r="BJ129" s="132" t="s">
        <v>1585</v>
      </c>
      <c r="BK129" s="11" t="s">
        <v>1863</v>
      </c>
      <c r="BL129" s="75" t="s">
        <v>1513</v>
      </c>
      <c r="BM129" s="11" t="s">
        <v>1514</v>
      </c>
      <c r="BN129" s="10" t="s">
        <v>87</v>
      </c>
      <c r="BO129" s="10" t="s">
        <v>77</v>
      </c>
      <c r="BP129" s="10">
        <v>0</v>
      </c>
      <c r="BQ129" s="11" t="s">
        <v>1515</v>
      </c>
      <c r="BR129" s="12" t="s">
        <v>94</v>
      </c>
      <c r="BS129" s="75" t="s">
        <v>1516</v>
      </c>
      <c r="BT129" s="10" t="s">
        <v>1545</v>
      </c>
      <c r="BU129" s="75" t="s">
        <v>1518</v>
      </c>
      <c r="BV129" s="75" t="s">
        <v>1518</v>
      </c>
      <c r="BW129" s="75" t="s">
        <v>1519</v>
      </c>
      <c r="BX129" s="75" t="s">
        <v>1520</v>
      </c>
      <c r="BY129" s="11"/>
    </row>
    <row r="130" spans="1:77" s="122" customFormat="1" ht="72" x14ac:dyDescent="0.25">
      <c r="A130" s="77" t="s">
        <v>3739</v>
      </c>
      <c r="B130" s="1">
        <v>2020</v>
      </c>
      <c r="C130" s="41">
        <v>43831</v>
      </c>
      <c r="D130" s="41">
        <v>43921</v>
      </c>
      <c r="E130" s="2" t="s">
        <v>88</v>
      </c>
      <c r="F130" s="2" t="s">
        <v>76</v>
      </c>
      <c r="G130" s="1" t="s">
        <v>1828</v>
      </c>
      <c r="H130" s="1" t="s">
        <v>1828</v>
      </c>
      <c r="I130" s="1" t="s">
        <v>1828</v>
      </c>
      <c r="J130" s="2" t="s">
        <v>1877</v>
      </c>
      <c r="K130" s="1" t="s">
        <v>1878</v>
      </c>
      <c r="L130" s="1" t="s">
        <v>1879</v>
      </c>
      <c r="M130" s="188" t="s">
        <v>1813</v>
      </c>
      <c r="N130" s="3">
        <v>43815</v>
      </c>
      <c r="O130" s="2" t="s">
        <v>1880</v>
      </c>
      <c r="P130" s="1" t="s">
        <v>1828</v>
      </c>
      <c r="Q130" s="1" t="s">
        <v>1828</v>
      </c>
      <c r="R130" s="1" t="s">
        <v>1828</v>
      </c>
      <c r="S130" s="2" t="s">
        <v>1877</v>
      </c>
      <c r="T130" s="1" t="s">
        <v>1878</v>
      </c>
      <c r="U130" s="3">
        <v>43830</v>
      </c>
      <c r="V130" s="1" t="s">
        <v>1828</v>
      </c>
      <c r="W130" s="1" t="s">
        <v>1828</v>
      </c>
      <c r="X130" s="1" t="s">
        <v>1828</v>
      </c>
      <c r="Y130" s="2" t="s">
        <v>1877</v>
      </c>
      <c r="Z130" s="1" t="s">
        <v>1878</v>
      </c>
      <c r="AA130" s="1" t="s">
        <v>1609</v>
      </c>
      <c r="AB130" s="1" t="s">
        <v>1610</v>
      </c>
      <c r="AC130" s="1" t="s">
        <v>1611</v>
      </c>
      <c r="AD130" s="1" t="s">
        <v>1612</v>
      </c>
      <c r="AE130" s="42" t="s">
        <v>1613</v>
      </c>
      <c r="AF130" s="206" t="s">
        <v>1881</v>
      </c>
      <c r="AG130" s="206" t="s">
        <v>1882</v>
      </c>
      <c r="AH130" s="206" t="s">
        <v>1883</v>
      </c>
      <c r="AI130" s="1" t="s">
        <v>1498</v>
      </c>
      <c r="AJ130" s="1" t="s">
        <v>1498</v>
      </c>
      <c r="AK130" s="1" t="s">
        <v>1498</v>
      </c>
      <c r="AL130" s="2" t="s">
        <v>1579</v>
      </c>
      <c r="AM130" s="1" t="s">
        <v>1580</v>
      </c>
      <c r="AN130" s="2" t="s">
        <v>1501</v>
      </c>
      <c r="AO130" s="2" t="s">
        <v>1502</v>
      </c>
      <c r="AP130" s="2" t="s">
        <v>1503</v>
      </c>
      <c r="AQ130" s="2" t="s">
        <v>1581</v>
      </c>
      <c r="AR130" s="1" t="s">
        <v>1884</v>
      </c>
      <c r="AS130" s="14">
        <v>43839</v>
      </c>
      <c r="AT130" s="4">
        <v>19824893.710000001</v>
      </c>
      <c r="AU130" s="4">
        <v>22996876.700000003</v>
      </c>
      <c r="AV130" s="4">
        <v>0</v>
      </c>
      <c r="AW130" s="4">
        <v>0</v>
      </c>
      <c r="AX130" s="1" t="s">
        <v>1506</v>
      </c>
      <c r="AY130" s="1">
        <v>0</v>
      </c>
      <c r="AZ130" s="1" t="s">
        <v>1507</v>
      </c>
      <c r="BA130" s="2" t="s">
        <v>1740</v>
      </c>
      <c r="BB130" s="41" t="s">
        <v>94</v>
      </c>
      <c r="BC130" s="41" t="s">
        <v>94</v>
      </c>
      <c r="BD130" s="76" t="s">
        <v>1885</v>
      </c>
      <c r="BE130" s="129" t="s">
        <v>1510</v>
      </c>
      <c r="BF130" s="140" t="s">
        <v>158</v>
      </c>
      <c r="BG130" s="140" t="s">
        <v>81</v>
      </c>
      <c r="BH130" s="140" t="s">
        <v>1543</v>
      </c>
      <c r="BI130" s="141" t="s">
        <v>158</v>
      </c>
      <c r="BJ130" s="133" t="s">
        <v>90</v>
      </c>
      <c r="BK130" s="2" t="s">
        <v>1880</v>
      </c>
      <c r="BL130" s="76" t="s">
        <v>1513</v>
      </c>
      <c r="BM130" s="2" t="s">
        <v>1514</v>
      </c>
      <c r="BN130" s="1" t="s">
        <v>87</v>
      </c>
      <c r="BO130" s="1" t="s">
        <v>77</v>
      </c>
      <c r="BP130" s="1">
        <v>0</v>
      </c>
      <c r="BQ130" s="2" t="s">
        <v>1515</v>
      </c>
      <c r="BR130" s="3" t="s">
        <v>94</v>
      </c>
      <c r="BS130" s="76" t="s">
        <v>1516</v>
      </c>
      <c r="BT130" s="1" t="s">
        <v>1545</v>
      </c>
      <c r="BU130" s="76" t="s">
        <v>1518</v>
      </c>
      <c r="BV130" s="76" t="s">
        <v>1518</v>
      </c>
      <c r="BW130" s="76" t="s">
        <v>1519</v>
      </c>
      <c r="BX130" s="76" t="s">
        <v>1520</v>
      </c>
      <c r="BY130" s="42"/>
    </row>
    <row r="131" spans="1:77" s="122" customFormat="1" ht="60" x14ac:dyDescent="0.25">
      <c r="A131" s="77" t="s">
        <v>3739</v>
      </c>
      <c r="B131" s="10">
        <v>2020</v>
      </c>
      <c r="C131" s="43">
        <v>43831</v>
      </c>
      <c r="D131" s="43">
        <v>43921</v>
      </c>
      <c r="E131" s="11" t="s">
        <v>88</v>
      </c>
      <c r="F131" s="11" t="s">
        <v>76</v>
      </c>
      <c r="G131" s="10" t="s">
        <v>1886</v>
      </c>
      <c r="H131" s="10" t="s">
        <v>1886</v>
      </c>
      <c r="I131" s="10" t="s">
        <v>1886</v>
      </c>
      <c r="J131" s="11" t="s">
        <v>1887</v>
      </c>
      <c r="K131" s="10" t="s">
        <v>1888</v>
      </c>
      <c r="L131" s="10" t="s">
        <v>1889</v>
      </c>
      <c r="M131" s="187" t="s">
        <v>1890</v>
      </c>
      <c r="N131" s="12">
        <v>43816</v>
      </c>
      <c r="O131" s="11" t="s">
        <v>1891</v>
      </c>
      <c r="P131" s="10" t="s">
        <v>1886</v>
      </c>
      <c r="Q131" s="10" t="s">
        <v>1886</v>
      </c>
      <c r="R131" s="10" t="s">
        <v>1886</v>
      </c>
      <c r="S131" s="11" t="s">
        <v>1887</v>
      </c>
      <c r="T131" s="10" t="s">
        <v>1888</v>
      </c>
      <c r="U131" s="12">
        <v>43832</v>
      </c>
      <c r="V131" s="10" t="s">
        <v>1886</v>
      </c>
      <c r="W131" s="10" t="s">
        <v>1886</v>
      </c>
      <c r="X131" s="10" t="s">
        <v>1886</v>
      </c>
      <c r="Y131" s="11" t="s">
        <v>1887</v>
      </c>
      <c r="Z131" s="10" t="s">
        <v>1888</v>
      </c>
      <c r="AA131" s="10" t="s">
        <v>1892</v>
      </c>
      <c r="AB131" s="10" t="s">
        <v>1893</v>
      </c>
      <c r="AC131" s="10" t="s">
        <v>1894</v>
      </c>
      <c r="AD131" s="10" t="s">
        <v>1895</v>
      </c>
      <c r="AE131" s="44" t="s">
        <v>1896</v>
      </c>
      <c r="AF131" s="205" t="s">
        <v>1897</v>
      </c>
      <c r="AG131" s="205" t="s">
        <v>1898</v>
      </c>
      <c r="AH131" s="205" t="s">
        <v>1899</v>
      </c>
      <c r="AI131" s="10" t="s">
        <v>1498</v>
      </c>
      <c r="AJ131" s="10" t="s">
        <v>1498</v>
      </c>
      <c r="AK131" s="10" t="s">
        <v>1498</v>
      </c>
      <c r="AL131" s="11" t="s">
        <v>1823</v>
      </c>
      <c r="AM131" s="10" t="s">
        <v>1824</v>
      </c>
      <c r="AN131" s="11" t="s">
        <v>1501</v>
      </c>
      <c r="AO131" s="11" t="s">
        <v>1502</v>
      </c>
      <c r="AP131" s="11" t="s">
        <v>1503</v>
      </c>
      <c r="AQ131" s="11" t="s">
        <v>1581</v>
      </c>
      <c r="AR131" s="10" t="s">
        <v>1900</v>
      </c>
      <c r="AS131" s="15">
        <v>43840</v>
      </c>
      <c r="AT131" s="16">
        <v>1089911.2</v>
      </c>
      <c r="AU131" s="16">
        <v>1264296.99</v>
      </c>
      <c r="AV131" s="16">
        <v>0</v>
      </c>
      <c r="AW131" s="16">
        <v>0</v>
      </c>
      <c r="AX131" s="10" t="s">
        <v>1506</v>
      </c>
      <c r="AY131" s="10">
        <v>0</v>
      </c>
      <c r="AZ131" s="10" t="s">
        <v>1507</v>
      </c>
      <c r="BA131" s="11" t="s">
        <v>1740</v>
      </c>
      <c r="BB131" s="43" t="s">
        <v>94</v>
      </c>
      <c r="BC131" s="43" t="s">
        <v>94</v>
      </c>
      <c r="BD131" s="75" t="s">
        <v>1901</v>
      </c>
      <c r="BE131" s="128" t="s">
        <v>1510</v>
      </c>
      <c r="BF131" s="138" t="s">
        <v>158</v>
      </c>
      <c r="BG131" s="138" t="s">
        <v>81</v>
      </c>
      <c r="BH131" s="138" t="s">
        <v>1543</v>
      </c>
      <c r="BI131" s="139" t="s">
        <v>158</v>
      </c>
      <c r="BJ131" s="132" t="s">
        <v>86</v>
      </c>
      <c r="BK131" s="11" t="s">
        <v>1891</v>
      </c>
      <c r="BL131" s="75" t="s">
        <v>1513</v>
      </c>
      <c r="BM131" s="11" t="s">
        <v>1514</v>
      </c>
      <c r="BN131" s="10" t="s">
        <v>87</v>
      </c>
      <c r="BO131" s="10" t="s">
        <v>77</v>
      </c>
      <c r="BP131" s="10">
        <v>0</v>
      </c>
      <c r="BQ131" s="11" t="s">
        <v>1515</v>
      </c>
      <c r="BR131" s="12" t="s">
        <v>94</v>
      </c>
      <c r="BS131" s="75" t="s">
        <v>1516</v>
      </c>
      <c r="BT131" s="10" t="s">
        <v>1545</v>
      </c>
      <c r="BU131" s="75" t="s">
        <v>1518</v>
      </c>
      <c r="BV131" s="75" t="s">
        <v>1518</v>
      </c>
      <c r="BW131" s="75" t="s">
        <v>1519</v>
      </c>
      <c r="BX131" s="75" t="s">
        <v>1520</v>
      </c>
      <c r="BY131" s="11"/>
    </row>
    <row r="132" spans="1:77" s="122" customFormat="1" ht="60" x14ac:dyDescent="0.25">
      <c r="A132" s="77" t="s">
        <v>3739</v>
      </c>
      <c r="B132" s="1">
        <v>2020</v>
      </c>
      <c r="C132" s="41">
        <v>43831</v>
      </c>
      <c r="D132" s="41">
        <v>43921</v>
      </c>
      <c r="E132" s="2" t="s">
        <v>88</v>
      </c>
      <c r="F132" s="2" t="s">
        <v>76</v>
      </c>
      <c r="G132" s="1" t="s">
        <v>1725</v>
      </c>
      <c r="H132" s="1" t="s">
        <v>1725</v>
      </c>
      <c r="I132" s="1" t="s">
        <v>1725</v>
      </c>
      <c r="J132" s="2" t="s">
        <v>1902</v>
      </c>
      <c r="K132" s="1" t="s">
        <v>1903</v>
      </c>
      <c r="L132" s="1" t="s">
        <v>1904</v>
      </c>
      <c r="M132" s="188" t="s">
        <v>1890</v>
      </c>
      <c r="N132" s="3">
        <v>43816</v>
      </c>
      <c r="O132" s="2" t="s">
        <v>1905</v>
      </c>
      <c r="P132" s="1" t="s">
        <v>1725</v>
      </c>
      <c r="Q132" s="1" t="s">
        <v>1725</v>
      </c>
      <c r="R132" s="1" t="s">
        <v>1725</v>
      </c>
      <c r="S132" s="2" t="s">
        <v>1902</v>
      </c>
      <c r="T132" s="1" t="s">
        <v>1903</v>
      </c>
      <c r="U132" s="123">
        <v>43832</v>
      </c>
      <c r="V132" s="1" t="s">
        <v>1725</v>
      </c>
      <c r="W132" s="1" t="s">
        <v>1725</v>
      </c>
      <c r="X132" s="1" t="s">
        <v>1725</v>
      </c>
      <c r="Y132" s="2" t="s">
        <v>1902</v>
      </c>
      <c r="Z132" s="1" t="s">
        <v>1903</v>
      </c>
      <c r="AA132" s="1" t="s">
        <v>1906</v>
      </c>
      <c r="AB132" s="1" t="s">
        <v>1907</v>
      </c>
      <c r="AC132" s="1" t="s">
        <v>1908</v>
      </c>
      <c r="AD132" s="1" t="s">
        <v>1909</v>
      </c>
      <c r="AE132" s="42" t="s">
        <v>1910</v>
      </c>
      <c r="AF132" s="206" t="s">
        <v>1911</v>
      </c>
      <c r="AG132" s="206" t="s">
        <v>1912</v>
      </c>
      <c r="AH132" s="206" t="s">
        <v>1913</v>
      </c>
      <c r="AI132" s="1" t="s">
        <v>1498</v>
      </c>
      <c r="AJ132" s="1" t="s">
        <v>1498</v>
      </c>
      <c r="AK132" s="1" t="s">
        <v>1498</v>
      </c>
      <c r="AL132" s="2" t="s">
        <v>1914</v>
      </c>
      <c r="AM132" s="1" t="s">
        <v>995</v>
      </c>
      <c r="AN132" s="2" t="s">
        <v>1501</v>
      </c>
      <c r="AO132" s="2" t="s">
        <v>1502</v>
      </c>
      <c r="AP132" s="2" t="s">
        <v>1503</v>
      </c>
      <c r="AQ132" s="2" t="s">
        <v>1915</v>
      </c>
      <c r="AR132" s="1" t="s">
        <v>1916</v>
      </c>
      <c r="AS132" s="14">
        <v>43840</v>
      </c>
      <c r="AT132" s="4">
        <v>29602831.710000001</v>
      </c>
      <c r="AU132" s="4">
        <v>34339284.780000001</v>
      </c>
      <c r="AV132" s="4">
        <v>0</v>
      </c>
      <c r="AW132" s="4">
        <v>0</v>
      </c>
      <c r="AX132" s="1" t="s">
        <v>1506</v>
      </c>
      <c r="AY132" s="1">
        <v>0</v>
      </c>
      <c r="AZ132" s="1" t="s">
        <v>1507</v>
      </c>
      <c r="BA132" s="2" t="s">
        <v>1740</v>
      </c>
      <c r="BB132" s="41" t="s">
        <v>94</v>
      </c>
      <c r="BC132" s="41" t="s">
        <v>94</v>
      </c>
      <c r="BD132" s="76" t="s">
        <v>1917</v>
      </c>
      <c r="BE132" s="129" t="s">
        <v>1510</v>
      </c>
      <c r="BF132" s="140" t="s">
        <v>158</v>
      </c>
      <c r="BG132" s="140" t="s">
        <v>81</v>
      </c>
      <c r="BH132" s="140" t="s">
        <v>1543</v>
      </c>
      <c r="BI132" s="141" t="s">
        <v>158</v>
      </c>
      <c r="BJ132" s="133" t="s">
        <v>91</v>
      </c>
      <c r="BK132" s="2" t="s">
        <v>1905</v>
      </c>
      <c r="BL132" s="76" t="s">
        <v>1584</v>
      </c>
      <c r="BM132" s="2" t="s">
        <v>1514</v>
      </c>
      <c r="BN132" s="1" t="s">
        <v>87</v>
      </c>
      <c r="BO132" s="1" t="s">
        <v>77</v>
      </c>
      <c r="BP132" s="124">
        <v>0</v>
      </c>
      <c r="BQ132" s="47" t="s">
        <v>1515</v>
      </c>
      <c r="BR132" s="123" t="s">
        <v>94</v>
      </c>
      <c r="BS132" s="150" t="s">
        <v>1516</v>
      </c>
      <c r="BT132" s="1" t="s">
        <v>1545</v>
      </c>
      <c r="BU132" s="76" t="s">
        <v>1518</v>
      </c>
      <c r="BV132" s="76" t="s">
        <v>1518</v>
      </c>
      <c r="BW132" s="76" t="s">
        <v>1519</v>
      </c>
      <c r="BX132" s="76" t="s">
        <v>1520</v>
      </c>
      <c r="BY132" s="42"/>
    </row>
    <row r="133" spans="1:77" s="122" customFormat="1" ht="48" x14ac:dyDescent="0.25">
      <c r="A133" s="77" t="s">
        <v>3739</v>
      </c>
      <c r="B133" s="10">
        <v>2020</v>
      </c>
      <c r="C133" s="43">
        <v>43831</v>
      </c>
      <c r="D133" s="43">
        <v>43921</v>
      </c>
      <c r="E133" s="11" t="s">
        <v>75</v>
      </c>
      <c r="F133" s="11" t="s">
        <v>76</v>
      </c>
      <c r="G133" s="10" t="s">
        <v>1918</v>
      </c>
      <c r="H133" s="10" t="s">
        <v>1918</v>
      </c>
      <c r="I133" s="10" t="s">
        <v>1918</v>
      </c>
      <c r="J133" s="11" t="s">
        <v>1918</v>
      </c>
      <c r="K133" s="10" t="s">
        <v>1918</v>
      </c>
      <c r="L133" s="10" t="s">
        <v>1919</v>
      </c>
      <c r="M133" s="187" t="s">
        <v>1920</v>
      </c>
      <c r="N133" s="12" t="s">
        <v>1933</v>
      </c>
      <c r="O133" s="11" t="s">
        <v>1921</v>
      </c>
      <c r="P133" s="10" t="s">
        <v>1918</v>
      </c>
      <c r="Q133" s="10" t="s">
        <v>1918</v>
      </c>
      <c r="R133" s="10" t="s">
        <v>1918</v>
      </c>
      <c r="S133" s="11" t="s">
        <v>1918</v>
      </c>
      <c r="T133" s="10" t="s">
        <v>1918</v>
      </c>
      <c r="U133" s="12" t="s">
        <v>1933</v>
      </c>
      <c r="V133" s="10" t="s">
        <v>1918</v>
      </c>
      <c r="W133" s="10" t="s">
        <v>1918</v>
      </c>
      <c r="X133" s="10" t="s">
        <v>1918</v>
      </c>
      <c r="Y133" s="11" t="s">
        <v>1918</v>
      </c>
      <c r="Z133" s="10" t="s">
        <v>1918</v>
      </c>
      <c r="AA133" s="10" t="s">
        <v>1922</v>
      </c>
      <c r="AB133" s="10" t="s">
        <v>1922</v>
      </c>
      <c r="AC133" s="10" t="s">
        <v>1922</v>
      </c>
      <c r="AD133" s="10" t="s">
        <v>1922</v>
      </c>
      <c r="AE133" s="44" t="s">
        <v>1922</v>
      </c>
      <c r="AF133" s="205" t="s">
        <v>1923</v>
      </c>
      <c r="AG133" s="205" t="s">
        <v>1924</v>
      </c>
      <c r="AH133" s="205" t="s">
        <v>1925</v>
      </c>
      <c r="AI133" s="10" t="s">
        <v>1921</v>
      </c>
      <c r="AJ133" s="10" t="s">
        <v>1921</v>
      </c>
      <c r="AK133" s="10" t="s">
        <v>1921</v>
      </c>
      <c r="AL133" s="11" t="s">
        <v>1921</v>
      </c>
      <c r="AM133" s="10" t="s">
        <v>1921</v>
      </c>
      <c r="AN133" s="11" t="s">
        <v>1921</v>
      </c>
      <c r="AO133" s="11" t="s">
        <v>1921</v>
      </c>
      <c r="AP133" s="11" t="s">
        <v>1921</v>
      </c>
      <c r="AQ133" s="11" t="s">
        <v>1921</v>
      </c>
      <c r="AR133" s="10" t="s">
        <v>1921</v>
      </c>
      <c r="AS133" s="43" t="s">
        <v>1933</v>
      </c>
      <c r="AT133" s="16" t="s">
        <v>1921</v>
      </c>
      <c r="AU133" s="16" t="s">
        <v>1921</v>
      </c>
      <c r="AV133" s="16" t="s">
        <v>1921</v>
      </c>
      <c r="AW133" s="16" t="s">
        <v>1921</v>
      </c>
      <c r="AX133" s="10" t="s">
        <v>1921</v>
      </c>
      <c r="AY133" s="10">
        <v>0</v>
      </c>
      <c r="AZ133" s="10" t="s">
        <v>1921</v>
      </c>
      <c r="BA133" s="121" t="s">
        <v>1921</v>
      </c>
      <c r="BB133" s="43" t="s">
        <v>1933</v>
      </c>
      <c r="BC133" s="43" t="s">
        <v>1933</v>
      </c>
      <c r="BD133" s="75" t="s">
        <v>1926</v>
      </c>
      <c r="BE133" s="128" t="s">
        <v>1926</v>
      </c>
      <c r="BF133" s="138" t="s">
        <v>1922</v>
      </c>
      <c r="BG133" s="138" t="s">
        <v>1922</v>
      </c>
      <c r="BH133" s="138" t="s">
        <v>1921</v>
      </c>
      <c r="BI133" s="139" t="s">
        <v>1921</v>
      </c>
      <c r="BJ133" s="132" t="s">
        <v>1921</v>
      </c>
      <c r="BK133" s="11" t="s">
        <v>1921</v>
      </c>
      <c r="BL133" s="75" t="s">
        <v>1927</v>
      </c>
      <c r="BM133" s="11" t="s">
        <v>1921</v>
      </c>
      <c r="BN133" s="10" t="s">
        <v>1934</v>
      </c>
      <c r="BO133" s="10" t="s">
        <v>1934</v>
      </c>
      <c r="BP133" s="10" t="s">
        <v>1933</v>
      </c>
      <c r="BQ133" s="11" t="s">
        <v>1921</v>
      </c>
      <c r="BR133" s="12" t="s">
        <v>1933</v>
      </c>
      <c r="BS133" s="75" t="s">
        <v>1516</v>
      </c>
      <c r="BT133" s="10" t="s">
        <v>1921</v>
      </c>
      <c r="BU133" s="75" t="s">
        <v>1928</v>
      </c>
      <c r="BV133" s="75" t="s">
        <v>1928</v>
      </c>
      <c r="BW133" s="75" t="s">
        <v>1929</v>
      </c>
      <c r="BX133" s="75" t="s">
        <v>1930</v>
      </c>
      <c r="BY133" s="11"/>
    </row>
    <row r="134" spans="1:77" s="122" customFormat="1" ht="48" x14ac:dyDescent="0.25">
      <c r="A134" s="77" t="s">
        <v>3739</v>
      </c>
      <c r="B134" s="1">
        <v>2020</v>
      </c>
      <c r="C134" s="41">
        <v>43831</v>
      </c>
      <c r="D134" s="41">
        <v>43921</v>
      </c>
      <c r="E134" s="2" t="s">
        <v>75</v>
      </c>
      <c r="F134" s="2" t="s">
        <v>76</v>
      </c>
      <c r="G134" s="1" t="s">
        <v>1918</v>
      </c>
      <c r="H134" s="1" t="s">
        <v>1918</v>
      </c>
      <c r="I134" s="1" t="s">
        <v>1918</v>
      </c>
      <c r="J134" s="2" t="s">
        <v>1918</v>
      </c>
      <c r="K134" s="1" t="s">
        <v>1918</v>
      </c>
      <c r="L134" s="1" t="s">
        <v>1931</v>
      </c>
      <c r="M134" s="188" t="s">
        <v>1920</v>
      </c>
      <c r="N134" s="3" t="s">
        <v>1933</v>
      </c>
      <c r="O134" s="2" t="s">
        <v>1921</v>
      </c>
      <c r="P134" s="1" t="s">
        <v>1918</v>
      </c>
      <c r="Q134" s="1" t="s">
        <v>1918</v>
      </c>
      <c r="R134" s="1" t="s">
        <v>1918</v>
      </c>
      <c r="S134" s="2" t="s">
        <v>1918</v>
      </c>
      <c r="T134" s="1" t="s">
        <v>1918</v>
      </c>
      <c r="U134" s="123" t="s">
        <v>1933</v>
      </c>
      <c r="V134" s="1" t="s">
        <v>1918</v>
      </c>
      <c r="W134" s="1" t="s">
        <v>1918</v>
      </c>
      <c r="X134" s="1" t="s">
        <v>1918</v>
      </c>
      <c r="Y134" s="2" t="s">
        <v>1918</v>
      </c>
      <c r="Z134" s="1" t="s">
        <v>1918</v>
      </c>
      <c r="AA134" s="1" t="s">
        <v>1922</v>
      </c>
      <c r="AB134" s="1" t="s">
        <v>1922</v>
      </c>
      <c r="AC134" s="1" t="s">
        <v>1922</v>
      </c>
      <c r="AD134" s="1" t="s">
        <v>1922</v>
      </c>
      <c r="AE134" s="42" t="s">
        <v>1922</v>
      </c>
      <c r="AF134" s="206" t="s">
        <v>1923</v>
      </c>
      <c r="AG134" s="206" t="s">
        <v>1924</v>
      </c>
      <c r="AH134" s="206" t="s">
        <v>1925</v>
      </c>
      <c r="AI134" s="1" t="s">
        <v>1921</v>
      </c>
      <c r="AJ134" s="1" t="s">
        <v>1921</v>
      </c>
      <c r="AK134" s="1" t="s">
        <v>1921</v>
      </c>
      <c r="AL134" s="2" t="s">
        <v>1921</v>
      </c>
      <c r="AM134" s="1" t="s">
        <v>1921</v>
      </c>
      <c r="AN134" s="2" t="s">
        <v>1921</v>
      </c>
      <c r="AO134" s="2" t="s">
        <v>1921</v>
      </c>
      <c r="AP134" s="2" t="s">
        <v>1921</v>
      </c>
      <c r="AQ134" s="2" t="s">
        <v>1921</v>
      </c>
      <c r="AR134" s="1" t="s">
        <v>1921</v>
      </c>
      <c r="AS134" s="41" t="s">
        <v>1933</v>
      </c>
      <c r="AT134" s="4" t="s">
        <v>1921</v>
      </c>
      <c r="AU134" s="4" t="s">
        <v>1921</v>
      </c>
      <c r="AV134" s="4" t="s">
        <v>1921</v>
      </c>
      <c r="AW134" s="4" t="s">
        <v>1921</v>
      </c>
      <c r="AX134" s="1" t="s">
        <v>1921</v>
      </c>
      <c r="AY134" s="1">
        <v>0</v>
      </c>
      <c r="AZ134" s="1" t="s">
        <v>1921</v>
      </c>
      <c r="BA134" s="2" t="s">
        <v>1921</v>
      </c>
      <c r="BB134" s="41" t="s">
        <v>1933</v>
      </c>
      <c r="BC134" s="41" t="s">
        <v>1933</v>
      </c>
      <c r="BD134" s="76" t="s">
        <v>1926</v>
      </c>
      <c r="BE134" s="129" t="s">
        <v>1926</v>
      </c>
      <c r="BF134" s="140" t="s">
        <v>1922</v>
      </c>
      <c r="BG134" s="140" t="s">
        <v>1922</v>
      </c>
      <c r="BH134" s="140" t="s">
        <v>1921</v>
      </c>
      <c r="BI134" s="141" t="s">
        <v>1921</v>
      </c>
      <c r="BJ134" s="133" t="s">
        <v>1921</v>
      </c>
      <c r="BK134" s="2" t="s">
        <v>1921</v>
      </c>
      <c r="BL134" s="76" t="s">
        <v>1927</v>
      </c>
      <c r="BM134" s="2" t="s">
        <v>1921</v>
      </c>
      <c r="BN134" s="1" t="s">
        <v>1934</v>
      </c>
      <c r="BO134" s="1" t="s">
        <v>1934</v>
      </c>
      <c r="BP134" s="1" t="s">
        <v>1933</v>
      </c>
      <c r="BQ134" s="2" t="s">
        <v>1921</v>
      </c>
      <c r="BR134" s="3" t="s">
        <v>1933</v>
      </c>
      <c r="BS134" s="76" t="s">
        <v>1516</v>
      </c>
      <c r="BT134" s="1" t="s">
        <v>1921</v>
      </c>
      <c r="BU134" s="76" t="s">
        <v>1928</v>
      </c>
      <c r="BV134" s="76" t="s">
        <v>1928</v>
      </c>
      <c r="BW134" s="76" t="s">
        <v>1929</v>
      </c>
      <c r="BX134" s="76" t="s">
        <v>1930</v>
      </c>
      <c r="BY134" s="42"/>
    </row>
    <row r="135" spans="1:77" s="80" customFormat="1" ht="36" x14ac:dyDescent="0.25">
      <c r="A135" s="77" t="s">
        <v>3739</v>
      </c>
      <c r="B135" s="83">
        <v>2020</v>
      </c>
      <c r="C135" s="84">
        <v>43922</v>
      </c>
      <c r="D135" s="84">
        <v>44012</v>
      </c>
      <c r="E135" s="85" t="s">
        <v>1469</v>
      </c>
      <c r="F135" s="85" t="s">
        <v>866</v>
      </c>
      <c r="G135" s="83" t="s">
        <v>688</v>
      </c>
      <c r="H135" s="83" t="s">
        <v>688</v>
      </c>
      <c r="I135" s="83" t="s">
        <v>688</v>
      </c>
      <c r="J135" s="86" t="s">
        <v>942</v>
      </c>
      <c r="K135" s="83" t="s">
        <v>99</v>
      </c>
      <c r="L135" s="83" t="s">
        <v>1112</v>
      </c>
      <c r="M135" s="189" t="s">
        <v>1113</v>
      </c>
      <c r="N135" s="84">
        <v>43913</v>
      </c>
      <c r="O135" s="86" t="s">
        <v>1114</v>
      </c>
      <c r="P135" s="83" t="s">
        <v>688</v>
      </c>
      <c r="Q135" s="83" t="s">
        <v>688</v>
      </c>
      <c r="R135" s="83" t="s">
        <v>688</v>
      </c>
      <c r="S135" s="86" t="s">
        <v>942</v>
      </c>
      <c r="T135" s="83" t="s">
        <v>99</v>
      </c>
      <c r="U135" s="84">
        <v>43917</v>
      </c>
      <c r="V135" s="83" t="s">
        <v>1115</v>
      </c>
      <c r="W135" s="83" t="s">
        <v>1116</v>
      </c>
      <c r="X135" s="83" t="s">
        <v>1117</v>
      </c>
      <c r="Y135" s="86" t="s">
        <v>942</v>
      </c>
      <c r="Z135" s="87" t="s">
        <v>99</v>
      </c>
      <c r="AA135" s="88" t="s">
        <v>699</v>
      </c>
      <c r="AB135" s="88" t="s">
        <v>700</v>
      </c>
      <c r="AC135" s="88" t="s">
        <v>701</v>
      </c>
      <c r="AD135" s="88" t="s">
        <v>702</v>
      </c>
      <c r="AE135" s="210" t="s">
        <v>703</v>
      </c>
      <c r="AF135" s="207" t="s">
        <v>1118</v>
      </c>
      <c r="AG135" s="207" t="s">
        <v>1119</v>
      </c>
      <c r="AH135" s="207" t="s">
        <v>1120</v>
      </c>
      <c r="AI135" s="89" t="s">
        <v>688</v>
      </c>
      <c r="AJ135" s="90" t="s">
        <v>688</v>
      </c>
      <c r="AK135" s="90" t="s">
        <v>688</v>
      </c>
      <c r="AL135" s="91" t="s">
        <v>942</v>
      </c>
      <c r="AM135" s="92" t="s">
        <v>99</v>
      </c>
      <c r="AN135" s="86" t="s">
        <v>709</v>
      </c>
      <c r="AO135" s="86" t="s">
        <v>710</v>
      </c>
      <c r="AP135" s="86" t="s">
        <v>804</v>
      </c>
      <c r="AQ135" s="86" t="s">
        <v>710</v>
      </c>
      <c r="AR135" s="93">
        <v>1046</v>
      </c>
      <c r="AS135" s="84">
        <v>43935</v>
      </c>
      <c r="AT135" s="88">
        <v>3716000</v>
      </c>
      <c r="AU135" s="88">
        <v>4310560</v>
      </c>
      <c r="AV135" s="88">
        <v>0</v>
      </c>
      <c r="AW135" s="88">
        <v>0</v>
      </c>
      <c r="AX135" s="92" t="s">
        <v>1110</v>
      </c>
      <c r="AY135" s="83">
        <v>0</v>
      </c>
      <c r="AZ135" s="92" t="s">
        <v>712</v>
      </c>
      <c r="BA135" s="116" t="s">
        <v>1114</v>
      </c>
      <c r="BB135" s="94">
        <v>43935</v>
      </c>
      <c r="BC135" s="94">
        <v>43997</v>
      </c>
      <c r="BD135" s="81" t="s">
        <v>1121</v>
      </c>
      <c r="BE135" s="130" t="s">
        <v>1122</v>
      </c>
      <c r="BF135" s="142">
        <v>2461</v>
      </c>
      <c r="BG135" s="142" t="s">
        <v>81</v>
      </c>
      <c r="BH135" s="142" t="s">
        <v>1481</v>
      </c>
      <c r="BI135" s="143" t="s">
        <v>716</v>
      </c>
      <c r="BJ135" s="134" t="s">
        <v>1123</v>
      </c>
      <c r="BK135" s="95" t="s">
        <v>1123</v>
      </c>
      <c r="BL135" s="118" t="s">
        <v>1124</v>
      </c>
      <c r="BM135" s="95" t="s">
        <v>1123</v>
      </c>
      <c r="BN135" s="79" t="s">
        <v>719</v>
      </c>
      <c r="BO135" s="79" t="s">
        <v>77</v>
      </c>
      <c r="BP135" s="79">
        <v>0</v>
      </c>
      <c r="BQ135" s="79" t="s">
        <v>719</v>
      </c>
      <c r="BR135" s="94" t="s">
        <v>94</v>
      </c>
      <c r="BS135" s="118" t="s">
        <v>1125</v>
      </c>
      <c r="BT135" s="79" t="s">
        <v>721</v>
      </c>
      <c r="BU135" s="118" t="s">
        <v>1126</v>
      </c>
      <c r="BV135" s="118" t="s">
        <v>1127</v>
      </c>
      <c r="BW135" s="118" t="s">
        <v>1128</v>
      </c>
      <c r="BX135" s="118" t="s">
        <v>1129</v>
      </c>
      <c r="BY135" s="79"/>
    </row>
    <row r="136" spans="1:77" s="80" customFormat="1" ht="36" x14ac:dyDescent="0.25">
      <c r="A136" s="77" t="s">
        <v>1109</v>
      </c>
      <c r="B136" s="96">
        <v>2020</v>
      </c>
      <c r="C136" s="97">
        <v>43922</v>
      </c>
      <c r="D136" s="97">
        <v>44012</v>
      </c>
      <c r="E136" s="98" t="s">
        <v>1469</v>
      </c>
      <c r="F136" s="99" t="s">
        <v>866</v>
      </c>
      <c r="G136" s="96" t="s">
        <v>688</v>
      </c>
      <c r="H136" s="96" t="s">
        <v>688</v>
      </c>
      <c r="I136" s="96" t="s">
        <v>688</v>
      </c>
      <c r="J136" s="104" t="s">
        <v>1130</v>
      </c>
      <c r="K136" s="96" t="s">
        <v>1131</v>
      </c>
      <c r="L136" s="96" t="s">
        <v>1112</v>
      </c>
      <c r="M136" s="190" t="s">
        <v>1132</v>
      </c>
      <c r="N136" s="97">
        <v>43913</v>
      </c>
      <c r="O136" s="99" t="s">
        <v>1114</v>
      </c>
      <c r="P136" s="96" t="s">
        <v>688</v>
      </c>
      <c r="Q136" s="96" t="s">
        <v>688</v>
      </c>
      <c r="R136" s="96" t="s">
        <v>688</v>
      </c>
      <c r="S136" s="104" t="s">
        <v>1130</v>
      </c>
      <c r="T136" s="96" t="s">
        <v>1131</v>
      </c>
      <c r="U136" s="97">
        <v>43917</v>
      </c>
      <c r="V136" s="96" t="s">
        <v>777</v>
      </c>
      <c r="W136" s="96" t="s">
        <v>1133</v>
      </c>
      <c r="X136" s="96" t="s">
        <v>938</v>
      </c>
      <c r="Y136" s="99" t="s">
        <v>1130</v>
      </c>
      <c r="Z136" s="100" t="s">
        <v>1131</v>
      </c>
      <c r="AA136" s="101" t="s">
        <v>1070</v>
      </c>
      <c r="AB136" s="101" t="s">
        <v>1071</v>
      </c>
      <c r="AC136" s="101" t="s">
        <v>1072</v>
      </c>
      <c r="AD136" s="101" t="s">
        <v>702</v>
      </c>
      <c r="AE136" s="211" t="s">
        <v>1073</v>
      </c>
      <c r="AF136" s="208" t="s">
        <v>1118</v>
      </c>
      <c r="AG136" s="208" t="s">
        <v>1119</v>
      </c>
      <c r="AH136" s="208" t="s">
        <v>1120</v>
      </c>
      <c r="AI136" s="102" t="s">
        <v>688</v>
      </c>
      <c r="AJ136" s="103" t="s">
        <v>688</v>
      </c>
      <c r="AK136" s="103" t="s">
        <v>688</v>
      </c>
      <c r="AL136" s="104" t="s">
        <v>942</v>
      </c>
      <c r="AM136" s="105" t="s">
        <v>99</v>
      </c>
      <c r="AN136" s="99" t="s">
        <v>709</v>
      </c>
      <c r="AO136" s="99" t="s">
        <v>710</v>
      </c>
      <c r="AP136" s="99" t="s">
        <v>804</v>
      </c>
      <c r="AQ136" s="99" t="s">
        <v>710</v>
      </c>
      <c r="AR136" s="106">
        <v>1046</v>
      </c>
      <c r="AS136" s="97">
        <v>43935</v>
      </c>
      <c r="AT136" s="101">
        <v>3716000</v>
      </c>
      <c r="AU136" s="101">
        <v>4310560</v>
      </c>
      <c r="AV136" s="101">
        <v>0</v>
      </c>
      <c r="AW136" s="101">
        <v>0</v>
      </c>
      <c r="AX136" s="105" t="s">
        <v>1110</v>
      </c>
      <c r="AY136" s="96">
        <v>0</v>
      </c>
      <c r="AZ136" s="105" t="s">
        <v>712</v>
      </c>
      <c r="BA136" s="117" t="s">
        <v>1114</v>
      </c>
      <c r="BB136" s="107">
        <v>43935</v>
      </c>
      <c r="BC136" s="107">
        <v>43997</v>
      </c>
      <c r="BD136" s="82" t="s">
        <v>1121</v>
      </c>
      <c r="BE136" s="131" t="s">
        <v>1122</v>
      </c>
      <c r="BF136" s="144">
        <v>2461</v>
      </c>
      <c r="BG136" s="144" t="s">
        <v>81</v>
      </c>
      <c r="BH136" s="144" t="s">
        <v>1481</v>
      </c>
      <c r="BI136" s="145" t="s">
        <v>716</v>
      </c>
      <c r="BJ136" s="135" t="s">
        <v>1123</v>
      </c>
      <c r="BK136" s="108" t="s">
        <v>1123</v>
      </c>
      <c r="BL136" s="119" t="s">
        <v>1124</v>
      </c>
      <c r="BM136" s="108" t="s">
        <v>1123</v>
      </c>
      <c r="BN136" s="78" t="s">
        <v>719</v>
      </c>
      <c r="BO136" s="78" t="s">
        <v>77</v>
      </c>
      <c r="BP136" s="78">
        <v>0</v>
      </c>
      <c r="BQ136" s="78" t="s">
        <v>719</v>
      </c>
      <c r="BR136" s="107" t="s">
        <v>94</v>
      </c>
      <c r="BS136" s="119" t="s">
        <v>1125</v>
      </c>
      <c r="BT136" s="78" t="s">
        <v>721</v>
      </c>
      <c r="BU136" s="119" t="s">
        <v>1126</v>
      </c>
      <c r="BV136" s="119" t="s">
        <v>1127</v>
      </c>
      <c r="BW136" s="119" t="s">
        <v>1128</v>
      </c>
      <c r="BX136" s="119" t="s">
        <v>1129</v>
      </c>
      <c r="BY136" s="78"/>
    </row>
    <row r="137" spans="1:77" s="80" customFormat="1" ht="36" x14ac:dyDescent="0.25">
      <c r="A137" s="77" t="s">
        <v>1109</v>
      </c>
      <c r="B137" s="83">
        <v>2020</v>
      </c>
      <c r="C137" s="84">
        <v>43922</v>
      </c>
      <c r="D137" s="84">
        <v>44012</v>
      </c>
      <c r="E137" s="85" t="s">
        <v>1469</v>
      </c>
      <c r="F137" s="85" t="s">
        <v>866</v>
      </c>
      <c r="G137" s="83" t="s">
        <v>688</v>
      </c>
      <c r="H137" s="83" t="s">
        <v>688</v>
      </c>
      <c r="I137" s="83" t="s">
        <v>688</v>
      </c>
      <c r="J137" s="86" t="s">
        <v>1134</v>
      </c>
      <c r="K137" s="83" t="s">
        <v>1135</v>
      </c>
      <c r="L137" s="83" t="s">
        <v>1112</v>
      </c>
      <c r="M137" s="189" t="s">
        <v>1136</v>
      </c>
      <c r="N137" s="84">
        <v>43913</v>
      </c>
      <c r="O137" s="86" t="s">
        <v>1114</v>
      </c>
      <c r="P137" s="83" t="s">
        <v>688</v>
      </c>
      <c r="Q137" s="83" t="s">
        <v>688</v>
      </c>
      <c r="R137" s="83" t="s">
        <v>688</v>
      </c>
      <c r="S137" s="86" t="s">
        <v>1134</v>
      </c>
      <c r="T137" s="83" t="s">
        <v>1135</v>
      </c>
      <c r="U137" s="84">
        <v>43917</v>
      </c>
      <c r="V137" s="83" t="s">
        <v>1137</v>
      </c>
      <c r="W137" s="83" t="s">
        <v>1138</v>
      </c>
      <c r="X137" s="83" t="s">
        <v>1139</v>
      </c>
      <c r="Y137" s="86" t="s">
        <v>1134</v>
      </c>
      <c r="Z137" s="87" t="s">
        <v>1135</v>
      </c>
      <c r="AA137" s="88" t="s">
        <v>1140</v>
      </c>
      <c r="AB137" s="88" t="s">
        <v>1141</v>
      </c>
      <c r="AC137" s="88" t="s">
        <v>1142</v>
      </c>
      <c r="AD137" s="88" t="s">
        <v>702</v>
      </c>
      <c r="AE137" s="210" t="s">
        <v>735</v>
      </c>
      <c r="AF137" s="207" t="s">
        <v>1118</v>
      </c>
      <c r="AG137" s="207" t="s">
        <v>1119</v>
      </c>
      <c r="AH137" s="207" t="s">
        <v>1120</v>
      </c>
      <c r="AI137" s="89" t="s">
        <v>688</v>
      </c>
      <c r="AJ137" s="90" t="s">
        <v>688</v>
      </c>
      <c r="AK137" s="90" t="s">
        <v>688</v>
      </c>
      <c r="AL137" s="91" t="s">
        <v>942</v>
      </c>
      <c r="AM137" s="92" t="s">
        <v>99</v>
      </c>
      <c r="AN137" s="86" t="s">
        <v>709</v>
      </c>
      <c r="AO137" s="86" t="s">
        <v>710</v>
      </c>
      <c r="AP137" s="86" t="s">
        <v>804</v>
      </c>
      <c r="AQ137" s="86" t="s">
        <v>710</v>
      </c>
      <c r="AR137" s="93">
        <v>1046</v>
      </c>
      <c r="AS137" s="84">
        <v>43935</v>
      </c>
      <c r="AT137" s="88">
        <v>3716000</v>
      </c>
      <c r="AU137" s="88">
        <v>4310560</v>
      </c>
      <c r="AV137" s="88">
        <v>0</v>
      </c>
      <c r="AW137" s="88">
        <v>0</v>
      </c>
      <c r="AX137" s="92" t="s">
        <v>1110</v>
      </c>
      <c r="AY137" s="83">
        <v>0</v>
      </c>
      <c r="AZ137" s="92" t="s">
        <v>712</v>
      </c>
      <c r="BA137" s="116" t="s">
        <v>1114</v>
      </c>
      <c r="BB137" s="94">
        <v>43935</v>
      </c>
      <c r="BC137" s="94">
        <v>43997</v>
      </c>
      <c r="BD137" s="81" t="s">
        <v>1121</v>
      </c>
      <c r="BE137" s="130" t="s">
        <v>1122</v>
      </c>
      <c r="BF137" s="142">
        <v>2461</v>
      </c>
      <c r="BG137" s="142" t="s">
        <v>81</v>
      </c>
      <c r="BH137" s="142" t="s">
        <v>1481</v>
      </c>
      <c r="BI137" s="143" t="s">
        <v>716</v>
      </c>
      <c r="BJ137" s="134" t="s">
        <v>1123</v>
      </c>
      <c r="BK137" s="95" t="s">
        <v>1123</v>
      </c>
      <c r="BL137" s="118" t="s">
        <v>1124</v>
      </c>
      <c r="BM137" s="95" t="s">
        <v>1123</v>
      </c>
      <c r="BN137" s="79" t="s">
        <v>719</v>
      </c>
      <c r="BO137" s="79" t="s">
        <v>77</v>
      </c>
      <c r="BP137" s="79">
        <v>0</v>
      </c>
      <c r="BQ137" s="79" t="s">
        <v>719</v>
      </c>
      <c r="BR137" s="94" t="s">
        <v>94</v>
      </c>
      <c r="BS137" s="118" t="s">
        <v>1125</v>
      </c>
      <c r="BT137" s="79" t="s">
        <v>721</v>
      </c>
      <c r="BU137" s="118" t="s">
        <v>1126</v>
      </c>
      <c r="BV137" s="118" t="s">
        <v>1127</v>
      </c>
      <c r="BW137" s="118" t="s">
        <v>1128</v>
      </c>
      <c r="BX137" s="118" t="s">
        <v>1129</v>
      </c>
      <c r="BY137" s="79"/>
    </row>
    <row r="138" spans="1:77" s="80" customFormat="1" ht="36" x14ac:dyDescent="0.25">
      <c r="A138" s="77" t="s">
        <v>1109</v>
      </c>
      <c r="B138" s="96">
        <v>2020</v>
      </c>
      <c r="C138" s="97">
        <v>43922</v>
      </c>
      <c r="D138" s="97">
        <v>44012</v>
      </c>
      <c r="E138" s="98" t="s">
        <v>1469</v>
      </c>
      <c r="F138" s="99" t="s">
        <v>866</v>
      </c>
      <c r="G138" s="96" t="s">
        <v>688</v>
      </c>
      <c r="H138" s="96" t="s">
        <v>688</v>
      </c>
      <c r="I138" s="96" t="s">
        <v>688</v>
      </c>
      <c r="J138" s="104" t="s">
        <v>942</v>
      </c>
      <c r="K138" s="96" t="s">
        <v>99</v>
      </c>
      <c r="L138" s="96" t="s">
        <v>1112</v>
      </c>
      <c r="M138" s="190" t="s">
        <v>1113</v>
      </c>
      <c r="N138" s="97">
        <v>43913</v>
      </c>
      <c r="O138" s="99" t="s">
        <v>1114</v>
      </c>
      <c r="P138" s="96" t="s">
        <v>688</v>
      </c>
      <c r="Q138" s="96" t="s">
        <v>688</v>
      </c>
      <c r="R138" s="96" t="s">
        <v>688</v>
      </c>
      <c r="S138" s="104" t="s">
        <v>942</v>
      </c>
      <c r="T138" s="96" t="s">
        <v>99</v>
      </c>
      <c r="U138" s="97">
        <v>43917</v>
      </c>
      <c r="V138" s="96" t="s">
        <v>1115</v>
      </c>
      <c r="W138" s="96" t="s">
        <v>1116</v>
      </c>
      <c r="X138" s="96" t="s">
        <v>1117</v>
      </c>
      <c r="Y138" s="99" t="s">
        <v>942</v>
      </c>
      <c r="Z138" s="100" t="s">
        <v>99</v>
      </c>
      <c r="AA138" s="101" t="s">
        <v>699</v>
      </c>
      <c r="AB138" s="101" t="s">
        <v>700</v>
      </c>
      <c r="AC138" s="101" t="s">
        <v>701</v>
      </c>
      <c r="AD138" s="101" t="s">
        <v>702</v>
      </c>
      <c r="AE138" s="211" t="s">
        <v>703</v>
      </c>
      <c r="AF138" s="208" t="s">
        <v>1118</v>
      </c>
      <c r="AG138" s="208" t="s">
        <v>1119</v>
      </c>
      <c r="AH138" s="208" t="s">
        <v>1120</v>
      </c>
      <c r="AI138" s="102" t="s">
        <v>688</v>
      </c>
      <c r="AJ138" s="103" t="s">
        <v>688</v>
      </c>
      <c r="AK138" s="103" t="s">
        <v>688</v>
      </c>
      <c r="AL138" s="104" t="s">
        <v>1130</v>
      </c>
      <c r="AM138" s="105" t="s">
        <v>1131</v>
      </c>
      <c r="AN138" s="99" t="s">
        <v>709</v>
      </c>
      <c r="AO138" s="99" t="s">
        <v>710</v>
      </c>
      <c r="AP138" s="99" t="s">
        <v>804</v>
      </c>
      <c r="AQ138" s="99" t="s">
        <v>710</v>
      </c>
      <c r="AR138" s="106">
        <v>1047</v>
      </c>
      <c r="AS138" s="97">
        <v>43935</v>
      </c>
      <c r="AT138" s="101">
        <v>3049500</v>
      </c>
      <c r="AU138" s="101">
        <v>3537420</v>
      </c>
      <c r="AV138" s="101">
        <v>0</v>
      </c>
      <c r="AW138" s="101">
        <v>0</v>
      </c>
      <c r="AX138" s="105" t="s">
        <v>1110</v>
      </c>
      <c r="AY138" s="96">
        <v>0</v>
      </c>
      <c r="AZ138" s="105" t="s">
        <v>712</v>
      </c>
      <c r="BA138" s="117" t="s">
        <v>1114</v>
      </c>
      <c r="BB138" s="107">
        <v>43935</v>
      </c>
      <c r="BC138" s="107">
        <v>43997</v>
      </c>
      <c r="BD138" s="82" t="s">
        <v>1143</v>
      </c>
      <c r="BE138" s="131" t="s">
        <v>1122</v>
      </c>
      <c r="BF138" s="144">
        <v>2461</v>
      </c>
      <c r="BG138" s="144" t="s">
        <v>81</v>
      </c>
      <c r="BH138" s="144" t="s">
        <v>1481</v>
      </c>
      <c r="BI138" s="145" t="s">
        <v>716</v>
      </c>
      <c r="BJ138" s="135" t="s">
        <v>1123</v>
      </c>
      <c r="BK138" s="108" t="s">
        <v>1123</v>
      </c>
      <c r="BL138" s="119" t="s">
        <v>1124</v>
      </c>
      <c r="BM138" s="108" t="s">
        <v>1123</v>
      </c>
      <c r="BN138" s="78" t="s">
        <v>719</v>
      </c>
      <c r="BO138" s="78" t="s">
        <v>77</v>
      </c>
      <c r="BP138" s="78">
        <v>0</v>
      </c>
      <c r="BQ138" s="78" t="s">
        <v>719</v>
      </c>
      <c r="BR138" s="107" t="s">
        <v>94</v>
      </c>
      <c r="BS138" s="119" t="s">
        <v>1125</v>
      </c>
      <c r="BT138" s="78" t="s">
        <v>721</v>
      </c>
      <c r="BU138" s="119" t="s">
        <v>1126</v>
      </c>
      <c r="BV138" s="119" t="s">
        <v>1127</v>
      </c>
      <c r="BW138" s="119" t="s">
        <v>1128</v>
      </c>
      <c r="BX138" s="119" t="s">
        <v>1129</v>
      </c>
      <c r="BY138" s="78"/>
    </row>
    <row r="139" spans="1:77" s="80" customFormat="1" ht="36" x14ac:dyDescent="0.25">
      <c r="A139" s="77" t="s">
        <v>1109</v>
      </c>
      <c r="B139" s="83">
        <v>2020</v>
      </c>
      <c r="C139" s="84">
        <v>43922</v>
      </c>
      <c r="D139" s="84">
        <v>44012</v>
      </c>
      <c r="E139" s="85" t="s">
        <v>1469</v>
      </c>
      <c r="F139" s="85" t="s">
        <v>866</v>
      </c>
      <c r="G139" s="83" t="s">
        <v>688</v>
      </c>
      <c r="H139" s="83" t="s">
        <v>688</v>
      </c>
      <c r="I139" s="83" t="s">
        <v>688</v>
      </c>
      <c r="J139" s="86" t="s">
        <v>1130</v>
      </c>
      <c r="K139" s="83" t="s">
        <v>1131</v>
      </c>
      <c r="L139" s="83" t="s">
        <v>1112</v>
      </c>
      <c r="M139" s="189" t="s">
        <v>1132</v>
      </c>
      <c r="N139" s="84">
        <v>43913</v>
      </c>
      <c r="O139" s="86" t="s">
        <v>1114</v>
      </c>
      <c r="P139" s="83" t="s">
        <v>688</v>
      </c>
      <c r="Q139" s="83" t="s">
        <v>688</v>
      </c>
      <c r="R139" s="83" t="s">
        <v>688</v>
      </c>
      <c r="S139" s="86" t="s">
        <v>1130</v>
      </c>
      <c r="T139" s="83" t="s">
        <v>1131</v>
      </c>
      <c r="U139" s="84">
        <v>43917</v>
      </c>
      <c r="V139" s="83" t="s">
        <v>777</v>
      </c>
      <c r="W139" s="83" t="s">
        <v>1133</v>
      </c>
      <c r="X139" s="83" t="s">
        <v>938</v>
      </c>
      <c r="Y139" s="86" t="s">
        <v>1130</v>
      </c>
      <c r="Z139" s="87" t="s">
        <v>1131</v>
      </c>
      <c r="AA139" s="88" t="s">
        <v>1070</v>
      </c>
      <c r="AB139" s="88" t="s">
        <v>1071</v>
      </c>
      <c r="AC139" s="88" t="s">
        <v>1072</v>
      </c>
      <c r="AD139" s="88" t="s">
        <v>702</v>
      </c>
      <c r="AE139" s="210" t="s">
        <v>1073</v>
      </c>
      <c r="AF139" s="207" t="s">
        <v>1118</v>
      </c>
      <c r="AG139" s="207" t="s">
        <v>1119</v>
      </c>
      <c r="AH139" s="207" t="s">
        <v>1120</v>
      </c>
      <c r="AI139" s="89" t="s">
        <v>688</v>
      </c>
      <c r="AJ139" s="90" t="s">
        <v>688</v>
      </c>
      <c r="AK139" s="90" t="s">
        <v>688</v>
      </c>
      <c r="AL139" s="91" t="s">
        <v>1130</v>
      </c>
      <c r="AM139" s="92" t="s">
        <v>1131</v>
      </c>
      <c r="AN139" s="109" t="s">
        <v>709</v>
      </c>
      <c r="AO139" s="109" t="s">
        <v>710</v>
      </c>
      <c r="AP139" s="109" t="s">
        <v>804</v>
      </c>
      <c r="AQ139" s="91" t="s">
        <v>710</v>
      </c>
      <c r="AR139" s="93">
        <v>1047</v>
      </c>
      <c r="AS139" s="110">
        <v>43935</v>
      </c>
      <c r="AT139" s="89">
        <v>3049500</v>
      </c>
      <c r="AU139" s="89">
        <v>3537420</v>
      </c>
      <c r="AV139" s="89">
        <v>0</v>
      </c>
      <c r="AW139" s="89">
        <v>0</v>
      </c>
      <c r="AX139" s="92" t="s">
        <v>1110</v>
      </c>
      <c r="AY139" s="93">
        <v>0</v>
      </c>
      <c r="AZ139" s="92" t="s">
        <v>712</v>
      </c>
      <c r="BA139" s="91" t="s">
        <v>1114</v>
      </c>
      <c r="BB139" s="94">
        <v>43935</v>
      </c>
      <c r="BC139" s="94">
        <v>43997</v>
      </c>
      <c r="BD139" s="81" t="s">
        <v>1143</v>
      </c>
      <c r="BE139" s="130" t="s">
        <v>1122</v>
      </c>
      <c r="BF139" s="142">
        <v>2461</v>
      </c>
      <c r="BG139" s="142" t="s">
        <v>81</v>
      </c>
      <c r="BH139" s="142" t="s">
        <v>1481</v>
      </c>
      <c r="BI139" s="143" t="s">
        <v>716</v>
      </c>
      <c r="BJ139" s="134" t="s">
        <v>1123</v>
      </c>
      <c r="BK139" s="95" t="s">
        <v>1123</v>
      </c>
      <c r="BL139" s="118" t="s">
        <v>1124</v>
      </c>
      <c r="BM139" s="95" t="s">
        <v>1123</v>
      </c>
      <c r="BN139" s="79" t="s">
        <v>719</v>
      </c>
      <c r="BO139" s="79" t="s">
        <v>77</v>
      </c>
      <c r="BP139" s="79">
        <v>0</v>
      </c>
      <c r="BQ139" s="79" t="s">
        <v>719</v>
      </c>
      <c r="BR139" s="94" t="s">
        <v>94</v>
      </c>
      <c r="BS139" s="118" t="s">
        <v>1125</v>
      </c>
      <c r="BT139" s="79" t="s">
        <v>721</v>
      </c>
      <c r="BU139" s="118" t="s">
        <v>1126</v>
      </c>
      <c r="BV139" s="118" t="s">
        <v>1127</v>
      </c>
      <c r="BW139" s="118" t="s">
        <v>1128</v>
      </c>
      <c r="BX139" s="118" t="s">
        <v>1129</v>
      </c>
      <c r="BY139" s="79"/>
    </row>
    <row r="140" spans="1:77" s="80" customFormat="1" ht="36" x14ac:dyDescent="0.25">
      <c r="A140" s="77" t="s">
        <v>1109</v>
      </c>
      <c r="B140" s="96">
        <v>2020</v>
      </c>
      <c r="C140" s="97">
        <v>43922</v>
      </c>
      <c r="D140" s="97">
        <v>44012</v>
      </c>
      <c r="E140" s="98" t="s">
        <v>1469</v>
      </c>
      <c r="F140" s="99" t="s">
        <v>866</v>
      </c>
      <c r="G140" s="96" t="s">
        <v>688</v>
      </c>
      <c r="H140" s="96" t="s">
        <v>688</v>
      </c>
      <c r="I140" s="96" t="s">
        <v>688</v>
      </c>
      <c r="J140" s="104" t="s">
        <v>1134</v>
      </c>
      <c r="K140" s="96" t="s">
        <v>1135</v>
      </c>
      <c r="L140" s="96" t="s">
        <v>1112</v>
      </c>
      <c r="M140" s="190" t="s">
        <v>1136</v>
      </c>
      <c r="N140" s="97">
        <v>43913</v>
      </c>
      <c r="O140" s="99" t="s">
        <v>1114</v>
      </c>
      <c r="P140" s="96" t="s">
        <v>688</v>
      </c>
      <c r="Q140" s="96" t="s">
        <v>688</v>
      </c>
      <c r="R140" s="96" t="s">
        <v>688</v>
      </c>
      <c r="S140" s="104" t="s">
        <v>1134</v>
      </c>
      <c r="T140" s="96" t="s">
        <v>1135</v>
      </c>
      <c r="U140" s="97">
        <v>43917</v>
      </c>
      <c r="V140" s="96" t="s">
        <v>1137</v>
      </c>
      <c r="W140" s="96" t="s">
        <v>1138</v>
      </c>
      <c r="X140" s="96" t="s">
        <v>1139</v>
      </c>
      <c r="Y140" s="99" t="s">
        <v>1134</v>
      </c>
      <c r="Z140" s="100" t="s">
        <v>1135</v>
      </c>
      <c r="AA140" s="101" t="s">
        <v>1140</v>
      </c>
      <c r="AB140" s="101" t="s">
        <v>1141</v>
      </c>
      <c r="AC140" s="101" t="s">
        <v>1142</v>
      </c>
      <c r="AD140" s="101" t="s">
        <v>702</v>
      </c>
      <c r="AE140" s="211" t="s">
        <v>735</v>
      </c>
      <c r="AF140" s="208" t="s">
        <v>1118</v>
      </c>
      <c r="AG140" s="208" t="s">
        <v>1119</v>
      </c>
      <c r="AH140" s="208" t="s">
        <v>1120</v>
      </c>
      <c r="AI140" s="102" t="s">
        <v>688</v>
      </c>
      <c r="AJ140" s="103" t="s">
        <v>688</v>
      </c>
      <c r="AK140" s="103" t="s">
        <v>688</v>
      </c>
      <c r="AL140" s="104" t="s">
        <v>1130</v>
      </c>
      <c r="AM140" s="105" t="s">
        <v>1131</v>
      </c>
      <c r="AN140" s="111" t="s">
        <v>709</v>
      </c>
      <c r="AO140" s="111" t="s">
        <v>710</v>
      </c>
      <c r="AP140" s="111" t="s">
        <v>804</v>
      </c>
      <c r="AQ140" s="104" t="s">
        <v>710</v>
      </c>
      <c r="AR140" s="106">
        <v>1047</v>
      </c>
      <c r="AS140" s="112">
        <v>43935</v>
      </c>
      <c r="AT140" s="102">
        <v>3049500</v>
      </c>
      <c r="AU140" s="102">
        <v>3537420</v>
      </c>
      <c r="AV140" s="102">
        <v>0</v>
      </c>
      <c r="AW140" s="102">
        <v>0</v>
      </c>
      <c r="AX140" s="105" t="s">
        <v>1110</v>
      </c>
      <c r="AY140" s="106">
        <v>0</v>
      </c>
      <c r="AZ140" s="105" t="s">
        <v>712</v>
      </c>
      <c r="BA140" s="104" t="s">
        <v>1114</v>
      </c>
      <c r="BB140" s="107">
        <v>43935</v>
      </c>
      <c r="BC140" s="107">
        <v>43997</v>
      </c>
      <c r="BD140" s="82" t="s">
        <v>1143</v>
      </c>
      <c r="BE140" s="131" t="s">
        <v>1122</v>
      </c>
      <c r="BF140" s="144">
        <v>2461</v>
      </c>
      <c r="BG140" s="140" t="s">
        <v>81</v>
      </c>
      <c r="BH140" s="140" t="s">
        <v>1481</v>
      </c>
      <c r="BI140" s="145" t="s">
        <v>716</v>
      </c>
      <c r="BJ140" s="135" t="s">
        <v>1123</v>
      </c>
      <c r="BK140" s="108" t="s">
        <v>1123</v>
      </c>
      <c r="BL140" s="119" t="s">
        <v>1124</v>
      </c>
      <c r="BM140" s="108" t="s">
        <v>1123</v>
      </c>
      <c r="BN140" s="78" t="s">
        <v>719</v>
      </c>
      <c r="BO140" s="78" t="s">
        <v>77</v>
      </c>
      <c r="BP140" s="78">
        <v>0</v>
      </c>
      <c r="BQ140" s="78" t="s">
        <v>719</v>
      </c>
      <c r="BR140" s="107" t="s">
        <v>94</v>
      </c>
      <c r="BS140" s="119" t="s">
        <v>1125</v>
      </c>
      <c r="BT140" s="78" t="s">
        <v>721</v>
      </c>
      <c r="BU140" s="119" t="s">
        <v>1126</v>
      </c>
      <c r="BV140" s="119" t="s">
        <v>1127</v>
      </c>
      <c r="BW140" s="119" t="s">
        <v>1128</v>
      </c>
      <c r="BX140" s="119" t="s">
        <v>1129</v>
      </c>
      <c r="BY140" s="120"/>
    </row>
    <row r="141" spans="1:77" s="80" customFormat="1" ht="36" x14ac:dyDescent="0.25">
      <c r="A141" s="77" t="s">
        <v>1109</v>
      </c>
      <c r="B141" s="83">
        <v>2020</v>
      </c>
      <c r="C141" s="84">
        <v>43922</v>
      </c>
      <c r="D141" s="84">
        <v>44012</v>
      </c>
      <c r="E141" s="85" t="s">
        <v>1469</v>
      </c>
      <c r="F141" s="85" t="s">
        <v>866</v>
      </c>
      <c r="G141" s="83" t="s">
        <v>688</v>
      </c>
      <c r="H141" s="83" t="s">
        <v>688</v>
      </c>
      <c r="I141" s="83" t="s">
        <v>688</v>
      </c>
      <c r="J141" s="86" t="s">
        <v>942</v>
      </c>
      <c r="K141" s="83" t="s">
        <v>99</v>
      </c>
      <c r="L141" s="83" t="s">
        <v>1112</v>
      </c>
      <c r="M141" s="189" t="s">
        <v>1113</v>
      </c>
      <c r="N141" s="84">
        <v>43913</v>
      </c>
      <c r="O141" s="86" t="s">
        <v>1114</v>
      </c>
      <c r="P141" s="83" t="s">
        <v>688</v>
      </c>
      <c r="Q141" s="83" t="s">
        <v>688</v>
      </c>
      <c r="R141" s="83" t="s">
        <v>688</v>
      </c>
      <c r="S141" s="86" t="s">
        <v>942</v>
      </c>
      <c r="T141" s="83" t="s">
        <v>99</v>
      </c>
      <c r="U141" s="84">
        <v>43917</v>
      </c>
      <c r="V141" s="83" t="s">
        <v>1115</v>
      </c>
      <c r="W141" s="83" t="s">
        <v>1116</v>
      </c>
      <c r="X141" s="83" t="s">
        <v>1117</v>
      </c>
      <c r="Y141" s="86" t="s">
        <v>942</v>
      </c>
      <c r="Z141" s="87" t="s">
        <v>99</v>
      </c>
      <c r="AA141" s="88" t="s">
        <v>699</v>
      </c>
      <c r="AB141" s="88" t="s">
        <v>700</v>
      </c>
      <c r="AC141" s="88" t="s">
        <v>701</v>
      </c>
      <c r="AD141" s="88" t="s">
        <v>702</v>
      </c>
      <c r="AE141" s="210" t="s">
        <v>703</v>
      </c>
      <c r="AF141" s="207" t="s">
        <v>1118</v>
      </c>
      <c r="AG141" s="207" t="s">
        <v>1119</v>
      </c>
      <c r="AH141" s="207" t="s">
        <v>1120</v>
      </c>
      <c r="AI141" s="89" t="s">
        <v>688</v>
      </c>
      <c r="AJ141" s="90" t="s">
        <v>688</v>
      </c>
      <c r="AK141" s="90" t="s">
        <v>688</v>
      </c>
      <c r="AL141" s="91" t="s">
        <v>1144</v>
      </c>
      <c r="AM141" s="92" t="s">
        <v>1135</v>
      </c>
      <c r="AN141" s="109" t="s">
        <v>709</v>
      </c>
      <c r="AO141" s="109" t="s">
        <v>710</v>
      </c>
      <c r="AP141" s="109" t="s">
        <v>804</v>
      </c>
      <c r="AQ141" s="91" t="s">
        <v>710</v>
      </c>
      <c r="AR141" s="93">
        <v>1048</v>
      </c>
      <c r="AS141" s="110">
        <v>43935</v>
      </c>
      <c r="AT141" s="89">
        <v>1260000</v>
      </c>
      <c r="AU141" s="89">
        <v>1461600</v>
      </c>
      <c r="AV141" s="89">
        <v>0</v>
      </c>
      <c r="AW141" s="89">
        <v>0</v>
      </c>
      <c r="AX141" s="92" t="s">
        <v>1110</v>
      </c>
      <c r="AY141" s="93">
        <v>0</v>
      </c>
      <c r="AZ141" s="92" t="s">
        <v>712</v>
      </c>
      <c r="BA141" s="91" t="s">
        <v>1114</v>
      </c>
      <c r="BB141" s="94">
        <v>43935</v>
      </c>
      <c r="BC141" s="94">
        <v>43997</v>
      </c>
      <c r="BD141" s="81" t="s">
        <v>1145</v>
      </c>
      <c r="BE141" s="130" t="s">
        <v>1122</v>
      </c>
      <c r="BF141" s="142">
        <v>2461</v>
      </c>
      <c r="BG141" s="142" t="s">
        <v>81</v>
      </c>
      <c r="BH141" s="142" t="s">
        <v>1481</v>
      </c>
      <c r="BI141" s="143" t="s">
        <v>716</v>
      </c>
      <c r="BJ141" s="134" t="s">
        <v>1123</v>
      </c>
      <c r="BK141" s="95" t="s">
        <v>1123</v>
      </c>
      <c r="BL141" s="118" t="s">
        <v>1124</v>
      </c>
      <c r="BM141" s="95" t="s">
        <v>1123</v>
      </c>
      <c r="BN141" s="79" t="s">
        <v>719</v>
      </c>
      <c r="BO141" s="79" t="s">
        <v>77</v>
      </c>
      <c r="BP141" s="79">
        <v>0</v>
      </c>
      <c r="BQ141" s="79" t="s">
        <v>719</v>
      </c>
      <c r="BR141" s="94" t="s">
        <v>94</v>
      </c>
      <c r="BS141" s="118" t="s">
        <v>1125</v>
      </c>
      <c r="BT141" s="79" t="s">
        <v>721</v>
      </c>
      <c r="BU141" s="118" t="s">
        <v>1126</v>
      </c>
      <c r="BV141" s="118" t="s">
        <v>1127</v>
      </c>
      <c r="BW141" s="118" t="s">
        <v>1128</v>
      </c>
      <c r="BX141" s="118" t="s">
        <v>1129</v>
      </c>
      <c r="BY141" s="79"/>
    </row>
    <row r="142" spans="1:77" s="80" customFormat="1" ht="36" x14ac:dyDescent="0.25">
      <c r="A142" s="77" t="s">
        <v>1109</v>
      </c>
      <c r="B142" s="96">
        <v>2020</v>
      </c>
      <c r="C142" s="97">
        <v>43922</v>
      </c>
      <c r="D142" s="97">
        <v>44012</v>
      </c>
      <c r="E142" s="98" t="s">
        <v>1469</v>
      </c>
      <c r="F142" s="99" t="s">
        <v>866</v>
      </c>
      <c r="G142" s="96" t="s">
        <v>688</v>
      </c>
      <c r="H142" s="96" t="s">
        <v>688</v>
      </c>
      <c r="I142" s="96" t="s">
        <v>688</v>
      </c>
      <c r="J142" s="104" t="s">
        <v>1130</v>
      </c>
      <c r="K142" s="96" t="s">
        <v>1131</v>
      </c>
      <c r="L142" s="96" t="s">
        <v>1112</v>
      </c>
      <c r="M142" s="190" t="s">
        <v>1132</v>
      </c>
      <c r="N142" s="97">
        <v>43913</v>
      </c>
      <c r="O142" s="99" t="s">
        <v>1114</v>
      </c>
      <c r="P142" s="96" t="s">
        <v>688</v>
      </c>
      <c r="Q142" s="96" t="s">
        <v>688</v>
      </c>
      <c r="R142" s="96" t="s">
        <v>688</v>
      </c>
      <c r="S142" s="104" t="s">
        <v>1130</v>
      </c>
      <c r="T142" s="96" t="s">
        <v>1131</v>
      </c>
      <c r="U142" s="97">
        <v>43917</v>
      </c>
      <c r="V142" s="96" t="s">
        <v>777</v>
      </c>
      <c r="W142" s="96" t="s">
        <v>1133</v>
      </c>
      <c r="X142" s="96" t="s">
        <v>938</v>
      </c>
      <c r="Y142" s="99" t="s">
        <v>1130</v>
      </c>
      <c r="Z142" s="100" t="s">
        <v>1131</v>
      </c>
      <c r="AA142" s="101" t="s">
        <v>1070</v>
      </c>
      <c r="AB142" s="101" t="s">
        <v>1071</v>
      </c>
      <c r="AC142" s="101" t="s">
        <v>1072</v>
      </c>
      <c r="AD142" s="101" t="s">
        <v>702</v>
      </c>
      <c r="AE142" s="211" t="s">
        <v>1073</v>
      </c>
      <c r="AF142" s="208" t="s">
        <v>1118</v>
      </c>
      <c r="AG142" s="208" t="s">
        <v>1119</v>
      </c>
      <c r="AH142" s="208" t="s">
        <v>1120</v>
      </c>
      <c r="AI142" s="101" t="s">
        <v>688</v>
      </c>
      <c r="AJ142" s="100" t="s">
        <v>688</v>
      </c>
      <c r="AK142" s="100" t="s">
        <v>688</v>
      </c>
      <c r="AL142" s="104" t="s">
        <v>1144</v>
      </c>
      <c r="AM142" s="105" t="s">
        <v>1135</v>
      </c>
      <c r="AN142" s="111" t="s">
        <v>709</v>
      </c>
      <c r="AO142" s="111" t="s">
        <v>710</v>
      </c>
      <c r="AP142" s="111" t="s">
        <v>804</v>
      </c>
      <c r="AQ142" s="104" t="s">
        <v>710</v>
      </c>
      <c r="AR142" s="106">
        <v>1048</v>
      </c>
      <c r="AS142" s="112">
        <v>43935</v>
      </c>
      <c r="AT142" s="102">
        <v>1260000</v>
      </c>
      <c r="AU142" s="102">
        <v>1461600</v>
      </c>
      <c r="AV142" s="102">
        <v>0</v>
      </c>
      <c r="AW142" s="102">
        <v>0</v>
      </c>
      <c r="AX142" s="105" t="s">
        <v>1110</v>
      </c>
      <c r="AY142" s="106">
        <v>0</v>
      </c>
      <c r="AZ142" s="105" t="s">
        <v>712</v>
      </c>
      <c r="BA142" s="104" t="s">
        <v>1114</v>
      </c>
      <c r="BB142" s="107">
        <v>43935</v>
      </c>
      <c r="BC142" s="107">
        <v>43997</v>
      </c>
      <c r="BD142" s="82" t="s">
        <v>1145</v>
      </c>
      <c r="BE142" s="131" t="s">
        <v>1122</v>
      </c>
      <c r="BF142" s="144">
        <v>2461</v>
      </c>
      <c r="BG142" s="140" t="s">
        <v>81</v>
      </c>
      <c r="BH142" s="140" t="s">
        <v>1481</v>
      </c>
      <c r="BI142" s="145" t="s">
        <v>716</v>
      </c>
      <c r="BJ142" s="135" t="s">
        <v>1123</v>
      </c>
      <c r="BK142" s="108" t="s">
        <v>1123</v>
      </c>
      <c r="BL142" s="119" t="s">
        <v>1124</v>
      </c>
      <c r="BM142" s="108" t="s">
        <v>1123</v>
      </c>
      <c r="BN142" s="78" t="s">
        <v>719</v>
      </c>
      <c r="BO142" s="78" t="s">
        <v>77</v>
      </c>
      <c r="BP142" s="78">
        <v>0</v>
      </c>
      <c r="BQ142" s="78" t="s">
        <v>719</v>
      </c>
      <c r="BR142" s="107" t="s">
        <v>94</v>
      </c>
      <c r="BS142" s="119" t="s">
        <v>1125</v>
      </c>
      <c r="BT142" s="78" t="s">
        <v>721</v>
      </c>
      <c r="BU142" s="119" t="s">
        <v>1126</v>
      </c>
      <c r="BV142" s="119" t="s">
        <v>1127</v>
      </c>
      <c r="BW142" s="119" t="s">
        <v>1128</v>
      </c>
      <c r="BX142" s="119" t="s">
        <v>1129</v>
      </c>
      <c r="BY142" s="78"/>
    </row>
    <row r="143" spans="1:77" s="80" customFormat="1" ht="36" x14ac:dyDescent="0.25">
      <c r="A143" s="77" t="s">
        <v>1109</v>
      </c>
      <c r="B143" s="83">
        <v>2020</v>
      </c>
      <c r="C143" s="84">
        <v>43922</v>
      </c>
      <c r="D143" s="84">
        <v>44012</v>
      </c>
      <c r="E143" s="85" t="s">
        <v>1469</v>
      </c>
      <c r="F143" s="86" t="s">
        <v>866</v>
      </c>
      <c r="G143" s="83" t="s">
        <v>688</v>
      </c>
      <c r="H143" s="83" t="s">
        <v>688</v>
      </c>
      <c r="I143" s="83" t="s">
        <v>688</v>
      </c>
      <c r="J143" s="91" t="s">
        <v>1134</v>
      </c>
      <c r="K143" s="83" t="s">
        <v>1135</v>
      </c>
      <c r="L143" s="83" t="s">
        <v>1112</v>
      </c>
      <c r="M143" s="189" t="s">
        <v>1136</v>
      </c>
      <c r="N143" s="84">
        <v>43913</v>
      </c>
      <c r="O143" s="86" t="s">
        <v>1114</v>
      </c>
      <c r="P143" s="83" t="s">
        <v>688</v>
      </c>
      <c r="Q143" s="83" t="s">
        <v>688</v>
      </c>
      <c r="R143" s="83" t="s">
        <v>688</v>
      </c>
      <c r="S143" s="91" t="s">
        <v>1134</v>
      </c>
      <c r="T143" s="83" t="s">
        <v>1135</v>
      </c>
      <c r="U143" s="84">
        <v>43917</v>
      </c>
      <c r="V143" s="83" t="s">
        <v>1137</v>
      </c>
      <c r="W143" s="83" t="s">
        <v>1138</v>
      </c>
      <c r="X143" s="83" t="s">
        <v>1139</v>
      </c>
      <c r="Y143" s="86" t="s">
        <v>1134</v>
      </c>
      <c r="Z143" s="87" t="s">
        <v>1135</v>
      </c>
      <c r="AA143" s="88" t="s">
        <v>1140</v>
      </c>
      <c r="AB143" s="88" t="s">
        <v>1141</v>
      </c>
      <c r="AC143" s="88" t="s">
        <v>1142</v>
      </c>
      <c r="AD143" s="88" t="s">
        <v>702</v>
      </c>
      <c r="AE143" s="210" t="s">
        <v>735</v>
      </c>
      <c r="AF143" s="207" t="s">
        <v>1118</v>
      </c>
      <c r="AG143" s="207" t="s">
        <v>1119</v>
      </c>
      <c r="AH143" s="207" t="s">
        <v>1120</v>
      </c>
      <c r="AI143" s="89" t="s">
        <v>688</v>
      </c>
      <c r="AJ143" s="90" t="s">
        <v>688</v>
      </c>
      <c r="AK143" s="90" t="s">
        <v>688</v>
      </c>
      <c r="AL143" s="91" t="s">
        <v>1144</v>
      </c>
      <c r="AM143" s="92" t="s">
        <v>1135</v>
      </c>
      <c r="AN143" s="109" t="s">
        <v>709</v>
      </c>
      <c r="AO143" s="109" t="s">
        <v>710</v>
      </c>
      <c r="AP143" s="109" t="s">
        <v>804</v>
      </c>
      <c r="AQ143" s="91" t="s">
        <v>710</v>
      </c>
      <c r="AR143" s="93">
        <v>1048</v>
      </c>
      <c r="AS143" s="110">
        <v>43935</v>
      </c>
      <c r="AT143" s="89">
        <v>1260000</v>
      </c>
      <c r="AU143" s="89">
        <v>1461600</v>
      </c>
      <c r="AV143" s="89">
        <v>0</v>
      </c>
      <c r="AW143" s="89">
        <v>0</v>
      </c>
      <c r="AX143" s="92" t="s">
        <v>1110</v>
      </c>
      <c r="AY143" s="93">
        <v>0</v>
      </c>
      <c r="AZ143" s="92" t="s">
        <v>712</v>
      </c>
      <c r="BA143" s="91" t="s">
        <v>1114</v>
      </c>
      <c r="BB143" s="94">
        <v>43935</v>
      </c>
      <c r="BC143" s="94">
        <v>43997</v>
      </c>
      <c r="BD143" s="81" t="s">
        <v>1145</v>
      </c>
      <c r="BE143" s="130" t="s">
        <v>1122</v>
      </c>
      <c r="BF143" s="142">
        <v>2461</v>
      </c>
      <c r="BG143" s="142" t="s">
        <v>81</v>
      </c>
      <c r="BH143" s="142" t="s">
        <v>1481</v>
      </c>
      <c r="BI143" s="143" t="s">
        <v>716</v>
      </c>
      <c r="BJ143" s="134" t="s">
        <v>1123</v>
      </c>
      <c r="BK143" s="95" t="s">
        <v>1123</v>
      </c>
      <c r="BL143" s="118" t="s">
        <v>1124</v>
      </c>
      <c r="BM143" s="95" t="s">
        <v>1123</v>
      </c>
      <c r="BN143" s="79" t="s">
        <v>719</v>
      </c>
      <c r="BO143" s="79" t="s">
        <v>77</v>
      </c>
      <c r="BP143" s="79">
        <v>0</v>
      </c>
      <c r="BQ143" s="79" t="s">
        <v>719</v>
      </c>
      <c r="BR143" s="94" t="s">
        <v>94</v>
      </c>
      <c r="BS143" s="118" t="s">
        <v>1125</v>
      </c>
      <c r="BT143" s="79" t="s">
        <v>721</v>
      </c>
      <c r="BU143" s="118" t="s">
        <v>1126</v>
      </c>
      <c r="BV143" s="118" t="s">
        <v>1127</v>
      </c>
      <c r="BW143" s="118" t="s">
        <v>1128</v>
      </c>
      <c r="BX143" s="118" t="s">
        <v>1129</v>
      </c>
      <c r="BY143" s="79"/>
    </row>
    <row r="144" spans="1:77" s="80" customFormat="1" ht="36" x14ac:dyDescent="0.25">
      <c r="A144" s="77" t="s">
        <v>1109</v>
      </c>
      <c r="B144" s="96">
        <v>2020</v>
      </c>
      <c r="C144" s="97">
        <v>43922</v>
      </c>
      <c r="D144" s="97">
        <v>44012</v>
      </c>
      <c r="E144" s="98" t="s">
        <v>1469</v>
      </c>
      <c r="F144" s="99" t="s">
        <v>866</v>
      </c>
      <c r="G144" s="96" t="s">
        <v>688</v>
      </c>
      <c r="H144" s="96" t="s">
        <v>688</v>
      </c>
      <c r="I144" s="96" t="s">
        <v>688</v>
      </c>
      <c r="J144" s="104" t="s">
        <v>1146</v>
      </c>
      <c r="K144" s="96" t="s">
        <v>1147</v>
      </c>
      <c r="L144" s="96" t="s">
        <v>1148</v>
      </c>
      <c r="M144" s="190" t="s">
        <v>1149</v>
      </c>
      <c r="N144" s="97">
        <v>43927</v>
      </c>
      <c r="O144" s="99" t="s">
        <v>1150</v>
      </c>
      <c r="P144" s="96" t="s">
        <v>688</v>
      </c>
      <c r="Q144" s="96" t="s">
        <v>688</v>
      </c>
      <c r="R144" s="96" t="s">
        <v>688</v>
      </c>
      <c r="S144" s="104" t="s">
        <v>1146</v>
      </c>
      <c r="T144" s="96" t="s">
        <v>1147</v>
      </c>
      <c r="U144" s="97">
        <v>43934</v>
      </c>
      <c r="V144" s="96" t="s">
        <v>1151</v>
      </c>
      <c r="W144" s="96" t="s">
        <v>1152</v>
      </c>
      <c r="X144" s="96" t="s">
        <v>797</v>
      </c>
      <c r="Y144" s="99" t="s">
        <v>1146</v>
      </c>
      <c r="Z144" s="100" t="s">
        <v>1147</v>
      </c>
      <c r="AA144" s="101" t="s">
        <v>748</v>
      </c>
      <c r="AB144" s="101" t="s">
        <v>749</v>
      </c>
      <c r="AC144" s="101" t="s">
        <v>750</v>
      </c>
      <c r="AD144" s="101" t="s">
        <v>702</v>
      </c>
      <c r="AE144" s="211" t="s">
        <v>751</v>
      </c>
      <c r="AF144" s="208" t="s">
        <v>1153</v>
      </c>
      <c r="AG144" s="208" t="s">
        <v>1154</v>
      </c>
      <c r="AH144" s="208" t="s">
        <v>1120</v>
      </c>
      <c r="AI144" s="102" t="s">
        <v>688</v>
      </c>
      <c r="AJ144" s="103" t="s">
        <v>688</v>
      </c>
      <c r="AK144" s="103" t="s">
        <v>688</v>
      </c>
      <c r="AL144" s="104" t="s">
        <v>1146</v>
      </c>
      <c r="AM144" s="105" t="s">
        <v>1147</v>
      </c>
      <c r="AN144" s="111" t="s">
        <v>709</v>
      </c>
      <c r="AO144" s="111" t="s">
        <v>873</v>
      </c>
      <c r="AP144" s="111" t="s">
        <v>804</v>
      </c>
      <c r="AQ144" s="104" t="s">
        <v>873</v>
      </c>
      <c r="AR144" s="106">
        <v>1053</v>
      </c>
      <c r="AS144" s="112">
        <v>43950</v>
      </c>
      <c r="AT144" s="102">
        <v>2449025</v>
      </c>
      <c r="AU144" s="102">
        <v>2840869</v>
      </c>
      <c r="AV144" s="102">
        <v>0</v>
      </c>
      <c r="AW144" s="102">
        <v>0</v>
      </c>
      <c r="AX144" s="105" t="s">
        <v>1110</v>
      </c>
      <c r="AY144" s="106">
        <v>0</v>
      </c>
      <c r="AZ144" s="105" t="s">
        <v>712</v>
      </c>
      <c r="BA144" s="104" t="s">
        <v>1150</v>
      </c>
      <c r="BB144" s="107">
        <v>43950</v>
      </c>
      <c r="BC144" s="107">
        <v>43980</v>
      </c>
      <c r="BD144" s="82" t="s">
        <v>1155</v>
      </c>
      <c r="BE144" s="131" t="s">
        <v>1122</v>
      </c>
      <c r="BF144" s="140">
        <v>2491</v>
      </c>
      <c r="BG144" s="140" t="s">
        <v>81</v>
      </c>
      <c r="BH144" s="140" t="s">
        <v>1481</v>
      </c>
      <c r="BI144" s="145" t="s">
        <v>716</v>
      </c>
      <c r="BJ144" s="135" t="s">
        <v>717</v>
      </c>
      <c r="BK144" s="108" t="s">
        <v>717</v>
      </c>
      <c r="BL144" s="119" t="s">
        <v>1124</v>
      </c>
      <c r="BM144" s="108" t="s">
        <v>717</v>
      </c>
      <c r="BN144" s="78" t="s">
        <v>719</v>
      </c>
      <c r="BO144" s="78" t="s">
        <v>77</v>
      </c>
      <c r="BP144" s="78">
        <v>0</v>
      </c>
      <c r="BQ144" s="78" t="s">
        <v>719</v>
      </c>
      <c r="BR144" s="107" t="s">
        <v>94</v>
      </c>
      <c r="BS144" s="119" t="s">
        <v>1125</v>
      </c>
      <c r="BT144" s="78" t="s">
        <v>721</v>
      </c>
      <c r="BU144" s="119" t="s">
        <v>1126</v>
      </c>
      <c r="BV144" s="119" t="s">
        <v>1127</v>
      </c>
      <c r="BW144" s="119" t="s">
        <v>1128</v>
      </c>
      <c r="BX144" s="119" t="s">
        <v>1129</v>
      </c>
      <c r="BY144" s="78"/>
    </row>
    <row r="145" spans="1:77" s="80" customFormat="1" ht="36" x14ac:dyDescent="0.25">
      <c r="A145" s="77" t="s">
        <v>1109</v>
      </c>
      <c r="B145" s="83">
        <v>2020</v>
      </c>
      <c r="C145" s="84">
        <v>43922</v>
      </c>
      <c r="D145" s="84">
        <v>44012</v>
      </c>
      <c r="E145" s="85" t="s">
        <v>1469</v>
      </c>
      <c r="F145" s="86" t="s">
        <v>866</v>
      </c>
      <c r="G145" s="83" t="s">
        <v>688</v>
      </c>
      <c r="H145" s="83" t="s">
        <v>688</v>
      </c>
      <c r="I145" s="83" t="s">
        <v>688</v>
      </c>
      <c r="J145" s="91" t="s">
        <v>1156</v>
      </c>
      <c r="K145" s="83" t="s">
        <v>1157</v>
      </c>
      <c r="L145" s="83" t="s">
        <v>1148</v>
      </c>
      <c r="M145" s="189" t="s">
        <v>1158</v>
      </c>
      <c r="N145" s="84">
        <v>43927</v>
      </c>
      <c r="O145" s="86" t="s">
        <v>1150</v>
      </c>
      <c r="P145" s="83" t="s">
        <v>688</v>
      </c>
      <c r="Q145" s="83" t="s">
        <v>688</v>
      </c>
      <c r="R145" s="83" t="s">
        <v>688</v>
      </c>
      <c r="S145" s="91" t="s">
        <v>1156</v>
      </c>
      <c r="T145" s="83" t="s">
        <v>1157</v>
      </c>
      <c r="U145" s="84">
        <v>43934</v>
      </c>
      <c r="V145" s="83" t="s">
        <v>1159</v>
      </c>
      <c r="W145" s="83" t="s">
        <v>798</v>
      </c>
      <c r="X145" s="83" t="s">
        <v>1160</v>
      </c>
      <c r="Y145" s="86" t="s">
        <v>1156</v>
      </c>
      <c r="Z145" s="87" t="s">
        <v>1157</v>
      </c>
      <c r="AA145" s="88" t="s">
        <v>1161</v>
      </c>
      <c r="AB145" s="88" t="s">
        <v>1162</v>
      </c>
      <c r="AC145" s="88" t="s">
        <v>1163</v>
      </c>
      <c r="AD145" s="88" t="s">
        <v>702</v>
      </c>
      <c r="AE145" s="210" t="s">
        <v>1164</v>
      </c>
      <c r="AF145" s="207" t="s">
        <v>1153</v>
      </c>
      <c r="AG145" s="207" t="s">
        <v>1154</v>
      </c>
      <c r="AH145" s="207" t="s">
        <v>1120</v>
      </c>
      <c r="AI145" s="89" t="s">
        <v>688</v>
      </c>
      <c r="AJ145" s="90" t="s">
        <v>688</v>
      </c>
      <c r="AK145" s="90" t="s">
        <v>688</v>
      </c>
      <c r="AL145" s="91" t="s">
        <v>1146</v>
      </c>
      <c r="AM145" s="92" t="s">
        <v>1147</v>
      </c>
      <c r="AN145" s="109" t="s">
        <v>709</v>
      </c>
      <c r="AO145" s="109" t="s">
        <v>873</v>
      </c>
      <c r="AP145" s="109" t="s">
        <v>804</v>
      </c>
      <c r="AQ145" s="91" t="s">
        <v>873</v>
      </c>
      <c r="AR145" s="93">
        <v>1053</v>
      </c>
      <c r="AS145" s="110">
        <v>43950</v>
      </c>
      <c r="AT145" s="89">
        <v>2449025</v>
      </c>
      <c r="AU145" s="89">
        <v>2840869</v>
      </c>
      <c r="AV145" s="89">
        <v>0</v>
      </c>
      <c r="AW145" s="89">
        <v>0</v>
      </c>
      <c r="AX145" s="92" t="s">
        <v>1110</v>
      </c>
      <c r="AY145" s="93">
        <v>0</v>
      </c>
      <c r="AZ145" s="92" t="s">
        <v>712</v>
      </c>
      <c r="BA145" s="91" t="s">
        <v>1150</v>
      </c>
      <c r="BB145" s="94">
        <v>43950</v>
      </c>
      <c r="BC145" s="94">
        <v>43980</v>
      </c>
      <c r="BD145" s="81" t="s">
        <v>1155</v>
      </c>
      <c r="BE145" s="130" t="s">
        <v>1122</v>
      </c>
      <c r="BF145" s="142">
        <v>2591</v>
      </c>
      <c r="BG145" s="142" t="s">
        <v>81</v>
      </c>
      <c r="BH145" s="142" t="s">
        <v>1481</v>
      </c>
      <c r="BI145" s="143" t="s">
        <v>716</v>
      </c>
      <c r="BJ145" s="134" t="s">
        <v>717</v>
      </c>
      <c r="BK145" s="95" t="s">
        <v>717</v>
      </c>
      <c r="BL145" s="118" t="s">
        <v>1124</v>
      </c>
      <c r="BM145" s="95" t="s">
        <v>717</v>
      </c>
      <c r="BN145" s="79" t="s">
        <v>719</v>
      </c>
      <c r="BO145" s="79" t="s">
        <v>77</v>
      </c>
      <c r="BP145" s="79">
        <v>0</v>
      </c>
      <c r="BQ145" s="79" t="s">
        <v>719</v>
      </c>
      <c r="BR145" s="94" t="s">
        <v>94</v>
      </c>
      <c r="BS145" s="118" t="s">
        <v>1125</v>
      </c>
      <c r="BT145" s="79" t="s">
        <v>721</v>
      </c>
      <c r="BU145" s="118" t="s">
        <v>1126</v>
      </c>
      <c r="BV145" s="118" t="s">
        <v>1127</v>
      </c>
      <c r="BW145" s="118" t="s">
        <v>1128</v>
      </c>
      <c r="BX145" s="118" t="s">
        <v>1129</v>
      </c>
      <c r="BY145" s="79"/>
    </row>
    <row r="146" spans="1:77" s="80" customFormat="1" ht="36" x14ac:dyDescent="0.25">
      <c r="A146" s="77" t="s">
        <v>1109</v>
      </c>
      <c r="B146" s="96">
        <v>2020</v>
      </c>
      <c r="C146" s="97">
        <v>43922</v>
      </c>
      <c r="D146" s="97">
        <v>44012</v>
      </c>
      <c r="E146" s="98" t="s">
        <v>1469</v>
      </c>
      <c r="F146" s="99" t="s">
        <v>866</v>
      </c>
      <c r="G146" s="106" t="s">
        <v>688</v>
      </c>
      <c r="H146" s="106" t="s">
        <v>688</v>
      </c>
      <c r="I146" s="106" t="s">
        <v>688</v>
      </c>
      <c r="J146" s="104" t="s">
        <v>788</v>
      </c>
      <c r="K146" s="106" t="s">
        <v>789</v>
      </c>
      <c r="L146" s="96" t="s">
        <v>1148</v>
      </c>
      <c r="M146" s="190" t="s">
        <v>1165</v>
      </c>
      <c r="N146" s="97">
        <v>43927</v>
      </c>
      <c r="O146" s="99" t="s">
        <v>1150</v>
      </c>
      <c r="P146" s="106" t="s">
        <v>688</v>
      </c>
      <c r="Q146" s="106" t="s">
        <v>688</v>
      </c>
      <c r="R146" s="106" t="s">
        <v>688</v>
      </c>
      <c r="S146" s="104" t="s">
        <v>788</v>
      </c>
      <c r="T146" s="106" t="s">
        <v>789</v>
      </c>
      <c r="U146" s="97">
        <v>43934</v>
      </c>
      <c r="V146" s="96" t="s">
        <v>1166</v>
      </c>
      <c r="W146" s="96" t="s">
        <v>884</v>
      </c>
      <c r="X146" s="96" t="s">
        <v>797</v>
      </c>
      <c r="Y146" s="99" t="s">
        <v>1167</v>
      </c>
      <c r="Z146" s="96" t="s">
        <v>1168</v>
      </c>
      <c r="AA146" s="101" t="s">
        <v>748</v>
      </c>
      <c r="AB146" s="101" t="s">
        <v>749</v>
      </c>
      <c r="AC146" s="101" t="s">
        <v>750</v>
      </c>
      <c r="AD146" s="101" t="s">
        <v>702</v>
      </c>
      <c r="AE146" s="211" t="s">
        <v>751</v>
      </c>
      <c r="AF146" s="208" t="s">
        <v>1153</v>
      </c>
      <c r="AG146" s="208" t="s">
        <v>1154</v>
      </c>
      <c r="AH146" s="208" t="s">
        <v>1120</v>
      </c>
      <c r="AI146" s="102" t="s">
        <v>688</v>
      </c>
      <c r="AJ146" s="103" t="s">
        <v>688</v>
      </c>
      <c r="AK146" s="103" t="s">
        <v>688</v>
      </c>
      <c r="AL146" s="104" t="s">
        <v>1146</v>
      </c>
      <c r="AM146" s="105" t="s">
        <v>1147</v>
      </c>
      <c r="AN146" s="111" t="s">
        <v>709</v>
      </c>
      <c r="AO146" s="111" t="s">
        <v>873</v>
      </c>
      <c r="AP146" s="111" t="s">
        <v>804</v>
      </c>
      <c r="AQ146" s="104" t="s">
        <v>873</v>
      </c>
      <c r="AR146" s="106">
        <v>1053</v>
      </c>
      <c r="AS146" s="112">
        <v>43950</v>
      </c>
      <c r="AT146" s="102">
        <v>2449025</v>
      </c>
      <c r="AU146" s="102">
        <v>2840869</v>
      </c>
      <c r="AV146" s="102">
        <v>0</v>
      </c>
      <c r="AW146" s="102">
        <v>0</v>
      </c>
      <c r="AX146" s="105" t="s">
        <v>1110</v>
      </c>
      <c r="AY146" s="106">
        <v>0</v>
      </c>
      <c r="AZ146" s="105" t="s">
        <v>712</v>
      </c>
      <c r="BA146" s="104" t="s">
        <v>1150</v>
      </c>
      <c r="BB146" s="107">
        <v>43950</v>
      </c>
      <c r="BC146" s="107">
        <v>43980</v>
      </c>
      <c r="BD146" s="82" t="s">
        <v>1155</v>
      </c>
      <c r="BE146" s="131" t="s">
        <v>1122</v>
      </c>
      <c r="BF146" s="140">
        <v>2591</v>
      </c>
      <c r="BG146" s="140" t="s">
        <v>81</v>
      </c>
      <c r="BH146" s="140" t="s">
        <v>1481</v>
      </c>
      <c r="BI146" s="145" t="s">
        <v>716</v>
      </c>
      <c r="BJ146" s="135" t="s">
        <v>717</v>
      </c>
      <c r="BK146" s="108" t="s">
        <v>717</v>
      </c>
      <c r="BL146" s="119" t="s">
        <v>1124</v>
      </c>
      <c r="BM146" s="108" t="s">
        <v>717</v>
      </c>
      <c r="BN146" s="78" t="s">
        <v>719</v>
      </c>
      <c r="BO146" s="78" t="s">
        <v>77</v>
      </c>
      <c r="BP146" s="78">
        <v>0</v>
      </c>
      <c r="BQ146" s="78" t="s">
        <v>719</v>
      </c>
      <c r="BR146" s="107" t="s">
        <v>94</v>
      </c>
      <c r="BS146" s="119" t="s">
        <v>1125</v>
      </c>
      <c r="BT146" s="78" t="s">
        <v>721</v>
      </c>
      <c r="BU146" s="119" t="s">
        <v>1126</v>
      </c>
      <c r="BV146" s="119" t="s">
        <v>1127</v>
      </c>
      <c r="BW146" s="119" t="s">
        <v>1128</v>
      </c>
      <c r="BX146" s="119" t="s">
        <v>1129</v>
      </c>
      <c r="BY146" s="78"/>
    </row>
    <row r="147" spans="1:77" s="80" customFormat="1" ht="36" x14ac:dyDescent="0.25">
      <c r="A147" s="77" t="s">
        <v>1109</v>
      </c>
      <c r="B147" s="83">
        <v>2020</v>
      </c>
      <c r="C147" s="84">
        <v>43922</v>
      </c>
      <c r="D147" s="84">
        <v>44012</v>
      </c>
      <c r="E147" s="85" t="s">
        <v>1469</v>
      </c>
      <c r="F147" s="86" t="s">
        <v>866</v>
      </c>
      <c r="G147" s="93" t="s">
        <v>688</v>
      </c>
      <c r="H147" s="93" t="s">
        <v>688</v>
      </c>
      <c r="I147" s="93" t="s">
        <v>688</v>
      </c>
      <c r="J147" s="91" t="s">
        <v>1167</v>
      </c>
      <c r="K147" s="93" t="s">
        <v>1168</v>
      </c>
      <c r="L147" s="83" t="s">
        <v>1148</v>
      </c>
      <c r="M147" s="189" t="s">
        <v>1169</v>
      </c>
      <c r="N147" s="84">
        <v>43927</v>
      </c>
      <c r="O147" s="86" t="s">
        <v>1150</v>
      </c>
      <c r="P147" s="93" t="s">
        <v>688</v>
      </c>
      <c r="Q147" s="93" t="s">
        <v>688</v>
      </c>
      <c r="R147" s="93" t="s">
        <v>688</v>
      </c>
      <c r="S147" s="91" t="s">
        <v>1167</v>
      </c>
      <c r="T147" s="93" t="s">
        <v>1168</v>
      </c>
      <c r="U147" s="84">
        <v>43934</v>
      </c>
      <c r="V147" s="83" t="s">
        <v>1159</v>
      </c>
      <c r="W147" s="83" t="s">
        <v>798</v>
      </c>
      <c r="X147" s="83" t="s">
        <v>1160</v>
      </c>
      <c r="Y147" s="86" t="s">
        <v>1156</v>
      </c>
      <c r="Z147" s="87" t="s">
        <v>1157</v>
      </c>
      <c r="AA147" s="88" t="s">
        <v>1161</v>
      </c>
      <c r="AB147" s="88" t="s">
        <v>1162</v>
      </c>
      <c r="AC147" s="88" t="s">
        <v>1163</v>
      </c>
      <c r="AD147" s="88" t="s">
        <v>702</v>
      </c>
      <c r="AE147" s="210" t="s">
        <v>1164</v>
      </c>
      <c r="AF147" s="207" t="s">
        <v>1153</v>
      </c>
      <c r="AG147" s="207" t="s">
        <v>1154</v>
      </c>
      <c r="AH147" s="207" t="s">
        <v>1120</v>
      </c>
      <c r="AI147" s="89" t="s">
        <v>688</v>
      </c>
      <c r="AJ147" s="90" t="s">
        <v>688</v>
      </c>
      <c r="AK147" s="90" t="s">
        <v>688</v>
      </c>
      <c r="AL147" s="91" t="s">
        <v>1146</v>
      </c>
      <c r="AM147" s="92" t="s">
        <v>1147</v>
      </c>
      <c r="AN147" s="109" t="s">
        <v>709</v>
      </c>
      <c r="AO147" s="109" t="s">
        <v>873</v>
      </c>
      <c r="AP147" s="109" t="s">
        <v>804</v>
      </c>
      <c r="AQ147" s="91" t="s">
        <v>873</v>
      </c>
      <c r="AR147" s="93">
        <v>1053</v>
      </c>
      <c r="AS147" s="110">
        <v>43950</v>
      </c>
      <c r="AT147" s="89">
        <v>2449025</v>
      </c>
      <c r="AU147" s="89">
        <v>2840869</v>
      </c>
      <c r="AV147" s="89">
        <v>0</v>
      </c>
      <c r="AW147" s="89">
        <v>0</v>
      </c>
      <c r="AX147" s="92" t="s">
        <v>1110</v>
      </c>
      <c r="AY147" s="93">
        <v>0</v>
      </c>
      <c r="AZ147" s="92" t="s">
        <v>712</v>
      </c>
      <c r="BA147" s="91" t="s">
        <v>1150</v>
      </c>
      <c r="BB147" s="94">
        <v>43950</v>
      </c>
      <c r="BC147" s="94">
        <v>43980</v>
      </c>
      <c r="BD147" s="81" t="s">
        <v>1155</v>
      </c>
      <c r="BE147" s="130" t="s">
        <v>1122</v>
      </c>
      <c r="BF147" s="142">
        <v>2591</v>
      </c>
      <c r="BG147" s="142" t="s">
        <v>81</v>
      </c>
      <c r="BH147" s="142" t="s">
        <v>1481</v>
      </c>
      <c r="BI147" s="143" t="s">
        <v>716</v>
      </c>
      <c r="BJ147" s="134" t="s">
        <v>717</v>
      </c>
      <c r="BK147" s="95" t="s">
        <v>717</v>
      </c>
      <c r="BL147" s="118" t="s">
        <v>1124</v>
      </c>
      <c r="BM147" s="95" t="s">
        <v>717</v>
      </c>
      <c r="BN147" s="79" t="s">
        <v>719</v>
      </c>
      <c r="BO147" s="79" t="s">
        <v>77</v>
      </c>
      <c r="BP147" s="79">
        <v>0</v>
      </c>
      <c r="BQ147" s="79" t="s">
        <v>719</v>
      </c>
      <c r="BR147" s="94" t="s">
        <v>94</v>
      </c>
      <c r="BS147" s="118" t="s">
        <v>1125</v>
      </c>
      <c r="BT147" s="79" t="s">
        <v>721</v>
      </c>
      <c r="BU147" s="118" t="s">
        <v>1126</v>
      </c>
      <c r="BV147" s="118" t="s">
        <v>1127</v>
      </c>
      <c r="BW147" s="118" t="s">
        <v>1128</v>
      </c>
      <c r="BX147" s="118" t="s">
        <v>1129</v>
      </c>
      <c r="BY147" s="79"/>
    </row>
    <row r="148" spans="1:77" s="80" customFormat="1" ht="36" x14ac:dyDescent="0.25">
      <c r="A148" s="77" t="s">
        <v>1109</v>
      </c>
      <c r="B148" s="96">
        <v>2020</v>
      </c>
      <c r="C148" s="97">
        <v>43922</v>
      </c>
      <c r="D148" s="97">
        <v>44012</v>
      </c>
      <c r="E148" s="98" t="s">
        <v>1469</v>
      </c>
      <c r="F148" s="99" t="s">
        <v>687</v>
      </c>
      <c r="G148" s="106" t="s">
        <v>688</v>
      </c>
      <c r="H148" s="106" t="s">
        <v>688</v>
      </c>
      <c r="I148" s="106" t="s">
        <v>688</v>
      </c>
      <c r="J148" s="104" t="s">
        <v>1011</v>
      </c>
      <c r="K148" s="106" t="s">
        <v>1170</v>
      </c>
      <c r="L148" s="96" t="s">
        <v>1171</v>
      </c>
      <c r="M148" s="190" t="s">
        <v>1172</v>
      </c>
      <c r="N148" s="97">
        <v>43924</v>
      </c>
      <c r="O148" s="99" t="s">
        <v>1173</v>
      </c>
      <c r="P148" s="106" t="s">
        <v>688</v>
      </c>
      <c r="Q148" s="106" t="s">
        <v>688</v>
      </c>
      <c r="R148" s="106" t="s">
        <v>688</v>
      </c>
      <c r="S148" s="104" t="s">
        <v>1011</v>
      </c>
      <c r="T148" s="106" t="s">
        <v>1170</v>
      </c>
      <c r="U148" s="97">
        <v>43924</v>
      </c>
      <c r="V148" s="96" t="s">
        <v>1035</v>
      </c>
      <c r="W148" s="96" t="s">
        <v>1036</v>
      </c>
      <c r="X148" s="96" t="s">
        <v>1037</v>
      </c>
      <c r="Y148" s="99" t="s">
        <v>1032</v>
      </c>
      <c r="Z148" s="100" t="s">
        <v>1033</v>
      </c>
      <c r="AA148" s="101" t="s">
        <v>748</v>
      </c>
      <c r="AB148" s="101" t="s">
        <v>749</v>
      </c>
      <c r="AC148" s="101" t="s">
        <v>750</v>
      </c>
      <c r="AD148" s="101" t="s">
        <v>702</v>
      </c>
      <c r="AE148" s="211" t="s">
        <v>751</v>
      </c>
      <c r="AF148" s="208" t="s">
        <v>1174</v>
      </c>
      <c r="AG148" s="208" t="s">
        <v>1175</v>
      </c>
      <c r="AH148" s="208" t="s">
        <v>1120</v>
      </c>
      <c r="AI148" s="102" t="s">
        <v>688</v>
      </c>
      <c r="AJ148" s="103" t="s">
        <v>688</v>
      </c>
      <c r="AK148" s="103" t="s">
        <v>688</v>
      </c>
      <c r="AL148" s="104" t="s">
        <v>1021</v>
      </c>
      <c r="AM148" s="105" t="s">
        <v>1022</v>
      </c>
      <c r="AN148" s="111" t="s">
        <v>709</v>
      </c>
      <c r="AO148" s="111" t="s">
        <v>1176</v>
      </c>
      <c r="AP148" s="111" t="s">
        <v>804</v>
      </c>
      <c r="AQ148" s="104" t="s">
        <v>1176</v>
      </c>
      <c r="AR148" s="106">
        <v>1054</v>
      </c>
      <c r="AS148" s="112">
        <v>43928</v>
      </c>
      <c r="AT148" s="102">
        <v>2586206.9</v>
      </c>
      <c r="AU148" s="102">
        <v>3000000</v>
      </c>
      <c r="AV148" s="102">
        <v>1500000</v>
      </c>
      <c r="AW148" s="102">
        <v>0</v>
      </c>
      <c r="AX148" s="105" t="s">
        <v>1110</v>
      </c>
      <c r="AY148" s="106">
        <v>0</v>
      </c>
      <c r="AZ148" s="105" t="s">
        <v>712</v>
      </c>
      <c r="BA148" s="104" t="s">
        <v>1173</v>
      </c>
      <c r="BB148" s="107">
        <v>43928</v>
      </c>
      <c r="BC148" s="107">
        <v>44172</v>
      </c>
      <c r="BD148" s="82" t="s">
        <v>1177</v>
      </c>
      <c r="BE148" s="131" t="s">
        <v>1122</v>
      </c>
      <c r="BF148" s="140">
        <v>3581</v>
      </c>
      <c r="BG148" s="140" t="s">
        <v>81</v>
      </c>
      <c r="BH148" s="140" t="s">
        <v>1481</v>
      </c>
      <c r="BI148" s="145" t="s">
        <v>716</v>
      </c>
      <c r="BJ148" s="135" t="s">
        <v>717</v>
      </c>
      <c r="BK148" s="108" t="s">
        <v>717</v>
      </c>
      <c r="BL148" s="119" t="s">
        <v>1124</v>
      </c>
      <c r="BM148" s="108" t="s">
        <v>717</v>
      </c>
      <c r="BN148" s="78" t="s">
        <v>719</v>
      </c>
      <c r="BO148" s="78" t="s">
        <v>77</v>
      </c>
      <c r="BP148" s="78">
        <v>0</v>
      </c>
      <c r="BQ148" s="78" t="s">
        <v>719</v>
      </c>
      <c r="BR148" s="107" t="s">
        <v>94</v>
      </c>
      <c r="BS148" s="119" t="s">
        <v>1125</v>
      </c>
      <c r="BT148" s="78" t="s">
        <v>721</v>
      </c>
      <c r="BU148" s="119" t="s">
        <v>1126</v>
      </c>
      <c r="BV148" s="119" t="s">
        <v>1127</v>
      </c>
      <c r="BW148" s="119" t="s">
        <v>1128</v>
      </c>
      <c r="BX148" s="119" t="s">
        <v>1129</v>
      </c>
      <c r="BY148" s="78"/>
    </row>
    <row r="149" spans="1:77" s="80" customFormat="1" ht="36" x14ac:dyDescent="0.25">
      <c r="A149" s="77" t="s">
        <v>1109</v>
      </c>
      <c r="B149" s="83">
        <v>2020</v>
      </c>
      <c r="C149" s="84">
        <v>43922</v>
      </c>
      <c r="D149" s="84">
        <v>44012</v>
      </c>
      <c r="E149" s="85" t="s">
        <v>1469</v>
      </c>
      <c r="F149" s="86" t="s">
        <v>687</v>
      </c>
      <c r="G149" s="83" t="s">
        <v>688</v>
      </c>
      <c r="H149" s="83" t="s">
        <v>688</v>
      </c>
      <c r="I149" s="83" t="s">
        <v>688</v>
      </c>
      <c r="J149" s="91" t="s">
        <v>1032</v>
      </c>
      <c r="K149" s="83" t="s">
        <v>1033</v>
      </c>
      <c r="L149" s="83" t="s">
        <v>1171</v>
      </c>
      <c r="M149" s="189" t="s">
        <v>1178</v>
      </c>
      <c r="N149" s="84">
        <v>43924</v>
      </c>
      <c r="O149" s="86" t="s">
        <v>1173</v>
      </c>
      <c r="P149" s="83" t="s">
        <v>688</v>
      </c>
      <c r="Q149" s="83" t="s">
        <v>688</v>
      </c>
      <c r="R149" s="83" t="s">
        <v>688</v>
      </c>
      <c r="S149" s="91" t="s">
        <v>1032</v>
      </c>
      <c r="T149" s="83" t="s">
        <v>1033</v>
      </c>
      <c r="U149" s="84">
        <v>43924</v>
      </c>
      <c r="V149" s="83" t="s">
        <v>1179</v>
      </c>
      <c r="W149" s="83" t="s">
        <v>822</v>
      </c>
      <c r="X149" s="83" t="s">
        <v>1180</v>
      </c>
      <c r="Y149" s="115" t="s">
        <v>1021</v>
      </c>
      <c r="Z149" s="88" t="s">
        <v>1022</v>
      </c>
      <c r="AA149" s="88" t="s">
        <v>1181</v>
      </c>
      <c r="AB149" s="88" t="s">
        <v>1182</v>
      </c>
      <c r="AC149" s="88" t="s">
        <v>1183</v>
      </c>
      <c r="AD149" s="88" t="s">
        <v>702</v>
      </c>
      <c r="AE149" s="210" t="s">
        <v>1184</v>
      </c>
      <c r="AF149" s="207" t="s">
        <v>1174</v>
      </c>
      <c r="AG149" s="207" t="s">
        <v>1175</v>
      </c>
      <c r="AH149" s="207" t="s">
        <v>1120</v>
      </c>
      <c r="AI149" s="89" t="s">
        <v>688</v>
      </c>
      <c r="AJ149" s="90" t="s">
        <v>688</v>
      </c>
      <c r="AK149" s="90" t="s">
        <v>688</v>
      </c>
      <c r="AL149" s="91" t="s">
        <v>1021</v>
      </c>
      <c r="AM149" s="92" t="s">
        <v>1022</v>
      </c>
      <c r="AN149" s="109" t="s">
        <v>709</v>
      </c>
      <c r="AO149" s="109" t="s">
        <v>1176</v>
      </c>
      <c r="AP149" s="109" t="s">
        <v>804</v>
      </c>
      <c r="AQ149" s="91" t="s">
        <v>1176</v>
      </c>
      <c r="AR149" s="93">
        <v>1054</v>
      </c>
      <c r="AS149" s="110">
        <v>43928</v>
      </c>
      <c r="AT149" s="89">
        <v>2586206.9</v>
      </c>
      <c r="AU149" s="89">
        <v>3000000</v>
      </c>
      <c r="AV149" s="89">
        <v>1500000</v>
      </c>
      <c r="AW149" s="89">
        <v>0</v>
      </c>
      <c r="AX149" s="92" t="s">
        <v>1110</v>
      </c>
      <c r="AY149" s="93">
        <v>0</v>
      </c>
      <c r="AZ149" s="92" t="s">
        <v>712</v>
      </c>
      <c r="BA149" s="91" t="s">
        <v>1173</v>
      </c>
      <c r="BB149" s="94">
        <v>43928</v>
      </c>
      <c r="BC149" s="94">
        <v>44172</v>
      </c>
      <c r="BD149" s="81" t="s">
        <v>1177</v>
      </c>
      <c r="BE149" s="130" t="s">
        <v>1122</v>
      </c>
      <c r="BF149" s="142">
        <v>3581</v>
      </c>
      <c r="BG149" s="146" t="s">
        <v>81</v>
      </c>
      <c r="BH149" s="146" t="s">
        <v>1481</v>
      </c>
      <c r="BI149" s="143" t="s">
        <v>716</v>
      </c>
      <c r="BJ149" s="136" t="s">
        <v>717</v>
      </c>
      <c r="BK149" s="85" t="s">
        <v>717</v>
      </c>
      <c r="BL149" s="118" t="s">
        <v>1124</v>
      </c>
      <c r="BM149" s="85" t="s">
        <v>717</v>
      </c>
      <c r="BN149" s="79" t="s">
        <v>719</v>
      </c>
      <c r="BO149" s="79" t="s">
        <v>77</v>
      </c>
      <c r="BP149" s="79">
        <v>0</v>
      </c>
      <c r="BQ149" s="79" t="s">
        <v>719</v>
      </c>
      <c r="BR149" s="94" t="s">
        <v>94</v>
      </c>
      <c r="BS149" s="118" t="s">
        <v>1125</v>
      </c>
      <c r="BT149" s="79" t="s">
        <v>721</v>
      </c>
      <c r="BU149" s="118" t="s">
        <v>1126</v>
      </c>
      <c r="BV149" s="118" t="s">
        <v>1127</v>
      </c>
      <c r="BW149" s="118" t="s">
        <v>1128</v>
      </c>
      <c r="BX149" s="118" t="s">
        <v>1129</v>
      </c>
      <c r="BY149" s="79"/>
    </row>
    <row r="150" spans="1:77" s="80" customFormat="1" ht="36" x14ac:dyDescent="0.25">
      <c r="A150" s="77" t="s">
        <v>1109</v>
      </c>
      <c r="B150" s="96">
        <v>2020</v>
      </c>
      <c r="C150" s="97">
        <v>43922</v>
      </c>
      <c r="D150" s="97">
        <v>44012</v>
      </c>
      <c r="E150" s="98" t="s">
        <v>1469</v>
      </c>
      <c r="F150" s="99" t="s">
        <v>687</v>
      </c>
      <c r="G150" s="96" t="s">
        <v>688</v>
      </c>
      <c r="H150" s="96" t="s">
        <v>688</v>
      </c>
      <c r="I150" s="96" t="s">
        <v>688</v>
      </c>
      <c r="J150" s="104" t="s">
        <v>1021</v>
      </c>
      <c r="K150" s="96" t="s">
        <v>1022</v>
      </c>
      <c r="L150" s="96" t="s">
        <v>1171</v>
      </c>
      <c r="M150" s="190" t="s">
        <v>1185</v>
      </c>
      <c r="N150" s="97">
        <v>43924</v>
      </c>
      <c r="O150" s="99" t="s">
        <v>1173</v>
      </c>
      <c r="P150" s="96" t="s">
        <v>688</v>
      </c>
      <c r="Q150" s="96" t="s">
        <v>688</v>
      </c>
      <c r="R150" s="96" t="s">
        <v>688</v>
      </c>
      <c r="S150" s="104" t="s">
        <v>1021</v>
      </c>
      <c r="T150" s="96" t="s">
        <v>1022</v>
      </c>
      <c r="U150" s="97">
        <v>43924</v>
      </c>
      <c r="V150" s="96" t="s">
        <v>1186</v>
      </c>
      <c r="W150" s="96" t="s">
        <v>1017</v>
      </c>
      <c r="X150" s="96" t="s">
        <v>1018</v>
      </c>
      <c r="Y150" s="113" t="s">
        <v>1011</v>
      </c>
      <c r="Z150" s="101" t="s">
        <v>1170</v>
      </c>
      <c r="AA150" s="101" t="s">
        <v>748</v>
      </c>
      <c r="AB150" s="101" t="s">
        <v>749</v>
      </c>
      <c r="AC150" s="101" t="s">
        <v>750</v>
      </c>
      <c r="AD150" s="101" t="s">
        <v>702</v>
      </c>
      <c r="AE150" s="211" t="s">
        <v>751</v>
      </c>
      <c r="AF150" s="208" t="s">
        <v>1174</v>
      </c>
      <c r="AG150" s="208" t="s">
        <v>1175</v>
      </c>
      <c r="AH150" s="208" t="s">
        <v>1120</v>
      </c>
      <c r="AI150" s="102" t="s">
        <v>688</v>
      </c>
      <c r="AJ150" s="103" t="s">
        <v>688</v>
      </c>
      <c r="AK150" s="103" t="s">
        <v>688</v>
      </c>
      <c r="AL150" s="104" t="s">
        <v>1021</v>
      </c>
      <c r="AM150" s="105" t="s">
        <v>1022</v>
      </c>
      <c r="AN150" s="111" t="s">
        <v>709</v>
      </c>
      <c r="AO150" s="111" t="s">
        <v>1176</v>
      </c>
      <c r="AP150" s="111" t="s">
        <v>804</v>
      </c>
      <c r="AQ150" s="104" t="s">
        <v>1176</v>
      </c>
      <c r="AR150" s="106">
        <v>1054</v>
      </c>
      <c r="AS150" s="112">
        <v>43928</v>
      </c>
      <c r="AT150" s="102">
        <v>2586206.9</v>
      </c>
      <c r="AU150" s="102">
        <v>3000000</v>
      </c>
      <c r="AV150" s="102">
        <v>1500000</v>
      </c>
      <c r="AW150" s="102">
        <v>0</v>
      </c>
      <c r="AX150" s="105" t="s">
        <v>1110</v>
      </c>
      <c r="AY150" s="106">
        <v>0</v>
      </c>
      <c r="AZ150" s="105" t="s">
        <v>712</v>
      </c>
      <c r="BA150" s="104" t="s">
        <v>1173</v>
      </c>
      <c r="BB150" s="107">
        <v>43928</v>
      </c>
      <c r="BC150" s="107">
        <v>44172</v>
      </c>
      <c r="BD150" s="82" t="s">
        <v>1177</v>
      </c>
      <c r="BE150" s="131" t="s">
        <v>1122</v>
      </c>
      <c r="BF150" s="140">
        <v>3581</v>
      </c>
      <c r="BG150" s="147" t="s">
        <v>81</v>
      </c>
      <c r="BH150" s="147" t="s">
        <v>1481</v>
      </c>
      <c r="BI150" s="145" t="s">
        <v>716</v>
      </c>
      <c r="BJ150" s="137" t="s">
        <v>717</v>
      </c>
      <c r="BK150" s="98" t="s">
        <v>717</v>
      </c>
      <c r="BL150" s="119" t="s">
        <v>1124</v>
      </c>
      <c r="BM150" s="98" t="s">
        <v>717</v>
      </c>
      <c r="BN150" s="78" t="s">
        <v>719</v>
      </c>
      <c r="BO150" s="78" t="s">
        <v>77</v>
      </c>
      <c r="BP150" s="78">
        <v>0</v>
      </c>
      <c r="BQ150" s="78" t="s">
        <v>719</v>
      </c>
      <c r="BR150" s="107" t="s">
        <v>94</v>
      </c>
      <c r="BS150" s="119" t="s">
        <v>1125</v>
      </c>
      <c r="BT150" s="78" t="s">
        <v>721</v>
      </c>
      <c r="BU150" s="119" t="s">
        <v>1126</v>
      </c>
      <c r="BV150" s="119" t="s">
        <v>1127</v>
      </c>
      <c r="BW150" s="119" t="s">
        <v>1128</v>
      </c>
      <c r="BX150" s="119" t="s">
        <v>1129</v>
      </c>
      <c r="BY150" s="78"/>
    </row>
    <row r="151" spans="1:77" s="80" customFormat="1" ht="36" x14ac:dyDescent="0.25">
      <c r="A151" s="77" t="s">
        <v>1109</v>
      </c>
      <c r="B151" s="83">
        <v>2020</v>
      </c>
      <c r="C151" s="84">
        <v>43922</v>
      </c>
      <c r="D151" s="84">
        <v>44012</v>
      </c>
      <c r="E151" s="85" t="s">
        <v>1469</v>
      </c>
      <c r="F151" s="86" t="s">
        <v>687</v>
      </c>
      <c r="G151" s="83" t="s">
        <v>966</v>
      </c>
      <c r="H151" s="83" t="s">
        <v>967</v>
      </c>
      <c r="I151" s="83" t="s">
        <v>903</v>
      </c>
      <c r="J151" s="91" t="s">
        <v>968</v>
      </c>
      <c r="K151" s="83" t="s">
        <v>904</v>
      </c>
      <c r="L151" s="83" t="s">
        <v>1187</v>
      </c>
      <c r="M151" s="189" t="s">
        <v>1188</v>
      </c>
      <c r="N151" s="84">
        <v>43938</v>
      </c>
      <c r="O151" s="86" t="s">
        <v>1189</v>
      </c>
      <c r="P151" s="83" t="s">
        <v>966</v>
      </c>
      <c r="Q151" s="83" t="s">
        <v>967</v>
      </c>
      <c r="R151" s="83" t="s">
        <v>903</v>
      </c>
      <c r="S151" s="91" t="s">
        <v>968</v>
      </c>
      <c r="T151" s="83" t="s">
        <v>904</v>
      </c>
      <c r="U151" s="84">
        <v>43942</v>
      </c>
      <c r="V151" s="83" t="s">
        <v>966</v>
      </c>
      <c r="W151" s="83" t="s">
        <v>967</v>
      </c>
      <c r="X151" s="83" t="s">
        <v>903</v>
      </c>
      <c r="Y151" s="115" t="s">
        <v>968</v>
      </c>
      <c r="Z151" s="88" t="s">
        <v>904</v>
      </c>
      <c r="AA151" s="88" t="s">
        <v>748</v>
      </c>
      <c r="AB151" s="88" t="s">
        <v>749</v>
      </c>
      <c r="AC151" s="88" t="s">
        <v>750</v>
      </c>
      <c r="AD151" s="88" t="s">
        <v>702</v>
      </c>
      <c r="AE151" s="210" t="s">
        <v>751</v>
      </c>
      <c r="AF151" s="207" t="s">
        <v>1190</v>
      </c>
      <c r="AG151" s="207" t="s">
        <v>1191</v>
      </c>
      <c r="AH151" s="207" t="s">
        <v>1120</v>
      </c>
      <c r="AI151" s="89" t="s">
        <v>688</v>
      </c>
      <c r="AJ151" s="90" t="s">
        <v>688</v>
      </c>
      <c r="AK151" s="90" t="s">
        <v>688</v>
      </c>
      <c r="AL151" s="91" t="s">
        <v>887</v>
      </c>
      <c r="AM151" s="92" t="s">
        <v>888</v>
      </c>
      <c r="AN151" s="109" t="s">
        <v>709</v>
      </c>
      <c r="AO151" s="109" t="s">
        <v>803</v>
      </c>
      <c r="AP151" s="109" t="s">
        <v>804</v>
      </c>
      <c r="AQ151" s="91" t="s">
        <v>803</v>
      </c>
      <c r="AR151" s="93">
        <v>1055</v>
      </c>
      <c r="AS151" s="110">
        <v>43958</v>
      </c>
      <c r="AT151" s="89">
        <v>4310344.82</v>
      </c>
      <c r="AU151" s="89">
        <v>4999999.99</v>
      </c>
      <c r="AV151" s="89">
        <v>1499999.99</v>
      </c>
      <c r="AW151" s="89">
        <v>4999999.99</v>
      </c>
      <c r="AX151" s="92" t="s">
        <v>1110</v>
      </c>
      <c r="AY151" s="93">
        <v>0</v>
      </c>
      <c r="AZ151" s="92" t="s">
        <v>712</v>
      </c>
      <c r="BA151" s="91" t="s">
        <v>1192</v>
      </c>
      <c r="BB151" s="94">
        <v>43958</v>
      </c>
      <c r="BC151" s="94">
        <v>44180</v>
      </c>
      <c r="BD151" s="81" t="s">
        <v>1193</v>
      </c>
      <c r="BE151" s="130" t="s">
        <v>1122</v>
      </c>
      <c r="BF151" s="142">
        <v>3581</v>
      </c>
      <c r="BG151" s="146" t="s">
        <v>81</v>
      </c>
      <c r="BH151" s="146" t="s">
        <v>1481</v>
      </c>
      <c r="BI151" s="143" t="s">
        <v>716</v>
      </c>
      <c r="BJ151" s="136" t="s">
        <v>717</v>
      </c>
      <c r="BK151" s="85" t="s">
        <v>717</v>
      </c>
      <c r="BL151" s="118" t="s">
        <v>1124</v>
      </c>
      <c r="BM151" s="85" t="s">
        <v>717</v>
      </c>
      <c r="BN151" s="79" t="s">
        <v>719</v>
      </c>
      <c r="BO151" s="79" t="s">
        <v>77</v>
      </c>
      <c r="BP151" s="79">
        <v>0</v>
      </c>
      <c r="BQ151" s="79" t="s">
        <v>719</v>
      </c>
      <c r="BR151" s="94" t="s">
        <v>94</v>
      </c>
      <c r="BS151" s="118" t="s">
        <v>1125</v>
      </c>
      <c r="BT151" s="79" t="s">
        <v>721</v>
      </c>
      <c r="BU151" s="118" t="s">
        <v>1126</v>
      </c>
      <c r="BV151" s="118" t="s">
        <v>1127</v>
      </c>
      <c r="BW151" s="118" t="s">
        <v>1128</v>
      </c>
      <c r="BX151" s="118" t="s">
        <v>1129</v>
      </c>
      <c r="BY151" s="79"/>
    </row>
    <row r="152" spans="1:77" s="80" customFormat="1" ht="36" x14ac:dyDescent="0.25">
      <c r="A152" s="77" t="s">
        <v>1109</v>
      </c>
      <c r="B152" s="96">
        <v>2020</v>
      </c>
      <c r="C152" s="97">
        <v>43922</v>
      </c>
      <c r="D152" s="97">
        <v>44012</v>
      </c>
      <c r="E152" s="98" t="s">
        <v>1469</v>
      </c>
      <c r="F152" s="99" t="s">
        <v>687</v>
      </c>
      <c r="G152" s="96" t="s">
        <v>1194</v>
      </c>
      <c r="H152" s="96" t="s">
        <v>771</v>
      </c>
      <c r="I152" s="96" t="s">
        <v>1195</v>
      </c>
      <c r="J152" s="104" t="s">
        <v>968</v>
      </c>
      <c r="K152" s="96" t="s">
        <v>1196</v>
      </c>
      <c r="L152" s="96" t="s">
        <v>1187</v>
      </c>
      <c r="M152" s="190" t="s">
        <v>1197</v>
      </c>
      <c r="N152" s="97">
        <v>43938</v>
      </c>
      <c r="O152" s="99" t="s">
        <v>1189</v>
      </c>
      <c r="P152" s="96" t="s">
        <v>1194</v>
      </c>
      <c r="Q152" s="96" t="s">
        <v>771</v>
      </c>
      <c r="R152" s="96" t="s">
        <v>1195</v>
      </c>
      <c r="S152" s="104" t="s">
        <v>968</v>
      </c>
      <c r="T152" s="96" t="s">
        <v>1196</v>
      </c>
      <c r="U152" s="97">
        <v>43942</v>
      </c>
      <c r="V152" s="96" t="s">
        <v>1194</v>
      </c>
      <c r="W152" s="96" t="s">
        <v>771</v>
      </c>
      <c r="X152" s="96" t="s">
        <v>1195</v>
      </c>
      <c r="Y152" s="113" t="s">
        <v>968</v>
      </c>
      <c r="Z152" s="101" t="s">
        <v>1196</v>
      </c>
      <c r="AA152" s="101" t="s">
        <v>812</v>
      </c>
      <c r="AB152" s="101" t="s">
        <v>813</v>
      </c>
      <c r="AC152" s="101" t="s">
        <v>814</v>
      </c>
      <c r="AD152" s="101" t="s">
        <v>702</v>
      </c>
      <c r="AE152" s="211" t="s">
        <v>815</v>
      </c>
      <c r="AF152" s="208" t="s">
        <v>1190</v>
      </c>
      <c r="AG152" s="208" t="s">
        <v>1191</v>
      </c>
      <c r="AH152" s="208" t="s">
        <v>1120</v>
      </c>
      <c r="AI152" s="102" t="s">
        <v>688</v>
      </c>
      <c r="AJ152" s="103" t="s">
        <v>688</v>
      </c>
      <c r="AK152" s="103" t="s">
        <v>688</v>
      </c>
      <c r="AL152" s="104" t="s">
        <v>887</v>
      </c>
      <c r="AM152" s="105" t="s">
        <v>888</v>
      </c>
      <c r="AN152" s="111" t="s">
        <v>709</v>
      </c>
      <c r="AO152" s="111" t="s">
        <v>803</v>
      </c>
      <c r="AP152" s="111" t="s">
        <v>804</v>
      </c>
      <c r="AQ152" s="104" t="s">
        <v>803</v>
      </c>
      <c r="AR152" s="106">
        <v>1055</v>
      </c>
      <c r="AS152" s="112">
        <v>43958</v>
      </c>
      <c r="AT152" s="102">
        <v>4310344.82</v>
      </c>
      <c r="AU152" s="102">
        <v>4999999.99</v>
      </c>
      <c r="AV152" s="102">
        <v>1499999.99</v>
      </c>
      <c r="AW152" s="102">
        <v>4999999.99</v>
      </c>
      <c r="AX152" s="105" t="s">
        <v>1110</v>
      </c>
      <c r="AY152" s="106">
        <v>0</v>
      </c>
      <c r="AZ152" s="105" t="s">
        <v>712</v>
      </c>
      <c r="BA152" s="104" t="s">
        <v>1192</v>
      </c>
      <c r="BB152" s="107">
        <v>43958</v>
      </c>
      <c r="BC152" s="107">
        <v>44180</v>
      </c>
      <c r="BD152" s="82" t="s">
        <v>1193</v>
      </c>
      <c r="BE152" s="131" t="s">
        <v>1122</v>
      </c>
      <c r="BF152" s="140">
        <v>3581</v>
      </c>
      <c r="BG152" s="147" t="s">
        <v>81</v>
      </c>
      <c r="BH152" s="147" t="s">
        <v>1481</v>
      </c>
      <c r="BI152" s="145" t="s">
        <v>716</v>
      </c>
      <c r="BJ152" s="137" t="s">
        <v>717</v>
      </c>
      <c r="BK152" s="98" t="s">
        <v>717</v>
      </c>
      <c r="BL152" s="119" t="s">
        <v>1124</v>
      </c>
      <c r="BM152" s="98" t="s">
        <v>717</v>
      </c>
      <c r="BN152" s="78" t="s">
        <v>719</v>
      </c>
      <c r="BO152" s="78" t="s">
        <v>77</v>
      </c>
      <c r="BP152" s="78">
        <v>0</v>
      </c>
      <c r="BQ152" s="78" t="s">
        <v>719</v>
      </c>
      <c r="BR152" s="107" t="s">
        <v>94</v>
      </c>
      <c r="BS152" s="119" t="s">
        <v>1125</v>
      </c>
      <c r="BT152" s="78" t="s">
        <v>721</v>
      </c>
      <c r="BU152" s="119" t="s">
        <v>1126</v>
      </c>
      <c r="BV152" s="119" t="s">
        <v>1127</v>
      </c>
      <c r="BW152" s="119" t="s">
        <v>1128</v>
      </c>
      <c r="BX152" s="119" t="s">
        <v>1129</v>
      </c>
      <c r="BY152" s="78"/>
    </row>
    <row r="153" spans="1:77" s="80" customFormat="1" ht="36" x14ac:dyDescent="0.25">
      <c r="A153" s="77" t="s">
        <v>1109</v>
      </c>
      <c r="B153" s="83">
        <v>2020</v>
      </c>
      <c r="C153" s="84">
        <v>43922</v>
      </c>
      <c r="D153" s="84">
        <v>44012</v>
      </c>
      <c r="E153" s="85" t="s">
        <v>1469</v>
      </c>
      <c r="F153" s="86" t="s">
        <v>687</v>
      </c>
      <c r="G153" s="83" t="s">
        <v>688</v>
      </c>
      <c r="H153" s="83" t="s">
        <v>688</v>
      </c>
      <c r="I153" s="83" t="s">
        <v>688</v>
      </c>
      <c r="J153" s="91" t="s">
        <v>887</v>
      </c>
      <c r="K153" s="83" t="s">
        <v>888</v>
      </c>
      <c r="L153" s="83" t="s">
        <v>1187</v>
      </c>
      <c r="M153" s="189" t="s">
        <v>1198</v>
      </c>
      <c r="N153" s="84">
        <v>43938</v>
      </c>
      <c r="O153" s="86" t="s">
        <v>1189</v>
      </c>
      <c r="P153" s="83" t="s">
        <v>688</v>
      </c>
      <c r="Q153" s="83" t="s">
        <v>688</v>
      </c>
      <c r="R153" s="83" t="s">
        <v>688</v>
      </c>
      <c r="S153" s="91" t="s">
        <v>887</v>
      </c>
      <c r="T153" s="83" t="s">
        <v>888</v>
      </c>
      <c r="U153" s="84">
        <v>43942</v>
      </c>
      <c r="V153" s="83" t="s">
        <v>1199</v>
      </c>
      <c r="W153" s="83" t="s">
        <v>1200</v>
      </c>
      <c r="X153" s="83" t="s">
        <v>695</v>
      </c>
      <c r="Y153" s="115" t="s">
        <v>887</v>
      </c>
      <c r="Z153" s="88" t="s">
        <v>888</v>
      </c>
      <c r="AA153" s="88" t="s">
        <v>748</v>
      </c>
      <c r="AB153" s="88" t="s">
        <v>749</v>
      </c>
      <c r="AC153" s="88" t="s">
        <v>750</v>
      </c>
      <c r="AD153" s="88" t="s">
        <v>702</v>
      </c>
      <c r="AE153" s="210" t="s">
        <v>751</v>
      </c>
      <c r="AF153" s="207" t="s">
        <v>1190</v>
      </c>
      <c r="AG153" s="207" t="s">
        <v>1191</v>
      </c>
      <c r="AH153" s="207" t="s">
        <v>1120</v>
      </c>
      <c r="AI153" s="89" t="s">
        <v>688</v>
      </c>
      <c r="AJ153" s="90" t="s">
        <v>688</v>
      </c>
      <c r="AK153" s="90" t="s">
        <v>688</v>
      </c>
      <c r="AL153" s="91" t="s">
        <v>887</v>
      </c>
      <c r="AM153" s="92" t="s">
        <v>888</v>
      </c>
      <c r="AN153" s="109" t="s">
        <v>709</v>
      </c>
      <c r="AO153" s="109" t="s">
        <v>803</v>
      </c>
      <c r="AP153" s="109" t="s">
        <v>804</v>
      </c>
      <c r="AQ153" s="91" t="s">
        <v>803</v>
      </c>
      <c r="AR153" s="93">
        <v>1055</v>
      </c>
      <c r="AS153" s="110">
        <v>43958</v>
      </c>
      <c r="AT153" s="89">
        <v>4310344.82</v>
      </c>
      <c r="AU153" s="89">
        <v>4999999.99</v>
      </c>
      <c r="AV153" s="89">
        <v>1499999.99</v>
      </c>
      <c r="AW153" s="89">
        <v>4999999.99</v>
      </c>
      <c r="AX153" s="92" t="s">
        <v>1110</v>
      </c>
      <c r="AY153" s="93">
        <v>0</v>
      </c>
      <c r="AZ153" s="92" t="s">
        <v>712</v>
      </c>
      <c r="BA153" s="91" t="s">
        <v>1192</v>
      </c>
      <c r="BB153" s="94">
        <v>43958</v>
      </c>
      <c r="BC153" s="94">
        <v>44180</v>
      </c>
      <c r="BD153" s="81" t="s">
        <v>1193</v>
      </c>
      <c r="BE153" s="130" t="s">
        <v>1122</v>
      </c>
      <c r="BF153" s="142">
        <v>3581</v>
      </c>
      <c r="BG153" s="146" t="s">
        <v>81</v>
      </c>
      <c r="BH153" s="146" t="s">
        <v>1481</v>
      </c>
      <c r="BI153" s="143" t="s">
        <v>716</v>
      </c>
      <c r="BJ153" s="136" t="s">
        <v>717</v>
      </c>
      <c r="BK153" s="85" t="s">
        <v>717</v>
      </c>
      <c r="BL153" s="118" t="s">
        <v>1124</v>
      </c>
      <c r="BM153" s="85" t="s">
        <v>717</v>
      </c>
      <c r="BN153" s="79" t="s">
        <v>719</v>
      </c>
      <c r="BO153" s="79" t="s">
        <v>77</v>
      </c>
      <c r="BP153" s="79">
        <v>0</v>
      </c>
      <c r="BQ153" s="79" t="s">
        <v>719</v>
      </c>
      <c r="BR153" s="94" t="s">
        <v>94</v>
      </c>
      <c r="BS153" s="118" t="s">
        <v>1125</v>
      </c>
      <c r="BT153" s="79" t="s">
        <v>721</v>
      </c>
      <c r="BU153" s="118" t="s">
        <v>1126</v>
      </c>
      <c r="BV153" s="118" t="s">
        <v>1127</v>
      </c>
      <c r="BW153" s="118" t="s">
        <v>1128</v>
      </c>
      <c r="BX153" s="118" t="s">
        <v>1129</v>
      </c>
      <c r="BY153" s="79"/>
    </row>
    <row r="154" spans="1:77" s="80" customFormat="1" ht="36" x14ac:dyDescent="0.25">
      <c r="A154" s="77" t="s">
        <v>1109</v>
      </c>
      <c r="B154" s="96">
        <v>2020</v>
      </c>
      <c r="C154" s="97">
        <v>43922</v>
      </c>
      <c r="D154" s="97">
        <v>44012</v>
      </c>
      <c r="E154" s="98" t="s">
        <v>1469</v>
      </c>
      <c r="F154" s="99" t="s">
        <v>687</v>
      </c>
      <c r="G154" s="96" t="s">
        <v>966</v>
      </c>
      <c r="H154" s="96" t="s">
        <v>967</v>
      </c>
      <c r="I154" s="96" t="s">
        <v>903</v>
      </c>
      <c r="J154" s="104" t="s">
        <v>968</v>
      </c>
      <c r="K154" s="96" t="s">
        <v>904</v>
      </c>
      <c r="L154" s="96" t="s">
        <v>1187</v>
      </c>
      <c r="M154" s="190" t="s">
        <v>1188</v>
      </c>
      <c r="N154" s="97">
        <v>43938</v>
      </c>
      <c r="O154" s="99" t="s">
        <v>1189</v>
      </c>
      <c r="P154" s="96" t="s">
        <v>966</v>
      </c>
      <c r="Q154" s="96" t="s">
        <v>967</v>
      </c>
      <c r="R154" s="96" t="s">
        <v>903</v>
      </c>
      <c r="S154" s="104" t="s">
        <v>968</v>
      </c>
      <c r="T154" s="96" t="s">
        <v>904</v>
      </c>
      <c r="U154" s="97">
        <v>43942</v>
      </c>
      <c r="V154" s="96" t="s">
        <v>966</v>
      </c>
      <c r="W154" s="96" t="s">
        <v>967</v>
      </c>
      <c r="X154" s="96" t="s">
        <v>903</v>
      </c>
      <c r="Y154" s="113" t="s">
        <v>968</v>
      </c>
      <c r="Z154" s="101" t="s">
        <v>904</v>
      </c>
      <c r="AA154" s="101" t="s">
        <v>748</v>
      </c>
      <c r="AB154" s="101" t="s">
        <v>749</v>
      </c>
      <c r="AC154" s="101" t="s">
        <v>750</v>
      </c>
      <c r="AD154" s="101" t="s">
        <v>702</v>
      </c>
      <c r="AE154" s="211" t="s">
        <v>751</v>
      </c>
      <c r="AF154" s="208" t="s">
        <v>1190</v>
      </c>
      <c r="AG154" s="208" t="s">
        <v>1191</v>
      </c>
      <c r="AH154" s="208" t="s">
        <v>1120</v>
      </c>
      <c r="AI154" s="102" t="s">
        <v>1194</v>
      </c>
      <c r="AJ154" s="103" t="s">
        <v>771</v>
      </c>
      <c r="AK154" s="103" t="s">
        <v>1195</v>
      </c>
      <c r="AL154" s="104" t="s">
        <v>968</v>
      </c>
      <c r="AM154" s="105" t="s">
        <v>1196</v>
      </c>
      <c r="AN154" s="111" t="s">
        <v>709</v>
      </c>
      <c r="AO154" s="111" t="s">
        <v>803</v>
      </c>
      <c r="AP154" s="111" t="s">
        <v>804</v>
      </c>
      <c r="AQ154" s="104" t="s">
        <v>803</v>
      </c>
      <c r="AR154" s="106">
        <v>1056</v>
      </c>
      <c r="AS154" s="112">
        <v>43958</v>
      </c>
      <c r="AT154" s="102">
        <v>2758620.69</v>
      </c>
      <c r="AU154" s="102">
        <v>3200000</v>
      </c>
      <c r="AV154" s="102">
        <v>960000</v>
      </c>
      <c r="AW154" s="102">
        <v>3200000</v>
      </c>
      <c r="AX154" s="105" t="s">
        <v>1110</v>
      </c>
      <c r="AY154" s="106">
        <v>0</v>
      </c>
      <c r="AZ154" s="105" t="s">
        <v>712</v>
      </c>
      <c r="BA154" s="104" t="s">
        <v>1201</v>
      </c>
      <c r="BB154" s="107">
        <v>43958</v>
      </c>
      <c r="BC154" s="107">
        <v>44180</v>
      </c>
      <c r="BD154" s="82" t="s">
        <v>1202</v>
      </c>
      <c r="BE154" s="131" t="s">
        <v>1122</v>
      </c>
      <c r="BF154" s="140">
        <v>3581</v>
      </c>
      <c r="BG154" s="147" t="s">
        <v>81</v>
      </c>
      <c r="BH154" s="147" t="s">
        <v>1481</v>
      </c>
      <c r="BI154" s="145" t="s">
        <v>716</v>
      </c>
      <c r="BJ154" s="137" t="s">
        <v>717</v>
      </c>
      <c r="BK154" s="98" t="s">
        <v>717</v>
      </c>
      <c r="BL154" s="119" t="s">
        <v>1124</v>
      </c>
      <c r="BM154" s="98" t="s">
        <v>717</v>
      </c>
      <c r="BN154" s="78" t="s">
        <v>719</v>
      </c>
      <c r="BO154" s="78" t="s">
        <v>77</v>
      </c>
      <c r="BP154" s="78">
        <v>0</v>
      </c>
      <c r="BQ154" s="78" t="s">
        <v>719</v>
      </c>
      <c r="BR154" s="107" t="s">
        <v>94</v>
      </c>
      <c r="BS154" s="119" t="s">
        <v>1125</v>
      </c>
      <c r="BT154" s="78" t="s">
        <v>721</v>
      </c>
      <c r="BU154" s="119" t="s">
        <v>1126</v>
      </c>
      <c r="BV154" s="119" t="s">
        <v>1127</v>
      </c>
      <c r="BW154" s="119" t="s">
        <v>1128</v>
      </c>
      <c r="BX154" s="119" t="s">
        <v>1129</v>
      </c>
      <c r="BY154" s="78"/>
    </row>
    <row r="155" spans="1:77" s="80" customFormat="1" ht="36" x14ac:dyDescent="0.25">
      <c r="A155" s="77" t="s">
        <v>1109</v>
      </c>
      <c r="B155" s="83">
        <v>2020</v>
      </c>
      <c r="C155" s="84">
        <v>43922</v>
      </c>
      <c r="D155" s="84">
        <v>44012</v>
      </c>
      <c r="E155" s="85" t="s">
        <v>1469</v>
      </c>
      <c r="F155" s="86" t="s">
        <v>687</v>
      </c>
      <c r="G155" s="83" t="s">
        <v>1194</v>
      </c>
      <c r="H155" s="83" t="s">
        <v>771</v>
      </c>
      <c r="I155" s="83" t="s">
        <v>1195</v>
      </c>
      <c r="J155" s="91" t="s">
        <v>968</v>
      </c>
      <c r="K155" s="83" t="s">
        <v>1196</v>
      </c>
      <c r="L155" s="83" t="s">
        <v>1187</v>
      </c>
      <c r="M155" s="189" t="s">
        <v>1197</v>
      </c>
      <c r="N155" s="84">
        <v>43938</v>
      </c>
      <c r="O155" s="86" t="s">
        <v>1189</v>
      </c>
      <c r="P155" s="83" t="s">
        <v>1194</v>
      </c>
      <c r="Q155" s="83" t="s">
        <v>771</v>
      </c>
      <c r="R155" s="83" t="s">
        <v>1195</v>
      </c>
      <c r="S155" s="91" t="s">
        <v>968</v>
      </c>
      <c r="T155" s="83" t="s">
        <v>1196</v>
      </c>
      <c r="U155" s="84">
        <v>43942</v>
      </c>
      <c r="V155" s="83" t="s">
        <v>1194</v>
      </c>
      <c r="W155" s="83" t="s">
        <v>771</v>
      </c>
      <c r="X155" s="83" t="s">
        <v>1195</v>
      </c>
      <c r="Y155" s="115" t="s">
        <v>968</v>
      </c>
      <c r="Z155" s="88" t="s">
        <v>1196</v>
      </c>
      <c r="AA155" s="88" t="s">
        <v>812</v>
      </c>
      <c r="AB155" s="88" t="s">
        <v>813</v>
      </c>
      <c r="AC155" s="88" t="s">
        <v>814</v>
      </c>
      <c r="AD155" s="88" t="s">
        <v>702</v>
      </c>
      <c r="AE155" s="210" t="s">
        <v>815</v>
      </c>
      <c r="AF155" s="207" t="s">
        <v>1190</v>
      </c>
      <c r="AG155" s="207" t="s">
        <v>1191</v>
      </c>
      <c r="AH155" s="207" t="s">
        <v>1120</v>
      </c>
      <c r="AI155" s="89" t="s">
        <v>1194</v>
      </c>
      <c r="AJ155" s="90" t="s">
        <v>771</v>
      </c>
      <c r="AK155" s="90" t="s">
        <v>1195</v>
      </c>
      <c r="AL155" s="91" t="s">
        <v>968</v>
      </c>
      <c r="AM155" s="92" t="s">
        <v>1196</v>
      </c>
      <c r="AN155" s="109" t="s">
        <v>709</v>
      </c>
      <c r="AO155" s="109" t="s">
        <v>803</v>
      </c>
      <c r="AP155" s="109" t="s">
        <v>804</v>
      </c>
      <c r="AQ155" s="91" t="s">
        <v>803</v>
      </c>
      <c r="AR155" s="93">
        <v>1056</v>
      </c>
      <c r="AS155" s="110">
        <v>43958</v>
      </c>
      <c r="AT155" s="89">
        <v>2758620.69</v>
      </c>
      <c r="AU155" s="89">
        <v>3200000</v>
      </c>
      <c r="AV155" s="89">
        <v>960000</v>
      </c>
      <c r="AW155" s="89">
        <v>3200000</v>
      </c>
      <c r="AX155" s="92" t="s">
        <v>1110</v>
      </c>
      <c r="AY155" s="93">
        <v>0</v>
      </c>
      <c r="AZ155" s="92" t="s">
        <v>712</v>
      </c>
      <c r="BA155" s="91" t="s">
        <v>1201</v>
      </c>
      <c r="BB155" s="94">
        <v>43958</v>
      </c>
      <c r="BC155" s="94">
        <v>44180</v>
      </c>
      <c r="BD155" s="81" t="s">
        <v>1202</v>
      </c>
      <c r="BE155" s="130" t="s">
        <v>1122</v>
      </c>
      <c r="BF155" s="142">
        <v>3581</v>
      </c>
      <c r="BG155" s="146" t="s">
        <v>81</v>
      </c>
      <c r="BH155" s="146" t="s">
        <v>1481</v>
      </c>
      <c r="BI155" s="143" t="s">
        <v>716</v>
      </c>
      <c r="BJ155" s="136" t="s">
        <v>717</v>
      </c>
      <c r="BK155" s="85" t="s">
        <v>717</v>
      </c>
      <c r="BL155" s="118" t="s">
        <v>1124</v>
      </c>
      <c r="BM155" s="85" t="s">
        <v>717</v>
      </c>
      <c r="BN155" s="79" t="s">
        <v>719</v>
      </c>
      <c r="BO155" s="79" t="s">
        <v>77</v>
      </c>
      <c r="BP155" s="79">
        <v>0</v>
      </c>
      <c r="BQ155" s="79" t="s">
        <v>719</v>
      </c>
      <c r="BR155" s="94" t="s">
        <v>94</v>
      </c>
      <c r="BS155" s="118" t="s">
        <v>1125</v>
      </c>
      <c r="BT155" s="79" t="s">
        <v>721</v>
      </c>
      <c r="BU155" s="118" t="s">
        <v>1126</v>
      </c>
      <c r="BV155" s="118" t="s">
        <v>1127</v>
      </c>
      <c r="BW155" s="118" t="s">
        <v>1128</v>
      </c>
      <c r="BX155" s="118" t="s">
        <v>1129</v>
      </c>
      <c r="BY155" s="79"/>
    </row>
    <row r="156" spans="1:77" s="80" customFormat="1" ht="36" x14ac:dyDescent="0.25">
      <c r="A156" s="77" t="s">
        <v>1109</v>
      </c>
      <c r="B156" s="96">
        <v>2020</v>
      </c>
      <c r="C156" s="97">
        <v>43922</v>
      </c>
      <c r="D156" s="97">
        <v>44012</v>
      </c>
      <c r="E156" s="98" t="s">
        <v>1469</v>
      </c>
      <c r="F156" s="99" t="s">
        <v>687</v>
      </c>
      <c r="G156" s="96" t="s">
        <v>688</v>
      </c>
      <c r="H156" s="96" t="s">
        <v>688</v>
      </c>
      <c r="I156" s="96" t="s">
        <v>688</v>
      </c>
      <c r="J156" s="104" t="s">
        <v>887</v>
      </c>
      <c r="K156" s="96" t="s">
        <v>888</v>
      </c>
      <c r="L156" s="96" t="s">
        <v>1187</v>
      </c>
      <c r="M156" s="190" t="s">
        <v>1198</v>
      </c>
      <c r="N156" s="97">
        <v>43938</v>
      </c>
      <c r="O156" s="99" t="s">
        <v>1189</v>
      </c>
      <c r="P156" s="96" t="s">
        <v>688</v>
      </c>
      <c r="Q156" s="96" t="s">
        <v>688</v>
      </c>
      <c r="R156" s="96" t="s">
        <v>688</v>
      </c>
      <c r="S156" s="104" t="s">
        <v>887</v>
      </c>
      <c r="T156" s="96" t="s">
        <v>888</v>
      </c>
      <c r="U156" s="97">
        <v>43942</v>
      </c>
      <c r="V156" s="96" t="s">
        <v>1199</v>
      </c>
      <c r="W156" s="96" t="s">
        <v>1200</v>
      </c>
      <c r="X156" s="96" t="s">
        <v>695</v>
      </c>
      <c r="Y156" s="113" t="s">
        <v>887</v>
      </c>
      <c r="Z156" s="101" t="s">
        <v>888</v>
      </c>
      <c r="AA156" s="101" t="s">
        <v>748</v>
      </c>
      <c r="AB156" s="101" t="s">
        <v>749</v>
      </c>
      <c r="AC156" s="101" t="s">
        <v>750</v>
      </c>
      <c r="AD156" s="101" t="s">
        <v>702</v>
      </c>
      <c r="AE156" s="211" t="s">
        <v>751</v>
      </c>
      <c r="AF156" s="208" t="s">
        <v>1190</v>
      </c>
      <c r="AG156" s="208" t="s">
        <v>1191</v>
      </c>
      <c r="AH156" s="208" t="s">
        <v>1120</v>
      </c>
      <c r="AI156" s="102" t="s">
        <v>1194</v>
      </c>
      <c r="AJ156" s="103" t="s">
        <v>771</v>
      </c>
      <c r="AK156" s="103" t="s">
        <v>1195</v>
      </c>
      <c r="AL156" s="104" t="s">
        <v>968</v>
      </c>
      <c r="AM156" s="105" t="s">
        <v>1196</v>
      </c>
      <c r="AN156" s="111" t="s">
        <v>709</v>
      </c>
      <c r="AO156" s="111" t="s">
        <v>803</v>
      </c>
      <c r="AP156" s="111" t="s">
        <v>804</v>
      </c>
      <c r="AQ156" s="104" t="s">
        <v>803</v>
      </c>
      <c r="AR156" s="106">
        <v>1056</v>
      </c>
      <c r="AS156" s="112">
        <v>43958</v>
      </c>
      <c r="AT156" s="102">
        <v>2758620.69</v>
      </c>
      <c r="AU156" s="102">
        <v>3200000</v>
      </c>
      <c r="AV156" s="102">
        <v>960000</v>
      </c>
      <c r="AW156" s="102">
        <v>3200000</v>
      </c>
      <c r="AX156" s="105" t="s">
        <v>1110</v>
      </c>
      <c r="AY156" s="106">
        <v>0</v>
      </c>
      <c r="AZ156" s="105" t="s">
        <v>712</v>
      </c>
      <c r="BA156" s="104" t="s">
        <v>1201</v>
      </c>
      <c r="BB156" s="107">
        <v>43958</v>
      </c>
      <c r="BC156" s="107">
        <v>44180</v>
      </c>
      <c r="BD156" s="82" t="s">
        <v>1202</v>
      </c>
      <c r="BE156" s="131" t="s">
        <v>1122</v>
      </c>
      <c r="BF156" s="140">
        <v>3581</v>
      </c>
      <c r="BG156" s="147" t="s">
        <v>81</v>
      </c>
      <c r="BH156" s="147" t="s">
        <v>1481</v>
      </c>
      <c r="BI156" s="145" t="s">
        <v>716</v>
      </c>
      <c r="BJ156" s="137" t="s">
        <v>717</v>
      </c>
      <c r="BK156" s="98" t="s">
        <v>717</v>
      </c>
      <c r="BL156" s="119" t="s">
        <v>1124</v>
      </c>
      <c r="BM156" s="98" t="s">
        <v>717</v>
      </c>
      <c r="BN156" s="78" t="s">
        <v>719</v>
      </c>
      <c r="BO156" s="78" t="s">
        <v>77</v>
      </c>
      <c r="BP156" s="78">
        <v>0</v>
      </c>
      <c r="BQ156" s="78" t="s">
        <v>719</v>
      </c>
      <c r="BR156" s="107" t="s">
        <v>94</v>
      </c>
      <c r="BS156" s="119" t="s">
        <v>1125</v>
      </c>
      <c r="BT156" s="78" t="s">
        <v>721</v>
      </c>
      <c r="BU156" s="119" t="s">
        <v>1126</v>
      </c>
      <c r="BV156" s="119" t="s">
        <v>1127</v>
      </c>
      <c r="BW156" s="119" t="s">
        <v>1128</v>
      </c>
      <c r="BX156" s="119" t="s">
        <v>1129</v>
      </c>
      <c r="BY156" s="78"/>
    </row>
    <row r="157" spans="1:77" s="80" customFormat="1" ht="36" x14ac:dyDescent="0.25">
      <c r="A157" s="77" t="s">
        <v>1109</v>
      </c>
      <c r="B157" s="83">
        <v>2020</v>
      </c>
      <c r="C157" s="84">
        <v>43922</v>
      </c>
      <c r="D157" s="84">
        <v>44012</v>
      </c>
      <c r="E157" s="85" t="s">
        <v>1469</v>
      </c>
      <c r="F157" s="86" t="s">
        <v>687</v>
      </c>
      <c r="G157" s="83" t="s">
        <v>966</v>
      </c>
      <c r="H157" s="83" t="s">
        <v>967</v>
      </c>
      <c r="I157" s="83" t="s">
        <v>903</v>
      </c>
      <c r="J157" s="91" t="s">
        <v>968</v>
      </c>
      <c r="K157" s="83" t="s">
        <v>904</v>
      </c>
      <c r="L157" s="83" t="s">
        <v>1187</v>
      </c>
      <c r="M157" s="189" t="s">
        <v>1188</v>
      </c>
      <c r="N157" s="84">
        <v>43938</v>
      </c>
      <c r="O157" s="86" t="s">
        <v>1189</v>
      </c>
      <c r="P157" s="83" t="s">
        <v>966</v>
      </c>
      <c r="Q157" s="83" t="s">
        <v>967</v>
      </c>
      <c r="R157" s="83" t="s">
        <v>903</v>
      </c>
      <c r="S157" s="91" t="s">
        <v>968</v>
      </c>
      <c r="T157" s="83" t="s">
        <v>904</v>
      </c>
      <c r="U157" s="84">
        <v>43942</v>
      </c>
      <c r="V157" s="83" t="s">
        <v>966</v>
      </c>
      <c r="W157" s="83" t="s">
        <v>967</v>
      </c>
      <c r="X157" s="83" t="s">
        <v>903</v>
      </c>
      <c r="Y157" s="115" t="s">
        <v>968</v>
      </c>
      <c r="Z157" s="88" t="s">
        <v>904</v>
      </c>
      <c r="AA157" s="88" t="s">
        <v>748</v>
      </c>
      <c r="AB157" s="88" t="s">
        <v>749</v>
      </c>
      <c r="AC157" s="88" t="s">
        <v>750</v>
      </c>
      <c r="AD157" s="88" t="s">
        <v>702</v>
      </c>
      <c r="AE157" s="210" t="s">
        <v>751</v>
      </c>
      <c r="AF157" s="207" t="s">
        <v>1190</v>
      </c>
      <c r="AG157" s="207" t="s">
        <v>1191</v>
      </c>
      <c r="AH157" s="207" t="s">
        <v>1120</v>
      </c>
      <c r="AI157" s="89" t="s">
        <v>966</v>
      </c>
      <c r="AJ157" s="90" t="s">
        <v>967</v>
      </c>
      <c r="AK157" s="90" t="s">
        <v>903</v>
      </c>
      <c r="AL157" s="91" t="s">
        <v>968</v>
      </c>
      <c r="AM157" s="92" t="s">
        <v>904</v>
      </c>
      <c r="AN157" s="109" t="s">
        <v>709</v>
      </c>
      <c r="AO157" s="109" t="s">
        <v>803</v>
      </c>
      <c r="AP157" s="109" t="s">
        <v>804</v>
      </c>
      <c r="AQ157" s="91" t="s">
        <v>803</v>
      </c>
      <c r="AR157" s="93">
        <v>1057</v>
      </c>
      <c r="AS157" s="110">
        <v>43958</v>
      </c>
      <c r="AT157" s="89">
        <v>2155172.41</v>
      </c>
      <c r="AU157" s="89">
        <v>2500000</v>
      </c>
      <c r="AV157" s="89">
        <v>750000</v>
      </c>
      <c r="AW157" s="89">
        <v>2500000</v>
      </c>
      <c r="AX157" s="92" t="s">
        <v>1110</v>
      </c>
      <c r="AY157" s="93">
        <v>0</v>
      </c>
      <c r="AZ157" s="92" t="s">
        <v>712</v>
      </c>
      <c r="BA157" s="91" t="s">
        <v>1203</v>
      </c>
      <c r="BB157" s="94">
        <v>43958</v>
      </c>
      <c r="BC157" s="94">
        <v>44180</v>
      </c>
      <c r="BD157" s="81" t="s">
        <v>1204</v>
      </c>
      <c r="BE157" s="130" t="s">
        <v>1122</v>
      </c>
      <c r="BF157" s="142">
        <v>3581</v>
      </c>
      <c r="BG157" s="146" t="s">
        <v>81</v>
      </c>
      <c r="BH157" s="146" t="s">
        <v>1481</v>
      </c>
      <c r="BI157" s="143" t="s">
        <v>716</v>
      </c>
      <c r="BJ157" s="136" t="s">
        <v>717</v>
      </c>
      <c r="BK157" s="85" t="s">
        <v>717</v>
      </c>
      <c r="BL157" s="118" t="s">
        <v>1124</v>
      </c>
      <c r="BM157" s="85" t="s">
        <v>717</v>
      </c>
      <c r="BN157" s="79" t="s">
        <v>719</v>
      </c>
      <c r="BO157" s="79" t="s">
        <v>77</v>
      </c>
      <c r="BP157" s="79">
        <v>0</v>
      </c>
      <c r="BQ157" s="79" t="s">
        <v>719</v>
      </c>
      <c r="BR157" s="94" t="s">
        <v>94</v>
      </c>
      <c r="BS157" s="118" t="s">
        <v>1125</v>
      </c>
      <c r="BT157" s="79" t="s">
        <v>721</v>
      </c>
      <c r="BU157" s="118" t="s">
        <v>1126</v>
      </c>
      <c r="BV157" s="118" t="s">
        <v>1127</v>
      </c>
      <c r="BW157" s="118" t="s">
        <v>1128</v>
      </c>
      <c r="BX157" s="118" t="s">
        <v>1129</v>
      </c>
      <c r="BY157" s="79"/>
    </row>
    <row r="158" spans="1:77" s="80" customFormat="1" ht="36" x14ac:dyDescent="0.25">
      <c r="A158" s="77" t="s">
        <v>1109</v>
      </c>
      <c r="B158" s="96">
        <v>2020</v>
      </c>
      <c r="C158" s="97">
        <v>43922</v>
      </c>
      <c r="D158" s="97">
        <v>44012</v>
      </c>
      <c r="E158" s="98" t="s">
        <v>1469</v>
      </c>
      <c r="F158" s="99" t="s">
        <v>687</v>
      </c>
      <c r="G158" s="96" t="s">
        <v>1194</v>
      </c>
      <c r="H158" s="96" t="s">
        <v>771</v>
      </c>
      <c r="I158" s="96" t="s">
        <v>1195</v>
      </c>
      <c r="J158" s="104" t="s">
        <v>968</v>
      </c>
      <c r="K158" s="96" t="s">
        <v>1196</v>
      </c>
      <c r="L158" s="96" t="s">
        <v>1187</v>
      </c>
      <c r="M158" s="190" t="s">
        <v>1197</v>
      </c>
      <c r="N158" s="97">
        <v>43938</v>
      </c>
      <c r="O158" s="99" t="s">
        <v>1189</v>
      </c>
      <c r="P158" s="96" t="s">
        <v>1194</v>
      </c>
      <c r="Q158" s="96" t="s">
        <v>771</v>
      </c>
      <c r="R158" s="96" t="s">
        <v>1195</v>
      </c>
      <c r="S158" s="104" t="s">
        <v>968</v>
      </c>
      <c r="T158" s="96" t="s">
        <v>1196</v>
      </c>
      <c r="U158" s="97">
        <v>43942</v>
      </c>
      <c r="V158" s="96" t="s">
        <v>1194</v>
      </c>
      <c r="W158" s="96" t="s">
        <v>771</v>
      </c>
      <c r="X158" s="96" t="s">
        <v>1195</v>
      </c>
      <c r="Y158" s="113" t="s">
        <v>968</v>
      </c>
      <c r="Z158" s="101" t="s">
        <v>1196</v>
      </c>
      <c r="AA158" s="101" t="s">
        <v>812</v>
      </c>
      <c r="AB158" s="101" t="s">
        <v>813</v>
      </c>
      <c r="AC158" s="101" t="s">
        <v>814</v>
      </c>
      <c r="AD158" s="101" t="s">
        <v>702</v>
      </c>
      <c r="AE158" s="211" t="s">
        <v>815</v>
      </c>
      <c r="AF158" s="208" t="s">
        <v>1190</v>
      </c>
      <c r="AG158" s="208" t="s">
        <v>1191</v>
      </c>
      <c r="AH158" s="208" t="s">
        <v>1120</v>
      </c>
      <c r="AI158" s="102" t="s">
        <v>966</v>
      </c>
      <c r="AJ158" s="103" t="s">
        <v>967</v>
      </c>
      <c r="AK158" s="103" t="s">
        <v>903</v>
      </c>
      <c r="AL158" s="104" t="s">
        <v>968</v>
      </c>
      <c r="AM158" s="105" t="s">
        <v>904</v>
      </c>
      <c r="AN158" s="111" t="s">
        <v>709</v>
      </c>
      <c r="AO158" s="111" t="s">
        <v>803</v>
      </c>
      <c r="AP158" s="111" t="s">
        <v>804</v>
      </c>
      <c r="AQ158" s="104" t="s">
        <v>803</v>
      </c>
      <c r="AR158" s="106">
        <v>1057</v>
      </c>
      <c r="AS158" s="112">
        <v>43958</v>
      </c>
      <c r="AT158" s="102">
        <v>2155172.41</v>
      </c>
      <c r="AU158" s="102">
        <v>2500000</v>
      </c>
      <c r="AV158" s="102">
        <v>750000</v>
      </c>
      <c r="AW158" s="102">
        <v>2500000</v>
      </c>
      <c r="AX158" s="105" t="s">
        <v>1110</v>
      </c>
      <c r="AY158" s="106">
        <v>0</v>
      </c>
      <c r="AZ158" s="105" t="s">
        <v>712</v>
      </c>
      <c r="BA158" s="104" t="s">
        <v>1203</v>
      </c>
      <c r="BB158" s="107">
        <v>43958</v>
      </c>
      <c r="BC158" s="107">
        <v>44180</v>
      </c>
      <c r="BD158" s="82" t="s">
        <v>1204</v>
      </c>
      <c r="BE158" s="131" t="s">
        <v>1122</v>
      </c>
      <c r="BF158" s="140">
        <v>3581</v>
      </c>
      <c r="BG158" s="147" t="s">
        <v>81</v>
      </c>
      <c r="BH158" s="147" t="s">
        <v>1481</v>
      </c>
      <c r="BI158" s="145" t="s">
        <v>716</v>
      </c>
      <c r="BJ158" s="137" t="s">
        <v>717</v>
      </c>
      <c r="BK158" s="98" t="s">
        <v>717</v>
      </c>
      <c r="BL158" s="119" t="s">
        <v>1124</v>
      </c>
      <c r="BM158" s="98" t="s">
        <v>717</v>
      </c>
      <c r="BN158" s="78" t="s">
        <v>719</v>
      </c>
      <c r="BO158" s="78" t="s">
        <v>77</v>
      </c>
      <c r="BP158" s="78">
        <v>0</v>
      </c>
      <c r="BQ158" s="78" t="s">
        <v>719</v>
      </c>
      <c r="BR158" s="107" t="s">
        <v>94</v>
      </c>
      <c r="BS158" s="119" t="s">
        <v>1125</v>
      </c>
      <c r="BT158" s="78" t="s">
        <v>721</v>
      </c>
      <c r="BU158" s="119" t="s">
        <v>1126</v>
      </c>
      <c r="BV158" s="119" t="s">
        <v>1127</v>
      </c>
      <c r="BW158" s="119" t="s">
        <v>1128</v>
      </c>
      <c r="BX158" s="119" t="s">
        <v>1129</v>
      </c>
      <c r="BY158" s="78"/>
    </row>
    <row r="159" spans="1:77" s="80" customFormat="1" ht="36" x14ac:dyDescent="0.25">
      <c r="A159" s="77" t="s">
        <v>1109</v>
      </c>
      <c r="B159" s="83">
        <v>2020</v>
      </c>
      <c r="C159" s="84">
        <v>43922</v>
      </c>
      <c r="D159" s="84">
        <v>44012</v>
      </c>
      <c r="E159" s="85" t="s">
        <v>1469</v>
      </c>
      <c r="F159" s="86" t="s">
        <v>687</v>
      </c>
      <c r="G159" s="83" t="s">
        <v>688</v>
      </c>
      <c r="H159" s="83" t="s">
        <v>688</v>
      </c>
      <c r="I159" s="83" t="s">
        <v>688</v>
      </c>
      <c r="J159" s="91" t="s">
        <v>887</v>
      </c>
      <c r="K159" s="83" t="s">
        <v>888</v>
      </c>
      <c r="L159" s="83" t="s">
        <v>1187</v>
      </c>
      <c r="M159" s="189" t="s">
        <v>1198</v>
      </c>
      <c r="N159" s="84">
        <v>43938</v>
      </c>
      <c r="O159" s="86" t="s">
        <v>1189</v>
      </c>
      <c r="P159" s="83" t="s">
        <v>688</v>
      </c>
      <c r="Q159" s="83" t="s">
        <v>688</v>
      </c>
      <c r="R159" s="83" t="s">
        <v>688</v>
      </c>
      <c r="S159" s="91" t="s">
        <v>887</v>
      </c>
      <c r="T159" s="83" t="s">
        <v>888</v>
      </c>
      <c r="U159" s="84">
        <v>43942</v>
      </c>
      <c r="V159" s="83" t="s">
        <v>1199</v>
      </c>
      <c r="W159" s="83" t="s">
        <v>1200</v>
      </c>
      <c r="X159" s="83" t="s">
        <v>695</v>
      </c>
      <c r="Y159" s="115" t="s">
        <v>887</v>
      </c>
      <c r="Z159" s="88" t="s">
        <v>888</v>
      </c>
      <c r="AA159" s="88" t="s">
        <v>748</v>
      </c>
      <c r="AB159" s="88" t="s">
        <v>749</v>
      </c>
      <c r="AC159" s="88" t="s">
        <v>750</v>
      </c>
      <c r="AD159" s="88" t="s">
        <v>702</v>
      </c>
      <c r="AE159" s="210" t="s">
        <v>751</v>
      </c>
      <c r="AF159" s="207" t="s">
        <v>1190</v>
      </c>
      <c r="AG159" s="207" t="s">
        <v>1191</v>
      </c>
      <c r="AH159" s="207" t="s">
        <v>1120</v>
      </c>
      <c r="AI159" s="89" t="s">
        <v>966</v>
      </c>
      <c r="AJ159" s="90" t="s">
        <v>967</v>
      </c>
      <c r="AK159" s="90" t="s">
        <v>903</v>
      </c>
      <c r="AL159" s="91" t="s">
        <v>968</v>
      </c>
      <c r="AM159" s="92" t="s">
        <v>904</v>
      </c>
      <c r="AN159" s="109" t="s">
        <v>709</v>
      </c>
      <c r="AO159" s="109" t="s">
        <v>803</v>
      </c>
      <c r="AP159" s="109" t="s">
        <v>804</v>
      </c>
      <c r="AQ159" s="91" t="s">
        <v>803</v>
      </c>
      <c r="AR159" s="93">
        <v>1057</v>
      </c>
      <c r="AS159" s="110">
        <v>43958</v>
      </c>
      <c r="AT159" s="89">
        <v>2155172.41</v>
      </c>
      <c r="AU159" s="89">
        <v>2500000</v>
      </c>
      <c r="AV159" s="89">
        <v>750000</v>
      </c>
      <c r="AW159" s="89">
        <v>2500000</v>
      </c>
      <c r="AX159" s="92" t="s">
        <v>1110</v>
      </c>
      <c r="AY159" s="93">
        <v>0</v>
      </c>
      <c r="AZ159" s="92" t="s">
        <v>712</v>
      </c>
      <c r="BA159" s="91" t="s">
        <v>1203</v>
      </c>
      <c r="BB159" s="94">
        <v>43958</v>
      </c>
      <c r="BC159" s="94">
        <v>44180</v>
      </c>
      <c r="BD159" s="81" t="s">
        <v>1204</v>
      </c>
      <c r="BE159" s="130" t="s">
        <v>1122</v>
      </c>
      <c r="BF159" s="142">
        <v>3581</v>
      </c>
      <c r="BG159" s="146" t="s">
        <v>81</v>
      </c>
      <c r="BH159" s="146" t="s">
        <v>1481</v>
      </c>
      <c r="BI159" s="143" t="s">
        <v>716</v>
      </c>
      <c r="BJ159" s="136" t="s">
        <v>717</v>
      </c>
      <c r="BK159" s="85" t="s">
        <v>717</v>
      </c>
      <c r="BL159" s="118" t="s">
        <v>1124</v>
      </c>
      <c r="BM159" s="85" t="s">
        <v>717</v>
      </c>
      <c r="BN159" s="79" t="s">
        <v>719</v>
      </c>
      <c r="BO159" s="79" t="s">
        <v>77</v>
      </c>
      <c r="BP159" s="79">
        <v>0</v>
      </c>
      <c r="BQ159" s="79" t="s">
        <v>719</v>
      </c>
      <c r="BR159" s="94" t="s">
        <v>94</v>
      </c>
      <c r="BS159" s="118" t="s">
        <v>1125</v>
      </c>
      <c r="BT159" s="79" t="s">
        <v>721</v>
      </c>
      <c r="BU159" s="118" t="s">
        <v>1126</v>
      </c>
      <c r="BV159" s="118" t="s">
        <v>1127</v>
      </c>
      <c r="BW159" s="118" t="s">
        <v>1128</v>
      </c>
      <c r="BX159" s="118" t="s">
        <v>1129</v>
      </c>
      <c r="BY159" s="79"/>
    </row>
    <row r="160" spans="1:77" s="80" customFormat="1" ht="48" x14ac:dyDescent="0.25">
      <c r="A160" s="77" t="s">
        <v>1109</v>
      </c>
      <c r="B160" s="96">
        <v>2020</v>
      </c>
      <c r="C160" s="97">
        <v>43922</v>
      </c>
      <c r="D160" s="97">
        <v>44012</v>
      </c>
      <c r="E160" s="98" t="s">
        <v>1469</v>
      </c>
      <c r="F160" s="99" t="s">
        <v>687</v>
      </c>
      <c r="G160" s="96" t="s">
        <v>966</v>
      </c>
      <c r="H160" s="96" t="s">
        <v>967</v>
      </c>
      <c r="I160" s="96" t="s">
        <v>903</v>
      </c>
      <c r="J160" s="104" t="s">
        <v>968</v>
      </c>
      <c r="K160" s="96" t="s">
        <v>904</v>
      </c>
      <c r="L160" s="96" t="s">
        <v>1205</v>
      </c>
      <c r="M160" s="190" t="s">
        <v>1206</v>
      </c>
      <c r="N160" s="97">
        <v>43949</v>
      </c>
      <c r="O160" s="99" t="s">
        <v>1207</v>
      </c>
      <c r="P160" s="96" t="s">
        <v>966</v>
      </c>
      <c r="Q160" s="96" t="s">
        <v>967</v>
      </c>
      <c r="R160" s="96" t="s">
        <v>903</v>
      </c>
      <c r="S160" s="104" t="s">
        <v>968</v>
      </c>
      <c r="T160" s="96" t="s">
        <v>904</v>
      </c>
      <c r="U160" s="97">
        <v>43955</v>
      </c>
      <c r="V160" s="96" t="s">
        <v>966</v>
      </c>
      <c r="W160" s="96" t="s">
        <v>967</v>
      </c>
      <c r="X160" s="96" t="s">
        <v>903</v>
      </c>
      <c r="Y160" s="113" t="s">
        <v>968</v>
      </c>
      <c r="Z160" s="101" t="s">
        <v>904</v>
      </c>
      <c r="AA160" s="101" t="s">
        <v>748</v>
      </c>
      <c r="AB160" s="101" t="s">
        <v>749</v>
      </c>
      <c r="AC160" s="101" t="s">
        <v>750</v>
      </c>
      <c r="AD160" s="101" t="s">
        <v>702</v>
      </c>
      <c r="AE160" s="211" t="s">
        <v>751</v>
      </c>
      <c r="AF160" s="208" t="s">
        <v>1208</v>
      </c>
      <c r="AG160" s="208" t="s">
        <v>1209</v>
      </c>
      <c r="AH160" s="208" t="s">
        <v>1120</v>
      </c>
      <c r="AI160" s="102" t="s">
        <v>688</v>
      </c>
      <c r="AJ160" s="103" t="s">
        <v>688</v>
      </c>
      <c r="AK160" s="103" t="s">
        <v>688</v>
      </c>
      <c r="AL160" s="104" t="s">
        <v>697</v>
      </c>
      <c r="AM160" s="105" t="s">
        <v>698</v>
      </c>
      <c r="AN160" s="111" t="s">
        <v>709</v>
      </c>
      <c r="AO160" s="111" t="s">
        <v>710</v>
      </c>
      <c r="AP160" s="111" t="s">
        <v>804</v>
      </c>
      <c r="AQ160" s="104" t="s">
        <v>710</v>
      </c>
      <c r="AR160" s="106">
        <v>1059</v>
      </c>
      <c r="AS160" s="112">
        <v>43969</v>
      </c>
      <c r="AT160" s="102">
        <v>1724137.93</v>
      </c>
      <c r="AU160" s="102">
        <v>2000000</v>
      </c>
      <c r="AV160" s="102">
        <v>1000000</v>
      </c>
      <c r="AW160" s="102">
        <v>2000000</v>
      </c>
      <c r="AX160" s="105" t="s">
        <v>1110</v>
      </c>
      <c r="AY160" s="106">
        <v>0</v>
      </c>
      <c r="AZ160" s="105" t="s">
        <v>712</v>
      </c>
      <c r="BA160" s="104" t="s">
        <v>1210</v>
      </c>
      <c r="BB160" s="107">
        <v>43969</v>
      </c>
      <c r="BC160" s="107">
        <v>44180</v>
      </c>
      <c r="BD160" s="82" t="s">
        <v>1211</v>
      </c>
      <c r="BE160" s="131" t="s">
        <v>1122</v>
      </c>
      <c r="BF160" s="140">
        <v>3581</v>
      </c>
      <c r="BG160" s="147" t="s">
        <v>81</v>
      </c>
      <c r="BH160" s="147" t="s">
        <v>1481</v>
      </c>
      <c r="BI160" s="145" t="s">
        <v>716</v>
      </c>
      <c r="BJ160" s="137" t="s">
        <v>717</v>
      </c>
      <c r="BK160" s="98" t="s">
        <v>717</v>
      </c>
      <c r="BL160" s="119" t="s">
        <v>1124</v>
      </c>
      <c r="BM160" s="98" t="s">
        <v>717</v>
      </c>
      <c r="BN160" s="78" t="s">
        <v>719</v>
      </c>
      <c r="BO160" s="78" t="s">
        <v>77</v>
      </c>
      <c r="BP160" s="78">
        <v>0</v>
      </c>
      <c r="BQ160" s="78" t="s">
        <v>719</v>
      </c>
      <c r="BR160" s="107" t="s">
        <v>94</v>
      </c>
      <c r="BS160" s="119" t="s">
        <v>1125</v>
      </c>
      <c r="BT160" s="78" t="s">
        <v>721</v>
      </c>
      <c r="BU160" s="119" t="s">
        <v>1126</v>
      </c>
      <c r="BV160" s="119" t="s">
        <v>1127</v>
      </c>
      <c r="BW160" s="119" t="s">
        <v>1128</v>
      </c>
      <c r="BX160" s="119" t="s">
        <v>1129</v>
      </c>
      <c r="BY160" s="78"/>
    </row>
    <row r="161" spans="1:77" s="80" customFormat="1" ht="48" x14ac:dyDescent="0.25">
      <c r="A161" s="77" t="s">
        <v>1109</v>
      </c>
      <c r="B161" s="83">
        <v>2020</v>
      </c>
      <c r="C161" s="84">
        <v>43922</v>
      </c>
      <c r="D161" s="84">
        <v>44012</v>
      </c>
      <c r="E161" s="85" t="s">
        <v>1469</v>
      </c>
      <c r="F161" s="86" t="s">
        <v>687</v>
      </c>
      <c r="G161" s="83" t="s">
        <v>688</v>
      </c>
      <c r="H161" s="83" t="s">
        <v>688</v>
      </c>
      <c r="I161" s="83" t="s">
        <v>688</v>
      </c>
      <c r="J161" s="91" t="s">
        <v>697</v>
      </c>
      <c r="K161" s="83" t="s">
        <v>698</v>
      </c>
      <c r="L161" s="83" t="s">
        <v>1205</v>
      </c>
      <c r="M161" s="189" t="s">
        <v>1212</v>
      </c>
      <c r="N161" s="84">
        <v>43949</v>
      </c>
      <c r="O161" s="86" t="s">
        <v>1207</v>
      </c>
      <c r="P161" s="83" t="s">
        <v>688</v>
      </c>
      <c r="Q161" s="83" t="s">
        <v>688</v>
      </c>
      <c r="R161" s="83" t="s">
        <v>688</v>
      </c>
      <c r="S161" s="91" t="s">
        <v>697</v>
      </c>
      <c r="T161" s="83" t="s">
        <v>698</v>
      </c>
      <c r="U161" s="84">
        <v>43955</v>
      </c>
      <c r="V161" s="83" t="s">
        <v>694</v>
      </c>
      <c r="W161" s="88" t="s">
        <v>695</v>
      </c>
      <c r="X161" s="83" t="s">
        <v>696</v>
      </c>
      <c r="Y161" s="86" t="s">
        <v>697</v>
      </c>
      <c r="Z161" s="83" t="s">
        <v>698</v>
      </c>
      <c r="AA161" s="83" t="s">
        <v>727</v>
      </c>
      <c r="AB161" s="88" t="s">
        <v>728</v>
      </c>
      <c r="AC161" s="83" t="s">
        <v>729</v>
      </c>
      <c r="AD161" s="83" t="s">
        <v>702</v>
      </c>
      <c r="AE161" s="210" t="s">
        <v>730</v>
      </c>
      <c r="AF161" s="207" t="s">
        <v>1208</v>
      </c>
      <c r="AG161" s="207" t="s">
        <v>1209</v>
      </c>
      <c r="AH161" s="207" t="s">
        <v>1120</v>
      </c>
      <c r="AI161" s="89" t="s">
        <v>688</v>
      </c>
      <c r="AJ161" s="90" t="s">
        <v>688</v>
      </c>
      <c r="AK161" s="90" t="s">
        <v>688</v>
      </c>
      <c r="AL161" s="91" t="s">
        <v>697</v>
      </c>
      <c r="AM161" s="92" t="s">
        <v>698</v>
      </c>
      <c r="AN161" s="109" t="s">
        <v>709</v>
      </c>
      <c r="AO161" s="109" t="s">
        <v>710</v>
      </c>
      <c r="AP161" s="109" t="s">
        <v>804</v>
      </c>
      <c r="AQ161" s="91" t="s">
        <v>710</v>
      </c>
      <c r="AR161" s="93">
        <v>1059</v>
      </c>
      <c r="AS161" s="110">
        <v>43969</v>
      </c>
      <c r="AT161" s="89">
        <v>1724137.93</v>
      </c>
      <c r="AU161" s="89">
        <v>2000000</v>
      </c>
      <c r="AV161" s="89">
        <v>1000000</v>
      </c>
      <c r="AW161" s="89">
        <v>2000000</v>
      </c>
      <c r="AX161" s="92" t="s">
        <v>1110</v>
      </c>
      <c r="AY161" s="93">
        <v>0</v>
      </c>
      <c r="AZ161" s="92" t="s">
        <v>712</v>
      </c>
      <c r="BA161" s="91" t="s">
        <v>1210</v>
      </c>
      <c r="BB161" s="94">
        <v>43969</v>
      </c>
      <c r="BC161" s="94">
        <v>44180</v>
      </c>
      <c r="BD161" s="81" t="s">
        <v>1211</v>
      </c>
      <c r="BE161" s="130" t="s">
        <v>1122</v>
      </c>
      <c r="BF161" s="142">
        <v>3581</v>
      </c>
      <c r="BG161" s="146" t="s">
        <v>81</v>
      </c>
      <c r="BH161" s="146" t="s">
        <v>1481</v>
      </c>
      <c r="BI161" s="143" t="s">
        <v>716</v>
      </c>
      <c r="BJ161" s="136" t="s">
        <v>717</v>
      </c>
      <c r="BK161" s="85" t="s">
        <v>717</v>
      </c>
      <c r="BL161" s="118" t="s">
        <v>1124</v>
      </c>
      <c r="BM161" s="85" t="s">
        <v>717</v>
      </c>
      <c r="BN161" s="79" t="s">
        <v>719</v>
      </c>
      <c r="BO161" s="79" t="s">
        <v>77</v>
      </c>
      <c r="BP161" s="79">
        <v>0</v>
      </c>
      <c r="BQ161" s="79" t="s">
        <v>719</v>
      </c>
      <c r="BR161" s="94" t="s">
        <v>94</v>
      </c>
      <c r="BS161" s="118" t="s">
        <v>1125</v>
      </c>
      <c r="BT161" s="79" t="s">
        <v>721</v>
      </c>
      <c r="BU161" s="118" t="s">
        <v>1126</v>
      </c>
      <c r="BV161" s="118" t="s">
        <v>1127</v>
      </c>
      <c r="BW161" s="118" t="s">
        <v>1128</v>
      </c>
      <c r="BX161" s="118" t="s">
        <v>1129</v>
      </c>
      <c r="BY161" s="79"/>
    </row>
    <row r="162" spans="1:77" s="80" customFormat="1" ht="48" x14ac:dyDescent="0.25">
      <c r="A162" s="77" t="s">
        <v>1109</v>
      </c>
      <c r="B162" s="96">
        <v>2020</v>
      </c>
      <c r="C162" s="97">
        <v>43922</v>
      </c>
      <c r="D162" s="97">
        <v>44012</v>
      </c>
      <c r="E162" s="98" t="s">
        <v>1469</v>
      </c>
      <c r="F162" s="99" t="s">
        <v>687</v>
      </c>
      <c r="G162" s="96" t="s">
        <v>688</v>
      </c>
      <c r="H162" s="101" t="s">
        <v>688</v>
      </c>
      <c r="I162" s="96" t="s">
        <v>688</v>
      </c>
      <c r="J162" s="99" t="s">
        <v>880</v>
      </c>
      <c r="K162" s="96" t="s">
        <v>881</v>
      </c>
      <c r="L162" s="96" t="s">
        <v>1205</v>
      </c>
      <c r="M162" s="190" t="s">
        <v>1213</v>
      </c>
      <c r="N162" s="97">
        <v>43949</v>
      </c>
      <c r="O162" s="99" t="s">
        <v>1207</v>
      </c>
      <c r="P162" s="96" t="s">
        <v>688</v>
      </c>
      <c r="Q162" s="101" t="s">
        <v>688</v>
      </c>
      <c r="R162" s="96" t="s">
        <v>688</v>
      </c>
      <c r="S162" s="99" t="s">
        <v>880</v>
      </c>
      <c r="T162" s="96" t="s">
        <v>881</v>
      </c>
      <c r="U162" s="97">
        <v>43955</v>
      </c>
      <c r="V162" s="96" t="s">
        <v>1214</v>
      </c>
      <c r="W162" s="101" t="s">
        <v>1215</v>
      </c>
      <c r="X162" s="96" t="s">
        <v>1216</v>
      </c>
      <c r="Y162" s="99" t="s">
        <v>880</v>
      </c>
      <c r="Z162" s="96" t="s">
        <v>881</v>
      </c>
      <c r="AA162" s="101" t="s">
        <v>748</v>
      </c>
      <c r="AB162" s="101" t="s">
        <v>749</v>
      </c>
      <c r="AC162" s="101" t="s">
        <v>750</v>
      </c>
      <c r="AD162" s="101" t="s">
        <v>702</v>
      </c>
      <c r="AE162" s="211" t="s">
        <v>751</v>
      </c>
      <c r="AF162" s="208" t="s">
        <v>1208</v>
      </c>
      <c r="AG162" s="208" t="s">
        <v>1209</v>
      </c>
      <c r="AH162" s="208" t="s">
        <v>1120</v>
      </c>
      <c r="AI162" s="102" t="s">
        <v>688</v>
      </c>
      <c r="AJ162" s="103" t="s">
        <v>688</v>
      </c>
      <c r="AK162" s="103" t="s">
        <v>688</v>
      </c>
      <c r="AL162" s="104" t="s">
        <v>697</v>
      </c>
      <c r="AM162" s="105" t="s">
        <v>698</v>
      </c>
      <c r="AN162" s="111" t="s">
        <v>709</v>
      </c>
      <c r="AO162" s="111" t="s">
        <v>710</v>
      </c>
      <c r="AP162" s="111" t="s">
        <v>804</v>
      </c>
      <c r="AQ162" s="104" t="s">
        <v>710</v>
      </c>
      <c r="AR162" s="106">
        <v>1059</v>
      </c>
      <c r="AS162" s="112">
        <v>43969</v>
      </c>
      <c r="AT162" s="102">
        <v>1724137.93</v>
      </c>
      <c r="AU162" s="102">
        <v>2000000</v>
      </c>
      <c r="AV162" s="102">
        <v>1000000</v>
      </c>
      <c r="AW162" s="102">
        <v>2000000</v>
      </c>
      <c r="AX162" s="105" t="s">
        <v>1110</v>
      </c>
      <c r="AY162" s="106">
        <v>0</v>
      </c>
      <c r="AZ162" s="105" t="s">
        <v>712</v>
      </c>
      <c r="BA162" s="104" t="s">
        <v>1210</v>
      </c>
      <c r="BB162" s="107">
        <v>43969</v>
      </c>
      <c r="BC162" s="107">
        <v>44180</v>
      </c>
      <c r="BD162" s="82" t="s">
        <v>1211</v>
      </c>
      <c r="BE162" s="131" t="s">
        <v>1122</v>
      </c>
      <c r="BF162" s="140">
        <v>3581</v>
      </c>
      <c r="BG162" s="147" t="s">
        <v>81</v>
      </c>
      <c r="BH162" s="147" t="s">
        <v>1481</v>
      </c>
      <c r="BI162" s="145" t="s">
        <v>716</v>
      </c>
      <c r="BJ162" s="137" t="s">
        <v>717</v>
      </c>
      <c r="BK162" s="98" t="s">
        <v>717</v>
      </c>
      <c r="BL162" s="119" t="s">
        <v>1124</v>
      </c>
      <c r="BM162" s="98" t="s">
        <v>717</v>
      </c>
      <c r="BN162" s="78" t="s">
        <v>719</v>
      </c>
      <c r="BO162" s="78" t="s">
        <v>77</v>
      </c>
      <c r="BP162" s="78">
        <v>0</v>
      </c>
      <c r="BQ162" s="78" t="s">
        <v>719</v>
      </c>
      <c r="BR162" s="107" t="s">
        <v>94</v>
      </c>
      <c r="BS162" s="119" t="s">
        <v>1125</v>
      </c>
      <c r="BT162" s="78" t="s">
        <v>721</v>
      </c>
      <c r="BU162" s="119" t="s">
        <v>1126</v>
      </c>
      <c r="BV162" s="119" t="s">
        <v>1127</v>
      </c>
      <c r="BW162" s="119" t="s">
        <v>1128</v>
      </c>
      <c r="BX162" s="119" t="s">
        <v>1129</v>
      </c>
      <c r="BY162" s="78"/>
    </row>
    <row r="163" spans="1:77" s="80" customFormat="1" ht="36" x14ac:dyDescent="0.25">
      <c r="A163" s="77" t="s">
        <v>1109</v>
      </c>
      <c r="B163" s="83">
        <v>2020</v>
      </c>
      <c r="C163" s="84">
        <v>43922</v>
      </c>
      <c r="D163" s="84">
        <v>44012</v>
      </c>
      <c r="E163" s="85" t="s">
        <v>1469</v>
      </c>
      <c r="F163" s="86" t="s">
        <v>687</v>
      </c>
      <c r="G163" s="83" t="s">
        <v>966</v>
      </c>
      <c r="H163" s="88" t="s">
        <v>967</v>
      </c>
      <c r="I163" s="83" t="s">
        <v>903</v>
      </c>
      <c r="J163" s="86" t="s">
        <v>968</v>
      </c>
      <c r="K163" s="83" t="s">
        <v>904</v>
      </c>
      <c r="L163" s="83" t="s">
        <v>1205</v>
      </c>
      <c r="M163" s="189" t="s">
        <v>1206</v>
      </c>
      <c r="N163" s="84">
        <v>43949</v>
      </c>
      <c r="O163" s="86" t="s">
        <v>1207</v>
      </c>
      <c r="P163" s="83" t="s">
        <v>966</v>
      </c>
      <c r="Q163" s="88" t="s">
        <v>967</v>
      </c>
      <c r="R163" s="83" t="s">
        <v>903</v>
      </c>
      <c r="S163" s="86" t="s">
        <v>968</v>
      </c>
      <c r="T163" s="83" t="s">
        <v>904</v>
      </c>
      <c r="U163" s="84">
        <v>43955</v>
      </c>
      <c r="V163" s="83" t="s">
        <v>966</v>
      </c>
      <c r="W163" s="88" t="s">
        <v>967</v>
      </c>
      <c r="X163" s="83" t="s">
        <v>903</v>
      </c>
      <c r="Y163" s="86" t="s">
        <v>968</v>
      </c>
      <c r="Z163" s="83" t="s">
        <v>904</v>
      </c>
      <c r="AA163" s="83" t="s">
        <v>748</v>
      </c>
      <c r="AB163" s="88" t="s">
        <v>749</v>
      </c>
      <c r="AC163" s="83" t="s">
        <v>750</v>
      </c>
      <c r="AD163" s="83" t="s">
        <v>702</v>
      </c>
      <c r="AE163" s="210" t="s">
        <v>751</v>
      </c>
      <c r="AF163" s="207" t="s">
        <v>1208</v>
      </c>
      <c r="AG163" s="207" t="s">
        <v>1209</v>
      </c>
      <c r="AH163" s="207" t="s">
        <v>1120</v>
      </c>
      <c r="AI163" s="89" t="s">
        <v>688</v>
      </c>
      <c r="AJ163" s="90" t="s">
        <v>688</v>
      </c>
      <c r="AK163" s="90" t="s">
        <v>688</v>
      </c>
      <c r="AL163" s="91" t="s">
        <v>880</v>
      </c>
      <c r="AM163" s="92" t="s">
        <v>881</v>
      </c>
      <c r="AN163" s="109" t="s">
        <v>709</v>
      </c>
      <c r="AO163" s="109" t="s">
        <v>710</v>
      </c>
      <c r="AP163" s="109" t="s">
        <v>804</v>
      </c>
      <c r="AQ163" s="91" t="s">
        <v>710</v>
      </c>
      <c r="AR163" s="93">
        <v>1060</v>
      </c>
      <c r="AS163" s="110">
        <v>43969</v>
      </c>
      <c r="AT163" s="89">
        <v>862068.96</v>
      </c>
      <c r="AU163" s="89">
        <v>999999.99</v>
      </c>
      <c r="AV163" s="89">
        <v>500000</v>
      </c>
      <c r="AW163" s="89">
        <v>999999.99</v>
      </c>
      <c r="AX163" s="92" t="s">
        <v>1110</v>
      </c>
      <c r="AY163" s="93">
        <v>0</v>
      </c>
      <c r="AZ163" s="92" t="s">
        <v>712</v>
      </c>
      <c r="BA163" s="91" t="s">
        <v>1217</v>
      </c>
      <c r="BB163" s="94">
        <v>43969</v>
      </c>
      <c r="BC163" s="94">
        <v>44180</v>
      </c>
      <c r="BD163" s="81" t="s">
        <v>1218</v>
      </c>
      <c r="BE163" s="130" t="s">
        <v>1122</v>
      </c>
      <c r="BF163" s="142">
        <v>3581</v>
      </c>
      <c r="BG163" s="146" t="s">
        <v>81</v>
      </c>
      <c r="BH163" s="146" t="s">
        <v>1481</v>
      </c>
      <c r="BI163" s="143" t="s">
        <v>716</v>
      </c>
      <c r="BJ163" s="136" t="s">
        <v>717</v>
      </c>
      <c r="BK163" s="85" t="s">
        <v>717</v>
      </c>
      <c r="BL163" s="118" t="s">
        <v>1124</v>
      </c>
      <c r="BM163" s="85" t="s">
        <v>717</v>
      </c>
      <c r="BN163" s="79" t="s">
        <v>719</v>
      </c>
      <c r="BO163" s="79" t="s">
        <v>77</v>
      </c>
      <c r="BP163" s="79">
        <v>0</v>
      </c>
      <c r="BQ163" s="79" t="s">
        <v>719</v>
      </c>
      <c r="BR163" s="94" t="s">
        <v>94</v>
      </c>
      <c r="BS163" s="118" t="s">
        <v>1125</v>
      </c>
      <c r="BT163" s="79" t="s">
        <v>721</v>
      </c>
      <c r="BU163" s="118" t="s">
        <v>1126</v>
      </c>
      <c r="BV163" s="118" t="s">
        <v>1127</v>
      </c>
      <c r="BW163" s="118" t="s">
        <v>1128</v>
      </c>
      <c r="BX163" s="118" t="s">
        <v>1129</v>
      </c>
      <c r="BY163" s="79"/>
    </row>
    <row r="164" spans="1:77" s="80" customFormat="1" ht="36" x14ac:dyDescent="0.25">
      <c r="A164" s="77" t="s">
        <v>1109</v>
      </c>
      <c r="B164" s="96">
        <v>2020</v>
      </c>
      <c r="C164" s="97">
        <v>43922</v>
      </c>
      <c r="D164" s="97">
        <v>44012</v>
      </c>
      <c r="E164" s="98" t="s">
        <v>1469</v>
      </c>
      <c r="F164" s="99" t="s">
        <v>687</v>
      </c>
      <c r="G164" s="96" t="s">
        <v>688</v>
      </c>
      <c r="H164" s="96" t="s">
        <v>688</v>
      </c>
      <c r="I164" s="96" t="s">
        <v>688</v>
      </c>
      <c r="J164" s="104" t="s">
        <v>697</v>
      </c>
      <c r="K164" s="96" t="s">
        <v>698</v>
      </c>
      <c r="L164" s="96" t="s">
        <v>1205</v>
      </c>
      <c r="M164" s="190" t="s">
        <v>1212</v>
      </c>
      <c r="N164" s="97">
        <v>43949</v>
      </c>
      <c r="O164" s="99" t="s">
        <v>1207</v>
      </c>
      <c r="P164" s="96" t="s">
        <v>688</v>
      </c>
      <c r="Q164" s="96" t="s">
        <v>688</v>
      </c>
      <c r="R164" s="96" t="s">
        <v>688</v>
      </c>
      <c r="S164" s="104" t="s">
        <v>697</v>
      </c>
      <c r="T164" s="96" t="s">
        <v>698</v>
      </c>
      <c r="U164" s="97">
        <v>43955</v>
      </c>
      <c r="V164" s="96" t="s">
        <v>694</v>
      </c>
      <c r="W164" s="96" t="s">
        <v>695</v>
      </c>
      <c r="X164" s="96" t="s">
        <v>696</v>
      </c>
      <c r="Y164" s="113" t="s">
        <v>697</v>
      </c>
      <c r="Z164" s="101" t="s">
        <v>698</v>
      </c>
      <c r="AA164" s="96" t="s">
        <v>727</v>
      </c>
      <c r="AB164" s="101" t="s">
        <v>728</v>
      </c>
      <c r="AC164" s="96" t="s">
        <v>729</v>
      </c>
      <c r="AD164" s="96" t="s">
        <v>702</v>
      </c>
      <c r="AE164" s="211" t="s">
        <v>730</v>
      </c>
      <c r="AF164" s="208" t="s">
        <v>1208</v>
      </c>
      <c r="AG164" s="208" t="s">
        <v>1209</v>
      </c>
      <c r="AH164" s="208" t="s">
        <v>1120</v>
      </c>
      <c r="AI164" s="102" t="s">
        <v>688</v>
      </c>
      <c r="AJ164" s="103" t="s">
        <v>688</v>
      </c>
      <c r="AK164" s="103" t="s">
        <v>688</v>
      </c>
      <c r="AL164" s="104" t="s">
        <v>880</v>
      </c>
      <c r="AM164" s="105" t="s">
        <v>881</v>
      </c>
      <c r="AN164" s="111" t="s">
        <v>709</v>
      </c>
      <c r="AO164" s="111" t="s">
        <v>710</v>
      </c>
      <c r="AP164" s="111" t="s">
        <v>804</v>
      </c>
      <c r="AQ164" s="104" t="s">
        <v>710</v>
      </c>
      <c r="AR164" s="106">
        <v>1060</v>
      </c>
      <c r="AS164" s="112">
        <v>43969</v>
      </c>
      <c r="AT164" s="102">
        <v>862068.96</v>
      </c>
      <c r="AU164" s="102">
        <v>999999.99</v>
      </c>
      <c r="AV164" s="102">
        <v>500000</v>
      </c>
      <c r="AW164" s="102">
        <v>999999.99</v>
      </c>
      <c r="AX164" s="105" t="s">
        <v>1110</v>
      </c>
      <c r="AY164" s="106">
        <v>0</v>
      </c>
      <c r="AZ164" s="105" t="s">
        <v>712</v>
      </c>
      <c r="BA164" s="104" t="s">
        <v>1217</v>
      </c>
      <c r="BB164" s="107">
        <v>43969</v>
      </c>
      <c r="BC164" s="107">
        <v>44180</v>
      </c>
      <c r="BD164" s="82" t="s">
        <v>1218</v>
      </c>
      <c r="BE164" s="131" t="s">
        <v>1122</v>
      </c>
      <c r="BF164" s="140">
        <v>3552</v>
      </c>
      <c r="BG164" s="147" t="s">
        <v>81</v>
      </c>
      <c r="BH164" s="147" t="s">
        <v>1481</v>
      </c>
      <c r="BI164" s="145" t="s">
        <v>716</v>
      </c>
      <c r="BJ164" s="137" t="s">
        <v>717</v>
      </c>
      <c r="BK164" s="98" t="s">
        <v>717</v>
      </c>
      <c r="BL164" s="119" t="s">
        <v>1124</v>
      </c>
      <c r="BM164" s="98" t="s">
        <v>717</v>
      </c>
      <c r="BN164" s="78" t="s">
        <v>719</v>
      </c>
      <c r="BO164" s="78" t="s">
        <v>77</v>
      </c>
      <c r="BP164" s="78">
        <v>0</v>
      </c>
      <c r="BQ164" s="78" t="s">
        <v>719</v>
      </c>
      <c r="BR164" s="107" t="s">
        <v>94</v>
      </c>
      <c r="BS164" s="119" t="s">
        <v>1125</v>
      </c>
      <c r="BT164" s="78" t="s">
        <v>721</v>
      </c>
      <c r="BU164" s="119" t="s">
        <v>1126</v>
      </c>
      <c r="BV164" s="119" t="s">
        <v>1127</v>
      </c>
      <c r="BW164" s="119" t="s">
        <v>1128</v>
      </c>
      <c r="BX164" s="119" t="s">
        <v>1129</v>
      </c>
      <c r="BY164" s="78"/>
    </row>
    <row r="165" spans="1:77" s="80" customFormat="1" ht="36" x14ac:dyDescent="0.25">
      <c r="A165" s="77" t="s">
        <v>1109</v>
      </c>
      <c r="B165" s="83">
        <v>2020</v>
      </c>
      <c r="C165" s="84">
        <v>43922</v>
      </c>
      <c r="D165" s="84">
        <v>44012</v>
      </c>
      <c r="E165" s="85" t="s">
        <v>1469</v>
      </c>
      <c r="F165" s="86" t="s">
        <v>687</v>
      </c>
      <c r="G165" s="83" t="s">
        <v>688</v>
      </c>
      <c r="H165" s="88" t="s">
        <v>688</v>
      </c>
      <c r="I165" s="83" t="s">
        <v>688</v>
      </c>
      <c r="J165" s="86" t="s">
        <v>880</v>
      </c>
      <c r="K165" s="83" t="s">
        <v>881</v>
      </c>
      <c r="L165" s="83" t="s">
        <v>1205</v>
      </c>
      <c r="M165" s="189" t="s">
        <v>1213</v>
      </c>
      <c r="N165" s="84">
        <v>43949</v>
      </c>
      <c r="O165" s="86" t="s">
        <v>1207</v>
      </c>
      <c r="P165" s="83" t="s">
        <v>688</v>
      </c>
      <c r="Q165" s="88" t="s">
        <v>688</v>
      </c>
      <c r="R165" s="83" t="s">
        <v>688</v>
      </c>
      <c r="S165" s="86" t="s">
        <v>880</v>
      </c>
      <c r="T165" s="83" t="s">
        <v>881</v>
      </c>
      <c r="U165" s="84">
        <v>43955</v>
      </c>
      <c r="V165" s="83" t="s">
        <v>1214</v>
      </c>
      <c r="W165" s="83" t="s">
        <v>1215</v>
      </c>
      <c r="X165" s="83" t="s">
        <v>1216</v>
      </c>
      <c r="Y165" s="115" t="s">
        <v>880</v>
      </c>
      <c r="Z165" s="88" t="s">
        <v>881</v>
      </c>
      <c r="AA165" s="83" t="s">
        <v>748</v>
      </c>
      <c r="AB165" s="88" t="s">
        <v>749</v>
      </c>
      <c r="AC165" s="83" t="s">
        <v>750</v>
      </c>
      <c r="AD165" s="83" t="s">
        <v>702</v>
      </c>
      <c r="AE165" s="210" t="s">
        <v>751</v>
      </c>
      <c r="AF165" s="207" t="s">
        <v>1208</v>
      </c>
      <c r="AG165" s="207" t="s">
        <v>1209</v>
      </c>
      <c r="AH165" s="207" t="s">
        <v>1120</v>
      </c>
      <c r="AI165" s="89" t="s">
        <v>688</v>
      </c>
      <c r="AJ165" s="90" t="s">
        <v>688</v>
      </c>
      <c r="AK165" s="90" t="s">
        <v>688</v>
      </c>
      <c r="AL165" s="91" t="s">
        <v>880</v>
      </c>
      <c r="AM165" s="92" t="s">
        <v>881</v>
      </c>
      <c r="AN165" s="109" t="s">
        <v>709</v>
      </c>
      <c r="AO165" s="109" t="s">
        <v>710</v>
      </c>
      <c r="AP165" s="109" t="s">
        <v>804</v>
      </c>
      <c r="AQ165" s="91" t="s">
        <v>710</v>
      </c>
      <c r="AR165" s="93">
        <v>1060</v>
      </c>
      <c r="AS165" s="110">
        <v>43969</v>
      </c>
      <c r="AT165" s="89">
        <v>862068.96</v>
      </c>
      <c r="AU165" s="89">
        <v>999999.99</v>
      </c>
      <c r="AV165" s="89">
        <v>500000</v>
      </c>
      <c r="AW165" s="89">
        <v>999999.99</v>
      </c>
      <c r="AX165" s="92" t="s">
        <v>1110</v>
      </c>
      <c r="AY165" s="93">
        <v>0</v>
      </c>
      <c r="AZ165" s="92" t="s">
        <v>712</v>
      </c>
      <c r="BA165" s="91" t="s">
        <v>1217</v>
      </c>
      <c r="BB165" s="94">
        <v>43969</v>
      </c>
      <c r="BC165" s="94">
        <v>44180</v>
      </c>
      <c r="BD165" s="81" t="s">
        <v>1218</v>
      </c>
      <c r="BE165" s="130" t="s">
        <v>1122</v>
      </c>
      <c r="BF165" s="142">
        <v>3552</v>
      </c>
      <c r="BG165" s="146" t="s">
        <v>81</v>
      </c>
      <c r="BH165" s="146" t="s">
        <v>1481</v>
      </c>
      <c r="BI165" s="143" t="s">
        <v>716</v>
      </c>
      <c r="BJ165" s="136" t="s">
        <v>717</v>
      </c>
      <c r="BK165" s="85" t="s">
        <v>717</v>
      </c>
      <c r="BL165" s="118" t="s">
        <v>1124</v>
      </c>
      <c r="BM165" s="85" t="s">
        <v>717</v>
      </c>
      <c r="BN165" s="79" t="s">
        <v>719</v>
      </c>
      <c r="BO165" s="79" t="s">
        <v>77</v>
      </c>
      <c r="BP165" s="79">
        <v>0</v>
      </c>
      <c r="BQ165" s="79" t="s">
        <v>719</v>
      </c>
      <c r="BR165" s="94" t="s">
        <v>94</v>
      </c>
      <c r="BS165" s="118" t="s">
        <v>1125</v>
      </c>
      <c r="BT165" s="79" t="s">
        <v>721</v>
      </c>
      <c r="BU165" s="118" t="s">
        <v>1126</v>
      </c>
      <c r="BV165" s="118" t="s">
        <v>1127</v>
      </c>
      <c r="BW165" s="118" t="s">
        <v>1128</v>
      </c>
      <c r="BX165" s="118" t="s">
        <v>1129</v>
      </c>
      <c r="BY165" s="79"/>
    </row>
    <row r="166" spans="1:77" s="80" customFormat="1" ht="36" x14ac:dyDescent="0.25">
      <c r="A166" s="77" t="s">
        <v>1109</v>
      </c>
      <c r="B166" s="96">
        <v>2020</v>
      </c>
      <c r="C166" s="97">
        <v>43922</v>
      </c>
      <c r="D166" s="97">
        <v>44012</v>
      </c>
      <c r="E166" s="98" t="s">
        <v>1469</v>
      </c>
      <c r="F166" s="99" t="s">
        <v>687</v>
      </c>
      <c r="G166" s="96" t="s">
        <v>688</v>
      </c>
      <c r="H166" s="101" t="s">
        <v>688</v>
      </c>
      <c r="I166" s="96" t="s">
        <v>688</v>
      </c>
      <c r="J166" s="99" t="s">
        <v>926</v>
      </c>
      <c r="K166" s="96" t="s">
        <v>927</v>
      </c>
      <c r="L166" s="96" t="s">
        <v>1219</v>
      </c>
      <c r="M166" s="190" t="s">
        <v>1220</v>
      </c>
      <c r="N166" s="97">
        <v>43949</v>
      </c>
      <c r="O166" s="99" t="s">
        <v>1189</v>
      </c>
      <c r="P166" s="96" t="s">
        <v>688</v>
      </c>
      <c r="Q166" s="101" t="s">
        <v>688</v>
      </c>
      <c r="R166" s="96" t="s">
        <v>688</v>
      </c>
      <c r="S166" s="99" t="s">
        <v>926</v>
      </c>
      <c r="T166" s="96" t="s">
        <v>927</v>
      </c>
      <c r="U166" s="97">
        <v>43955</v>
      </c>
      <c r="V166" s="96" t="s">
        <v>1221</v>
      </c>
      <c r="W166" s="96" t="s">
        <v>1222</v>
      </c>
      <c r="X166" s="96" t="s">
        <v>1223</v>
      </c>
      <c r="Y166" s="113" t="s">
        <v>926</v>
      </c>
      <c r="Z166" s="101" t="s">
        <v>927</v>
      </c>
      <c r="AA166" s="96" t="s">
        <v>748</v>
      </c>
      <c r="AB166" s="101" t="s">
        <v>749</v>
      </c>
      <c r="AC166" s="96" t="s">
        <v>750</v>
      </c>
      <c r="AD166" s="96" t="s">
        <v>702</v>
      </c>
      <c r="AE166" s="211" t="s">
        <v>751</v>
      </c>
      <c r="AF166" s="208" t="s">
        <v>1224</v>
      </c>
      <c r="AG166" s="208" t="s">
        <v>1225</v>
      </c>
      <c r="AH166" s="208" t="s">
        <v>1120</v>
      </c>
      <c r="AI166" s="102" t="s">
        <v>892</v>
      </c>
      <c r="AJ166" s="103" t="s">
        <v>893</v>
      </c>
      <c r="AK166" s="103" t="s">
        <v>894</v>
      </c>
      <c r="AL166" s="104" t="s">
        <v>968</v>
      </c>
      <c r="AM166" s="105" t="s">
        <v>896</v>
      </c>
      <c r="AN166" s="111" t="s">
        <v>709</v>
      </c>
      <c r="AO166" s="111" t="s">
        <v>803</v>
      </c>
      <c r="AP166" s="111" t="s">
        <v>804</v>
      </c>
      <c r="AQ166" s="104" t="s">
        <v>803</v>
      </c>
      <c r="AR166" s="106">
        <v>1061</v>
      </c>
      <c r="AS166" s="112">
        <v>43970</v>
      </c>
      <c r="AT166" s="102">
        <v>862068.97</v>
      </c>
      <c r="AU166" s="102">
        <v>1000000</v>
      </c>
      <c r="AV166" s="102">
        <v>300000</v>
      </c>
      <c r="AW166" s="102">
        <v>1000000</v>
      </c>
      <c r="AX166" s="105" t="s">
        <v>1110</v>
      </c>
      <c r="AY166" s="106">
        <v>0</v>
      </c>
      <c r="AZ166" s="105" t="s">
        <v>712</v>
      </c>
      <c r="BA166" s="104" t="s">
        <v>1226</v>
      </c>
      <c r="BB166" s="107">
        <v>43970</v>
      </c>
      <c r="BC166" s="107">
        <v>44180</v>
      </c>
      <c r="BD166" s="82" t="s">
        <v>1227</v>
      </c>
      <c r="BE166" s="131" t="s">
        <v>1122</v>
      </c>
      <c r="BF166" s="140">
        <v>3552</v>
      </c>
      <c r="BG166" s="147" t="s">
        <v>81</v>
      </c>
      <c r="BH166" s="147" t="s">
        <v>1481</v>
      </c>
      <c r="BI166" s="145" t="s">
        <v>716</v>
      </c>
      <c r="BJ166" s="137" t="s">
        <v>717</v>
      </c>
      <c r="BK166" s="98" t="s">
        <v>717</v>
      </c>
      <c r="BL166" s="119" t="s">
        <v>1124</v>
      </c>
      <c r="BM166" s="98" t="s">
        <v>717</v>
      </c>
      <c r="BN166" s="78" t="s">
        <v>719</v>
      </c>
      <c r="BO166" s="78" t="s">
        <v>77</v>
      </c>
      <c r="BP166" s="78">
        <v>0</v>
      </c>
      <c r="BQ166" s="78" t="s">
        <v>719</v>
      </c>
      <c r="BR166" s="107" t="s">
        <v>94</v>
      </c>
      <c r="BS166" s="119" t="s">
        <v>1125</v>
      </c>
      <c r="BT166" s="78" t="s">
        <v>721</v>
      </c>
      <c r="BU166" s="119" t="s">
        <v>1126</v>
      </c>
      <c r="BV166" s="119" t="s">
        <v>1127</v>
      </c>
      <c r="BW166" s="119" t="s">
        <v>1128</v>
      </c>
      <c r="BX166" s="119" t="s">
        <v>1129</v>
      </c>
      <c r="BY166" s="78"/>
    </row>
    <row r="167" spans="1:77" s="80" customFormat="1" ht="36" x14ac:dyDescent="0.25">
      <c r="A167" s="77" t="s">
        <v>1109</v>
      </c>
      <c r="B167" s="83">
        <v>2020</v>
      </c>
      <c r="C167" s="84">
        <v>43922</v>
      </c>
      <c r="D167" s="84">
        <v>44012</v>
      </c>
      <c r="E167" s="85" t="s">
        <v>1469</v>
      </c>
      <c r="F167" s="86" t="s">
        <v>687</v>
      </c>
      <c r="G167" s="83" t="s">
        <v>892</v>
      </c>
      <c r="H167" s="88" t="s">
        <v>893</v>
      </c>
      <c r="I167" s="83" t="s">
        <v>894</v>
      </c>
      <c r="J167" s="86" t="s">
        <v>968</v>
      </c>
      <c r="K167" s="83" t="s">
        <v>896</v>
      </c>
      <c r="L167" s="83" t="s">
        <v>1219</v>
      </c>
      <c r="M167" s="189" t="s">
        <v>1228</v>
      </c>
      <c r="N167" s="84">
        <v>43949</v>
      </c>
      <c r="O167" s="86" t="s">
        <v>1189</v>
      </c>
      <c r="P167" s="83" t="s">
        <v>892</v>
      </c>
      <c r="Q167" s="88" t="s">
        <v>893</v>
      </c>
      <c r="R167" s="83" t="s">
        <v>894</v>
      </c>
      <c r="S167" s="86" t="s">
        <v>968</v>
      </c>
      <c r="T167" s="83" t="s">
        <v>896</v>
      </c>
      <c r="U167" s="84">
        <v>43955</v>
      </c>
      <c r="V167" s="83" t="s">
        <v>892</v>
      </c>
      <c r="W167" s="83" t="s">
        <v>893</v>
      </c>
      <c r="X167" s="83" t="s">
        <v>894</v>
      </c>
      <c r="Y167" s="115" t="s">
        <v>968</v>
      </c>
      <c r="Z167" s="88" t="s">
        <v>896</v>
      </c>
      <c r="AA167" s="83" t="s">
        <v>812</v>
      </c>
      <c r="AB167" s="88" t="s">
        <v>813</v>
      </c>
      <c r="AC167" s="83" t="s">
        <v>814</v>
      </c>
      <c r="AD167" s="83" t="s">
        <v>702</v>
      </c>
      <c r="AE167" s="210" t="s">
        <v>815</v>
      </c>
      <c r="AF167" s="207" t="s">
        <v>1224</v>
      </c>
      <c r="AG167" s="207" t="s">
        <v>1225</v>
      </c>
      <c r="AH167" s="207" t="s">
        <v>1120</v>
      </c>
      <c r="AI167" s="89" t="s">
        <v>892</v>
      </c>
      <c r="AJ167" s="90" t="s">
        <v>893</v>
      </c>
      <c r="AK167" s="90" t="s">
        <v>894</v>
      </c>
      <c r="AL167" s="91" t="s">
        <v>968</v>
      </c>
      <c r="AM167" s="92" t="s">
        <v>896</v>
      </c>
      <c r="AN167" s="109" t="s">
        <v>709</v>
      </c>
      <c r="AO167" s="109" t="s">
        <v>803</v>
      </c>
      <c r="AP167" s="109" t="s">
        <v>804</v>
      </c>
      <c r="AQ167" s="91" t="s">
        <v>803</v>
      </c>
      <c r="AR167" s="93">
        <v>1061</v>
      </c>
      <c r="AS167" s="110">
        <v>43970</v>
      </c>
      <c r="AT167" s="89">
        <v>862068.97</v>
      </c>
      <c r="AU167" s="89">
        <v>1000000</v>
      </c>
      <c r="AV167" s="89">
        <v>300000</v>
      </c>
      <c r="AW167" s="89">
        <v>1000000</v>
      </c>
      <c r="AX167" s="92" t="s">
        <v>1110</v>
      </c>
      <c r="AY167" s="93">
        <v>0</v>
      </c>
      <c r="AZ167" s="92" t="s">
        <v>712</v>
      </c>
      <c r="BA167" s="91" t="s">
        <v>1226</v>
      </c>
      <c r="BB167" s="94">
        <v>43970</v>
      </c>
      <c r="BC167" s="94">
        <v>44180</v>
      </c>
      <c r="BD167" s="81" t="s">
        <v>1227</v>
      </c>
      <c r="BE167" s="130" t="s">
        <v>1122</v>
      </c>
      <c r="BF167" s="142">
        <v>3552</v>
      </c>
      <c r="BG167" s="146" t="s">
        <v>81</v>
      </c>
      <c r="BH167" s="146" t="s">
        <v>1481</v>
      </c>
      <c r="BI167" s="143" t="s">
        <v>716</v>
      </c>
      <c r="BJ167" s="136" t="s">
        <v>717</v>
      </c>
      <c r="BK167" s="85" t="s">
        <v>717</v>
      </c>
      <c r="BL167" s="118" t="s">
        <v>1124</v>
      </c>
      <c r="BM167" s="85" t="s">
        <v>717</v>
      </c>
      <c r="BN167" s="79" t="s">
        <v>719</v>
      </c>
      <c r="BO167" s="79" t="s">
        <v>77</v>
      </c>
      <c r="BP167" s="79">
        <v>0</v>
      </c>
      <c r="BQ167" s="79" t="s">
        <v>719</v>
      </c>
      <c r="BR167" s="94" t="s">
        <v>94</v>
      </c>
      <c r="BS167" s="118" t="s">
        <v>1125</v>
      </c>
      <c r="BT167" s="79" t="s">
        <v>721</v>
      </c>
      <c r="BU167" s="118" t="s">
        <v>1126</v>
      </c>
      <c r="BV167" s="118" t="s">
        <v>1127</v>
      </c>
      <c r="BW167" s="118" t="s">
        <v>1128</v>
      </c>
      <c r="BX167" s="118" t="s">
        <v>1129</v>
      </c>
      <c r="BY167" s="79"/>
    </row>
    <row r="168" spans="1:77" s="80" customFormat="1" ht="36" x14ac:dyDescent="0.25">
      <c r="A168" s="77" t="s">
        <v>1109</v>
      </c>
      <c r="B168" s="96">
        <v>2020</v>
      </c>
      <c r="C168" s="97">
        <v>43922</v>
      </c>
      <c r="D168" s="97">
        <v>44012</v>
      </c>
      <c r="E168" s="98" t="s">
        <v>1469</v>
      </c>
      <c r="F168" s="99" t="s">
        <v>687</v>
      </c>
      <c r="G168" s="96" t="s">
        <v>688</v>
      </c>
      <c r="H168" s="96" t="s">
        <v>688</v>
      </c>
      <c r="I168" s="96" t="s">
        <v>688</v>
      </c>
      <c r="J168" s="104" t="s">
        <v>697</v>
      </c>
      <c r="K168" s="96" t="s">
        <v>698</v>
      </c>
      <c r="L168" s="96" t="s">
        <v>1219</v>
      </c>
      <c r="M168" s="190" t="s">
        <v>1229</v>
      </c>
      <c r="N168" s="97">
        <v>43949</v>
      </c>
      <c r="O168" s="99" t="s">
        <v>1189</v>
      </c>
      <c r="P168" s="96" t="s">
        <v>688</v>
      </c>
      <c r="Q168" s="96" t="s">
        <v>688</v>
      </c>
      <c r="R168" s="96" t="s">
        <v>688</v>
      </c>
      <c r="S168" s="104" t="s">
        <v>697</v>
      </c>
      <c r="T168" s="96" t="s">
        <v>698</v>
      </c>
      <c r="U168" s="97">
        <v>43955</v>
      </c>
      <c r="V168" s="96" t="s">
        <v>694</v>
      </c>
      <c r="W168" s="96" t="s">
        <v>695</v>
      </c>
      <c r="X168" s="96" t="s">
        <v>696</v>
      </c>
      <c r="Y168" s="113" t="s">
        <v>697</v>
      </c>
      <c r="Z168" s="101" t="s">
        <v>698</v>
      </c>
      <c r="AA168" s="96" t="s">
        <v>748</v>
      </c>
      <c r="AB168" s="101" t="s">
        <v>749</v>
      </c>
      <c r="AC168" s="96" t="s">
        <v>750</v>
      </c>
      <c r="AD168" s="96" t="s">
        <v>702</v>
      </c>
      <c r="AE168" s="211" t="s">
        <v>751</v>
      </c>
      <c r="AF168" s="208" t="s">
        <v>1224</v>
      </c>
      <c r="AG168" s="208" t="s">
        <v>1225</v>
      </c>
      <c r="AH168" s="208" t="s">
        <v>1120</v>
      </c>
      <c r="AI168" s="102" t="s">
        <v>892</v>
      </c>
      <c r="AJ168" s="103" t="s">
        <v>893</v>
      </c>
      <c r="AK168" s="103" t="s">
        <v>894</v>
      </c>
      <c r="AL168" s="104" t="s">
        <v>968</v>
      </c>
      <c r="AM168" s="105" t="s">
        <v>896</v>
      </c>
      <c r="AN168" s="111" t="s">
        <v>709</v>
      </c>
      <c r="AO168" s="111" t="s">
        <v>803</v>
      </c>
      <c r="AP168" s="111" t="s">
        <v>804</v>
      </c>
      <c r="AQ168" s="104" t="s">
        <v>803</v>
      </c>
      <c r="AR168" s="106">
        <v>1061</v>
      </c>
      <c r="AS168" s="112">
        <v>43970</v>
      </c>
      <c r="AT168" s="102">
        <v>862068.97</v>
      </c>
      <c r="AU168" s="102">
        <v>1000000</v>
      </c>
      <c r="AV168" s="102">
        <v>300000</v>
      </c>
      <c r="AW168" s="102">
        <v>1000000</v>
      </c>
      <c r="AX168" s="105" t="s">
        <v>1110</v>
      </c>
      <c r="AY168" s="106">
        <v>0</v>
      </c>
      <c r="AZ168" s="105" t="s">
        <v>712</v>
      </c>
      <c r="BA168" s="104" t="s">
        <v>1226</v>
      </c>
      <c r="BB168" s="107">
        <v>43970</v>
      </c>
      <c r="BC168" s="107">
        <v>44180</v>
      </c>
      <c r="BD168" s="82" t="s">
        <v>1227</v>
      </c>
      <c r="BE168" s="131" t="s">
        <v>1122</v>
      </c>
      <c r="BF168" s="140">
        <v>3552</v>
      </c>
      <c r="BG168" s="147" t="s">
        <v>81</v>
      </c>
      <c r="BH168" s="147" t="s">
        <v>1481</v>
      </c>
      <c r="BI168" s="145" t="s">
        <v>716</v>
      </c>
      <c r="BJ168" s="137" t="s">
        <v>717</v>
      </c>
      <c r="BK168" s="98" t="s">
        <v>717</v>
      </c>
      <c r="BL168" s="119" t="s">
        <v>1124</v>
      </c>
      <c r="BM168" s="98" t="s">
        <v>717</v>
      </c>
      <c r="BN168" s="78" t="s">
        <v>719</v>
      </c>
      <c r="BO168" s="78" t="s">
        <v>77</v>
      </c>
      <c r="BP168" s="78">
        <v>0</v>
      </c>
      <c r="BQ168" s="78" t="s">
        <v>719</v>
      </c>
      <c r="BR168" s="107" t="s">
        <v>94</v>
      </c>
      <c r="BS168" s="119" t="s">
        <v>1125</v>
      </c>
      <c r="BT168" s="78" t="s">
        <v>721</v>
      </c>
      <c r="BU168" s="119" t="s">
        <v>1126</v>
      </c>
      <c r="BV168" s="119" t="s">
        <v>1127</v>
      </c>
      <c r="BW168" s="119" t="s">
        <v>1128</v>
      </c>
      <c r="BX168" s="119" t="s">
        <v>1129</v>
      </c>
      <c r="BY168" s="78"/>
    </row>
    <row r="169" spans="1:77" s="80" customFormat="1" ht="36" x14ac:dyDescent="0.25">
      <c r="A169" s="77" t="s">
        <v>1109</v>
      </c>
      <c r="B169" s="83">
        <v>2020</v>
      </c>
      <c r="C169" s="84">
        <v>43922</v>
      </c>
      <c r="D169" s="84">
        <v>44012</v>
      </c>
      <c r="E169" s="85" t="s">
        <v>1469</v>
      </c>
      <c r="F169" s="86" t="s">
        <v>687</v>
      </c>
      <c r="G169" s="83" t="s">
        <v>688</v>
      </c>
      <c r="H169" s="88" t="s">
        <v>688</v>
      </c>
      <c r="I169" s="83" t="s">
        <v>688</v>
      </c>
      <c r="J169" s="86" t="s">
        <v>926</v>
      </c>
      <c r="K169" s="83" t="s">
        <v>927</v>
      </c>
      <c r="L169" s="83" t="s">
        <v>1219</v>
      </c>
      <c r="M169" s="189" t="s">
        <v>1220</v>
      </c>
      <c r="N169" s="84">
        <v>43949</v>
      </c>
      <c r="O169" s="86" t="s">
        <v>1189</v>
      </c>
      <c r="P169" s="83" t="s">
        <v>688</v>
      </c>
      <c r="Q169" s="88" t="s">
        <v>688</v>
      </c>
      <c r="R169" s="83" t="s">
        <v>688</v>
      </c>
      <c r="S169" s="86" t="s">
        <v>926</v>
      </c>
      <c r="T169" s="83" t="s">
        <v>927</v>
      </c>
      <c r="U169" s="84">
        <v>43955</v>
      </c>
      <c r="V169" s="83" t="s">
        <v>1221</v>
      </c>
      <c r="W169" s="83" t="s">
        <v>1222</v>
      </c>
      <c r="X169" s="83" t="s">
        <v>1223</v>
      </c>
      <c r="Y169" s="115" t="s">
        <v>926</v>
      </c>
      <c r="Z169" s="88" t="s">
        <v>927</v>
      </c>
      <c r="AA169" s="83" t="s">
        <v>748</v>
      </c>
      <c r="AB169" s="88" t="s">
        <v>749</v>
      </c>
      <c r="AC169" s="83" t="s">
        <v>750</v>
      </c>
      <c r="AD169" s="83" t="s">
        <v>702</v>
      </c>
      <c r="AE169" s="210" t="s">
        <v>751</v>
      </c>
      <c r="AF169" s="207" t="s">
        <v>1224</v>
      </c>
      <c r="AG169" s="207" t="s">
        <v>1225</v>
      </c>
      <c r="AH169" s="207" t="s">
        <v>1120</v>
      </c>
      <c r="AI169" s="89" t="s">
        <v>688</v>
      </c>
      <c r="AJ169" s="90" t="s">
        <v>688</v>
      </c>
      <c r="AK169" s="90" t="s">
        <v>688</v>
      </c>
      <c r="AL169" s="91" t="s">
        <v>697</v>
      </c>
      <c r="AM169" s="92" t="s">
        <v>698</v>
      </c>
      <c r="AN169" s="109" t="s">
        <v>709</v>
      </c>
      <c r="AO169" s="109" t="s">
        <v>803</v>
      </c>
      <c r="AP169" s="109" t="s">
        <v>804</v>
      </c>
      <c r="AQ169" s="91" t="s">
        <v>803</v>
      </c>
      <c r="AR169" s="93">
        <v>1062</v>
      </c>
      <c r="AS169" s="110">
        <v>43970</v>
      </c>
      <c r="AT169" s="89">
        <v>1293103.45</v>
      </c>
      <c r="AU169" s="89">
        <v>1500000</v>
      </c>
      <c r="AV169" s="89">
        <v>450000</v>
      </c>
      <c r="AW169" s="89">
        <v>1500000</v>
      </c>
      <c r="AX169" s="92" t="s">
        <v>1110</v>
      </c>
      <c r="AY169" s="93">
        <v>0</v>
      </c>
      <c r="AZ169" s="92" t="s">
        <v>712</v>
      </c>
      <c r="BA169" s="91" t="s">
        <v>1230</v>
      </c>
      <c r="BB169" s="94">
        <v>43970</v>
      </c>
      <c r="BC169" s="94">
        <v>44180</v>
      </c>
      <c r="BD169" s="81" t="s">
        <v>1231</v>
      </c>
      <c r="BE169" s="130" t="s">
        <v>1122</v>
      </c>
      <c r="BF169" s="142">
        <v>3552</v>
      </c>
      <c r="BG169" s="146" t="s">
        <v>81</v>
      </c>
      <c r="BH169" s="146" t="s">
        <v>1481</v>
      </c>
      <c r="BI169" s="143" t="s">
        <v>716</v>
      </c>
      <c r="BJ169" s="136" t="s">
        <v>717</v>
      </c>
      <c r="BK169" s="85" t="s">
        <v>717</v>
      </c>
      <c r="BL169" s="118" t="s">
        <v>1124</v>
      </c>
      <c r="BM169" s="85" t="s">
        <v>717</v>
      </c>
      <c r="BN169" s="79" t="s">
        <v>719</v>
      </c>
      <c r="BO169" s="79" t="s">
        <v>77</v>
      </c>
      <c r="BP169" s="79">
        <v>0</v>
      </c>
      <c r="BQ169" s="79" t="s">
        <v>719</v>
      </c>
      <c r="BR169" s="94" t="s">
        <v>94</v>
      </c>
      <c r="BS169" s="118" t="s">
        <v>1125</v>
      </c>
      <c r="BT169" s="79" t="s">
        <v>721</v>
      </c>
      <c r="BU169" s="118" t="s">
        <v>1126</v>
      </c>
      <c r="BV169" s="118" t="s">
        <v>1127</v>
      </c>
      <c r="BW169" s="118" t="s">
        <v>1128</v>
      </c>
      <c r="BX169" s="118" t="s">
        <v>1129</v>
      </c>
      <c r="BY169" s="79"/>
    </row>
    <row r="170" spans="1:77" s="80" customFormat="1" ht="36" x14ac:dyDescent="0.25">
      <c r="A170" s="77" t="s">
        <v>1109</v>
      </c>
      <c r="B170" s="96">
        <v>2020</v>
      </c>
      <c r="C170" s="97">
        <v>43922</v>
      </c>
      <c r="D170" s="97">
        <v>44012</v>
      </c>
      <c r="E170" s="98" t="s">
        <v>1469</v>
      </c>
      <c r="F170" s="99" t="s">
        <v>687</v>
      </c>
      <c r="G170" s="96" t="s">
        <v>892</v>
      </c>
      <c r="H170" s="101" t="s">
        <v>893</v>
      </c>
      <c r="I170" s="96" t="s">
        <v>894</v>
      </c>
      <c r="J170" s="99" t="s">
        <v>968</v>
      </c>
      <c r="K170" s="96" t="s">
        <v>896</v>
      </c>
      <c r="L170" s="96" t="s">
        <v>1219</v>
      </c>
      <c r="M170" s="190" t="s">
        <v>1228</v>
      </c>
      <c r="N170" s="97">
        <v>43949</v>
      </c>
      <c r="O170" s="99" t="s">
        <v>1189</v>
      </c>
      <c r="P170" s="96" t="s">
        <v>892</v>
      </c>
      <c r="Q170" s="101" t="s">
        <v>893</v>
      </c>
      <c r="R170" s="96" t="s">
        <v>894</v>
      </c>
      <c r="S170" s="99" t="s">
        <v>968</v>
      </c>
      <c r="T170" s="96" t="s">
        <v>896</v>
      </c>
      <c r="U170" s="97">
        <v>43955</v>
      </c>
      <c r="V170" s="96" t="s">
        <v>892</v>
      </c>
      <c r="W170" s="96" t="s">
        <v>893</v>
      </c>
      <c r="X170" s="96" t="s">
        <v>894</v>
      </c>
      <c r="Y170" s="113" t="s">
        <v>968</v>
      </c>
      <c r="Z170" s="101" t="s">
        <v>896</v>
      </c>
      <c r="AA170" s="96" t="s">
        <v>812</v>
      </c>
      <c r="AB170" s="101" t="s">
        <v>813</v>
      </c>
      <c r="AC170" s="96" t="s">
        <v>814</v>
      </c>
      <c r="AD170" s="96" t="s">
        <v>702</v>
      </c>
      <c r="AE170" s="211" t="s">
        <v>815</v>
      </c>
      <c r="AF170" s="208" t="s">
        <v>1224</v>
      </c>
      <c r="AG170" s="208" t="s">
        <v>1225</v>
      </c>
      <c r="AH170" s="208" t="s">
        <v>1120</v>
      </c>
      <c r="AI170" s="102" t="s">
        <v>688</v>
      </c>
      <c r="AJ170" s="103" t="s">
        <v>688</v>
      </c>
      <c r="AK170" s="103" t="s">
        <v>688</v>
      </c>
      <c r="AL170" s="104" t="s">
        <v>697</v>
      </c>
      <c r="AM170" s="105" t="s">
        <v>698</v>
      </c>
      <c r="AN170" s="111" t="s">
        <v>709</v>
      </c>
      <c r="AO170" s="111" t="s">
        <v>803</v>
      </c>
      <c r="AP170" s="111" t="s">
        <v>804</v>
      </c>
      <c r="AQ170" s="104" t="s">
        <v>803</v>
      </c>
      <c r="AR170" s="106">
        <v>1062</v>
      </c>
      <c r="AS170" s="112">
        <v>43970</v>
      </c>
      <c r="AT170" s="102">
        <v>1293103.45</v>
      </c>
      <c r="AU170" s="102">
        <v>1500000</v>
      </c>
      <c r="AV170" s="102">
        <v>450000</v>
      </c>
      <c r="AW170" s="102">
        <v>1500000</v>
      </c>
      <c r="AX170" s="105" t="s">
        <v>1110</v>
      </c>
      <c r="AY170" s="106">
        <v>0</v>
      </c>
      <c r="AZ170" s="105" t="s">
        <v>712</v>
      </c>
      <c r="BA170" s="104" t="s">
        <v>1230</v>
      </c>
      <c r="BB170" s="107">
        <v>43970</v>
      </c>
      <c r="BC170" s="107">
        <v>44180</v>
      </c>
      <c r="BD170" s="82" t="s">
        <v>1231</v>
      </c>
      <c r="BE170" s="131" t="s">
        <v>1122</v>
      </c>
      <c r="BF170" s="140">
        <v>3552</v>
      </c>
      <c r="BG170" s="147" t="s">
        <v>81</v>
      </c>
      <c r="BH170" s="147" t="s">
        <v>1481</v>
      </c>
      <c r="BI170" s="145" t="s">
        <v>716</v>
      </c>
      <c r="BJ170" s="137" t="s">
        <v>717</v>
      </c>
      <c r="BK170" s="98" t="s">
        <v>717</v>
      </c>
      <c r="BL170" s="119" t="s">
        <v>1124</v>
      </c>
      <c r="BM170" s="98" t="s">
        <v>717</v>
      </c>
      <c r="BN170" s="78" t="s">
        <v>719</v>
      </c>
      <c r="BO170" s="78" t="s">
        <v>77</v>
      </c>
      <c r="BP170" s="78">
        <v>0</v>
      </c>
      <c r="BQ170" s="78" t="s">
        <v>719</v>
      </c>
      <c r="BR170" s="107" t="s">
        <v>94</v>
      </c>
      <c r="BS170" s="119" t="s">
        <v>1125</v>
      </c>
      <c r="BT170" s="78" t="s">
        <v>721</v>
      </c>
      <c r="BU170" s="119" t="s">
        <v>1126</v>
      </c>
      <c r="BV170" s="119" t="s">
        <v>1127</v>
      </c>
      <c r="BW170" s="119" t="s">
        <v>1128</v>
      </c>
      <c r="BX170" s="119" t="s">
        <v>1129</v>
      </c>
      <c r="BY170" s="78"/>
    </row>
    <row r="171" spans="1:77" s="80" customFormat="1" ht="36" x14ac:dyDescent="0.25">
      <c r="A171" s="77" t="s">
        <v>1109</v>
      </c>
      <c r="B171" s="83">
        <v>2020</v>
      </c>
      <c r="C171" s="84">
        <v>43922</v>
      </c>
      <c r="D171" s="84">
        <v>44012</v>
      </c>
      <c r="E171" s="85" t="s">
        <v>1469</v>
      </c>
      <c r="F171" s="86" t="s">
        <v>687</v>
      </c>
      <c r="G171" s="83" t="s">
        <v>688</v>
      </c>
      <c r="H171" s="88" t="s">
        <v>688</v>
      </c>
      <c r="I171" s="83" t="s">
        <v>688</v>
      </c>
      <c r="J171" s="86" t="s">
        <v>697</v>
      </c>
      <c r="K171" s="83" t="s">
        <v>698</v>
      </c>
      <c r="L171" s="83" t="s">
        <v>1219</v>
      </c>
      <c r="M171" s="189" t="s">
        <v>1229</v>
      </c>
      <c r="N171" s="84">
        <v>43949</v>
      </c>
      <c r="O171" s="86" t="s">
        <v>1189</v>
      </c>
      <c r="P171" s="83" t="s">
        <v>688</v>
      </c>
      <c r="Q171" s="88" t="s">
        <v>688</v>
      </c>
      <c r="R171" s="83" t="s">
        <v>688</v>
      </c>
      <c r="S171" s="86" t="s">
        <v>697</v>
      </c>
      <c r="T171" s="83" t="s">
        <v>698</v>
      </c>
      <c r="U171" s="84">
        <v>43955</v>
      </c>
      <c r="V171" s="83" t="s">
        <v>694</v>
      </c>
      <c r="W171" s="83" t="s">
        <v>695</v>
      </c>
      <c r="X171" s="83" t="s">
        <v>696</v>
      </c>
      <c r="Y171" s="115" t="s">
        <v>697</v>
      </c>
      <c r="Z171" s="88" t="s">
        <v>698</v>
      </c>
      <c r="AA171" s="83" t="s">
        <v>748</v>
      </c>
      <c r="AB171" s="88" t="s">
        <v>749</v>
      </c>
      <c r="AC171" s="83" t="s">
        <v>750</v>
      </c>
      <c r="AD171" s="83" t="s">
        <v>702</v>
      </c>
      <c r="AE171" s="210" t="s">
        <v>751</v>
      </c>
      <c r="AF171" s="207" t="s">
        <v>1224</v>
      </c>
      <c r="AG171" s="207" t="s">
        <v>1225</v>
      </c>
      <c r="AH171" s="207" t="s">
        <v>1120</v>
      </c>
      <c r="AI171" s="89" t="s">
        <v>688</v>
      </c>
      <c r="AJ171" s="90" t="s">
        <v>688</v>
      </c>
      <c r="AK171" s="90" t="s">
        <v>688</v>
      </c>
      <c r="AL171" s="91" t="s">
        <v>697</v>
      </c>
      <c r="AM171" s="92" t="s">
        <v>698</v>
      </c>
      <c r="AN171" s="109" t="s">
        <v>709</v>
      </c>
      <c r="AO171" s="109" t="s">
        <v>803</v>
      </c>
      <c r="AP171" s="109" t="s">
        <v>804</v>
      </c>
      <c r="AQ171" s="91" t="s">
        <v>803</v>
      </c>
      <c r="AR171" s="93">
        <v>1062</v>
      </c>
      <c r="AS171" s="110">
        <v>43970</v>
      </c>
      <c r="AT171" s="89">
        <v>1293103.45</v>
      </c>
      <c r="AU171" s="89">
        <v>1500000</v>
      </c>
      <c r="AV171" s="89">
        <v>450000</v>
      </c>
      <c r="AW171" s="89">
        <v>1500000</v>
      </c>
      <c r="AX171" s="92" t="s">
        <v>1110</v>
      </c>
      <c r="AY171" s="93">
        <v>0</v>
      </c>
      <c r="AZ171" s="92" t="s">
        <v>712</v>
      </c>
      <c r="BA171" s="91" t="s">
        <v>1230</v>
      </c>
      <c r="BB171" s="94">
        <v>43970</v>
      </c>
      <c r="BC171" s="94">
        <v>44180</v>
      </c>
      <c r="BD171" s="81" t="s">
        <v>1231</v>
      </c>
      <c r="BE171" s="130" t="s">
        <v>1122</v>
      </c>
      <c r="BF171" s="142">
        <v>3552</v>
      </c>
      <c r="BG171" s="146" t="s">
        <v>81</v>
      </c>
      <c r="BH171" s="146" t="s">
        <v>1481</v>
      </c>
      <c r="BI171" s="143" t="s">
        <v>716</v>
      </c>
      <c r="BJ171" s="136" t="s">
        <v>717</v>
      </c>
      <c r="BK171" s="85" t="s">
        <v>717</v>
      </c>
      <c r="BL171" s="118" t="s">
        <v>1124</v>
      </c>
      <c r="BM171" s="85" t="s">
        <v>717</v>
      </c>
      <c r="BN171" s="79" t="s">
        <v>719</v>
      </c>
      <c r="BO171" s="79" t="s">
        <v>77</v>
      </c>
      <c r="BP171" s="79">
        <v>0</v>
      </c>
      <c r="BQ171" s="79" t="s">
        <v>719</v>
      </c>
      <c r="BR171" s="94" t="s">
        <v>94</v>
      </c>
      <c r="BS171" s="118" t="s">
        <v>1125</v>
      </c>
      <c r="BT171" s="79" t="s">
        <v>721</v>
      </c>
      <c r="BU171" s="118" t="s">
        <v>1126</v>
      </c>
      <c r="BV171" s="118" t="s">
        <v>1127</v>
      </c>
      <c r="BW171" s="118" t="s">
        <v>1128</v>
      </c>
      <c r="BX171" s="118" t="s">
        <v>1129</v>
      </c>
      <c r="BY171" s="79"/>
    </row>
    <row r="172" spans="1:77" s="80" customFormat="1" ht="36" x14ac:dyDescent="0.25">
      <c r="A172" s="77" t="s">
        <v>1109</v>
      </c>
      <c r="B172" s="96">
        <v>2020</v>
      </c>
      <c r="C172" s="97">
        <v>43922</v>
      </c>
      <c r="D172" s="97">
        <v>44012</v>
      </c>
      <c r="E172" s="98" t="s">
        <v>1469</v>
      </c>
      <c r="F172" s="99" t="s">
        <v>687</v>
      </c>
      <c r="G172" s="96" t="s">
        <v>688</v>
      </c>
      <c r="H172" s="96" t="s">
        <v>688</v>
      </c>
      <c r="I172" s="96" t="s">
        <v>688</v>
      </c>
      <c r="J172" s="104" t="s">
        <v>926</v>
      </c>
      <c r="K172" s="96" t="s">
        <v>927</v>
      </c>
      <c r="L172" s="96" t="s">
        <v>1219</v>
      </c>
      <c r="M172" s="190" t="s">
        <v>1220</v>
      </c>
      <c r="N172" s="97">
        <v>43949</v>
      </c>
      <c r="O172" s="99" t="s">
        <v>1189</v>
      </c>
      <c r="P172" s="96" t="s">
        <v>688</v>
      </c>
      <c r="Q172" s="96" t="s">
        <v>688</v>
      </c>
      <c r="R172" s="96" t="s">
        <v>688</v>
      </c>
      <c r="S172" s="104" t="s">
        <v>926</v>
      </c>
      <c r="T172" s="96" t="s">
        <v>927</v>
      </c>
      <c r="U172" s="97">
        <v>43955</v>
      </c>
      <c r="V172" s="96" t="s">
        <v>1221</v>
      </c>
      <c r="W172" s="96" t="s">
        <v>1222</v>
      </c>
      <c r="X172" s="96" t="s">
        <v>1223</v>
      </c>
      <c r="Y172" s="113" t="s">
        <v>926</v>
      </c>
      <c r="Z172" s="101" t="s">
        <v>927</v>
      </c>
      <c r="AA172" s="96" t="s">
        <v>748</v>
      </c>
      <c r="AB172" s="101" t="s">
        <v>749</v>
      </c>
      <c r="AC172" s="96" t="s">
        <v>750</v>
      </c>
      <c r="AD172" s="96" t="s">
        <v>702</v>
      </c>
      <c r="AE172" s="211" t="s">
        <v>751</v>
      </c>
      <c r="AF172" s="208" t="s">
        <v>1224</v>
      </c>
      <c r="AG172" s="208" t="s">
        <v>1225</v>
      </c>
      <c r="AH172" s="208" t="s">
        <v>1120</v>
      </c>
      <c r="AI172" s="102" t="s">
        <v>688</v>
      </c>
      <c r="AJ172" s="103" t="s">
        <v>688</v>
      </c>
      <c r="AK172" s="103" t="s">
        <v>688</v>
      </c>
      <c r="AL172" s="104" t="s">
        <v>926</v>
      </c>
      <c r="AM172" s="105" t="s">
        <v>927</v>
      </c>
      <c r="AN172" s="111" t="s">
        <v>709</v>
      </c>
      <c r="AO172" s="111" t="s">
        <v>803</v>
      </c>
      <c r="AP172" s="111" t="s">
        <v>804</v>
      </c>
      <c r="AQ172" s="104" t="s">
        <v>803</v>
      </c>
      <c r="AR172" s="106">
        <v>1063</v>
      </c>
      <c r="AS172" s="112">
        <v>43970</v>
      </c>
      <c r="AT172" s="102">
        <v>1293103.45</v>
      </c>
      <c r="AU172" s="102">
        <v>1500000</v>
      </c>
      <c r="AV172" s="102">
        <v>450000</v>
      </c>
      <c r="AW172" s="102">
        <v>15000000</v>
      </c>
      <c r="AX172" s="105" t="s">
        <v>1110</v>
      </c>
      <c r="AY172" s="106">
        <v>0</v>
      </c>
      <c r="AZ172" s="105" t="s">
        <v>712</v>
      </c>
      <c r="BA172" s="104" t="s">
        <v>1232</v>
      </c>
      <c r="BB172" s="107">
        <v>43970</v>
      </c>
      <c r="BC172" s="107">
        <v>44180</v>
      </c>
      <c r="BD172" s="82" t="s">
        <v>1233</v>
      </c>
      <c r="BE172" s="131" t="s">
        <v>1122</v>
      </c>
      <c r="BF172" s="140">
        <v>3552</v>
      </c>
      <c r="BG172" s="147" t="s">
        <v>81</v>
      </c>
      <c r="BH172" s="147" t="s">
        <v>1481</v>
      </c>
      <c r="BI172" s="145" t="s">
        <v>716</v>
      </c>
      <c r="BJ172" s="137" t="s">
        <v>717</v>
      </c>
      <c r="BK172" s="98" t="s">
        <v>717</v>
      </c>
      <c r="BL172" s="119" t="s">
        <v>1124</v>
      </c>
      <c r="BM172" s="98" t="s">
        <v>717</v>
      </c>
      <c r="BN172" s="78" t="s">
        <v>719</v>
      </c>
      <c r="BO172" s="78" t="s">
        <v>77</v>
      </c>
      <c r="BP172" s="78">
        <v>0</v>
      </c>
      <c r="BQ172" s="78" t="s">
        <v>719</v>
      </c>
      <c r="BR172" s="107" t="s">
        <v>94</v>
      </c>
      <c r="BS172" s="119" t="s">
        <v>1125</v>
      </c>
      <c r="BT172" s="78" t="s">
        <v>721</v>
      </c>
      <c r="BU172" s="119" t="s">
        <v>1126</v>
      </c>
      <c r="BV172" s="119" t="s">
        <v>1127</v>
      </c>
      <c r="BW172" s="119" t="s">
        <v>1128</v>
      </c>
      <c r="BX172" s="119" t="s">
        <v>1129</v>
      </c>
      <c r="BY172" s="78"/>
    </row>
    <row r="173" spans="1:77" s="80" customFormat="1" ht="36" x14ac:dyDescent="0.25">
      <c r="A173" s="77" t="s">
        <v>1109</v>
      </c>
      <c r="B173" s="83">
        <v>2020</v>
      </c>
      <c r="C173" s="84">
        <v>43922</v>
      </c>
      <c r="D173" s="84">
        <v>44012</v>
      </c>
      <c r="E173" s="85" t="s">
        <v>1469</v>
      </c>
      <c r="F173" s="86" t="s">
        <v>687</v>
      </c>
      <c r="G173" s="83" t="s">
        <v>892</v>
      </c>
      <c r="H173" s="88" t="s">
        <v>893</v>
      </c>
      <c r="I173" s="83" t="s">
        <v>894</v>
      </c>
      <c r="J173" s="86" t="s">
        <v>968</v>
      </c>
      <c r="K173" s="83" t="s">
        <v>896</v>
      </c>
      <c r="L173" s="83" t="s">
        <v>1219</v>
      </c>
      <c r="M173" s="189" t="s">
        <v>1228</v>
      </c>
      <c r="N173" s="84">
        <v>43949</v>
      </c>
      <c r="O173" s="86" t="s">
        <v>1189</v>
      </c>
      <c r="P173" s="83" t="s">
        <v>892</v>
      </c>
      <c r="Q173" s="88" t="s">
        <v>893</v>
      </c>
      <c r="R173" s="83" t="s">
        <v>894</v>
      </c>
      <c r="S173" s="86" t="s">
        <v>968</v>
      </c>
      <c r="T173" s="83" t="s">
        <v>896</v>
      </c>
      <c r="U173" s="84">
        <v>43955</v>
      </c>
      <c r="V173" s="83" t="s">
        <v>892</v>
      </c>
      <c r="W173" s="88" t="s">
        <v>893</v>
      </c>
      <c r="X173" s="83" t="s">
        <v>894</v>
      </c>
      <c r="Y173" s="86" t="s">
        <v>968</v>
      </c>
      <c r="Z173" s="83" t="s">
        <v>896</v>
      </c>
      <c r="AA173" s="83" t="s">
        <v>812</v>
      </c>
      <c r="AB173" s="88" t="s">
        <v>813</v>
      </c>
      <c r="AC173" s="83" t="s">
        <v>814</v>
      </c>
      <c r="AD173" s="83" t="s">
        <v>702</v>
      </c>
      <c r="AE173" s="210" t="s">
        <v>815</v>
      </c>
      <c r="AF173" s="207" t="s">
        <v>1224</v>
      </c>
      <c r="AG173" s="207" t="s">
        <v>1225</v>
      </c>
      <c r="AH173" s="207" t="s">
        <v>1120</v>
      </c>
      <c r="AI173" s="89" t="s">
        <v>688</v>
      </c>
      <c r="AJ173" s="90" t="s">
        <v>688</v>
      </c>
      <c r="AK173" s="90" t="s">
        <v>688</v>
      </c>
      <c r="AL173" s="91" t="s">
        <v>926</v>
      </c>
      <c r="AM173" s="92" t="s">
        <v>927</v>
      </c>
      <c r="AN173" s="109" t="s">
        <v>709</v>
      </c>
      <c r="AO173" s="109" t="s">
        <v>803</v>
      </c>
      <c r="AP173" s="109" t="s">
        <v>804</v>
      </c>
      <c r="AQ173" s="91" t="s">
        <v>803</v>
      </c>
      <c r="AR173" s="93">
        <v>1063</v>
      </c>
      <c r="AS173" s="110">
        <v>43970</v>
      </c>
      <c r="AT173" s="89">
        <v>1293103.45</v>
      </c>
      <c r="AU173" s="89">
        <v>1500000</v>
      </c>
      <c r="AV173" s="89">
        <v>450000</v>
      </c>
      <c r="AW173" s="89">
        <v>15000000</v>
      </c>
      <c r="AX173" s="92" t="s">
        <v>1110</v>
      </c>
      <c r="AY173" s="93">
        <v>0</v>
      </c>
      <c r="AZ173" s="92" t="s">
        <v>712</v>
      </c>
      <c r="BA173" s="91" t="s">
        <v>1232</v>
      </c>
      <c r="BB173" s="94">
        <v>43970</v>
      </c>
      <c r="BC173" s="94">
        <v>44180</v>
      </c>
      <c r="BD173" s="81" t="s">
        <v>1233</v>
      </c>
      <c r="BE173" s="130" t="s">
        <v>1122</v>
      </c>
      <c r="BF173" s="142">
        <v>3552</v>
      </c>
      <c r="BG173" s="146" t="s">
        <v>81</v>
      </c>
      <c r="BH173" s="146" t="s">
        <v>1481</v>
      </c>
      <c r="BI173" s="143" t="s">
        <v>716</v>
      </c>
      <c r="BJ173" s="136" t="s">
        <v>717</v>
      </c>
      <c r="BK173" s="85" t="s">
        <v>717</v>
      </c>
      <c r="BL173" s="118" t="s">
        <v>1124</v>
      </c>
      <c r="BM173" s="85" t="s">
        <v>717</v>
      </c>
      <c r="BN173" s="79" t="s">
        <v>719</v>
      </c>
      <c r="BO173" s="79" t="s">
        <v>77</v>
      </c>
      <c r="BP173" s="79">
        <v>0</v>
      </c>
      <c r="BQ173" s="79" t="s">
        <v>719</v>
      </c>
      <c r="BR173" s="94" t="s">
        <v>94</v>
      </c>
      <c r="BS173" s="118" t="s">
        <v>1125</v>
      </c>
      <c r="BT173" s="79" t="s">
        <v>721</v>
      </c>
      <c r="BU173" s="118" t="s">
        <v>1126</v>
      </c>
      <c r="BV173" s="118" t="s">
        <v>1127</v>
      </c>
      <c r="BW173" s="118" t="s">
        <v>1128</v>
      </c>
      <c r="BX173" s="118" t="s">
        <v>1129</v>
      </c>
      <c r="BY173" s="79"/>
    </row>
    <row r="174" spans="1:77" s="80" customFormat="1" ht="36" x14ac:dyDescent="0.25">
      <c r="A174" s="77" t="s">
        <v>1109</v>
      </c>
      <c r="B174" s="96">
        <v>2020</v>
      </c>
      <c r="C174" s="97">
        <v>43922</v>
      </c>
      <c r="D174" s="97">
        <v>44012</v>
      </c>
      <c r="E174" s="98" t="s">
        <v>1469</v>
      </c>
      <c r="F174" s="99" t="s">
        <v>687</v>
      </c>
      <c r="G174" s="96" t="s">
        <v>688</v>
      </c>
      <c r="H174" s="101" t="s">
        <v>688</v>
      </c>
      <c r="I174" s="96" t="s">
        <v>688</v>
      </c>
      <c r="J174" s="99" t="s">
        <v>697</v>
      </c>
      <c r="K174" s="96" t="s">
        <v>698</v>
      </c>
      <c r="L174" s="96" t="s">
        <v>1219</v>
      </c>
      <c r="M174" s="190" t="s">
        <v>1229</v>
      </c>
      <c r="N174" s="97">
        <v>43949</v>
      </c>
      <c r="O174" s="99" t="s">
        <v>1189</v>
      </c>
      <c r="P174" s="96" t="s">
        <v>688</v>
      </c>
      <c r="Q174" s="101" t="s">
        <v>688</v>
      </c>
      <c r="R174" s="96" t="s">
        <v>688</v>
      </c>
      <c r="S174" s="99" t="s">
        <v>697</v>
      </c>
      <c r="T174" s="96" t="s">
        <v>698</v>
      </c>
      <c r="U174" s="97">
        <v>43955</v>
      </c>
      <c r="V174" s="96" t="s">
        <v>694</v>
      </c>
      <c r="W174" s="101" t="s">
        <v>695</v>
      </c>
      <c r="X174" s="96" t="s">
        <v>696</v>
      </c>
      <c r="Y174" s="99" t="s">
        <v>697</v>
      </c>
      <c r="Z174" s="96" t="s">
        <v>698</v>
      </c>
      <c r="AA174" s="96" t="s">
        <v>748</v>
      </c>
      <c r="AB174" s="101" t="s">
        <v>749</v>
      </c>
      <c r="AC174" s="96" t="s">
        <v>750</v>
      </c>
      <c r="AD174" s="96" t="s">
        <v>702</v>
      </c>
      <c r="AE174" s="211" t="s">
        <v>751</v>
      </c>
      <c r="AF174" s="208" t="s">
        <v>1224</v>
      </c>
      <c r="AG174" s="208" t="s">
        <v>1225</v>
      </c>
      <c r="AH174" s="208" t="s">
        <v>1120</v>
      </c>
      <c r="AI174" s="102" t="s">
        <v>688</v>
      </c>
      <c r="AJ174" s="103" t="s">
        <v>688</v>
      </c>
      <c r="AK174" s="103" t="s">
        <v>688</v>
      </c>
      <c r="AL174" s="104" t="s">
        <v>926</v>
      </c>
      <c r="AM174" s="105" t="s">
        <v>927</v>
      </c>
      <c r="AN174" s="111" t="s">
        <v>709</v>
      </c>
      <c r="AO174" s="111" t="s">
        <v>803</v>
      </c>
      <c r="AP174" s="111" t="s">
        <v>804</v>
      </c>
      <c r="AQ174" s="104" t="s">
        <v>803</v>
      </c>
      <c r="AR174" s="106">
        <v>1063</v>
      </c>
      <c r="AS174" s="112">
        <v>43970</v>
      </c>
      <c r="AT174" s="102">
        <v>1293103.45</v>
      </c>
      <c r="AU174" s="102">
        <v>1500000</v>
      </c>
      <c r="AV174" s="102">
        <v>450000</v>
      </c>
      <c r="AW174" s="102">
        <v>15000000</v>
      </c>
      <c r="AX174" s="105" t="s">
        <v>1110</v>
      </c>
      <c r="AY174" s="106">
        <v>0</v>
      </c>
      <c r="AZ174" s="105" t="s">
        <v>712</v>
      </c>
      <c r="BA174" s="104" t="s">
        <v>1232</v>
      </c>
      <c r="BB174" s="107">
        <v>43970</v>
      </c>
      <c r="BC174" s="107">
        <v>44180</v>
      </c>
      <c r="BD174" s="82" t="s">
        <v>1233</v>
      </c>
      <c r="BE174" s="131" t="s">
        <v>1122</v>
      </c>
      <c r="BF174" s="140">
        <v>3552</v>
      </c>
      <c r="BG174" s="147" t="s">
        <v>81</v>
      </c>
      <c r="BH174" s="147" t="s">
        <v>1481</v>
      </c>
      <c r="BI174" s="145" t="s">
        <v>716</v>
      </c>
      <c r="BJ174" s="137" t="s">
        <v>717</v>
      </c>
      <c r="BK174" s="98" t="s">
        <v>717</v>
      </c>
      <c r="BL174" s="119" t="s">
        <v>1124</v>
      </c>
      <c r="BM174" s="98" t="s">
        <v>717</v>
      </c>
      <c r="BN174" s="78" t="s">
        <v>719</v>
      </c>
      <c r="BO174" s="78" t="s">
        <v>77</v>
      </c>
      <c r="BP174" s="78">
        <v>0</v>
      </c>
      <c r="BQ174" s="78" t="s">
        <v>719</v>
      </c>
      <c r="BR174" s="107" t="s">
        <v>94</v>
      </c>
      <c r="BS174" s="119" t="s">
        <v>1125</v>
      </c>
      <c r="BT174" s="78" t="s">
        <v>721</v>
      </c>
      <c r="BU174" s="119" t="s">
        <v>1126</v>
      </c>
      <c r="BV174" s="119" t="s">
        <v>1127</v>
      </c>
      <c r="BW174" s="119" t="s">
        <v>1128</v>
      </c>
      <c r="BX174" s="119" t="s">
        <v>1129</v>
      </c>
      <c r="BY174" s="78"/>
    </row>
    <row r="175" spans="1:77" s="80" customFormat="1" ht="36" x14ac:dyDescent="0.25">
      <c r="A175" s="77" t="s">
        <v>1109</v>
      </c>
      <c r="B175" s="83">
        <v>2020</v>
      </c>
      <c r="C175" s="84">
        <v>43922</v>
      </c>
      <c r="D175" s="84">
        <v>44012</v>
      </c>
      <c r="E175" s="85" t="s">
        <v>1469</v>
      </c>
      <c r="F175" s="86" t="s">
        <v>866</v>
      </c>
      <c r="G175" s="83" t="s">
        <v>688</v>
      </c>
      <c r="H175" s="88" t="s">
        <v>688</v>
      </c>
      <c r="I175" s="83" t="s">
        <v>688</v>
      </c>
      <c r="J175" s="86" t="s">
        <v>1234</v>
      </c>
      <c r="K175" s="83" t="s">
        <v>1235</v>
      </c>
      <c r="L175" s="83" t="s">
        <v>1236</v>
      </c>
      <c r="M175" s="189" t="s">
        <v>1237</v>
      </c>
      <c r="N175" s="84">
        <v>43949</v>
      </c>
      <c r="O175" s="86" t="s">
        <v>1238</v>
      </c>
      <c r="P175" s="83" t="s">
        <v>688</v>
      </c>
      <c r="Q175" s="88" t="s">
        <v>688</v>
      </c>
      <c r="R175" s="83" t="s">
        <v>688</v>
      </c>
      <c r="S175" s="86" t="s">
        <v>1234</v>
      </c>
      <c r="T175" s="83" t="s">
        <v>1235</v>
      </c>
      <c r="U175" s="84">
        <v>43955</v>
      </c>
      <c r="V175" s="83" t="s">
        <v>1194</v>
      </c>
      <c r="W175" s="83" t="s">
        <v>771</v>
      </c>
      <c r="X175" s="83" t="s">
        <v>1195</v>
      </c>
      <c r="Y175" s="115" t="s">
        <v>1234</v>
      </c>
      <c r="Z175" s="88" t="s">
        <v>1235</v>
      </c>
      <c r="AA175" s="83" t="s">
        <v>748</v>
      </c>
      <c r="AB175" s="88" t="s">
        <v>749</v>
      </c>
      <c r="AC175" s="83" t="s">
        <v>750</v>
      </c>
      <c r="AD175" s="83" t="s">
        <v>702</v>
      </c>
      <c r="AE175" s="210" t="s">
        <v>751</v>
      </c>
      <c r="AF175" s="207" t="s">
        <v>1239</v>
      </c>
      <c r="AG175" s="207" t="s">
        <v>1240</v>
      </c>
      <c r="AH175" s="207" t="s">
        <v>1120</v>
      </c>
      <c r="AI175" s="89" t="s">
        <v>688</v>
      </c>
      <c r="AJ175" s="90" t="s">
        <v>688</v>
      </c>
      <c r="AK175" s="90" t="s">
        <v>688</v>
      </c>
      <c r="AL175" s="91" t="s">
        <v>1234</v>
      </c>
      <c r="AM175" s="92" t="s">
        <v>1235</v>
      </c>
      <c r="AN175" s="109" t="s">
        <v>709</v>
      </c>
      <c r="AO175" s="109" t="s">
        <v>803</v>
      </c>
      <c r="AP175" s="109" t="s">
        <v>804</v>
      </c>
      <c r="AQ175" s="91" t="s">
        <v>803</v>
      </c>
      <c r="AR175" s="93">
        <v>1064</v>
      </c>
      <c r="AS175" s="110">
        <v>43972</v>
      </c>
      <c r="AT175" s="89">
        <v>4244389.8</v>
      </c>
      <c r="AU175" s="89">
        <v>4923492.17</v>
      </c>
      <c r="AV175" s="89">
        <v>0</v>
      </c>
      <c r="AW175" s="89">
        <v>0</v>
      </c>
      <c r="AX175" s="92" t="s">
        <v>1110</v>
      </c>
      <c r="AY175" s="93">
        <v>0</v>
      </c>
      <c r="AZ175" s="92" t="s">
        <v>712</v>
      </c>
      <c r="BA175" s="91" t="s">
        <v>1241</v>
      </c>
      <c r="BB175" s="94">
        <v>43972</v>
      </c>
      <c r="BC175" s="94">
        <v>44012</v>
      </c>
      <c r="BD175" s="81" t="s">
        <v>1242</v>
      </c>
      <c r="BE175" s="130" t="s">
        <v>1122</v>
      </c>
      <c r="BF175" s="142">
        <v>2541</v>
      </c>
      <c r="BG175" s="146" t="s">
        <v>81</v>
      </c>
      <c r="BH175" s="146" t="s">
        <v>1481</v>
      </c>
      <c r="BI175" s="143" t="s">
        <v>716</v>
      </c>
      <c r="BJ175" s="136" t="s">
        <v>1123</v>
      </c>
      <c r="BK175" s="85" t="s">
        <v>1123</v>
      </c>
      <c r="BL175" s="118" t="s">
        <v>1124</v>
      </c>
      <c r="BM175" s="85" t="s">
        <v>1123</v>
      </c>
      <c r="BN175" s="79" t="s">
        <v>719</v>
      </c>
      <c r="BO175" s="79" t="s">
        <v>77</v>
      </c>
      <c r="BP175" s="79">
        <v>0</v>
      </c>
      <c r="BQ175" s="79" t="s">
        <v>719</v>
      </c>
      <c r="BR175" s="94" t="s">
        <v>94</v>
      </c>
      <c r="BS175" s="118" t="s">
        <v>1125</v>
      </c>
      <c r="BT175" s="79" t="s">
        <v>721</v>
      </c>
      <c r="BU175" s="118" t="s">
        <v>1126</v>
      </c>
      <c r="BV175" s="118" t="s">
        <v>1127</v>
      </c>
      <c r="BW175" s="118" t="s">
        <v>1128</v>
      </c>
      <c r="BX175" s="118" t="s">
        <v>1129</v>
      </c>
      <c r="BY175" s="79"/>
    </row>
    <row r="176" spans="1:77" s="80" customFormat="1" ht="36" x14ac:dyDescent="0.25">
      <c r="A176" s="77" t="s">
        <v>1109</v>
      </c>
      <c r="B176" s="96">
        <v>2020</v>
      </c>
      <c r="C176" s="97">
        <v>43922</v>
      </c>
      <c r="D176" s="97">
        <v>44012</v>
      </c>
      <c r="E176" s="98" t="s">
        <v>1469</v>
      </c>
      <c r="F176" s="99" t="s">
        <v>866</v>
      </c>
      <c r="G176" s="96" t="s">
        <v>688</v>
      </c>
      <c r="H176" s="101" t="s">
        <v>688</v>
      </c>
      <c r="I176" s="96" t="s">
        <v>688</v>
      </c>
      <c r="J176" s="99" t="s">
        <v>1243</v>
      </c>
      <c r="K176" s="96" t="s">
        <v>1244</v>
      </c>
      <c r="L176" s="96" t="s">
        <v>1236</v>
      </c>
      <c r="M176" s="190" t="s">
        <v>1245</v>
      </c>
      <c r="N176" s="97">
        <v>43949</v>
      </c>
      <c r="O176" s="99" t="s">
        <v>1238</v>
      </c>
      <c r="P176" s="96" t="s">
        <v>688</v>
      </c>
      <c r="Q176" s="101" t="s">
        <v>688</v>
      </c>
      <c r="R176" s="96" t="s">
        <v>688</v>
      </c>
      <c r="S176" s="99" t="s">
        <v>1243</v>
      </c>
      <c r="T176" s="96" t="s">
        <v>1244</v>
      </c>
      <c r="U176" s="97">
        <v>43955</v>
      </c>
      <c r="V176" s="96" t="s">
        <v>1199</v>
      </c>
      <c r="W176" s="96" t="s">
        <v>1200</v>
      </c>
      <c r="X176" s="96" t="s">
        <v>695</v>
      </c>
      <c r="Y176" s="113" t="s">
        <v>1243</v>
      </c>
      <c r="Z176" s="101" t="s">
        <v>1244</v>
      </c>
      <c r="AA176" s="96" t="s">
        <v>727</v>
      </c>
      <c r="AB176" s="101" t="s">
        <v>728</v>
      </c>
      <c r="AC176" s="96" t="s">
        <v>729</v>
      </c>
      <c r="AD176" s="96" t="s">
        <v>702</v>
      </c>
      <c r="AE176" s="211" t="s">
        <v>730</v>
      </c>
      <c r="AF176" s="208" t="s">
        <v>1239</v>
      </c>
      <c r="AG176" s="208" t="s">
        <v>1240</v>
      </c>
      <c r="AH176" s="208" t="s">
        <v>1120</v>
      </c>
      <c r="AI176" s="102" t="s">
        <v>688</v>
      </c>
      <c r="AJ176" s="103" t="s">
        <v>688</v>
      </c>
      <c r="AK176" s="103" t="s">
        <v>688</v>
      </c>
      <c r="AL176" s="104" t="s">
        <v>1234</v>
      </c>
      <c r="AM176" s="105" t="s">
        <v>1235</v>
      </c>
      <c r="AN176" s="111" t="s">
        <v>709</v>
      </c>
      <c r="AO176" s="111" t="s">
        <v>803</v>
      </c>
      <c r="AP176" s="111" t="s">
        <v>804</v>
      </c>
      <c r="AQ176" s="104" t="s">
        <v>803</v>
      </c>
      <c r="AR176" s="106">
        <v>1064</v>
      </c>
      <c r="AS176" s="112">
        <v>43972</v>
      </c>
      <c r="AT176" s="102">
        <v>4244389.8</v>
      </c>
      <c r="AU176" s="102">
        <v>4923492.17</v>
      </c>
      <c r="AV176" s="102">
        <v>0</v>
      </c>
      <c r="AW176" s="102">
        <v>0</v>
      </c>
      <c r="AX176" s="105" t="s">
        <v>1110</v>
      </c>
      <c r="AY176" s="106">
        <v>0</v>
      </c>
      <c r="AZ176" s="105" t="s">
        <v>712</v>
      </c>
      <c r="BA176" s="104" t="s">
        <v>1241</v>
      </c>
      <c r="BB176" s="107">
        <v>43972</v>
      </c>
      <c r="BC176" s="107">
        <v>44012</v>
      </c>
      <c r="BD176" s="82" t="s">
        <v>1242</v>
      </c>
      <c r="BE176" s="131" t="s">
        <v>1122</v>
      </c>
      <c r="BF176" s="140">
        <v>2541</v>
      </c>
      <c r="BG176" s="147" t="s">
        <v>81</v>
      </c>
      <c r="BH176" s="147" t="s">
        <v>1481</v>
      </c>
      <c r="BI176" s="145" t="s">
        <v>716</v>
      </c>
      <c r="BJ176" s="137" t="s">
        <v>1123</v>
      </c>
      <c r="BK176" s="98" t="s">
        <v>1123</v>
      </c>
      <c r="BL176" s="119" t="s">
        <v>1124</v>
      </c>
      <c r="BM176" s="98" t="s">
        <v>1123</v>
      </c>
      <c r="BN176" s="78" t="s">
        <v>719</v>
      </c>
      <c r="BO176" s="78" t="s">
        <v>77</v>
      </c>
      <c r="BP176" s="78">
        <v>0</v>
      </c>
      <c r="BQ176" s="78" t="s">
        <v>719</v>
      </c>
      <c r="BR176" s="107" t="s">
        <v>94</v>
      </c>
      <c r="BS176" s="119" t="s">
        <v>1125</v>
      </c>
      <c r="BT176" s="78" t="s">
        <v>721</v>
      </c>
      <c r="BU176" s="119" t="s">
        <v>1126</v>
      </c>
      <c r="BV176" s="119" t="s">
        <v>1127</v>
      </c>
      <c r="BW176" s="119" t="s">
        <v>1128</v>
      </c>
      <c r="BX176" s="119" t="s">
        <v>1129</v>
      </c>
      <c r="BY176" s="78"/>
    </row>
    <row r="177" spans="1:77" s="80" customFormat="1" ht="36" x14ac:dyDescent="0.25">
      <c r="A177" s="77" t="s">
        <v>1109</v>
      </c>
      <c r="B177" s="83">
        <v>2020</v>
      </c>
      <c r="C177" s="84">
        <v>43922</v>
      </c>
      <c r="D177" s="84">
        <v>44012</v>
      </c>
      <c r="E177" s="85" t="s">
        <v>1469</v>
      </c>
      <c r="F177" s="86" t="s">
        <v>866</v>
      </c>
      <c r="G177" s="83" t="s">
        <v>688</v>
      </c>
      <c r="H177" s="88" t="s">
        <v>688</v>
      </c>
      <c r="I177" s="83" t="s">
        <v>688</v>
      </c>
      <c r="J177" s="86" t="s">
        <v>1246</v>
      </c>
      <c r="K177" s="83" t="s">
        <v>1247</v>
      </c>
      <c r="L177" s="83" t="s">
        <v>1236</v>
      </c>
      <c r="M177" s="189" t="s">
        <v>1248</v>
      </c>
      <c r="N177" s="84">
        <v>43949</v>
      </c>
      <c r="O177" s="86" t="s">
        <v>1238</v>
      </c>
      <c r="P177" s="83" t="s">
        <v>688</v>
      </c>
      <c r="Q177" s="88" t="s">
        <v>688</v>
      </c>
      <c r="R177" s="83" t="s">
        <v>688</v>
      </c>
      <c r="S177" s="86" t="s">
        <v>1246</v>
      </c>
      <c r="T177" s="83" t="s">
        <v>1247</v>
      </c>
      <c r="U177" s="84">
        <v>43955</v>
      </c>
      <c r="V177" s="83" t="s">
        <v>966</v>
      </c>
      <c r="W177" s="83" t="s">
        <v>967</v>
      </c>
      <c r="X177" s="83" t="s">
        <v>903</v>
      </c>
      <c r="Y177" s="115" t="s">
        <v>1246</v>
      </c>
      <c r="Z177" s="88" t="s">
        <v>1247</v>
      </c>
      <c r="AA177" s="83" t="s">
        <v>748</v>
      </c>
      <c r="AB177" s="88" t="s">
        <v>749</v>
      </c>
      <c r="AC177" s="83" t="s">
        <v>750</v>
      </c>
      <c r="AD177" s="83" t="s">
        <v>702</v>
      </c>
      <c r="AE177" s="210" t="s">
        <v>751</v>
      </c>
      <c r="AF177" s="207" t="s">
        <v>1239</v>
      </c>
      <c r="AG177" s="207" t="s">
        <v>1240</v>
      </c>
      <c r="AH177" s="207" t="s">
        <v>1120</v>
      </c>
      <c r="AI177" s="89" t="s">
        <v>688</v>
      </c>
      <c r="AJ177" s="90" t="s">
        <v>688</v>
      </c>
      <c r="AK177" s="90" t="s">
        <v>688</v>
      </c>
      <c r="AL177" s="91" t="s">
        <v>1234</v>
      </c>
      <c r="AM177" s="92" t="s">
        <v>1235</v>
      </c>
      <c r="AN177" s="109" t="s">
        <v>709</v>
      </c>
      <c r="AO177" s="109" t="s">
        <v>803</v>
      </c>
      <c r="AP177" s="109" t="s">
        <v>804</v>
      </c>
      <c r="AQ177" s="91" t="s">
        <v>803</v>
      </c>
      <c r="AR177" s="93">
        <v>1064</v>
      </c>
      <c r="AS177" s="110">
        <v>43972</v>
      </c>
      <c r="AT177" s="89">
        <v>4244389.8</v>
      </c>
      <c r="AU177" s="89">
        <v>4923492.17</v>
      </c>
      <c r="AV177" s="89">
        <v>0</v>
      </c>
      <c r="AW177" s="89">
        <v>0</v>
      </c>
      <c r="AX177" s="92" t="s">
        <v>1110</v>
      </c>
      <c r="AY177" s="93">
        <v>0</v>
      </c>
      <c r="AZ177" s="92" t="s">
        <v>712</v>
      </c>
      <c r="BA177" s="91" t="s">
        <v>1241</v>
      </c>
      <c r="BB177" s="94">
        <v>43972</v>
      </c>
      <c r="BC177" s="94">
        <v>44012</v>
      </c>
      <c r="BD177" s="81" t="s">
        <v>1242</v>
      </c>
      <c r="BE177" s="130" t="s">
        <v>1122</v>
      </c>
      <c r="BF177" s="142">
        <v>2541</v>
      </c>
      <c r="BG177" s="146" t="s">
        <v>81</v>
      </c>
      <c r="BH177" s="146" t="s">
        <v>1481</v>
      </c>
      <c r="BI177" s="143" t="s">
        <v>716</v>
      </c>
      <c r="BJ177" s="136" t="s">
        <v>1123</v>
      </c>
      <c r="BK177" s="85" t="s">
        <v>1123</v>
      </c>
      <c r="BL177" s="118" t="s">
        <v>1124</v>
      </c>
      <c r="BM177" s="85" t="s">
        <v>1123</v>
      </c>
      <c r="BN177" s="79" t="s">
        <v>719</v>
      </c>
      <c r="BO177" s="79" t="s">
        <v>77</v>
      </c>
      <c r="BP177" s="79">
        <v>0</v>
      </c>
      <c r="BQ177" s="79" t="s">
        <v>719</v>
      </c>
      <c r="BR177" s="94" t="s">
        <v>94</v>
      </c>
      <c r="BS177" s="118" t="s">
        <v>1125</v>
      </c>
      <c r="BT177" s="79" t="s">
        <v>721</v>
      </c>
      <c r="BU177" s="118" t="s">
        <v>1126</v>
      </c>
      <c r="BV177" s="118" t="s">
        <v>1127</v>
      </c>
      <c r="BW177" s="118" t="s">
        <v>1128</v>
      </c>
      <c r="BX177" s="118" t="s">
        <v>1129</v>
      </c>
      <c r="BY177" s="79"/>
    </row>
    <row r="178" spans="1:77" s="80" customFormat="1" ht="96" x14ac:dyDescent="0.25">
      <c r="A178" s="77" t="s">
        <v>1109</v>
      </c>
      <c r="B178" s="96">
        <v>2020</v>
      </c>
      <c r="C178" s="97">
        <v>43922</v>
      </c>
      <c r="D178" s="97">
        <v>44012</v>
      </c>
      <c r="E178" s="98" t="s">
        <v>1469</v>
      </c>
      <c r="F178" s="99" t="s">
        <v>687</v>
      </c>
      <c r="G178" s="96" t="s">
        <v>688</v>
      </c>
      <c r="H178" s="101" t="s">
        <v>688</v>
      </c>
      <c r="I178" s="96" t="s">
        <v>688</v>
      </c>
      <c r="J178" s="99" t="s">
        <v>909</v>
      </c>
      <c r="K178" s="96" t="s">
        <v>910</v>
      </c>
      <c r="L178" s="96" t="s">
        <v>1249</v>
      </c>
      <c r="M178" s="190" t="s">
        <v>1250</v>
      </c>
      <c r="N178" s="97">
        <v>43955</v>
      </c>
      <c r="O178" s="99" t="s">
        <v>1251</v>
      </c>
      <c r="P178" s="96" t="s">
        <v>688</v>
      </c>
      <c r="Q178" s="101" t="s">
        <v>688</v>
      </c>
      <c r="R178" s="96" t="s">
        <v>688</v>
      </c>
      <c r="S178" s="99" t="s">
        <v>909</v>
      </c>
      <c r="T178" s="96" t="s">
        <v>910</v>
      </c>
      <c r="U178" s="97">
        <v>43959</v>
      </c>
      <c r="V178" s="96" t="s">
        <v>914</v>
      </c>
      <c r="W178" s="96" t="s">
        <v>915</v>
      </c>
      <c r="X178" s="96" t="s">
        <v>916</v>
      </c>
      <c r="Y178" s="113" t="s">
        <v>909</v>
      </c>
      <c r="Z178" s="101" t="s">
        <v>910</v>
      </c>
      <c r="AA178" s="96" t="s">
        <v>699</v>
      </c>
      <c r="AB178" s="101" t="s">
        <v>700</v>
      </c>
      <c r="AC178" s="96" t="s">
        <v>701</v>
      </c>
      <c r="AD178" s="96" t="s">
        <v>702</v>
      </c>
      <c r="AE178" s="211" t="s">
        <v>703</v>
      </c>
      <c r="AF178" s="208" t="s">
        <v>1252</v>
      </c>
      <c r="AG178" s="208" t="s">
        <v>1253</v>
      </c>
      <c r="AH178" s="208" t="s">
        <v>1120</v>
      </c>
      <c r="AI178" s="102" t="s">
        <v>688</v>
      </c>
      <c r="AJ178" s="103" t="s">
        <v>688</v>
      </c>
      <c r="AK178" s="103" t="s">
        <v>688</v>
      </c>
      <c r="AL178" s="104" t="s">
        <v>909</v>
      </c>
      <c r="AM178" s="105" t="s">
        <v>910</v>
      </c>
      <c r="AN178" s="111" t="s">
        <v>709</v>
      </c>
      <c r="AO178" s="111" t="s">
        <v>710</v>
      </c>
      <c r="AP178" s="111" t="s">
        <v>804</v>
      </c>
      <c r="AQ178" s="104" t="s">
        <v>710</v>
      </c>
      <c r="AR178" s="106">
        <v>1065</v>
      </c>
      <c r="AS178" s="112">
        <v>43973</v>
      </c>
      <c r="AT178" s="102">
        <v>2586206.9</v>
      </c>
      <c r="AU178" s="102">
        <v>3000000</v>
      </c>
      <c r="AV178" s="102">
        <v>1500000</v>
      </c>
      <c r="AW178" s="102">
        <v>3000000</v>
      </c>
      <c r="AX178" s="105" t="s">
        <v>1110</v>
      </c>
      <c r="AY178" s="106">
        <v>0</v>
      </c>
      <c r="AZ178" s="105" t="s">
        <v>712</v>
      </c>
      <c r="BA178" s="104" t="s">
        <v>1251</v>
      </c>
      <c r="BB178" s="107">
        <v>43973</v>
      </c>
      <c r="BC178" s="107">
        <v>44180</v>
      </c>
      <c r="BD178" s="82" t="s">
        <v>1254</v>
      </c>
      <c r="BE178" s="131" t="s">
        <v>1122</v>
      </c>
      <c r="BF178" s="140">
        <v>3552</v>
      </c>
      <c r="BG178" s="147" t="s">
        <v>81</v>
      </c>
      <c r="BH178" s="147" t="s">
        <v>1481</v>
      </c>
      <c r="BI178" s="145" t="s">
        <v>716</v>
      </c>
      <c r="BJ178" s="137" t="s">
        <v>717</v>
      </c>
      <c r="BK178" s="98" t="s">
        <v>717</v>
      </c>
      <c r="BL178" s="119" t="s">
        <v>1124</v>
      </c>
      <c r="BM178" s="98" t="s">
        <v>717</v>
      </c>
      <c r="BN178" s="78" t="s">
        <v>719</v>
      </c>
      <c r="BO178" s="78" t="s">
        <v>77</v>
      </c>
      <c r="BP178" s="78">
        <v>0</v>
      </c>
      <c r="BQ178" s="78" t="s">
        <v>719</v>
      </c>
      <c r="BR178" s="107" t="s">
        <v>94</v>
      </c>
      <c r="BS178" s="119" t="s">
        <v>1125</v>
      </c>
      <c r="BT178" s="78" t="s">
        <v>721</v>
      </c>
      <c r="BU178" s="119" t="s">
        <v>1126</v>
      </c>
      <c r="BV178" s="119" t="s">
        <v>1127</v>
      </c>
      <c r="BW178" s="119" t="s">
        <v>1128</v>
      </c>
      <c r="BX178" s="119" t="s">
        <v>1129</v>
      </c>
      <c r="BY178" s="78"/>
    </row>
    <row r="179" spans="1:77" s="80" customFormat="1" ht="96" x14ac:dyDescent="0.25">
      <c r="A179" s="77" t="s">
        <v>1109</v>
      </c>
      <c r="B179" s="83">
        <v>2020</v>
      </c>
      <c r="C179" s="84">
        <v>43922</v>
      </c>
      <c r="D179" s="84">
        <v>44012</v>
      </c>
      <c r="E179" s="85" t="s">
        <v>1469</v>
      </c>
      <c r="F179" s="86" t="s">
        <v>687</v>
      </c>
      <c r="G179" s="83" t="s">
        <v>688</v>
      </c>
      <c r="H179" s="88" t="s">
        <v>688</v>
      </c>
      <c r="I179" s="83" t="s">
        <v>688</v>
      </c>
      <c r="J179" s="86" t="s">
        <v>887</v>
      </c>
      <c r="K179" s="83" t="s">
        <v>888</v>
      </c>
      <c r="L179" s="83" t="s">
        <v>1249</v>
      </c>
      <c r="M179" s="189" t="s">
        <v>1255</v>
      </c>
      <c r="N179" s="84">
        <v>43955</v>
      </c>
      <c r="O179" s="86" t="s">
        <v>1251</v>
      </c>
      <c r="P179" s="83" t="s">
        <v>688</v>
      </c>
      <c r="Q179" s="88" t="s">
        <v>688</v>
      </c>
      <c r="R179" s="83" t="s">
        <v>688</v>
      </c>
      <c r="S179" s="86" t="s">
        <v>887</v>
      </c>
      <c r="T179" s="83" t="s">
        <v>888</v>
      </c>
      <c r="U179" s="84">
        <v>43959</v>
      </c>
      <c r="V179" s="83" t="s">
        <v>1199</v>
      </c>
      <c r="W179" s="83" t="s">
        <v>1200</v>
      </c>
      <c r="X179" s="83" t="s">
        <v>695</v>
      </c>
      <c r="Y179" s="115" t="s">
        <v>887</v>
      </c>
      <c r="Z179" s="88" t="s">
        <v>888</v>
      </c>
      <c r="AA179" s="83" t="s">
        <v>877</v>
      </c>
      <c r="AB179" s="88" t="s">
        <v>878</v>
      </c>
      <c r="AC179" s="83" t="s">
        <v>696</v>
      </c>
      <c r="AD179" s="83" t="s">
        <v>702</v>
      </c>
      <c r="AE179" s="210" t="s">
        <v>879</v>
      </c>
      <c r="AF179" s="207" t="s">
        <v>1252</v>
      </c>
      <c r="AG179" s="207" t="s">
        <v>1253</v>
      </c>
      <c r="AH179" s="207" t="s">
        <v>1120</v>
      </c>
      <c r="AI179" s="89" t="s">
        <v>688</v>
      </c>
      <c r="AJ179" s="90" t="s">
        <v>688</v>
      </c>
      <c r="AK179" s="90" t="s">
        <v>688</v>
      </c>
      <c r="AL179" s="91" t="s">
        <v>909</v>
      </c>
      <c r="AM179" s="92" t="s">
        <v>910</v>
      </c>
      <c r="AN179" s="109" t="s">
        <v>709</v>
      </c>
      <c r="AO179" s="109" t="s">
        <v>710</v>
      </c>
      <c r="AP179" s="109" t="s">
        <v>804</v>
      </c>
      <c r="AQ179" s="91" t="s">
        <v>710</v>
      </c>
      <c r="AR179" s="93">
        <v>1065</v>
      </c>
      <c r="AS179" s="110">
        <v>43973</v>
      </c>
      <c r="AT179" s="89">
        <v>2586206.9</v>
      </c>
      <c r="AU179" s="89">
        <v>3000000</v>
      </c>
      <c r="AV179" s="89">
        <v>1500000</v>
      </c>
      <c r="AW179" s="89">
        <v>3000000</v>
      </c>
      <c r="AX179" s="92" t="s">
        <v>1110</v>
      </c>
      <c r="AY179" s="93">
        <v>0</v>
      </c>
      <c r="AZ179" s="92" t="s">
        <v>712</v>
      </c>
      <c r="BA179" s="91" t="s">
        <v>1251</v>
      </c>
      <c r="BB179" s="94">
        <v>43973</v>
      </c>
      <c r="BC179" s="94">
        <v>44180</v>
      </c>
      <c r="BD179" s="81" t="s">
        <v>1254</v>
      </c>
      <c r="BE179" s="130" t="s">
        <v>1122</v>
      </c>
      <c r="BF179" s="142">
        <v>3552</v>
      </c>
      <c r="BG179" s="146" t="s">
        <v>81</v>
      </c>
      <c r="BH179" s="146" t="s">
        <v>1481</v>
      </c>
      <c r="BI179" s="143" t="s">
        <v>716</v>
      </c>
      <c r="BJ179" s="136" t="s">
        <v>717</v>
      </c>
      <c r="BK179" s="85" t="s">
        <v>717</v>
      </c>
      <c r="BL179" s="118" t="s">
        <v>1124</v>
      </c>
      <c r="BM179" s="85" t="s">
        <v>717</v>
      </c>
      <c r="BN179" s="79" t="s">
        <v>719</v>
      </c>
      <c r="BO179" s="79" t="s">
        <v>77</v>
      </c>
      <c r="BP179" s="79">
        <v>0</v>
      </c>
      <c r="BQ179" s="79" t="s">
        <v>719</v>
      </c>
      <c r="BR179" s="94" t="s">
        <v>94</v>
      </c>
      <c r="BS179" s="118" t="s">
        <v>1125</v>
      </c>
      <c r="BT179" s="79" t="s">
        <v>721</v>
      </c>
      <c r="BU179" s="118" t="s">
        <v>1126</v>
      </c>
      <c r="BV179" s="118" t="s">
        <v>1127</v>
      </c>
      <c r="BW179" s="118" t="s">
        <v>1128</v>
      </c>
      <c r="BX179" s="118" t="s">
        <v>1129</v>
      </c>
      <c r="BY179" s="79"/>
    </row>
    <row r="180" spans="1:77" s="80" customFormat="1" ht="96" x14ac:dyDescent="0.25">
      <c r="A180" s="77" t="s">
        <v>1109</v>
      </c>
      <c r="B180" s="96">
        <v>2020</v>
      </c>
      <c r="C180" s="97">
        <v>43922</v>
      </c>
      <c r="D180" s="97">
        <v>44012</v>
      </c>
      <c r="E180" s="98" t="s">
        <v>1469</v>
      </c>
      <c r="F180" s="99" t="s">
        <v>687</v>
      </c>
      <c r="G180" s="96" t="s">
        <v>966</v>
      </c>
      <c r="H180" s="101" t="s">
        <v>967</v>
      </c>
      <c r="I180" s="96" t="s">
        <v>903</v>
      </c>
      <c r="J180" s="99" t="s">
        <v>968</v>
      </c>
      <c r="K180" s="96" t="s">
        <v>904</v>
      </c>
      <c r="L180" s="96" t="s">
        <v>1249</v>
      </c>
      <c r="M180" s="190" t="s">
        <v>1256</v>
      </c>
      <c r="N180" s="97">
        <v>43955</v>
      </c>
      <c r="O180" s="99" t="s">
        <v>1251</v>
      </c>
      <c r="P180" s="96" t="s">
        <v>966</v>
      </c>
      <c r="Q180" s="101" t="s">
        <v>967</v>
      </c>
      <c r="R180" s="96" t="s">
        <v>903</v>
      </c>
      <c r="S180" s="99" t="s">
        <v>968</v>
      </c>
      <c r="T180" s="96" t="s">
        <v>904</v>
      </c>
      <c r="U180" s="97">
        <v>43959</v>
      </c>
      <c r="V180" s="96" t="s">
        <v>966</v>
      </c>
      <c r="W180" s="96" t="s">
        <v>967</v>
      </c>
      <c r="X180" s="96" t="s">
        <v>903</v>
      </c>
      <c r="Y180" s="113" t="s">
        <v>968</v>
      </c>
      <c r="Z180" s="101" t="s">
        <v>904</v>
      </c>
      <c r="AA180" s="96" t="s">
        <v>727</v>
      </c>
      <c r="AB180" s="101" t="s">
        <v>728</v>
      </c>
      <c r="AC180" s="96" t="s">
        <v>729</v>
      </c>
      <c r="AD180" s="96" t="s">
        <v>702</v>
      </c>
      <c r="AE180" s="211" t="s">
        <v>730</v>
      </c>
      <c r="AF180" s="208" t="s">
        <v>1252</v>
      </c>
      <c r="AG180" s="208" t="s">
        <v>1253</v>
      </c>
      <c r="AH180" s="208" t="s">
        <v>1120</v>
      </c>
      <c r="AI180" s="102" t="s">
        <v>688</v>
      </c>
      <c r="AJ180" s="103" t="s">
        <v>688</v>
      </c>
      <c r="AK180" s="103" t="s">
        <v>688</v>
      </c>
      <c r="AL180" s="104" t="s">
        <v>909</v>
      </c>
      <c r="AM180" s="105" t="s">
        <v>910</v>
      </c>
      <c r="AN180" s="111" t="s">
        <v>709</v>
      </c>
      <c r="AO180" s="111" t="s">
        <v>710</v>
      </c>
      <c r="AP180" s="111" t="s">
        <v>804</v>
      </c>
      <c r="AQ180" s="104" t="s">
        <v>710</v>
      </c>
      <c r="AR180" s="106">
        <v>1065</v>
      </c>
      <c r="AS180" s="112">
        <v>43973</v>
      </c>
      <c r="AT180" s="102">
        <v>2586206.9</v>
      </c>
      <c r="AU180" s="102">
        <v>3000000</v>
      </c>
      <c r="AV180" s="102">
        <v>1500000</v>
      </c>
      <c r="AW180" s="102">
        <v>3000000</v>
      </c>
      <c r="AX180" s="105" t="s">
        <v>1110</v>
      </c>
      <c r="AY180" s="106">
        <v>0</v>
      </c>
      <c r="AZ180" s="105" t="s">
        <v>712</v>
      </c>
      <c r="BA180" s="104" t="s">
        <v>1251</v>
      </c>
      <c r="BB180" s="107">
        <v>43973</v>
      </c>
      <c r="BC180" s="107">
        <v>44180</v>
      </c>
      <c r="BD180" s="82" t="s">
        <v>1254</v>
      </c>
      <c r="BE180" s="131" t="s">
        <v>1122</v>
      </c>
      <c r="BF180" s="140">
        <v>3552</v>
      </c>
      <c r="BG180" s="147" t="s">
        <v>81</v>
      </c>
      <c r="BH180" s="147" t="s">
        <v>1481</v>
      </c>
      <c r="BI180" s="145" t="s">
        <v>716</v>
      </c>
      <c r="BJ180" s="137" t="s">
        <v>717</v>
      </c>
      <c r="BK180" s="98" t="s">
        <v>717</v>
      </c>
      <c r="BL180" s="119" t="s">
        <v>1124</v>
      </c>
      <c r="BM180" s="98" t="s">
        <v>717</v>
      </c>
      <c r="BN180" s="78" t="s">
        <v>719</v>
      </c>
      <c r="BO180" s="78" t="s">
        <v>77</v>
      </c>
      <c r="BP180" s="78">
        <v>0</v>
      </c>
      <c r="BQ180" s="78" t="s">
        <v>719</v>
      </c>
      <c r="BR180" s="107" t="s">
        <v>94</v>
      </c>
      <c r="BS180" s="119" t="s">
        <v>1125</v>
      </c>
      <c r="BT180" s="78" t="s">
        <v>721</v>
      </c>
      <c r="BU180" s="119" t="s">
        <v>1126</v>
      </c>
      <c r="BV180" s="119" t="s">
        <v>1127</v>
      </c>
      <c r="BW180" s="119" t="s">
        <v>1128</v>
      </c>
      <c r="BX180" s="119" t="s">
        <v>1129</v>
      </c>
      <c r="BY180" s="78"/>
    </row>
    <row r="181" spans="1:77" s="80" customFormat="1" ht="96" x14ac:dyDescent="0.25">
      <c r="A181" s="77" t="s">
        <v>1109</v>
      </c>
      <c r="B181" s="83">
        <v>2020</v>
      </c>
      <c r="C181" s="84">
        <v>43922</v>
      </c>
      <c r="D181" s="84">
        <v>44012</v>
      </c>
      <c r="E181" s="85" t="s">
        <v>1469</v>
      </c>
      <c r="F181" s="86" t="s">
        <v>687</v>
      </c>
      <c r="G181" s="83" t="s">
        <v>688</v>
      </c>
      <c r="H181" s="88" t="s">
        <v>688</v>
      </c>
      <c r="I181" s="83" t="s">
        <v>688</v>
      </c>
      <c r="J181" s="86" t="s">
        <v>909</v>
      </c>
      <c r="K181" s="83" t="s">
        <v>910</v>
      </c>
      <c r="L181" s="83" t="s">
        <v>1249</v>
      </c>
      <c r="M181" s="189" t="s">
        <v>1250</v>
      </c>
      <c r="N181" s="84">
        <v>43955</v>
      </c>
      <c r="O181" s="86" t="s">
        <v>1251</v>
      </c>
      <c r="P181" s="83" t="s">
        <v>688</v>
      </c>
      <c r="Q181" s="88" t="s">
        <v>688</v>
      </c>
      <c r="R181" s="83" t="s">
        <v>688</v>
      </c>
      <c r="S181" s="86" t="s">
        <v>909</v>
      </c>
      <c r="T181" s="83" t="s">
        <v>910</v>
      </c>
      <c r="U181" s="84">
        <v>43959</v>
      </c>
      <c r="V181" s="83" t="s">
        <v>914</v>
      </c>
      <c r="W181" s="83" t="s">
        <v>915</v>
      </c>
      <c r="X181" s="83" t="s">
        <v>916</v>
      </c>
      <c r="Y181" s="115" t="s">
        <v>909</v>
      </c>
      <c r="Z181" s="88" t="s">
        <v>910</v>
      </c>
      <c r="AA181" s="83" t="s">
        <v>699</v>
      </c>
      <c r="AB181" s="88" t="s">
        <v>700</v>
      </c>
      <c r="AC181" s="83" t="s">
        <v>701</v>
      </c>
      <c r="AD181" s="83" t="s">
        <v>702</v>
      </c>
      <c r="AE181" s="210" t="s">
        <v>703</v>
      </c>
      <c r="AF181" s="207" t="s">
        <v>1252</v>
      </c>
      <c r="AG181" s="207" t="s">
        <v>1253</v>
      </c>
      <c r="AH181" s="207" t="s">
        <v>1120</v>
      </c>
      <c r="AI181" s="89" t="s">
        <v>966</v>
      </c>
      <c r="AJ181" s="90" t="s">
        <v>967</v>
      </c>
      <c r="AK181" s="90" t="s">
        <v>903</v>
      </c>
      <c r="AL181" s="91" t="s">
        <v>968</v>
      </c>
      <c r="AM181" s="92" t="s">
        <v>904</v>
      </c>
      <c r="AN181" s="109" t="s">
        <v>709</v>
      </c>
      <c r="AO181" s="109" t="s">
        <v>710</v>
      </c>
      <c r="AP181" s="109" t="s">
        <v>804</v>
      </c>
      <c r="AQ181" s="91" t="s">
        <v>710</v>
      </c>
      <c r="AR181" s="93">
        <v>1066</v>
      </c>
      <c r="AS181" s="110">
        <v>43973</v>
      </c>
      <c r="AT181" s="89">
        <v>3448275.86</v>
      </c>
      <c r="AU181" s="89">
        <v>4000000</v>
      </c>
      <c r="AV181" s="89">
        <v>2000000</v>
      </c>
      <c r="AW181" s="89">
        <v>4000000</v>
      </c>
      <c r="AX181" s="92" t="s">
        <v>1110</v>
      </c>
      <c r="AY181" s="93">
        <v>0</v>
      </c>
      <c r="AZ181" s="92" t="s">
        <v>712</v>
      </c>
      <c r="BA181" s="91" t="s">
        <v>1251</v>
      </c>
      <c r="BB181" s="94">
        <v>43973</v>
      </c>
      <c r="BC181" s="94">
        <v>44180</v>
      </c>
      <c r="BD181" s="81" t="s">
        <v>1257</v>
      </c>
      <c r="BE181" s="130" t="s">
        <v>1122</v>
      </c>
      <c r="BF181" s="142">
        <v>3552</v>
      </c>
      <c r="BG181" s="146" t="s">
        <v>81</v>
      </c>
      <c r="BH181" s="146" t="s">
        <v>1481</v>
      </c>
      <c r="BI181" s="143" t="s">
        <v>716</v>
      </c>
      <c r="BJ181" s="136" t="s">
        <v>717</v>
      </c>
      <c r="BK181" s="85" t="s">
        <v>717</v>
      </c>
      <c r="BL181" s="118" t="s">
        <v>1124</v>
      </c>
      <c r="BM181" s="85" t="s">
        <v>717</v>
      </c>
      <c r="BN181" s="79" t="s">
        <v>719</v>
      </c>
      <c r="BO181" s="79" t="s">
        <v>77</v>
      </c>
      <c r="BP181" s="79">
        <v>0</v>
      </c>
      <c r="BQ181" s="79" t="s">
        <v>719</v>
      </c>
      <c r="BR181" s="94" t="s">
        <v>94</v>
      </c>
      <c r="BS181" s="118" t="s">
        <v>1125</v>
      </c>
      <c r="BT181" s="79" t="s">
        <v>721</v>
      </c>
      <c r="BU181" s="118" t="s">
        <v>1126</v>
      </c>
      <c r="BV181" s="118" t="s">
        <v>1127</v>
      </c>
      <c r="BW181" s="118" t="s">
        <v>1128</v>
      </c>
      <c r="BX181" s="118" t="s">
        <v>1129</v>
      </c>
      <c r="BY181" s="79"/>
    </row>
    <row r="182" spans="1:77" s="80" customFormat="1" ht="96" x14ac:dyDescent="0.25">
      <c r="A182" s="77" t="s">
        <v>1109</v>
      </c>
      <c r="B182" s="96">
        <v>2020</v>
      </c>
      <c r="C182" s="97">
        <v>43922</v>
      </c>
      <c r="D182" s="97">
        <v>44012</v>
      </c>
      <c r="E182" s="98" t="s">
        <v>1469</v>
      </c>
      <c r="F182" s="99" t="s">
        <v>687</v>
      </c>
      <c r="G182" s="96" t="s">
        <v>688</v>
      </c>
      <c r="H182" s="101" t="s">
        <v>688</v>
      </c>
      <c r="I182" s="96" t="s">
        <v>688</v>
      </c>
      <c r="J182" s="99" t="s">
        <v>887</v>
      </c>
      <c r="K182" s="96" t="s">
        <v>888</v>
      </c>
      <c r="L182" s="96" t="s">
        <v>1249</v>
      </c>
      <c r="M182" s="190" t="s">
        <v>1255</v>
      </c>
      <c r="N182" s="97">
        <v>43955</v>
      </c>
      <c r="O182" s="99" t="s">
        <v>1251</v>
      </c>
      <c r="P182" s="96" t="s">
        <v>688</v>
      </c>
      <c r="Q182" s="101" t="s">
        <v>688</v>
      </c>
      <c r="R182" s="96" t="s">
        <v>688</v>
      </c>
      <c r="S182" s="99" t="s">
        <v>887</v>
      </c>
      <c r="T182" s="96" t="s">
        <v>888</v>
      </c>
      <c r="U182" s="97">
        <v>43959</v>
      </c>
      <c r="V182" s="96" t="s">
        <v>1199</v>
      </c>
      <c r="W182" s="96" t="s">
        <v>1200</v>
      </c>
      <c r="X182" s="96" t="s">
        <v>695</v>
      </c>
      <c r="Y182" s="113" t="s">
        <v>887</v>
      </c>
      <c r="Z182" s="101" t="s">
        <v>888</v>
      </c>
      <c r="AA182" s="96" t="s">
        <v>877</v>
      </c>
      <c r="AB182" s="101" t="s">
        <v>878</v>
      </c>
      <c r="AC182" s="96" t="s">
        <v>696</v>
      </c>
      <c r="AD182" s="96" t="s">
        <v>702</v>
      </c>
      <c r="AE182" s="211" t="s">
        <v>879</v>
      </c>
      <c r="AF182" s="208" t="s">
        <v>1252</v>
      </c>
      <c r="AG182" s="208" t="s">
        <v>1253</v>
      </c>
      <c r="AH182" s="208" t="s">
        <v>1120</v>
      </c>
      <c r="AI182" s="102" t="s">
        <v>966</v>
      </c>
      <c r="AJ182" s="103" t="s">
        <v>967</v>
      </c>
      <c r="AK182" s="103" t="s">
        <v>903</v>
      </c>
      <c r="AL182" s="104" t="s">
        <v>968</v>
      </c>
      <c r="AM182" s="105" t="s">
        <v>904</v>
      </c>
      <c r="AN182" s="111" t="s">
        <v>709</v>
      </c>
      <c r="AO182" s="111" t="s">
        <v>710</v>
      </c>
      <c r="AP182" s="111" t="s">
        <v>804</v>
      </c>
      <c r="AQ182" s="104" t="s">
        <v>710</v>
      </c>
      <c r="AR182" s="106">
        <v>1066</v>
      </c>
      <c r="AS182" s="112">
        <v>43973</v>
      </c>
      <c r="AT182" s="102">
        <v>3448275.86</v>
      </c>
      <c r="AU182" s="102">
        <v>4000000</v>
      </c>
      <c r="AV182" s="102">
        <v>2000000</v>
      </c>
      <c r="AW182" s="102">
        <v>4000000</v>
      </c>
      <c r="AX182" s="105" t="s">
        <v>1110</v>
      </c>
      <c r="AY182" s="106">
        <v>0</v>
      </c>
      <c r="AZ182" s="105" t="s">
        <v>712</v>
      </c>
      <c r="BA182" s="104" t="s">
        <v>1251</v>
      </c>
      <c r="BB182" s="107">
        <v>43973</v>
      </c>
      <c r="BC182" s="107">
        <v>44180</v>
      </c>
      <c r="BD182" s="82" t="s">
        <v>1257</v>
      </c>
      <c r="BE182" s="131" t="s">
        <v>1122</v>
      </c>
      <c r="BF182" s="140">
        <v>3552</v>
      </c>
      <c r="BG182" s="147" t="s">
        <v>81</v>
      </c>
      <c r="BH182" s="147" t="s">
        <v>1481</v>
      </c>
      <c r="BI182" s="145" t="s">
        <v>716</v>
      </c>
      <c r="BJ182" s="137" t="s">
        <v>717</v>
      </c>
      <c r="BK182" s="98" t="s">
        <v>717</v>
      </c>
      <c r="BL182" s="119" t="s">
        <v>1124</v>
      </c>
      <c r="BM182" s="98" t="s">
        <v>717</v>
      </c>
      <c r="BN182" s="78" t="s">
        <v>719</v>
      </c>
      <c r="BO182" s="78" t="s">
        <v>77</v>
      </c>
      <c r="BP182" s="78">
        <v>0</v>
      </c>
      <c r="BQ182" s="78" t="s">
        <v>719</v>
      </c>
      <c r="BR182" s="107" t="s">
        <v>94</v>
      </c>
      <c r="BS182" s="119" t="s">
        <v>1125</v>
      </c>
      <c r="BT182" s="78" t="s">
        <v>721</v>
      </c>
      <c r="BU182" s="119" t="s">
        <v>1126</v>
      </c>
      <c r="BV182" s="119" t="s">
        <v>1127</v>
      </c>
      <c r="BW182" s="119" t="s">
        <v>1128</v>
      </c>
      <c r="BX182" s="119" t="s">
        <v>1129</v>
      </c>
      <c r="BY182" s="78"/>
    </row>
    <row r="183" spans="1:77" s="80" customFormat="1" ht="96" x14ac:dyDescent="0.25">
      <c r="A183" s="77" t="s">
        <v>1109</v>
      </c>
      <c r="B183" s="83">
        <v>2020</v>
      </c>
      <c r="C183" s="84">
        <v>43922</v>
      </c>
      <c r="D183" s="84">
        <v>44012</v>
      </c>
      <c r="E183" s="85" t="s">
        <v>1469</v>
      </c>
      <c r="F183" s="86" t="s">
        <v>687</v>
      </c>
      <c r="G183" s="83" t="s">
        <v>966</v>
      </c>
      <c r="H183" s="88" t="s">
        <v>967</v>
      </c>
      <c r="I183" s="83" t="s">
        <v>903</v>
      </c>
      <c r="J183" s="86" t="s">
        <v>968</v>
      </c>
      <c r="K183" s="83" t="s">
        <v>904</v>
      </c>
      <c r="L183" s="83" t="s">
        <v>1249</v>
      </c>
      <c r="M183" s="189" t="s">
        <v>1256</v>
      </c>
      <c r="N183" s="84">
        <v>43955</v>
      </c>
      <c r="O183" s="86" t="s">
        <v>1251</v>
      </c>
      <c r="P183" s="83" t="s">
        <v>966</v>
      </c>
      <c r="Q183" s="88" t="s">
        <v>967</v>
      </c>
      <c r="R183" s="83" t="s">
        <v>903</v>
      </c>
      <c r="S183" s="86" t="s">
        <v>968</v>
      </c>
      <c r="T183" s="83" t="s">
        <v>904</v>
      </c>
      <c r="U183" s="84">
        <v>43959</v>
      </c>
      <c r="V183" s="83" t="s">
        <v>966</v>
      </c>
      <c r="W183" s="83" t="s">
        <v>967</v>
      </c>
      <c r="X183" s="83" t="s">
        <v>903</v>
      </c>
      <c r="Y183" s="115" t="s">
        <v>968</v>
      </c>
      <c r="Z183" s="88" t="s">
        <v>904</v>
      </c>
      <c r="AA183" s="83" t="s">
        <v>727</v>
      </c>
      <c r="AB183" s="88" t="s">
        <v>728</v>
      </c>
      <c r="AC183" s="83" t="s">
        <v>729</v>
      </c>
      <c r="AD183" s="83" t="s">
        <v>702</v>
      </c>
      <c r="AE183" s="210" t="s">
        <v>730</v>
      </c>
      <c r="AF183" s="207" t="s">
        <v>1252</v>
      </c>
      <c r="AG183" s="207" t="s">
        <v>1253</v>
      </c>
      <c r="AH183" s="207" t="s">
        <v>1120</v>
      </c>
      <c r="AI183" s="89" t="s">
        <v>966</v>
      </c>
      <c r="AJ183" s="90" t="s">
        <v>967</v>
      </c>
      <c r="AK183" s="90" t="s">
        <v>903</v>
      </c>
      <c r="AL183" s="91" t="s">
        <v>968</v>
      </c>
      <c r="AM183" s="92" t="s">
        <v>904</v>
      </c>
      <c r="AN183" s="109" t="s">
        <v>709</v>
      </c>
      <c r="AO183" s="109" t="s">
        <v>710</v>
      </c>
      <c r="AP183" s="109" t="s">
        <v>804</v>
      </c>
      <c r="AQ183" s="91" t="s">
        <v>710</v>
      </c>
      <c r="AR183" s="93">
        <v>1066</v>
      </c>
      <c r="AS183" s="110">
        <v>43973</v>
      </c>
      <c r="AT183" s="89">
        <v>3448275.86</v>
      </c>
      <c r="AU183" s="89">
        <v>4000000</v>
      </c>
      <c r="AV183" s="89">
        <v>2000000</v>
      </c>
      <c r="AW183" s="89">
        <v>4000000</v>
      </c>
      <c r="AX183" s="92" t="s">
        <v>1110</v>
      </c>
      <c r="AY183" s="93">
        <v>0</v>
      </c>
      <c r="AZ183" s="92" t="s">
        <v>712</v>
      </c>
      <c r="BA183" s="91" t="s">
        <v>1251</v>
      </c>
      <c r="BB183" s="94">
        <v>43973</v>
      </c>
      <c r="BC183" s="94">
        <v>44180</v>
      </c>
      <c r="BD183" s="81" t="s">
        <v>1257</v>
      </c>
      <c r="BE183" s="130" t="s">
        <v>1122</v>
      </c>
      <c r="BF183" s="142">
        <v>3552</v>
      </c>
      <c r="BG183" s="146" t="s">
        <v>81</v>
      </c>
      <c r="BH183" s="146" t="s">
        <v>1481</v>
      </c>
      <c r="BI183" s="143" t="s">
        <v>716</v>
      </c>
      <c r="BJ183" s="136" t="s">
        <v>717</v>
      </c>
      <c r="BK183" s="85" t="s">
        <v>717</v>
      </c>
      <c r="BL183" s="118" t="s">
        <v>1124</v>
      </c>
      <c r="BM183" s="85" t="s">
        <v>717</v>
      </c>
      <c r="BN183" s="79" t="s">
        <v>719</v>
      </c>
      <c r="BO183" s="79" t="s">
        <v>77</v>
      </c>
      <c r="BP183" s="79">
        <v>0</v>
      </c>
      <c r="BQ183" s="79" t="s">
        <v>719</v>
      </c>
      <c r="BR183" s="94" t="s">
        <v>94</v>
      </c>
      <c r="BS183" s="118" t="s">
        <v>1125</v>
      </c>
      <c r="BT183" s="79" t="s">
        <v>721</v>
      </c>
      <c r="BU183" s="118" t="s">
        <v>1126</v>
      </c>
      <c r="BV183" s="118" t="s">
        <v>1127</v>
      </c>
      <c r="BW183" s="118" t="s">
        <v>1128</v>
      </c>
      <c r="BX183" s="118" t="s">
        <v>1129</v>
      </c>
      <c r="BY183" s="79"/>
    </row>
    <row r="184" spans="1:77" s="80" customFormat="1" ht="36" x14ac:dyDescent="0.25">
      <c r="A184" s="77" t="s">
        <v>1109</v>
      </c>
      <c r="B184" s="96">
        <v>2020</v>
      </c>
      <c r="C184" s="97">
        <v>43922</v>
      </c>
      <c r="D184" s="97">
        <v>44012</v>
      </c>
      <c r="E184" s="98" t="s">
        <v>1469</v>
      </c>
      <c r="F184" s="99" t="s">
        <v>866</v>
      </c>
      <c r="G184" s="96" t="s">
        <v>688</v>
      </c>
      <c r="H184" s="101" t="s">
        <v>688</v>
      </c>
      <c r="I184" s="96" t="s">
        <v>688</v>
      </c>
      <c r="J184" s="99" t="s">
        <v>1130</v>
      </c>
      <c r="K184" s="96" t="s">
        <v>1131</v>
      </c>
      <c r="L184" s="96" t="s">
        <v>1258</v>
      </c>
      <c r="M184" s="190" t="s">
        <v>1259</v>
      </c>
      <c r="N184" s="97">
        <v>43944</v>
      </c>
      <c r="O184" s="99" t="s">
        <v>1260</v>
      </c>
      <c r="P184" s="96" t="s">
        <v>688</v>
      </c>
      <c r="Q184" s="101" t="s">
        <v>688</v>
      </c>
      <c r="R184" s="96" t="s">
        <v>688</v>
      </c>
      <c r="S184" s="99" t="s">
        <v>1130</v>
      </c>
      <c r="T184" s="96" t="s">
        <v>1131</v>
      </c>
      <c r="U184" s="97">
        <v>43950</v>
      </c>
      <c r="V184" s="96" t="s">
        <v>694</v>
      </c>
      <c r="W184" s="96" t="s">
        <v>695</v>
      </c>
      <c r="X184" s="96" t="s">
        <v>696</v>
      </c>
      <c r="Y184" s="113" t="s">
        <v>1130</v>
      </c>
      <c r="Z184" s="101" t="s">
        <v>1131</v>
      </c>
      <c r="AA184" s="96" t="s">
        <v>699</v>
      </c>
      <c r="AB184" s="101" t="s">
        <v>700</v>
      </c>
      <c r="AC184" s="96" t="s">
        <v>701</v>
      </c>
      <c r="AD184" s="96" t="s">
        <v>702</v>
      </c>
      <c r="AE184" s="211" t="s">
        <v>703</v>
      </c>
      <c r="AF184" s="208" t="s">
        <v>1261</v>
      </c>
      <c r="AG184" s="208" t="s">
        <v>1262</v>
      </c>
      <c r="AH184" s="208" t="s">
        <v>1120</v>
      </c>
      <c r="AI184" s="102" t="s">
        <v>688</v>
      </c>
      <c r="AJ184" s="103" t="s">
        <v>688</v>
      </c>
      <c r="AK184" s="103" t="s">
        <v>688</v>
      </c>
      <c r="AL184" s="104" t="s">
        <v>1130</v>
      </c>
      <c r="AM184" s="105" t="s">
        <v>1131</v>
      </c>
      <c r="AN184" s="111" t="s">
        <v>709</v>
      </c>
      <c r="AO184" s="111" t="s">
        <v>873</v>
      </c>
      <c r="AP184" s="111" t="s">
        <v>804</v>
      </c>
      <c r="AQ184" s="104" t="s">
        <v>873</v>
      </c>
      <c r="AR184" s="106">
        <v>1068</v>
      </c>
      <c r="AS184" s="112">
        <v>43980</v>
      </c>
      <c r="AT184" s="102">
        <v>574800</v>
      </c>
      <c r="AU184" s="102">
        <v>666768</v>
      </c>
      <c r="AV184" s="102">
        <v>0</v>
      </c>
      <c r="AW184" s="102">
        <v>0</v>
      </c>
      <c r="AX184" s="105" t="s">
        <v>1110</v>
      </c>
      <c r="AY184" s="106">
        <v>0</v>
      </c>
      <c r="AZ184" s="105" t="s">
        <v>712</v>
      </c>
      <c r="BA184" s="104" t="s">
        <v>1263</v>
      </c>
      <c r="BB184" s="107">
        <v>44710</v>
      </c>
      <c r="BC184" s="107">
        <v>44069</v>
      </c>
      <c r="BD184" s="82" t="s">
        <v>1264</v>
      </c>
      <c r="BE184" s="131" t="s">
        <v>1122</v>
      </c>
      <c r="BF184" s="140">
        <v>5661</v>
      </c>
      <c r="BG184" s="147" t="s">
        <v>81</v>
      </c>
      <c r="BH184" s="147" t="s">
        <v>1481</v>
      </c>
      <c r="BI184" s="145" t="s">
        <v>716</v>
      </c>
      <c r="BJ184" s="137" t="s">
        <v>1123</v>
      </c>
      <c r="BK184" s="98" t="s">
        <v>1123</v>
      </c>
      <c r="BL184" s="119" t="s">
        <v>1124</v>
      </c>
      <c r="BM184" s="98" t="s">
        <v>1123</v>
      </c>
      <c r="BN184" s="78" t="s">
        <v>719</v>
      </c>
      <c r="BO184" s="78" t="s">
        <v>77</v>
      </c>
      <c r="BP184" s="78">
        <v>0</v>
      </c>
      <c r="BQ184" s="78" t="s">
        <v>719</v>
      </c>
      <c r="BR184" s="107" t="s">
        <v>94</v>
      </c>
      <c r="BS184" s="119" t="s">
        <v>1125</v>
      </c>
      <c r="BT184" s="78" t="s">
        <v>721</v>
      </c>
      <c r="BU184" s="119" t="s">
        <v>1126</v>
      </c>
      <c r="BV184" s="119" t="s">
        <v>1127</v>
      </c>
      <c r="BW184" s="119" t="s">
        <v>1128</v>
      </c>
      <c r="BX184" s="119" t="s">
        <v>1129</v>
      </c>
      <c r="BY184" s="78"/>
    </row>
    <row r="185" spans="1:77" s="80" customFormat="1" ht="36" x14ac:dyDescent="0.25">
      <c r="A185" s="77" t="s">
        <v>1109</v>
      </c>
      <c r="B185" s="83">
        <v>2020</v>
      </c>
      <c r="C185" s="84">
        <v>43922</v>
      </c>
      <c r="D185" s="84">
        <v>44012</v>
      </c>
      <c r="E185" s="85" t="s">
        <v>1469</v>
      </c>
      <c r="F185" s="86" t="s">
        <v>866</v>
      </c>
      <c r="G185" s="83" t="s">
        <v>688</v>
      </c>
      <c r="H185" s="88" t="s">
        <v>688</v>
      </c>
      <c r="I185" s="83" t="s">
        <v>688</v>
      </c>
      <c r="J185" s="86" t="s">
        <v>1144</v>
      </c>
      <c r="K185" s="83" t="s">
        <v>1135</v>
      </c>
      <c r="L185" s="83" t="s">
        <v>1258</v>
      </c>
      <c r="M185" s="189" t="s">
        <v>1259</v>
      </c>
      <c r="N185" s="84">
        <v>43944</v>
      </c>
      <c r="O185" s="86" t="s">
        <v>1260</v>
      </c>
      <c r="P185" s="83" t="s">
        <v>688</v>
      </c>
      <c r="Q185" s="88" t="s">
        <v>688</v>
      </c>
      <c r="R185" s="83" t="s">
        <v>688</v>
      </c>
      <c r="S185" s="86" t="s">
        <v>1144</v>
      </c>
      <c r="T185" s="83" t="s">
        <v>1135</v>
      </c>
      <c r="U185" s="84">
        <v>43950</v>
      </c>
      <c r="V185" s="83" t="s">
        <v>966</v>
      </c>
      <c r="W185" s="83" t="s">
        <v>967</v>
      </c>
      <c r="X185" s="83" t="s">
        <v>903</v>
      </c>
      <c r="Y185" s="115" t="s">
        <v>1134</v>
      </c>
      <c r="Z185" s="88" t="s">
        <v>1135</v>
      </c>
      <c r="AA185" s="83" t="s">
        <v>877</v>
      </c>
      <c r="AB185" s="88" t="s">
        <v>878</v>
      </c>
      <c r="AC185" s="83" t="s">
        <v>696</v>
      </c>
      <c r="AD185" s="83" t="s">
        <v>702</v>
      </c>
      <c r="AE185" s="210" t="s">
        <v>879</v>
      </c>
      <c r="AF185" s="207" t="s">
        <v>1261</v>
      </c>
      <c r="AG185" s="207" t="s">
        <v>1262</v>
      </c>
      <c r="AH185" s="207" t="s">
        <v>1120</v>
      </c>
      <c r="AI185" s="89" t="s">
        <v>688</v>
      </c>
      <c r="AJ185" s="90" t="s">
        <v>688</v>
      </c>
      <c r="AK185" s="90" t="s">
        <v>688</v>
      </c>
      <c r="AL185" s="91" t="s">
        <v>1130</v>
      </c>
      <c r="AM185" s="92" t="s">
        <v>1131</v>
      </c>
      <c r="AN185" s="109" t="s">
        <v>709</v>
      </c>
      <c r="AO185" s="109" t="s">
        <v>873</v>
      </c>
      <c r="AP185" s="109" t="s">
        <v>804</v>
      </c>
      <c r="AQ185" s="91" t="s">
        <v>873</v>
      </c>
      <c r="AR185" s="93">
        <v>1068</v>
      </c>
      <c r="AS185" s="110">
        <v>43980</v>
      </c>
      <c r="AT185" s="89">
        <v>574800</v>
      </c>
      <c r="AU185" s="89">
        <v>666768</v>
      </c>
      <c r="AV185" s="89">
        <v>0</v>
      </c>
      <c r="AW185" s="89">
        <v>0</v>
      </c>
      <c r="AX185" s="92" t="s">
        <v>1110</v>
      </c>
      <c r="AY185" s="93">
        <v>0</v>
      </c>
      <c r="AZ185" s="92" t="s">
        <v>712</v>
      </c>
      <c r="BA185" s="91" t="s">
        <v>1263</v>
      </c>
      <c r="BB185" s="94">
        <v>44710</v>
      </c>
      <c r="BC185" s="94">
        <v>44069</v>
      </c>
      <c r="BD185" s="81" t="s">
        <v>1264</v>
      </c>
      <c r="BE185" s="130" t="s">
        <v>1122</v>
      </c>
      <c r="BF185" s="142">
        <v>5661</v>
      </c>
      <c r="BG185" s="146" t="s">
        <v>81</v>
      </c>
      <c r="BH185" s="146" t="s">
        <v>1481</v>
      </c>
      <c r="BI185" s="143" t="s">
        <v>716</v>
      </c>
      <c r="BJ185" s="136" t="s">
        <v>1123</v>
      </c>
      <c r="BK185" s="85" t="s">
        <v>1123</v>
      </c>
      <c r="BL185" s="118" t="s">
        <v>1124</v>
      </c>
      <c r="BM185" s="85" t="s">
        <v>1123</v>
      </c>
      <c r="BN185" s="79" t="s">
        <v>719</v>
      </c>
      <c r="BO185" s="79" t="s">
        <v>77</v>
      </c>
      <c r="BP185" s="79">
        <v>0</v>
      </c>
      <c r="BQ185" s="79" t="s">
        <v>719</v>
      </c>
      <c r="BR185" s="94" t="s">
        <v>94</v>
      </c>
      <c r="BS185" s="118" t="s">
        <v>1125</v>
      </c>
      <c r="BT185" s="79" t="s">
        <v>721</v>
      </c>
      <c r="BU185" s="118" t="s">
        <v>1126</v>
      </c>
      <c r="BV185" s="118" t="s">
        <v>1127</v>
      </c>
      <c r="BW185" s="118" t="s">
        <v>1128</v>
      </c>
      <c r="BX185" s="118" t="s">
        <v>1129</v>
      </c>
      <c r="BY185" s="79"/>
    </row>
    <row r="186" spans="1:77" s="80" customFormat="1" ht="36" x14ac:dyDescent="0.25">
      <c r="A186" s="77" t="s">
        <v>1109</v>
      </c>
      <c r="B186" s="96">
        <v>2020</v>
      </c>
      <c r="C186" s="97">
        <v>43922</v>
      </c>
      <c r="D186" s="97">
        <v>44012</v>
      </c>
      <c r="E186" s="98" t="s">
        <v>1469</v>
      </c>
      <c r="F186" s="99" t="s">
        <v>866</v>
      </c>
      <c r="G186" s="96" t="s">
        <v>688</v>
      </c>
      <c r="H186" s="101" t="s">
        <v>688</v>
      </c>
      <c r="I186" s="96" t="s">
        <v>688</v>
      </c>
      <c r="J186" s="99" t="s">
        <v>944</v>
      </c>
      <c r="K186" s="96" t="s">
        <v>945</v>
      </c>
      <c r="L186" s="96" t="s">
        <v>1258</v>
      </c>
      <c r="M186" s="190" t="s">
        <v>1259</v>
      </c>
      <c r="N186" s="97">
        <v>43944</v>
      </c>
      <c r="O186" s="99" t="s">
        <v>1260</v>
      </c>
      <c r="P186" s="96" t="s">
        <v>688</v>
      </c>
      <c r="Q186" s="101" t="s">
        <v>688</v>
      </c>
      <c r="R186" s="96" t="s">
        <v>688</v>
      </c>
      <c r="S186" s="99" t="s">
        <v>944</v>
      </c>
      <c r="T186" s="96" t="s">
        <v>945</v>
      </c>
      <c r="U186" s="97">
        <v>43950</v>
      </c>
      <c r="V186" s="96" t="s">
        <v>1214</v>
      </c>
      <c r="W186" s="96" t="s">
        <v>1215</v>
      </c>
      <c r="X186" s="96" t="s">
        <v>1216</v>
      </c>
      <c r="Y186" s="113" t="s">
        <v>944</v>
      </c>
      <c r="Z186" s="101" t="s">
        <v>945</v>
      </c>
      <c r="AA186" s="96" t="s">
        <v>699</v>
      </c>
      <c r="AB186" s="101" t="s">
        <v>700</v>
      </c>
      <c r="AC186" s="96" t="s">
        <v>701</v>
      </c>
      <c r="AD186" s="96" t="s">
        <v>702</v>
      </c>
      <c r="AE186" s="211" t="s">
        <v>703</v>
      </c>
      <c r="AF186" s="208" t="s">
        <v>1261</v>
      </c>
      <c r="AG186" s="208" t="s">
        <v>1262</v>
      </c>
      <c r="AH186" s="208" t="s">
        <v>1120</v>
      </c>
      <c r="AI186" s="102" t="s">
        <v>688</v>
      </c>
      <c r="AJ186" s="103" t="s">
        <v>688</v>
      </c>
      <c r="AK186" s="103" t="s">
        <v>688</v>
      </c>
      <c r="AL186" s="104" t="s">
        <v>1130</v>
      </c>
      <c r="AM186" s="105" t="s">
        <v>1131</v>
      </c>
      <c r="AN186" s="111" t="s">
        <v>709</v>
      </c>
      <c r="AO186" s="111" t="s">
        <v>873</v>
      </c>
      <c r="AP186" s="111" t="s">
        <v>804</v>
      </c>
      <c r="AQ186" s="104" t="s">
        <v>873</v>
      </c>
      <c r="AR186" s="106">
        <v>1068</v>
      </c>
      <c r="AS186" s="112">
        <v>43980</v>
      </c>
      <c r="AT186" s="102">
        <v>574800</v>
      </c>
      <c r="AU186" s="102">
        <v>666768</v>
      </c>
      <c r="AV186" s="102">
        <v>0</v>
      </c>
      <c r="AW186" s="102">
        <v>0</v>
      </c>
      <c r="AX186" s="105" t="s">
        <v>1110</v>
      </c>
      <c r="AY186" s="106">
        <v>0</v>
      </c>
      <c r="AZ186" s="105" t="s">
        <v>712</v>
      </c>
      <c r="BA186" s="104" t="s">
        <v>1263</v>
      </c>
      <c r="BB186" s="107">
        <v>44710</v>
      </c>
      <c r="BC186" s="107">
        <v>44069</v>
      </c>
      <c r="BD186" s="82" t="s">
        <v>1264</v>
      </c>
      <c r="BE186" s="131" t="s">
        <v>1122</v>
      </c>
      <c r="BF186" s="140">
        <v>5661</v>
      </c>
      <c r="BG186" s="147" t="s">
        <v>81</v>
      </c>
      <c r="BH186" s="147" t="s">
        <v>1481</v>
      </c>
      <c r="BI186" s="145" t="s">
        <v>716</v>
      </c>
      <c r="BJ186" s="137" t="s">
        <v>1123</v>
      </c>
      <c r="BK186" s="98" t="s">
        <v>1123</v>
      </c>
      <c r="BL186" s="119" t="s">
        <v>1124</v>
      </c>
      <c r="BM186" s="98" t="s">
        <v>1123</v>
      </c>
      <c r="BN186" s="78" t="s">
        <v>719</v>
      </c>
      <c r="BO186" s="78" t="s">
        <v>77</v>
      </c>
      <c r="BP186" s="78">
        <v>0</v>
      </c>
      <c r="BQ186" s="78" t="s">
        <v>719</v>
      </c>
      <c r="BR186" s="107" t="s">
        <v>94</v>
      </c>
      <c r="BS186" s="119" t="s">
        <v>1125</v>
      </c>
      <c r="BT186" s="78" t="s">
        <v>721</v>
      </c>
      <c r="BU186" s="119" t="s">
        <v>1126</v>
      </c>
      <c r="BV186" s="119" t="s">
        <v>1127</v>
      </c>
      <c r="BW186" s="119" t="s">
        <v>1128</v>
      </c>
      <c r="BX186" s="119" t="s">
        <v>1129</v>
      </c>
      <c r="BY186" s="78"/>
    </row>
    <row r="187" spans="1:77" s="80" customFormat="1" ht="36" x14ac:dyDescent="0.25">
      <c r="A187" s="77" t="s">
        <v>1109</v>
      </c>
      <c r="B187" s="83">
        <v>2020</v>
      </c>
      <c r="C187" s="84">
        <v>43922</v>
      </c>
      <c r="D187" s="84">
        <v>44012</v>
      </c>
      <c r="E187" s="85" t="s">
        <v>1469</v>
      </c>
      <c r="F187" s="86" t="s">
        <v>687</v>
      </c>
      <c r="G187" s="83" t="s">
        <v>688</v>
      </c>
      <c r="H187" s="88" t="s">
        <v>688</v>
      </c>
      <c r="I187" s="83" t="s">
        <v>688</v>
      </c>
      <c r="J187" s="86" t="s">
        <v>1265</v>
      </c>
      <c r="K187" s="83" t="s">
        <v>1266</v>
      </c>
      <c r="L187" s="83" t="s">
        <v>1267</v>
      </c>
      <c r="M187" s="189" t="s">
        <v>1268</v>
      </c>
      <c r="N187" s="84">
        <v>43957</v>
      </c>
      <c r="O187" s="86" t="s">
        <v>1269</v>
      </c>
      <c r="P187" s="83" t="s">
        <v>688</v>
      </c>
      <c r="Q187" s="88" t="s">
        <v>688</v>
      </c>
      <c r="R187" s="83" t="s">
        <v>688</v>
      </c>
      <c r="S187" s="86" t="s">
        <v>1265</v>
      </c>
      <c r="T187" s="83" t="s">
        <v>1266</v>
      </c>
      <c r="U187" s="84">
        <v>43962</v>
      </c>
      <c r="V187" s="83" t="s">
        <v>1270</v>
      </c>
      <c r="W187" s="83" t="s">
        <v>1271</v>
      </c>
      <c r="X187" s="83" t="s">
        <v>1152</v>
      </c>
      <c r="Y187" s="115" t="s">
        <v>1265</v>
      </c>
      <c r="Z187" s="88" t="s">
        <v>1266</v>
      </c>
      <c r="AA187" s="83" t="s">
        <v>699</v>
      </c>
      <c r="AB187" s="88" t="s">
        <v>700</v>
      </c>
      <c r="AC187" s="83" t="s">
        <v>701</v>
      </c>
      <c r="AD187" s="83" t="s">
        <v>702</v>
      </c>
      <c r="AE187" s="210" t="s">
        <v>703</v>
      </c>
      <c r="AF187" s="207" t="s">
        <v>1272</v>
      </c>
      <c r="AG187" s="207" t="s">
        <v>1273</v>
      </c>
      <c r="AH187" s="207" t="s">
        <v>1120</v>
      </c>
      <c r="AI187" s="89" t="s">
        <v>688</v>
      </c>
      <c r="AJ187" s="90" t="s">
        <v>688</v>
      </c>
      <c r="AK187" s="90" t="s">
        <v>688</v>
      </c>
      <c r="AL187" s="91" t="s">
        <v>1265</v>
      </c>
      <c r="AM187" s="92" t="s">
        <v>1266</v>
      </c>
      <c r="AN187" s="109" t="s">
        <v>709</v>
      </c>
      <c r="AO187" s="109" t="s">
        <v>873</v>
      </c>
      <c r="AP187" s="109" t="s">
        <v>804</v>
      </c>
      <c r="AQ187" s="91" t="s">
        <v>873</v>
      </c>
      <c r="AR187" s="93">
        <v>1071</v>
      </c>
      <c r="AS187" s="110">
        <v>43976</v>
      </c>
      <c r="AT187" s="89">
        <v>4310344.83</v>
      </c>
      <c r="AU187" s="89">
        <v>5000000</v>
      </c>
      <c r="AV187" s="89">
        <v>2500000</v>
      </c>
      <c r="AW187" s="89">
        <v>5000000</v>
      </c>
      <c r="AX187" s="92" t="s">
        <v>1110</v>
      </c>
      <c r="AY187" s="93">
        <v>0</v>
      </c>
      <c r="AZ187" s="92" t="s">
        <v>712</v>
      </c>
      <c r="BA187" s="91" t="s">
        <v>1269</v>
      </c>
      <c r="BB187" s="94">
        <v>43976</v>
      </c>
      <c r="BC187" s="94">
        <v>44180</v>
      </c>
      <c r="BD187" s="81" t="s">
        <v>1274</v>
      </c>
      <c r="BE187" s="130" t="s">
        <v>1122</v>
      </c>
      <c r="BF187" s="142">
        <v>3571</v>
      </c>
      <c r="BG187" s="146" t="s">
        <v>81</v>
      </c>
      <c r="BH187" s="146" t="s">
        <v>1481</v>
      </c>
      <c r="BI187" s="143" t="s">
        <v>716</v>
      </c>
      <c r="BJ187" s="136" t="s">
        <v>717</v>
      </c>
      <c r="BK187" s="85" t="s">
        <v>717</v>
      </c>
      <c r="BL187" s="118" t="s">
        <v>1124</v>
      </c>
      <c r="BM187" s="85" t="s">
        <v>717</v>
      </c>
      <c r="BN187" s="79" t="s">
        <v>719</v>
      </c>
      <c r="BO187" s="79" t="s">
        <v>77</v>
      </c>
      <c r="BP187" s="79">
        <v>0</v>
      </c>
      <c r="BQ187" s="79" t="s">
        <v>719</v>
      </c>
      <c r="BR187" s="94" t="s">
        <v>94</v>
      </c>
      <c r="BS187" s="118" t="s">
        <v>1125</v>
      </c>
      <c r="BT187" s="79" t="s">
        <v>721</v>
      </c>
      <c r="BU187" s="118" t="s">
        <v>1126</v>
      </c>
      <c r="BV187" s="118" t="s">
        <v>1127</v>
      </c>
      <c r="BW187" s="118" t="s">
        <v>1128</v>
      </c>
      <c r="BX187" s="118" t="s">
        <v>1129</v>
      </c>
      <c r="BY187" s="79"/>
    </row>
    <row r="188" spans="1:77" s="80" customFormat="1" ht="36" x14ac:dyDescent="0.25">
      <c r="A188" s="77" t="s">
        <v>1109</v>
      </c>
      <c r="B188" s="96">
        <v>2020</v>
      </c>
      <c r="C188" s="97">
        <v>43922</v>
      </c>
      <c r="D188" s="97">
        <v>44012</v>
      </c>
      <c r="E188" s="98" t="s">
        <v>1469</v>
      </c>
      <c r="F188" s="99" t="s">
        <v>687</v>
      </c>
      <c r="G188" s="96" t="s">
        <v>688</v>
      </c>
      <c r="H188" s="101" t="s">
        <v>688</v>
      </c>
      <c r="I188" s="96" t="s">
        <v>688</v>
      </c>
      <c r="J188" s="99" t="s">
        <v>788</v>
      </c>
      <c r="K188" s="96" t="s">
        <v>789</v>
      </c>
      <c r="L188" s="96" t="s">
        <v>1267</v>
      </c>
      <c r="M188" s="190" t="s">
        <v>1275</v>
      </c>
      <c r="N188" s="97">
        <v>43957</v>
      </c>
      <c r="O188" s="99" t="s">
        <v>1269</v>
      </c>
      <c r="P188" s="96" t="s">
        <v>688</v>
      </c>
      <c r="Q188" s="101" t="s">
        <v>688</v>
      </c>
      <c r="R188" s="96" t="s">
        <v>688</v>
      </c>
      <c r="S188" s="99" t="s">
        <v>788</v>
      </c>
      <c r="T188" s="96" t="s">
        <v>789</v>
      </c>
      <c r="U188" s="97">
        <v>43962</v>
      </c>
      <c r="V188" s="96" t="s">
        <v>1276</v>
      </c>
      <c r="W188" s="96" t="s">
        <v>1277</v>
      </c>
      <c r="X188" s="96" t="s">
        <v>1278</v>
      </c>
      <c r="Y188" s="113" t="s">
        <v>788</v>
      </c>
      <c r="Z188" s="101" t="s">
        <v>789</v>
      </c>
      <c r="AA188" s="96" t="s">
        <v>877</v>
      </c>
      <c r="AB188" s="101" t="s">
        <v>878</v>
      </c>
      <c r="AC188" s="96" t="s">
        <v>696</v>
      </c>
      <c r="AD188" s="96" t="s">
        <v>702</v>
      </c>
      <c r="AE188" s="211" t="s">
        <v>879</v>
      </c>
      <c r="AF188" s="208" t="s">
        <v>1272</v>
      </c>
      <c r="AG188" s="208" t="s">
        <v>1273</v>
      </c>
      <c r="AH188" s="208" t="s">
        <v>1120</v>
      </c>
      <c r="AI188" s="102" t="s">
        <v>688</v>
      </c>
      <c r="AJ188" s="103" t="s">
        <v>688</v>
      </c>
      <c r="AK188" s="103" t="s">
        <v>688</v>
      </c>
      <c r="AL188" s="104" t="s">
        <v>1265</v>
      </c>
      <c r="AM188" s="105" t="s">
        <v>1266</v>
      </c>
      <c r="AN188" s="111" t="s">
        <v>709</v>
      </c>
      <c r="AO188" s="111" t="s">
        <v>873</v>
      </c>
      <c r="AP188" s="111" t="s">
        <v>804</v>
      </c>
      <c r="AQ188" s="104" t="s">
        <v>873</v>
      </c>
      <c r="AR188" s="106">
        <v>1071</v>
      </c>
      <c r="AS188" s="112">
        <v>43976</v>
      </c>
      <c r="AT188" s="102">
        <v>4310344.83</v>
      </c>
      <c r="AU188" s="102">
        <v>5000000</v>
      </c>
      <c r="AV188" s="102">
        <v>2500000</v>
      </c>
      <c r="AW188" s="102">
        <v>5000000</v>
      </c>
      <c r="AX188" s="105" t="s">
        <v>1110</v>
      </c>
      <c r="AY188" s="106">
        <v>0</v>
      </c>
      <c r="AZ188" s="105" t="s">
        <v>712</v>
      </c>
      <c r="BA188" s="104" t="s">
        <v>1269</v>
      </c>
      <c r="BB188" s="107">
        <v>43976</v>
      </c>
      <c r="BC188" s="107">
        <v>44180</v>
      </c>
      <c r="BD188" s="82" t="s">
        <v>1274</v>
      </c>
      <c r="BE188" s="131" t="s">
        <v>1122</v>
      </c>
      <c r="BF188" s="140">
        <v>3571</v>
      </c>
      <c r="BG188" s="147" t="s">
        <v>81</v>
      </c>
      <c r="BH188" s="147" t="s">
        <v>1481</v>
      </c>
      <c r="BI188" s="148" t="s">
        <v>716</v>
      </c>
      <c r="BJ188" s="137" t="s">
        <v>717</v>
      </c>
      <c r="BK188" s="98" t="s">
        <v>717</v>
      </c>
      <c r="BL188" s="119" t="s">
        <v>1124</v>
      </c>
      <c r="BM188" s="98" t="s">
        <v>717</v>
      </c>
      <c r="BN188" s="78" t="s">
        <v>719</v>
      </c>
      <c r="BO188" s="78" t="s">
        <v>77</v>
      </c>
      <c r="BP188" s="78">
        <v>0</v>
      </c>
      <c r="BQ188" s="78" t="s">
        <v>719</v>
      </c>
      <c r="BR188" s="107" t="s">
        <v>94</v>
      </c>
      <c r="BS188" s="119" t="s">
        <v>1125</v>
      </c>
      <c r="BT188" s="78" t="s">
        <v>721</v>
      </c>
      <c r="BU188" s="119" t="s">
        <v>1126</v>
      </c>
      <c r="BV188" s="119" t="s">
        <v>1127</v>
      </c>
      <c r="BW188" s="119" t="s">
        <v>1128</v>
      </c>
      <c r="BX188" s="119" t="s">
        <v>1129</v>
      </c>
      <c r="BY188" s="78"/>
    </row>
    <row r="189" spans="1:77" s="80" customFormat="1" ht="36" x14ac:dyDescent="0.25">
      <c r="A189" s="77" t="s">
        <v>1109</v>
      </c>
      <c r="B189" s="83">
        <v>2020</v>
      </c>
      <c r="C189" s="84">
        <v>43922</v>
      </c>
      <c r="D189" s="84">
        <v>44012</v>
      </c>
      <c r="E189" s="85" t="s">
        <v>1469</v>
      </c>
      <c r="F189" s="86" t="s">
        <v>687</v>
      </c>
      <c r="G189" s="83" t="s">
        <v>688</v>
      </c>
      <c r="H189" s="88" t="s">
        <v>688</v>
      </c>
      <c r="I189" s="83" t="s">
        <v>688</v>
      </c>
      <c r="J189" s="86" t="s">
        <v>846</v>
      </c>
      <c r="K189" s="83" t="s">
        <v>847</v>
      </c>
      <c r="L189" s="83" t="s">
        <v>1267</v>
      </c>
      <c r="M189" s="189" t="s">
        <v>1279</v>
      </c>
      <c r="N189" s="84">
        <v>43957</v>
      </c>
      <c r="O189" s="86" t="s">
        <v>1269</v>
      </c>
      <c r="P189" s="83" t="s">
        <v>688</v>
      </c>
      <c r="Q189" s="88" t="s">
        <v>688</v>
      </c>
      <c r="R189" s="83" t="s">
        <v>688</v>
      </c>
      <c r="S189" s="86" t="s">
        <v>846</v>
      </c>
      <c r="T189" s="83" t="s">
        <v>847</v>
      </c>
      <c r="U189" s="84">
        <v>43962</v>
      </c>
      <c r="V189" s="83" t="s">
        <v>1280</v>
      </c>
      <c r="W189" s="83" t="s">
        <v>1281</v>
      </c>
      <c r="X189" s="83" t="s">
        <v>1282</v>
      </c>
      <c r="Y189" s="115" t="s">
        <v>846</v>
      </c>
      <c r="Z189" s="88" t="s">
        <v>847</v>
      </c>
      <c r="AA189" s="83" t="s">
        <v>699</v>
      </c>
      <c r="AB189" s="88" t="s">
        <v>700</v>
      </c>
      <c r="AC189" s="83" t="s">
        <v>701</v>
      </c>
      <c r="AD189" s="83" t="s">
        <v>702</v>
      </c>
      <c r="AE189" s="210" t="s">
        <v>703</v>
      </c>
      <c r="AF189" s="207" t="s">
        <v>1272</v>
      </c>
      <c r="AG189" s="207" t="s">
        <v>1273</v>
      </c>
      <c r="AH189" s="207" t="s">
        <v>1120</v>
      </c>
      <c r="AI189" s="89" t="s">
        <v>688</v>
      </c>
      <c r="AJ189" s="90" t="s">
        <v>688</v>
      </c>
      <c r="AK189" s="90" t="s">
        <v>688</v>
      </c>
      <c r="AL189" s="91" t="s">
        <v>1265</v>
      </c>
      <c r="AM189" s="92" t="s">
        <v>1266</v>
      </c>
      <c r="AN189" s="109" t="s">
        <v>709</v>
      </c>
      <c r="AO189" s="109" t="s">
        <v>873</v>
      </c>
      <c r="AP189" s="109" t="s">
        <v>804</v>
      </c>
      <c r="AQ189" s="91" t="s">
        <v>873</v>
      </c>
      <c r="AR189" s="93">
        <v>1071</v>
      </c>
      <c r="AS189" s="110">
        <v>43976</v>
      </c>
      <c r="AT189" s="89">
        <v>4310344.83</v>
      </c>
      <c r="AU189" s="89">
        <v>5000000</v>
      </c>
      <c r="AV189" s="89">
        <v>2500000</v>
      </c>
      <c r="AW189" s="89">
        <v>5000000</v>
      </c>
      <c r="AX189" s="92" t="s">
        <v>1110</v>
      </c>
      <c r="AY189" s="93">
        <v>0</v>
      </c>
      <c r="AZ189" s="92" t="s">
        <v>712</v>
      </c>
      <c r="BA189" s="91" t="s">
        <v>1269</v>
      </c>
      <c r="BB189" s="94">
        <v>43976</v>
      </c>
      <c r="BC189" s="94">
        <v>44180</v>
      </c>
      <c r="BD189" s="81" t="s">
        <v>1274</v>
      </c>
      <c r="BE189" s="130" t="s">
        <v>1122</v>
      </c>
      <c r="BF189" s="142">
        <v>3571</v>
      </c>
      <c r="BG189" s="146" t="s">
        <v>81</v>
      </c>
      <c r="BH189" s="146" t="s">
        <v>1481</v>
      </c>
      <c r="BI189" s="143" t="s">
        <v>716</v>
      </c>
      <c r="BJ189" s="136" t="s">
        <v>717</v>
      </c>
      <c r="BK189" s="85" t="s">
        <v>717</v>
      </c>
      <c r="BL189" s="118" t="s">
        <v>1124</v>
      </c>
      <c r="BM189" s="85" t="s">
        <v>717</v>
      </c>
      <c r="BN189" s="79" t="s">
        <v>719</v>
      </c>
      <c r="BO189" s="79" t="s">
        <v>77</v>
      </c>
      <c r="BP189" s="79">
        <v>0</v>
      </c>
      <c r="BQ189" s="79" t="s">
        <v>719</v>
      </c>
      <c r="BR189" s="94" t="s">
        <v>94</v>
      </c>
      <c r="BS189" s="118" t="s">
        <v>1125</v>
      </c>
      <c r="BT189" s="79" t="s">
        <v>721</v>
      </c>
      <c r="BU189" s="118" t="s">
        <v>1126</v>
      </c>
      <c r="BV189" s="118" t="s">
        <v>1127</v>
      </c>
      <c r="BW189" s="118" t="s">
        <v>1128</v>
      </c>
      <c r="BX189" s="118" t="s">
        <v>1129</v>
      </c>
      <c r="BY189" s="79"/>
    </row>
    <row r="190" spans="1:77" s="80" customFormat="1" ht="36" x14ac:dyDescent="0.25">
      <c r="A190" s="77" t="s">
        <v>1109</v>
      </c>
      <c r="B190" s="96">
        <v>2020</v>
      </c>
      <c r="C190" s="97">
        <v>43922</v>
      </c>
      <c r="D190" s="97">
        <v>44012</v>
      </c>
      <c r="E190" s="98" t="s">
        <v>1469</v>
      </c>
      <c r="F190" s="99" t="s">
        <v>687</v>
      </c>
      <c r="G190" s="96" t="s">
        <v>688</v>
      </c>
      <c r="H190" s="101" t="s">
        <v>688</v>
      </c>
      <c r="I190" s="96" t="s">
        <v>688</v>
      </c>
      <c r="J190" s="99" t="s">
        <v>1265</v>
      </c>
      <c r="K190" s="96" t="s">
        <v>1266</v>
      </c>
      <c r="L190" s="96" t="s">
        <v>1283</v>
      </c>
      <c r="M190" s="190" t="s">
        <v>1284</v>
      </c>
      <c r="N190" s="97">
        <v>43957</v>
      </c>
      <c r="O190" s="99" t="s">
        <v>1285</v>
      </c>
      <c r="P190" s="96" t="s">
        <v>688</v>
      </c>
      <c r="Q190" s="101" t="s">
        <v>688</v>
      </c>
      <c r="R190" s="96" t="s">
        <v>688</v>
      </c>
      <c r="S190" s="99" t="s">
        <v>1265</v>
      </c>
      <c r="T190" s="96" t="s">
        <v>1266</v>
      </c>
      <c r="U190" s="97">
        <v>43962</v>
      </c>
      <c r="V190" s="96" t="s">
        <v>1270</v>
      </c>
      <c r="W190" s="96" t="s">
        <v>1271</v>
      </c>
      <c r="X190" s="96" t="s">
        <v>1152</v>
      </c>
      <c r="Y190" s="113" t="s">
        <v>1265</v>
      </c>
      <c r="Z190" s="101" t="s">
        <v>1266</v>
      </c>
      <c r="AA190" s="96" t="s">
        <v>699</v>
      </c>
      <c r="AB190" s="101" t="s">
        <v>700</v>
      </c>
      <c r="AC190" s="96" t="s">
        <v>701</v>
      </c>
      <c r="AD190" s="96" t="s">
        <v>702</v>
      </c>
      <c r="AE190" s="211" t="s">
        <v>703</v>
      </c>
      <c r="AF190" s="208" t="s">
        <v>1286</v>
      </c>
      <c r="AG190" s="208" t="s">
        <v>1287</v>
      </c>
      <c r="AH190" s="208" t="s">
        <v>1120</v>
      </c>
      <c r="AI190" s="102" t="s">
        <v>688</v>
      </c>
      <c r="AJ190" s="103" t="s">
        <v>688</v>
      </c>
      <c r="AK190" s="103" t="s">
        <v>688</v>
      </c>
      <c r="AL190" s="104" t="s">
        <v>909</v>
      </c>
      <c r="AM190" s="105" t="s">
        <v>910</v>
      </c>
      <c r="AN190" s="111" t="s">
        <v>709</v>
      </c>
      <c r="AO190" s="111" t="s">
        <v>803</v>
      </c>
      <c r="AP190" s="111" t="s">
        <v>804</v>
      </c>
      <c r="AQ190" s="104" t="s">
        <v>803</v>
      </c>
      <c r="AR190" s="106">
        <v>1072</v>
      </c>
      <c r="AS190" s="112">
        <v>43980</v>
      </c>
      <c r="AT190" s="102">
        <v>1551724.14</v>
      </c>
      <c r="AU190" s="102">
        <v>1800000</v>
      </c>
      <c r="AV190" s="102">
        <v>540000</v>
      </c>
      <c r="AW190" s="102">
        <v>1800000</v>
      </c>
      <c r="AX190" s="105" t="s">
        <v>1110</v>
      </c>
      <c r="AY190" s="106">
        <v>0</v>
      </c>
      <c r="AZ190" s="105" t="s">
        <v>712</v>
      </c>
      <c r="BA190" s="104" t="s">
        <v>1288</v>
      </c>
      <c r="BB190" s="107">
        <v>43980</v>
      </c>
      <c r="BC190" s="107">
        <v>44180</v>
      </c>
      <c r="BD190" s="82" t="s">
        <v>1289</v>
      </c>
      <c r="BE190" s="131" t="s">
        <v>1122</v>
      </c>
      <c r="BF190" s="140">
        <v>3552</v>
      </c>
      <c r="BG190" s="147" t="s">
        <v>81</v>
      </c>
      <c r="BH190" s="147" t="s">
        <v>1481</v>
      </c>
      <c r="BI190" s="148" t="s">
        <v>716</v>
      </c>
      <c r="BJ190" s="137" t="s">
        <v>717</v>
      </c>
      <c r="BK190" s="98" t="s">
        <v>717</v>
      </c>
      <c r="BL190" s="119" t="s">
        <v>1124</v>
      </c>
      <c r="BM190" s="98" t="s">
        <v>717</v>
      </c>
      <c r="BN190" s="78" t="s">
        <v>719</v>
      </c>
      <c r="BO190" s="78" t="s">
        <v>77</v>
      </c>
      <c r="BP190" s="78">
        <v>0</v>
      </c>
      <c r="BQ190" s="78" t="s">
        <v>719</v>
      </c>
      <c r="BR190" s="107" t="s">
        <v>94</v>
      </c>
      <c r="BS190" s="119" t="s">
        <v>1125</v>
      </c>
      <c r="BT190" s="78" t="s">
        <v>721</v>
      </c>
      <c r="BU190" s="119" t="s">
        <v>1126</v>
      </c>
      <c r="BV190" s="119" t="s">
        <v>1127</v>
      </c>
      <c r="BW190" s="119" t="s">
        <v>1128</v>
      </c>
      <c r="BX190" s="119" t="s">
        <v>1129</v>
      </c>
      <c r="BY190" s="108" t="s">
        <v>1470</v>
      </c>
    </row>
    <row r="191" spans="1:77" s="80" customFormat="1" ht="36" x14ac:dyDescent="0.25">
      <c r="A191" s="77" t="s">
        <v>1109</v>
      </c>
      <c r="B191" s="83">
        <v>2020</v>
      </c>
      <c r="C191" s="84">
        <v>43922</v>
      </c>
      <c r="D191" s="84">
        <v>44012</v>
      </c>
      <c r="E191" s="85" t="s">
        <v>1469</v>
      </c>
      <c r="F191" s="86" t="s">
        <v>687</v>
      </c>
      <c r="G191" s="83" t="s">
        <v>688</v>
      </c>
      <c r="H191" s="88" t="s">
        <v>688</v>
      </c>
      <c r="I191" s="83" t="s">
        <v>688</v>
      </c>
      <c r="J191" s="86" t="s">
        <v>788</v>
      </c>
      <c r="K191" s="83" t="s">
        <v>789</v>
      </c>
      <c r="L191" s="83" t="s">
        <v>1283</v>
      </c>
      <c r="M191" s="189" t="s">
        <v>1290</v>
      </c>
      <c r="N191" s="84">
        <v>43957</v>
      </c>
      <c r="O191" s="86" t="s">
        <v>1285</v>
      </c>
      <c r="P191" s="83" t="s">
        <v>688</v>
      </c>
      <c r="Q191" s="88" t="s">
        <v>688</v>
      </c>
      <c r="R191" s="83" t="s">
        <v>688</v>
      </c>
      <c r="S191" s="86" t="s">
        <v>788</v>
      </c>
      <c r="T191" s="83" t="s">
        <v>789</v>
      </c>
      <c r="U191" s="84">
        <v>43962</v>
      </c>
      <c r="V191" s="83" t="s">
        <v>1276</v>
      </c>
      <c r="W191" s="83" t="s">
        <v>1277</v>
      </c>
      <c r="X191" s="83" t="s">
        <v>1278</v>
      </c>
      <c r="Y191" s="115" t="s">
        <v>788</v>
      </c>
      <c r="Z191" s="88" t="s">
        <v>789</v>
      </c>
      <c r="AA191" s="83" t="s">
        <v>877</v>
      </c>
      <c r="AB191" s="88" t="s">
        <v>878</v>
      </c>
      <c r="AC191" s="83" t="s">
        <v>696</v>
      </c>
      <c r="AD191" s="83" t="s">
        <v>702</v>
      </c>
      <c r="AE191" s="210" t="s">
        <v>879</v>
      </c>
      <c r="AF191" s="207" t="s">
        <v>1286</v>
      </c>
      <c r="AG191" s="207" t="s">
        <v>1287</v>
      </c>
      <c r="AH191" s="207" t="s">
        <v>1120</v>
      </c>
      <c r="AI191" s="89" t="s">
        <v>688</v>
      </c>
      <c r="AJ191" s="90" t="s">
        <v>688</v>
      </c>
      <c r="AK191" s="90" t="s">
        <v>688</v>
      </c>
      <c r="AL191" s="91" t="s">
        <v>909</v>
      </c>
      <c r="AM191" s="92" t="s">
        <v>910</v>
      </c>
      <c r="AN191" s="109" t="s">
        <v>709</v>
      </c>
      <c r="AO191" s="109" t="s">
        <v>803</v>
      </c>
      <c r="AP191" s="109" t="s">
        <v>804</v>
      </c>
      <c r="AQ191" s="91" t="s">
        <v>803</v>
      </c>
      <c r="AR191" s="93">
        <v>1072</v>
      </c>
      <c r="AS191" s="110">
        <v>43980</v>
      </c>
      <c r="AT191" s="89">
        <v>1551724.14</v>
      </c>
      <c r="AU191" s="89">
        <v>1800000</v>
      </c>
      <c r="AV191" s="89">
        <v>540000</v>
      </c>
      <c r="AW191" s="89">
        <v>1800000</v>
      </c>
      <c r="AX191" s="92" t="s">
        <v>1110</v>
      </c>
      <c r="AY191" s="93">
        <v>0</v>
      </c>
      <c r="AZ191" s="92" t="s">
        <v>712</v>
      </c>
      <c r="BA191" s="91" t="s">
        <v>1288</v>
      </c>
      <c r="BB191" s="94">
        <v>43980</v>
      </c>
      <c r="BC191" s="94">
        <v>44180</v>
      </c>
      <c r="BD191" s="81" t="s">
        <v>1289</v>
      </c>
      <c r="BE191" s="130" t="s">
        <v>1122</v>
      </c>
      <c r="BF191" s="142">
        <v>3552</v>
      </c>
      <c r="BG191" s="146" t="s">
        <v>81</v>
      </c>
      <c r="BH191" s="146" t="s">
        <v>1481</v>
      </c>
      <c r="BI191" s="149" t="s">
        <v>716</v>
      </c>
      <c r="BJ191" s="136" t="s">
        <v>717</v>
      </c>
      <c r="BK191" s="85" t="s">
        <v>717</v>
      </c>
      <c r="BL191" s="118" t="s">
        <v>1124</v>
      </c>
      <c r="BM191" s="85" t="s">
        <v>717</v>
      </c>
      <c r="BN191" s="79" t="s">
        <v>719</v>
      </c>
      <c r="BO191" s="79" t="s">
        <v>77</v>
      </c>
      <c r="BP191" s="79">
        <v>0</v>
      </c>
      <c r="BQ191" s="79" t="s">
        <v>719</v>
      </c>
      <c r="BR191" s="94" t="s">
        <v>94</v>
      </c>
      <c r="BS191" s="118" t="s">
        <v>1125</v>
      </c>
      <c r="BT191" s="79" t="s">
        <v>721</v>
      </c>
      <c r="BU191" s="118" t="s">
        <v>1126</v>
      </c>
      <c r="BV191" s="118" t="s">
        <v>1127</v>
      </c>
      <c r="BW191" s="118" t="s">
        <v>1128</v>
      </c>
      <c r="BX191" s="118" t="s">
        <v>1129</v>
      </c>
      <c r="BY191" s="95"/>
    </row>
    <row r="192" spans="1:77" s="80" customFormat="1" ht="36" x14ac:dyDescent="0.25">
      <c r="A192" s="77" t="s">
        <v>1109</v>
      </c>
      <c r="B192" s="96">
        <v>2020</v>
      </c>
      <c r="C192" s="97">
        <v>43922</v>
      </c>
      <c r="D192" s="97">
        <v>44012</v>
      </c>
      <c r="E192" s="98" t="s">
        <v>1469</v>
      </c>
      <c r="F192" s="99" t="s">
        <v>687</v>
      </c>
      <c r="G192" s="96" t="s">
        <v>688</v>
      </c>
      <c r="H192" s="101" t="s">
        <v>688</v>
      </c>
      <c r="I192" s="96" t="s">
        <v>688</v>
      </c>
      <c r="J192" s="99" t="s">
        <v>846</v>
      </c>
      <c r="K192" s="96" t="s">
        <v>847</v>
      </c>
      <c r="L192" s="96" t="s">
        <v>1283</v>
      </c>
      <c r="M192" s="190" t="s">
        <v>1291</v>
      </c>
      <c r="N192" s="97">
        <v>43957</v>
      </c>
      <c r="O192" s="99" t="s">
        <v>1285</v>
      </c>
      <c r="P192" s="96" t="s">
        <v>688</v>
      </c>
      <c r="Q192" s="101" t="s">
        <v>688</v>
      </c>
      <c r="R192" s="96" t="s">
        <v>688</v>
      </c>
      <c r="S192" s="99" t="s">
        <v>846</v>
      </c>
      <c r="T192" s="96" t="s">
        <v>847</v>
      </c>
      <c r="U192" s="97">
        <v>43962</v>
      </c>
      <c r="V192" s="96" t="s">
        <v>1280</v>
      </c>
      <c r="W192" s="96" t="s">
        <v>1281</v>
      </c>
      <c r="X192" s="96" t="s">
        <v>1282</v>
      </c>
      <c r="Y192" s="113" t="s">
        <v>846</v>
      </c>
      <c r="Z192" s="101" t="s">
        <v>847</v>
      </c>
      <c r="AA192" s="96" t="s">
        <v>699</v>
      </c>
      <c r="AB192" s="101" t="s">
        <v>700</v>
      </c>
      <c r="AC192" s="96" t="s">
        <v>701</v>
      </c>
      <c r="AD192" s="96" t="s">
        <v>702</v>
      </c>
      <c r="AE192" s="211" t="s">
        <v>703</v>
      </c>
      <c r="AF192" s="208" t="s">
        <v>1286</v>
      </c>
      <c r="AG192" s="208" t="s">
        <v>1287</v>
      </c>
      <c r="AH192" s="208" t="s">
        <v>1120</v>
      </c>
      <c r="AI192" s="102" t="s">
        <v>688</v>
      </c>
      <c r="AJ192" s="103" t="s">
        <v>688</v>
      </c>
      <c r="AK192" s="103" t="s">
        <v>688</v>
      </c>
      <c r="AL192" s="104" t="s">
        <v>909</v>
      </c>
      <c r="AM192" s="105" t="s">
        <v>910</v>
      </c>
      <c r="AN192" s="111" t="s">
        <v>709</v>
      </c>
      <c r="AO192" s="111" t="s">
        <v>803</v>
      </c>
      <c r="AP192" s="111" t="s">
        <v>804</v>
      </c>
      <c r="AQ192" s="104" t="s">
        <v>803</v>
      </c>
      <c r="AR192" s="106">
        <v>1072</v>
      </c>
      <c r="AS192" s="112">
        <v>43980</v>
      </c>
      <c r="AT192" s="102">
        <v>1551724.14</v>
      </c>
      <c r="AU192" s="102">
        <v>1800000</v>
      </c>
      <c r="AV192" s="102">
        <v>540000</v>
      </c>
      <c r="AW192" s="102">
        <v>1800000</v>
      </c>
      <c r="AX192" s="105" t="s">
        <v>1110</v>
      </c>
      <c r="AY192" s="106">
        <v>0</v>
      </c>
      <c r="AZ192" s="105" t="s">
        <v>712</v>
      </c>
      <c r="BA192" s="104" t="s">
        <v>1288</v>
      </c>
      <c r="BB192" s="107">
        <v>43980</v>
      </c>
      <c r="BC192" s="107">
        <v>44180</v>
      </c>
      <c r="BD192" s="82" t="s">
        <v>1289</v>
      </c>
      <c r="BE192" s="131" t="s">
        <v>1122</v>
      </c>
      <c r="BF192" s="140">
        <v>3552</v>
      </c>
      <c r="BG192" s="147" t="s">
        <v>81</v>
      </c>
      <c r="BH192" s="147" t="s">
        <v>1481</v>
      </c>
      <c r="BI192" s="148" t="s">
        <v>716</v>
      </c>
      <c r="BJ192" s="137" t="s">
        <v>717</v>
      </c>
      <c r="BK192" s="98" t="s">
        <v>717</v>
      </c>
      <c r="BL192" s="119" t="s">
        <v>1124</v>
      </c>
      <c r="BM192" s="98" t="s">
        <v>717</v>
      </c>
      <c r="BN192" s="78" t="s">
        <v>719</v>
      </c>
      <c r="BO192" s="78" t="s">
        <v>77</v>
      </c>
      <c r="BP192" s="78">
        <v>0</v>
      </c>
      <c r="BQ192" s="78" t="s">
        <v>719</v>
      </c>
      <c r="BR192" s="107" t="s">
        <v>94</v>
      </c>
      <c r="BS192" s="119" t="s">
        <v>1125</v>
      </c>
      <c r="BT192" s="78" t="s">
        <v>721</v>
      </c>
      <c r="BU192" s="119" t="s">
        <v>1126</v>
      </c>
      <c r="BV192" s="119" t="s">
        <v>1127</v>
      </c>
      <c r="BW192" s="119" t="s">
        <v>1128</v>
      </c>
      <c r="BX192" s="119" t="s">
        <v>1129</v>
      </c>
      <c r="BY192" s="108"/>
    </row>
    <row r="193" spans="1:77" s="80" customFormat="1" ht="36" x14ac:dyDescent="0.25">
      <c r="A193" s="77" t="s">
        <v>1109</v>
      </c>
      <c r="B193" s="83">
        <v>2020</v>
      </c>
      <c r="C193" s="84">
        <v>43922</v>
      </c>
      <c r="D193" s="84">
        <v>44012</v>
      </c>
      <c r="E193" s="85" t="s">
        <v>1469</v>
      </c>
      <c r="F193" s="86" t="s">
        <v>687</v>
      </c>
      <c r="G193" s="83" t="s">
        <v>688</v>
      </c>
      <c r="H193" s="88" t="s">
        <v>688</v>
      </c>
      <c r="I193" s="83" t="s">
        <v>688</v>
      </c>
      <c r="J193" s="86" t="s">
        <v>909</v>
      </c>
      <c r="K193" s="83" t="s">
        <v>910</v>
      </c>
      <c r="L193" s="83" t="s">
        <v>1283</v>
      </c>
      <c r="M193" s="189" t="s">
        <v>1284</v>
      </c>
      <c r="N193" s="84">
        <v>43957</v>
      </c>
      <c r="O193" s="86" t="s">
        <v>1285</v>
      </c>
      <c r="P193" s="83" t="s">
        <v>688</v>
      </c>
      <c r="Q193" s="88" t="s">
        <v>688</v>
      </c>
      <c r="R193" s="83" t="s">
        <v>688</v>
      </c>
      <c r="S193" s="86" t="s">
        <v>909</v>
      </c>
      <c r="T193" s="83" t="s">
        <v>910</v>
      </c>
      <c r="U193" s="84">
        <v>43962</v>
      </c>
      <c r="V193" s="83" t="s">
        <v>1292</v>
      </c>
      <c r="W193" s="88" t="s">
        <v>1293</v>
      </c>
      <c r="X193" s="83" t="s">
        <v>1294</v>
      </c>
      <c r="Y193" s="86" t="s">
        <v>909</v>
      </c>
      <c r="Z193" s="83" t="s">
        <v>910</v>
      </c>
      <c r="AA193" s="83" t="s">
        <v>748</v>
      </c>
      <c r="AB193" s="88" t="s">
        <v>749</v>
      </c>
      <c r="AC193" s="83" t="s">
        <v>750</v>
      </c>
      <c r="AD193" s="83" t="s">
        <v>702</v>
      </c>
      <c r="AE193" s="210" t="s">
        <v>751</v>
      </c>
      <c r="AF193" s="207" t="s">
        <v>1286</v>
      </c>
      <c r="AG193" s="207" t="s">
        <v>1287</v>
      </c>
      <c r="AH193" s="207" t="s">
        <v>1120</v>
      </c>
      <c r="AI193" s="89" t="s">
        <v>688</v>
      </c>
      <c r="AJ193" s="90" t="s">
        <v>688</v>
      </c>
      <c r="AK193" s="90" t="s">
        <v>688</v>
      </c>
      <c r="AL193" s="91" t="s">
        <v>697</v>
      </c>
      <c r="AM193" s="92" t="s">
        <v>698</v>
      </c>
      <c r="AN193" s="109" t="s">
        <v>709</v>
      </c>
      <c r="AO193" s="109" t="s">
        <v>803</v>
      </c>
      <c r="AP193" s="109" t="s">
        <v>804</v>
      </c>
      <c r="AQ193" s="91" t="s">
        <v>803</v>
      </c>
      <c r="AR193" s="93">
        <v>1073</v>
      </c>
      <c r="AS193" s="110">
        <v>43980</v>
      </c>
      <c r="AT193" s="89">
        <v>1293103.45</v>
      </c>
      <c r="AU193" s="89">
        <v>1500000</v>
      </c>
      <c r="AV193" s="89">
        <v>450000</v>
      </c>
      <c r="AW193" s="89">
        <v>1500000</v>
      </c>
      <c r="AX193" s="92" t="s">
        <v>1110</v>
      </c>
      <c r="AY193" s="93">
        <v>0</v>
      </c>
      <c r="AZ193" s="92" t="s">
        <v>712</v>
      </c>
      <c r="BA193" s="91" t="s">
        <v>1295</v>
      </c>
      <c r="BB193" s="94">
        <v>43980</v>
      </c>
      <c r="BC193" s="94">
        <v>44180</v>
      </c>
      <c r="BD193" s="81" t="s">
        <v>1296</v>
      </c>
      <c r="BE193" s="130" t="s">
        <v>1122</v>
      </c>
      <c r="BF193" s="142">
        <v>3552</v>
      </c>
      <c r="BG193" s="146" t="s">
        <v>81</v>
      </c>
      <c r="BH193" s="146" t="s">
        <v>1481</v>
      </c>
      <c r="BI193" s="149" t="s">
        <v>716</v>
      </c>
      <c r="BJ193" s="136" t="s">
        <v>717</v>
      </c>
      <c r="BK193" s="85" t="s">
        <v>717</v>
      </c>
      <c r="BL193" s="118" t="s">
        <v>1124</v>
      </c>
      <c r="BM193" s="85" t="s">
        <v>717</v>
      </c>
      <c r="BN193" s="79" t="s">
        <v>719</v>
      </c>
      <c r="BO193" s="79" t="s">
        <v>77</v>
      </c>
      <c r="BP193" s="79">
        <v>0</v>
      </c>
      <c r="BQ193" s="79" t="s">
        <v>719</v>
      </c>
      <c r="BR193" s="94" t="s">
        <v>94</v>
      </c>
      <c r="BS193" s="118" t="s">
        <v>1125</v>
      </c>
      <c r="BT193" s="79" t="s">
        <v>721</v>
      </c>
      <c r="BU193" s="118" t="s">
        <v>1126</v>
      </c>
      <c r="BV193" s="118" t="s">
        <v>1127</v>
      </c>
      <c r="BW193" s="118" t="s">
        <v>1128</v>
      </c>
      <c r="BX193" s="118" t="s">
        <v>1129</v>
      </c>
      <c r="BY193" s="95"/>
    </row>
    <row r="194" spans="1:77" s="80" customFormat="1" ht="36" x14ac:dyDescent="0.25">
      <c r="A194" s="77" t="s">
        <v>1109</v>
      </c>
      <c r="B194" s="96">
        <v>2020</v>
      </c>
      <c r="C194" s="97">
        <v>43922</v>
      </c>
      <c r="D194" s="97">
        <v>44012</v>
      </c>
      <c r="E194" s="98" t="s">
        <v>1469</v>
      </c>
      <c r="F194" s="99" t="s">
        <v>687</v>
      </c>
      <c r="G194" s="96" t="s">
        <v>688</v>
      </c>
      <c r="H194" s="101" t="s">
        <v>688</v>
      </c>
      <c r="I194" s="96" t="s">
        <v>688</v>
      </c>
      <c r="J194" s="99" t="s">
        <v>697</v>
      </c>
      <c r="K194" s="96" t="s">
        <v>698</v>
      </c>
      <c r="L194" s="96" t="s">
        <v>1283</v>
      </c>
      <c r="M194" s="190" t="s">
        <v>1290</v>
      </c>
      <c r="N194" s="97">
        <v>43957</v>
      </c>
      <c r="O194" s="99" t="s">
        <v>1285</v>
      </c>
      <c r="P194" s="96" t="s">
        <v>688</v>
      </c>
      <c r="Q194" s="101" t="s">
        <v>688</v>
      </c>
      <c r="R194" s="96" t="s">
        <v>688</v>
      </c>
      <c r="S194" s="99" t="s">
        <v>697</v>
      </c>
      <c r="T194" s="96" t="s">
        <v>698</v>
      </c>
      <c r="U194" s="97">
        <v>43962</v>
      </c>
      <c r="V194" s="96" t="s">
        <v>694</v>
      </c>
      <c r="W194" s="101" t="s">
        <v>695</v>
      </c>
      <c r="X194" s="96" t="s">
        <v>696</v>
      </c>
      <c r="Y194" s="99" t="s">
        <v>697</v>
      </c>
      <c r="Z194" s="96" t="s">
        <v>698</v>
      </c>
      <c r="AA194" s="96" t="s">
        <v>812</v>
      </c>
      <c r="AB194" s="101" t="s">
        <v>813</v>
      </c>
      <c r="AC194" s="96" t="s">
        <v>814</v>
      </c>
      <c r="AD194" s="96" t="s">
        <v>702</v>
      </c>
      <c r="AE194" s="211" t="s">
        <v>815</v>
      </c>
      <c r="AF194" s="208" t="s">
        <v>1286</v>
      </c>
      <c r="AG194" s="208" t="s">
        <v>1287</v>
      </c>
      <c r="AH194" s="208" t="s">
        <v>1120</v>
      </c>
      <c r="AI194" s="102" t="s">
        <v>688</v>
      </c>
      <c r="AJ194" s="103" t="s">
        <v>688</v>
      </c>
      <c r="AK194" s="103" t="s">
        <v>688</v>
      </c>
      <c r="AL194" s="104" t="s">
        <v>697</v>
      </c>
      <c r="AM194" s="105" t="s">
        <v>698</v>
      </c>
      <c r="AN194" s="111" t="s">
        <v>709</v>
      </c>
      <c r="AO194" s="111" t="s">
        <v>803</v>
      </c>
      <c r="AP194" s="111" t="s">
        <v>804</v>
      </c>
      <c r="AQ194" s="104" t="s">
        <v>803</v>
      </c>
      <c r="AR194" s="106">
        <v>1073</v>
      </c>
      <c r="AS194" s="112">
        <v>43980</v>
      </c>
      <c r="AT194" s="102">
        <v>1293103.45</v>
      </c>
      <c r="AU194" s="102">
        <v>1500000</v>
      </c>
      <c r="AV194" s="102">
        <v>450000</v>
      </c>
      <c r="AW194" s="102">
        <v>1500000</v>
      </c>
      <c r="AX194" s="105" t="s">
        <v>1110</v>
      </c>
      <c r="AY194" s="106">
        <v>0</v>
      </c>
      <c r="AZ194" s="105" t="s">
        <v>712</v>
      </c>
      <c r="BA194" s="104" t="s">
        <v>1295</v>
      </c>
      <c r="BB194" s="107">
        <v>43980</v>
      </c>
      <c r="BC194" s="107">
        <v>44180</v>
      </c>
      <c r="BD194" s="82" t="s">
        <v>1296</v>
      </c>
      <c r="BE194" s="131" t="s">
        <v>1122</v>
      </c>
      <c r="BF194" s="140">
        <v>3552</v>
      </c>
      <c r="BG194" s="147" t="s">
        <v>81</v>
      </c>
      <c r="BH194" s="147" t="s">
        <v>1481</v>
      </c>
      <c r="BI194" s="148" t="s">
        <v>716</v>
      </c>
      <c r="BJ194" s="137" t="s">
        <v>717</v>
      </c>
      <c r="BK194" s="98" t="s">
        <v>717</v>
      </c>
      <c r="BL194" s="119" t="s">
        <v>1124</v>
      </c>
      <c r="BM194" s="98" t="s">
        <v>717</v>
      </c>
      <c r="BN194" s="78" t="s">
        <v>719</v>
      </c>
      <c r="BO194" s="78" t="s">
        <v>77</v>
      </c>
      <c r="BP194" s="78">
        <v>0</v>
      </c>
      <c r="BQ194" s="78" t="s">
        <v>719</v>
      </c>
      <c r="BR194" s="107" t="s">
        <v>94</v>
      </c>
      <c r="BS194" s="119" t="s">
        <v>1125</v>
      </c>
      <c r="BT194" s="78" t="s">
        <v>721</v>
      </c>
      <c r="BU194" s="119" t="s">
        <v>1126</v>
      </c>
      <c r="BV194" s="119" t="s">
        <v>1127</v>
      </c>
      <c r="BW194" s="119" t="s">
        <v>1128</v>
      </c>
      <c r="BX194" s="119" t="s">
        <v>1129</v>
      </c>
      <c r="BY194" s="108"/>
    </row>
    <row r="195" spans="1:77" s="80" customFormat="1" ht="36" x14ac:dyDescent="0.25">
      <c r="A195" s="77" t="s">
        <v>1109</v>
      </c>
      <c r="B195" s="83">
        <v>2020</v>
      </c>
      <c r="C195" s="84">
        <v>43922</v>
      </c>
      <c r="D195" s="84">
        <v>44012</v>
      </c>
      <c r="E195" s="85" t="s">
        <v>1469</v>
      </c>
      <c r="F195" s="86" t="s">
        <v>687</v>
      </c>
      <c r="G195" s="83" t="s">
        <v>966</v>
      </c>
      <c r="H195" s="88" t="s">
        <v>967</v>
      </c>
      <c r="I195" s="83" t="s">
        <v>903</v>
      </c>
      <c r="J195" s="86" t="s">
        <v>968</v>
      </c>
      <c r="K195" s="83" t="s">
        <v>904</v>
      </c>
      <c r="L195" s="83" t="s">
        <v>1283</v>
      </c>
      <c r="M195" s="189" t="s">
        <v>1291</v>
      </c>
      <c r="N195" s="84">
        <v>43957</v>
      </c>
      <c r="O195" s="86" t="s">
        <v>1285</v>
      </c>
      <c r="P195" s="83" t="s">
        <v>966</v>
      </c>
      <c r="Q195" s="88" t="s">
        <v>967</v>
      </c>
      <c r="R195" s="83" t="s">
        <v>903</v>
      </c>
      <c r="S195" s="86" t="s">
        <v>968</v>
      </c>
      <c r="T195" s="83" t="s">
        <v>904</v>
      </c>
      <c r="U195" s="84">
        <v>43962</v>
      </c>
      <c r="V195" s="83" t="s">
        <v>966</v>
      </c>
      <c r="W195" s="88" t="s">
        <v>967</v>
      </c>
      <c r="X195" s="83" t="s">
        <v>903</v>
      </c>
      <c r="Y195" s="86" t="s">
        <v>968</v>
      </c>
      <c r="Z195" s="83" t="s">
        <v>904</v>
      </c>
      <c r="AA195" s="83" t="s">
        <v>748</v>
      </c>
      <c r="AB195" s="88" t="s">
        <v>749</v>
      </c>
      <c r="AC195" s="83" t="s">
        <v>750</v>
      </c>
      <c r="AD195" s="83" t="s">
        <v>702</v>
      </c>
      <c r="AE195" s="210" t="s">
        <v>751</v>
      </c>
      <c r="AF195" s="207" t="s">
        <v>1286</v>
      </c>
      <c r="AG195" s="207" t="s">
        <v>1287</v>
      </c>
      <c r="AH195" s="207" t="s">
        <v>1120</v>
      </c>
      <c r="AI195" s="89" t="s">
        <v>688</v>
      </c>
      <c r="AJ195" s="90" t="s">
        <v>688</v>
      </c>
      <c r="AK195" s="90" t="s">
        <v>688</v>
      </c>
      <c r="AL195" s="91" t="s">
        <v>697</v>
      </c>
      <c r="AM195" s="92" t="s">
        <v>698</v>
      </c>
      <c r="AN195" s="109" t="s">
        <v>709</v>
      </c>
      <c r="AO195" s="109" t="s">
        <v>803</v>
      </c>
      <c r="AP195" s="109" t="s">
        <v>804</v>
      </c>
      <c r="AQ195" s="91" t="s">
        <v>803</v>
      </c>
      <c r="AR195" s="93">
        <v>1073</v>
      </c>
      <c r="AS195" s="110">
        <v>43980</v>
      </c>
      <c r="AT195" s="89">
        <v>1293103.45</v>
      </c>
      <c r="AU195" s="89">
        <v>1500000</v>
      </c>
      <c r="AV195" s="89">
        <v>450000</v>
      </c>
      <c r="AW195" s="89">
        <v>1500000</v>
      </c>
      <c r="AX195" s="92" t="s">
        <v>1110</v>
      </c>
      <c r="AY195" s="93">
        <v>0</v>
      </c>
      <c r="AZ195" s="92" t="s">
        <v>712</v>
      </c>
      <c r="BA195" s="91" t="s">
        <v>1295</v>
      </c>
      <c r="BB195" s="94">
        <v>43980</v>
      </c>
      <c r="BC195" s="94">
        <v>44180</v>
      </c>
      <c r="BD195" s="81" t="s">
        <v>1296</v>
      </c>
      <c r="BE195" s="130" t="s">
        <v>1122</v>
      </c>
      <c r="BF195" s="142">
        <v>3552</v>
      </c>
      <c r="BG195" s="146" t="s">
        <v>81</v>
      </c>
      <c r="BH195" s="146" t="s">
        <v>1481</v>
      </c>
      <c r="BI195" s="149" t="s">
        <v>716</v>
      </c>
      <c r="BJ195" s="136" t="s">
        <v>717</v>
      </c>
      <c r="BK195" s="85" t="s">
        <v>717</v>
      </c>
      <c r="BL195" s="118" t="s">
        <v>1124</v>
      </c>
      <c r="BM195" s="85" t="s">
        <v>717</v>
      </c>
      <c r="BN195" s="79" t="s">
        <v>719</v>
      </c>
      <c r="BO195" s="79" t="s">
        <v>77</v>
      </c>
      <c r="BP195" s="79">
        <v>0</v>
      </c>
      <c r="BQ195" s="79" t="s">
        <v>719</v>
      </c>
      <c r="BR195" s="94" t="s">
        <v>94</v>
      </c>
      <c r="BS195" s="118" t="s">
        <v>1125</v>
      </c>
      <c r="BT195" s="79" t="s">
        <v>721</v>
      </c>
      <c r="BU195" s="118" t="s">
        <v>1126</v>
      </c>
      <c r="BV195" s="118" t="s">
        <v>1127</v>
      </c>
      <c r="BW195" s="118" t="s">
        <v>1128</v>
      </c>
      <c r="BX195" s="118" t="s">
        <v>1129</v>
      </c>
      <c r="BY195" s="95"/>
    </row>
    <row r="196" spans="1:77" s="80" customFormat="1" ht="36" x14ac:dyDescent="0.25">
      <c r="A196" s="77" t="s">
        <v>1109</v>
      </c>
      <c r="B196" s="96">
        <v>2020</v>
      </c>
      <c r="C196" s="97">
        <v>43922</v>
      </c>
      <c r="D196" s="97">
        <v>44012</v>
      </c>
      <c r="E196" s="98" t="s">
        <v>1469</v>
      </c>
      <c r="F196" s="99" t="s">
        <v>687</v>
      </c>
      <c r="G196" s="96" t="s">
        <v>688</v>
      </c>
      <c r="H196" s="101" t="s">
        <v>688</v>
      </c>
      <c r="I196" s="96" t="s">
        <v>688</v>
      </c>
      <c r="J196" s="99" t="s">
        <v>880</v>
      </c>
      <c r="K196" s="96" t="s">
        <v>881</v>
      </c>
      <c r="L196" s="96" t="s">
        <v>1297</v>
      </c>
      <c r="M196" s="190" t="s">
        <v>1298</v>
      </c>
      <c r="N196" s="97">
        <v>43969</v>
      </c>
      <c r="O196" s="99" t="s">
        <v>1299</v>
      </c>
      <c r="P196" s="96" t="s">
        <v>688</v>
      </c>
      <c r="Q196" s="101" t="s">
        <v>688</v>
      </c>
      <c r="R196" s="96" t="s">
        <v>688</v>
      </c>
      <c r="S196" s="99" t="s">
        <v>880</v>
      </c>
      <c r="T196" s="96" t="s">
        <v>881</v>
      </c>
      <c r="U196" s="97">
        <v>43969</v>
      </c>
      <c r="V196" s="96" t="s">
        <v>1214</v>
      </c>
      <c r="W196" s="101" t="s">
        <v>1215</v>
      </c>
      <c r="X196" s="96" t="s">
        <v>1216</v>
      </c>
      <c r="Y196" s="99" t="s">
        <v>880</v>
      </c>
      <c r="Z196" s="96" t="s">
        <v>881</v>
      </c>
      <c r="AA196" s="96" t="s">
        <v>748</v>
      </c>
      <c r="AB196" s="101" t="s">
        <v>749</v>
      </c>
      <c r="AC196" s="96" t="s">
        <v>750</v>
      </c>
      <c r="AD196" s="96" t="s">
        <v>702</v>
      </c>
      <c r="AE196" s="211" t="s">
        <v>751</v>
      </c>
      <c r="AF196" s="208" t="s">
        <v>1300</v>
      </c>
      <c r="AG196" s="208" t="s">
        <v>1301</v>
      </c>
      <c r="AH196" s="208" t="s">
        <v>1120</v>
      </c>
      <c r="AI196" s="102" t="s">
        <v>688</v>
      </c>
      <c r="AJ196" s="103" t="s">
        <v>688</v>
      </c>
      <c r="AK196" s="103" t="s">
        <v>688</v>
      </c>
      <c r="AL196" s="104" t="s">
        <v>707</v>
      </c>
      <c r="AM196" s="105" t="s">
        <v>708</v>
      </c>
      <c r="AN196" s="111" t="s">
        <v>709</v>
      </c>
      <c r="AO196" s="111" t="s">
        <v>873</v>
      </c>
      <c r="AP196" s="111" t="s">
        <v>804</v>
      </c>
      <c r="AQ196" s="104" t="s">
        <v>873</v>
      </c>
      <c r="AR196" s="106">
        <v>1074</v>
      </c>
      <c r="AS196" s="112">
        <v>43973</v>
      </c>
      <c r="AT196" s="102">
        <v>2586206.9</v>
      </c>
      <c r="AU196" s="102">
        <v>3000000</v>
      </c>
      <c r="AV196" s="102">
        <v>1500000</v>
      </c>
      <c r="AW196" s="102">
        <v>3000000</v>
      </c>
      <c r="AX196" s="105" t="s">
        <v>1110</v>
      </c>
      <c r="AY196" s="106">
        <v>0</v>
      </c>
      <c r="AZ196" s="105" t="s">
        <v>712</v>
      </c>
      <c r="BA196" s="104" t="s">
        <v>1299</v>
      </c>
      <c r="BB196" s="107">
        <v>43973</v>
      </c>
      <c r="BC196" s="107">
        <v>44180</v>
      </c>
      <c r="BD196" s="82" t="s">
        <v>1302</v>
      </c>
      <c r="BE196" s="131" t="s">
        <v>1122</v>
      </c>
      <c r="BF196" s="140">
        <v>3552</v>
      </c>
      <c r="BG196" s="147" t="s">
        <v>81</v>
      </c>
      <c r="BH196" s="147" t="s">
        <v>1481</v>
      </c>
      <c r="BI196" s="148" t="s">
        <v>716</v>
      </c>
      <c r="BJ196" s="137" t="s">
        <v>717</v>
      </c>
      <c r="BK196" s="98" t="s">
        <v>717</v>
      </c>
      <c r="BL196" s="119" t="s">
        <v>1124</v>
      </c>
      <c r="BM196" s="98" t="s">
        <v>717</v>
      </c>
      <c r="BN196" s="78" t="s">
        <v>719</v>
      </c>
      <c r="BO196" s="78" t="s">
        <v>77</v>
      </c>
      <c r="BP196" s="78">
        <v>0</v>
      </c>
      <c r="BQ196" s="78" t="s">
        <v>719</v>
      </c>
      <c r="BR196" s="107" t="s">
        <v>94</v>
      </c>
      <c r="BS196" s="119" t="s">
        <v>1125</v>
      </c>
      <c r="BT196" s="78" t="s">
        <v>721</v>
      </c>
      <c r="BU196" s="119" t="s">
        <v>1126</v>
      </c>
      <c r="BV196" s="119" t="s">
        <v>1127</v>
      </c>
      <c r="BW196" s="119" t="s">
        <v>1128</v>
      </c>
      <c r="BX196" s="119" t="s">
        <v>1129</v>
      </c>
      <c r="BY196" s="108"/>
    </row>
    <row r="197" spans="1:77" s="80" customFormat="1" ht="36" x14ac:dyDescent="0.25">
      <c r="A197" s="77" t="s">
        <v>1109</v>
      </c>
      <c r="B197" s="83">
        <v>2020</v>
      </c>
      <c r="C197" s="84">
        <v>43922</v>
      </c>
      <c r="D197" s="84">
        <v>44012</v>
      </c>
      <c r="E197" s="85" t="s">
        <v>1469</v>
      </c>
      <c r="F197" s="86" t="s">
        <v>687</v>
      </c>
      <c r="G197" s="83" t="s">
        <v>688</v>
      </c>
      <c r="H197" s="88" t="s">
        <v>688</v>
      </c>
      <c r="I197" s="83" t="s">
        <v>688</v>
      </c>
      <c r="J197" s="86" t="s">
        <v>707</v>
      </c>
      <c r="K197" s="83" t="s">
        <v>708</v>
      </c>
      <c r="L197" s="83" t="s">
        <v>1297</v>
      </c>
      <c r="M197" s="189" t="s">
        <v>1303</v>
      </c>
      <c r="N197" s="84">
        <v>43969</v>
      </c>
      <c r="O197" s="86" t="s">
        <v>1299</v>
      </c>
      <c r="P197" s="83" t="s">
        <v>688</v>
      </c>
      <c r="Q197" s="88" t="s">
        <v>688</v>
      </c>
      <c r="R197" s="83" t="s">
        <v>688</v>
      </c>
      <c r="S197" s="86" t="s">
        <v>707</v>
      </c>
      <c r="T197" s="83" t="s">
        <v>708</v>
      </c>
      <c r="U197" s="84">
        <v>43969</v>
      </c>
      <c r="V197" s="83" t="s">
        <v>1304</v>
      </c>
      <c r="W197" s="83" t="s">
        <v>884</v>
      </c>
      <c r="X197" s="83" t="s">
        <v>1305</v>
      </c>
      <c r="Y197" s="115" t="s">
        <v>707</v>
      </c>
      <c r="Z197" s="88" t="s">
        <v>708</v>
      </c>
      <c r="AA197" s="83" t="s">
        <v>877</v>
      </c>
      <c r="AB197" s="88" t="s">
        <v>878</v>
      </c>
      <c r="AC197" s="83" t="s">
        <v>696</v>
      </c>
      <c r="AD197" s="83" t="s">
        <v>702</v>
      </c>
      <c r="AE197" s="210" t="s">
        <v>879</v>
      </c>
      <c r="AF197" s="207" t="s">
        <v>1300</v>
      </c>
      <c r="AG197" s="207" t="s">
        <v>1301</v>
      </c>
      <c r="AH197" s="207" t="s">
        <v>1120</v>
      </c>
      <c r="AI197" s="89" t="s">
        <v>688</v>
      </c>
      <c r="AJ197" s="90" t="s">
        <v>688</v>
      </c>
      <c r="AK197" s="90" t="s">
        <v>688</v>
      </c>
      <c r="AL197" s="91" t="s">
        <v>707</v>
      </c>
      <c r="AM197" s="92" t="s">
        <v>708</v>
      </c>
      <c r="AN197" s="109" t="s">
        <v>709</v>
      </c>
      <c r="AO197" s="109" t="s">
        <v>873</v>
      </c>
      <c r="AP197" s="109" t="s">
        <v>804</v>
      </c>
      <c r="AQ197" s="91" t="s">
        <v>873</v>
      </c>
      <c r="AR197" s="93">
        <v>1074</v>
      </c>
      <c r="AS197" s="110">
        <v>43973</v>
      </c>
      <c r="AT197" s="89">
        <v>2586206.9</v>
      </c>
      <c r="AU197" s="89">
        <v>3000000</v>
      </c>
      <c r="AV197" s="89">
        <v>1500000</v>
      </c>
      <c r="AW197" s="89">
        <v>3000000</v>
      </c>
      <c r="AX197" s="92" t="s">
        <v>1110</v>
      </c>
      <c r="AY197" s="93">
        <v>0</v>
      </c>
      <c r="AZ197" s="92" t="s">
        <v>712</v>
      </c>
      <c r="BA197" s="91" t="s">
        <v>1299</v>
      </c>
      <c r="BB197" s="94">
        <v>43973</v>
      </c>
      <c r="BC197" s="94">
        <v>44180</v>
      </c>
      <c r="BD197" s="81" t="s">
        <v>1302</v>
      </c>
      <c r="BE197" s="130" t="s">
        <v>1122</v>
      </c>
      <c r="BF197" s="142">
        <v>3552</v>
      </c>
      <c r="BG197" s="146" t="s">
        <v>81</v>
      </c>
      <c r="BH197" s="146" t="s">
        <v>1481</v>
      </c>
      <c r="BI197" s="149" t="s">
        <v>716</v>
      </c>
      <c r="BJ197" s="136" t="s">
        <v>717</v>
      </c>
      <c r="BK197" s="85" t="s">
        <v>717</v>
      </c>
      <c r="BL197" s="118" t="s">
        <v>1124</v>
      </c>
      <c r="BM197" s="85" t="s">
        <v>717</v>
      </c>
      <c r="BN197" s="79" t="s">
        <v>719</v>
      </c>
      <c r="BO197" s="79" t="s">
        <v>77</v>
      </c>
      <c r="BP197" s="79">
        <v>0</v>
      </c>
      <c r="BQ197" s="79" t="s">
        <v>719</v>
      </c>
      <c r="BR197" s="94" t="s">
        <v>94</v>
      </c>
      <c r="BS197" s="118" t="s">
        <v>1125</v>
      </c>
      <c r="BT197" s="79" t="s">
        <v>721</v>
      </c>
      <c r="BU197" s="118" t="s">
        <v>1126</v>
      </c>
      <c r="BV197" s="118" t="s">
        <v>1127</v>
      </c>
      <c r="BW197" s="118" t="s">
        <v>1128</v>
      </c>
      <c r="BX197" s="118" t="s">
        <v>1129</v>
      </c>
      <c r="BY197" s="95"/>
    </row>
    <row r="198" spans="1:77" s="80" customFormat="1" ht="36" x14ac:dyDescent="0.25">
      <c r="A198" s="77" t="s">
        <v>1109</v>
      </c>
      <c r="B198" s="96">
        <v>2020</v>
      </c>
      <c r="C198" s="97">
        <v>43922</v>
      </c>
      <c r="D198" s="97">
        <v>44012</v>
      </c>
      <c r="E198" s="98" t="s">
        <v>1469</v>
      </c>
      <c r="F198" s="99" t="s">
        <v>687</v>
      </c>
      <c r="G198" s="96" t="s">
        <v>688</v>
      </c>
      <c r="H198" s="101" t="s">
        <v>688</v>
      </c>
      <c r="I198" s="96" t="s">
        <v>688</v>
      </c>
      <c r="J198" s="99" t="s">
        <v>697</v>
      </c>
      <c r="K198" s="96" t="s">
        <v>698</v>
      </c>
      <c r="L198" s="96" t="s">
        <v>1297</v>
      </c>
      <c r="M198" s="190" t="s">
        <v>1306</v>
      </c>
      <c r="N198" s="97">
        <v>43969</v>
      </c>
      <c r="O198" s="99" t="s">
        <v>1299</v>
      </c>
      <c r="P198" s="96" t="s">
        <v>688</v>
      </c>
      <c r="Q198" s="101" t="s">
        <v>688</v>
      </c>
      <c r="R198" s="96" t="s">
        <v>688</v>
      </c>
      <c r="S198" s="99" t="s">
        <v>697</v>
      </c>
      <c r="T198" s="96" t="s">
        <v>698</v>
      </c>
      <c r="U198" s="97">
        <v>43969</v>
      </c>
      <c r="V198" s="96" t="s">
        <v>694</v>
      </c>
      <c r="W198" s="96" t="s">
        <v>695</v>
      </c>
      <c r="X198" s="96" t="s">
        <v>696</v>
      </c>
      <c r="Y198" s="113" t="s">
        <v>697</v>
      </c>
      <c r="Z198" s="101" t="s">
        <v>698</v>
      </c>
      <c r="AA198" s="96" t="s">
        <v>748</v>
      </c>
      <c r="AB198" s="101" t="s">
        <v>749</v>
      </c>
      <c r="AC198" s="96" t="s">
        <v>750</v>
      </c>
      <c r="AD198" s="96" t="s">
        <v>702</v>
      </c>
      <c r="AE198" s="211" t="s">
        <v>751</v>
      </c>
      <c r="AF198" s="208" t="s">
        <v>1300</v>
      </c>
      <c r="AG198" s="208" t="s">
        <v>1301</v>
      </c>
      <c r="AH198" s="208" t="s">
        <v>1120</v>
      </c>
      <c r="AI198" s="102" t="s">
        <v>688</v>
      </c>
      <c r="AJ198" s="103" t="s">
        <v>688</v>
      </c>
      <c r="AK198" s="103" t="s">
        <v>688</v>
      </c>
      <c r="AL198" s="104" t="s">
        <v>707</v>
      </c>
      <c r="AM198" s="105" t="s">
        <v>708</v>
      </c>
      <c r="AN198" s="111" t="s">
        <v>709</v>
      </c>
      <c r="AO198" s="111" t="s">
        <v>873</v>
      </c>
      <c r="AP198" s="111" t="s">
        <v>804</v>
      </c>
      <c r="AQ198" s="104" t="s">
        <v>873</v>
      </c>
      <c r="AR198" s="106">
        <v>1074</v>
      </c>
      <c r="AS198" s="112">
        <v>43973</v>
      </c>
      <c r="AT198" s="102">
        <v>2586206.9</v>
      </c>
      <c r="AU198" s="102">
        <v>3000000</v>
      </c>
      <c r="AV198" s="102">
        <v>1500000</v>
      </c>
      <c r="AW198" s="102">
        <v>3000000</v>
      </c>
      <c r="AX198" s="105" t="s">
        <v>1110</v>
      </c>
      <c r="AY198" s="106">
        <v>0</v>
      </c>
      <c r="AZ198" s="105" t="s">
        <v>712</v>
      </c>
      <c r="BA198" s="104" t="s">
        <v>1299</v>
      </c>
      <c r="BB198" s="107">
        <v>43973</v>
      </c>
      <c r="BC198" s="107">
        <v>44180</v>
      </c>
      <c r="BD198" s="82" t="s">
        <v>1302</v>
      </c>
      <c r="BE198" s="131" t="s">
        <v>1122</v>
      </c>
      <c r="BF198" s="140">
        <v>3552</v>
      </c>
      <c r="BG198" s="147" t="s">
        <v>81</v>
      </c>
      <c r="BH198" s="147" t="s">
        <v>1481</v>
      </c>
      <c r="BI198" s="148" t="s">
        <v>716</v>
      </c>
      <c r="BJ198" s="137" t="s">
        <v>717</v>
      </c>
      <c r="BK198" s="98" t="s">
        <v>717</v>
      </c>
      <c r="BL198" s="119" t="s">
        <v>1124</v>
      </c>
      <c r="BM198" s="98" t="s">
        <v>717</v>
      </c>
      <c r="BN198" s="78" t="s">
        <v>719</v>
      </c>
      <c r="BO198" s="78" t="s">
        <v>77</v>
      </c>
      <c r="BP198" s="78">
        <v>0</v>
      </c>
      <c r="BQ198" s="78" t="s">
        <v>719</v>
      </c>
      <c r="BR198" s="107" t="s">
        <v>94</v>
      </c>
      <c r="BS198" s="119" t="s">
        <v>1125</v>
      </c>
      <c r="BT198" s="78" t="s">
        <v>721</v>
      </c>
      <c r="BU198" s="119" t="s">
        <v>1126</v>
      </c>
      <c r="BV198" s="119" t="s">
        <v>1127</v>
      </c>
      <c r="BW198" s="119" t="s">
        <v>1128</v>
      </c>
      <c r="BX198" s="119" t="s">
        <v>1129</v>
      </c>
      <c r="BY198" s="108"/>
    </row>
    <row r="199" spans="1:77" s="80" customFormat="1" ht="36" x14ac:dyDescent="0.25">
      <c r="A199" s="77" t="s">
        <v>1109</v>
      </c>
      <c r="B199" s="83">
        <v>2020</v>
      </c>
      <c r="C199" s="84">
        <v>43922</v>
      </c>
      <c r="D199" s="84">
        <v>44012</v>
      </c>
      <c r="E199" s="85" t="s">
        <v>1469</v>
      </c>
      <c r="F199" s="86" t="s">
        <v>866</v>
      </c>
      <c r="G199" s="83" t="s">
        <v>688</v>
      </c>
      <c r="H199" s="88" t="s">
        <v>688</v>
      </c>
      <c r="I199" s="83" t="s">
        <v>688</v>
      </c>
      <c r="J199" s="86" t="s">
        <v>880</v>
      </c>
      <c r="K199" s="83" t="s">
        <v>881</v>
      </c>
      <c r="L199" s="83" t="s">
        <v>1307</v>
      </c>
      <c r="M199" s="189" t="s">
        <v>1308</v>
      </c>
      <c r="N199" s="84">
        <v>43969</v>
      </c>
      <c r="O199" s="86" t="s">
        <v>1309</v>
      </c>
      <c r="P199" s="83" t="s">
        <v>688</v>
      </c>
      <c r="Q199" s="88" t="s">
        <v>688</v>
      </c>
      <c r="R199" s="83" t="s">
        <v>688</v>
      </c>
      <c r="S199" s="86" t="s">
        <v>880</v>
      </c>
      <c r="T199" s="83" t="s">
        <v>881</v>
      </c>
      <c r="U199" s="84">
        <v>43972</v>
      </c>
      <c r="V199" s="83" t="s">
        <v>1214</v>
      </c>
      <c r="W199" s="83" t="s">
        <v>1215</v>
      </c>
      <c r="X199" s="83" t="s">
        <v>1216</v>
      </c>
      <c r="Y199" s="115" t="s">
        <v>880</v>
      </c>
      <c r="Z199" s="88" t="s">
        <v>881</v>
      </c>
      <c r="AA199" s="83" t="s">
        <v>748</v>
      </c>
      <c r="AB199" s="88" t="s">
        <v>749</v>
      </c>
      <c r="AC199" s="83" t="s">
        <v>750</v>
      </c>
      <c r="AD199" s="83" t="s">
        <v>702</v>
      </c>
      <c r="AE199" s="210" t="s">
        <v>751</v>
      </c>
      <c r="AF199" s="207" t="s">
        <v>1310</v>
      </c>
      <c r="AG199" s="207" t="s">
        <v>1311</v>
      </c>
      <c r="AH199" s="207" t="s">
        <v>1120</v>
      </c>
      <c r="AI199" s="89" t="s">
        <v>688</v>
      </c>
      <c r="AJ199" s="90" t="s">
        <v>688</v>
      </c>
      <c r="AK199" s="90" t="s">
        <v>688</v>
      </c>
      <c r="AL199" s="91" t="s">
        <v>982</v>
      </c>
      <c r="AM199" s="92" t="s">
        <v>983</v>
      </c>
      <c r="AN199" s="109" t="s">
        <v>709</v>
      </c>
      <c r="AO199" s="109" t="s">
        <v>873</v>
      </c>
      <c r="AP199" s="109" t="s">
        <v>804</v>
      </c>
      <c r="AQ199" s="91" t="s">
        <v>873</v>
      </c>
      <c r="AR199" s="93">
        <v>1082</v>
      </c>
      <c r="AS199" s="110">
        <v>43992</v>
      </c>
      <c r="AT199" s="89">
        <v>3846503.09</v>
      </c>
      <c r="AU199" s="89">
        <v>4461943.58</v>
      </c>
      <c r="AV199" s="89">
        <v>0</v>
      </c>
      <c r="AW199" s="89">
        <v>0</v>
      </c>
      <c r="AX199" s="92" t="s">
        <v>1110</v>
      </c>
      <c r="AY199" s="93">
        <v>0</v>
      </c>
      <c r="AZ199" s="92" t="s">
        <v>712</v>
      </c>
      <c r="BA199" s="91" t="s">
        <v>1309</v>
      </c>
      <c r="BB199" s="94">
        <v>43992</v>
      </c>
      <c r="BC199" s="94">
        <v>44062</v>
      </c>
      <c r="BD199" s="81" t="s">
        <v>1312</v>
      </c>
      <c r="BE199" s="130" t="s">
        <v>1122</v>
      </c>
      <c r="BF199" s="142">
        <v>2471</v>
      </c>
      <c r="BG199" s="146" t="s">
        <v>81</v>
      </c>
      <c r="BH199" s="146" t="s">
        <v>1481</v>
      </c>
      <c r="BI199" s="149" t="s">
        <v>716</v>
      </c>
      <c r="BJ199" s="136" t="s">
        <v>1123</v>
      </c>
      <c r="BK199" s="85" t="s">
        <v>1123</v>
      </c>
      <c r="BL199" s="118" t="s">
        <v>1124</v>
      </c>
      <c r="BM199" s="85" t="s">
        <v>1123</v>
      </c>
      <c r="BN199" s="79" t="s">
        <v>719</v>
      </c>
      <c r="BO199" s="79" t="s">
        <v>77</v>
      </c>
      <c r="BP199" s="79">
        <v>0</v>
      </c>
      <c r="BQ199" s="79" t="s">
        <v>719</v>
      </c>
      <c r="BR199" s="94" t="s">
        <v>94</v>
      </c>
      <c r="BS199" s="118" t="s">
        <v>1125</v>
      </c>
      <c r="BT199" s="79" t="s">
        <v>721</v>
      </c>
      <c r="BU199" s="118" t="s">
        <v>1126</v>
      </c>
      <c r="BV199" s="118" t="s">
        <v>1127</v>
      </c>
      <c r="BW199" s="118" t="s">
        <v>1128</v>
      </c>
      <c r="BX199" s="118" t="s">
        <v>1129</v>
      </c>
      <c r="BY199" s="95"/>
    </row>
    <row r="200" spans="1:77" s="80" customFormat="1" ht="36" x14ac:dyDescent="0.25">
      <c r="A200" s="77" t="s">
        <v>1109</v>
      </c>
      <c r="B200" s="96">
        <v>2020</v>
      </c>
      <c r="C200" s="97">
        <v>43922</v>
      </c>
      <c r="D200" s="97">
        <v>44012</v>
      </c>
      <c r="E200" s="98" t="s">
        <v>1469</v>
      </c>
      <c r="F200" s="99" t="s">
        <v>866</v>
      </c>
      <c r="G200" s="96" t="s">
        <v>688</v>
      </c>
      <c r="H200" s="101" t="s">
        <v>688</v>
      </c>
      <c r="I200" s="96" t="s">
        <v>688</v>
      </c>
      <c r="J200" s="99" t="s">
        <v>707</v>
      </c>
      <c r="K200" s="96" t="s">
        <v>708</v>
      </c>
      <c r="L200" s="96" t="s">
        <v>1307</v>
      </c>
      <c r="M200" s="190" t="s">
        <v>1313</v>
      </c>
      <c r="N200" s="97">
        <v>43969</v>
      </c>
      <c r="O200" s="99" t="s">
        <v>1309</v>
      </c>
      <c r="P200" s="96" t="s">
        <v>688</v>
      </c>
      <c r="Q200" s="101" t="s">
        <v>688</v>
      </c>
      <c r="R200" s="96" t="s">
        <v>688</v>
      </c>
      <c r="S200" s="99" t="s">
        <v>707</v>
      </c>
      <c r="T200" s="96" t="s">
        <v>708</v>
      </c>
      <c r="U200" s="97">
        <v>43972</v>
      </c>
      <c r="V200" s="96" t="s">
        <v>1304</v>
      </c>
      <c r="W200" s="96" t="s">
        <v>884</v>
      </c>
      <c r="X200" s="96" t="s">
        <v>1305</v>
      </c>
      <c r="Y200" s="113" t="s">
        <v>707</v>
      </c>
      <c r="Z200" s="101" t="s">
        <v>708</v>
      </c>
      <c r="AA200" s="96" t="s">
        <v>877</v>
      </c>
      <c r="AB200" s="101" t="s">
        <v>878</v>
      </c>
      <c r="AC200" s="96" t="s">
        <v>696</v>
      </c>
      <c r="AD200" s="96" t="s">
        <v>702</v>
      </c>
      <c r="AE200" s="211" t="s">
        <v>879</v>
      </c>
      <c r="AF200" s="208" t="s">
        <v>1310</v>
      </c>
      <c r="AG200" s="208" t="s">
        <v>1311</v>
      </c>
      <c r="AH200" s="208" t="s">
        <v>1120</v>
      </c>
      <c r="AI200" s="102" t="s">
        <v>688</v>
      </c>
      <c r="AJ200" s="103" t="s">
        <v>688</v>
      </c>
      <c r="AK200" s="103" t="s">
        <v>688</v>
      </c>
      <c r="AL200" s="104" t="s">
        <v>982</v>
      </c>
      <c r="AM200" s="105" t="s">
        <v>983</v>
      </c>
      <c r="AN200" s="111" t="s">
        <v>709</v>
      </c>
      <c r="AO200" s="111" t="s">
        <v>873</v>
      </c>
      <c r="AP200" s="111" t="s">
        <v>804</v>
      </c>
      <c r="AQ200" s="104" t="s">
        <v>873</v>
      </c>
      <c r="AR200" s="106">
        <v>1082</v>
      </c>
      <c r="AS200" s="112">
        <v>43992</v>
      </c>
      <c r="AT200" s="102">
        <v>3846503.09</v>
      </c>
      <c r="AU200" s="102">
        <v>4461943.58</v>
      </c>
      <c r="AV200" s="102">
        <v>0</v>
      </c>
      <c r="AW200" s="102">
        <v>0</v>
      </c>
      <c r="AX200" s="105" t="s">
        <v>1110</v>
      </c>
      <c r="AY200" s="106">
        <v>0</v>
      </c>
      <c r="AZ200" s="105" t="s">
        <v>712</v>
      </c>
      <c r="BA200" s="104" t="s">
        <v>1309</v>
      </c>
      <c r="BB200" s="107">
        <v>43992</v>
      </c>
      <c r="BC200" s="107">
        <v>44062</v>
      </c>
      <c r="BD200" s="82" t="s">
        <v>1312</v>
      </c>
      <c r="BE200" s="131" t="s">
        <v>1122</v>
      </c>
      <c r="BF200" s="140">
        <v>2471</v>
      </c>
      <c r="BG200" s="147" t="s">
        <v>81</v>
      </c>
      <c r="BH200" s="147" t="s">
        <v>1481</v>
      </c>
      <c r="BI200" s="148" t="s">
        <v>716</v>
      </c>
      <c r="BJ200" s="137" t="s">
        <v>1123</v>
      </c>
      <c r="BK200" s="98" t="s">
        <v>1123</v>
      </c>
      <c r="BL200" s="119" t="s">
        <v>1124</v>
      </c>
      <c r="BM200" s="98" t="s">
        <v>1123</v>
      </c>
      <c r="BN200" s="78" t="s">
        <v>719</v>
      </c>
      <c r="BO200" s="78" t="s">
        <v>77</v>
      </c>
      <c r="BP200" s="78">
        <v>0</v>
      </c>
      <c r="BQ200" s="78" t="s">
        <v>719</v>
      </c>
      <c r="BR200" s="107" t="s">
        <v>94</v>
      </c>
      <c r="BS200" s="119" t="s">
        <v>1125</v>
      </c>
      <c r="BT200" s="78" t="s">
        <v>721</v>
      </c>
      <c r="BU200" s="119" t="s">
        <v>1126</v>
      </c>
      <c r="BV200" s="119" t="s">
        <v>1127</v>
      </c>
      <c r="BW200" s="119" t="s">
        <v>1128</v>
      </c>
      <c r="BX200" s="119" t="s">
        <v>1129</v>
      </c>
      <c r="BY200" s="108"/>
    </row>
    <row r="201" spans="1:77" s="80" customFormat="1" ht="36" x14ac:dyDescent="0.25">
      <c r="A201" s="77" t="s">
        <v>1109</v>
      </c>
      <c r="B201" s="83">
        <v>2020</v>
      </c>
      <c r="C201" s="84">
        <v>43922</v>
      </c>
      <c r="D201" s="84">
        <v>44012</v>
      </c>
      <c r="E201" s="85" t="s">
        <v>1469</v>
      </c>
      <c r="F201" s="86" t="s">
        <v>866</v>
      </c>
      <c r="G201" s="83" t="s">
        <v>688</v>
      </c>
      <c r="H201" s="88" t="s">
        <v>688</v>
      </c>
      <c r="I201" s="83" t="s">
        <v>688</v>
      </c>
      <c r="J201" s="86" t="s">
        <v>697</v>
      </c>
      <c r="K201" s="83" t="s">
        <v>698</v>
      </c>
      <c r="L201" s="83" t="s">
        <v>1307</v>
      </c>
      <c r="M201" s="189" t="s">
        <v>1314</v>
      </c>
      <c r="N201" s="84">
        <v>43969</v>
      </c>
      <c r="O201" s="86" t="s">
        <v>1309</v>
      </c>
      <c r="P201" s="83" t="s">
        <v>688</v>
      </c>
      <c r="Q201" s="88" t="s">
        <v>688</v>
      </c>
      <c r="R201" s="83" t="s">
        <v>688</v>
      </c>
      <c r="S201" s="86" t="s">
        <v>697</v>
      </c>
      <c r="T201" s="83" t="s">
        <v>698</v>
      </c>
      <c r="U201" s="84">
        <v>43972</v>
      </c>
      <c r="V201" s="83" t="s">
        <v>694</v>
      </c>
      <c r="W201" s="83" t="s">
        <v>695</v>
      </c>
      <c r="X201" s="83" t="s">
        <v>696</v>
      </c>
      <c r="Y201" s="115" t="s">
        <v>697</v>
      </c>
      <c r="Z201" s="88" t="s">
        <v>698</v>
      </c>
      <c r="AA201" s="83" t="s">
        <v>748</v>
      </c>
      <c r="AB201" s="88" t="s">
        <v>749</v>
      </c>
      <c r="AC201" s="83" t="s">
        <v>750</v>
      </c>
      <c r="AD201" s="83" t="s">
        <v>702</v>
      </c>
      <c r="AE201" s="210" t="s">
        <v>751</v>
      </c>
      <c r="AF201" s="207" t="s">
        <v>1310</v>
      </c>
      <c r="AG201" s="207" t="s">
        <v>1311</v>
      </c>
      <c r="AH201" s="207" t="s">
        <v>1120</v>
      </c>
      <c r="AI201" s="89" t="s">
        <v>688</v>
      </c>
      <c r="AJ201" s="90" t="s">
        <v>688</v>
      </c>
      <c r="AK201" s="90" t="s">
        <v>688</v>
      </c>
      <c r="AL201" s="91" t="s">
        <v>982</v>
      </c>
      <c r="AM201" s="92" t="s">
        <v>983</v>
      </c>
      <c r="AN201" s="109" t="s">
        <v>709</v>
      </c>
      <c r="AO201" s="109" t="s">
        <v>873</v>
      </c>
      <c r="AP201" s="109" t="s">
        <v>804</v>
      </c>
      <c r="AQ201" s="91" t="s">
        <v>873</v>
      </c>
      <c r="AR201" s="93">
        <v>1082</v>
      </c>
      <c r="AS201" s="110">
        <v>43992</v>
      </c>
      <c r="AT201" s="89">
        <v>3846503.09</v>
      </c>
      <c r="AU201" s="89">
        <v>4461943.58</v>
      </c>
      <c r="AV201" s="89">
        <v>0</v>
      </c>
      <c r="AW201" s="89">
        <v>0</v>
      </c>
      <c r="AX201" s="92" t="s">
        <v>1110</v>
      </c>
      <c r="AY201" s="93">
        <v>0</v>
      </c>
      <c r="AZ201" s="92" t="s">
        <v>712</v>
      </c>
      <c r="BA201" s="91" t="s">
        <v>1309</v>
      </c>
      <c r="BB201" s="94">
        <v>43992</v>
      </c>
      <c r="BC201" s="94">
        <v>44062</v>
      </c>
      <c r="BD201" s="81" t="s">
        <v>1312</v>
      </c>
      <c r="BE201" s="130" t="s">
        <v>1122</v>
      </c>
      <c r="BF201" s="142">
        <v>2471</v>
      </c>
      <c r="BG201" s="146" t="s">
        <v>81</v>
      </c>
      <c r="BH201" s="146" t="s">
        <v>1481</v>
      </c>
      <c r="BI201" s="149" t="s">
        <v>716</v>
      </c>
      <c r="BJ201" s="136" t="s">
        <v>1123</v>
      </c>
      <c r="BK201" s="85" t="s">
        <v>1123</v>
      </c>
      <c r="BL201" s="118" t="s">
        <v>1124</v>
      </c>
      <c r="BM201" s="85" t="s">
        <v>1123</v>
      </c>
      <c r="BN201" s="79" t="s">
        <v>719</v>
      </c>
      <c r="BO201" s="79" t="s">
        <v>77</v>
      </c>
      <c r="BP201" s="79">
        <v>0</v>
      </c>
      <c r="BQ201" s="79" t="s">
        <v>719</v>
      </c>
      <c r="BR201" s="94" t="s">
        <v>94</v>
      </c>
      <c r="BS201" s="118" t="s">
        <v>1125</v>
      </c>
      <c r="BT201" s="79" t="s">
        <v>721</v>
      </c>
      <c r="BU201" s="118" t="s">
        <v>1126</v>
      </c>
      <c r="BV201" s="118" t="s">
        <v>1127</v>
      </c>
      <c r="BW201" s="118" t="s">
        <v>1128</v>
      </c>
      <c r="BX201" s="118" t="s">
        <v>1129</v>
      </c>
      <c r="BY201" s="95"/>
    </row>
    <row r="202" spans="1:77" s="80" customFormat="1" ht="36" x14ac:dyDescent="0.25">
      <c r="A202" s="77" t="s">
        <v>1109</v>
      </c>
      <c r="B202" s="96">
        <v>2020</v>
      </c>
      <c r="C202" s="97">
        <v>43922</v>
      </c>
      <c r="D202" s="97">
        <v>44012</v>
      </c>
      <c r="E202" s="98" t="s">
        <v>1469</v>
      </c>
      <c r="F202" s="99" t="s">
        <v>866</v>
      </c>
      <c r="G202" s="96" t="s">
        <v>688</v>
      </c>
      <c r="H202" s="101" t="s">
        <v>688</v>
      </c>
      <c r="I202" s="96" t="s">
        <v>688</v>
      </c>
      <c r="J202" s="99" t="s">
        <v>1315</v>
      </c>
      <c r="K202" s="96" t="s">
        <v>1316</v>
      </c>
      <c r="L202" s="96" t="s">
        <v>1307</v>
      </c>
      <c r="M202" s="190" t="s">
        <v>1308</v>
      </c>
      <c r="N202" s="97">
        <v>43969</v>
      </c>
      <c r="O202" s="99" t="s">
        <v>1309</v>
      </c>
      <c r="P202" s="96" t="s">
        <v>688</v>
      </c>
      <c r="Q202" s="101" t="s">
        <v>688</v>
      </c>
      <c r="R202" s="96" t="s">
        <v>688</v>
      </c>
      <c r="S202" s="99" t="s">
        <v>1315</v>
      </c>
      <c r="T202" s="96" t="s">
        <v>1316</v>
      </c>
      <c r="U202" s="97">
        <v>43972</v>
      </c>
      <c r="V202" s="96" t="s">
        <v>1317</v>
      </c>
      <c r="W202" s="96" t="s">
        <v>1318</v>
      </c>
      <c r="X202" s="96" t="s">
        <v>1319</v>
      </c>
      <c r="Y202" s="113" t="s">
        <v>1315</v>
      </c>
      <c r="Z202" s="101" t="s">
        <v>1316</v>
      </c>
      <c r="AA202" s="96" t="s">
        <v>748</v>
      </c>
      <c r="AB202" s="101" t="s">
        <v>749</v>
      </c>
      <c r="AC202" s="96" t="s">
        <v>750</v>
      </c>
      <c r="AD202" s="96" t="s">
        <v>702</v>
      </c>
      <c r="AE202" s="211" t="s">
        <v>751</v>
      </c>
      <c r="AF202" s="208" t="s">
        <v>1310</v>
      </c>
      <c r="AG202" s="208" t="s">
        <v>1311</v>
      </c>
      <c r="AH202" s="208" t="s">
        <v>1120</v>
      </c>
      <c r="AI202" s="102" t="s">
        <v>688</v>
      </c>
      <c r="AJ202" s="103" t="s">
        <v>688</v>
      </c>
      <c r="AK202" s="103" t="s">
        <v>688</v>
      </c>
      <c r="AL202" s="104" t="s">
        <v>1315</v>
      </c>
      <c r="AM202" s="105" t="s">
        <v>1316</v>
      </c>
      <c r="AN202" s="111" t="s">
        <v>709</v>
      </c>
      <c r="AO202" s="111" t="s">
        <v>873</v>
      </c>
      <c r="AP202" s="111" t="s">
        <v>804</v>
      </c>
      <c r="AQ202" s="104" t="s">
        <v>873</v>
      </c>
      <c r="AR202" s="106">
        <v>1083</v>
      </c>
      <c r="AS202" s="112">
        <v>43992</v>
      </c>
      <c r="AT202" s="102">
        <v>441556</v>
      </c>
      <c r="AU202" s="102">
        <v>512204.96</v>
      </c>
      <c r="AV202" s="102">
        <v>0</v>
      </c>
      <c r="AW202" s="102">
        <v>0</v>
      </c>
      <c r="AX202" s="105" t="s">
        <v>1110</v>
      </c>
      <c r="AY202" s="106">
        <v>0</v>
      </c>
      <c r="AZ202" s="105" t="s">
        <v>712</v>
      </c>
      <c r="BA202" s="104" t="s">
        <v>1309</v>
      </c>
      <c r="BB202" s="107">
        <v>43992</v>
      </c>
      <c r="BC202" s="107">
        <v>44062</v>
      </c>
      <c r="BD202" s="82" t="s">
        <v>1320</v>
      </c>
      <c r="BE202" s="131" t="s">
        <v>1122</v>
      </c>
      <c r="BF202" s="140">
        <v>2471</v>
      </c>
      <c r="BG202" s="147" t="s">
        <v>81</v>
      </c>
      <c r="BH202" s="147" t="s">
        <v>1481</v>
      </c>
      <c r="BI202" s="148" t="s">
        <v>716</v>
      </c>
      <c r="BJ202" s="137" t="s">
        <v>1123</v>
      </c>
      <c r="BK202" s="98" t="s">
        <v>1123</v>
      </c>
      <c r="BL202" s="119" t="s">
        <v>1124</v>
      </c>
      <c r="BM202" s="98" t="s">
        <v>1123</v>
      </c>
      <c r="BN202" s="78" t="s">
        <v>719</v>
      </c>
      <c r="BO202" s="78" t="s">
        <v>77</v>
      </c>
      <c r="BP202" s="78">
        <v>0</v>
      </c>
      <c r="BQ202" s="78" t="s">
        <v>719</v>
      </c>
      <c r="BR202" s="107" t="s">
        <v>94</v>
      </c>
      <c r="BS202" s="119" t="s">
        <v>1125</v>
      </c>
      <c r="BT202" s="78" t="s">
        <v>721</v>
      </c>
      <c r="BU202" s="119" t="s">
        <v>1126</v>
      </c>
      <c r="BV202" s="119" t="s">
        <v>1127</v>
      </c>
      <c r="BW202" s="119" t="s">
        <v>1128</v>
      </c>
      <c r="BX202" s="119" t="s">
        <v>1129</v>
      </c>
      <c r="BY202" s="108"/>
    </row>
    <row r="203" spans="1:77" s="80" customFormat="1" ht="36" x14ac:dyDescent="0.25">
      <c r="A203" s="77" t="s">
        <v>1109</v>
      </c>
      <c r="B203" s="83">
        <v>2020</v>
      </c>
      <c r="C203" s="84">
        <v>43922</v>
      </c>
      <c r="D203" s="84">
        <v>44012</v>
      </c>
      <c r="E203" s="85" t="s">
        <v>1469</v>
      </c>
      <c r="F203" s="86" t="s">
        <v>866</v>
      </c>
      <c r="G203" s="83" t="s">
        <v>688</v>
      </c>
      <c r="H203" s="88" t="s">
        <v>688</v>
      </c>
      <c r="I203" s="83" t="s">
        <v>688</v>
      </c>
      <c r="J203" s="86" t="s">
        <v>982</v>
      </c>
      <c r="K203" s="83" t="s">
        <v>983</v>
      </c>
      <c r="L203" s="83" t="s">
        <v>1307</v>
      </c>
      <c r="M203" s="189" t="s">
        <v>1313</v>
      </c>
      <c r="N203" s="84">
        <v>43969</v>
      </c>
      <c r="O203" s="86" t="s">
        <v>1309</v>
      </c>
      <c r="P203" s="83" t="s">
        <v>688</v>
      </c>
      <c r="Q203" s="88" t="s">
        <v>688</v>
      </c>
      <c r="R203" s="83" t="s">
        <v>688</v>
      </c>
      <c r="S203" s="86" t="s">
        <v>982</v>
      </c>
      <c r="T203" s="83" t="s">
        <v>983</v>
      </c>
      <c r="U203" s="84">
        <v>43972</v>
      </c>
      <c r="V203" s="83" t="s">
        <v>979</v>
      </c>
      <c r="W203" s="83" t="s">
        <v>980</v>
      </c>
      <c r="X203" s="83" t="s">
        <v>981</v>
      </c>
      <c r="Y203" s="115" t="s">
        <v>982</v>
      </c>
      <c r="Z203" s="88" t="s">
        <v>983</v>
      </c>
      <c r="AA203" s="83" t="s">
        <v>1140</v>
      </c>
      <c r="AB203" s="88" t="s">
        <v>1141</v>
      </c>
      <c r="AC203" s="83" t="s">
        <v>1142</v>
      </c>
      <c r="AD203" s="83" t="s">
        <v>702</v>
      </c>
      <c r="AE203" s="210" t="s">
        <v>735</v>
      </c>
      <c r="AF203" s="207" t="s">
        <v>1310</v>
      </c>
      <c r="AG203" s="207" t="s">
        <v>1311</v>
      </c>
      <c r="AH203" s="207" t="s">
        <v>1120</v>
      </c>
      <c r="AI203" s="89" t="s">
        <v>688</v>
      </c>
      <c r="AJ203" s="90" t="s">
        <v>688</v>
      </c>
      <c r="AK203" s="90" t="s">
        <v>688</v>
      </c>
      <c r="AL203" s="91" t="s">
        <v>1315</v>
      </c>
      <c r="AM203" s="92" t="s">
        <v>1316</v>
      </c>
      <c r="AN203" s="109" t="s">
        <v>709</v>
      </c>
      <c r="AO203" s="109" t="s">
        <v>873</v>
      </c>
      <c r="AP203" s="109" t="s">
        <v>804</v>
      </c>
      <c r="AQ203" s="91" t="s">
        <v>873</v>
      </c>
      <c r="AR203" s="93">
        <v>1083</v>
      </c>
      <c r="AS203" s="110">
        <v>43992</v>
      </c>
      <c r="AT203" s="89">
        <v>441556</v>
      </c>
      <c r="AU203" s="89">
        <v>512204.96</v>
      </c>
      <c r="AV203" s="89">
        <v>0</v>
      </c>
      <c r="AW203" s="89">
        <v>0</v>
      </c>
      <c r="AX203" s="92" t="s">
        <v>1110</v>
      </c>
      <c r="AY203" s="93">
        <v>0</v>
      </c>
      <c r="AZ203" s="92" t="s">
        <v>712</v>
      </c>
      <c r="BA203" s="91" t="s">
        <v>1309</v>
      </c>
      <c r="BB203" s="94">
        <v>43992</v>
      </c>
      <c r="BC203" s="94">
        <v>44062</v>
      </c>
      <c r="BD203" s="81" t="s">
        <v>1320</v>
      </c>
      <c r="BE203" s="130" t="s">
        <v>1122</v>
      </c>
      <c r="BF203" s="142">
        <v>2471</v>
      </c>
      <c r="BG203" s="146" t="s">
        <v>81</v>
      </c>
      <c r="BH203" s="146" t="s">
        <v>1481</v>
      </c>
      <c r="BI203" s="149" t="s">
        <v>716</v>
      </c>
      <c r="BJ203" s="136" t="s">
        <v>1123</v>
      </c>
      <c r="BK203" s="85" t="s">
        <v>1123</v>
      </c>
      <c r="BL203" s="118" t="s">
        <v>1124</v>
      </c>
      <c r="BM203" s="85" t="s">
        <v>1123</v>
      </c>
      <c r="BN203" s="79" t="s">
        <v>719</v>
      </c>
      <c r="BO203" s="79" t="s">
        <v>77</v>
      </c>
      <c r="BP203" s="79">
        <v>0</v>
      </c>
      <c r="BQ203" s="79" t="s">
        <v>719</v>
      </c>
      <c r="BR203" s="94" t="s">
        <v>94</v>
      </c>
      <c r="BS203" s="118" t="s">
        <v>1125</v>
      </c>
      <c r="BT203" s="79" t="s">
        <v>721</v>
      </c>
      <c r="BU203" s="118" t="s">
        <v>1126</v>
      </c>
      <c r="BV203" s="118" t="s">
        <v>1127</v>
      </c>
      <c r="BW203" s="118" t="s">
        <v>1128</v>
      </c>
      <c r="BX203" s="118" t="s">
        <v>1129</v>
      </c>
      <c r="BY203" s="95"/>
    </row>
    <row r="204" spans="1:77" s="80" customFormat="1" ht="36" x14ac:dyDescent="0.25">
      <c r="A204" s="77" t="s">
        <v>1109</v>
      </c>
      <c r="B204" s="96">
        <v>2020</v>
      </c>
      <c r="C204" s="97">
        <v>43922</v>
      </c>
      <c r="D204" s="97">
        <v>44012</v>
      </c>
      <c r="E204" s="98" t="s">
        <v>1469</v>
      </c>
      <c r="F204" s="99" t="s">
        <v>866</v>
      </c>
      <c r="G204" s="96" t="s">
        <v>688</v>
      </c>
      <c r="H204" s="101" t="s">
        <v>688</v>
      </c>
      <c r="I204" s="96" t="s">
        <v>688</v>
      </c>
      <c r="J204" s="99" t="s">
        <v>974</v>
      </c>
      <c r="K204" s="96" t="s">
        <v>975</v>
      </c>
      <c r="L204" s="96" t="s">
        <v>1307</v>
      </c>
      <c r="M204" s="190" t="s">
        <v>1314</v>
      </c>
      <c r="N204" s="97">
        <v>43969</v>
      </c>
      <c r="O204" s="99" t="s">
        <v>1309</v>
      </c>
      <c r="P204" s="96" t="s">
        <v>688</v>
      </c>
      <c r="Q204" s="101" t="s">
        <v>688</v>
      </c>
      <c r="R204" s="96" t="s">
        <v>688</v>
      </c>
      <c r="S204" s="99" t="s">
        <v>974</v>
      </c>
      <c r="T204" s="96" t="s">
        <v>975</v>
      </c>
      <c r="U204" s="97">
        <v>43972</v>
      </c>
      <c r="V204" s="96" t="s">
        <v>1321</v>
      </c>
      <c r="W204" s="96" t="s">
        <v>1152</v>
      </c>
      <c r="X204" s="96" t="s">
        <v>1322</v>
      </c>
      <c r="Y204" s="113" t="s">
        <v>974</v>
      </c>
      <c r="Z204" s="101" t="s">
        <v>975</v>
      </c>
      <c r="AA204" s="96" t="s">
        <v>748</v>
      </c>
      <c r="AB204" s="101" t="s">
        <v>749</v>
      </c>
      <c r="AC204" s="96" t="s">
        <v>750</v>
      </c>
      <c r="AD204" s="96" t="s">
        <v>702</v>
      </c>
      <c r="AE204" s="211" t="s">
        <v>751</v>
      </c>
      <c r="AF204" s="208" t="s">
        <v>1310</v>
      </c>
      <c r="AG204" s="208" t="s">
        <v>1311</v>
      </c>
      <c r="AH204" s="208" t="s">
        <v>1120</v>
      </c>
      <c r="AI204" s="102" t="s">
        <v>688</v>
      </c>
      <c r="AJ204" s="103" t="s">
        <v>688</v>
      </c>
      <c r="AK204" s="103" t="s">
        <v>688</v>
      </c>
      <c r="AL204" s="104" t="s">
        <v>1315</v>
      </c>
      <c r="AM204" s="105" t="s">
        <v>1316</v>
      </c>
      <c r="AN204" s="111" t="s">
        <v>709</v>
      </c>
      <c r="AO204" s="111" t="s">
        <v>873</v>
      </c>
      <c r="AP204" s="111" t="s">
        <v>804</v>
      </c>
      <c r="AQ204" s="104" t="s">
        <v>873</v>
      </c>
      <c r="AR204" s="106">
        <v>1083</v>
      </c>
      <c r="AS204" s="112">
        <v>43992</v>
      </c>
      <c r="AT204" s="102">
        <v>441556</v>
      </c>
      <c r="AU204" s="102">
        <v>512204.96</v>
      </c>
      <c r="AV204" s="102">
        <v>0</v>
      </c>
      <c r="AW204" s="102">
        <v>0</v>
      </c>
      <c r="AX204" s="105" t="s">
        <v>1110</v>
      </c>
      <c r="AY204" s="106">
        <v>0</v>
      </c>
      <c r="AZ204" s="105" t="s">
        <v>712</v>
      </c>
      <c r="BA204" s="104" t="s">
        <v>1309</v>
      </c>
      <c r="BB204" s="107">
        <v>43992</v>
      </c>
      <c r="BC204" s="107">
        <v>44062</v>
      </c>
      <c r="BD204" s="82" t="s">
        <v>1320</v>
      </c>
      <c r="BE204" s="131" t="s">
        <v>1122</v>
      </c>
      <c r="BF204" s="140">
        <v>2471</v>
      </c>
      <c r="BG204" s="147" t="s">
        <v>81</v>
      </c>
      <c r="BH204" s="147" t="s">
        <v>1481</v>
      </c>
      <c r="BI204" s="148" t="s">
        <v>716</v>
      </c>
      <c r="BJ204" s="137" t="s">
        <v>1123</v>
      </c>
      <c r="BK204" s="98" t="s">
        <v>1123</v>
      </c>
      <c r="BL204" s="119" t="s">
        <v>1124</v>
      </c>
      <c r="BM204" s="98" t="s">
        <v>1123</v>
      </c>
      <c r="BN204" s="78" t="s">
        <v>719</v>
      </c>
      <c r="BO204" s="78" t="s">
        <v>77</v>
      </c>
      <c r="BP204" s="78">
        <v>0</v>
      </c>
      <c r="BQ204" s="78" t="s">
        <v>719</v>
      </c>
      <c r="BR204" s="107" t="s">
        <v>94</v>
      </c>
      <c r="BS204" s="119" t="s">
        <v>1125</v>
      </c>
      <c r="BT204" s="78" t="s">
        <v>721</v>
      </c>
      <c r="BU204" s="119" t="s">
        <v>1126</v>
      </c>
      <c r="BV204" s="119" t="s">
        <v>1127</v>
      </c>
      <c r="BW204" s="119" t="s">
        <v>1128</v>
      </c>
      <c r="BX204" s="119" t="s">
        <v>1129</v>
      </c>
      <c r="BY204" s="108"/>
    </row>
    <row r="205" spans="1:77" s="80" customFormat="1" ht="36" x14ac:dyDescent="0.25">
      <c r="A205" s="77" t="s">
        <v>1109</v>
      </c>
      <c r="B205" s="83">
        <v>2020</v>
      </c>
      <c r="C205" s="84">
        <v>43922</v>
      </c>
      <c r="D205" s="84">
        <v>44012</v>
      </c>
      <c r="E205" s="85" t="s">
        <v>88</v>
      </c>
      <c r="F205" s="86" t="s">
        <v>866</v>
      </c>
      <c r="G205" s="83" t="s">
        <v>688</v>
      </c>
      <c r="H205" s="88" t="s">
        <v>688</v>
      </c>
      <c r="I205" s="83" t="s">
        <v>688</v>
      </c>
      <c r="J205" s="86" t="s">
        <v>1323</v>
      </c>
      <c r="K205" s="83" t="s">
        <v>1324</v>
      </c>
      <c r="L205" s="83" t="s">
        <v>1325</v>
      </c>
      <c r="M205" s="189" t="s">
        <v>1326</v>
      </c>
      <c r="N205" s="84">
        <v>43956</v>
      </c>
      <c r="O205" s="86" t="s">
        <v>1327</v>
      </c>
      <c r="P205" s="83" t="s">
        <v>688</v>
      </c>
      <c r="Q205" s="88" t="s">
        <v>688</v>
      </c>
      <c r="R205" s="83" t="s">
        <v>688</v>
      </c>
      <c r="S205" s="86" t="s">
        <v>1323</v>
      </c>
      <c r="T205" s="83" t="s">
        <v>1324</v>
      </c>
      <c r="U205" s="84">
        <v>43972</v>
      </c>
      <c r="V205" s="83" t="s">
        <v>1328</v>
      </c>
      <c r="W205" s="83" t="s">
        <v>1329</v>
      </c>
      <c r="X205" s="83" t="s">
        <v>1330</v>
      </c>
      <c r="Y205" s="115" t="s">
        <v>1323</v>
      </c>
      <c r="Z205" s="88" t="s">
        <v>1324</v>
      </c>
      <c r="AA205" s="83" t="s">
        <v>699</v>
      </c>
      <c r="AB205" s="88" t="s">
        <v>700</v>
      </c>
      <c r="AC205" s="83" t="s">
        <v>701</v>
      </c>
      <c r="AD205" s="83" t="s">
        <v>702</v>
      </c>
      <c r="AE205" s="210" t="s">
        <v>703</v>
      </c>
      <c r="AF205" s="207" t="s">
        <v>1331</v>
      </c>
      <c r="AG205" s="207" t="s">
        <v>1332</v>
      </c>
      <c r="AH205" s="207" t="s">
        <v>1120</v>
      </c>
      <c r="AI205" s="89" t="s">
        <v>688</v>
      </c>
      <c r="AJ205" s="90" t="s">
        <v>688</v>
      </c>
      <c r="AK205" s="90" t="s">
        <v>688</v>
      </c>
      <c r="AL205" s="91" t="s">
        <v>1323</v>
      </c>
      <c r="AM205" s="92" t="s">
        <v>1324</v>
      </c>
      <c r="AN205" s="109" t="s">
        <v>709</v>
      </c>
      <c r="AO205" s="109" t="s">
        <v>873</v>
      </c>
      <c r="AP205" s="109" t="s">
        <v>804</v>
      </c>
      <c r="AQ205" s="91" t="s">
        <v>873</v>
      </c>
      <c r="AR205" s="93">
        <v>1084</v>
      </c>
      <c r="AS205" s="110">
        <v>43992</v>
      </c>
      <c r="AT205" s="89">
        <v>5970000</v>
      </c>
      <c r="AU205" s="89">
        <v>6925200</v>
      </c>
      <c r="AV205" s="89">
        <v>0</v>
      </c>
      <c r="AW205" s="89">
        <v>0</v>
      </c>
      <c r="AX205" s="92" t="s">
        <v>1110</v>
      </c>
      <c r="AY205" s="93">
        <v>0</v>
      </c>
      <c r="AZ205" s="92" t="s">
        <v>712</v>
      </c>
      <c r="BA205" s="91" t="s">
        <v>1327</v>
      </c>
      <c r="BB205" s="94">
        <v>43992</v>
      </c>
      <c r="BC205" s="94">
        <v>44070</v>
      </c>
      <c r="BD205" s="81" t="s">
        <v>1333</v>
      </c>
      <c r="BE205" s="130" t="s">
        <v>1122</v>
      </c>
      <c r="BF205" s="142">
        <v>5611</v>
      </c>
      <c r="BG205" s="146" t="s">
        <v>81</v>
      </c>
      <c r="BH205" s="146" t="s">
        <v>1481</v>
      </c>
      <c r="BI205" s="149" t="s">
        <v>716</v>
      </c>
      <c r="BJ205" s="136" t="s">
        <v>1123</v>
      </c>
      <c r="BK205" s="85" t="s">
        <v>1123</v>
      </c>
      <c r="BL205" s="118" t="s">
        <v>1124</v>
      </c>
      <c r="BM205" s="85" t="s">
        <v>1123</v>
      </c>
      <c r="BN205" s="79" t="s">
        <v>719</v>
      </c>
      <c r="BO205" s="79" t="s">
        <v>77</v>
      </c>
      <c r="BP205" s="79">
        <v>0</v>
      </c>
      <c r="BQ205" s="79" t="s">
        <v>719</v>
      </c>
      <c r="BR205" s="94" t="s">
        <v>94</v>
      </c>
      <c r="BS205" s="118" t="s">
        <v>1125</v>
      </c>
      <c r="BT205" s="79" t="s">
        <v>721</v>
      </c>
      <c r="BU205" s="118" t="s">
        <v>1126</v>
      </c>
      <c r="BV205" s="118" t="s">
        <v>1127</v>
      </c>
      <c r="BW205" s="118" t="s">
        <v>1128</v>
      </c>
      <c r="BX205" s="118" t="s">
        <v>1129</v>
      </c>
      <c r="BY205" s="95"/>
    </row>
    <row r="206" spans="1:77" s="80" customFormat="1" ht="36" x14ac:dyDescent="0.25">
      <c r="A206" s="77" t="s">
        <v>1109</v>
      </c>
      <c r="B206" s="96">
        <v>2020</v>
      </c>
      <c r="C206" s="97">
        <v>43922</v>
      </c>
      <c r="D206" s="97">
        <v>44012</v>
      </c>
      <c r="E206" s="98" t="s">
        <v>88</v>
      </c>
      <c r="F206" s="99" t="s">
        <v>866</v>
      </c>
      <c r="G206" s="96" t="s">
        <v>688</v>
      </c>
      <c r="H206" s="101" t="s">
        <v>688</v>
      </c>
      <c r="I206" s="96" t="s">
        <v>688</v>
      </c>
      <c r="J206" s="99" t="s">
        <v>1334</v>
      </c>
      <c r="K206" s="96" t="s">
        <v>1335</v>
      </c>
      <c r="L206" s="96" t="s">
        <v>1325</v>
      </c>
      <c r="M206" s="190" t="s">
        <v>1326</v>
      </c>
      <c r="N206" s="97">
        <v>43956</v>
      </c>
      <c r="O206" s="99" t="s">
        <v>1327</v>
      </c>
      <c r="P206" s="96" t="s">
        <v>688</v>
      </c>
      <c r="Q206" s="101" t="s">
        <v>688</v>
      </c>
      <c r="R206" s="96" t="s">
        <v>688</v>
      </c>
      <c r="S206" s="99" t="s">
        <v>1334</v>
      </c>
      <c r="T206" s="96" t="s">
        <v>1335</v>
      </c>
      <c r="U206" s="97">
        <v>43972</v>
      </c>
      <c r="V206" s="96" t="s">
        <v>1336</v>
      </c>
      <c r="W206" s="96" t="s">
        <v>695</v>
      </c>
      <c r="X206" s="96" t="s">
        <v>1337</v>
      </c>
      <c r="Y206" s="113" t="s">
        <v>1334</v>
      </c>
      <c r="Z206" s="101" t="s">
        <v>1335</v>
      </c>
      <c r="AA206" s="96" t="s">
        <v>812</v>
      </c>
      <c r="AB206" s="101" t="s">
        <v>1338</v>
      </c>
      <c r="AC206" s="96" t="s">
        <v>1339</v>
      </c>
      <c r="AD206" s="96" t="s">
        <v>702</v>
      </c>
      <c r="AE206" s="211" t="s">
        <v>1340</v>
      </c>
      <c r="AF206" s="208" t="s">
        <v>1331</v>
      </c>
      <c r="AG206" s="208" t="s">
        <v>1332</v>
      </c>
      <c r="AH206" s="208" t="s">
        <v>1120</v>
      </c>
      <c r="AI206" s="102" t="s">
        <v>688</v>
      </c>
      <c r="AJ206" s="103" t="s">
        <v>688</v>
      </c>
      <c r="AK206" s="103" t="s">
        <v>688</v>
      </c>
      <c r="AL206" s="104" t="s">
        <v>1323</v>
      </c>
      <c r="AM206" s="105" t="s">
        <v>1324</v>
      </c>
      <c r="AN206" s="111" t="s">
        <v>709</v>
      </c>
      <c r="AO206" s="111" t="s">
        <v>873</v>
      </c>
      <c r="AP206" s="111" t="s">
        <v>804</v>
      </c>
      <c r="AQ206" s="104" t="s">
        <v>873</v>
      </c>
      <c r="AR206" s="106">
        <v>1084</v>
      </c>
      <c r="AS206" s="112">
        <v>43992</v>
      </c>
      <c r="AT206" s="102">
        <v>5970000</v>
      </c>
      <c r="AU206" s="102">
        <v>6925200</v>
      </c>
      <c r="AV206" s="102">
        <v>0</v>
      </c>
      <c r="AW206" s="102">
        <v>0</v>
      </c>
      <c r="AX206" s="105" t="s">
        <v>1110</v>
      </c>
      <c r="AY206" s="106">
        <v>0</v>
      </c>
      <c r="AZ206" s="105" t="s">
        <v>712</v>
      </c>
      <c r="BA206" s="104" t="s">
        <v>1327</v>
      </c>
      <c r="BB206" s="107">
        <v>43992</v>
      </c>
      <c r="BC206" s="107">
        <v>44070</v>
      </c>
      <c r="BD206" s="82" t="s">
        <v>1333</v>
      </c>
      <c r="BE206" s="131" t="s">
        <v>1122</v>
      </c>
      <c r="BF206" s="140">
        <v>5611</v>
      </c>
      <c r="BG206" s="147" t="s">
        <v>81</v>
      </c>
      <c r="BH206" s="147" t="s">
        <v>1481</v>
      </c>
      <c r="BI206" s="148" t="s">
        <v>716</v>
      </c>
      <c r="BJ206" s="137" t="s">
        <v>1123</v>
      </c>
      <c r="BK206" s="98" t="s">
        <v>1123</v>
      </c>
      <c r="BL206" s="119" t="s">
        <v>1124</v>
      </c>
      <c r="BM206" s="98" t="s">
        <v>1123</v>
      </c>
      <c r="BN206" s="78" t="s">
        <v>719</v>
      </c>
      <c r="BO206" s="78" t="s">
        <v>77</v>
      </c>
      <c r="BP206" s="78">
        <v>0</v>
      </c>
      <c r="BQ206" s="78" t="s">
        <v>719</v>
      </c>
      <c r="BR206" s="107" t="s">
        <v>94</v>
      </c>
      <c r="BS206" s="119" t="s">
        <v>1125</v>
      </c>
      <c r="BT206" s="78" t="s">
        <v>721</v>
      </c>
      <c r="BU206" s="119" t="s">
        <v>1126</v>
      </c>
      <c r="BV206" s="119" t="s">
        <v>1127</v>
      </c>
      <c r="BW206" s="119" t="s">
        <v>1128</v>
      </c>
      <c r="BX206" s="119" t="s">
        <v>1129</v>
      </c>
      <c r="BY206" s="108"/>
    </row>
    <row r="207" spans="1:77" s="80" customFormat="1" ht="36" x14ac:dyDescent="0.25">
      <c r="A207" s="77" t="s">
        <v>1109</v>
      </c>
      <c r="B207" s="83">
        <v>2020</v>
      </c>
      <c r="C207" s="84">
        <v>43922</v>
      </c>
      <c r="D207" s="84">
        <v>44012</v>
      </c>
      <c r="E207" s="85" t="s">
        <v>88</v>
      </c>
      <c r="F207" s="86" t="s">
        <v>866</v>
      </c>
      <c r="G207" s="83" t="s">
        <v>688</v>
      </c>
      <c r="H207" s="88" t="s">
        <v>688</v>
      </c>
      <c r="I207" s="83" t="s">
        <v>688</v>
      </c>
      <c r="J207" s="86" t="s">
        <v>1323</v>
      </c>
      <c r="K207" s="83" t="s">
        <v>1324</v>
      </c>
      <c r="L207" s="83" t="s">
        <v>1325</v>
      </c>
      <c r="M207" s="189" t="s">
        <v>1326</v>
      </c>
      <c r="N207" s="84">
        <v>43956</v>
      </c>
      <c r="O207" s="86" t="s">
        <v>1327</v>
      </c>
      <c r="P207" s="83" t="s">
        <v>688</v>
      </c>
      <c r="Q207" s="88" t="s">
        <v>688</v>
      </c>
      <c r="R207" s="83" t="s">
        <v>688</v>
      </c>
      <c r="S207" s="86" t="s">
        <v>1323</v>
      </c>
      <c r="T207" s="83" t="s">
        <v>1324</v>
      </c>
      <c r="U207" s="84">
        <v>43972</v>
      </c>
      <c r="V207" s="83" t="s">
        <v>1328</v>
      </c>
      <c r="W207" s="83" t="s">
        <v>1329</v>
      </c>
      <c r="X207" s="83" t="s">
        <v>1330</v>
      </c>
      <c r="Y207" s="115" t="s">
        <v>1323</v>
      </c>
      <c r="Z207" s="88" t="s">
        <v>1324</v>
      </c>
      <c r="AA207" s="83" t="s">
        <v>1341</v>
      </c>
      <c r="AB207" s="88" t="s">
        <v>1342</v>
      </c>
      <c r="AC207" s="83" t="s">
        <v>1163</v>
      </c>
      <c r="AD207" s="83" t="s">
        <v>702</v>
      </c>
      <c r="AE207" s="210" t="s">
        <v>1343</v>
      </c>
      <c r="AF207" s="207" t="s">
        <v>1331</v>
      </c>
      <c r="AG207" s="207" t="s">
        <v>1332</v>
      </c>
      <c r="AH207" s="207" t="s">
        <v>1120</v>
      </c>
      <c r="AI207" s="89" t="s">
        <v>688</v>
      </c>
      <c r="AJ207" s="90" t="s">
        <v>688</v>
      </c>
      <c r="AK207" s="90" t="s">
        <v>688</v>
      </c>
      <c r="AL207" s="91" t="s">
        <v>1323</v>
      </c>
      <c r="AM207" s="92" t="s">
        <v>1324</v>
      </c>
      <c r="AN207" s="109" t="s">
        <v>709</v>
      </c>
      <c r="AO207" s="109" t="s">
        <v>873</v>
      </c>
      <c r="AP207" s="109" t="s">
        <v>804</v>
      </c>
      <c r="AQ207" s="91" t="s">
        <v>873</v>
      </c>
      <c r="AR207" s="93">
        <v>1084</v>
      </c>
      <c r="AS207" s="110">
        <v>43992</v>
      </c>
      <c r="AT207" s="89">
        <v>5970000</v>
      </c>
      <c r="AU207" s="89">
        <v>6925200</v>
      </c>
      <c r="AV207" s="89">
        <v>0</v>
      </c>
      <c r="AW207" s="89">
        <v>0</v>
      </c>
      <c r="AX207" s="92" t="s">
        <v>1110</v>
      </c>
      <c r="AY207" s="93">
        <v>0</v>
      </c>
      <c r="AZ207" s="92" t="s">
        <v>712</v>
      </c>
      <c r="BA207" s="91" t="s">
        <v>1327</v>
      </c>
      <c r="BB207" s="94">
        <v>43992</v>
      </c>
      <c r="BC207" s="94">
        <v>44070</v>
      </c>
      <c r="BD207" s="81" t="s">
        <v>1333</v>
      </c>
      <c r="BE207" s="130" t="s">
        <v>1122</v>
      </c>
      <c r="BF207" s="142">
        <v>5611</v>
      </c>
      <c r="BG207" s="146" t="s">
        <v>81</v>
      </c>
      <c r="BH207" s="146" t="s">
        <v>1481</v>
      </c>
      <c r="BI207" s="149" t="s">
        <v>716</v>
      </c>
      <c r="BJ207" s="136" t="s">
        <v>1123</v>
      </c>
      <c r="BK207" s="85" t="s">
        <v>1123</v>
      </c>
      <c r="BL207" s="118" t="s">
        <v>1124</v>
      </c>
      <c r="BM207" s="85" t="s">
        <v>1123</v>
      </c>
      <c r="BN207" s="79" t="s">
        <v>719</v>
      </c>
      <c r="BO207" s="79" t="s">
        <v>77</v>
      </c>
      <c r="BP207" s="79">
        <v>0</v>
      </c>
      <c r="BQ207" s="79" t="s">
        <v>719</v>
      </c>
      <c r="BR207" s="94" t="s">
        <v>94</v>
      </c>
      <c r="BS207" s="118" t="s">
        <v>1125</v>
      </c>
      <c r="BT207" s="79" t="s">
        <v>721</v>
      </c>
      <c r="BU207" s="118" t="s">
        <v>1126</v>
      </c>
      <c r="BV207" s="118" t="s">
        <v>1127</v>
      </c>
      <c r="BW207" s="118" t="s">
        <v>1128</v>
      </c>
      <c r="BX207" s="118" t="s">
        <v>1129</v>
      </c>
      <c r="BY207" s="95"/>
    </row>
    <row r="208" spans="1:77" s="80" customFormat="1" ht="36" x14ac:dyDescent="0.25">
      <c r="A208" s="77" t="s">
        <v>1109</v>
      </c>
      <c r="B208" s="96">
        <v>2020</v>
      </c>
      <c r="C208" s="97">
        <v>43922</v>
      </c>
      <c r="D208" s="97">
        <v>44012</v>
      </c>
      <c r="E208" s="98" t="s">
        <v>88</v>
      </c>
      <c r="F208" s="99" t="s">
        <v>866</v>
      </c>
      <c r="G208" s="96" t="s">
        <v>688</v>
      </c>
      <c r="H208" s="96" t="s">
        <v>688</v>
      </c>
      <c r="I208" s="96" t="s">
        <v>688</v>
      </c>
      <c r="J208" s="99" t="s">
        <v>1323</v>
      </c>
      <c r="K208" s="96" t="s">
        <v>1324</v>
      </c>
      <c r="L208" s="96" t="s">
        <v>1325</v>
      </c>
      <c r="M208" s="190" t="s">
        <v>1326</v>
      </c>
      <c r="N208" s="97">
        <v>43956</v>
      </c>
      <c r="O208" s="99" t="s">
        <v>1327</v>
      </c>
      <c r="P208" s="96" t="s">
        <v>688</v>
      </c>
      <c r="Q208" s="96" t="s">
        <v>688</v>
      </c>
      <c r="R208" s="96" t="s">
        <v>688</v>
      </c>
      <c r="S208" s="99" t="s">
        <v>1323</v>
      </c>
      <c r="T208" s="96" t="s">
        <v>1324</v>
      </c>
      <c r="U208" s="97">
        <v>43972</v>
      </c>
      <c r="V208" s="96" t="s">
        <v>1328</v>
      </c>
      <c r="W208" s="96" t="s">
        <v>1329</v>
      </c>
      <c r="X208" s="96" t="s">
        <v>1330</v>
      </c>
      <c r="Y208" s="113" t="s">
        <v>1323</v>
      </c>
      <c r="Z208" s="101" t="s">
        <v>1324</v>
      </c>
      <c r="AA208" s="96" t="s">
        <v>699</v>
      </c>
      <c r="AB208" s="101" t="s">
        <v>700</v>
      </c>
      <c r="AC208" s="96" t="s">
        <v>701</v>
      </c>
      <c r="AD208" s="96" t="s">
        <v>702</v>
      </c>
      <c r="AE208" s="211" t="s">
        <v>703</v>
      </c>
      <c r="AF208" s="208" t="s">
        <v>1331</v>
      </c>
      <c r="AG208" s="208" t="s">
        <v>1332</v>
      </c>
      <c r="AH208" s="208" t="s">
        <v>1120</v>
      </c>
      <c r="AI208" s="102" t="s">
        <v>688</v>
      </c>
      <c r="AJ208" s="103" t="s">
        <v>688</v>
      </c>
      <c r="AK208" s="103" t="s">
        <v>688</v>
      </c>
      <c r="AL208" s="104" t="s">
        <v>1334</v>
      </c>
      <c r="AM208" s="105" t="s">
        <v>1335</v>
      </c>
      <c r="AN208" s="111" t="s">
        <v>709</v>
      </c>
      <c r="AO208" s="111" t="s">
        <v>873</v>
      </c>
      <c r="AP208" s="111" t="s">
        <v>804</v>
      </c>
      <c r="AQ208" s="104" t="s">
        <v>873</v>
      </c>
      <c r="AR208" s="106">
        <v>1085</v>
      </c>
      <c r="AS208" s="112">
        <v>43992</v>
      </c>
      <c r="AT208" s="102">
        <v>5490000</v>
      </c>
      <c r="AU208" s="102">
        <v>6368400</v>
      </c>
      <c r="AV208" s="102">
        <v>0</v>
      </c>
      <c r="AW208" s="102">
        <v>0</v>
      </c>
      <c r="AX208" s="105" t="s">
        <v>1110</v>
      </c>
      <c r="AY208" s="106">
        <v>0</v>
      </c>
      <c r="AZ208" s="105" t="s">
        <v>712</v>
      </c>
      <c r="BA208" s="104" t="s">
        <v>1327</v>
      </c>
      <c r="BB208" s="107">
        <v>43992</v>
      </c>
      <c r="BC208" s="107">
        <v>44131</v>
      </c>
      <c r="BD208" s="82" t="s">
        <v>1344</v>
      </c>
      <c r="BE208" s="131" t="s">
        <v>1122</v>
      </c>
      <c r="BF208" s="140">
        <v>5611</v>
      </c>
      <c r="BG208" s="147" t="s">
        <v>81</v>
      </c>
      <c r="BH208" s="147" t="s">
        <v>1481</v>
      </c>
      <c r="BI208" s="148" t="s">
        <v>716</v>
      </c>
      <c r="BJ208" s="137" t="s">
        <v>1123</v>
      </c>
      <c r="BK208" s="98" t="s">
        <v>1123</v>
      </c>
      <c r="BL208" s="119" t="s">
        <v>1124</v>
      </c>
      <c r="BM208" s="98" t="s">
        <v>1123</v>
      </c>
      <c r="BN208" s="78" t="s">
        <v>719</v>
      </c>
      <c r="BO208" s="78" t="s">
        <v>77</v>
      </c>
      <c r="BP208" s="78">
        <v>0</v>
      </c>
      <c r="BQ208" s="78" t="s">
        <v>719</v>
      </c>
      <c r="BR208" s="107" t="s">
        <v>94</v>
      </c>
      <c r="BS208" s="119" t="s">
        <v>1125</v>
      </c>
      <c r="BT208" s="78" t="s">
        <v>721</v>
      </c>
      <c r="BU208" s="119" t="s">
        <v>1126</v>
      </c>
      <c r="BV208" s="119" t="s">
        <v>1127</v>
      </c>
      <c r="BW208" s="119" t="s">
        <v>1128</v>
      </c>
      <c r="BX208" s="119" t="s">
        <v>1129</v>
      </c>
      <c r="BY208" s="108"/>
    </row>
    <row r="209" spans="1:77" s="80" customFormat="1" ht="36" x14ac:dyDescent="0.25">
      <c r="A209" s="77" t="s">
        <v>1109</v>
      </c>
      <c r="B209" s="83">
        <v>2020</v>
      </c>
      <c r="C209" s="84">
        <v>43922</v>
      </c>
      <c r="D209" s="84">
        <v>44012</v>
      </c>
      <c r="E209" s="85" t="s">
        <v>88</v>
      </c>
      <c r="F209" s="86" t="s">
        <v>866</v>
      </c>
      <c r="G209" s="88" t="s">
        <v>688</v>
      </c>
      <c r="H209" s="83" t="s">
        <v>688</v>
      </c>
      <c r="I209" s="83" t="s">
        <v>688</v>
      </c>
      <c r="J209" s="86" t="s">
        <v>1334</v>
      </c>
      <c r="K209" s="83" t="s">
        <v>1335</v>
      </c>
      <c r="L209" s="83" t="s">
        <v>1325</v>
      </c>
      <c r="M209" s="189" t="s">
        <v>1326</v>
      </c>
      <c r="N209" s="84">
        <v>43956</v>
      </c>
      <c r="O209" s="86" t="s">
        <v>1327</v>
      </c>
      <c r="P209" s="88" t="s">
        <v>688</v>
      </c>
      <c r="Q209" s="83" t="s">
        <v>688</v>
      </c>
      <c r="R209" s="83" t="s">
        <v>688</v>
      </c>
      <c r="S209" s="86" t="s">
        <v>1334</v>
      </c>
      <c r="T209" s="83" t="s">
        <v>1335</v>
      </c>
      <c r="U209" s="84">
        <v>43972</v>
      </c>
      <c r="V209" s="83" t="s">
        <v>1336</v>
      </c>
      <c r="W209" s="83" t="s">
        <v>695</v>
      </c>
      <c r="X209" s="83" t="s">
        <v>1337</v>
      </c>
      <c r="Y209" s="115" t="s">
        <v>1334</v>
      </c>
      <c r="Z209" s="88" t="s">
        <v>1335</v>
      </c>
      <c r="AA209" s="83" t="s">
        <v>812</v>
      </c>
      <c r="AB209" s="88" t="s">
        <v>1338</v>
      </c>
      <c r="AC209" s="83" t="s">
        <v>1339</v>
      </c>
      <c r="AD209" s="83" t="s">
        <v>702</v>
      </c>
      <c r="AE209" s="210" t="s">
        <v>1340</v>
      </c>
      <c r="AF209" s="207" t="s">
        <v>1331</v>
      </c>
      <c r="AG209" s="207" t="s">
        <v>1332</v>
      </c>
      <c r="AH209" s="207" t="s">
        <v>1120</v>
      </c>
      <c r="AI209" s="89" t="s">
        <v>688</v>
      </c>
      <c r="AJ209" s="90" t="s">
        <v>688</v>
      </c>
      <c r="AK209" s="90" t="s">
        <v>688</v>
      </c>
      <c r="AL209" s="91" t="s">
        <v>1334</v>
      </c>
      <c r="AM209" s="92" t="s">
        <v>1335</v>
      </c>
      <c r="AN209" s="109" t="s">
        <v>709</v>
      </c>
      <c r="AO209" s="109" t="s">
        <v>873</v>
      </c>
      <c r="AP209" s="109" t="s">
        <v>804</v>
      </c>
      <c r="AQ209" s="91" t="s">
        <v>873</v>
      </c>
      <c r="AR209" s="93">
        <v>1085</v>
      </c>
      <c r="AS209" s="110">
        <v>43992</v>
      </c>
      <c r="AT209" s="89">
        <v>5490000</v>
      </c>
      <c r="AU209" s="89">
        <v>6368400</v>
      </c>
      <c r="AV209" s="89">
        <v>0</v>
      </c>
      <c r="AW209" s="89">
        <v>0</v>
      </c>
      <c r="AX209" s="92" t="s">
        <v>1110</v>
      </c>
      <c r="AY209" s="93">
        <v>0</v>
      </c>
      <c r="AZ209" s="92" t="s">
        <v>712</v>
      </c>
      <c r="BA209" s="91" t="s">
        <v>1327</v>
      </c>
      <c r="BB209" s="94">
        <v>43992</v>
      </c>
      <c r="BC209" s="94">
        <v>44131</v>
      </c>
      <c r="BD209" s="81" t="s">
        <v>1344</v>
      </c>
      <c r="BE209" s="130" t="s">
        <v>1122</v>
      </c>
      <c r="BF209" s="142">
        <v>5611</v>
      </c>
      <c r="BG209" s="146" t="s">
        <v>81</v>
      </c>
      <c r="BH209" s="146" t="s">
        <v>1481</v>
      </c>
      <c r="BI209" s="149" t="s">
        <v>716</v>
      </c>
      <c r="BJ209" s="136" t="s">
        <v>1123</v>
      </c>
      <c r="BK209" s="85" t="s">
        <v>1123</v>
      </c>
      <c r="BL209" s="118" t="s">
        <v>1124</v>
      </c>
      <c r="BM209" s="85" t="s">
        <v>1123</v>
      </c>
      <c r="BN209" s="79" t="s">
        <v>719</v>
      </c>
      <c r="BO209" s="79" t="s">
        <v>77</v>
      </c>
      <c r="BP209" s="79">
        <v>0</v>
      </c>
      <c r="BQ209" s="79" t="s">
        <v>719</v>
      </c>
      <c r="BR209" s="94" t="s">
        <v>94</v>
      </c>
      <c r="BS209" s="118" t="s">
        <v>1125</v>
      </c>
      <c r="BT209" s="79" t="s">
        <v>721</v>
      </c>
      <c r="BU209" s="118" t="s">
        <v>1126</v>
      </c>
      <c r="BV209" s="118" t="s">
        <v>1127</v>
      </c>
      <c r="BW209" s="118" t="s">
        <v>1128</v>
      </c>
      <c r="BX209" s="118" t="s">
        <v>1129</v>
      </c>
      <c r="BY209" s="95"/>
    </row>
    <row r="210" spans="1:77" s="80" customFormat="1" ht="36" x14ac:dyDescent="0.25">
      <c r="A210" s="77" t="s">
        <v>1109</v>
      </c>
      <c r="B210" s="96">
        <v>2020</v>
      </c>
      <c r="C210" s="97">
        <v>43922</v>
      </c>
      <c r="D210" s="97">
        <v>44012</v>
      </c>
      <c r="E210" s="98" t="s">
        <v>88</v>
      </c>
      <c r="F210" s="99" t="s">
        <v>866</v>
      </c>
      <c r="G210" s="96" t="s">
        <v>688</v>
      </c>
      <c r="H210" s="96" t="s">
        <v>688</v>
      </c>
      <c r="I210" s="96" t="s">
        <v>688</v>
      </c>
      <c r="J210" s="99" t="s">
        <v>1323</v>
      </c>
      <c r="K210" s="96" t="s">
        <v>1324</v>
      </c>
      <c r="L210" s="96" t="s">
        <v>1325</v>
      </c>
      <c r="M210" s="190" t="s">
        <v>1326</v>
      </c>
      <c r="N210" s="97">
        <v>43956</v>
      </c>
      <c r="O210" s="99" t="s">
        <v>1327</v>
      </c>
      <c r="P210" s="96" t="s">
        <v>688</v>
      </c>
      <c r="Q210" s="96" t="s">
        <v>688</v>
      </c>
      <c r="R210" s="96" t="s">
        <v>688</v>
      </c>
      <c r="S210" s="99" t="s">
        <v>1323</v>
      </c>
      <c r="T210" s="96" t="s">
        <v>1324</v>
      </c>
      <c r="U210" s="97">
        <v>43972</v>
      </c>
      <c r="V210" s="96" t="s">
        <v>1328</v>
      </c>
      <c r="W210" s="96" t="s">
        <v>1329</v>
      </c>
      <c r="X210" s="96" t="s">
        <v>1330</v>
      </c>
      <c r="Y210" s="113" t="s">
        <v>1323</v>
      </c>
      <c r="Z210" s="101" t="s">
        <v>1324</v>
      </c>
      <c r="AA210" s="96" t="s">
        <v>1341</v>
      </c>
      <c r="AB210" s="101" t="s">
        <v>1342</v>
      </c>
      <c r="AC210" s="96" t="s">
        <v>1163</v>
      </c>
      <c r="AD210" s="96" t="s">
        <v>702</v>
      </c>
      <c r="AE210" s="211" t="s">
        <v>1343</v>
      </c>
      <c r="AF210" s="208" t="s">
        <v>1331</v>
      </c>
      <c r="AG210" s="208" t="s">
        <v>1332</v>
      </c>
      <c r="AH210" s="208" t="s">
        <v>1120</v>
      </c>
      <c r="AI210" s="102" t="s">
        <v>688</v>
      </c>
      <c r="AJ210" s="103" t="s">
        <v>688</v>
      </c>
      <c r="AK210" s="103" t="s">
        <v>688</v>
      </c>
      <c r="AL210" s="104" t="s">
        <v>1334</v>
      </c>
      <c r="AM210" s="105" t="s">
        <v>1335</v>
      </c>
      <c r="AN210" s="111" t="s">
        <v>709</v>
      </c>
      <c r="AO210" s="111" t="s">
        <v>873</v>
      </c>
      <c r="AP210" s="111" t="s">
        <v>804</v>
      </c>
      <c r="AQ210" s="104" t="s">
        <v>873</v>
      </c>
      <c r="AR210" s="106">
        <v>1085</v>
      </c>
      <c r="AS210" s="112">
        <v>43992</v>
      </c>
      <c r="AT210" s="102">
        <v>5490000</v>
      </c>
      <c r="AU210" s="102">
        <v>6368400</v>
      </c>
      <c r="AV210" s="102">
        <v>0</v>
      </c>
      <c r="AW210" s="102">
        <v>0</v>
      </c>
      <c r="AX210" s="105" t="s">
        <v>1110</v>
      </c>
      <c r="AY210" s="106">
        <v>0</v>
      </c>
      <c r="AZ210" s="105" t="s">
        <v>712</v>
      </c>
      <c r="BA210" s="104" t="s">
        <v>1327</v>
      </c>
      <c r="BB210" s="107">
        <v>43992</v>
      </c>
      <c r="BC210" s="107">
        <v>44131</v>
      </c>
      <c r="BD210" s="82" t="s">
        <v>1344</v>
      </c>
      <c r="BE210" s="131" t="s">
        <v>1122</v>
      </c>
      <c r="BF210" s="140">
        <v>5611</v>
      </c>
      <c r="BG210" s="147" t="s">
        <v>81</v>
      </c>
      <c r="BH210" s="147" t="s">
        <v>1481</v>
      </c>
      <c r="BI210" s="148" t="s">
        <v>716</v>
      </c>
      <c r="BJ210" s="137" t="s">
        <v>1123</v>
      </c>
      <c r="BK210" s="98" t="s">
        <v>1123</v>
      </c>
      <c r="BL210" s="119" t="s">
        <v>1124</v>
      </c>
      <c r="BM210" s="98" t="s">
        <v>1123</v>
      </c>
      <c r="BN210" s="78" t="s">
        <v>719</v>
      </c>
      <c r="BO210" s="78" t="s">
        <v>77</v>
      </c>
      <c r="BP210" s="78">
        <v>0</v>
      </c>
      <c r="BQ210" s="78" t="s">
        <v>719</v>
      </c>
      <c r="BR210" s="107" t="s">
        <v>94</v>
      </c>
      <c r="BS210" s="119" t="s">
        <v>1125</v>
      </c>
      <c r="BT210" s="78" t="s">
        <v>721</v>
      </c>
      <c r="BU210" s="119" t="s">
        <v>1126</v>
      </c>
      <c r="BV210" s="119" t="s">
        <v>1127</v>
      </c>
      <c r="BW210" s="119" t="s">
        <v>1128</v>
      </c>
      <c r="BX210" s="119" t="s">
        <v>1129</v>
      </c>
      <c r="BY210" s="108"/>
    </row>
    <row r="211" spans="1:77" s="80" customFormat="1" ht="36" x14ac:dyDescent="0.25">
      <c r="A211" s="77" t="s">
        <v>1109</v>
      </c>
      <c r="B211" s="83">
        <v>2020</v>
      </c>
      <c r="C211" s="84">
        <v>43922</v>
      </c>
      <c r="D211" s="84">
        <v>44012</v>
      </c>
      <c r="E211" s="85" t="s">
        <v>1469</v>
      </c>
      <c r="F211" s="86" t="s">
        <v>866</v>
      </c>
      <c r="G211" s="83" t="s">
        <v>688</v>
      </c>
      <c r="H211" s="88" t="s">
        <v>688</v>
      </c>
      <c r="I211" s="83" t="s">
        <v>688</v>
      </c>
      <c r="J211" s="86" t="s">
        <v>1323</v>
      </c>
      <c r="K211" s="83" t="s">
        <v>1324</v>
      </c>
      <c r="L211" s="83" t="s">
        <v>1345</v>
      </c>
      <c r="M211" s="189" t="s">
        <v>1346</v>
      </c>
      <c r="N211" s="84">
        <v>43966</v>
      </c>
      <c r="O211" s="86" t="s">
        <v>1347</v>
      </c>
      <c r="P211" s="83" t="s">
        <v>688</v>
      </c>
      <c r="Q211" s="88" t="s">
        <v>688</v>
      </c>
      <c r="R211" s="83" t="s">
        <v>688</v>
      </c>
      <c r="S211" s="86" t="s">
        <v>1323</v>
      </c>
      <c r="T211" s="83" t="s">
        <v>1324</v>
      </c>
      <c r="U211" s="84">
        <v>43966</v>
      </c>
      <c r="V211" s="83" t="s">
        <v>1328</v>
      </c>
      <c r="W211" s="83" t="s">
        <v>1329</v>
      </c>
      <c r="X211" s="83" t="s">
        <v>1330</v>
      </c>
      <c r="Y211" s="115" t="s">
        <v>1323</v>
      </c>
      <c r="Z211" s="88" t="s">
        <v>1324</v>
      </c>
      <c r="AA211" s="83" t="s">
        <v>699</v>
      </c>
      <c r="AB211" s="88" t="s">
        <v>700</v>
      </c>
      <c r="AC211" s="83" t="s">
        <v>701</v>
      </c>
      <c r="AD211" s="83" t="s">
        <v>702</v>
      </c>
      <c r="AE211" s="210" t="s">
        <v>703</v>
      </c>
      <c r="AF211" s="207" t="s">
        <v>1348</v>
      </c>
      <c r="AG211" s="207" t="s">
        <v>1349</v>
      </c>
      <c r="AH211" s="207" t="s">
        <v>1120</v>
      </c>
      <c r="AI211" s="89" t="s">
        <v>688</v>
      </c>
      <c r="AJ211" s="90" t="s">
        <v>688</v>
      </c>
      <c r="AK211" s="90" t="s">
        <v>688</v>
      </c>
      <c r="AL211" s="91" t="s">
        <v>1323</v>
      </c>
      <c r="AM211" s="92" t="s">
        <v>1324</v>
      </c>
      <c r="AN211" s="109" t="s">
        <v>709</v>
      </c>
      <c r="AO211" s="109" t="s">
        <v>873</v>
      </c>
      <c r="AP211" s="109" t="s">
        <v>804</v>
      </c>
      <c r="AQ211" s="91" t="s">
        <v>873</v>
      </c>
      <c r="AR211" s="93">
        <v>1086</v>
      </c>
      <c r="AS211" s="110">
        <v>43987</v>
      </c>
      <c r="AT211" s="89">
        <v>2830000</v>
      </c>
      <c r="AU211" s="89">
        <v>3282800</v>
      </c>
      <c r="AV211" s="89">
        <v>0</v>
      </c>
      <c r="AW211" s="89">
        <v>0</v>
      </c>
      <c r="AX211" s="92" t="s">
        <v>1110</v>
      </c>
      <c r="AY211" s="93">
        <v>0</v>
      </c>
      <c r="AZ211" s="92" t="s">
        <v>712</v>
      </c>
      <c r="BA211" s="91" t="s">
        <v>1347</v>
      </c>
      <c r="BB211" s="94">
        <v>43987</v>
      </c>
      <c r="BC211" s="94">
        <v>44085</v>
      </c>
      <c r="BD211" s="81" t="s">
        <v>1350</v>
      </c>
      <c r="BE211" s="130" t="s">
        <v>1122</v>
      </c>
      <c r="BF211" s="142">
        <v>5611</v>
      </c>
      <c r="BG211" s="146" t="s">
        <v>81</v>
      </c>
      <c r="BH211" s="146" t="s">
        <v>1481</v>
      </c>
      <c r="BI211" s="149" t="s">
        <v>716</v>
      </c>
      <c r="BJ211" s="136" t="s">
        <v>1123</v>
      </c>
      <c r="BK211" s="85" t="s">
        <v>1123</v>
      </c>
      <c r="BL211" s="118" t="s">
        <v>1124</v>
      </c>
      <c r="BM211" s="85" t="s">
        <v>1123</v>
      </c>
      <c r="BN211" s="79" t="s">
        <v>719</v>
      </c>
      <c r="BO211" s="79" t="s">
        <v>77</v>
      </c>
      <c r="BP211" s="79">
        <v>0</v>
      </c>
      <c r="BQ211" s="79" t="s">
        <v>719</v>
      </c>
      <c r="BR211" s="94" t="s">
        <v>94</v>
      </c>
      <c r="BS211" s="118" t="s">
        <v>1125</v>
      </c>
      <c r="BT211" s="79" t="s">
        <v>721</v>
      </c>
      <c r="BU211" s="118" t="s">
        <v>1126</v>
      </c>
      <c r="BV211" s="118" t="s">
        <v>1127</v>
      </c>
      <c r="BW211" s="118" t="s">
        <v>1128</v>
      </c>
      <c r="BX211" s="118" t="s">
        <v>1129</v>
      </c>
      <c r="BY211" s="95"/>
    </row>
    <row r="212" spans="1:77" s="80" customFormat="1" ht="36" x14ac:dyDescent="0.25">
      <c r="A212" s="77" t="s">
        <v>1109</v>
      </c>
      <c r="B212" s="96">
        <v>2020</v>
      </c>
      <c r="C212" s="97">
        <v>43922</v>
      </c>
      <c r="D212" s="97">
        <v>44012</v>
      </c>
      <c r="E212" s="98" t="s">
        <v>1469</v>
      </c>
      <c r="F212" s="99" t="s">
        <v>866</v>
      </c>
      <c r="G212" s="96" t="s">
        <v>688</v>
      </c>
      <c r="H212" s="96" t="s">
        <v>688</v>
      </c>
      <c r="I212" s="96" t="s">
        <v>688</v>
      </c>
      <c r="J212" s="99" t="s">
        <v>1351</v>
      </c>
      <c r="K212" s="96" t="s">
        <v>1352</v>
      </c>
      <c r="L212" s="96" t="s">
        <v>1345</v>
      </c>
      <c r="M212" s="190" t="s">
        <v>1353</v>
      </c>
      <c r="N212" s="97">
        <v>43966</v>
      </c>
      <c r="O212" s="99" t="s">
        <v>1347</v>
      </c>
      <c r="P212" s="96" t="s">
        <v>688</v>
      </c>
      <c r="Q212" s="96" t="s">
        <v>688</v>
      </c>
      <c r="R212" s="96" t="s">
        <v>688</v>
      </c>
      <c r="S212" s="99" t="s">
        <v>1351</v>
      </c>
      <c r="T212" s="96" t="s">
        <v>1352</v>
      </c>
      <c r="U212" s="97">
        <v>43966</v>
      </c>
      <c r="V212" s="96" t="s">
        <v>1354</v>
      </c>
      <c r="W212" s="96" t="s">
        <v>1355</v>
      </c>
      <c r="X212" s="96" t="s">
        <v>1356</v>
      </c>
      <c r="Y212" s="113" t="s">
        <v>1357</v>
      </c>
      <c r="Z212" s="101" t="s">
        <v>1358</v>
      </c>
      <c r="AA212" s="96" t="s">
        <v>812</v>
      </c>
      <c r="AB212" s="101" t="s">
        <v>1338</v>
      </c>
      <c r="AC212" s="96" t="s">
        <v>1339</v>
      </c>
      <c r="AD212" s="96" t="s">
        <v>702</v>
      </c>
      <c r="AE212" s="211" t="s">
        <v>1340</v>
      </c>
      <c r="AF212" s="208" t="s">
        <v>1348</v>
      </c>
      <c r="AG212" s="208" t="s">
        <v>1349</v>
      </c>
      <c r="AH212" s="208" t="s">
        <v>1120</v>
      </c>
      <c r="AI212" s="102" t="s">
        <v>688</v>
      </c>
      <c r="AJ212" s="103" t="s">
        <v>688</v>
      </c>
      <c r="AK212" s="103" t="s">
        <v>688</v>
      </c>
      <c r="AL212" s="104" t="s">
        <v>1323</v>
      </c>
      <c r="AM212" s="105" t="s">
        <v>1324</v>
      </c>
      <c r="AN212" s="111" t="s">
        <v>709</v>
      </c>
      <c r="AO212" s="111" t="s">
        <v>873</v>
      </c>
      <c r="AP212" s="111" t="s">
        <v>804</v>
      </c>
      <c r="AQ212" s="104" t="s">
        <v>873</v>
      </c>
      <c r="AR212" s="106">
        <v>1086</v>
      </c>
      <c r="AS212" s="112">
        <v>43987</v>
      </c>
      <c r="AT212" s="102">
        <v>2830000</v>
      </c>
      <c r="AU212" s="102">
        <v>3282800</v>
      </c>
      <c r="AV212" s="102">
        <v>0</v>
      </c>
      <c r="AW212" s="102">
        <v>0</v>
      </c>
      <c r="AX212" s="105" t="s">
        <v>1110</v>
      </c>
      <c r="AY212" s="106">
        <v>0</v>
      </c>
      <c r="AZ212" s="105" t="s">
        <v>712</v>
      </c>
      <c r="BA212" s="104" t="s">
        <v>1347</v>
      </c>
      <c r="BB212" s="107">
        <v>43987</v>
      </c>
      <c r="BC212" s="107">
        <v>44085</v>
      </c>
      <c r="BD212" s="82" t="s">
        <v>1350</v>
      </c>
      <c r="BE212" s="131" t="s">
        <v>1122</v>
      </c>
      <c r="BF212" s="140">
        <v>5611</v>
      </c>
      <c r="BG212" s="147" t="s">
        <v>81</v>
      </c>
      <c r="BH212" s="147" t="s">
        <v>1481</v>
      </c>
      <c r="BI212" s="148" t="s">
        <v>716</v>
      </c>
      <c r="BJ212" s="137" t="s">
        <v>1123</v>
      </c>
      <c r="BK212" s="98" t="s">
        <v>1123</v>
      </c>
      <c r="BL212" s="119" t="s">
        <v>1124</v>
      </c>
      <c r="BM212" s="98" t="s">
        <v>1123</v>
      </c>
      <c r="BN212" s="78" t="s">
        <v>719</v>
      </c>
      <c r="BO212" s="78" t="s">
        <v>77</v>
      </c>
      <c r="BP212" s="78">
        <v>0</v>
      </c>
      <c r="BQ212" s="78" t="s">
        <v>719</v>
      </c>
      <c r="BR212" s="107" t="s">
        <v>94</v>
      </c>
      <c r="BS212" s="119" t="s">
        <v>1125</v>
      </c>
      <c r="BT212" s="78" t="s">
        <v>721</v>
      </c>
      <c r="BU212" s="119" t="s">
        <v>1126</v>
      </c>
      <c r="BV212" s="119" t="s">
        <v>1127</v>
      </c>
      <c r="BW212" s="119" t="s">
        <v>1128</v>
      </c>
      <c r="BX212" s="119" t="s">
        <v>1129</v>
      </c>
      <c r="BY212" s="108"/>
    </row>
    <row r="213" spans="1:77" s="80" customFormat="1" ht="36" x14ac:dyDescent="0.25">
      <c r="A213" s="77" t="s">
        <v>1109</v>
      </c>
      <c r="B213" s="83">
        <v>2020</v>
      </c>
      <c r="C213" s="84">
        <v>43922</v>
      </c>
      <c r="D213" s="84">
        <v>44012</v>
      </c>
      <c r="E213" s="85" t="s">
        <v>1469</v>
      </c>
      <c r="F213" s="86" t="s">
        <v>866</v>
      </c>
      <c r="G213" s="83" t="s">
        <v>688</v>
      </c>
      <c r="H213" s="88" t="s">
        <v>688</v>
      </c>
      <c r="I213" s="83" t="s">
        <v>688</v>
      </c>
      <c r="J213" s="86" t="s">
        <v>1357</v>
      </c>
      <c r="K213" s="83" t="s">
        <v>1358</v>
      </c>
      <c r="L213" s="83" t="s">
        <v>1345</v>
      </c>
      <c r="M213" s="189" t="s">
        <v>1359</v>
      </c>
      <c r="N213" s="84">
        <v>43966</v>
      </c>
      <c r="O213" s="86" t="s">
        <v>1347</v>
      </c>
      <c r="P213" s="83" t="s">
        <v>688</v>
      </c>
      <c r="Q213" s="88" t="s">
        <v>688</v>
      </c>
      <c r="R213" s="83" t="s">
        <v>688</v>
      </c>
      <c r="S213" s="86" t="s">
        <v>1357</v>
      </c>
      <c r="T213" s="83" t="s">
        <v>1358</v>
      </c>
      <c r="U213" s="84">
        <v>43966</v>
      </c>
      <c r="V213" s="83" t="s">
        <v>1328</v>
      </c>
      <c r="W213" s="83" t="s">
        <v>1329</v>
      </c>
      <c r="X213" s="83" t="s">
        <v>1330</v>
      </c>
      <c r="Y213" s="115" t="s">
        <v>1323</v>
      </c>
      <c r="Z213" s="88" t="s">
        <v>1324</v>
      </c>
      <c r="AA213" s="83" t="s">
        <v>1341</v>
      </c>
      <c r="AB213" s="88" t="s">
        <v>1342</v>
      </c>
      <c r="AC213" s="83" t="s">
        <v>1163</v>
      </c>
      <c r="AD213" s="83" t="s">
        <v>702</v>
      </c>
      <c r="AE213" s="210" t="s">
        <v>1343</v>
      </c>
      <c r="AF213" s="207" t="s">
        <v>1348</v>
      </c>
      <c r="AG213" s="207" t="s">
        <v>1349</v>
      </c>
      <c r="AH213" s="207" t="s">
        <v>1120</v>
      </c>
      <c r="AI213" s="89" t="s">
        <v>688</v>
      </c>
      <c r="AJ213" s="90" t="s">
        <v>688</v>
      </c>
      <c r="AK213" s="90" t="s">
        <v>688</v>
      </c>
      <c r="AL213" s="91" t="s">
        <v>1323</v>
      </c>
      <c r="AM213" s="92" t="s">
        <v>1324</v>
      </c>
      <c r="AN213" s="109" t="s">
        <v>709</v>
      </c>
      <c r="AO213" s="109" t="s">
        <v>873</v>
      </c>
      <c r="AP213" s="109" t="s">
        <v>804</v>
      </c>
      <c r="AQ213" s="91" t="s">
        <v>873</v>
      </c>
      <c r="AR213" s="93">
        <v>1086</v>
      </c>
      <c r="AS213" s="110">
        <v>43987</v>
      </c>
      <c r="AT213" s="89">
        <v>2830000</v>
      </c>
      <c r="AU213" s="89">
        <v>3282800</v>
      </c>
      <c r="AV213" s="89">
        <v>0</v>
      </c>
      <c r="AW213" s="89">
        <v>0</v>
      </c>
      <c r="AX213" s="92" t="s">
        <v>1110</v>
      </c>
      <c r="AY213" s="93">
        <v>0</v>
      </c>
      <c r="AZ213" s="92" t="s">
        <v>712</v>
      </c>
      <c r="BA213" s="91" t="s">
        <v>1347</v>
      </c>
      <c r="BB213" s="94">
        <v>43987</v>
      </c>
      <c r="BC213" s="94">
        <v>44085</v>
      </c>
      <c r="BD213" s="81" t="s">
        <v>1350</v>
      </c>
      <c r="BE213" s="130" t="s">
        <v>1122</v>
      </c>
      <c r="BF213" s="142">
        <v>5611</v>
      </c>
      <c r="BG213" s="146" t="s">
        <v>81</v>
      </c>
      <c r="BH213" s="146" t="s">
        <v>1481</v>
      </c>
      <c r="BI213" s="149" t="s">
        <v>716</v>
      </c>
      <c r="BJ213" s="136" t="s">
        <v>1123</v>
      </c>
      <c r="BK213" s="85" t="s">
        <v>1123</v>
      </c>
      <c r="BL213" s="118" t="s">
        <v>1124</v>
      </c>
      <c r="BM213" s="85" t="s">
        <v>1123</v>
      </c>
      <c r="BN213" s="79" t="s">
        <v>719</v>
      </c>
      <c r="BO213" s="79" t="s">
        <v>77</v>
      </c>
      <c r="BP213" s="79">
        <v>0</v>
      </c>
      <c r="BQ213" s="79" t="s">
        <v>719</v>
      </c>
      <c r="BR213" s="94" t="s">
        <v>94</v>
      </c>
      <c r="BS213" s="118" t="s">
        <v>1125</v>
      </c>
      <c r="BT213" s="79" t="s">
        <v>721</v>
      </c>
      <c r="BU213" s="118" t="s">
        <v>1126</v>
      </c>
      <c r="BV213" s="118" t="s">
        <v>1127</v>
      </c>
      <c r="BW213" s="118" t="s">
        <v>1128</v>
      </c>
      <c r="BX213" s="118" t="s">
        <v>1129</v>
      </c>
      <c r="BY213" s="95"/>
    </row>
    <row r="214" spans="1:77" s="80" customFormat="1" ht="36" x14ac:dyDescent="0.25">
      <c r="A214" s="77" t="s">
        <v>1109</v>
      </c>
      <c r="B214" s="96">
        <v>2020</v>
      </c>
      <c r="C214" s="97">
        <v>43922</v>
      </c>
      <c r="D214" s="97">
        <v>44012</v>
      </c>
      <c r="E214" s="98" t="s">
        <v>88</v>
      </c>
      <c r="F214" s="99" t="s">
        <v>866</v>
      </c>
      <c r="G214" s="96" t="s">
        <v>688</v>
      </c>
      <c r="H214" s="101" t="s">
        <v>688</v>
      </c>
      <c r="I214" s="96" t="s">
        <v>688</v>
      </c>
      <c r="J214" s="99" t="s">
        <v>738</v>
      </c>
      <c r="K214" s="96" t="s">
        <v>739</v>
      </c>
      <c r="L214" s="96" t="s">
        <v>1360</v>
      </c>
      <c r="M214" s="190" t="s">
        <v>1361</v>
      </c>
      <c r="N214" s="97">
        <v>43956</v>
      </c>
      <c r="O214" s="99" t="s">
        <v>1362</v>
      </c>
      <c r="P214" s="96" t="s">
        <v>688</v>
      </c>
      <c r="Q214" s="101" t="s">
        <v>688</v>
      </c>
      <c r="R214" s="96" t="s">
        <v>688</v>
      </c>
      <c r="S214" s="99" t="s">
        <v>738</v>
      </c>
      <c r="T214" s="96" t="s">
        <v>739</v>
      </c>
      <c r="U214" s="97">
        <v>43956</v>
      </c>
      <c r="V214" s="96" t="s">
        <v>1363</v>
      </c>
      <c r="W214" s="96" t="s">
        <v>1364</v>
      </c>
      <c r="X214" s="96" t="s">
        <v>1163</v>
      </c>
      <c r="Y214" s="113" t="s">
        <v>746</v>
      </c>
      <c r="Z214" s="101" t="s">
        <v>747</v>
      </c>
      <c r="AA214" s="96" t="s">
        <v>699</v>
      </c>
      <c r="AB214" s="101" t="s">
        <v>700</v>
      </c>
      <c r="AC214" s="96" t="s">
        <v>701</v>
      </c>
      <c r="AD214" s="96" t="s">
        <v>702</v>
      </c>
      <c r="AE214" s="211" t="s">
        <v>703</v>
      </c>
      <c r="AF214" s="208" t="s">
        <v>1365</v>
      </c>
      <c r="AG214" s="208" t="s">
        <v>1366</v>
      </c>
      <c r="AH214" s="208" t="s">
        <v>1120</v>
      </c>
      <c r="AI214" s="102" t="s">
        <v>688</v>
      </c>
      <c r="AJ214" s="103" t="s">
        <v>688</v>
      </c>
      <c r="AK214" s="103" t="s">
        <v>688</v>
      </c>
      <c r="AL214" s="104" t="s">
        <v>738</v>
      </c>
      <c r="AM214" s="105" t="s">
        <v>739</v>
      </c>
      <c r="AN214" s="111" t="s">
        <v>709</v>
      </c>
      <c r="AO214" s="111" t="s">
        <v>710</v>
      </c>
      <c r="AP214" s="111" t="s">
        <v>804</v>
      </c>
      <c r="AQ214" s="104" t="s">
        <v>710</v>
      </c>
      <c r="AR214" s="106">
        <v>1089</v>
      </c>
      <c r="AS214" s="112">
        <v>43994</v>
      </c>
      <c r="AT214" s="102">
        <v>18359285</v>
      </c>
      <c r="AU214" s="102">
        <v>21296770.600000001</v>
      </c>
      <c r="AV214" s="102">
        <v>0</v>
      </c>
      <c r="AW214" s="102">
        <v>0</v>
      </c>
      <c r="AX214" s="105" t="s">
        <v>1110</v>
      </c>
      <c r="AY214" s="106">
        <v>0</v>
      </c>
      <c r="AZ214" s="105" t="s">
        <v>712</v>
      </c>
      <c r="BA214" s="104" t="s">
        <v>1367</v>
      </c>
      <c r="BB214" s="107">
        <v>43994</v>
      </c>
      <c r="BC214" s="107">
        <v>44071</v>
      </c>
      <c r="BD214" s="82" t="s">
        <v>1368</v>
      </c>
      <c r="BE214" s="131" t="s">
        <v>1122</v>
      </c>
      <c r="BF214" s="140">
        <v>5611</v>
      </c>
      <c r="BG214" s="147" t="s">
        <v>81</v>
      </c>
      <c r="BH214" s="147" t="s">
        <v>1481</v>
      </c>
      <c r="BI214" s="148" t="s">
        <v>716</v>
      </c>
      <c r="BJ214" s="137" t="s">
        <v>1123</v>
      </c>
      <c r="BK214" s="98" t="s">
        <v>1123</v>
      </c>
      <c r="BL214" s="119" t="s">
        <v>1124</v>
      </c>
      <c r="BM214" s="98" t="s">
        <v>1123</v>
      </c>
      <c r="BN214" s="78" t="s">
        <v>719</v>
      </c>
      <c r="BO214" s="78" t="s">
        <v>77</v>
      </c>
      <c r="BP214" s="78">
        <v>0</v>
      </c>
      <c r="BQ214" s="78" t="s">
        <v>719</v>
      </c>
      <c r="BR214" s="107" t="s">
        <v>94</v>
      </c>
      <c r="BS214" s="119" t="s">
        <v>1125</v>
      </c>
      <c r="BT214" s="78" t="s">
        <v>721</v>
      </c>
      <c r="BU214" s="119" t="s">
        <v>1126</v>
      </c>
      <c r="BV214" s="119" t="s">
        <v>1127</v>
      </c>
      <c r="BW214" s="119" t="s">
        <v>1128</v>
      </c>
      <c r="BX214" s="119" t="s">
        <v>1129</v>
      </c>
      <c r="BY214" s="108"/>
    </row>
    <row r="215" spans="1:77" s="80" customFormat="1" ht="36" x14ac:dyDescent="0.25">
      <c r="A215" s="77" t="s">
        <v>1109</v>
      </c>
      <c r="B215" s="83">
        <v>2020</v>
      </c>
      <c r="C215" s="84">
        <v>43922</v>
      </c>
      <c r="D215" s="84">
        <v>44012</v>
      </c>
      <c r="E215" s="85" t="s">
        <v>88</v>
      </c>
      <c r="F215" s="86" t="s">
        <v>866</v>
      </c>
      <c r="G215" s="83" t="s">
        <v>688</v>
      </c>
      <c r="H215" s="88" t="s">
        <v>688</v>
      </c>
      <c r="I215" s="83" t="s">
        <v>688</v>
      </c>
      <c r="J215" s="86" t="s">
        <v>746</v>
      </c>
      <c r="K215" s="83" t="s">
        <v>747</v>
      </c>
      <c r="L215" s="83" t="s">
        <v>1360</v>
      </c>
      <c r="M215" s="189" t="s">
        <v>1361</v>
      </c>
      <c r="N215" s="84">
        <v>43956</v>
      </c>
      <c r="O215" s="86" t="s">
        <v>1362</v>
      </c>
      <c r="P215" s="83" t="s">
        <v>688</v>
      </c>
      <c r="Q215" s="88" t="s">
        <v>688</v>
      </c>
      <c r="R215" s="83" t="s">
        <v>688</v>
      </c>
      <c r="S215" s="86" t="s">
        <v>746</v>
      </c>
      <c r="T215" s="83" t="s">
        <v>747</v>
      </c>
      <c r="U215" s="84">
        <v>43956</v>
      </c>
      <c r="V215" s="83" t="s">
        <v>1369</v>
      </c>
      <c r="W215" s="83" t="s">
        <v>1370</v>
      </c>
      <c r="X215" s="83" t="s">
        <v>1371</v>
      </c>
      <c r="Y215" s="115" t="s">
        <v>754</v>
      </c>
      <c r="Z215" s="88" t="s">
        <v>755</v>
      </c>
      <c r="AA215" s="83" t="s">
        <v>861</v>
      </c>
      <c r="AB215" s="88" t="s">
        <v>862</v>
      </c>
      <c r="AC215" s="83" t="s">
        <v>863</v>
      </c>
      <c r="AD215" s="83" t="s">
        <v>702</v>
      </c>
      <c r="AE215" s="210" t="s">
        <v>864</v>
      </c>
      <c r="AF215" s="207" t="s">
        <v>1365</v>
      </c>
      <c r="AG215" s="207" t="s">
        <v>1366</v>
      </c>
      <c r="AH215" s="207" t="s">
        <v>1120</v>
      </c>
      <c r="AI215" s="89" t="s">
        <v>688</v>
      </c>
      <c r="AJ215" s="90" t="s">
        <v>688</v>
      </c>
      <c r="AK215" s="90" t="s">
        <v>688</v>
      </c>
      <c r="AL215" s="91" t="s">
        <v>738</v>
      </c>
      <c r="AM215" s="92" t="s">
        <v>739</v>
      </c>
      <c r="AN215" s="109" t="s">
        <v>709</v>
      </c>
      <c r="AO215" s="109" t="s">
        <v>710</v>
      </c>
      <c r="AP215" s="109" t="s">
        <v>804</v>
      </c>
      <c r="AQ215" s="91" t="s">
        <v>710</v>
      </c>
      <c r="AR215" s="93">
        <v>1089</v>
      </c>
      <c r="AS215" s="110">
        <v>43994</v>
      </c>
      <c r="AT215" s="89">
        <v>18359285</v>
      </c>
      <c r="AU215" s="89">
        <v>21296770.600000001</v>
      </c>
      <c r="AV215" s="89">
        <v>0</v>
      </c>
      <c r="AW215" s="89">
        <v>0</v>
      </c>
      <c r="AX215" s="92" t="s">
        <v>1110</v>
      </c>
      <c r="AY215" s="93">
        <v>0</v>
      </c>
      <c r="AZ215" s="92" t="s">
        <v>712</v>
      </c>
      <c r="BA215" s="91" t="s">
        <v>1367</v>
      </c>
      <c r="BB215" s="94">
        <v>43994</v>
      </c>
      <c r="BC215" s="94">
        <v>44071</v>
      </c>
      <c r="BD215" s="81" t="s">
        <v>1368</v>
      </c>
      <c r="BE215" s="130" t="s">
        <v>1122</v>
      </c>
      <c r="BF215" s="142">
        <v>5611</v>
      </c>
      <c r="BG215" s="146" t="s">
        <v>81</v>
      </c>
      <c r="BH215" s="146" t="s">
        <v>1481</v>
      </c>
      <c r="BI215" s="149" t="s">
        <v>716</v>
      </c>
      <c r="BJ215" s="136" t="s">
        <v>1123</v>
      </c>
      <c r="BK215" s="85" t="s">
        <v>1123</v>
      </c>
      <c r="BL215" s="118" t="s">
        <v>1124</v>
      </c>
      <c r="BM215" s="85" t="s">
        <v>1123</v>
      </c>
      <c r="BN215" s="79" t="s">
        <v>719</v>
      </c>
      <c r="BO215" s="79" t="s">
        <v>77</v>
      </c>
      <c r="BP215" s="79">
        <v>0</v>
      </c>
      <c r="BQ215" s="79" t="s">
        <v>719</v>
      </c>
      <c r="BR215" s="94" t="s">
        <v>94</v>
      </c>
      <c r="BS215" s="118" t="s">
        <v>1125</v>
      </c>
      <c r="BT215" s="79" t="s">
        <v>721</v>
      </c>
      <c r="BU215" s="118" t="s">
        <v>1126</v>
      </c>
      <c r="BV215" s="118" t="s">
        <v>1127</v>
      </c>
      <c r="BW215" s="118" t="s">
        <v>1128</v>
      </c>
      <c r="BX215" s="118" t="s">
        <v>1129</v>
      </c>
      <c r="BY215" s="95"/>
    </row>
    <row r="216" spans="1:77" s="80" customFormat="1" ht="36" x14ac:dyDescent="0.25">
      <c r="A216" s="77" t="s">
        <v>1109</v>
      </c>
      <c r="B216" s="96">
        <v>2020</v>
      </c>
      <c r="C216" s="97">
        <v>43922</v>
      </c>
      <c r="D216" s="97">
        <v>44012</v>
      </c>
      <c r="E216" s="98" t="s">
        <v>88</v>
      </c>
      <c r="F216" s="99" t="s">
        <v>866</v>
      </c>
      <c r="G216" s="96" t="s">
        <v>688</v>
      </c>
      <c r="H216" s="101" t="s">
        <v>688</v>
      </c>
      <c r="I216" s="96" t="s">
        <v>688</v>
      </c>
      <c r="J216" s="99" t="s">
        <v>754</v>
      </c>
      <c r="K216" s="96" t="s">
        <v>755</v>
      </c>
      <c r="L216" s="96" t="s">
        <v>1360</v>
      </c>
      <c r="M216" s="190" t="s">
        <v>1361</v>
      </c>
      <c r="N216" s="97">
        <v>43956</v>
      </c>
      <c r="O216" s="99" t="s">
        <v>1362</v>
      </c>
      <c r="P216" s="96" t="s">
        <v>688</v>
      </c>
      <c r="Q216" s="101" t="s">
        <v>688</v>
      </c>
      <c r="R216" s="96" t="s">
        <v>688</v>
      </c>
      <c r="S216" s="99" t="s">
        <v>754</v>
      </c>
      <c r="T216" s="96" t="s">
        <v>755</v>
      </c>
      <c r="U216" s="97">
        <v>43956</v>
      </c>
      <c r="V216" s="96" t="s">
        <v>1372</v>
      </c>
      <c r="W216" s="96" t="s">
        <v>1373</v>
      </c>
      <c r="X216" s="96" t="s">
        <v>1223</v>
      </c>
      <c r="Y216" s="113" t="s">
        <v>772</v>
      </c>
      <c r="Z216" s="101" t="s">
        <v>1374</v>
      </c>
      <c r="AA216" s="96" t="s">
        <v>699</v>
      </c>
      <c r="AB216" s="101" t="s">
        <v>700</v>
      </c>
      <c r="AC216" s="96" t="s">
        <v>701</v>
      </c>
      <c r="AD216" s="96" t="s">
        <v>702</v>
      </c>
      <c r="AE216" s="211" t="s">
        <v>703</v>
      </c>
      <c r="AF216" s="208" t="s">
        <v>1365</v>
      </c>
      <c r="AG216" s="208" t="s">
        <v>1366</v>
      </c>
      <c r="AH216" s="208" t="s">
        <v>1120</v>
      </c>
      <c r="AI216" s="102" t="s">
        <v>688</v>
      </c>
      <c r="AJ216" s="103" t="s">
        <v>688</v>
      </c>
      <c r="AK216" s="103" t="s">
        <v>688</v>
      </c>
      <c r="AL216" s="104" t="s">
        <v>738</v>
      </c>
      <c r="AM216" s="105" t="s">
        <v>739</v>
      </c>
      <c r="AN216" s="111" t="s">
        <v>709</v>
      </c>
      <c r="AO216" s="111" t="s">
        <v>710</v>
      </c>
      <c r="AP216" s="111" t="s">
        <v>804</v>
      </c>
      <c r="AQ216" s="104" t="s">
        <v>710</v>
      </c>
      <c r="AR216" s="106">
        <v>1089</v>
      </c>
      <c r="AS216" s="112">
        <v>43994</v>
      </c>
      <c r="AT216" s="102">
        <v>18359285</v>
      </c>
      <c r="AU216" s="102">
        <v>21296770.600000001</v>
      </c>
      <c r="AV216" s="102">
        <v>0</v>
      </c>
      <c r="AW216" s="102">
        <v>0</v>
      </c>
      <c r="AX216" s="105" t="s">
        <v>1110</v>
      </c>
      <c r="AY216" s="106">
        <v>0</v>
      </c>
      <c r="AZ216" s="105" t="s">
        <v>712</v>
      </c>
      <c r="BA216" s="104" t="s">
        <v>1367</v>
      </c>
      <c r="BB216" s="107">
        <v>43994</v>
      </c>
      <c r="BC216" s="107">
        <v>44071</v>
      </c>
      <c r="BD216" s="82" t="s">
        <v>1368</v>
      </c>
      <c r="BE216" s="131" t="s">
        <v>1122</v>
      </c>
      <c r="BF216" s="140">
        <v>5611</v>
      </c>
      <c r="BG216" s="147" t="s">
        <v>81</v>
      </c>
      <c r="BH216" s="147" t="s">
        <v>1481</v>
      </c>
      <c r="BI216" s="148" t="s">
        <v>716</v>
      </c>
      <c r="BJ216" s="137" t="s">
        <v>1123</v>
      </c>
      <c r="BK216" s="98" t="s">
        <v>1123</v>
      </c>
      <c r="BL216" s="119" t="s">
        <v>1124</v>
      </c>
      <c r="BM216" s="98" t="s">
        <v>1123</v>
      </c>
      <c r="BN216" s="78" t="s">
        <v>719</v>
      </c>
      <c r="BO216" s="78" t="s">
        <v>77</v>
      </c>
      <c r="BP216" s="78">
        <v>0</v>
      </c>
      <c r="BQ216" s="78" t="s">
        <v>719</v>
      </c>
      <c r="BR216" s="107" t="s">
        <v>94</v>
      </c>
      <c r="BS216" s="119" t="s">
        <v>1125</v>
      </c>
      <c r="BT216" s="78" t="s">
        <v>721</v>
      </c>
      <c r="BU216" s="119" t="s">
        <v>1126</v>
      </c>
      <c r="BV216" s="119" t="s">
        <v>1127</v>
      </c>
      <c r="BW216" s="119" t="s">
        <v>1128</v>
      </c>
      <c r="BX216" s="119" t="s">
        <v>1129</v>
      </c>
      <c r="BY216" s="108"/>
    </row>
    <row r="217" spans="1:77" s="80" customFormat="1" ht="36" x14ac:dyDescent="0.25">
      <c r="A217" s="77" t="s">
        <v>1109</v>
      </c>
      <c r="B217" s="83">
        <v>2020</v>
      </c>
      <c r="C217" s="84">
        <v>43922</v>
      </c>
      <c r="D217" s="84">
        <v>44012</v>
      </c>
      <c r="E217" s="85" t="s">
        <v>88</v>
      </c>
      <c r="F217" s="86" t="s">
        <v>866</v>
      </c>
      <c r="G217" s="83" t="s">
        <v>688</v>
      </c>
      <c r="H217" s="88" t="s">
        <v>688</v>
      </c>
      <c r="I217" s="83" t="s">
        <v>688</v>
      </c>
      <c r="J217" s="86" t="s">
        <v>738</v>
      </c>
      <c r="K217" s="83" t="s">
        <v>739</v>
      </c>
      <c r="L217" s="83" t="s">
        <v>1360</v>
      </c>
      <c r="M217" s="189" t="s">
        <v>1361</v>
      </c>
      <c r="N217" s="84">
        <v>43956</v>
      </c>
      <c r="O217" s="86" t="s">
        <v>1362</v>
      </c>
      <c r="P217" s="83" t="s">
        <v>688</v>
      </c>
      <c r="Q217" s="88" t="s">
        <v>688</v>
      </c>
      <c r="R217" s="83" t="s">
        <v>688</v>
      </c>
      <c r="S217" s="86" t="s">
        <v>738</v>
      </c>
      <c r="T217" s="83" t="s">
        <v>739</v>
      </c>
      <c r="U217" s="84">
        <v>43956</v>
      </c>
      <c r="V217" s="83" t="s">
        <v>1363</v>
      </c>
      <c r="W217" s="83" t="s">
        <v>1364</v>
      </c>
      <c r="X217" s="83" t="s">
        <v>1163</v>
      </c>
      <c r="Y217" s="115" t="s">
        <v>746</v>
      </c>
      <c r="Z217" s="88" t="s">
        <v>747</v>
      </c>
      <c r="AA217" s="83" t="s">
        <v>699</v>
      </c>
      <c r="AB217" s="88" t="s">
        <v>700</v>
      </c>
      <c r="AC217" s="83" t="s">
        <v>701</v>
      </c>
      <c r="AD217" s="83" t="s">
        <v>702</v>
      </c>
      <c r="AE217" s="210" t="s">
        <v>703</v>
      </c>
      <c r="AF217" s="207" t="s">
        <v>1365</v>
      </c>
      <c r="AG217" s="207" t="s">
        <v>1366</v>
      </c>
      <c r="AH217" s="207" t="s">
        <v>1120</v>
      </c>
      <c r="AI217" s="89" t="s">
        <v>688</v>
      </c>
      <c r="AJ217" s="90" t="s">
        <v>688</v>
      </c>
      <c r="AK217" s="90" t="s">
        <v>688</v>
      </c>
      <c r="AL217" s="91" t="s">
        <v>746</v>
      </c>
      <c r="AM217" s="92" t="s">
        <v>747</v>
      </c>
      <c r="AN217" s="109" t="s">
        <v>709</v>
      </c>
      <c r="AO217" s="109" t="s">
        <v>710</v>
      </c>
      <c r="AP217" s="109" t="s">
        <v>804</v>
      </c>
      <c r="AQ217" s="91" t="s">
        <v>710</v>
      </c>
      <c r="AR217" s="93">
        <v>1090</v>
      </c>
      <c r="AS217" s="110">
        <v>43994</v>
      </c>
      <c r="AT217" s="89">
        <v>16474416</v>
      </c>
      <c r="AU217" s="89">
        <v>19110322.559999999</v>
      </c>
      <c r="AV217" s="89">
        <v>0</v>
      </c>
      <c r="AW217" s="89">
        <v>0</v>
      </c>
      <c r="AX217" s="92" t="s">
        <v>1110</v>
      </c>
      <c r="AY217" s="93">
        <v>0</v>
      </c>
      <c r="AZ217" s="92" t="s">
        <v>712</v>
      </c>
      <c r="BA217" s="91" t="s">
        <v>1367</v>
      </c>
      <c r="BB217" s="94">
        <v>43994</v>
      </c>
      <c r="BC217" s="94">
        <v>44071</v>
      </c>
      <c r="BD217" s="81" t="s">
        <v>1375</v>
      </c>
      <c r="BE217" s="130" t="s">
        <v>1122</v>
      </c>
      <c r="BF217" s="142">
        <v>5611</v>
      </c>
      <c r="BG217" s="146" t="s">
        <v>81</v>
      </c>
      <c r="BH217" s="146" t="s">
        <v>1481</v>
      </c>
      <c r="BI217" s="149" t="s">
        <v>716</v>
      </c>
      <c r="BJ217" s="136" t="s">
        <v>1123</v>
      </c>
      <c r="BK217" s="85" t="s">
        <v>1123</v>
      </c>
      <c r="BL217" s="118" t="s">
        <v>1124</v>
      </c>
      <c r="BM217" s="85" t="s">
        <v>1123</v>
      </c>
      <c r="BN217" s="79" t="s">
        <v>719</v>
      </c>
      <c r="BO217" s="79" t="s">
        <v>77</v>
      </c>
      <c r="BP217" s="79">
        <v>0</v>
      </c>
      <c r="BQ217" s="79" t="s">
        <v>719</v>
      </c>
      <c r="BR217" s="94" t="s">
        <v>94</v>
      </c>
      <c r="BS217" s="118" t="s">
        <v>1125</v>
      </c>
      <c r="BT217" s="79" t="s">
        <v>721</v>
      </c>
      <c r="BU217" s="118" t="s">
        <v>1126</v>
      </c>
      <c r="BV217" s="118" t="s">
        <v>1127</v>
      </c>
      <c r="BW217" s="118" t="s">
        <v>1128</v>
      </c>
      <c r="BX217" s="118" t="s">
        <v>1129</v>
      </c>
      <c r="BY217" s="95"/>
    </row>
    <row r="218" spans="1:77" s="80" customFormat="1" ht="36" x14ac:dyDescent="0.25">
      <c r="A218" s="77" t="s">
        <v>1109</v>
      </c>
      <c r="B218" s="96">
        <v>2020</v>
      </c>
      <c r="C218" s="97">
        <v>43922</v>
      </c>
      <c r="D218" s="97">
        <v>44012</v>
      </c>
      <c r="E218" s="98" t="s">
        <v>88</v>
      </c>
      <c r="F218" s="99" t="s">
        <v>866</v>
      </c>
      <c r="G218" s="96" t="s">
        <v>688</v>
      </c>
      <c r="H218" s="101" t="s">
        <v>688</v>
      </c>
      <c r="I218" s="96" t="s">
        <v>688</v>
      </c>
      <c r="J218" s="99" t="s">
        <v>746</v>
      </c>
      <c r="K218" s="96" t="s">
        <v>747</v>
      </c>
      <c r="L218" s="96" t="s">
        <v>1360</v>
      </c>
      <c r="M218" s="190" t="s">
        <v>1361</v>
      </c>
      <c r="N218" s="97">
        <v>43956</v>
      </c>
      <c r="O218" s="99" t="s">
        <v>1362</v>
      </c>
      <c r="P218" s="96" t="s">
        <v>688</v>
      </c>
      <c r="Q218" s="101" t="s">
        <v>688</v>
      </c>
      <c r="R218" s="96" t="s">
        <v>688</v>
      </c>
      <c r="S218" s="99" t="s">
        <v>746</v>
      </c>
      <c r="T218" s="96" t="s">
        <v>747</v>
      </c>
      <c r="U218" s="97">
        <v>43956</v>
      </c>
      <c r="V218" s="96" t="s">
        <v>1369</v>
      </c>
      <c r="W218" s="96" t="s">
        <v>1370</v>
      </c>
      <c r="X218" s="96" t="s">
        <v>1371</v>
      </c>
      <c r="Y218" s="113" t="s">
        <v>754</v>
      </c>
      <c r="Z218" s="101" t="s">
        <v>755</v>
      </c>
      <c r="AA218" s="96" t="s">
        <v>861</v>
      </c>
      <c r="AB218" s="101" t="s">
        <v>862</v>
      </c>
      <c r="AC218" s="96" t="s">
        <v>863</v>
      </c>
      <c r="AD218" s="96" t="s">
        <v>702</v>
      </c>
      <c r="AE218" s="211" t="s">
        <v>864</v>
      </c>
      <c r="AF218" s="208" t="s">
        <v>1365</v>
      </c>
      <c r="AG218" s="208" t="s">
        <v>1366</v>
      </c>
      <c r="AH218" s="208" t="s">
        <v>1120</v>
      </c>
      <c r="AI218" s="102" t="s">
        <v>688</v>
      </c>
      <c r="AJ218" s="103" t="s">
        <v>688</v>
      </c>
      <c r="AK218" s="103" t="s">
        <v>688</v>
      </c>
      <c r="AL218" s="104" t="s">
        <v>746</v>
      </c>
      <c r="AM218" s="105" t="s">
        <v>747</v>
      </c>
      <c r="AN218" s="111" t="s">
        <v>709</v>
      </c>
      <c r="AO218" s="111" t="s">
        <v>710</v>
      </c>
      <c r="AP218" s="111" t="s">
        <v>804</v>
      </c>
      <c r="AQ218" s="104" t="s">
        <v>710</v>
      </c>
      <c r="AR218" s="106">
        <v>1090</v>
      </c>
      <c r="AS218" s="112">
        <v>43994</v>
      </c>
      <c r="AT218" s="102">
        <v>16474416</v>
      </c>
      <c r="AU218" s="102">
        <v>19110322.559999999</v>
      </c>
      <c r="AV218" s="102">
        <v>0</v>
      </c>
      <c r="AW218" s="102">
        <v>0</v>
      </c>
      <c r="AX218" s="105" t="s">
        <v>1110</v>
      </c>
      <c r="AY218" s="106">
        <v>0</v>
      </c>
      <c r="AZ218" s="105" t="s">
        <v>712</v>
      </c>
      <c r="BA218" s="104" t="s">
        <v>1367</v>
      </c>
      <c r="BB218" s="107">
        <v>43994</v>
      </c>
      <c r="BC218" s="107">
        <v>44071</v>
      </c>
      <c r="BD218" s="82" t="s">
        <v>1375</v>
      </c>
      <c r="BE218" s="131" t="s">
        <v>1122</v>
      </c>
      <c r="BF218" s="140">
        <v>5611</v>
      </c>
      <c r="BG218" s="147" t="s">
        <v>81</v>
      </c>
      <c r="BH218" s="147" t="s">
        <v>1481</v>
      </c>
      <c r="BI218" s="148" t="s">
        <v>716</v>
      </c>
      <c r="BJ218" s="137" t="s">
        <v>1123</v>
      </c>
      <c r="BK218" s="98" t="s">
        <v>1123</v>
      </c>
      <c r="BL218" s="119" t="s">
        <v>1124</v>
      </c>
      <c r="BM218" s="98" t="s">
        <v>1123</v>
      </c>
      <c r="BN218" s="78" t="s">
        <v>719</v>
      </c>
      <c r="BO218" s="78" t="s">
        <v>77</v>
      </c>
      <c r="BP218" s="78">
        <v>0</v>
      </c>
      <c r="BQ218" s="78" t="s">
        <v>719</v>
      </c>
      <c r="BR218" s="107" t="s">
        <v>94</v>
      </c>
      <c r="BS218" s="119" t="s">
        <v>1125</v>
      </c>
      <c r="BT218" s="78" t="s">
        <v>721</v>
      </c>
      <c r="BU218" s="119" t="s">
        <v>1126</v>
      </c>
      <c r="BV218" s="119" t="s">
        <v>1127</v>
      </c>
      <c r="BW218" s="119" t="s">
        <v>1128</v>
      </c>
      <c r="BX218" s="119" t="s">
        <v>1129</v>
      </c>
      <c r="BY218" s="108"/>
    </row>
    <row r="219" spans="1:77" s="80" customFormat="1" ht="36" x14ac:dyDescent="0.25">
      <c r="A219" s="77" t="s">
        <v>1109</v>
      </c>
      <c r="B219" s="83">
        <v>2020</v>
      </c>
      <c r="C219" s="84">
        <v>43922</v>
      </c>
      <c r="D219" s="84">
        <v>44012</v>
      </c>
      <c r="E219" s="85" t="s">
        <v>88</v>
      </c>
      <c r="F219" s="86" t="s">
        <v>866</v>
      </c>
      <c r="G219" s="83" t="s">
        <v>688</v>
      </c>
      <c r="H219" s="88" t="s">
        <v>688</v>
      </c>
      <c r="I219" s="83" t="s">
        <v>688</v>
      </c>
      <c r="J219" s="86" t="s">
        <v>754</v>
      </c>
      <c r="K219" s="83" t="s">
        <v>755</v>
      </c>
      <c r="L219" s="83" t="s">
        <v>1360</v>
      </c>
      <c r="M219" s="189" t="s">
        <v>1361</v>
      </c>
      <c r="N219" s="84">
        <v>43956</v>
      </c>
      <c r="O219" s="86" t="s">
        <v>1362</v>
      </c>
      <c r="P219" s="83" t="s">
        <v>688</v>
      </c>
      <c r="Q219" s="88" t="s">
        <v>688</v>
      </c>
      <c r="R219" s="83" t="s">
        <v>688</v>
      </c>
      <c r="S219" s="86" t="s">
        <v>754</v>
      </c>
      <c r="T219" s="83" t="s">
        <v>755</v>
      </c>
      <c r="U219" s="84">
        <v>43956</v>
      </c>
      <c r="V219" s="83" t="s">
        <v>1372</v>
      </c>
      <c r="W219" s="83" t="s">
        <v>1373</v>
      </c>
      <c r="X219" s="83" t="s">
        <v>1223</v>
      </c>
      <c r="Y219" s="115" t="s">
        <v>772</v>
      </c>
      <c r="Z219" s="88" t="s">
        <v>1374</v>
      </c>
      <c r="AA219" s="83" t="s">
        <v>699</v>
      </c>
      <c r="AB219" s="88" t="s">
        <v>700</v>
      </c>
      <c r="AC219" s="83" t="s">
        <v>701</v>
      </c>
      <c r="AD219" s="83" t="s">
        <v>702</v>
      </c>
      <c r="AE219" s="210" t="s">
        <v>703</v>
      </c>
      <c r="AF219" s="207" t="s">
        <v>1365</v>
      </c>
      <c r="AG219" s="207" t="s">
        <v>1366</v>
      </c>
      <c r="AH219" s="207" t="s">
        <v>1120</v>
      </c>
      <c r="AI219" s="89" t="s">
        <v>688</v>
      </c>
      <c r="AJ219" s="90" t="s">
        <v>688</v>
      </c>
      <c r="AK219" s="90" t="s">
        <v>688</v>
      </c>
      <c r="AL219" s="91" t="s">
        <v>746</v>
      </c>
      <c r="AM219" s="92" t="s">
        <v>747</v>
      </c>
      <c r="AN219" s="109" t="s">
        <v>709</v>
      </c>
      <c r="AO219" s="109" t="s">
        <v>710</v>
      </c>
      <c r="AP219" s="109" t="s">
        <v>804</v>
      </c>
      <c r="AQ219" s="91" t="s">
        <v>710</v>
      </c>
      <c r="AR219" s="93">
        <v>1090</v>
      </c>
      <c r="AS219" s="110">
        <v>43994</v>
      </c>
      <c r="AT219" s="89">
        <v>16474416</v>
      </c>
      <c r="AU219" s="89">
        <v>19110322.559999999</v>
      </c>
      <c r="AV219" s="89">
        <v>0</v>
      </c>
      <c r="AW219" s="89">
        <v>0</v>
      </c>
      <c r="AX219" s="92" t="s">
        <v>1110</v>
      </c>
      <c r="AY219" s="93">
        <v>0</v>
      </c>
      <c r="AZ219" s="92" t="s">
        <v>712</v>
      </c>
      <c r="BA219" s="91" t="s">
        <v>1367</v>
      </c>
      <c r="BB219" s="94">
        <v>43994</v>
      </c>
      <c r="BC219" s="94">
        <v>44071</v>
      </c>
      <c r="BD219" s="81" t="s">
        <v>1375</v>
      </c>
      <c r="BE219" s="130" t="s">
        <v>1122</v>
      </c>
      <c r="BF219" s="142">
        <v>5611</v>
      </c>
      <c r="BG219" s="146" t="s">
        <v>81</v>
      </c>
      <c r="BH219" s="146" t="s">
        <v>1481</v>
      </c>
      <c r="BI219" s="149" t="s">
        <v>716</v>
      </c>
      <c r="BJ219" s="136" t="s">
        <v>1123</v>
      </c>
      <c r="BK219" s="85" t="s">
        <v>1123</v>
      </c>
      <c r="BL219" s="118" t="s">
        <v>1124</v>
      </c>
      <c r="BM219" s="85" t="s">
        <v>1123</v>
      </c>
      <c r="BN219" s="79" t="s">
        <v>719</v>
      </c>
      <c r="BO219" s="79" t="s">
        <v>77</v>
      </c>
      <c r="BP219" s="79">
        <v>0</v>
      </c>
      <c r="BQ219" s="79" t="s">
        <v>719</v>
      </c>
      <c r="BR219" s="94" t="s">
        <v>94</v>
      </c>
      <c r="BS219" s="118" t="s">
        <v>1125</v>
      </c>
      <c r="BT219" s="79" t="s">
        <v>721</v>
      </c>
      <c r="BU219" s="118" t="s">
        <v>1126</v>
      </c>
      <c r="BV219" s="118" t="s">
        <v>1127</v>
      </c>
      <c r="BW219" s="118" t="s">
        <v>1128</v>
      </c>
      <c r="BX219" s="118" t="s">
        <v>1129</v>
      </c>
      <c r="BY219" s="95"/>
    </row>
    <row r="220" spans="1:77" s="80" customFormat="1" ht="36" x14ac:dyDescent="0.25">
      <c r="A220" s="77" t="s">
        <v>1109</v>
      </c>
      <c r="B220" s="96">
        <v>2020</v>
      </c>
      <c r="C220" s="97">
        <v>43922</v>
      </c>
      <c r="D220" s="97">
        <v>44012</v>
      </c>
      <c r="E220" s="98" t="s">
        <v>88</v>
      </c>
      <c r="F220" s="99" t="s">
        <v>866</v>
      </c>
      <c r="G220" s="96" t="s">
        <v>688</v>
      </c>
      <c r="H220" s="101" t="s">
        <v>688</v>
      </c>
      <c r="I220" s="96" t="s">
        <v>688</v>
      </c>
      <c r="J220" s="99" t="s">
        <v>738</v>
      </c>
      <c r="K220" s="96" t="s">
        <v>739</v>
      </c>
      <c r="L220" s="96" t="s">
        <v>1360</v>
      </c>
      <c r="M220" s="190" t="s">
        <v>1361</v>
      </c>
      <c r="N220" s="97">
        <v>43956</v>
      </c>
      <c r="O220" s="99" t="s">
        <v>1362</v>
      </c>
      <c r="P220" s="96" t="s">
        <v>688</v>
      </c>
      <c r="Q220" s="101" t="s">
        <v>688</v>
      </c>
      <c r="R220" s="96" t="s">
        <v>688</v>
      </c>
      <c r="S220" s="99" t="s">
        <v>738</v>
      </c>
      <c r="T220" s="96" t="s">
        <v>739</v>
      </c>
      <c r="U220" s="97">
        <v>43956</v>
      </c>
      <c r="V220" s="96" t="s">
        <v>1363</v>
      </c>
      <c r="W220" s="96" t="s">
        <v>1364</v>
      </c>
      <c r="X220" s="96" t="s">
        <v>1163</v>
      </c>
      <c r="Y220" s="113" t="s">
        <v>746</v>
      </c>
      <c r="Z220" s="101" t="s">
        <v>747</v>
      </c>
      <c r="AA220" s="96" t="s">
        <v>699</v>
      </c>
      <c r="AB220" s="101" t="s">
        <v>700</v>
      </c>
      <c r="AC220" s="96" t="s">
        <v>701</v>
      </c>
      <c r="AD220" s="96" t="s">
        <v>702</v>
      </c>
      <c r="AE220" s="211" t="s">
        <v>703</v>
      </c>
      <c r="AF220" s="208" t="s">
        <v>1365</v>
      </c>
      <c r="AG220" s="208" t="s">
        <v>1366</v>
      </c>
      <c r="AH220" s="208" t="s">
        <v>1120</v>
      </c>
      <c r="AI220" s="102" t="s">
        <v>688</v>
      </c>
      <c r="AJ220" s="103" t="s">
        <v>688</v>
      </c>
      <c r="AK220" s="103" t="s">
        <v>688</v>
      </c>
      <c r="AL220" s="104" t="s">
        <v>754</v>
      </c>
      <c r="AM220" s="105" t="s">
        <v>755</v>
      </c>
      <c r="AN220" s="111" t="s">
        <v>709</v>
      </c>
      <c r="AO220" s="111" t="s">
        <v>710</v>
      </c>
      <c r="AP220" s="111" t="s">
        <v>804</v>
      </c>
      <c r="AQ220" s="104" t="s">
        <v>710</v>
      </c>
      <c r="AR220" s="106">
        <v>1091</v>
      </c>
      <c r="AS220" s="112">
        <v>43994</v>
      </c>
      <c r="AT220" s="102">
        <v>16268850</v>
      </c>
      <c r="AU220" s="102">
        <v>18871876</v>
      </c>
      <c r="AV220" s="102">
        <v>0</v>
      </c>
      <c r="AW220" s="102">
        <v>0</v>
      </c>
      <c r="AX220" s="105" t="s">
        <v>1110</v>
      </c>
      <c r="AY220" s="106">
        <v>0</v>
      </c>
      <c r="AZ220" s="105" t="s">
        <v>712</v>
      </c>
      <c r="BA220" s="104" t="s">
        <v>1367</v>
      </c>
      <c r="BB220" s="107">
        <v>43994</v>
      </c>
      <c r="BC220" s="107">
        <v>44071</v>
      </c>
      <c r="BD220" s="82" t="s">
        <v>1376</v>
      </c>
      <c r="BE220" s="131" t="s">
        <v>1122</v>
      </c>
      <c r="BF220" s="140">
        <v>5611</v>
      </c>
      <c r="BG220" s="147" t="s">
        <v>81</v>
      </c>
      <c r="BH220" s="147" t="s">
        <v>1481</v>
      </c>
      <c r="BI220" s="148" t="s">
        <v>716</v>
      </c>
      <c r="BJ220" s="137" t="s">
        <v>1123</v>
      </c>
      <c r="BK220" s="98" t="s">
        <v>1123</v>
      </c>
      <c r="BL220" s="119" t="s">
        <v>1124</v>
      </c>
      <c r="BM220" s="98" t="s">
        <v>1123</v>
      </c>
      <c r="BN220" s="78" t="s">
        <v>719</v>
      </c>
      <c r="BO220" s="78" t="s">
        <v>77</v>
      </c>
      <c r="BP220" s="78">
        <v>0</v>
      </c>
      <c r="BQ220" s="78" t="s">
        <v>719</v>
      </c>
      <c r="BR220" s="107" t="s">
        <v>94</v>
      </c>
      <c r="BS220" s="119" t="s">
        <v>1125</v>
      </c>
      <c r="BT220" s="78" t="s">
        <v>721</v>
      </c>
      <c r="BU220" s="119" t="s">
        <v>1126</v>
      </c>
      <c r="BV220" s="119" t="s">
        <v>1127</v>
      </c>
      <c r="BW220" s="119" t="s">
        <v>1128</v>
      </c>
      <c r="BX220" s="119" t="s">
        <v>1129</v>
      </c>
      <c r="BY220" s="108"/>
    </row>
    <row r="221" spans="1:77" s="80" customFormat="1" ht="36" x14ac:dyDescent="0.25">
      <c r="A221" s="77" t="s">
        <v>1109</v>
      </c>
      <c r="B221" s="83">
        <v>2020</v>
      </c>
      <c r="C221" s="84">
        <v>43922</v>
      </c>
      <c r="D221" s="84">
        <v>44012</v>
      </c>
      <c r="E221" s="85" t="s">
        <v>88</v>
      </c>
      <c r="F221" s="86" t="s">
        <v>866</v>
      </c>
      <c r="G221" s="83" t="s">
        <v>688</v>
      </c>
      <c r="H221" s="88" t="s">
        <v>688</v>
      </c>
      <c r="I221" s="83" t="s">
        <v>688</v>
      </c>
      <c r="J221" s="86" t="s">
        <v>746</v>
      </c>
      <c r="K221" s="83" t="s">
        <v>747</v>
      </c>
      <c r="L221" s="83" t="s">
        <v>1360</v>
      </c>
      <c r="M221" s="189" t="s">
        <v>1361</v>
      </c>
      <c r="N221" s="84">
        <v>43956</v>
      </c>
      <c r="O221" s="86" t="s">
        <v>1362</v>
      </c>
      <c r="P221" s="83" t="s">
        <v>688</v>
      </c>
      <c r="Q221" s="88" t="s">
        <v>688</v>
      </c>
      <c r="R221" s="83" t="s">
        <v>688</v>
      </c>
      <c r="S221" s="86" t="s">
        <v>746</v>
      </c>
      <c r="T221" s="83" t="s">
        <v>747</v>
      </c>
      <c r="U221" s="84">
        <v>43956</v>
      </c>
      <c r="V221" s="83" t="s">
        <v>1369</v>
      </c>
      <c r="W221" s="83" t="s">
        <v>1370</v>
      </c>
      <c r="X221" s="83" t="s">
        <v>1371</v>
      </c>
      <c r="Y221" s="115" t="s">
        <v>754</v>
      </c>
      <c r="Z221" s="88" t="s">
        <v>755</v>
      </c>
      <c r="AA221" s="83" t="s">
        <v>861</v>
      </c>
      <c r="AB221" s="88" t="s">
        <v>862</v>
      </c>
      <c r="AC221" s="83" t="s">
        <v>863</v>
      </c>
      <c r="AD221" s="83" t="s">
        <v>702</v>
      </c>
      <c r="AE221" s="210" t="s">
        <v>864</v>
      </c>
      <c r="AF221" s="207" t="s">
        <v>1365</v>
      </c>
      <c r="AG221" s="207" t="s">
        <v>1366</v>
      </c>
      <c r="AH221" s="207" t="s">
        <v>1120</v>
      </c>
      <c r="AI221" s="89" t="s">
        <v>688</v>
      </c>
      <c r="AJ221" s="90" t="s">
        <v>688</v>
      </c>
      <c r="AK221" s="90" t="s">
        <v>688</v>
      </c>
      <c r="AL221" s="91" t="s">
        <v>754</v>
      </c>
      <c r="AM221" s="92" t="s">
        <v>755</v>
      </c>
      <c r="AN221" s="109" t="s">
        <v>709</v>
      </c>
      <c r="AO221" s="109" t="s">
        <v>710</v>
      </c>
      <c r="AP221" s="109" t="s">
        <v>804</v>
      </c>
      <c r="AQ221" s="91" t="s">
        <v>710</v>
      </c>
      <c r="AR221" s="93">
        <v>1091</v>
      </c>
      <c r="AS221" s="110">
        <v>43994</v>
      </c>
      <c r="AT221" s="89">
        <v>16268850</v>
      </c>
      <c r="AU221" s="89">
        <v>18871876</v>
      </c>
      <c r="AV221" s="89">
        <v>0</v>
      </c>
      <c r="AW221" s="89">
        <v>0</v>
      </c>
      <c r="AX221" s="92" t="s">
        <v>1110</v>
      </c>
      <c r="AY221" s="93">
        <v>0</v>
      </c>
      <c r="AZ221" s="92" t="s">
        <v>712</v>
      </c>
      <c r="BA221" s="91" t="s">
        <v>1367</v>
      </c>
      <c r="BB221" s="94">
        <v>43994</v>
      </c>
      <c r="BC221" s="94">
        <v>44071</v>
      </c>
      <c r="BD221" s="81" t="s">
        <v>1376</v>
      </c>
      <c r="BE221" s="130" t="s">
        <v>1122</v>
      </c>
      <c r="BF221" s="142">
        <v>5611</v>
      </c>
      <c r="BG221" s="146" t="s">
        <v>81</v>
      </c>
      <c r="BH221" s="146" t="s">
        <v>1481</v>
      </c>
      <c r="BI221" s="149" t="s">
        <v>716</v>
      </c>
      <c r="BJ221" s="136" t="s">
        <v>1123</v>
      </c>
      <c r="BK221" s="85" t="s">
        <v>1123</v>
      </c>
      <c r="BL221" s="118" t="s">
        <v>1124</v>
      </c>
      <c r="BM221" s="85" t="s">
        <v>1123</v>
      </c>
      <c r="BN221" s="79" t="s">
        <v>719</v>
      </c>
      <c r="BO221" s="79" t="s">
        <v>77</v>
      </c>
      <c r="BP221" s="79">
        <v>0</v>
      </c>
      <c r="BQ221" s="79" t="s">
        <v>719</v>
      </c>
      <c r="BR221" s="94" t="s">
        <v>94</v>
      </c>
      <c r="BS221" s="118" t="s">
        <v>1125</v>
      </c>
      <c r="BT221" s="79" t="s">
        <v>721</v>
      </c>
      <c r="BU221" s="118" t="s">
        <v>1126</v>
      </c>
      <c r="BV221" s="118" t="s">
        <v>1127</v>
      </c>
      <c r="BW221" s="118" t="s">
        <v>1128</v>
      </c>
      <c r="BX221" s="118" t="s">
        <v>1129</v>
      </c>
      <c r="BY221" s="95"/>
    </row>
    <row r="222" spans="1:77" s="80" customFormat="1" ht="36" x14ac:dyDescent="0.25">
      <c r="A222" s="77" t="s">
        <v>1109</v>
      </c>
      <c r="B222" s="96">
        <v>2020</v>
      </c>
      <c r="C222" s="97">
        <v>43922</v>
      </c>
      <c r="D222" s="97">
        <v>44012</v>
      </c>
      <c r="E222" s="98" t="s">
        <v>88</v>
      </c>
      <c r="F222" s="99" t="s">
        <v>866</v>
      </c>
      <c r="G222" s="96" t="s">
        <v>688</v>
      </c>
      <c r="H222" s="101" t="s">
        <v>688</v>
      </c>
      <c r="I222" s="96" t="s">
        <v>688</v>
      </c>
      <c r="J222" s="99" t="s">
        <v>754</v>
      </c>
      <c r="K222" s="96" t="s">
        <v>755</v>
      </c>
      <c r="L222" s="96" t="s">
        <v>1360</v>
      </c>
      <c r="M222" s="190" t="s">
        <v>1361</v>
      </c>
      <c r="N222" s="97">
        <v>43956</v>
      </c>
      <c r="O222" s="99" t="s">
        <v>1362</v>
      </c>
      <c r="P222" s="96" t="s">
        <v>688</v>
      </c>
      <c r="Q222" s="101" t="s">
        <v>688</v>
      </c>
      <c r="R222" s="96" t="s">
        <v>688</v>
      </c>
      <c r="S222" s="99" t="s">
        <v>754</v>
      </c>
      <c r="T222" s="96" t="s">
        <v>755</v>
      </c>
      <c r="U222" s="97">
        <v>43956</v>
      </c>
      <c r="V222" s="96" t="s">
        <v>1372</v>
      </c>
      <c r="W222" s="96" t="s">
        <v>1373</v>
      </c>
      <c r="X222" s="96" t="s">
        <v>1223</v>
      </c>
      <c r="Y222" s="113" t="s">
        <v>772</v>
      </c>
      <c r="Z222" s="101" t="s">
        <v>1374</v>
      </c>
      <c r="AA222" s="96" t="s">
        <v>699</v>
      </c>
      <c r="AB222" s="101" t="s">
        <v>700</v>
      </c>
      <c r="AC222" s="96" t="s">
        <v>701</v>
      </c>
      <c r="AD222" s="96" t="s">
        <v>702</v>
      </c>
      <c r="AE222" s="211" t="s">
        <v>703</v>
      </c>
      <c r="AF222" s="208" t="s">
        <v>1365</v>
      </c>
      <c r="AG222" s="208" t="s">
        <v>1366</v>
      </c>
      <c r="AH222" s="208" t="s">
        <v>1120</v>
      </c>
      <c r="AI222" s="102" t="s">
        <v>688</v>
      </c>
      <c r="AJ222" s="103" t="s">
        <v>688</v>
      </c>
      <c r="AK222" s="103" t="s">
        <v>688</v>
      </c>
      <c r="AL222" s="104" t="s">
        <v>754</v>
      </c>
      <c r="AM222" s="105" t="s">
        <v>755</v>
      </c>
      <c r="AN222" s="111" t="s">
        <v>709</v>
      </c>
      <c r="AO222" s="111" t="s">
        <v>710</v>
      </c>
      <c r="AP222" s="111" t="s">
        <v>804</v>
      </c>
      <c r="AQ222" s="104" t="s">
        <v>710</v>
      </c>
      <c r="AR222" s="106">
        <v>1091</v>
      </c>
      <c r="AS222" s="112">
        <v>43994</v>
      </c>
      <c r="AT222" s="102">
        <v>16268850</v>
      </c>
      <c r="AU222" s="102">
        <v>18871876</v>
      </c>
      <c r="AV222" s="102">
        <v>0</v>
      </c>
      <c r="AW222" s="102">
        <v>0</v>
      </c>
      <c r="AX222" s="105" t="s">
        <v>1110</v>
      </c>
      <c r="AY222" s="106">
        <v>0</v>
      </c>
      <c r="AZ222" s="105" t="s">
        <v>712</v>
      </c>
      <c r="BA222" s="104" t="s">
        <v>1367</v>
      </c>
      <c r="BB222" s="107">
        <v>43994</v>
      </c>
      <c r="BC222" s="107">
        <v>44071</v>
      </c>
      <c r="BD222" s="82" t="s">
        <v>1376</v>
      </c>
      <c r="BE222" s="131" t="s">
        <v>1122</v>
      </c>
      <c r="BF222" s="140">
        <v>5611</v>
      </c>
      <c r="BG222" s="147" t="s">
        <v>81</v>
      </c>
      <c r="BH222" s="147" t="s">
        <v>1481</v>
      </c>
      <c r="BI222" s="148" t="s">
        <v>716</v>
      </c>
      <c r="BJ222" s="137" t="s">
        <v>1123</v>
      </c>
      <c r="BK222" s="98" t="s">
        <v>1123</v>
      </c>
      <c r="BL222" s="119" t="s">
        <v>1124</v>
      </c>
      <c r="BM222" s="98" t="s">
        <v>1123</v>
      </c>
      <c r="BN222" s="78" t="s">
        <v>719</v>
      </c>
      <c r="BO222" s="78" t="s">
        <v>77</v>
      </c>
      <c r="BP222" s="78">
        <v>0</v>
      </c>
      <c r="BQ222" s="78" t="s">
        <v>719</v>
      </c>
      <c r="BR222" s="107" t="s">
        <v>94</v>
      </c>
      <c r="BS222" s="119" t="s">
        <v>1125</v>
      </c>
      <c r="BT222" s="78" t="s">
        <v>721</v>
      </c>
      <c r="BU222" s="119" t="s">
        <v>1126</v>
      </c>
      <c r="BV222" s="119" t="s">
        <v>1127</v>
      </c>
      <c r="BW222" s="119" t="s">
        <v>1128</v>
      </c>
      <c r="BX222" s="119" t="s">
        <v>1129</v>
      </c>
      <c r="BY222" s="108"/>
    </row>
    <row r="223" spans="1:77" s="80" customFormat="1" ht="36" x14ac:dyDescent="0.25">
      <c r="A223" s="77" t="s">
        <v>1109</v>
      </c>
      <c r="B223" s="83">
        <v>2020</v>
      </c>
      <c r="C223" s="84">
        <v>43922</v>
      </c>
      <c r="D223" s="84">
        <v>44012</v>
      </c>
      <c r="E223" s="85" t="s">
        <v>1469</v>
      </c>
      <c r="F223" s="86" t="s">
        <v>687</v>
      </c>
      <c r="G223" s="83" t="s">
        <v>688</v>
      </c>
      <c r="H223" s="88" t="s">
        <v>688</v>
      </c>
      <c r="I223" s="83" t="s">
        <v>688</v>
      </c>
      <c r="J223" s="86" t="s">
        <v>1265</v>
      </c>
      <c r="K223" s="83" t="s">
        <v>1266</v>
      </c>
      <c r="L223" s="83" t="s">
        <v>1377</v>
      </c>
      <c r="M223" s="189" t="s">
        <v>1378</v>
      </c>
      <c r="N223" s="84">
        <v>43979</v>
      </c>
      <c r="O223" s="86" t="s">
        <v>1379</v>
      </c>
      <c r="P223" s="83" t="s">
        <v>688</v>
      </c>
      <c r="Q223" s="88" t="s">
        <v>688</v>
      </c>
      <c r="R223" s="83" t="s">
        <v>688</v>
      </c>
      <c r="S223" s="86" t="s">
        <v>1265</v>
      </c>
      <c r="T223" s="83" t="s">
        <v>1266</v>
      </c>
      <c r="U223" s="84">
        <v>43979</v>
      </c>
      <c r="V223" s="83" t="s">
        <v>1270</v>
      </c>
      <c r="W223" s="83" t="s">
        <v>1271</v>
      </c>
      <c r="X223" s="83" t="s">
        <v>1152</v>
      </c>
      <c r="Y223" s="115" t="s">
        <v>1265</v>
      </c>
      <c r="Z223" s="88" t="s">
        <v>1266</v>
      </c>
      <c r="AA223" s="83" t="s">
        <v>748</v>
      </c>
      <c r="AB223" s="88" t="s">
        <v>749</v>
      </c>
      <c r="AC223" s="83" t="s">
        <v>750</v>
      </c>
      <c r="AD223" s="83" t="s">
        <v>702</v>
      </c>
      <c r="AE223" s="210" t="s">
        <v>751</v>
      </c>
      <c r="AF223" s="207" t="s">
        <v>1380</v>
      </c>
      <c r="AG223" s="207" t="s">
        <v>1381</v>
      </c>
      <c r="AH223" s="207" t="s">
        <v>1120</v>
      </c>
      <c r="AI223" s="89" t="s">
        <v>688</v>
      </c>
      <c r="AJ223" s="90" t="s">
        <v>688</v>
      </c>
      <c r="AK223" s="90" t="s">
        <v>688</v>
      </c>
      <c r="AL223" s="91" t="s">
        <v>846</v>
      </c>
      <c r="AM223" s="92" t="s">
        <v>847</v>
      </c>
      <c r="AN223" s="109" t="s">
        <v>709</v>
      </c>
      <c r="AO223" s="109" t="s">
        <v>873</v>
      </c>
      <c r="AP223" s="109" t="s">
        <v>804</v>
      </c>
      <c r="AQ223" s="91" t="s">
        <v>873</v>
      </c>
      <c r="AR223" s="93">
        <v>1101</v>
      </c>
      <c r="AS223" s="110">
        <v>43994</v>
      </c>
      <c r="AT223" s="89">
        <v>2068965.52</v>
      </c>
      <c r="AU223" s="89">
        <v>2400000</v>
      </c>
      <c r="AV223" s="89">
        <v>1200000</v>
      </c>
      <c r="AW223" s="89">
        <v>0</v>
      </c>
      <c r="AX223" s="92" t="s">
        <v>1110</v>
      </c>
      <c r="AY223" s="93">
        <v>0</v>
      </c>
      <c r="AZ223" s="92" t="s">
        <v>712</v>
      </c>
      <c r="BA223" s="91" t="s">
        <v>1379</v>
      </c>
      <c r="BB223" s="94">
        <v>43994</v>
      </c>
      <c r="BC223" s="94">
        <v>44180</v>
      </c>
      <c r="BD223" s="81" t="s">
        <v>1382</v>
      </c>
      <c r="BE223" s="130" t="s">
        <v>1122</v>
      </c>
      <c r="BF223" s="142">
        <v>3571</v>
      </c>
      <c r="BG223" s="146" t="s">
        <v>81</v>
      </c>
      <c r="BH223" s="146" t="s">
        <v>1481</v>
      </c>
      <c r="BI223" s="149" t="s">
        <v>716</v>
      </c>
      <c r="BJ223" s="136" t="s">
        <v>1383</v>
      </c>
      <c r="BK223" s="85" t="s">
        <v>1383</v>
      </c>
      <c r="BL223" s="118" t="s">
        <v>1124</v>
      </c>
      <c r="BM223" s="85" t="s">
        <v>1383</v>
      </c>
      <c r="BN223" s="79" t="s">
        <v>719</v>
      </c>
      <c r="BO223" s="79" t="s">
        <v>77</v>
      </c>
      <c r="BP223" s="79">
        <v>0</v>
      </c>
      <c r="BQ223" s="79" t="s">
        <v>719</v>
      </c>
      <c r="BR223" s="94" t="s">
        <v>94</v>
      </c>
      <c r="BS223" s="118" t="s">
        <v>1125</v>
      </c>
      <c r="BT223" s="79" t="s">
        <v>721</v>
      </c>
      <c r="BU223" s="118" t="s">
        <v>1126</v>
      </c>
      <c r="BV223" s="118" t="s">
        <v>1127</v>
      </c>
      <c r="BW223" s="118" t="s">
        <v>1128</v>
      </c>
      <c r="BX223" s="118" t="s">
        <v>1129</v>
      </c>
      <c r="BY223" s="95"/>
    </row>
    <row r="224" spans="1:77" s="80" customFormat="1" ht="36" x14ac:dyDescent="0.25">
      <c r="A224" s="77" t="s">
        <v>1109</v>
      </c>
      <c r="B224" s="96">
        <v>2020</v>
      </c>
      <c r="C224" s="97">
        <v>43922</v>
      </c>
      <c r="D224" s="97">
        <v>44012</v>
      </c>
      <c r="E224" s="98" t="s">
        <v>1469</v>
      </c>
      <c r="F224" s="99" t="s">
        <v>687</v>
      </c>
      <c r="G224" s="96" t="s">
        <v>688</v>
      </c>
      <c r="H224" s="101" t="s">
        <v>688</v>
      </c>
      <c r="I224" s="96" t="s">
        <v>688</v>
      </c>
      <c r="J224" s="99" t="s">
        <v>1167</v>
      </c>
      <c r="K224" s="96" t="s">
        <v>1384</v>
      </c>
      <c r="L224" s="96" t="s">
        <v>1377</v>
      </c>
      <c r="M224" s="190" t="s">
        <v>1385</v>
      </c>
      <c r="N224" s="97">
        <v>43979</v>
      </c>
      <c r="O224" s="99" t="s">
        <v>1379</v>
      </c>
      <c r="P224" s="96" t="s">
        <v>688</v>
      </c>
      <c r="Q224" s="101" t="s">
        <v>688</v>
      </c>
      <c r="R224" s="96" t="s">
        <v>688</v>
      </c>
      <c r="S224" s="99" t="s">
        <v>1167</v>
      </c>
      <c r="T224" s="96" t="s">
        <v>1384</v>
      </c>
      <c r="U224" s="97">
        <v>43979</v>
      </c>
      <c r="V224" s="96" t="s">
        <v>1386</v>
      </c>
      <c r="W224" s="96" t="s">
        <v>1152</v>
      </c>
      <c r="X224" s="96" t="s">
        <v>1387</v>
      </c>
      <c r="Y224" s="113" t="s">
        <v>1167</v>
      </c>
      <c r="Z224" s="101" t="s">
        <v>1384</v>
      </c>
      <c r="AA224" s="96" t="s">
        <v>877</v>
      </c>
      <c r="AB224" s="101" t="s">
        <v>878</v>
      </c>
      <c r="AC224" s="96" t="s">
        <v>696</v>
      </c>
      <c r="AD224" s="96" t="s">
        <v>702</v>
      </c>
      <c r="AE224" s="211" t="s">
        <v>879</v>
      </c>
      <c r="AF224" s="208" t="s">
        <v>1380</v>
      </c>
      <c r="AG224" s="208" t="s">
        <v>1381</v>
      </c>
      <c r="AH224" s="208" t="s">
        <v>1120</v>
      </c>
      <c r="AI224" s="102" t="s">
        <v>688</v>
      </c>
      <c r="AJ224" s="103" t="s">
        <v>688</v>
      </c>
      <c r="AK224" s="103" t="s">
        <v>688</v>
      </c>
      <c r="AL224" s="104" t="s">
        <v>846</v>
      </c>
      <c r="AM224" s="105" t="s">
        <v>847</v>
      </c>
      <c r="AN224" s="111" t="s">
        <v>709</v>
      </c>
      <c r="AO224" s="111" t="s">
        <v>873</v>
      </c>
      <c r="AP224" s="111" t="s">
        <v>804</v>
      </c>
      <c r="AQ224" s="104" t="s">
        <v>873</v>
      </c>
      <c r="AR224" s="106">
        <v>1101</v>
      </c>
      <c r="AS224" s="112">
        <v>43994</v>
      </c>
      <c r="AT224" s="102">
        <v>2068965.52</v>
      </c>
      <c r="AU224" s="102">
        <v>2400000</v>
      </c>
      <c r="AV224" s="102">
        <v>1200000</v>
      </c>
      <c r="AW224" s="102">
        <v>0</v>
      </c>
      <c r="AX224" s="105" t="s">
        <v>1110</v>
      </c>
      <c r="AY224" s="106">
        <v>0</v>
      </c>
      <c r="AZ224" s="105" t="s">
        <v>712</v>
      </c>
      <c r="BA224" s="104" t="s">
        <v>1379</v>
      </c>
      <c r="BB224" s="107">
        <v>43994</v>
      </c>
      <c r="BC224" s="107">
        <v>44180</v>
      </c>
      <c r="BD224" s="82" t="s">
        <v>1382</v>
      </c>
      <c r="BE224" s="131" t="s">
        <v>1122</v>
      </c>
      <c r="BF224" s="140">
        <v>3571</v>
      </c>
      <c r="BG224" s="147" t="s">
        <v>81</v>
      </c>
      <c r="BH224" s="147" t="s">
        <v>1481</v>
      </c>
      <c r="BI224" s="148" t="s">
        <v>716</v>
      </c>
      <c r="BJ224" s="137" t="s">
        <v>1383</v>
      </c>
      <c r="BK224" s="98" t="s">
        <v>1383</v>
      </c>
      <c r="BL224" s="119" t="s">
        <v>1124</v>
      </c>
      <c r="BM224" s="98" t="s">
        <v>1383</v>
      </c>
      <c r="BN224" s="78" t="s">
        <v>719</v>
      </c>
      <c r="BO224" s="78" t="s">
        <v>77</v>
      </c>
      <c r="BP224" s="78">
        <v>0</v>
      </c>
      <c r="BQ224" s="78" t="s">
        <v>719</v>
      </c>
      <c r="BR224" s="107" t="s">
        <v>94</v>
      </c>
      <c r="BS224" s="119" t="s">
        <v>1125</v>
      </c>
      <c r="BT224" s="78" t="s">
        <v>721</v>
      </c>
      <c r="BU224" s="119" t="s">
        <v>1126</v>
      </c>
      <c r="BV224" s="119" t="s">
        <v>1127</v>
      </c>
      <c r="BW224" s="119" t="s">
        <v>1128</v>
      </c>
      <c r="BX224" s="119" t="s">
        <v>1129</v>
      </c>
      <c r="BY224" s="108"/>
    </row>
    <row r="225" spans="1:77" s="80" customFormat="1" ht="36" x14ac:dyDescent="0.25">
      <c r="A225" s="77" t="s">
        <v>1109</v>
      </c>
      <c r="B225" s="83">
        <v>2020</v>
      </c>
      <c r="C225" s="84">
        <v>43922</v>
      </c>
      <c r="D225" s="84">
        <v>44012</v>
      </c>
      <c r="E225" s="85" t="s">
        <v>1469</v>
      </c>
      <c r="F225" s="86" t="s">
        <v>687</v>
      </c>
      <c r="G225" s="83" t="s">
        <v>688</v>
      </c>
      <c r="H225" s="88" t="s">
        <v>688</v>
      </c>
      <c r="I225" s="83" t="s">
        <v>688</v>
      </c>
      <c r="J225" s="86" t="s">
        <v>846</v>
      </c>
      <c r="K225" s="83" t="s">
        <v>847</v>
      </c>
      <c r="L225" s="83" t="s">
        <v>1377</v>
      </c>
      <c r="M225" s="189" t="s">
        <v>1388</v>
      </c>
      <c r="N225" s="84">
        <v>43979</v>
      </c>
      <c r="O225" s="86" t="s">
        <v>1379</v>
      </c>
      <c r="P225" s="83" t="s">
        <v>688</v>
      </c>
      <c r="Q225" s="88" t="s">
        <v>688</v>
      </c>
      <c r="R225" s="83" t="s">
        <v>688</v>
      </c>
      <c r="S225" s="86" t="s">
        <v>846</v>
      </c>
      <c r="T225" s="83" t="s">
        <v>847</v>
      </c>
      <c r="U225" s="84">
        <v>43979</v>
      </c>
      <c r="V225" s="83" t="s">
        <v>1280</v>
      </c>
      <c r="W225" s="83" t="s">
        <v>1281</v>
      </c>
      <c r="X225" s="83" t="s">
        <v>1282</v>
      </c>
      <c r="Y225" s="115" t="s">
        <v>846</v>
      </c>
      <c r="Z225" s="88" t="s">
        <v>847</v>
      </c>
      <c r="AA225" s="83" t="s">
        <v>748</v>
      </c>
      <c r="AB225" s="88" t="s">
        <v>749</v>
      </c>
      <c r="AC225" s="83" t="s">
        <v>750</v>
      </c>
      <c r="AD225" s="83" t="s">
        <v>702</v>
      </c>
      <c r="AE225" s="210" t="s">
        <v>751</v>
      </c>
      <c r="AF225" s="207" t="s">
        <v>1380</v>
      </c>
      <c r="AG225" s="207" t="s">
        <v>1381</v>
      </c>
      <c r="AH225" s="207" t="s">
        <v>1120</v>
      </c>
      <c r="AI225" s="89" t="s">
        <v>688</v>
      </c>
      <c r="AJ225" s="90" t="s">
        <v>688</v>
      </c>
      <c r="AK225" s="90" t="s">
        <v>688</v>
      </c>
      <c r="AL225" s="91" t="s">
        <v>846</v>
      </c>
      <c r="AM225" s="92" t="s">
        <v>847</v>
      </c>
      <c r="AN225" s="109" t="s">
        <v>709</v>
      </c>
      <c r="AO225" s="109" t="s">
        <v>873</v>
      </c>
      <c r="AP225" s="109" t="s">
        <v>804</v>
      </c>
      <c r="AQ225" s="91" t="s">
        <v>873</v>
      </c>
      <c r="AR225" s="93">
        <v>1101</v>
      </c>
      <c r="AS225" s="110">
        <v>43994</v>
      </c>
      <c r="AT225" s="89">
        <v>2068965.52</v>
      </c>
      <c r="AU225" s="89">
        <v>2400000</v>
      </c>
      <c r="AV225" s="89">
        <v>1200000</v>
      </c>
      <c r="AW225" s="89">
        <v>0</v>
      </c>
      <c r="AX225" s="92" t="s">
        <v>1110</v>
      </c>
      <c r="AY225" s="93">
        <v>0</v>
      </c>
      <c r="AZ225" s="92" t="s">
        <v>712</v>
      </c>
      <c r="BA225" s="91" t="s">
        <v>1379</v>
      </c>
      <c r="BB225" s="94">
        <v>43994</v>
      </c>
      <c r="BC225" s="94">
        <v>44180</v>
      </c>
      <c r="BD225" s="81" t="s">
        <v>1382</v>
      </c>
      <c r="BE225" s="130" t="s">
        <v>1122</v>
      </c>
      <c r="BF225" s="142">
        <v>3571</v>
      </c>
      <c r="BG225" s="146" t="s">
        <v>81</v>
      </c>
      <c r="BH225" s="146" t="s">
        <v>1481</v>
      </c>
      <c r="BI225" s="149" t="s">
        <v>716</v>
      </c>
      <c r="BJ225" s="136" t="s">
        <v>1383</v>
      </c>
      <c r="BK225" s="85" t="s">
        <v>1383</v>
      </c>
      <c r="BL225" s="118" t="s">
        <v>1124</v>
      </c>
      <c r="BM225" s="85" t="s">
        <v>1383</v>
      </c>
      <c r="BN225" s="79" t="s">
        <v>719</v>
      </c>
      <c r="BO225" s="79" t="s">
        <v>77</v>
      </c>
      <c r="BP225" s="79">
        <v>0</v>
      </c>
      <c r="BQ225" s="79" t="s">
        <v>719</v>
      </c>
      <c r="BR225" s="94" t="s">
        <v>94</v>
      </c>
      <c r="BS225" s="118" t="s">
        <v>1125</v>
      </c>
      <c r="BT225" s="79" t="s">
        <v>721</v>
      </c>
      <c r="BU225" s="118" t="s">
        <v>1126</v>
      </c>
      <c r="BV225" s="118" t="s">
        <v>1127</v>
      </c>
      <c r="BW225" s="118" t="s">
        <v>1128</v>
      </c>
      <c r="BX225" s="118" t="s">
        <v>1129</v>
      </c>
      <c r="BY225" s="95"/>
    </row>
    <row r="226" spans="1:77" s="80" customFormat="1" ht="36" x14ac:dyDescent="0.25">
      <c r="A226" s="77" t="s">
        <v>1109</v>
      </c>
      <c r="B226" s="96">
        <v>2020</v>
      </c>
      <c r="C226" s="97">
        <v>43922</v>
      </c>
      <c r="D226" s="97">
        <v>44012</v>
      </c>
      <c r="E226" s="98" t="s">
        <v>88</v>
      </c>
      <c r="F226" s="99" t="s">
        <v>866</v>
      </c>
      <c r="G226" s="96" t="s">
        <v>688</v>
      </c>
      <c r="H226" s="101" t="s">
        <v>688</v>
      </c>
      <c r="I226" s="96" t="s">
        <v>688</v>
      </c>
      <c r="J226" s="99" t="s">
        <v>1389</v>
      </c>
      <c r="K226" s="96" t="s">
        <v>1390</v>
      </c>
      <c r="L226" s="96" t="s">
        <v>1391</v>
      </c>
      <c r="M226" s="190" t="s">
        <v>1392</v>
      </c>
      <c r="N226" s="97">
        <v>43984</v>
      </c>
      <c r="O226" s="99" t="s">
        <v>1393</v>
      </c>
      <c r="P226" s="96" t="s">
        <v>688</v>
      </c>
      <c r="Q226" s="101" t="s">
        <v>688</v>
      </c>
      <c r="R226" s="96" t="s">
        <v>688</v>
      </c>
      <c r="S226" s="99" t="s">
        <v>1389</v>
      </c>
      <c r="T226" s="96" t="s">
        <v>1390</v>
      </c>
      <c r="U226" s="97">
        <v>43984</v>
      </c>
      <c r="V226" s="96" t="s">
        <v>1394</v>
      </c>
      <c r="W226" s="96" t="s">
        <v>1395</v>
      </c>
      <c r="X226" s="96" t="s">
        <v>1396</v>
      </c>
      <c r="Y226" s="113" t="s">
        <v>1389</v>
      </c>
      <c r="Z226" s="101" t="s">
        <v>1266</v>
      </c>
      <c r="AA226" s="96" t="s">
        <v>748</v>
      </c>
      <c r="AB226" s="101" t="s">
        <v>749</v>
      </c>
      <c r="AC226" s="96" t="s">
        <v>750</v>
      </c>
      <c r="AD226" s="96" t="s">
        <v>702</v>
      </c>
      <c r="AE226" s="211" t="s">
        <v>751</v>
      </c>
      <c r="AF226" s="208" t="s">
        <v>1397</v>
      </c>
      <c r="AG226" s="208" t="s">
        <v>1398</v>
      </c>
      <c r="AH226" s="208" t="s">
        <v>1120</v>
      </c>
      <c r="AI226" s="102" t="s">
        <v>688</v>
      </c>
      <c r="AJ226" s="103" t="s">
        <v>688</v>
      </c>
      <c r="AK226" s="103" t="s">
        <v>688</v>
      </c>
      <c r="AL226" s="104" t="s">
        <v>942</v>
      </c>
      <c r="AM226" s="105" t="s">
        <v>99</v>
      </c>
      <c r="AN226" s="111" t="s">
        <v>709</v>
      </c>
      <c r="AO226" s="111" t="s">
        <v>710</v>
      </c>
      <c r="AP226" s="111" t="s">
        <v>804</v>
      </c>
      <c r="AQ226" s="104" t="s">
        <v>710</v>
      </c>
      <c r="AR226" s="106">
        <v>1103</v>
      </c>
      <c r="AS226" s="112">
        <v>44005</v>
      </c>
      <c r="AT226" s="102">
        <v>6896551.7199999997</v>
      </c>
      <c r="AU226" s="102">
        <v>8000000</v>
      </c>
      <c r="AV226" s="102">
        <v>4000000</v>
      </c>
      <c r="AW226" s="102">
        <v>8000000</v>
      </c>
      <c r="AX226" s="105" t="s">
        <v>1110</v>
      </c>
      <c r="AY226" s="106">
        <v>0</v>
      </c>
      <c r="AZ226" s="105" t="s">
        <v>712</v>
      </c>
      <c r="BA226" s="104" t="s">
        <v>1393</v>
      </c>
      <c r="BB226" s="107">
        <v>44005</v>
      </c>
      <c r="BC226" s="107">
        <v>44180</v>
      </c>
      <c r="BD226" s="82" t="s">
        <v>1399</v>
      </c>
      <c r="BE226" s="131" t="s">
        <v>1122</v>
      </c>
      <c r="BF226" s="140">
        <v>3571</v>
      </c>
      <c r="BG226" s="147" t="s">
        <v>81</v>
      </c>
      <c r="BH226" s="147" t="s">
        <v>1481</v>
      </c>
      <c r="BI226" s="148" t="s">
        <v>716</v>
      </c>
      <c r="BJ226" s="137" t="s">
        <v>717</v>
      </c>
      <c r="BK226" s="98" t="s">
        <v>717</v>
      </c>
      <c r="BL226" s="119" t="s">
        <v>1124</v>
      </c>
      <c r="BM226" s="98" t="s">
        <v>717</v>
      </c>
      <c r="BN226" s="78" t="s">
        <v>719</v>
      </c>
      <c r="BO226" s="78" t="s">
        <v>77</v>
      </c>
      <c r="BP226" s="78">
        <v>0</v>
      </c>
      <c r="BQ226" s="78" t="s">
        <v>719</v>
      </c>
      <c r="BR226" s="107" t="s">
        <v>94</v>
      </c>
      <c r="BS226" s="119" t="s">
        <v>1125</v>
      </c>
      <c r="BT226" s="78" t="s">
        <v>721</v>
      </c>
      <c r="BU226" s="119" t="s">
        <v>1126</v>
      </c>
      <c r="BV226" s="119" t="s">
        <v>1127</v>
      </c>
      <c r="BW226" s="119" t="s">
        <v>1128</v>
      </c>
      <c r="BX226" s="119" t="s">
        <v>1129</v>
      </c>
      <c r="BY226" s="108"/>
    </row>
    <row r="227" spans="1:77" s="80" customFormat="1" ht="36" x14ac:dyDescent="0.25">
      <c r="A227" s="77" t="s">
        <v>1109</v>
      </c>
      <c r="B227" s="83">
        <v>2020</v>
      </c>
      <c r="C227" s="84">
        <v>43922</v>
      </c>
      <c r="D227" s="84">
        <v>44012</v>
      </c>
      <c r="E227" s="85" t="s">
        <v>88</v>
      </c>
      <c r="F227" s="86" t="s">
        <v>866</v>
      </c>
      <c r="G227" s="83" t="s">
        <v>688</v>
      </c>
      <c r="H227" s="88" t="s">
        <v>688</v>
      </c>
      <c r="I227" s="83" t="s">
        <v>688</v>
      </c>
      <c r="J227" s="86" t="s">
        <v>942</v>
      </c>
      <c r="K227" s="83" t="s">
        <v>99</v>
      </c>
      <c r="L227" s="83" t="s">
        <v>1391</v>
      </c>
      <c r="M227" s="189" t="s">
        <v>1392</v>
      </c>
      <c r="N227" s="84">
        <v>43984</v>
      </c>
      <c r="O227" s="86" t="s">
        <v>1393</v>
      </c>
      <c r="P227" s="83" t="s">
        <v>688</v>
      </c>
      <c r="Q227" s="88" t="s">
        <v>688</v>
      </c>
      <c r="R227" s="83" t="s">
        <v>688</v>
      </c>
      <c r="S227" s="86" t="s">
        <v>942</v>
      </c>
      <c r="T227" s="83" t="s">
        <v>99</v>
      </c>
      <c r="U227" s="84">
        <v>43984</v>
      </c>
      <c r="V227" s="83" t="s">
        <v>1115</v>
      </c>
      <c r="W227" s="83" t="s">
        <v>1116</v>
      </c>
      <c r="X227" s="83" t="s">
        <v>1117</v>
      </c>
      <c r="Y227" s="115" t="s">
        <v>942</v>
      </c>
      <c r="Z227" s="88" t="s">
        <v>99</v>
      </c>
      <c r="AA227" s="83" t="s">
        <v>762</v>
      </c>
      <c r="AB227" s="88" t="s">
        <v>763</v>
      </c>
      <c r="AC227" s="83" t="s">
        <v>764</v>
      </c>
      <c r="AD227" s="83" t="s">
        <v>702</v>
      </c>
      <c r="AE227" s="210" t="s">
        <v>1400</v>
      </c>
      <c r="AF227" s="207" t="s">
        <v>1397</v>
      </c>
      <c r="AG227" s="207" t="s">
        <v>1398</v>
      </c>
      <c r="AH227" s="207" t="s">
        <v>1120</v>
      </c>
      <c r="AI227" s="89" t="s">
        <v>688</v>
      </c>
      <c r="AJ227" s="90" t="s">
        <v>688</v>
      </c>
      <c r="AK227" s="90" t="s">
        <v>688</v>
      </c>
      <c r="AL227" s="91" t="s">
        <v>942</v>
      </c>
      <c r="AM227" s="92" t="s">
        <v>99</v>
      </c>
      <c r="AN227" s="109" t="s">
        <v>709</v>
      </c>
      <c r="AO227" s="109" t="s">
        <v>710</v>
      </c>
      <c r="AP227" s="109" t="s">
        <v>804</v>
      </c>
      <c r="AQ227" s="91" t="s">
        <v>710</v>
      </c>
      <c r="AR227" s="93">
        <v>1103</v>
      </c>
      <c r="AS227" s="110">
        <v>44005</v>
      </c>
      <c r="AT227" s="89">
        <v>6896551.7199999997</v>
      </c>
      <c r="AU227" s="89">
        <v>8000000</v>
      </c>
      <c r="AV227" s="89">
        <v>4000000</v>
      </c>
      <c r="AW227" s="89">
        <v>8000000</v>
      </c>
      <c r="AX227" s="92" t="s">
        <v>1110</v>
      </c>
      <c r="AY227" s="93">
        <v>0</v>
      </c>
      <c r="AZ227" s="92" t="s">
        <v>712</v>
      </c>
      <c r="BA227" s="91" t="s">
        <v>1393</v>
      </c>
      <c r="BB227" s="94">
        <v>44005</v>
      </c>
      <c r="BC227" s="94">
        <v>44180</v>
      </c>
      <c r="BD227" s="81" t="s">
        <v>1399</v>
      </c>
      <c r="BE227" s="130" t="s">
        <v>1122</v>
      </c>
      <c r="BF227" s="142">
        <v>3571</v>
      </c>
      <c r="BG227" s="146" t="s">
        <v>81</v>
      </c>
      <c r="BH227" s="146" t="s">
        <v>1481</v>
      </c>
      <c r="BI227" s="149" t="s">
        <v>716</v>
      </c>
      <c r="BJ227" s="136" t="s">
        <v>717</v>
      </c>
      <c r="BK227" s="85" t="s">
        <v>717</v>
      </c>
      <c r="BL227" s="118" t="s">
        <v>1124</v>
      </c>
      <c r="BM227" s="85" t="s">
        <v>717</v>
      </c>
      <c r="BN227" s="79" t="s">
        <v>719</v>
      </c>
      <c r="BO227" s="79" t="s">
        <v>77</v>
      </c>
      <c r="BP227" s="79">
        <v>0</v>
      </c>
      <c r="BQ227" s="79" t="s">
        <v>719</v>
      </c>
      <c r="BR227" s="94" t="s">
        <v>94</v>
      </c>
      <c r="BS227" s="118" t="s">
        <v>1125</v>
      </c>
      <c r="BT227" s="79" t="s">
        <v>721</v>
      </c>
      <c r="BU227" s="118" t="s">
        <v>1126</v>
      </c>
      <c r="BV227" s="118" t="s">
        <v>1127</v>
      </c>
      <c r="BW227" s="118" t="s">
        <v>1128</v>
      </c>
      <c r="BX227" s="118" t="s">
        <v>1129</v>
      </c>
      <c r="BY227" s="95"/>
    </row>
    <row r="228" spans="1:77" s="80" customFormat="1" ht="36" x14ac:dyDescent="0.25">
      <c r="A228" s="77" t="s">
        <v>1109</v>
      </c>
      <c r="B228" s="96">
        <v>2020</v>
      </c>
      <c r="C228" s="97">
        <v>43922</v>
      </c>
      <c r="D228" s="97">
        <v>44012</v>
      </c>
      <c r="E228" s="98" t="s">
        <v>88</v>
      </c>
      <c r="F228" s="99" t="s">
        <v>866</v>
      </c>
      <c r="G228" s="96" t="s">
        <v>688</v>
      </c>
      <c r="H228" s="101" t="s">
        <v>688</v>
      </c>
      <c r="I228" s="96" t="s">
        <v>688</v>
      </c>
      <c r="J228" s="99" t="s">
        <v>1401</v>
      </c>
      <c r="K228" s="96" t="s">
        <v>1402</v>
      </c>
      <c r="L228" s="96" t="s">
        <v>1391</v>
      </c>
      <c r="M228" s="190" t="s">
        <v>1392</v>
      </c>
      <c r="N228" s="97">
        <v>43984</v>
      </c>
      <c r="O228" s="99" t="s">
        <v>1393</v>
      </c>
      <c r="P228" s="96" t="s">
        <v>688</v>
      </c>
      <c r="Q228" s="101" t="s">
        <v>688</v>
      </c>
      <c r="R228" s="96" t="s">
        <v>688</v>
      </c>
      <c r="S228" s="99" t="s">
        <v>1401</v>
      </c>
      <c r="T228" s="96" t="s">
        <v>1402</v>
      </c>
      <c r="U228" s="97">
        <v>43984</v>
      </c>
      <c r="V228" s="96" t="s">
        <v>1403</v>
      </c>
      <c r="W228" s="96" t="s">
        <v>1404</v>
      </c>
      <c r="X228" s="96" t="s">
        <v>1405</v>
      </c>
      <c r="Y228" s="113" t="s">
        <v>1401</v>
      </c>
      <c r="Z228" s="101" t="s">
        <v>1402</v>
      </c>
      <c r="AA228" s="96" t="s">
        <v>1140</v>
      </c>
      <c r="AB228" s="101" t="s">
        <v>1141</v>
      </c>
      <c r="AC228" s="96" t="s">
        <v>1142</v>
      </c>
      <c r="AD228" s="96" t="s">
        <v>702</v>
      </c>
      <c r="AE228" s="211" t="s">
        <v>735</v>
      </c>
      <c r="AF228" s="208" t="s">
        <v>1397</v>
      </c>
      <c r="AG228" s="208" t="s">
        <v>1398</v>
      </c>
      <c r="AH228" s="208" t="s">
        <v>1120</v>
      </c>
      <c r="AI228" s="102" t="s">
        <v>688</v>
      </c>
      <c r="AJ228" s="103" t="s">
        <v>688</v>
      </c>
      <c r="AK228" s="103" t="s">
        <v>688</v>
      </c>
      <c r="AL228" s="104" t="s">
        <v>942</v>
      </c>
      <c r="AM228" s="105" t="s">
        <v>99</v>
      </c>
      <c r="AN228" s="111" t="s">
        <v>709</v>
      </c>
      <c r="AO228" s="111" t="s">
        <v>710</v>
      </c>
      <c r="AP228" s="111" t="s">
        <v>804</v>
      </c>
      <c r="AQ228" s="104" t="s">
        <v>710</v>
      </c>
      <c r="AR228" s="106">
        <v>1103</v>
      </c>
      <c r="AS228" s="112">
        <v>44005</v>
      </c>
      <c r="AT228" s="102">
        <v>6896551.7199999997</v>
      </c>
      <c r="AU228" s="102">
        <v>8000000</v>
      </c>
      <c r="AV228" s="102">
        <v>4000000</v>
      </c>
      <c r="AW228" s="102">
        <v>8000000</v>
      </c>
      <c r="AX228" s="105" t="s">
        <v>1110</v>
      </c>
      <c r="AY228" s="106">
        <v>0</v>
      </c>
      <c r="AZ228" s="105" t="s">
        <v>712</v>
      </c>
      <c r="BA228" s="104" t="s">
        <v>1393</v>
      </c>
      <c r="BB228" s="107">
        <v>44005</v>
      </c>
      <c r="BC228" s="107">
        <v>44180</v>
      </c>
      <c r="BD228" s="82" t="s">
        <v>1399</v>
      </c>
      <c r="BE228" s="131" t="s">
        <v>1122</v>
      </c>
      <c r="BF228" s="140">
        <v>3571</v>
      </c>
      <c r="BG228" s="147" t="s">
        <v>81</v>
      </c>
      <c r="BH228" s="147" t="s">
        <v>1481</v>
      </c>
      <c r="BI228" s="148" t="s">
        <v>716</v>
      </c>
      <c r="BJ228" s="137" t="s">
        <v>717</v>
      </c>
      <c r="BK228" s="98" t="s">
        <v>717</v>
      </c>
      <c r="BL228" s="119" t="s">
        <v>1124</v>
      </c>
      <c r="BM228" s="98" t="s">
        <v>717</v>
      </c>
      <c r="BN228" s="78" t="s">
        <v>719</v>
      </c>
      <c r="BO228" s="78" t="s">
        <v>77</v>
      </c>
      <c r="BP228" s="78">
        <v>0</v>
      </c>
      <c r="BQ228" s="78" t="s">
        <v>719</v>
      </c>
      <c r="BR228" s="107" t="s">
        <v>94</v>
      </c>
      <c r="BS228" s="119" t="s">
        <v>1125</v>
      </c>
      <c r="BT228" s="78" t="s">
        <v>721</v>
      </c>
      <c r="BU228" s="119" t="s">
        <v>1126</v>
      </c>
      <c r="BV228" s="119" t="s">
        <v>1127</v>
      </c>
      <c r="BW228" s="119" t="s">
        <v>1128</v>
      </c>
      <c r="BX228" s="119" t="s">
        <v>1129</v>
      </c>
      <c r="BY228" s="108"/>
    </row>
    <row r="229" spans="1:77" s="80" customFormat="1" ht="36" x14ac:dyDescent="0.25">
      <c r="A229" s="77" t="s">
        <v>1109</v>
      </c>
      <c r="B229" s="83">
        <v>2020</v>
      </c>
      <c r="C229" s="84">
        <v>43922</v>
      </c>
      <c r="D229" s="84">
        <v>44012</v>
      </c>
      <c r="E229" s="85" t="s">
        <v>1469</v>
      </c>
      <c r="F229" s="86" t="s">
        <v>866</v>
      </c>
      <c r="G229" s="83" t="s">
        <v>1406</v>
      </c>
      <c r="H229" s="88" t="s">
        <v>778</v>
      </c>
      <c r="I229" s="83" t="s">
        <v>1407</v>
      </c>
      <c r="J229" s="86" t="s">
        <v>772</v>
      </c>
      <c r="K229" s="83" t="s">
        <v>1408</v>
      </c>
      <c r="L229" s="83" t="s">
        <v>1391</v>
      </c>
      <c r="M229" s="189" t="s">
        <v>1392</v>
      </c>
      <c r="N229" s="84">
        <v>43984</v>
      </c>
      <c r="O229" s="86" t="s">
        <v>1393</v>
      </c>
      <c r="P229" s="83" t="s">
        <v>1406</v>
      </c>
      <c r="Q229" s="88" t="s">
        <v>778</v>
      </c>
      <c r="R229" s="83" t="s">
        <v>1407</v>
      </c>
      <c r="S229" s="86" t="s">
        <v>772</v>
      </c>
      <c r="T229" s="83" t="s">
        <v>1408</v>
      </c>
      <c r="U229" s="84">
        <v>43984</v>
      </c>
      <c r="V229" s="83" t="s">
        <v>1406</v>
      </c>
      <c r="W229" s="83" t="s">
        <v>778</v>
      </c>
      <c r="X229" s="83" t="s">
        <v>1407</v>
      </c>
      <c r="Y229" s="115" t="s">
        <v>772</v>
      </c>
      <c r="Z229" s="88" t="s">
        <v>1408</v>
      </c>
      <c r="AA229" s="83" t="s">
        <v>748</v>
      </c>
      <c r="AB229" s="88" t="s">
        <v>749</v>
      </c>
      <c r="AC229" s="83" t="s">
        <v>750</v>
      </c>
      <c r="AD229" s="83" t="s">
        <v>702</v>
      </c>
      <c r="AE229" s="210" t="s">
        <v>751</v>
      </c>
      <c r="AF229" s="207" t="s">
        <v>1397</v>
      </c>
      <c r="AG229" s="207" t="s">
        <v>1398</v>
      </c>
      <c r="AH229" s="207" t="s">
        <v>1120</v>
      </c>
      <c r="AI229" s="89" t="s">
        <v>688</v>
      </c>
      <c r="AJ229" s="90" t="s">
        <v>688</v>
      </c>
      <c r="AK229" s="90" t="s">
        <v>688</v>
      </c>
      <c r="AL229" s="91" t="s">
        <v>942</v>
      </c>
      <c r="AM229" s="92" t="s">
        <v>99</v>
      </c>
      <c r="AN229" s="109" t="s">
        <v>709</v>
      </c>
      <c r="AO229" s="109" t="s">
        <v>710</v>
      </c>
      <c r="AP229" s="109" t="s">
        <v>804</v>
      </c>
      <c r="AQ229" s="91" t="s">
        <v>710</v>
      </c>
      <c r="AR229" s="93">
        <v>1103</v>
      </c>
      <c r="AS229" s="110">
        <v>44005</v>
      </c>
      <c r="AT229" s="89">
        <v>6896551.7199999997</v>
      </c>
      <c r="AU229" s="89">
        <v>8000000</v>
      </c>
      <c r="AV229" s="89">
        <v>4000000</v>
      </c>
      <c r="AW229" s="89">
        <v>8000000</v>
      </c>
      <c r="AX229" s="92" t="s">
        <v>1110</v>
      </c>
      <c r="AY229" s="93">
        <v>0</v>
      </c>
      <c r="AZ229" s="92" t="s">
        <v>712</v>
      </c>
      <c r="BA229" s="91" t="s">
        <v>1393</v>
      </c>
      <c r="BB229" s="94">
        <v>44005</v>
      </c>
      <c r="BC229" s="94">
        <v>44180</v>
      </c>
      <c r="BD229" s="81" t="s">
        <v>1399</v>
      </c>
      <c r="BE229" s="130" t="s">
        <v>1122</v>
      </c>
      <c r="BF229" s="142">
        <v>3571</v>
      </c>
      <c r="BG229" s="146" t="s">
        <v>81</v>
      </c>
      <c r="BH229" s="146" t="s">
        <v>1481</v>
      </c>
      <c r="BI229" s="149" t="s">
        <v>716</v>
      </c>
      <c r="BJ229" s="136" t="s">
        <v>717</v>
      </c>
      <c r="BK229" s="85" t="s">
        <v>717</v>
      </c>
      <c r="BL229" s="118" t="s">
        <v>1124</v>
      </c>
      <c r="BM229" s="85" t="s">
        <v>717</v>
      </c>
      <c r="BN229" s="79" t="s">
        <v>719</v>
      </c>
      <c r="BO229" s="79" t="s">
        <v>77</v>
      </c>
      <c r="BP229" s="79">
        <v>0</v>
      </c>
      <c r="BQ229" s="79" t="s">
        <v>719</v>
      </c>
      <c r="BR229" s="94" t="s">
        <v>94</v>
      </c>
      <c r="BS229" s="118" t="s">
        <v>1125</v>
      </c>
      <c r="BT229" s="79" t="s">
        <v>721</v>
      </c>
      <c r="BU229" s="118" t="s">
        <v>1126</v>
      </c>
      <c r="BV229" s="118" t="s">
        <v>1127</v>
      </c>
      <c r="BW229" s="118" t="s">
        <v>1128</v>
      </c>
      <c r="BX229" s="118" t="s">
        <v>1129</v>
      </c>
      <c r="BY229" s="95"/>
    </row>
    <row r="230" spans="1:77" s="80" customFormat="1" ht="60" x14ac:dyDescent="0.25">
      <c r="A230" s="77" t="s">
        <v>1109</v>
      </c>
      <c r="B230" s="96">
        <v>2020</v>
      </c>
      <c r="C230" s="97">
        <v>43922</v>
      </c>
      <c r="D230" s="97">
        <v>44012</v>
      </c>
      <c r="E230" s="98" t="s">
        <v>1469</v>
      </c>
      <c r="F230" s="99" t="s">
        <v>687</v>
      </c>
      <c r="G230" s="96" t="s">
        <v>688</v>
      </c>
      <c r="H230" s="101" t="s">
        <v>688</v>
      </c>
      <c r="I230" s="96" t="s">
        <v>688</v>
      </c>
      <c r="J230" s="99" t="s">
        <v>1351</v>
      </c>
      <c r="K230" s="96" t="s">
        <v>1352</v>
      </c>
      <c r="L230" s="96" t="s">
        <v>1409</v>
      </c>
      <c r="M230" s="190" t="s">
        <v>1410</v>
      </c>
      <c r="N230" s="97">
        <v>43989</v>
      </c>
      <c r="O230" s="99" t="s">
        <v>1411</v>
      </c>
      <c r="P230" s="96" t="s">
        <v>688</v>
      </c>
      <c r="Q230" s="101" t="s">
        <v>688</v>
      </c>
      <c r="R230" s="96" t="s">
        <v>688</v>
      </c>
      <c r="S230" s="99" t="s">
        <v>1351</v>
      </c>
      <c r="T230" s="96" t="s">
        <v>1352</v>
      </c>
      <c r="U230" s="97">
        <v>43989</v>
      </c>
      <c r="V230" s="96" t="s">
        <v>1186</v>
      </c>
      <c r="W230" s="96" t="s">
        <v>1412</v>
      </c>
      <c r="X230" s="96" t="s">
        <v>1356</v>
      </c>
      <c r="Y230" s="113" t="s">
        <v>1351</v>
      </c>
      <c r="Z230" s="101" t="s">
        <v>1352</v>
      </c>
      <c r="AA230" s="96" t="s">
        <v>699</v>
      </c>
      <c r="AB230" s="101" t="s">
        <v>700</v>
      </c>
      <c r="AC230" s="96" t="s">
        <v>701</v>
      </c>
      <c r="AD230" s="96" t="s">
        <v>702</v>
      </c>
      <c r="AE230" s="211" t="s">
        <v>703</v>
      </c>
      <c r="AF230" s="208" t="s">
        <v>1413</v>
      </c>
      <c r="AG230" s="208" t="s">
        <v>1414</v>
      </c>
      <c r="AH230" s="208" t="s">
        <v>1120</v>
      </c>
      <c r="AI230" s="102" t="s">
        <v>852</v>
      </c>
      <c r="AJ230" s="103" t="s">
        <v>853</v>
      </c>
      <c r="AK230" s="103" t="s">
        <v>854</v>
      </c>
      <c r="AL230" s="104" t="s">
        <v>855</v>
      </c>
      <c r="AM230" s="105" t="s">
        <v>856</v>
      </c>
      <c r="AN230" s="111" t="s">
        <v>709</v>
      </c>
      <c r="AO230" s="111" t="s">
        <v>710</v>
      </c>
      <c r="AP230" s="111" t="s">
        <v>804</v>
      </c>
      <c r="AQ230" s="104" t="s">
        <v>710</v>
      </c>
      <c r="AR230" s="106">
        <v>1104</v>
      </c>
      <c r="AS230" s="112">
        <v>44004</v>
      </c>
      <c r="AT230" s="102">
        <v>1724137.93</v>
      </c>
      <c r="AU230" s="102">
        <v>2000000</v>
      </c>
      <c r="AV230" s="102">
        <v>1000000</v>
      </c>
      <c r="AW230" s="102">
        <v>2000000</v>
      </c>
      <c r="AX230" s="105" t="s">
        <v>1110</v>
      </c>
      <c r="AY230" s="106">
        <v>0</v>
      </c>
      <c r="AZ230" s="105" t="s">
        <v>712</v>
      </c>
      <c r="BA230" s="104" t="s">
        <v>1411</v>
      </c>
      <c r="BB230" s="107">
        <v>44004</v>
      </c>
      <c r="BC230" s="107">
        <v>44180</v>
      </c>
      <c r="BD230" s="82" t="s">
        <v>1415</v>
      </c>
      <c r="BE230" s="131" t="s">
        <v>1122</v>
      </c>
      <c r="BF230" s="140">
        <v>3571</v>
      </c>
      <c r="BG230" s="147" t="s">
        <v>81</v>
      </c>
      <c r="BH230" s="147" t="s">
        <v>1481</v>
      </c>
      <c r="BI230" s="148" t="s">
        <v>716</v>
      </c>
      <c r="BJ230" s="137" t="s">
        <v>717</v>
      </c>
      <c r="BK230" s="98" t="s">
        <v>717</v>
      </c>
      <c r="BL230" s="119" t="s">
        <v>1124</v>
      </c>
      <c r="BM230" s="98" t="s">
        <v>717</v>
      </c>
      <c r="BN230" s="78" t="s">
        <v>719</v>
      </c>
      <c r="BO230" s="78" t="s">
        <v>77</v>
      </c>
      <c r="BP230" s="78">
        <v>0</v>
      </c>
      <c r="BQ230" s="78" t="s">
        <v>719</v>
      </c>
      <c r="BR230" s="107" t="s">
        <v>94</v>
      </c>
      <c r="BS230" s="119" t="s">
        <v>1125</v>
      </c>
      <c r="BT230" s="78" t="s">
        <v>721</v>
      </c>
      <c r="BU230" s="119" t="s">
        <v>1126</v>
      </c>
      <c r="BV230" s="119" t="s">
        <v>1127</v>
      </c>
      <c r="BW230" s="119" t="s">
        <v>1128</v>
      </c>
      <c r="BX230" s="119" t="s">
        <v>1129</v>
      </c>
      <c r="BY230" s="108"/>
    </row>
    <row r="231" spans="1:77" s="80" customFormat="1" ht="60" x14ac:dyDescent="0.25">
      <c r="A231" s="77" t="s">
        <v>1109</v>
      </c>
      <c r="B231" s="83">
        <v>2020</v>
      </c>
      <c r="C231" s="84">
        <v>43922</v>
      </c>
      <c r="D231" s="84">
        <v>44012</v>
      </c>
      <c r="E231" s="85" t="s">
        <v>1469</v>
      </c>
      <c r="F231" s="86" t="s">
        <v>687</v>
      </c>
      <c r="G231" s="83" t="s">
        <v>852</v>
      </c>
      <c r="H231" s="88" t="s">
        <v>853</v>
      </c>
      <c r="I231" s="83" t="s">
        <v>854</v>
      </c>
      <c r="J231" s="86" t="s">
        <v>855</v>
      </c>
      <c r="K231" s="83" t="s">
        <v>856</v>
      </c>
      <c r="L231" s="83" t="s">
        <v>1409</v>
      </c>
      <c r="M231" s="189" t="s">
        <v>1416</v>
      </c>
      <c r="N231" s="84">
        <v>43989</v>
      </c>
      <c r="O231" s="86" t="s">
        <v>1411</v>
      </c>
      <c r="P231" s="83" t="s">
        <v>852</v>
      </c>
      <c r="Q231" s="88" t="s">
        <v>853</v>
      </c>
      <c r="R231" s="83" t="s">
        <v>854</v>
      </c>
      <c r="S231" s="86" t="s">
        <v>855</v>
      </c>
      <c r="T231" s="83" t="s">
        <v>856</v>
      </c>
      <c r="U231" s="84">
        <v>43989</v>
      </c>
      <c r="V231" s="83" t="s">
        <v>852</v>
      </c>
      <c r="W231" s="83" t="s">
        <v>853</v>
      </c>
      <c r="X231" s="83" t="s">
        <v>854</v>
      </c>
      <c r="Y231" s="115" t="s">
        <v>855</v>
      </c>
      <c r="Z231" s="88" t="s">
        <v>856</v>
      </c>
      <c r="AA231" s="83" t="s">
        <v>1417</v>
      </c>
      <c r="AB231" s="88" t="s">
        <v>696</v>
      </c>
      <c r="AC231" s="83" t="s">
        <v>1043</v>
      </c>
      <c r="AD231" s="83" t="s">
        <v>702</v>
      </c>
      <c r="AE231" s="210" t="s">
        <v>1418</v>
      </c>
      <c r="AF231" s="207" t="s">
        <v>1413</v>
      </c>
      <c r="AG231" s="207" t="s">
        <v>1414</v>
      </c>
      <c r="AH231" s="207" t="s">
        <v>1120</v>
      </c>
      <c r="AI231" s="89" t="s">
        <v>852</v>
      </c>
      <c r="AJ231" s="90" t="s">
        <v>853</v>
      </c>
      <c r="AK231" s="90" t="s">
        <v>854</v>
      </c>
      <c r="AL231" s="91" t="s">
        <v>855</v>
      </c>
      <c r="AM231" s="92" t="s">
        <v>856</v>
      </c>
      <c r="AN231" s="109" t="s">
        <v>709</v>
      </c>
      <c r="AO231" s="109" t="s">
        <v>710</v>
      </c>
      <c r="AP231" s="109" t="s">
        <v>804</v>
      </c>
      <c r="AQ231" s="91" t="s">
        <v>710</v>
      </c>
      <c r="AR231" s="93">
        <v>1104</v>
      </c>
      <c r="AS231" s="110">
        <v>44004</v>
      </c>
      <c r="AT231" s="89">
        <v>1724137.93</v>
      </c>
      <c r="AU231" s="89">
        <v>2000000</v>
      </c>
      <c r="AV231" s="89">
        <v>1000000</v>
      </c>
      <c r="AW231" s="89">
        <v>2000000</v>
      </c>
      <c r="AX231" s="92" t="s">
        <v>1110</v>
      </c>
      <c r="AY231" s="93">
        <v>0</v>
      </c>
      <c r="AZ231" s="92" t="s">
        <v>712</v>
      </c>
      <c r="BA231" s="91" t="s">
        <v>1411</v>
      </c>
      <c r="BB231" s="94">
        <v>44004</v>
      </c>
      <c r="BC231" s="94">
        <v>44180</v>
      </c>
      <c r="BD231" s="81" t="s">
        <v>1419</v>
      </c>
      <c r="BE231" s="130" t="s">
        <v>1122</v>
      </c>
      <c r="BF231" s="142">
        <v>3571</v>
      </c>
      <c r="BG231" s="146" t="s">
        <v>81</v>
      </c>
      <c r="BH231" s="146" t="s">
        <v>1481</v>
      </c>
      <c r="BI231" s="149" t="s">
        <v>716</v>
      </c>
      <c r="BJ231" s="136" t="s">
        <v>717</v>
      </c>
      <c r="BK231" s="85" t="s">
        <v>717</v>
      </c>
      <c r="BL231" s="118" t="s">
        <v>1124</v>
      </c>
      <c r="BM231" s="85" t="s">
        <v>717</v>
      </c>
      <c r="BN231" s="79" t="s">
        <v>719</v>
      </c>
      <c r="BO231" s="79" t="s">
        <v>77</v>
      </c>
      <c r="BP231" s="79">
        <v>0</v>
      </c>
      <c r="BQ231" s="79" t="s">
        <v>719</v>
      </c>
      <c r="BR231" s="94" t="s">
        <v>94</v>
      </c>
      <c r="BS231" s="118" t="s">
        <v>1125</v>
      </c>
      <c r="BT231" s="79" t="s">
        <v>721</v>
      </c>
      <c r="BU231" s="118" t="s">
        <v>1126</v>
      </c>
      <c r="BV231" s="118" t="s">
        <v>1127</v>
      </c>
      <c r="BW231" s="118" t="s">
        <v>1128</v>
      </c>
      <c r="BX231" s="118" t="s">
        <v>1129</v>
      </c>
      <c r="BY231" s="95"/>
    </row>
    <row r="232" spans="1:77" s="80" customFormat="1" ht="60" x14ac:dyDescent="0.25">
      <c r="A232" s="77" t="s">
        <v>1109</v>
      </c>
      <c r="B232" s="96">
        <v>2020</v>
      </c>
      <c r="C232" s="97">
        <v>43922</v>
      </c>
      <c r="D232" s="97">
        <v>44012</v>
      </c>
      <c r="E232" s="98" t="s">
        <v>1469</v>
      </c>
      <c r="F232" s="99" t="s">
        <v>687</v>
      </c>
      <c r="G232" s="96" t="s">
        <v>688</v>
      </c>
      <c r="H232" s="101" t="s">
        <v>688</v>
      </c>
      <c r="I232" s="96" t="s">
        <v>688</v>
      </c>
      <c r="J232" s="99" t="s">
        <v>1323</v>
      </c>
      <c r="K232" s="96" t="s">
        <v>1324</v>
      </c>
      <c r="L232" s="96" t="s">
        <v>1409</v>
      </c>
      <c r="M232" s="190" t="s">
        <v>1420</v>
      </c>
      <c r="N232" s="97">
        <v>43989</v>
      </c>
      <c r="O232" s="99" t="s">
        <v>1411</v>
      </c>
      <c r="P232" s="96" t="s">
        <v>688</v>
      </c>
      <c r="Q232" s="101" t="s">
        <v>688</v>
      </c>
      <c r="R232" s="96" t="s">
        <v>688</v>
      </c>
      <c r="S232" s="99" t="s">
        <v>1323</v>
      </c>
      <c r="T232" s="96" t="s">
        <v>1324</v>
      </c>
      <c r="U232" s="97">
        <v>43989</v>
      </c>
      <c r="V232" s="96" t="s">
        <v>1328</v>
      </c>
      <c r="W232" s="96" t="s">
        <v>1329</v>
      </c>
      <c r="X232" s="96" t="s">
        <v>1330</v>
      </c>
      <c r="Y232" s="113" t="s">
        <v>1323</v>
      </c>
      <c r="Z232" s="101" t="s">
        <v>1324</v>
      </c>
      <c r="AA232" s="96" t="s">
        <v>699</v>
      </c>
      <c r="AB232" s="101" t="s">
        <v>700</v>
      </c>
      <c r="AC232" s="96" t="s">
        <v>701</v>
      </c>
      <c r="AD232" s="96" t="s">
        <v>702</v>
      </c>
      <c r="AE232" s="211" t="s">
        <v>703</v>
      </c>
      <c r="AF232" s="208" t="s">
        <v>1413</v>
      </c>
      <c r="AG232" s="208" t="s">
        <v>1414</v>
      </c>
      <c r="AH232" s="208" t="s">
        <v>1120</v>
      </c>
      <c r="AI232" s="102" t="s">
        <v>852</v>
      </c>
      <c r="AJ232" s="103" t="s">
        <v>853</v>
      </c>
      <c r="AK232" s="103" t="s">
        <v>854</v>
      </c>
      <c r="AL232" s="104" t="s">
        <v>855</v>
      </c>
      <c r="AM232" s="105" t="s">
        <v>856</v>
      </c>
      <c r="AN232" s="111" t="s">
        <v>709</v>
      </c>
      <c r="AO232" s="111" t="s">
        <v>710</v>
      </c>
      <c r="AP232" s="111" t="s">
        <v>804</v>
      </c>
      <c r="AQ232" s="104" t="s">
        <v>710</v>
      </c>
      <c r="AR232" s="106">
        <v>1104</v>
      </c>
      <c r="AS232" s="112">
        <v>44004</v>
      </c>
      <c r="AT232" s="102">
        <v>1724137.93</v>
      </c>
      <c r="AU232" s="102">
        <v>2000000</v>
      </c>
      <c r="AV232" s="102">
        <v>1000000</v>
      </c>
      <c r="AW232" s="102">
        <v>2000000</v>
      </c>
      <c r="AX232" s="105" t="s">
        <v>1110</v>
      </c>
      <c r="AY232" s="106">
        <v>0</v>
      </c>
      <c r="AZ232" s="105" t="s">
        <v>712</v>
      </c>
      <c r="BA232" s="104" t="s">
        <v>1411</v>
      </c>
      <c r="BB232" s="107">
        <v>44004</v>
      </c>
      <c r="BC232" s="107">
        <v>44180</v>
      </c>
      <c r="BD232" s="82" t="s">
        <v>1419</v>
      </c>
      <c r="BE232" s="131" t="s">
        <v>1122</v>
      </c>
      <c r="BF232" s="140">
        <v>3571</v>
      </c>
      <c r="BG232" s="147" t="s">
        <v>81</v>
      </c>
      <c r="BH232" s="147" t="s">
        <v>1481</v>
      </c>
      <c r="BI232" s="148" t="s">
        <v>716</v>
      </c>
      <c r="BJ232" s="137" t="s">
        <v>717</v>
      </c>
      <c r="BK232" s="98" t="s">
        <v>717</v>
      </c>
      <c r="BL232" s="119" t="s">
        <v>1124</v>
      </c>
      <c r="BM232" s="98" t="s">
        <v>717</v>
      </c>
      <c r="BN232" s="78" t="s">
        <v>719</v>
      </c>
      <c r="BO232" s="78" t="s">
        <v>77</v>
      </c>
      <c r="BP232" s="78">
        <v>0</v>
      </c>
      <c r="BQ232" s="78" t="s">
        <v>719</v>
      </c>
      <c r="BR232" s="107" t="s">
        <v>94</v>
      </c>
      <c r="BS232" s="119" t="s">
        <v>1125</v>
      </c>
      <c r="BT232" s="78" t="s">
        <v>721</v>
      </c>
      <c r="BU232" s="119" t="s">
        <v>1126</v>
      </c>
      <c r="BV232" s="119" t="s">
        <v>1127</v>
      </c>
      <c r="BW232" s="119" t="s">
        <v>1128</v>
      </c>
      <c r="BX232" s="119" t="s">
        <v>1129</v>
      </c>
      <c r="BY232" s="108"/>
    </row>
    <row r="233" spans="1:77" s="80" customFormat="1" ht="60" x14ac:dyDescent="0.25">
      <c r="A233" s="77" t="s">
        <v>1109</v>
      </c>
      <c r="B233" s="83">
        <v>2020</v>
      </c>
      <c r="C233" s="84">
        <v>43922</v>
      </c>
      <c r="D233" s="84">
        <v>44012</v>
      </c>
      <c r="E233" s="85" t="s">
        <v>1469</v>
      </c>
      <c r="F233" s="86" t="s">
        <v>687</v>
      </c>
      <c r="G233" s="83" t="s">
        <v>688</v>
      </c>
      <c r="H233" s="88" t="s">
        <v>688</v>
      </c>
      <c r="I233" s="83" t="s">
        <v>688</v>
      </c>
      <c r="J233" s="86" t="s">
        <v>1351</v>
      </c>
      <c r="K233" s="83" t="s">
        <v>1352</v>
      </c>
      <c r="L233" s="83" t="s">
        <v>1409</v>
      </c>
      <c r="M233" s="189" t="s">
        <v>1410</v>
      </c>
      <c r="N233" s="84">
        <v>43989</v>
      </c>
      <c r="O233" s="86" t="s">
        <v>1411</v>
      </c>
      <c r="P233" s="83" t="s">
        <v>688</v>
      </c>
      <c r="Q233" s="88" t="s">
        <v>688</v>
      </c>
      <c r="R233" s="83" t="s">
        <v>688</v>
      </c>
      <c r="S233" s="86" t="s">
        <v>1351</v>
      </c>
      <c r="T233" s="83" t="s">
        <v>1352</v>
      </c>
      <c r="U233" s="84">
        <v>43989</v>
      </c>
      <c r="V233" s="83" t="s">
        <v>1186</v>
      </c>
      <c r="W233" s="83" t="s">
        <v>1412</v>
      </c>
      <c r="X233" s="83" t="s">
        <v>1356</v>
      </c>
      <c r="Y233" s="115" t="s">
        <v>1351</v>
      </c>
      <c r="Z233" s="88" t="s">
        <v>1352</v>
      </c>
      <c r="AA233" s="83" t="s">
        <v>699</v>
      </c>
      <c r="AB233" s="88" t="s">
        <v>700</v>
      </c>
      <c r="AC233" s="83" t="s">
        <v>701</v>
      </c>
      <c r="AD233" s="83" t="s">
        <v>702</v>
      </c>
      <c r="AE233" s="210" t="s">
        <v>703</v>
      </c>
      <c r="AF233" s="207" t="s">
        <v>1413</v>
      </c>
      <c r="AG233" s="207" t="s">
        <v>1414</v>
      </c>
      <c r="AH233" s="207" t="s">
        <v>1120</v>
      </c>
      <c r="AI233" s="89" t="s">
        <v>688</v>
      </c>
      <c r="AJ233" s="90" t="s">
        <v>688</v>
      </c>
      <c r="AK233" s="90" t="s">
        <v>688</v>
      </c>
      <c r="AL233" s="91" t="s">
        <v>1351</v>
      </c>
      <c r="AM233" s="92" t="s">
        <v>1352</v>
      </c>
      <c r="AN233" s="109" t="s">
        <v>709</v>
      </c>
      <c r="AO233" s="109" t="s">
        <v>710</v>
      </c>
      <c r="AP233" s="109" t="s">
        <v>804</v>
      </c>
      <c r="AQ233" s="91" t="s">
        <v>710</v>
      </c>
      <c r="AR233" s="93">
        <v>1105</v>
      </c>
      <c r="AS233" s="110">
        <v>44004</v>
      </c>
      <c r="AT233" s="89">
        <v>1724137.93</v>
      </c>
      <c r="AU233" s="89">
        <v>2000000</v>
      </c>
      <c r="AV233" s="89">
        <v>1000000</v>
      </c>
      <c r="AW233" s="89">
        <v>2000000</v>
      </c>
      <c r="AX233" s="92" t="s">
        <v>1110</v>
      </c>
      <c r="AY233" s="93">
        <v>0</v>
      </c>
      <c r="AZ233" s="92" t="s">
        <v>712</v>
      </c>
      <c r="BA233" s="91" t="s">
        <v>1411</v>
      </c>
      <c r="BB233" s="94">
        <v>44004</v>
      </c>
      <c r="BC233" s="94">
        <v>44180</v>
      </c>
      <c r="BD233" s="81" t="s">
        <v>1421</v>
      </c>
      <c r="BE233" s="130" t="s">
        <v>1122</v>
      </c>
      <c r="BF233" s="142">
        <v>3571</v>
      </c>
      <c r="BG233" s="146" t="s">
        <v>81</v>
      </c>
      <c r="BH233" s="146" t="s">
        <v>1481</v>
      </c>
      <c r="BI233" s="149" t="s">
        <v>716</v>
      </c>
      <c r="BJ233" s="136" t="s">
        <v>717</v>
      </c>
      <c r="BK233" s="85" t="s">
        <v>717</v>
      </c>
      <c r="BL233" s="118" t="s">
        <v>1124</v>
      </c>
      <c r="BM233" s="85" t="s">
        <v>717</v>
      </c>
      <c r="BN233" s="79" t="s">
        <v>719</v>
      </c>
      <c r="BO233" s="79" t="s">
        <v>77</v>
      </c>
      <c r="BP233" s="79">
        <v>0</v>
      </c>
      <c r="BQ233" s="79" t="s">
        <v>719</v>
      </c>
      <c r="BR233" s="94" t="s">
        <v>94</v>
      </c>
      <c r="BS233" s="118" t="s">
        <v>1125</v>
      </c>
      <c r="BT233" s="79" t="s">
        <v>721</v>
      </c>
      <c r="BU233" s="118" t="s">
        <v>1126</v>
      </c>
      <c r="BV233" s="118" t="s">
        <v>1127</v>
      </c>
      <c r="BW233" s="118" t="s">
        <v>1128</v>
      </c>
      <c r="BX233" s="118" t="s">
        <v>1129</v>
      </c>
      <c r="BY233" s="95"/>
    </row>
    <row r="234" spans="1:77" s="80" customFormat="1" ht="60" x14ac:dyDescent="0.25">
      <c r="A234" s="77" t="s">
        <v>1109</v>
      </c>
      <c r="B234" s="96">
        <v>2020</v>
      </c>
      <c r="C234" s="97">
        <v>43922</v>
      </c>
      <c r="D234" s="97">
        <v>44012</v>
      </c>
      <c r="E234" s="98" t="s">
        <v>1469</v>
      </c>
      <c r="F234" s="99" t="s">
        <v>687</v>
      </c>
      <c r="G234" s="96" t="s">
        <v>852</v>
      </c>
      <c r="H234" s="101" t="s">
        <v>853</v>
      </c>
      <c r="I234" s="96" t="s">
        <v>854</v>
      </c>
      <c r="J234" s="99" t="s">
        <v>855</v>
      </c>
      <c r="K234" s="96" t="s">
        <v>856</v>
      </c>
      <c r="L234" s="96" t="s">
        <v>1409</v>
      </c>
      <c r="M234" s="190" t="s">
        <v>1416</v>
      </c>
      <c r="N234" s="97">
        <v>43989</v>
      </c>
      <c r="O234" s="99" t="s">
        <v>1411</v>
      </c>
      <c r="P234" s="96" t="s">
        <v>852</v>
      </c>
      <c r="Q234" s="101" t="s">
        <v>853</v>
      </c>
      <c r="R234" s="96" t="s">
        <v>854</v>
      </c>
      <c r="S234" s="99" t="s">
        <v>855</v>
      </c>
      <c r="T234" s="96" t="s">
        <v>856</v>
      </c>
      <c r="U234" s="97">
        <v>43989</v>
      </c>
      <c r="V234" s="96" t="s">
        <v>852</v>
      </c>
      <c r="W234" s="96" t="s">
        <v>853</v>
      </c>
      <c r="X234" s="96" t="s">
        <v>854</v>
      </c>
      <c r="Y234" s="113" t="s">
        <v>855</v>
      </c>
      <c r="Z234" s="101" t="s">
        <v>856</v>
      </c>
      <c r="AA234" s="96" t="s">
        <v>1417</v>
      </c>
      <c r="AB234" s="101" t="s">
        <v>696</v>
      </c>
      <c r="AC234" s="96" t="s">
        <v>1043</v>
      </c>
      <c r="AD234" s="96" t="s">
        <v>702</v>
      </c>
      <c r="AE234" s="211" t="s">
        <v>1418</v>
      </c>
      <c r="AF234" s="208" t="s">
        <v>1413</v>
      </c>
      <c r="AG234" s="208" t="s">
        <v>1414</v>
      </c>
      <c r="AH234" s="208" t="s">
        <v>1120</v>
      </c>
      <c r="AI234" s="102" t="s">
        <v>688</v>
      </c>
      <c r="AJ234" s="103" t="s">
        <v>688</v>
      </c>
      <c r="AK234" s="103" t="s">
        <v>688</v>
      </c>
      <c r="AL234" s="104" t="s">
        <v>1351</v>
      </c>
      <c r="AM234" s="105" t="s">
        <v>1352</v>
      </c>
      <c r="AN234" s="111" t="s">
        <v>709</v>
      </c>
      <c r="AO234" s="111" t="s">
        <v>710</v>
      </c>
      <c r="AP234" s="111" t="s">
        <v>804</v>
      </c>
      <c r="AQ234" s="104" t="s">
        <v>710</v>
      </c>
      <c r="AR234" s="106">
        <v>1105</v>
      </c>
      <c r="AS234" s="112">
        <v>44004</v>
      </c>
      <c r="AT234" s="102">
        <v>1724137.93</v>
      </c>
      <c r="AU234" s="102">
        <v>2000000</v>
      </c>
      <c r="AV234" s="102">
        <v>1000000</v>
      </c>
      <c r="AW234" s="102">
        <v>2000000</v>
      </c>
      <c r="AX234" s="105" t="s">
        <v>1110</v>
      </c>
      <c r="AY234" s="106">
        <v>0</v>
      </c>
      <c r="AZ234" s="105" t="s">
        <v>712</v>
      </c>
      <c r="BA234" s="104" t="s">
        <v>1411</v>
      </c>
      <c r="BB234" s="107">
        <v>44004</v>
      </c>
      <c r="BC234" s="107">
        <v>44180</v>
      </c>
      <c r="BD234" s="82" t="s">
        <v>1422</v>
      </c>
      <c r="BE234" s="131" t="s">
        <v>1122</v>
      </c>
      <c r="BF234" s="140">
        <v>3571</v>
      </c>
      <c r="BG234" s="147" t="s">
        <v>81</v>
      </c>
      <c r="BH234" s="147" t="s">
        <v>1481</v>
      </c>
      <c r="BI234" s="148" t="s">
        <v>716</v>
      </c>
      <c r="BJ234" s="137" t="s">
        <v>717</v>
      </c>
      <c r="BK234" s="98" t="s">
        <v>717</v>
      </c>
      <c r="BL234" s="119" t="s">
        <v>1124</v>
      </c>
      <c r="BM234" s="98" t="s">
        <v>717</v>
      </c>
      <c r="BN234" s="78" t="s">
        <v>719</v>
      </c>
      <c r="BO234" s="78" t="s">
        <v>77</v>
      </c>
      <c r="BP234" s="78">
        <v>0</v>
      </c>
      <c r="BQ234" s="78" t="s">
        <v>719</v>
      </c>
      <c r="BR234" s="107" t="s">
        <v>94</v>
      </c>
      <c r="BS234" s="119" t="s">
        <v>1125</v>
      </c>
      <c r="BT234" s="78" t="s">
        <v>721</v>
      </c>
      <c r="BU234" s="119" t="s">
        <v>1126</v>
      </c>
      <c r="BV234" s="119" t="s">
        <v>1127</v>
      </c>
      <c r="BW234" s="119" t="s">
        <v>1128</v>
      </c>
      <c r="BX234" s="119" t="s">
        <v>1129</v>
      </c>
      <c r="BY234" s="108"/>
    </row>
    <row r="235" spans="1:77" s="80" customFormat="1" ht="60" x14ac:dyDescent="0.25">
      <c r="A235" s="77" t="s">
        <v>1109</v>
      </c>
      <c r="B235" s="83">
        <v>2020</v>
      </c>
      <c r="C235" s="84">
        <v>43922</v>
      </c>
      <c r="D235" s="84">
        <v>44012</v>
      </c>
      <c r="E235" s="85" t="s">
        <v>1469</v>
      </c>
      <c r="F235" s="86" t="s">
        <v>687</v>
      </c>
      <c r="G235" s="83" t="s">
        <v>688</v>
      </c>
      <c r="H235" s="88" t="s">
        <v>688</v>
      </c>
      <c r="I235" s="83" t="s">
        <v>688</v>
      </c>
      <c r="J235" s="86" t="s">
        <v>1323</v>
      </c>
      <c r="K235" s="83" t="s">
        <v>1324</v>
      </c>
      <c r="L235" s="83" t="s">
        <v>1409</v>
      </c>
      <c r="M235" s="189" t="s">
        <v>1420</v>
      </c>
      <c r="N235" s="84">
        <v>43989</v>
      </c>
      <c r="O235" s="86" t="s">
        <v>1411</v>
      </c>
      <c r="P235" s="83" t="s">
        <v>688</v>
      </c>
      <c r="Q235" s="88" t="s">
        <v>688</v>
      </c>
      <c r="R235" s="83" t="s">
        <v>688</v>
      </c>
      <c r="S235" s="86" t="s">
        <v>1323</v>
      </c>
      <c r="T235" s="83" t="s">
        <v>1324</v>
      </c>
      <c r="U235" s="84">
        <v>43989</v>
      </c>
      <c r="V235" s="83" t="s">
        <v>1328</v>
      </c>
      <c r="W235" s="83" t="s">
        <v>1329</v>
      </c>
      <c r="X235" s="83" t="s">
        <v>1330</v>
      </c>
      <c r="Y235" s="115" t="s">
        <v>1323</v>
      </c>
      <c r="Z235" s="88" t="s">
        <v>1324</v>
      </c>
      <c r="AA235" s="83" t="s">
        <v>699</v>
      </c>
      <c r="AB235" s="88" t="s">
        <v>700</v>
      </c>
      <c r="AC235" s="83" t="s">
        <v>701</v>
      </c>
      <c r="AD235" s="83" t="s">
        <v>702</v>
      </c>
      <c r="AE235" s="210" t="s">
        <v>703</v>
      </c>
      <c r="AF235" s="207" t="s">
        <v>1413</v>
      </c>
      <c r="AG235" s="207" t="s">
        <v>1414</v>
      </c>
      <c r="AH235" s="207" t="s">
        <v>1120</v>
      </c>
      <c r="AI235" s="89" t="s">
        <v>688</v>
      </c>
      <c r="AJ235" s="90" t="s">
        <v>688</v>
      </c>
      <c r="AK235" s="90" t="s">
        <v>688</v>
      </c>
      <c r="AL235" s="91" t="s">
        <v>1351</v>
      </c>
      <c r="AM235" s="92" t="s">
        <v>1352</v>
      </c>
      <c r="AN235" s="109" t="s">
        <v>709</v>
      </c>
      <c r="AO235" s="109" t="s">
        <v>710</v>
      </c>
      <c r="AP235" s="109" t="s">
        <v>804</v>
      </c>
      <c r="AQ235" s="91" t="s">
        <v>710</v>
      </c>
      <c r="AR235" s="93">
        <v>1105</v>
      </c>
      <c r="AS235" s="110">
        <v>44004</v>
      </c>
      <c r="AT235" s="89">
        <v>1724137.93</v>
      </c>
      <c r="AU235" s="89">
        <v>2000000</v>
      </c>
      <c r="AV235" s="89">
        <v>1000000</v>
      </c>
      <c r="AW235" s="89">
        <v>2000000</v>
      </c>
      <c r="AX235" s="92" t="s">
        <v>1110</v>
      </c>
      <c r="AY235" s="93">
        <v>0</v>
      </c>
      <c r="AZ235" s="92" t="s">
        <v>712</v>
      </c>
      <c r="BA235" s="91" t="s">
        <v>1411</v>
      </c>
      <c r="BB235" s="94">
        <v>44004</v>
      </c>
      <c r="BC235" s="94">
        <v>44180</v>
      </c>
      <c r="BD235" s="81" t="s">
        <v>1422</v>
      </c>
      <c r="BE235" s="130" t="s">
        <v>1122</v>
      </c>
      <c r="BF235" s="142">
        <v>3571</v>
      </c>
      <c r="BG235" s="146" t="s">
        <v>81</v>
      </c>
      <c r="BH235" s="146" t="s">
        <v>1481</v>
      </c>
      <c r="BI235" s="149" t="s">
        <v>716</v>
      </c>
      <c r="BJ235" s="136" t="s">
        <v>717</v>
      </c>
      <c r="BK235" s="85" t="s">
        <v>717</v>
      </c>
      <c r="BL235" s="118" t="s">
        <v>1124</v>
      </c>
      <c r="BM235" s="85" t="s">
        <v>717</v>
      </c>
      <c r="BN235" s="79" t="s">
        <v>719</v>
      </c>
      <c r="BO235" s="79" t="s">
        <v>77</v>
      </c>
      <c r="BP235" s="79">
        <v>0</v>
      </c>
      <c r="BQ235" s="79" t="s">
        <v>719</v>
      </c>
      <c r="BR235" s="94" t="s">
        <v>94</v>
      </c>
      <c r="BS235" s="118" t="s">
        <v>1125</v>
      </c>
      <c r="BT235" s="79" t="s">
        <v>721</v>
      </c>
      <c r="BU235" s="118" t="s">
        <v>1126</v>
      </c>
      <c r="BV235" s="118" t="s">
        <v>1127</v>
      </c>
      <c r="BW235" s="118" t="s">
        <v>1128</v>
      </c>
      <c r="BX235" s="118" t="s">
        <v>1129</v>
      </c>
      <c r="BY235" s="95"/>
    </row>
    <row r="236" spans="1:77" s="80" customFormat="1" ht="36" x14ac:dyDescent="0.25">
      <c r="A236" s="77" t="s">
        <v>1109</v>
      </c>
      <c r="B236" s="96">
        <v>2020</v>
      </c>
      <c r="C236" s="97">
        <v>43922</v>
      </c>
      <c r="D236" s="97">
        <v>44012</v>
      </c>
      <c r="E236" s="98" t="s">
        <v>1469</v>
      </c>
      <c r="F236" s="99" t="s">
        <v>687</v>
      </c>
      <c r="G236" s="96" t="s">
        <v>688</v>
      </c>
      <c r="H236" s="101" t="s">
        <v>688</v>
      </c>
      <c r="I236" s="96" t="s">
        <v>688</v>
      </c>
      <c r="J236" s="99" t="s">
        <v>1401</v>
      </c>
      <c r="K236" s="96" t="s">
        <v>1402</v>
      </c>
      <c r="L236" s="96" t="s">
        <v>1423</v>
      </c>
      <c r="M236" s="190" t="s">
        <v>1424</v>
      </c>
      <c r="N236" s="97">
        <v>43986</v>
      </c>
      <c r="O236" s="99" t="s">
        <v>1425</v>
      </c>
      <c r="P236" s="96" t="s">
        <v>688</v>
      </c>
      <c r="Q236" s="101" t="s">
        <v>688</v>
      </c>
      <c r="R236" s="96" t="s">
        <v>688</v>
      </c>
      <c r="S236" s="99" t="s">
        <v>1401</v>
      </c>
      <c r="T236" s="96" t="s">
        <v>1402</v>
      </c>
      <c r="U236" s="97">
        <v>43986</v>
      </c>
      <c r="V236" s="96" t="s">
        <v>914</v>
      </c>
      <c r="W236" s="96" t="s">
        <v>1412</v>
      </c>
      <c r="X236" s="96" t="s">
        <v>1426</v>
      </c>
      <c r="Y236" s="113" t="s">
        <v>1427</v>
      </c>
      <c r="Z236" s="101" t="s">
        <v>1428</v>
      </c>
      <c r="AA236" s="96" t="s">
        <v>748</v>
      </c>
      <c r="AB236" s="101" t="s">
        <v>749</v>
      </c>
      <c r="AC236" s="96" t="s">
        <v>750</v>
      </c>
      <c r="AD236" s="96" t="s">
        <v>702</v>
      </c>
      <c r="AE236" s="211" t="s">
        <v>751</v>
      </c>
      <c r="AF236" s="208" t="s">
        <v>1429</v>
      </c>
      <c r="AG236" s="208" t="s">
        <v>1430</v>
      </c>
      <c r="AH236" s="208" t="s">
        <v>1120</v>
      </c>
      <c r="AI236" s="102" t="s">
        <v>688</v>
      </c>
      <c r="AJ236" s="103" t="s">
        <v>688</v>
      </c>
      <c r="AK236" s="103" t="s">
        <v>688</v>
      </c>
      <c r="AL236" s="104" t="s">
        <v>1427</v>
      </c>
      <c r="AM236" s="105" t="s">
        <v>1428</v>
      </c>
      <c r="AN236" s="111" t="s">
        <v>709</v>
      </c>
      <c r="AO236" s="111" t="s">
        <v>710</v>
      </c>
      <c r="AP236" s="111" t="s">
        <v>804</v>
      </c>
      <c r="AQ236" s="104" t="s">
        <v>710</v>
      </c>
      <c r="AR236" s="106">
        <v>1107</v>
      </c>
      <c r="AS236" s="112">
        <v>44006</v>
      </c>
      <c r="AT236" s="102">
        <v>4310344.83</v>
      </c>
      <c r="AU236" s="102">
        <v>5000000</v>
      </c>
      <c r="AV236" s="102">
        <v>2500000.0099999998</v>
      </c>
      <c r="AW236" s="102">
        <v>5000000</v>
      </c>
      <c r="AX236" s="105" t="s">
        <v>1110</v>
      </c>
      <c r="AY236" s="106">
        <v>0</v>
      </c>
      <c r="AZ236" s="105" t="s">
        <v>712</v>
      </c>
      <c r="BA236" s="104" t="s">
        <v>1425</v>
      </c>
      <c r="BB236" s="107">
        <v>44006</v>
      </c>
      <c r="BC236" s="107">
        <v>44180</v>
      </c>
      <c r="BD236" s="82" t="s">
        <v>1431</v>
      </c>
      <c r="BE236" s="131" t="s">
        <v>1122</v>
      </c>
      <c r="BF236" s="140">
        <v>3571</v>
      </c>
      <c r="BG236" s="147" t="s">
        <v>81</v>
      </c>
      <c r="BH236" s="147" t="s">
        <v>1481</v>
      </c>
      <c r="BI236" s="148" t="s">
        <v>716</v>
      </c>
      <c r="BJ236" s="137" t="s">
        <v>717</v>
      </c>
      <c r="BK236" s="98" t="s">
        <v>717</v>
      </c>
      <c r="BL236" s="119" t="s">
        <v>1124</v>
      </c>
      <c r="BM236" s="98" t="s">
        <v>717</v>
      </c>
      <c r="BN236" s="78" t="s">
        <v>719</v>
      </c>
      <c r="BO236" s="78" t="s">
        <v>77</v>
      </c>
      <c r="BP236" s="78">
        <v>0</v>
      </c>
      <c r="BQ236" s="78" t="s">
        <v>719</v>
      </c>
      <c r="BR236" s="107" t="s">
        <v>94</v>
      </c>
      <c r="BS236" s="119" t="s">
        <v>1125</v>
      </c>
      <c r="BT236" s="78" t="s">
        <v>721</v>
      </c>
      <c r="BU236" s="119" t="s">
        <v>1126</v>
      </c>
      <c r="BV236" s="119" t="s">
        <v>1127</v>
      </c>
      <c r="BW236" s="119" t="s">
        <v>1128</v>
      </c>
      <c r="BX236" s="119" t="s">
        <v>1129</v>
      </c>
      <c r="BY236" s="108"/>
    </row>
    <row r="237" spans="1:77" s="80" customFormat="1" ht="36" x14ac:dyDescent="0.25">
      <c r="A237" s="77" t="s">
        <v>1109</v>
      </c>
      <c r="B237" s="83">
        <v>2020</v>
      </c>
      <c r="C237" s="84">
        <v>43922</v>
      </c>
      <c r="D237" s="84">
        <v>44012</v>
      </c>
      <c r="E237" s="85" t="s">
        <v>1469</v>
      </c>
      <c r="F237" s="86" t="s">
        <v>687</v>
      </c>
      <c r="G237" s="83" t="s">
        <v>1372</v>
      </c>
      <c r="H237" s="88" t="s">
        <v>1373</v>
      </c>
      <c r="I237" s="83" t="s">
        <v>1223</v>
      </c>
      <c r="J237" s="86" t="s">
        <v>772</v>
      </c>
      <c r="K237" s="83" t="s">
        <v>1374</v>
      </c>
      <c r="L237" s="83" t="s">
        <v>1423</v>
      </c>
      <c r="M237" s="189" t="s">
        <v>1432</v>
      </c>
      <c r="N237" s="84">
        <v>43986</v>
      </c>
      <c r="O237" s="86" t="s">
        <v>1425</v>
      </c>
      <c r="P237" s="83" t="s">
        <v>1372</v>
      </c>
      <c r="Q237" s="88" t="s">
        <v>1373</v>
      </c>
      <c r="R237" s="83" t="s">
        <v>1223</v>
      </c>
      <c r="S237" s="86" t="s">
        <v>772</v>
      </c>
      <c r="T237" s="83" t="s">
        <v>1374</v>
      </c>
      <c r="U237" s="84">
        <v>43986</v>
      </c>
      <c r="V237" s="83" t="s">
        <v>914</v>
      </c>
      <c r="W237" s="83" t="s">
        <v>1433</v>
      </c>
      <c r="X237" s="83" t="s">
        <v>819</v>
      </c>
      <c r="Y237" s="115" t="s">
        <v>1434</v>
      </c>
      <c r="Z237" s="88" t="s">
        <v>1435</v>
      </c>
      <c r="AA237" s="83" t="s">
        <v>1417</v>
      </c>
      <c r="AB237" s="88" t="s">
        <v>696</v>
      </c>
      <c r="AC237" s="83" t="s">
        <v>1043</v>
      </c>
      <c r="AD237" s="83" t="s">
        <v>702</v>
      </c>
      <c r="AE237" s="210" t="s">
        <v>1418</v>
      </c>
      <c r="AF237" s="207" t="s">
        <v>1429</v>
      </c>
      <c r="AG237" s="207" t="s">
        <v>1430</v>
      </c>
      <c r="AH237" s="207" t="s">
        <v>1120</v>
      </c>
      <c r="AI237" s="89" t="s">
        <v>688</v>
      </c>
      <c r="AJ237" s="90" t="s">
        <v>688</v>
      </c>
      <c r="AK237" s="90" t="s">
        <v>688</v>
      </c>
      <c r="AL237" s="91" t="s">
        <v>1427</v>
      </c>
      <c r="AM237" s="92" t="s">
        <v>1428</v>
      </c>
      <c r="AN237" s="109" t="s">
        <v>709</v>
      </c>
      <c r="AO237" s="109" t="s">
        <v>710</v>
      </c>
      <c r="AP237" s="109" t="s">
        <v>804</v>
      </c>
      <c r="AQ237" s="91" t="s">
        <v>710</v>
      </c>
      <c r="AR237" s="93">
        <v>1107</v>
      </c>
      <c r="AS237" s="110">
        <v>44006</v>
      </c>
      <c r="AT237" s="89">
        <v>4310344.83</v>
      </c>
      <c r="AU237" s="89">
        <v>5000000</v>
      </c>
      <c r="AV237" s="89">
        <v>2500000.0099999998</v>
      </c>
      <c r="AW237" s="89">
        <v>5000000</v>
      </c>
      <c r="AX237" s="92" t="s">
        <v>1110</v>
      </c>
      <c r="AY237" s="93">
        <v>0</v>
      </c>
      <c r="AZ237" s="92" t="s">
        <v>712</v>
      </c>
      <c r="BA237" s="91" t="s">
        <v>1425</v>
      </c>
      <c r="BB237" s="94">
        <v>44006</v>
      </c>
      <c r="BC237" s="94">
        <v>44180</v>
      </c>
      <c r="BD237" s="81" t="s">
        <v>1431</v>
      </c>
      <c r="BE237" s="130" t="s">
        <v>1122</v>
      </c>
      <c r="BF237" s="142">
        <v>3571</v>
      </c>
      <c r="BG237" s="146" t="s">
        <v>81</v>
      </c>
      <c r="BH237" s="146" t="s">
        <v>1481</v>
      </c>
      <c r="BI237" s="149" t="s">
        <v>716</v>
      </c>
      <c r="BJ237" s="136" t="s">
        <v>717</v>
      </c>
      <c r="BK237" s="85" t="s">
        <v>717</v>
      </c>
      <c r="BL237" s="118" t="s">
        <v>1124</v>
      </c>
      <c r="BM237" s="85" t="s">
        <v>717</v>
      </c>
      <c r="BN237" s="79" t="s">
        <v>719</v>
      </c>
      <c r="BO237" s="79" t="s">
        <v>77</v>
      </c>
      <c r="BP237" s="79">
        <v>0</v>
      </c>
      <c r="BQ237" s="79" t="s">
        <v>719</v>
      </c>
      <c r="BR237" s="94" t="s">
        <v>94</v>
      </c>
      <c r="BS237" s="118" t="s">
        <v>1125</v>
      </c>
      <c r="BT237" s="79" t="s">
        <v>721</v>
      </c>
      <c r="BU237" s="118" t="s">
        <v>1126</v>
      </c>
      <c r="BV237" s="118" t="s">
        <v>1127</v>
      </c>
      <c r="BW237" s="118" t="s">
        <v>1128</v>
      </c>
      <c r="BX237" s="118" t="s">
        <v>1129</v>
      </c>
      <c r="BY237" s="95"/>
    </row>
    <row r="238" spans="1:77" s="80" customFormat="1" ht="36" x14ac:dyDescent="0.25">
      <c r="A238" s="77" t="s">
        <v>1109</v>
      </c>
      <c r="B238" s="96">
        <v>2020</v>
      </c>
      <c r="C238" s="97">
        <v>43922</v>
      </c>
      <c r="D238" s="97">
        <v>44012</v>
      </c>
      <c r="E238" s="98" t="s">
        <v>1469</v>
      </c>
      <c r="F238" s="99" t="s">
        <v>687</v>
      </c>
      <c r="G238" s="96" t="s">
        <v>688</v>
      </c>
      <c r="H238" s="101" t="s">
        <v>688</v>
      </c>
      <c r="I238" s="96" t="s">
        <v>688</v>
      </c>
      <c r="J238" s="99" t="s">
        <v>1436</v>
      </c>
      <c r="K238" s="96" t="s">
        <v>1437</v>
      </c>
      <c r="L238" s="96" t="s">
        <v>1423</v>
      </c>
      <c r="M238" s="190" t="s">
        <v>1438</v>
      </c>
      <c r="N238" s="97">
        <v>43986</v>
      </c>
      <c r="O238" s="99" t="s">
        <v>1425</v>
      </c>
      <c r="P238" s="96" t="s">
        <v>688</v>
      </c>
      <c r="Q238" s="101" t="s">
        <v>688</v>
      </c>
      <c r="R238" s="96" t="s">
        <v>688</v>
      </c>
      <c r="S238" s="99" t="s">
        <v>1436</v>
      </c>
      <c r="T238" s="96" t="s">
        <v>1437</v>
      </c>
      <c r="U238" s="97">
        <v>43986</v>
      </c>
      <c r="V238" s="96" t="s">
        <v>1439</v>
      </c>
      <c r="W238" s="96" t="s">
        <v>1440</v>
      </c>
      <c r="X238" s="96" t="s">
        <v>1441</v>
      </c>
      <c r="Y238" s="113" t="s">
        <v>1442</v>
      </c>
      <c r="Z238" s="101" t="s">
        <v>1443</v>
      </c>
      <c r="AA238" s="96" t="s">
        <v>748</v>
      </c>
      <c r="AB238" s="101" t="s">
        <v>749</v>
      </c>
      <c r="AC238" s="96" t="s">
        <v>750</v>
      </c>
      <c r="AD238" s="96" t="s">
        <v>702</v>
      </c>
      <c r="AE238" s="211" t="s">
        <v>751</v>
      </c>
      <c r="AF238" s="208" t="s">
        <v>1429</v>
      </c>
      <c r="AG238" s="208" t="s">
        <v>1430</v>
      </c>
      <c r="AH238" s="208" t="s">
        <v>1120</v>
      </c>
      <c r="AI238" s="102" t="s">
        <v>688</v>
      </c>
      <c r="AJ238" s="103" t="s">
        <v>688</v>
      </c>
      <c r="AK238" s="103" t="s">
        <v>688</v>
      </c>
      <c r="AL238" s="104" t="s">
        <v>1427</v>
      </c>
      <c r="AM238" s="105" t="s">
        <v>1428</v>
      </c>
      <c r="AN238" s="111" t="s">
        <v>709</v>
      </c>
      <c r="AO238" s="111" t="s">
        <v>710</v>
      </c>
      <c r="AP238" s="111" t="s">
        <v>804</v>
      </c>
      <c r="AQ238" s="104" t="s">
        <v>710</v>
      </c>
      <c r="AR238" s="106">
        <v>1107</v>
      </c>
      <c r="AS238" s="112">
        <v>44006</v>
      </c>
      <c r="AT238" s="102">
        <v>4310344.83</v>
      </c>
      <c r="AU238" s="102">
        <v>5000000</v>
      </c>
      <c r="AV238" s="102">
        <v>2500000.0099999998</v>
      </c>
      <c r="AW238" s="102">
        <v>5000000</v>
      </c>
      <c r="AX238" s="105" t="s">
        <v>1110</v>
      </c>
      <c r="AY238" s="106">
        <v>0</v>
      </c>
      <c r="AZ238" s="105" t="s">
        <v>712</v>
      </c>
      <c r="BA238" s="104" t="s">
        <v>1425</v>
      </c>
      <c r="BB238" s="107">
        <v>44006</v>
      </c>
      <c r="BC238" s="107">
        <v>44180</v>
      </c>
      <c r="BD238" s="82" t="s">
        <v>1431</v>
      </c>
      <c r="BE238" s="131" t="s">
        <v>1122</v>
      </c>
      <c r="BF238" s="140">
        <v>3571</v>
      </c>
      <c r="BG238" s="147" t="s">
        <v>81</v>
      </c>
      <c r="BH238" s="147" t="s">
        <v>1481</v>
      </c>
      <c r="BI238" s="148" t="s">
        <v>716</v>
      </c>
      <c r="BJ238" s="137" t="s">
        <v>717</v>
      </c>
      <c r="BK238" s="98" t="s">
        <v>717</v>
      </c>
      <c r="BL238" s="119" t="s">
        <v>1124</v>
      </c>
      <c r="BM238" s="98" t="s">
        <v>717</v>
      </c>
      <c r="BN238" s="78" t="s">
        <v>719</v>
      </c>
      <c r="BO238" s="78" t="s">
        <v>77</v>
      </c>
      <c r="BP238" s="78">
        <v>0</v>
      </c>
      <c r="BQ238" s="78" t="s">
        <v>719</v>
      </c>
      <c r="BR238" s="107" t="s">
        <v>94</v>
      </c>
      <c r="BS238" s="119" t="s">
        <v>1125</v>
      </c>
      <c r="BT238" s="78" t="s">
        <v>721</v>
      </c>
      <c r="BU238" s="119" t="s">
        <v>1126</v>
      </c>
      <c r="BV238" s="119" t="s">
        <v>1127</v>
      </c>
      <c r="BW238" s="119" t="s">
        <v>1128</v>
      </c>
      <c r="BX238" s="119" t="s">
        <v>1129</v>
      </c>
      <c r="BY238" s="108"/>
    </row>
    <row r="239" spans="1:77" s="80" customFormat="1" ht="36" x14ac:dyDescent="0.25">
      <c r="A239" s="77" t="s">
        <v>1109</v>
      </c>
      <c r="B239" s="83">
        <v>2020</v>
      </c>
      <c r="C239" s="84">
        <v>43922</v>
      </c>
      <c r="D239" s="84">
        <v>44012</v>
      </c>
      <c r="E239" s="85" t="s">
        <v>1469</v>
      </c>
      <c r="F239" s="86" t="s">
        <v>866</v>
      </c>
      <c r="G239" s="83" t="s">
        <v>688</v>
      </c>
      <c r="H239" s="88" t="s">
        <v>688</v>
      </c>
      <c r="I239" s="83" t="s">
        <v>688</v>
      </c>
      <c r="J239" s="86" t="s">
        <v>1427</v>
      </c>
      <c r="K239" s="83" t="s">
        <v>1428</v>
      </c>
      <c r="L239" s="83" t="s">
        <v>1444</v>
      </c>
      <c r="M239" s="189" t="s">
        <v>1445</v>
      </c>
      <c r="N239" s="84">
        <v>43990</v>
      </c>
      <c r="O239" s="86" t="s">
        <v>1446</v>
      </c>
      <c r="P239" s="83" t="s">
        <v>688</v>
      </c>
      <c r="Q239" s="88" t="s">
        <v>688</v>
      </c>
      <c r="R239" s="83" t="s">
        <v>688</v>
      </c>
      <c r="S239" s="86" t="s">
        <v>1427</v>
      </c>
      <c r="T239" s="83" t="s">
        <v>1428</v>
      </c>
      <c r="U239" s="84">
        <v>43990</v>
      </c>
      <c r="V239" s="83" t="s">
        <v>843</v>
      </c>
      <c r="W239" s="83" t="s">
        <v>1447</v>
      </c>
      <c r="X239" s="83" t="s">
        <v>1095</v>
      </c>
      <c r="Y239" s="115" t="s">
        <v>1234</v>
      </c>
      <c r="Z239" s="88" t="s">
        <v>1235</v>
      </c>
      <c r="AA239" s="83" t="s">
        <v>1181</v>
      </c>
      <c r="AB239" s="88" t="s">
        <v>1182</v>
      </c>
      <c r="AC239" s="83" t="s">
        <v>1183</v>
      </c>
      <c r="AD239" s="83" t="s">
        <v>702</v>
      </c>
      <c r="AE239" s="210" t="s">
        <v>1184</v>
      </c>
      <c r="AF239" s="207" t="s">
        <v>1448</v>
      </c>
      <c r="AG239" s="207" t="s">
        <v>1449</v>
      </c>
      <c r="AH239" s="207" t="s">
        <v>1120</v>
      </c>
      <c r="AI239" s="89" t="s">
        <v>1450</v>
      </c>
      <c r="AJ239" s="90" t="s">
        <v>733</v>
      </c>
      <c r="AK239" s="90" t="s">
        <v>1451</v>
      </c>
      <c r="AL239" s="91" t="s">
        <v>968</v>
      </c>
      <c r="AM239" s="92" t="s">
        <v>1452</v>
      </c>
      <c r="AN239" s="109" t="s">
        <v>709</v>
      </c>
      <c r="AO239" s="109" t="s">
        <v>803</v>
      </c>
      <c r="AP239" s="109" t="s">
        <v>804</v>
      </c>
      <c r="AQ239" s="91" t="s">
        <v>803</v>
      </c>
      <c r="AR239" s="93">
        <v>1109</v>
      </c>
      <c r="AS239" s="110">
        <v>44011</v>
      </c>
      <c r="AT239" s="89">
        <v>4536561.9000000004</v>
      </c>
      <c r="AU239" s="89">
        <v>4536561.9000000004</v>
      </c>
      <c r="AV239" s="89">
        <v>0</v>
      </c>
      <c r="AW239" s="89">
        <v>0</v>
      </c>
      <c r="AX239" s="92" t="s">
        <v>1110</v>
      </c>
      <c r="AY239" s="93">
        <v>0</v>
      </c>
      <c r="AZ239" s="92" t="s">
        <v>712</v>
      </c>
      <c r="BA239" s="91" t="s">
        <v>1446</v>
      </c>
      <c r="BB239" s="94">
        <v>44011</v>
      </c>
      <c r="BC239" s="94">
        <v>44041</v>
      </c>
      <c r="BD239" s="81" t="s">
        <v>1453</v>
      </c>
      <c r="BE239" s="130" t="s">
        <v>1122</v>
      </c>
      <c r="BF239" s="142">
        <v>2531</v>
      </c>
      <c r="BG239" s="146" t="s">
        <v>81</v>
      </c>
      <c r="BH239" s="146" t="s">
        <v>82</v>
      </c>
      <c r="BI239" s="149" t="s">
        <v>716</v>
      </c>
      <c r="BJ239" s="136" t="s">
        <v>1123</v>
      </c>
      <c r="BK239" s="85" t="s">
        <v>1123</v>
      </c>
      <c r="BL239" s="118" t="s">
        <v>1124</v>
      </c>
      <c r="BM239" s="85" t="s">
        <v>1123</v>
      </c>
      <c r="BN239" s="79" t="s">
        <v>719</v>
      </c>
      <c r="BO239" s="79" t="s">
        <v>77</v>
      </c>
      <c r="BP239" s="79">
        <v>0</v>
      </c>
      <c r="BQ239" s="79" t="s">
        <v>719</v>
      </c>
      <c r="BR239" s="94" t="s">
        <v>94</v>
      </c>
      <c r="BS239" s="118" t="s">
        <v>1125</v>
      </c>
      <c r="BT239" s="79" t="s">
        <v>721</v>
      </c>
      <c r="BU239" s="118" t="s">
        <v>1126</v>
      </c>
      <c r="BV239" s="118" t="s">
        <v>1127</v>
      </c>
      <c r="BW239" s="118" t="s">
        <v>1128</v>
      </c>
      <c r="BX239" s="118" t="s">
        <v>1129</v>
      </c>
      <c r="BY239" s="95"/>
    </row>
    <row r="240" spans="1:77" s="80" customFormat="1" ht="36" x14ac:dyDescent="0.25">
      <c r="A240" s="77" t="s">
        <v>1109</v>
      </c>
      <c r="B240" s="96">
        <v>2020</v>
      </c>
      <c r="C240" s="97">
        <v>43922</v>
      </c>
      <c r="D240" s="97">
        <v>44012</v>
      </c>
      <c r="E240" s="98" t="s">
        <v>1469</v>
      </c>
      <c r="F240" s="99" t="s">
        <v>866</v>
      </c>
      <c r="G240" s="96" t="s">
        <v>688</v>
      </c>
      <c r="H240" s="101" t="s">
        <v>688</v>
      </c>
      <c r="I240" s="96" t="s">
        <v>688</v>
      </c>
      <c r="J240" s="99" t="s">
        <v>1434</v>
      </c>
      <c r="K240" s="96" t="s">
        <v>1435</v>
      </c>
      <c r="L240" s="96" t="s">
        <v>1444</v>
      </c>
      <c r="M240" s="190" t="s">
        <v>1454</v>
      </c>
      <c r="N240" s="97">
        <v>43990</v>
      </c>
      <c r="O240" s="99" t="s">
        <v>1446</v>
      </c>
      <c r="P240" s="96" t="s">
        <v>688</v>
      </c>
      <c r="Q240" s="101" t="s">
        <v>688</v>
      </c>
      <c r="R240" s="96" t="s">
        <v>688</v>
      </c>
      <c r="S240" s="99" t="s">
        <v>1434</v>
      </c>
      <c r="T240" s="96" t="s">
        <v>1435</v>
      </c>
      <c r="U240" s="97">
        <v>43990</v>
      </c>
      <c r="V240" s="96" t="s">
        <v>1372</v>
      </c>
      <c r="W240" s="96" t="s">
        <v>771</v>
      </c>
      <c r="X240" s="96" t="s">
        <v>1455</v>
      </c>
      <c r="Y240" s="113" t="s">
        <v>1246</v>
      </c>
      <c r="Z240" s="101" t="s">
        <v>1247</v>
      </c>
      <c r="AA240" s="96" t="s">
        <v>1456</v>
      </c>
      <c r="AB240" s="101" t="s">
        <v>1319</v>
      </c>
      <c r="AC240" s="96" t="s">
        <v>1457</v>
      </c>
      <c r="AD240" s="96" t="s">
        <v>702</v>
      </c>
      <c r="AE240" s="211" t="s">
        <v>735</v>
      </c>
      <c r="AF240" s="208" t="s">
        <v>1448</v>
      </c>
      <c r="AG240" s="208" t="s">
        <v>1449</v>
      </c>
      <c r="AH240" s="208" t="s">
        <v>1120</v>
      </c>
      <c r="AI240" s="102" t="s">
        <v>1450</v>
      </c>
      <c r="AJ240" s="103" t="s">
        <v>733</v>
      </c>
      <c r="AK240" s="103" t="s">
        <v>1451</v>
      </c>
      <c r="AL240" s="104" t="s">
        <v>968</v>
      </c>
      <c r="AM240" s="105" t="s">
        <v>1452</v>
      </c>
      <c r="AN240" s="111" t="s">
        <v>709</v>
      </c>
      <c r="AO240" s="111" t="s">
        <v>803</v>
      </c>
      <c r="AP240" s="111" t="s">
        <v>804</v>
      </c>
      <c r="AQ240" s="104" t="s">
        <v>803</v>
      </c>
      <c r="AR240" s="106">
        <v>1109</v>
      </c>
      <c r="AS240" s="112">
        <v>44011</v>
      </c>
      <c r="AT240" s="102">
        <v>4536561.9000000004</v>
      </c>
      <c r="AU240" s="102">
        <v>4536561.9000000004</v>
      </c>
      <c r="AV240" s="102">
        <v>0</v>
      </c>
      <c r="AW240" s="102">
        <v>0</v>
      </c>
      <c r="AX240" s="105" t="s">
        <v>1110</v>
      </c>
      <c r="AY240" s="106">
        <v>0</v>
      </c>
      <c r="AZ240" s="105" t="s">
        <v>712</v>
      </c>
      <c r="BA240" s="104" t="s">
        <v>1446</v>
      </c>
      <c r="BB240" s="107">
        <v>44011</v>
      </c>
      <c r="BC240" s="107">
        <v>44041</v>
      </c>
      <c r="BD240" s="82" t="s">
        <v>1458</v>
      </c>
      <c r="BE240" s="131" t="s">
        <v>1122</v>
      </c>
      <c r="BF240" s="140">
        <v>2531</v>
      </c>
      <c r="BG240" s="147" t="s">
        <v>81</v>
      </c>
      <c r="BH240" s="147" t="s">
        <v>82</v>
      </c>
      <c r="BI240" s="148" t="s">
        <v>716</v>
      </c>
      <c r="BJ240" s="137" t="s">
        <v>1123</v>
      </c>
      <c r="BK240" s="98" t="s">
        <v>1123</v>
      </c>
      <c r="BL240" s="119" t="s">
        <v>1124</v>
      </c>
      <c r="BM240" s="98" t="s">
        <v>1123</v>
      </c>
      <c r="BN240" s="78" t="s">
        <v>719</v>
      </c>
      <c r="BO240" s="78" t="s">
        <v>77</v>
      </c>
      <c r="BP240" s="78">
        <v>0</v>
      </c>
      <c r="BQ240" s="78" t="s">
        <v>719</v>
      </c>
      <c r="BR240" s="107" t="s">
        <v>94</v>
      </c>
      <c r="BS240" s="119" t="s">
        <v>1125</v>
      </c>
      <c r="BT240" s="78" t="s">
        <v>721</v>
      </c>
      <c r="BU240" s="119" t="s">
        <v>1126</v>
      </c>
      <c r="BV240" s="119" t="s">
        <v>1127</v>
      </c>
      <c r="BW240" s="119" t="s">
        <v>1128</v>
      </c>
      <c r="BX240" s="119" t="s">
        <v>1129</v>
      </c>
      <c r="BY240" s="108"/>
    </row>
    <row r="241" spans="1:77" s="80" customFormat="1" ht="36" x14ac:dyDescent="0.25">
      <c r="A241" s="77" t="s">
        <v>1109</v>
      </c>
      <c r="B241" s="83">
        <v>2020</v>
      </c>
      <c r="C241" s="84">
        <v>43922</v>
      </c>
      <c r="D241" s="84">
        <v>44012</v>
      </c>
      <c r="E241" s="85" t="s">
        <v>1469</v>
      </c>
      <c r="F241" s="86" t="s">
        <v>866</v>
      </c>
      <c r="G241" s="83" t="s">
        <v>688</v>
      </c>
      <c r="H241" s="88" t="s">
        <v>688</v>
      </c>
      <c r="I241" s="83" t="s">
        <v>688</v>
      </c>
      <c r="J241" s="86" t="s">
        <v>1442</v>
      </c>
      <c r="K241" s="83" t="s">
        <v>1443</v>
      </c>
      <c r="L241" s="83" t="s">
        <v>1444</v>
      </c>
      <c r="M241" s="189" t="s">
        <v>1459</v>
      </c>
      <c r="N241" s="84">
        <v>43990</v>
      </c>
      <c r="O241" s="86" t="s">
        <v>1446</v>
      </c>
      <c r="P241" s="83" t="s">
        <v>688</v>
      </c>
      <c r="Q241" s="88" t="s">
        <v>688</v>
      </c>
      <c r="R241" s="83" t="s">
        <v>688</v>
      </c>
      <c r="S241" s="86" t="s">
        <v>1442</v>
      </c>
      <c r="T241" s="83" t="s">
        <v>1443</v>
      </c>
      <c r="U241" s="84">
        <v>43990</v>
      </c>
      <c r="V241" s="83" t="s">
        <v>1450</v>
      </c>
      <c r="W241" s="83" t="s">
        <v>733</v>
      </c>
      <c r="X241" s="83" t="s">
        <v>1451</v>
      </c>
      <c r="Y241" s="115" t="s">
        <v>968</v>
      </c>
      <c r="Z241" s="88" t="s">
        <v>1452</v>
      </c>
      <c r="AA241" s="83" t="s">
        <v>1181</v>
      </c>
      <c r="AB241" s="88" t="s">
        <v>1182</v>
      </c>
      <c r="AC241" s="83" t="s">
        <v>1183</v>
      </c>
      <c r="AD241" s="83" t="s">
        <v>702</v>
      </c>
      <c r="AE241" s="210" t="s">
        <v>1184</v>
      </c>
      <c r="AF241" s="207" t="s">
        <v>1448</v>
      </c>
      <c r="AG241" s="207" t="s">
        <v>1449</v>
      </c>
      <c r="AH241" s="207" t="s">
        <v>1120</v>
      </c>
      <c r="AI241" s="89" t="s">
        <v>1450</v>
      </c>
      <c r="AJ241" s="90" t="s">
        <v>733</v>
      </c>
      <c r="AK241" s="90" t="s">
        <v>1451</v>
      </c>
      <c r="AL241" s="91" t="s">
        <v>968</v>
      </c>
      <c r="AM241" s="92" t="s">
        <v>1452</v>
      </c>
      <c r="AN241" s="109" t="s">
        <v>709</v>
      </c>
      <c r="AO241" s="109" t="s">
        <v>803</v>
      </c>
      <c r="AP241" s="109" t="s">
        <v>804</v>
      </c>
      <c r="AQ241" s="91" t="s">
        <v>803</v>
      </c>
      <c r="AR241" s="93">
        <v>1109</v>
      </c>
      <c r="AS241" s="110">
        <v>44011</v>
      </c>
      <c r="AT241" s="89">
        <v>4536561.9000000004</v>
      </c>
      <c r="AU241" s="89">
        <v>4536561.9000000004</v>
      </c>
      <c r="AV241" s="89">
        <v>0</v>
      </c>
      <c r="AW241" s="89">
        <v>0</v>
      </c>
      <c r="AX241" s="92" t="s">
        <v>1110</v>
      </c>
      <c r="AY241" s="93">
        <v>0</v>
      </c>
      <c r="AZ241" s="92" t="s">
        <v>712</v>
      </c>
      <c r="BA241" s="91" t="s">
        <v>1446</v>
      </c>
      <c r="BB241" s="94">
        <v>44011</v>
      </c>
      <c r="BC241" s="94">
        <v>44041</v>
      </c>
      <c r="BD241" s="81" t="s">
        <v>1458</v>
      </c>
      <c r="BE241" s="130" t="s">
        <v>1122</v>
      </c>
      <c r="BF241" s="142">
        <v>2531</v>
      </c>
      <c r="BG241" s="146" t="s">
        <v>81</v>
      </c>
      <c r="BH241" s="146" t="s">
        <v>82</v>
      </c>
      <c r="BI241" s="149" t="s">
        <v>716</v>
      </c>
      <c r="BJ241" s="136" t="s">
        <v>1123</v>
      </c>
      <c r="BK241" s="85" t="s">
        <v>1123</v>
      </c>
      <c r="BL241" s="118" t="s">
        <v>1124</v>
      </c>
      <c r="BM241" s="85" t="s">
        <v>1123</v>
      </c>
      <c r="BN241" s="79" t="s">
        <v>719</v>
      </c>
      <c r="BO241" s="79" t="s">
        <v>77</v>
      </c>
      <c r="BP241" s="79">
        <v>0</v>
      </c>
      <c r="BQ241" s="79" t="s">
        <v>719</v>
      </c>
      <c r="BR241" s="94" t="s">
        <v>94</v>
      </c>
      <c r="BS241" s="118" t="s">
        <v>1125</v>
      </c>
      <c r="BT241" s="79" t="s">
        <v>721</v>
      </c>
      <c r="BU241" s="118" t="s">
        <v>1126</v>
      </c>
      <c r="BV241" s="118" t="s">
        <v>1127</v>
      </c>
      <c r="BW241" s="118" t="s">
        <v>1128</v>
      </c>
      <c r="BX241" s="118" t="s">
        <v>1129</v>
      </c>
      <c r="BY241" s="95"/>
    </row>
    <row r="242" spans="1:77" s="80" customFormat="1" ht="36" x14ac:dyDescent="0.25">
      <c r="A242" s="77" t="s">
        <v>1109</v>
      </c>
      <c r="B242" s="96">
        <v>2020</v>
      </c>
      <c r="C242" s="97">
        <v>43922</v>
      </c>
      <c r="D242" s="97">
        <v>44012</v>
      </c>
      <c r="E242" s="98" t="s">
        <v>88</v>
      </c>
      <c r="F242" s="99" t="s">
        <v>866</v>
      </c>
      <c r="G242" s="96" t="s">
        <v>688</v>
      </c>
      <c r="H242" s="101" t="s">
        <v>688</v>
      </c>
      <c r="I242" s="96" t="s">
        <v>688</v>
      </c>
      <c r="J242" s="99" t="s">
        <v>1460</v>
      </c>
      <c r="K242" s="96" t="s">
        <v>1461</v>
      </c>
      <c r="L242" s="96" t="s">
        <v>1462</v>
      </c>
      <c r="M242" s="190" t="s">
        <v>1392</v>
      </c>
      <c r="N242" s="97">
        <v>43990</v>
      </c>
      <c r="O242" s="99" t="s">
        <v>1463</v>
      </c>
      <c r="P242" s="96" t="s">
        <v>688</v>
      </c>
      <c r="Q242" s="101" t="s">
        <v>688</v>
      </c>
      <c r="R242" s="96" t="s">
        <v>688</v>
      </c>
      <c r="S242" s="99" t="s">
        <v>1460</v>
      </c>
      <c r="T242" s="96" t="s">
        <v>1461</v>
      </c>
      <c r="U242" s="97">
        <v>43990</v>
      </c>
      <c r="V242" s="96" t="s">
        <v>1464</v>
      </c>
      <c r="W242" s="96" t="s">
        <v>1036</v>
      </c>
      <c r="X242" s="96" t="s">
        <v>1465</v>
      </c>
      <c r="Y242" s="113" t="s">
        <v>1460</v>
      </c>
      <c r="Z242" s="101" t="s">
        <v>1461</v>
      </c>
      <c r="AA242" s="96" t="s">
        <v>748</v>
      </c>
      <c r="AB242" s="101" t="s">
        <v>749</v>
      </c>
      <c r="AC242" s="96" t="s">
        <v>750</v>
      </c>
      <c r="AD242" s="96" t="s">
        <v>702</v>
      </c>
      <c r="AE242" s="211" t="s">
        <v>751</v>
      </c>
      <c r="AF242" s="208" t="s">
        <v>1466</v>
      </c>
      <c r="AG242" s="208" t="s">
        <v>1467</v>
      </c>
      <c r="AH242" s="208" t="s">
        <v>1120</v>
      </c>
      <c r="AI242" s="102" t="s">
        <v>688</v>
      </c>
      <c r="AJ242" s="103" t="s">
        <v>688</v>
      </c>
      <c r="AK242" s="103" t="s">
        <v>688</v>
      </c>
      <c r="AL242" s="104" t="s">
        <v>1460</v>
      </c>
      <c r="AM242" s="105" t="s">
        <v>1461</v>
      </c>
      <c r="AN242" s="111" t="s">
        <v>709</v>
      </c>
      <c r="AO242" s="111" t="s">
        <v>710</v>
      </c>
      <c r="AP242" s="111" t="s">
        <v>804</v>
      </c>
      <c r="AQ242" s="104" t="s">
        <v>710</v>
      </c>
      <c r="AR242" s="106">
        <v>1111</v>
      </c>
      <c r="AS242" s="112">
        <v>44011</v>
      </c>
      <c r="AT242" s="102">
        <v>17124800</v>
      </c>
      <c r="AU242" s="102">
        <v>19864768</v>
      </c>
      <c r="AV242" s="102">
        <v>0</v>
      </c>
      <c r="AW242" s="102">
        <v>0</v>
      </c>
      <c r="AX242" s="105" t="s">
        <v>1110</v>
      </c>
      <c r="AY242" s="106">
        <v>0</v>
      </c>
      <c r="AZ242" s="105" t="s">
        <v>712</v>
      </c>
      <c r="BA242" s="104" t="s">
        <v>1463</v>
      </c>
      <c r="BB242" s="107">
        <v>44011</v>
      </c>
      <c r="BC242" s="107">
        <v>44074</v>
      </c>
      <c r="BD242" s="82" t="s">
        <v>1468</v>
      </c>
      <c r="BE242" s="131" t="s">
        <v>1122</v>
      </c>
      <c r="BF242" s="140">
        <v>3571</v>
      </c>
      <c r="BG242" s="147" t="s">
        <v>81</v>
      </c>
      <c r="BH242" s="147" t="s">
        <v>82</v>
      </c>
      <c r="BI242" s="148" t="s">
        <v>716</v>
      </c>
      <c r="BJ242" s="137" t="s">
        <v>1123</v>
      </c>
      <c r="BK242" s="98" t="s">
        <v>1123</v>
      </c>
      <c r="BL242" s="119" t="s">
        <v>1124</v>
      </c>
      <c r="BM242" s="98" t="s">
        <v>1123</v>
      </c>
      <c r="BN242" s="78" t="s">
        <v>719</v>
      </c>
      <c r="BO242" s="78" t="s">
        <v>77</v>
      </c>
      <c r="BP242" s="78">
        <v>0</v>
      </c>
      <c r="BQ242" s="78" t="s">
        <v>719</v>
      </c>
      <c r="BR242" s="107" t="s">
        <v>94</v>
      </c>
      <c r="BS242" s="119" t="s">
        <v>1125</v>
      </c>
      <c r="BT242" s="78" t="s">
        <v>721</v>
      </c>
      <c r="BU242" s="119" t="s">
        <v>1126</v>
      </c>
      <c r="BV242" s="119" t="s">
        <v>1127</v>
      </c>
      <c r="BW242" s="119" t="s">
        <v>1128</v>
      </c>
      <c r="BX242" s="119" t="s">
        <v>1129</v>
      </c>
      <c r="BY242" s="108"/>
    </row>
    <row r="243" spans="1:77" s="80" customFormat="1" ht="36" x14ac:dyDescent="0.25">
      <c r="A243" s="77" t="s">
        <v>1109</v>
      </c>
      <c r="B243" s="83">
        <v>2020</v>
      </c>
      <c r="C243" s="84">
        <v>43922</v>
      </c>
      <c r="D243" s="84">
        <v>44012</v>
      </c>
      <c r="E243" s="85" t="s">
        <v>88</v>
      </c>
      <c r="F243" s="86" t="s">
        <v>866</v>
      </c>
      <c r="G243" s="83" t="s">
        <v>688</v>
      </c>
      <c r="H243" s="88" t="s">
        <v>688</v>
      </c>
      <c r="I243" s="83" t="s">
        <v>688</v>
      </c>
      <c r="J243" s="86" t="s">
        <v>1460</v>
      </c>
      <c r="K243" s="83" t="s">
        <v>1461</v>
      </c>
      <c r="L243" s="83" t="s">
        <v>1462</v>
      </c>
      <c r="M243" s="189" t="s">
        <v>1392</v>
      </c>
      <c r="N243" s="84">
        <v>43990</v>
      </c>
      <c r="O243" s="86" t="s">
        <v>1463</v>
      </c>
      <c r="P243" s="83" t="s">
        <v>688</v>
      </c>
      <c r="Q243" s="88" t="s">
        <v>688</v>
      </c>
      <c r="R243" s="83" t="s">
        <v>688</v>
      </c>
      <c r="S243" s="86" t="s">
        <v>1460</v>
      </c>
      <c r="T243" s="83" t="s">
        <v>1461</v>
      </c>
      <c r="U243" s="84">
        <v>43990</v>
      </c>
      <c r="V243" s="83" t="s">
        <v>1464</v>
      </c>
      <c r="W243" s="83" t="s">
        <v>1036</v>
      </c>
      <c r="X243" s="83" t="s">
        <v>1465</v>
      </c>
      <c r="Y243" s="115" t="s">
        <v>1460</v>
      </c>
      <c r="Z243" s="88" t="s">
        <v>1461</v>
      </c>
      <c r="AA243" s="83" t="s">
        <v>748</v>
      </c>
      <c r="AB243" s="88" t="s">
        <v>749</v>
      </c>
      <c r="AC243" s="83" t="s">
        <v>750</v>
      </c>
      <c r="AD243" s="83" t="s">
        <v>702</v>
      </c>
      <c r="AE243" s="210" t="s">
        <v>751</v>
      </c>
      <c r="AF243" s="207" t="s">
        <v>1466</v>
      </c>
      <c r="AG243" s="207" t="s">
        <v>1467</v>
      </c>
      <c r="AH243" s="207" t="s">
        <v>1120</v>
      </c>
      <c r="AI243" s="89" t="s">
        <v>688</v>
      </c>
      <c r="AJ243" s="90" t="s">
        <v>688</v>
      </c>
      <c r="AK243" s="90" t="s">
        <v>688</v>
      </c>
      <c r="AL243" s="91" t="s">
        <v>1460</v>
      </c>
      <c r="AM243" s="92" t="s">
        <v>1461</v>
      </c>
      <c r="AN243" s="109" t="s">
        <v>709</v>
      </c>
      <c r="AO243" s="109" t="s">
        <v>710</v>
      </c>
      <c r="AP243" s="109" t="s">
        <v>804</v>
      </c>
      <c r="AQ243" s="91" t="s">
        <v>710</v>
      </c>
      <c r="AR243" s="93">
        <v>1111</v>
      </c>
      <c r="AS243" s="110">
        <v>44011</v>
      </c>
      <c r="AT243" s="89">
        <v>17124800</v>
      </c>
      <c r="AU243" s="89">
        <v>19864768</v>
      </c>
      <c r="AV243" s="89">
        <v>0</v>
      </c>
      <c r="AW243" s="89">
        <v>0</v>
      </c>
      <c r="AX243" s="92" t="s">
        <v>1110</v>
      </c>
      <c r="AY243" s="93">
        <v>0</v>
      </c>
      <c r="AZ243" s="92" t="s">
        <v>712</v>
      </c>
      <c r="BA243" s="91" t="s">
        <v>1463</v>
      </c>
      <c r="BB243" s="94">
        <v>44011</v>
      </c>
      <c r="BC243" s="94">
        <v>44074</v>
      </c>
      <c r="BD243" s="81" t="s">
        <v>1468</v>
      </c>
      <c r="BE243" s="130" t="s">
        <v>1122</v>
      </c>
      <c r="BF243" s="142">
        <v>3571</v>
      </c>
      <c r="BG243" s="146" t="s">
        <v>81</v>
      </c>
      <c r="BH243" s="146" t="s">
        <v>82</v>
      </c>
      <c r="BI243" s="149" t="s">
        <v>716</v>
      </c>
      <c r="BJ243" s="136" t="s">
        <v>1123</v>
      </c>
      <c r="BK243" s="85" t="s">
        <v>1123</v>
      </c>
      <c r="BL243" s="118" t="s">
        <v>1124</v>
      </c>
      <c r="BM243" s="85" t="s">
        <v>1123</v>
      </c>
      <c r="BN243" s="79" t="s">
        <v>719</v>
      </c>
      <c r="BO243" s="79" t="s">
        <v>77</v>
      </c>
      <c r="BP243" s="79">
        <v>0</v>
      </c>
      <c r="BQ243" s="79" t="s">
        <v>719</v>
      </c>
      <c r="BR243" s="94" t="s">
        <v>94</v>
      </c>
      <c r="BS243" s="118" t="s">
        <v>1125</v>
      </c>
      <c r="BT243" s="79" t="s">
        <v>721</v>
      </c>
      <c r="BU243" s="118" t="s">
        <v>1126</v>
      </c>
      <c r="BV243" s="118" t="s">
        <v>1127</v>
      </c>
      <c r="BW243" s="118" t="s">
        <v>1128</v>
      </c>
      <c r="BX243" s="118" t="s">
        <v>1129</v>
      </c>
      <c r="BY243" s="95"/>
    </row>
    <row r="244" spans="1:77" s="80" customFormat="1" ht="36" x14ac:dyDescent="0.25">
      <c r="A244" s="77" t="s">
        <v>1109</v>
      </c>
      <c r="B244" s="96">
        <v>2020</v>
      </c>
      <c r="C244" s="97">
        <v>43922</v>
      </c>
      <c r="D244" s="97">
        <v>44012</v>
      </c>
      <c r="E244" s="98" t="s">
        <v>88</v>
      </c>
      <c r="F244" s="99" t="s">
        <v>866</v>
      </c>
      <c r="G244" s="96" t="s">
        <v>688</v>
      </c>
      <c r="H244" s="101" t="s">
        <v>688</v>
      </c>
      <c r="I244" s="96" t="s">
        <v>688</v>
      </c>
      <c r="J244" s="99" t="s">
        <v>1460</v>
      </c>
      <c r="K244" s="96" t="s">
        <v>1461</v>
      </c>
      <c r="L244" s="96" t="s">
        <v>1462</v>
      </c>
      <c r="M244" s="190" t="s">
        <v>1392</v>
      </c>
      <c r="N244" s="97">
        <v>43990</v>
      </c>
      <c r="O244" s="99" t="s">
        <v>1463</v>
      </c>
      <c r="P244" s="96" t="s">
        <v>688</v>
      </c>
      <c r="Q244" s="101" t="s">
        <v>688</v>
      </c>
      <c r="R244" s="96" t="s">
        <v>688</v>
      </c>
      <c r="S244" s="99" t="s">
        <v>1460</v>
      </c>
      <c r="T244" s="96" t="s">
        <v>1461</v>
      </c>
      <c r="U244" s="97">
        <v>43990</v>
      </c>
      <c r="V244" s="96" t="s">
        <v>1464</v>
      </c>
      <c r="W244" s="96" t="s">
        <v>1036</v>
      </c>
      <c r="X244" s="96" t="s">
        <v>1465</v>
      </c>
      <c r="Y244" s="113" t="s">
        <v>1460</v>
      </c>
      <c r="Z244" s="101" t="s">
        <v>1461</v>
      </c>
      <c r="AA244" s="96" t="s">
        <v>748</v>
      </c>
      <c r="AB244" s="101" t="s">
        <v>749</v>
      </c>
      <c r="AC244" s="96" t="s">
        <v>750</v>
      </c>
      <c r="AD244" s="96" t="s">
        <v>702</v>
      </c>
      <c r="AE244" s="211" t="s">
        <v>751</v>
      </c>
      <c r="AF244" s="208" t="s">
        <v>1466</v>
      </c>
      <c r="AG244" s="208" t="s">
        <v>1467</v>
      </c>
      <c r="AH244" s="208" t="s">
        <v>1120</v>
      </c>
      <c r="AI244" s="102" t="s">
        <v>688</v>
      </c>
      <c r="AJ244" s="103" t="s">
        <v>688</v>
      </c>
      <c r="AK244" s="103" t="s">
        <v>688</v>
      </c>
      <c r="AL244" s="104" t="s">
        <v>1460</v>
      </c>
      <c r="AM244" s="105" t="s">
        <v>1461</v>
      </c>
      <c r="AN244" s="111" t="s">
        <v>709</v>
      </c>
      <c r="AO244" s="111" t="s">
        <v>710</v>
      </c>
      <c r="AP244" s="111" t="s">
        <v>804</v>
      </c>
      <c r="AQ244" s="104" t="s">
        <v>710</v>
      </c>
      <c r="AR244" s="106">
        <v>1111</v>
      </c>
      <c r="AS244" s="112">
        <v>44011</v>
      </c>
      <c r="AT244" s="102">
        <v>17124800</v>
      </c>
      <c r="AU244" s="102">
        <v>19864768</v>
      </c>
      <c r="AV244" s="102">
        <v>0</v>
      </c>
      <c r="AW244" s="102">
        <v>0</v>
      </c>
      <c r="AX244" s="105" t="s">
        <v>1110</v>
      </c>
      <c r="AY244" s="106">
        <v>0</v>
      </c>
      <c r="AZ244" s="105" t="s">
        <v>712</v>
      </c>
      <c r="BA244" s="104" t="s">
        <v>1463</v>
      </c>
      <c r="BB244" s="107">
        <v>44011</v>
      </c>
      <c r="BC244" s="107">
        <v>44074</v>
      </c>
      <c r="BD244" s="82" t="s">
        <v>1468</v>
      </c>
      <c r="BE244" s="131" t="s">
        <v>1122</v>
      </c>
      <c r="BF244" s="140">
        <v>3571</v>
      </c>
      <c r="BG244" s="147" t="s">
        <v>81</v>
      </c>
      <c r="BH244" s="147" t="s">
        <v>82</v>
      </c>
      <c r="BI244" s="148" t="s">
        <v>716</v>
      </c>
      <c r="BJ244" s="137" t="s">
        <v>1123</v>
      </c>
      <c r="BK244" s="98" t="s">
        <v>1123</v>
      </c>
      <c r="BL244" s="119" t="s">
        <v>1124</v>
      </c>
      <c r="BM244" s="98" t="s">
        <v>1123</v>
      </c>
      <c r="BN244" s="78" t="s">
        <v>719</v>
      </c>
      <c r="BO244" s="78" t="s">
        <v>77</v>
      </c>
      <c r="BP244" s="78">
        <v>0</v>
      </c>
      <c r="BQ244" s="78" t="s">
        <v>719</v>
      </c>
      <c r="BR244" s="107" t="s">
        <v>94</v>
      </c>
      <c r="BS244" s="119" t="s">
        <v>1125</v>
      </c>
      <c r="BT244" s="78" t="s">
        <v>721</v>
      </c>
      <c r="BU244" s="119" t="s">
        <v>1126</v>
      </c>
      <c r="BV244" s="119" t="s">
        <v>1127</v>
      </c>
      <c r="BW244" s="119" t="s">
        <v>1128</v>
      </c>
      <c r="BX244" s="119" t="s">
        <v>1129</v>
      </c>
      <c r="BY244" s="108"/>
    </row>
    <row r="245" spans="1:77" s="127" customFormat="1" ht="60" x14ac:dyDescent="0.25">
      <c r="A245" s="126" t="s">
        <v>3738</v>
      </c>
      <c r="B245" s="10">
        <v>2020</v>
      </c>
      <c r="C245" s="43">
        <v>43922</v>
      </c>
      <c r="D245" s="43">
        <v>44012</v>
      </c>
      <c r="E245" s="11" t="s">
        <v>75</v>
      </c>
      <c r="F245" s="11" t="s">
        <v>76</v>
      </c>
      <c r="G245" s="10" t="s">
        <v>111</v>
      </c>
      <c r="H245" s="10" t="s">
        <v>111</v>
      </c>
      <c r="I245" s="10" t="s">
        <v>111</v>
      </c>
      <c r="J245" s="11" t="s">
        <v>1935</v>
      </c>
      <c r="K245" s="10" t="s">
        <v>137</v>
      </c>
      <c r="L245" s="10" t="s">
        <v>138</v>
      </c>
      <c r="M245" s="187" t="s">
        <v>139</v>
      </c>
      <c r="N245" s="12">
        <v>43812</v>
      </c>
      <c r="O245" s="11" t="s">
        <v>140</v>
      </c>
      <c r="P245" s="10" t="s">
        <v>103</v>
      </c>
      <c r="Q245" s="10" t="s">
        <v>103</v>
      </c>
      <c r="R245" s="10" t="s">
        <v>103</v>
      </c>
      <c r="S245" s="11" t="s">
        <v>141</v>
      </c>
      <c r="T245" s="10" t="s">
        <v>142</v>
      </c>
      <c r="U245" s="12">
        <v>43822</v>
      </c>
      <c r="V245" s="10" t="s">
        <v>103</v>
      </c>
      <c r="W245" s="10" t="s">
        <v>103</v>
      </c>
      <c r="X245" s="10" t="s">
        <v>103</v>
      </c>
      <c r="Y245" s="11" t="s">
        <v>141</v>
      </c>
      <c r="Z245" s="10" t="s">
        <v>143</v>
      </c>
      <c r="AA245" s="10" t="s">
        <v>144</v>
      </c>
      <c r="AB245" s="10" t="s">
        <v>145</v>
      </c>
      <c r="AC245" s="10" t="s">
        <v>146</v>
      </c>
      <c r="AD245" s="10" t="s">
        <v>147</v>
      </c>
      <c r="AE245" s="44" t="s">
        <v>148</v>
      </c>
      <c r="AF245" s="205" t="s">
        <v>149</v>
      </c>
      <c r="AG245" s="205" t="s">
        <v>150</v>
      </c>
      <c r="AH245" s="205" t="s">
        <v>151</v>
      </c>
      <c r="AI245" s="10" t="s">
        <v>111</v>
      </c>
      <c r="AJ245" s="10" t="s">
        <v>111</v>
      </c>
      <c r="AK245" s="10" t="s">
        <v>111</v>
      </c>
      <c r="AL245" s="11" t="s">
        <v>152</v>
      </c>
      <c r="AM245" s="10" t="s">
        <v>93</v>
      </c>
      <c r="AN245" s="11" t="s">
        <v>78</v>
      </c>
      <c r="AO245" s="11" t="s">
        <v>79</v>
      </c>
      <c r="AP245" s="11" t="s">
        <v>122</v>
      </c>
      <c r="AQ245" s="11" t="s">
        <v>122</v>
      </c>
      <c r="AR245" s="10" t="s">
        <v>153</v>
      </c>
      <c r="AS245" s="43">
        <v>43840</v>
      </c>
      <c r="AT245" s="16">
        <v>7754965.6299999999</v>
      </c>
      <c r="AU245" s="16">
        <v>8995760.1300000008</v>
      </c>
      <c r="AV245" s="16">
        <v>0</v>
      </c>
      <c r="AW245" s="16">
        <v>0</v>
      </c>
      <c r="AX245" s="10" t="s">
        <v>154</v>
      </c>
      <c r="AY245" s="10">
        <v>0</v>
      </c>
      <c r="AZ245" s="10" t="s">
        <v>155</v>
      </c>
      <c r="BA245" s="11" t="s">
        <v>140</v>
      </c>
      <c r="BB245" s="43">
        <v>43850</v>
      </c>
      <c r="BC245" s="43">
        <v>44196</v>
      </c>
      <c r="BD245" s="75" t="s">
        <v>156</v>
      </c>
      <c r="BE245" s="128" t="s">
        <v>157</v>
      </c>
      <c r="BF245" s="138">
        <v>6141</v>
      </c>
      <c r="BG245" s="138" t="s">
        <v>81</v>
      </c>
      <c r="BH245" s="138" t="s">
        <v>82</v>
      </c>
      <c r="BI245" s="139" t="s">
        <v>158</v>
      </c>
      <c r="BJ245" s="132" t="s">
        <v>159</v>
      </c>
      <c r="BK245" s="11" t="s">
        <v>140</v>
      </c>
      <c r="BL245" s="75" t="s">
        <v>160</v>
      </c>
      <c r="BM245" s="11" t="s">
        <v>83</v>
      </c>
      <c r="BN245" s="10" t="s">
        <v>87</v>
      </c>
      <c r="BO245" s="10" t="s">
        <v>77</v>
      </c>
      <c r="BP245" s="10">
        <v>0</v>
      </c>
      <c r="BQ245" s="11" t="s">
        <v>84</v>
      </c>
      <c r="BR245" s="12" t="s">
        <v>94</v>
      </c>
      <c r="BS245" s="75" t="s">
        <v>161</v>
      </c>
      <c r="BT245" s="10" t="s">
        <v>123</v>
      </c>
      <c r="BU245" s="75" t="s">
        <v>162</v>
      </c>
      <c r="BV245" s="75" t="s">
        <v>163</v>
      </c>
      <c r="BW245" s="75" t="s">
        <v>164</v>
      </c>
      <c r="BX245" s="75" t="s">
        <v>165</v>
      </c>
      <c r="BY245" s="11"/>
    </row>
    <row r="246" spans="1:77" s="127" customFormat="1" ht="204" x14ac:dyDescent="0.25">
      <c r="A246" s="126" t="s">
        <v>3738</v>
      </c>
      <c r="B246" s="1">
        <v>2020</v>
      </c>
      <c r="C246" s="41">
        <v>43922</v>
      </c>
      <c r="D246" s="41">
        <v>44012</v>
      </c>
      <c r="E246" s="2" t="s">
        <v>75</v>
      </c>
      <c r="F246" s="2" t="s">
        <v>89</v>
      </c>
      <c r="G246" s="1" t="s">
        <v>111</v>
      </c>
      <c r="H246" s="1" t="s">
        <v>111</v>
      </c>
      <c r="I246" s="1" t="s">
        <v>111</v>
      </c>
      <c r="J246" s="2" t="s">
        <v>166</v>
      </c>
      <c r="K246" s="1" t="s">
        <v>167</v>
      </c>
      <c r="L246" s="1" t="s">
        <v>168</v>
      </c>
      <c r="M246" s="188" t="s">
        <v>169</v>
      </c>
      <c r="N246" s="3">
        <v>43812</v>
      </c>
      <c r="O246" s="2" t="s">
        <v>170</v>
      </c>
      <c r="P246" s="1" t="s">
        <v>103</v>
      </c>
      <c r="Q246" s="1" t="s">
        <v>103</v>
      </c>
      <c r="R246" s="1" t="s">
        <v>103</v>
      </c>
      <c r="S246" s="2" t="s">
        <v>1936</v>
      </c>
      <c r="T246" s="1" t="s">
        <v>171</v>
      </c>
      <c r="U246" s="45">
        <v>43822</v>
      </c>
      <c r="V246" s="1" t="s">
        <v>103</v>
      </c>
      <c r="W246" s="1" t="s">
        <v>103</v>
      </c>
      <c r="X246" s="1" t="s">
        <v>103</v>
      </c>
      <c r="Y246" s="2" t="s">
        <v>172</v>
      </c>
      <c r="Z246" s="1" t="s">
        <v>173</v>
      </c>
      <c r="AA246" s="1" t="s">
        <v>174</v>
      </c>
      <c r="AB246" s="1" t="s">
        <v>175</v>
      </c>
      <c r="AC246" s="1" t="s">
        <v>176</v>
      </c>
      <c r="AD246" s="1" t="s">
        <v>177</v>
      </c>
      <c r="AE246" s="42" t="s">
        <v>178</v>
      </c>
      <c r="AF246" s="206" t="s">
        <v>179</v>
      </c>
      <c r="AG246" s="206" t="s">
        <v>180</v>
      </c>
      <c r="AH246" s="206" t="s">
        <v>181</v>
      </c>
      <c r="AI246" s="1" t="s">
        <v>111</v>
      </c>
      <c r="AJ246" s="1" t="s">
        <v>111</v>
      </c>
      <c r="AK246" s="1" t="s">
        <v>111</v>
      </c>
      <c r="AL246" s="2" t="s">
        <v>182</v>
      </c>
      <c r="AM246" s="1" t="s">
        <v>183</v>
      </c>
      <c r="AN246" s="2" t="s">
        <v>78</v>
      </c>
      <c r="AO246" s="2" t="s">
        <v>79</v>
      </c>
      <c r="AP246" s="2" t="s">
        <v>121</v>
      </c>
      <c r="AQ246" s="2" t="s">
        <v>121</v>
      </c>
      <c r="AR246" s="1" t="s">
        <v>184</v>
      </c>
      <c r="AS246" s="41">
        <v>43840</v>
      </c>
      <c r="AT246" s="4">
        <v>10779724.5</v>
      </c>
      <c r="AU246" s="4">
        <v>12504480.42</v>
      </c>
      <c r="AV246" s="4">
        <v>0</v>
      </c>
      <c r="AW246" s="4">
        <v>0</v>
      </c>
      <c r="AX246" s="1" t="s">
        <v>154</v>
      </c>
      <c r="AY246" s="1">
        <v>0</v>
      </c>
      <c r="AZ246" s="1" t="s">
        <v>155</v>
      </c>
      <c r="BA246" s="2" t="s">
        <v>170</v>
      </c>
      <c r="BB246" s="41">
        <v>43843</v>
      </c>
      <c r="BC246" s="41">
        <v>43962</v>
      </c>
      <c r="BD246" s="76" t="s">
        <v>185</v>
      </c>
      <c r="BE246" s="129" t="s">
        <v>157</v>
      </c>
      <c r="BF246" s="140">
        <v>6141</v>
      </c>
      <c r="BG246" s="140" t="s">
        <v>81</v>
      </c>
      <c r="BH246" s="140" t="s">
        <v>82</v>
      </c>
      <c r="BI246" s="141" t="s">
        <v>158</v>
      </c>
      <c r="BJ246" s="133" t="s">
        <v>186</v>
      </c>
      <c r="BK246" s="2" t="s">
        <v>170</v>
      </c>
      <c r="BL246" s="76" t="s">
        <v>160</v>
      </c>
      <c r="BM246" s="2" t="s">
        <v>114</v>
      </c>
      <c r="BN246" s="1" t="s">
        <v>1937</v>
      </c>
      <c r="BO246" s="1" t="s">
        <v>1938</v>
      </c>
      <c r="BP246" s="1" t="s">
        <v>1939</v>
      </c>
      <c r="BQ246" s="2" t="s">
        <v>1940</v>
      </c>
      <c r="BR246" s="3">
        <v>43959</v>
      </c>
      <c r="BS246" s="76" t="s">
        <v>1941</v>
      </c>
      <c r="BT246" s="1" t="s">
        <v>115</v>
      </c>
      <c r="BU246" s="76" t="s">
        <v>162</v>
      </c>
      <c r="BV246" s="76" t="s">
        <v>163</v>
      </c>
      <c r="BW246" s="76" t="s">
        <v>1942</v>
      </c>
      <c r="BX246" s="76" t="s">
        <v>1943</v>
      </c>
      <c r="BY246" s="220"/>
    </row>
    <row r="247" spans="1:77" s="127" customFormat="1" ht="72" x14ac:dyDescent="0.25">
      <c r="A247" s="126" t="s">
        <v>3738</v>
      </c>
      <c r="B247" s="10">
        <v>2020</v>
      </c>
      <c r="C247" s="43">
        <v>43922</v>
      </c>
      <c r="D247" s="43">
        <v>44012</v>
      </c>
      <c r="E247" s="11" t="s">
        <v>75</v>
      </c>
      <c r="F247" s="11" t="s">
        <v>76</v>
      </c>
      <c r="G247" s="10" t="s">
        <v>111</v>
      </c>
      <c r="H247" s="10" t="s">
        <v>111</v>
      </c>
      <c r="I247" s="10" t="s">
        <v>111</v>
      </c>
      <c r="J247" s="11" t="s">
        <v>187</v>
      </c>
      <c r="K247" s="10" t="s">
        <v>188</v>
      </c>
      <c r="L247" s="10" t="s">
        <v>189</v>
      </c>
      <c r="M247" s="187" t="s">
        <v>190</v>
      </c>
      <c r="N247" s="12">
        <v>43812</v>
      </c>
      <c r="O247" s="11" t="s">
        <v>191</v>
      </c>
      <c r="P247" s="10" t="s">
        <v>103</v>
      </c>
      <c r="Q247" s="10" t="s">
        <v>103</v>
      </c>
      <c r="R247" s="10" t="s">
        <v>103</v>
      </c>
      <c r="S247" s="11" t="s">
        <v>192</v>
      </c>
      <c r="T247" s="10" t="s">
        <v>193</v>
      </c>
      <c r="U247" s="12">
        <v>43822</v>
      </c>
      <c r="V247" s="10" t="s">
        <v>103</v>
      </c>
      <c r="W247" s="10" t="s">
        <v>103</v>
      </c>
      <c r="X247" s="10" t="s">
        <v>103</v>
      </c>
      <c r="Y247" s="11" t="s">
        <v>192</v>
      </c>
      <c r="Z247" s="10" t="s">
        <v>194</v>
      </c>
      <c r="AA247" s="10" t="s">
        <v>195</v>
      </c>
      <c r="AB247" s="10" t="s">
        <v>196</v>
      </c>
      <c r="AC247" s="10" t="s">
        <v>197</v>
      </c>
      <c r="AD247" s="10" t="s">
        <v>198</v>
      </c>
      <c r="AE247" s="44" t="s">
        <v>199</v>
      </c>
      <c r="AF247" s="205" t="s">
        <v>200</v>
      </c>
      <c r="AG247" s="205" t="s">
        <v>201</v>
      </c>
      <c r="AH247" s="205" t="s">
        <v>202</v>
      </c>
      <c r="AI247" s="10" t="s">
        <v>111</v>
      </c>
      <c r="AJ247" s="10" t="s">
        <v>111</v>
      </c>
      <c r="AK247" s="10" t="s">
        <v>111</v>
      </c>
      <c r="AL247" s="11" t="s">
        <v>203</v>
      </c>
      <c r="AM247" s="10" t="s">
        <v>116</v>
      </c>
      <c r="AN247" s="11" t="s">
        <v>78</v>
      </c>
      <c r="AO247" s="11" t="s">
        <v>79</v>
      </c>
      <c r="AP247" s="11" t="s">
        <v>122</v>
      </c>
      <c r="AQ247" s="11" t="s">
        <v>122</v>
      </c>
      <c r="AR247" s="10" t="s">
        <v>204</v>
      </c>
      <c r="AS247" s="43">
        <v>43840</v>
      </c>
      <c r="AT247" s="16">
        <v>6515438.5300000003</v>
      </c>
      <c r="AU247" s="16">
        <v>7557908.6900000004</v>
      </c>
      <c r="AV247" s="16">
        <v>0</v>
      </c>
      <c r="AW247" s="16">
        <v>0</v>
      </c>
      <c r="AX247" s="10" t="s">
        <v>154</v>
      </c>
      <c r="AY247" s="10">
        <v>0</v>
      </c>
      <c r="AZ247" s="10" t="s">
        <v>155</v>
      </c>
      <c r="BA247" s="11" t="s">
        <v>191</v>
      </c>
      <c r="BB247" s="43">
        <v>43850</v>
      </c>
      <c r="BC247" s="43">
        <v>44196</v>
      </c>
      <c r="BD247" s="75" t="s">
        <v>205</v>
      </c>
      <c r="BE247" s="128" t="s">
        <v>157</v>
      </c>
      <c r="BF247" s="138">
        <v>6141</v>
      </c>
      <c r="BG247" s="138" t="s">
        <v>81</v>
      </c>
      <c r="BH247" s="138" t="s">
        <v>82</v>
      </c>
      <c r="BI247" s="139" t="s">
        <v>158</v>
      </c>
      <c r="BJ247" s="132" t="s">
        <v>206</v>
      </c>
      <c r="BK247" s="11" t="s">
        <v>191</v>
      </c>
      <c r="BL247" s="75" t="s">
        <v>160</v>
      </c>
      <c r="BM247" s="11" t="s">
        <v>83</v>
      </c>
      <c r="BN247" s="10" t="s">
        <v>87</v>
      </c>
      <c r="BO247" s="10" t="s">
        <v>77</v>
      </c>
      <c r="BP247" s="10">
        <v>0</v>
      </c>
      <c r="BQ247" s="11" t="s">
        <v>84</v>
      </c>
      <c r="BR247" s="12" t="s">
        <v>94</v>
      </c>
      <c r="BS247" s="75" t="s">
        <v>161</v>
      </c>
      <c r="BT247" s="10" t="s">
        <v>123</v>
      </c>
      <c r="BU247" s="75" t="s">
        <v>162</v>
      </c>
      <c r="BV247" s="75" t="s">
        <v>163</v>
      </c>
      <c r="BW247" s="75" t="s">
        <v>164</v>
      </c>
      <c r="BX247" s="75" t="s">
        <v>165</v>
      </c>
      <c r="BY247" s="11"/>
    </row>
    <row r="248" spans="1:77" s="127" customFormat="1" ht="72" x14ac:dyDescent="0.25">
      <c r="A248" s="126" t="s">
        <v>3738</v>
      </c>
      <c r="B248" s="1">
        <v>2020</v>
      </c>
      <c r="C248" s="41">
        <v>43922</v>
      </c>
      <c r="D248" s="41">
        <v>44012</v>
      </c>
      <c r="E248" s="2" t="s">
        <v>75</v>
      </c>
      <c r="F248" s="2" t="s">
        <v>89</v>
      </c>
      <c r="G248" s="1" t="s">
        <v>111</v>
      </c>
      <c r="H248" s="1" t="s">
        <v>111</v>
      </c>
      <c r="I248" s="1" t="s">
        <v>111</v>
      </c>
      <c r="J248" s="2" t="s">
        <v>207</v>
      </c>
      <c r="K248" s="1" t="s">
        <v>208</v>
      </c>
      <c r="L248" s="1" t="s">
        <v>209</v>
      </c>
      <c r="M248" s="188" t="s">
        <v>210</v>
      </c>
      <c r="N248" s="3">
        <v>43823</v>
      </c>
      <c r="O248" s="2" t="s">
        <v>211</v>
      </c>
      <c r="P248" s="1" t="s">
        <v>103</v>
      </c>
      <c r="Q248" s="1" t="s">
        <v>103</v>
      </c>
      <c r="R248" s="1" t="s">
        <v>103</v>
      </c>
      <c r="S248" s="2" t="s">
        <v>212</v>
      </c>
      <c r="T248" s="1" t="s">
        <v>213</v>
      </c>
      <c r="U248" s="3">
        <v>43839</v>
      </c>
      <c r="V248" s="1" t="s">
        <v>103</v>
      </c>
      <c r="W248" s="1" t="s">
        <v>103</v>
      </c>
      <c r="X248" s="1" t="s">
        <v>103</v>
      </c>
      <c r="Y248" s="2" t="s">
        <v>212</v>
      </c>
      <c r="Z248" s="1" t="s">
        <v>214</v>
      </c>
      <c r="AA248" s="1" t="s">
        <v>215</v>
      </c>
      <c r="AB248" s="1" t="s">
        <v>216</v>
      </c>
      <c r="AC248" s="1" t="s">
        <v>217</v>
      </c>
      <c r="AD248" s="1" t="s">
        <v>218</v>
      </c>
      <c r="AE248" s="42" t="s">
        <v>219</v>
      </c>
      <c r="AF248" s="206" t="s">
        <v>220</v>
      </c>
      <c r="AG248" s="206" t="s">
        <v>221</v>
      </c>
      <c r="AH248" s="206" t="s">
        <v>222</v>
      </c>
      <c r="AI248" s="1" t="s">
        <v>223</v>
      </c>
      <c r="AJ248" s="1" t="s">
        <v>223</v>
      </c>
      <c r="AK248" s="1" t="s">
        <v>223</v>
      </c>
      <c r="AL248" s="2" t="s">
        <v>223</v>
      </c>
      <c r="AM248" s="1" t="s">
        <v>223</v>
      </c>
      <c r="AN248" s="2" t="s">
        <v>223</v>
      </c>
      <c r="AO248" s="2" t="s">
        <v>223</v>
      </c>
      <c r="AP248" s="2" t="s">
        <v>223</v>
      </c>
      <c r="AQ248" s="2" t="s">
        <v>223</v>
      </c>
      <c r="AR248" s="1" t="s">
        <v>223</v>
      </c>
      <c r="AS248" s="41" t="s">
        <v>94</v>
      </c>
      <c r="AT248" s="4">
        <v>0</v>
      </c>
      <c r="AU248" s="4">
        <v>0</v>
      </c>
      <c r="AV248" s="4">
        <v>0</v>
      </c>
      <c r="AW248" s="4">
        <v>0</v>
      </c>
      <c r="AX248" s="1" t="s">
        <v>223</v>
      </c>
      <c r="AY248" s="1">
        <v>0</v>
      </c>
      <c r="AZ248" s="1" t="s">
        <v>223</v>
      </c>
      <c r="BA248" s="2" t="s">
        <v>223</v>
      </c>
      <c r="BB248" s="41" t="s">
        <v>94</v>
      </c>
      <c r="BC248" s="41" t="s">
        <v>94</v>
      </c>
      <c r="BD248" s="76" t="s">
        <v>224</v>
      </c>
      <c r="BE248" s="129" t="s">
        <v>225</v>
      </c>
      <c r="BF248" s="140">
        <v>0</v>
      </c>
      <c r="BG248" s="140" t="s">
        <v>223</v>
      </c>
      <c r="BH248" s="140" t="s">
        <v>223</v>
      </c>
      <c r="BI248" s="141" t="s">
        <v>223</v>
      </c>
      <c r="BJ248" s="133" t="s">
        <v>223</v>
      </c>
      <c r="BK248" s="2" t="s">
        <v>223</v>
      </c>
      <c r="BL248" s="76" t="s">
        <v>226</v>
      </c>
      <c r="BM248" s="2" t="s">
        <v>223</v>
      </c>
      <c r="BN248" s="1" t="s">
        <v>223</v>
      </c>
      <c r="BO248" s="1" t="s">
        <v>77</v>
      </c>
      <c r="BP248" s="1">
        <v>0</v>
      </c>
      <c r="BQ248" s="2" t="s">
        <v>223</v>
      </c>
      <c r="BR248" s="3" t="s">
        <v>94</v>
      </c>
      <c r="BS248" s="76" t="s">
        <v>226</v>
      </c>
      <c r="BT248" s="1" t="s">
        <v>223</v>
      </c>
      <c r="BU248" s="76" t="s">
        <v>227</v>
      </c>
      <c r="BV248" s="76" t="s">
        <v>228</v>
      </c>
      <c r="BW248" s="76" t="s">
        <v>229</v>
      </c>
      <c r="BX248" s="76" t="s">
        <v>230</v>
      </c>
      <c r="BY248" s="220"/>
    </row>
    <row r="249" spans="1:77" s="127" customFormat="1" ht="72" x14ac:dyDescent="0.25">
      <c r="A249" s="126" t="s">
        <v>3738</v>
      </c>
      <c r="B249" s="10">
        <v>2020</v>
      </c>
      <c r="C249" s="43">
        <v>43922</v>
      </c>
      <c r="D249" s="43">
        <v>44012</v>
      </c>
      <c r="E249" s="11" t="s">
        <v>75</v>
      </c>
      <c r="F249" s="11" t="s">
        <v>89</v>
      </c>
      <c r="G249" s="10" t="s">
        <v>111</v>
      </c>
      <c r="H249" s="10" t="s">
        <v>111</v>
      </c>
      <c r="I249" s="10" t="s">
        <v>111</v>
      </c>
      <c r="J249" s="11" t="s">
        <v>231</v>
      </c>
      <c r="K249" s="10" t="s">
        <v>232</v>
      </c>
      <c r="L249" s="10" t="s">
        <v>233</v>
      </c>
      <c r="M249" s="187" t="s">
        <v>234</v>
      </c>
      <c r="N249" s="12">
        <v>43823</v>
      </c>
      <c r="O249" s="11" t="s">
        <v>235</v>
      </c>
      <c r="P249" s="10" t="s">
        <v>103</v>
      </c>
      <c r="Q249" s="10" t="s">
        <v>103</v>
      </c>
      <c r="R249" s="10" t="s">
        <v>103</v>
      </c>
      <c r="S249" s="11" t="s">
        <v>1944</v>
      </c>
      <c r="T249" s="10" t="s">
        <v>236</v>
      </c>
      <c r="U249" s="12">
        <v>43839</v>
      </c>
      <c r="V249" s="10" t="s">
        <v>103</v>
      </c>
      <c r="W249" s="10" t="s">
        <v>103</v>
      </c>
      <c r="X249" s="10" t="s">
        <v>103</v>
      </c>
      <c r="Y249" s="11" t="s">
        <v>237</v>
      </c>
      <c r="Z249" s="10" t="s">
        <v>238</v>
      </c>
      <c r="AA249" s="10" t="s">
        <v>215</v>
      </c>
      <c r="AB249" s="10" t="s">
        <v>216</v>
      </c>
      <c r="AC249" s="10" t="s">
        <v>217</v>
      </c>
      <c r="AD249" s="10" t="s">
        <v>218</v>
      </c>
      <c r="AE249" s="44" t="s">
        <v>219</v>
      </c>
      <c r="AF249" s="205" t="s">
        <v>239</v>
      </c>
      <c r="AG249" s="205" t="s">
        <v>240</v>
      </c>
      <c r="AH249" s="205" t="s">
        <v>241</v>
      </c>
      <c r="AI249" s="10" t="s">
        <v>111</v>
      </c>
      <c r="AJ249" s="10" t="s">
        <v>111</v>
      </c>
      <c r="AK249" s="10" t="s">
        <v>111</v>
      </c>
      <c r="AL249" s="11" t="s">
        <v>108</v>
      </c>
      <c r="AM249" s="10" t="s">
        <v>92</v>
      </c>
      <c r="AN249" s="11" t="s">
        <v>78</v>
      </c>
      <c r="AO249" s="11" t="s">
        <v>79</v>
      </c>
      <c r="AP249" s="11" t="s">
        <v>112</v>
      </c>
      <c r="AQ249" s="11" t="s">
        <v>112</v>
      </c>
      <c r="AR249" s="10" t="s">
        <v>242</v>
      </c>
      <c r="AS249" s="43">
        <v>43861</v>
      </c>
      <c r="AT249" s="16">
        <v>3988228.04</v>
      </c>
      <c r="AU249" s="16">
        <v>4626344.53</v>
      </c>
      <c r="AV249" s="16">
        <v>0</v>
      </c>
      <c r="AW249" s="16">
        <v>0</v>
      </c>
      <c r="AX249" s="10" t="s">
        <v>154</v>
      </c>
      <c r="AY249" s="10">
        <v>0</v>
      </c>
      <c r="AZ249" s="10" t="s">
        <v>155</v>
      </c>
      <c r="BA249" s="11" t="s">
        <v>235</v>
      </c>
      <c r="BB249" s="43">
        <v>43864</v>
      </c>
      <c r="BC249" s="43">
        <v>43953</v>
      </c>
      <c r="BD249" s="75" t="s">
        <v>243</v>
      </c>
      <c r="BE249" s="128" t="s">
        <v>157</v>
      </c>
      <c r="BF249" s="138">
        <v>6131</v>
      </c>
      <c r="BG249" s="138" t="s">
        <v>81</v>
      </c>
      <c r="BH249" s="138" t="s">
        <v>82</v>
      </c>
      <c r="BI249" s="139" t="s">
        <v>158</v>
      </c>
      <c r="BJ249" s="132" t="s">
        <v>90</v>
      </c>
      <c r="BK249" s="11" t="s">
        <v>235</v>
      </c>
      <c r="BL249" s="75" t="s">
        <v>160</v>
      </c>
      <c r="BM249" s="11" t="s">
        <v>114</v>
      </c>
      <c r="BN249" s="10" t="s">
        <v>1937</v>
      </c>
      <c r="BO249" s="10" t="s">
        <v>77</v>
      </c>
      <c r="BP249" s="10">
        <v>0</v>
      </c>
      <c r="BQ249" s="11" t="s">
        <v>84</v>
      </c>
      <c r="BR249" s="12" t="s">
        <v>94</v>
      </c>
      <c r="BS249" s="75" t="s">
        <v>161</v>
      </c>
      <c r="BT249" s="10" t="s">
        <v>115</v>
      </c>
      <c r="BU249" s="75" t="s">
        <v>162</v>
      </c>
      <c r="BV249" s="75" t="s">
        <v>163</v>
      </c>
      <c r="BW249" s="75" t="s">
        <v>1942</v>
      </c>
      <c r="BX249" s="75" t="s">
        <v>1943</v>
      </c>
      <c r="BY249" s="11"/>
    </row>
    <row r="250" spans="1:77" s="127" customFormat="1" ht="72" x14ac:dyDescent="0.25">
      <c r="A250" s="126" t="s">
        <v>3738</v>
      </c>
      <c r="B250" s="1">
        <v>2020</v>
      </c>
      <c r="C250" s="41">
        <v>43922</v>
      </c>
      <c r="D250" s="41">
        <v>44012</v>
      </c>
      <c r="E250" s="2" t="s">
        <v>75</v>
      </c>
      <c r="F250" s="2" t="s">
        <v>89</v>
      </c>
      <c r="G250" s="1" t="s">
        <v>111</v>
      </c>
      <c r="H250" s="1" t="s">
        <v>111</v>
      </c>
      <c r="I250" s="1" t="s">
        <v>111</v>
      </c>
      <c r="J250" s="2" t="s">
        <v>207</v>
      </c>
      <c r="K250" s="1" t="s">
        <v>208</v>
      </c>
      <c r="L250" s="1" t="s">
        <v>244</v>
      </c>
      <c r="M250" s="188" t="s">
        <v>245</v>
      </c>
      <c r="N250" s="3">
        <v>43823</v>
      </c>
      <c r="O250" s="2" t="s">
        <v>246</v>
      </c>
      <c r="P250" s="1" t="s">
        <v>103</v>
      </c>
      <c r="Q250" s="1" t="s">
        <v>103</v>
      </c>
      <c r="R250" s="1" t="s">
        <v>103</v>
      </c>
      <c r="S250" s="2" t="s">
        <v>1945</v>
      </c>
      <c r="T250" s="1" t="s">
        <v>247</v>
      </c>
      <c r="U250" s="45">
        <v>43839</v>
      </c>
      <c r="V250" s="1" t="s">
        <v>103</v>
      </c>
      <c r="W250" s="1" t="s">
        <v>103</v>
      </c>
      <c r="X250" s="1" t="s">
        <v>103</v>
      </c>
      <c r="Y250" s="2" t="s">
        <v>248</v>
      </c>
      <c r="Z250" s="1" t="s">
        <v>249</v>
      </c>
      <c r="AA250" s="1" t="s">
        <v>215</v>
      </c>
      <c r="AB250" s="1" t="s">
        <v>216</v>
      </c>
      <c r="AC250" s="1" t="s">
        <v>217</v>
      </c>
      <c r="AD250" s="1" t="s">
        <v>218</v>
      </c>
      <c r="AE250" s="42" t="s">
        <v>219</v>
      </c>
      <c r="AF250" s="206" t="s">
        <v>250</v>
      </c>
      <c r="AG250" s="206" t="s">
        <v>251</v>
      </c>
      <c r="AH250" s="206" t="s">
        <v>252</v>
      </c>
      <c r="AI250" s="1" t="s">
        <v>223</v>
      </c>
      <c r="AJ250" s="1" t="s">
        <v>223</v>
      </c>
      <c r="AK250" s="1" t="s">
        <v>223</v>
      </c>
      <c r="AL250" s="2" t="s">
        <v>223</v>
      </c>
      <c r="AM250" s="1" t="s">
        <v>223</v>
      </c>
      <c r="AN250" s="2" t="s">
        <v>223</v>
      </c>
      <c r="AO250" s="2" t="s">
        <v>223</v>
      </c>
      <c r="AP250" s="2" t="s">
        <v>223</v>
      </c>
      <c r="AQ250" s="2" t="s">
        <v>223</v>
      </c>
      <c r="AR250" s="1" t="s">
        <v>223</v>
      </c>
      <c r="AS250" s="41" t="s">
        <v>94</v>
      </c>
      <c r="AT250" s="4">
        <v>0</v>
      </c>
      <c r="AU250" s="4">
        <v>0</v>
      </c>
      <c r="AV250" s="4">
        <v>0</v>
      </c>
      <c r="AW250" s="4">
        <v>0</v>
      </c>
      <c r="AX250" s="1" t="s">
        <v>223</v>
      </c>
      <c r="AY250" s="1">
        <v>0</v>
      </c>
      <c r="AZ250" s="1" t="s">
        <v>223</v>
      </c>
      <c r="BA250" s="2" t="s">
        <v>223</v>
      </c>
      <c r="BB250" s="41" t="s">
        <v>94</v>
      </c>
      <c r="BC250" s="41" t="s">
        <v>94</v>
      </c>
      <c r="BD250" s="76" t="s">
        <v>224</v>
      </c>
      <c r="BE250" s="129" t="s">
        <v>225</v>
      </c>
      <c r="BF250" s="140">
        <v>0</v>
      </c>
      <c r="BG250" s="140" t="s">
        <v>223</v>
      </c>
      <c r="BH250" s="140" t="s">
        <v>223</v>
      </c>
      <c r="BI250" s="141" t="s">
        <v>223</v>
      </c>
      <c r="BJ250" s="133" t="s">
        <v>223</v>
      </c>
      <c r="BK250" s="2" t="s">
        <v>223</v>
      </c>
      <c r="BL250" s="76" t="s">
        <v>226</v>
      </c>
      <c r="BM250" s="2" t="s">
        <v>223</v>
      </c>
      <c r="BN250" s="1" t="s">
        <v>223</v>
      </c>
      <c r="BO250" s="1" t="s">
        <v>77</v>
      </c>
      <c r="BP250" s="46">
        <v>0</v>
      </c>
      <c r="BQ250" s="47" t="s">
        <v>223</v>
      </c>
      <c r="BR250" s="45" t="s">
        <v>94</v>
      </c>
      <c r="BS250" s="150" t="s">
        <v>226</v>
      </c>
      <c r="BT250" s="1" t="s">
        <v>223</v>
      </c>
      <c r="BU250" s="76" t="s">
        <v>227</v>
      </c>
      <c r="BV250" s="76" t="s">
        <v>228</v>
      </c>
      <c r="BW250" s="76" t="s">
        <v>229</v>
      </c>
      <c r="BX250" s="76" t="s">
        <v>230</v>
      </c>
      <c r="BY250" s="220"/>
    </row>
    <row r="251" spans="1:77" s="127" customFormat="1" ht="60" x14ac:dyDescent="0.25">
      <c r="A251" s="126" t="s">
        <v>3738</v>
      </c>
      <c r="B251" s="10">
        <v>2020</v>
      </c>
      <c r="C251" s="43">
        <v>43922</v>
      </c>
      <c r="D251" s="43">
        <v>44012</v>
      </c>
      <c r="E251" s="11" t="s">
        <v>75</v>
      </c>
      <c r="F251" s="11" t="s">
        <v>76</v>
      </c>
      <c r="G251" s="10" t="s">
        <v>111</v>
      </c>
      <c r="H251" s="10" t="s">
        <v>111</v>
      </c>
      <c r="I251" s="10" t="s">
        <v>111</v>
      </c>
      <c r="J251" s="11" t="s">
        <v>253</v>
      </c>
      <c r="K251" s="10" t="s">
        <v>254</v>
      </c>
      <c r="L251" s="10" t="s">
        <v>255</v>
      </c>
      <c r="M251" s="187" t="s">
        <v>256</v>
      </c>
      <c r="N251" s="12">
        <v>43817</v>
      </c>
      <c r="O251" s="11" t="s">
        <v>257</v>
      </c>
      <c r="P251" s="10" t="s">
        <v>103</v>
      </c>
      <c r="Q251" s="10" t="s">
        <v>103</v>
      </c>
      <c r="R251" s="10" t="s">
        <v>103</v>
      </c>
      <c r="S251" s="11" t="s">
        <v>258</v>
      </c>
      <c r="T251" s="10" t="s">
        <v>259</v>
      </c>
      <c r="U251" s="12">
        <v>43829</v>
      </c>
      <c r="V251" s="10" t="s">
        <v>103</v>
      </c>
      <c r="W251" s="10" t="s">
        <v>103</v>
      </c>
      <c r="X251" s="10" t="s">
        <v>103</v>
      </c>
      <c r="Y251" s="11" t="s">
        <v>258</v>
      </c>
      <c r="Z251" s="10" t="s">
        <v>260</v>
      </c>
      <c r="AA251" s="10" t="s">
        <v>261</v>
      </c>
      <c r="AB251" s="10" t="s">
        <v>262</v>
      </c>
      <c r="AC251" s="10" t="s">
        <v>263</v>
      </c>
      <c r="AD251" s="10" t="s">
        <v>264</v>
      </c>
      <c r="AE251" s="44" t="s">
        <v>265</v>
      </c>
      <c r="AF251" s="205" t="s">
        <v>266</v>
      </c>
      <c r="AG251" s="205" t="s">
        <v>267</v>
      </c>
      <c r="AH251" s="205" t="s">
        <v>268</v>
      </c>
      <c r="AI251" s="10" t="s">
        <v>111</v>
      </c>
      <c r="AJ251" s="10" t="s">
        <v>111</v>
      </c>
      <c r="AK251" s="10" t="s">
        <v>111</v>
      </c>
      <c r="AL251" s="11" t="s">
        <v>269</v>
      </c>
      <c r="AM251" s="10" t="s">
        <v>97</v>
      </c>
      <c r="AN251" s="11" t="s">
        <v>78</v>
      </c>
      <c r="AO251" s="11" t="s">
        <v>79</v>
      </c>
      <c r="AP251" s="11" t="s">
        <v>80</v>
      </c>
      <c r="AQ251" s="11" t="s">
        <v>80</v>
      </c>
      <c r="AR251" s="10" t="s">
        <v>270</v>
      </c>
      <c r="AS251" s="43">
        <v>43853</v>
      </c>
      <c r="AT251" s="16">
        <v>4158124.14</v>
      </c>
      <c r="AU251" s="16">
        <v>4823424</v>
      </c>
      <c r="AV251" s="16">
        <v>0</v>
      </c>
      <c r="AW251" s="16">
        <v>0</v>
      </c>
      <c r="AX251" s="10" t="s">
        <v>154</v>
      </c>
      <c r="AY251" s="10">
        <v>0</v>
      </c>
      <c r="AZ251" s="10" t="s">
        <v>155</v>
      </c>
      <c r="BA251" s="11" t="s">
        <v>257</v>
      </c>
      <c r="BB251" s="43">
        <v>43854</v>
      </c>
      <c r="BC251" s="43">
        <v>44182</v>
      </c>
      <c r="BD251" s="75" t="s">
        <v>271</v>
      </c>
      <c r="BE251" s="128" t="s">
        <v>157</v>
      </c>
      <c r="BF251" s="138">
        <v>6141</v>
      </c>
      <c r="BG251" s="138" t="s">
        <v>81</v>
      </c>
      <c r="BH251" s="138" t="s">
        <v>82</v>
      </c>
      <c r="BI251" s="139" t="s">
        <v>158</v>
      </c>
      <c r="BJ251" s="132" t="s">
        <v>113</v>
      </c>
      <c r="BK251" s="11" t="s">
        <v>257</v>
      </c>
      <c r="BL251" s="75" t="s">
        <v>160</v>
      </c>
      <c r="BM251" s="11" t="s">
        <v>83</v>
      </c>
      <c r="BN251" s="10" t="s">
        <v>87</v>
      </c>
      <c r="BO251" s="10" t="s">
        <v>77</v>
      </c>
      <c r="BP251" s="10">
        <v>0</v>
      </c>
      <c r="BQ251" s="11" t="s">
        <v>84</v>
      </c>
      <c r="BR251" s="12" t="s">
        <v>94</v>
      </c>
      <c r="BS251" s="75" t="s">
        <v>161</v>
      </c>
      <c r="BT251" s="10" t="s">
        <v>123</v>
      </c>
      <c r="BU251" s="75" t="s">
        <v>162</v>
      </c>
      <c r="BV251" s="75" t="s">
        <v>163</v>
      </c>
      <c r="BW251" s="75" t="s">
        <v>164</v>
      </c>
      <c r="BX251" s="75" t="s">
        <v>165</v>
      </c>
      <c r="BY251" s="11"/>
    </row>
    <row r="252" spans="1:77" s="127" customFormat="1" ht="60" x14ac:dyDescent="0.25">
      <c r="A252" s="126" t="s">
        <v>3738</v>
      </c>
      <c r="B252" s="1">
        <v>2020</v>
      </c>
      <c r="C252" s="41">
        <v>43922</v>
      </c>
      <c r="D252" s="41">
        <v>44012</v>
      </c>
      <c r="E252" s="2" t="s">
        <v>75</v>
      </c>
      <c r="F252" s="2" t="s">
        <v>76</v>
      </c>
      <c r="G252" s="1" t="s">
        <v>111</v>
      </c>
      <c r="H252" s="1" t="s">
        <v>111</v>
      </c>
      <c r="I252" s="1" t="s">
        <v>111</v>
      </c>
      <c r="J252" s="2" t="s">
        <v>272</v>
      </c>
      <c r="K252" s="1" t="s">
        <v>273</v>
      </c>
      <c r="L252" s="1" t="s">
        <v>274</v>
      </c>
      <c r="M252" s="188" t="s">
        <v>275</v>
      </c>
      <c r="N252" s="3">
        <v>43817</v>
      </c>
      <c r="O252" s="2" t="s">
        <v>276</v>
      </c>
      <c r="P252" s="1" t="s">
        <v>103</v>
      </c>
      <c r="Q252" s="1" t="s">
        <v>103</v>
      </c>
      <c r="R252" s="1" t="s">
        <v>103</v>
      </c>
      <c r="S252" s="2" t="s">
        <v>1946</v>
      </c>
      <c r="T252" s="1" t="s">
        <v>277</v>
      </c>
      <c r="U252" s="45">
        <v>43829</v>
      </c>
      <c r="V252" s="1" t="s">
        <v>103</v>
      </c>
      <c r="W252" s="1" t="s">
        <v>103</v>
      </c>
      <c r="X252" s="1" t="s">
        <v>103</v>
      </c>
      <c r="Y252" s="2" t="s">
        <v>278</v>
      </c>
      <c r="Z252" s="1" t="s">
        <v>279</v>
      </c>
      <c r="AA252" s="1" t="s">
        <v>280</v>
      </c>
      <c r="AB252" s="1" t="s">
        <v>281</v>
      </c>
      <c r="AC252" s="1" t="s">
        <v>282</v>
      </c>
      <c r="AD252" s="1" t="s">
        <v>283</v>
      </c>
      <c r="AE252" s="42" t="s">
        <v>284</v>
      </c>
      <c r="AF252" s="206" t="s">
        <v>285</v>
      </c>
      <c r="AG252" s="206" t="s">
        <v>286</v>
      </c>
      <c r="AH252" s="206" t="s">
        <v>287</v>
      </c>
      <c r="AI252" s="1" t="s">
        <v>111</v>
      </c>
      <c r="AJ252" s="1" t="s">
        <v>111</v>
      </c>
      <c r="AK252" s="1" t="s">
        <v>111</v>
      </c>
      <c r="AL252" s="2" t="s">
        <v>288</v>
      </c>
      <c r="AM252" s="1" t="s">
        <v>289</v>
      </c>
      <c r="AN252" s="2" t="s">
        <v>78</v>
      </c>
      <c r="AO252" s="2" t="s">
        <v>79</v>
      </c>
      <c r="AP252" s="2" t="s">
        <v>80</v>
      </c>
      <c r="AQ252" s="2" t="s">
        <v>80</v>
      </c>
      <c r="AR252" s="1" t="s">
        <v>290</v>
      </c>
      <c r="AS252" s="41">
        <v>43853</v>
      </c>
      <c r="AT252" s="4">
        <v>3274490.96</v>
      </c>
      <c r="AU252" s="4">
        <v>3798409.51</v>
      </c>
      <c r="AV252" s="4">
        <v>0</v>
      </c>
      <c r="AW252" s="4">
        <v>0</v>
      </c>
      <c r="AX252" s="1" t="s">
        <v>154</v>
      </c>
      <c r="AY252" s="1">
        <v>0</v>
      </c>
      <c r="AZ252" s="1" t="s">
        <v>155</v>
      </c>
      <c r="BA252" s="2" t="s">
        <v>276</v>
      </c>
      <c r="BB252" s="41">
        <v>43854</v>
      </c>
      <c r="BC252" s="41">
        <v>43943</v>
      </c>
      <c r="BD252" s="76" t="s">
        <v>291</v>
      </c>
      <c r="BE252" s="129" t="s">
        <v>157</v>
      </c>
      <c r="BF252" s="140">
        <v>6141</v>
      </c>
      <c r="BG252" s="140" t="s">
        <v>81</v>
      </c>
      <c r="BH252" s="140" t="s">
        <v>82</v>
      </c>
      <c r="BI252" s="141" t="s">
        <v>158</v>
      </c>
      <c r="BJ252" s="133" t="s">
        <v>113</v>
      </c>
      <c r="BK252" s="2" t="s">
        <v>276</v>
      </c>
      <c r="BL252" s="76" t="s">
        <v>160</v>
      </c>
      <c r="BM252" s="2" t="s">
        <v>83</v>
      </c>
      <c r="BN252" s="1" t="s">
        <v>1937</v>
      </c>
      <c r="BO252" s="1" t="s">
        <v>77</v>
      </c>
      <c r="BP252" s="1">
        <v>0</v>
      </c>
      <c r="BQ252" s="2" t="s">
        <v>84</v>
      </c>
      <c r="BR252" s="3" t="s">
        <v>94</v>
      </c>
      <c r="BS252" s="76" t="s">
        <v>161</v>
      </c>
      <c r="BT252" s="1" t="s">
        <v>123</v>
      </c>
      <c r="BU252" s="76" t="s">
        <v>162</v>
      </c>
      <c r="BV252" s="76" t="s">
        <v>163</v>
      </c>
      <c r="BW252" s="76" t="s">
        <v>1942</v>
      </c>
      <c r="BX252" s="76" t="s">
        <v>1943</v>
      </c>
      <c r="BY252" s="220"/>
    </row>
    <row r="253" spans="1:77" s="127" customFormat="1" ht="204" x14ac:dyDescent="0.25">
      <c r="A253" s="126" t="s">
        <v>3738</v>
      </c>
      <c r="B253" s="10">
        <v>2020</v>
      </c>
      <c r="C253" s="43">
        <v>43922</v>
      </c>
      <c r="D253" s="43">
        <v>44012</v>
      </c>
      <c r="E253" s="11" t="s">
        <v>75</v>
      </c>
      <c r="F253" s="11" t="s">
        <v>76</v>
      </c>
      <c r="G253" s="10" t="s">
        <v>111</v>
      </c>
      <c r="H253" s="10" t="s">
        <v>111</v>
      </c>
      <c r="I253" s="10" t="s">
        <v>111</v>
      </c>
      <c r="J253" s="11" t="s">
        <v>292</v>
      </c>
      <c r="K253" s="10" t="s">
        <v>293</v>
      </c>
      <c r="L253" s="10" t="s">
        <v>294</v>
      </c>
      <c r="M253" s="187" t="s">
        <v>295</v>
      </c>
      <c r="N253" s="12">
        <v>43825</v>
      </c>
      <c r="O253" s="11" t="s">
        <v>296</v>
      </c>
      <c r="P253" s="10" t="s">
        <v>103</v>
      </c>
      <c r="Q253" s="10" t="s">
        <v>103</v>
      </c>
      <c r="R253" s="10" t="s">
        <v>103</v>
      </c>
      <c r="S253" s="11" t="s">
        <v>297</v>
      </c>
      <c r="T253" s="10" t="s">
        <v>298</v>
      </c>
      <c r="U253" s="12">
        <v>43840</v>
      </c>
      <c r="V253" s="10" t="s">
        <v>103</v>
      </c>
      <c r="W253" s="10" t="s">
        <v>103</v>
      </c>
      <c r="X253" s="10" t="s">
        <v>103</v>
      </c>
      <c r="Y253" s="11" t="s">
        <v>297</v>
      </c>
      <c r="Z253" s="10" t="s">
        <v>299</v>
      </c>
      <c r="AA253" s="10" t="s">
        <v>300</v>
      </c>
      <c r="AB253" s="10" t="s">
        <v>301</v>
      </c>
      <c r="AC253" s="10" t="s">
        <v>302</v>
      </c>
      <c r="AD253" s="10" t="s">
        <v>127</v>
      </c>
      <c r="AE253" s="44" t="s">
        <v>303</v>
      </c>
      <c r="AF253" s="205" t="s">
        <v>304</v>
      </c>
      <c r="AG253" s="205" t="s">
        <v>305</v>
      </c>
      <c r="AH253" s="205" t="s">
        <v>306</v>
      </c>
      <c r="AI253" s="10" t="s">
        <v>111</v>
      </c>
      <c r="AJ253" s="10" t="s">
        <v>111</v>
      </c>
      <c r="AK253" s="10" t="s">
        <v>111</v>
      </c>
      <c r="AL253" s="11" t="s">
        <v>130</v>
      </c>
      <c r="AM253" s="10" t="s">
        <v>307</v>
      </c>
      <c r="AN253" s="11" t="s">
        <v>78</v>
      </c>
      <c r="AO253" s="11" t="s">
        <v>79</v>
      </c>
      <c r="AP253" s="11" t="s">
        <v>120</v>
      </c>
      <c r="AQ253" s="11" t="s">
        <v>120</v>
      </c>
      <c r="AR253" s="10" t="s">
        <v>308</v>
      </c>
      <c r="AS253" s="43">
        <v>43854</v>
      </c>
      <c r="AT253" s="16">
        <v>3321480.38</v>
      </c>
      <c r="AU253" s="16">
        <v>3852917.24</v>
      </c>
      <c r="AV253" s="16">
        <v>0</v>
      </c>
      <c r="AW253" s="16">
        <v>0</v>
      </c>
      <c r="AX253" s="10" t="s">
        <v>154</v>
      </c>
      <c r="AY253" s="10">
        <v>0</v>
      </c>
      <c r="AZ253" s="10" t="s">
        <v>155</v>
      </c>
      <c r="BA253" s="11" t="s">
        <v>296</v>
      </c>
      <c r="BB253" s="43">
        <v>43857</v>
      </c>
      <c r="BC253" s="43">
        <v>43976</v>
      </c>
      <c r="BD253" s="75" t="s">
        <v>309</v>
      </c>
      <c r="BE253" s="128" t="s">
        <v>157</v>
      </c>
      <c r="BF253" s="138">
        <v>6141</v>
      </c>
      <c r="BG253" s="138" t="s">
        <v>81</v>
      </c>
      <c r="BH253" s="138" t="s">
        <v>82</v>
      </c>
      <c r="BI253" s="139" t="s">
        <v>158</v>
      </c>
      <c r="BJ253" s="132" t="s">
        <v>186</v>
      </c>
      <c r="BK253" s="11" t="s">
        <v>296</v>
      </c>
      <c r="BL253" s="75" t="s">
        <v>160</v>
      </c>
      <c r="BM253" s="11" t="s">
        <v>83</v>
      </c>
      <c r="BN253" s="10" t="s">
        <v>1937</v>
      </c>
      <c r="BO253" s="10" t="s">
        <v>77</v>
      </c>
      <c r="BP253" s="10">
        <v>0</v>
      </c>
      <c r="BQ253" s="11" t="s">
        <v>84</v>
      </c>
      <c r="BR253" s="12" t="s">
        <v>94</v>
      </c>
      <c r="BS253" s="75" t="s">
        <v>161</v>
      </c>
      <c r="BT253" s="10" t="s">
        <v>123</v>
      </c>
      <c r="BU253" s="75" t="s">
        <v>162</v>
      </c>
      <c r="BV253" s="75" t="s">
        <v>163</v>
      </c>
      <c r="BW253" s="75" t="s">
        <v>1942</v>
      </c>
      <c r="BX253" s="75" t="s">
        <v>1943</v>
      </c>
      <c r="BY253" s="11"/>
    </row>
    <row r="254" spans="1:77" s="127" customFormat="1" ht="84" x14ac:dyDescent="0.25">
      <c r="A254" s="126" t="s">
        <v>3738</v>
      </c>
      <c r="B254" s="1">
        <v>2020</v>
      </c>
      <c r="C254" s="41">
        <v>43922</v>
      </c>
      <c r="D254" s="41">
        <v>44012</v>
      </c>
      <c r="E254" s="2" t="s">
        <v>88</v>
      </c>
      <c r="F254" s="2" t="s">
        <v>89</v>
      </c>
      <c r="G254" s="1" t="s">
        <v>111</v>
      </c>
      <c r="H254" s="1" t="s">
        <v>111</v>
      </c>
      <c r="I254" s="1" t="s">
        <v>111</v>
      </c>
      <c r="J254" s="2" t="s">
        <v>310</v>
      </c>
      <c r="K254" s="1" t="s">
        <v>311</v>
      </c>
      <c r="L254" s="1" t="s">
        <v>312</v>
      </c>
      <c r="M254" s="188" t="s">
        <v>313</v>
      </c>
      <c r="N254" s="3">
        <v>43829</v>
      </c>
      <c r="O254" s="2" t="s">
        <v>314</v>
      </c>
      <c r="P254" s="1" t="s">
        <v>103</v>
      </c>
      <c r="Q254" s="1" t="s">
        <v>103</v>
      </c>
      <c r="R254" s="1" t="s">
        <v>103</v>
      </c>
      <c r="S254" s="2" t="s">
        <v>315</v>
      </c>
      <c r="T254" s="1" t="s">
        <v>316</v>
      </c>
      <c r="U254" s="3">
        <v>43844</v>
      </c>
      <c r="V254" s="1" t="s">
        <v>103</v>
      </c>
      <c r="W254" s="1" t="s">
        <v>103</v>
      </c>
      <c r="X254" s="1" t="s">
        <v>103</v>
      </c>
      <c r="Y254" s="2" t="s">
        <v>317</v>
      </c>
      <c r="Z254" s="1" t="s">
        <v>318</v>
      </c>
      <c r="AA254" s="1" t="s">
        <v>319</v>
      </c>
      <c r="AB254" s="1" t="s">
        <v>320</v>
      </c>
      <c r="AC254" s="1" t="s">
        <v>321</v>
      </c>
      <c r="AD254" s="1" t="s">
        <v>322</v>
      </c>
      <c r="AE254" s="42" t="s">
        <v>323</v>
      </c>
      <c r="AF254" s="206" t="s">
        <v>324</v>
      </c>
      <c r="AG254" s="206" t="s">
        <v>325</v>
      </c>
      <c r="AH254" s="206" t="s">
        <v>326</v>
      </c>
      <c r="AI254" s="1" t="s">
        <v>111</v>
      </c>
      <c r="AJ254" s="1" t="s">
        <v>111</v>
      </c>
      <c r="AK254" s="1" t="s">
        <v>111</v>
      </c>
      <c r="AL254" s="2" t="s">
        <v>102</v>
      </c>
      <c r="AM254" s="1" t="s">
        <v>99</v>
      </c>
      <c r="AN254" s="2" t="s">
        <v>78</v>
      </c>
      <c r="AO254" s="2" t="s">
        <v>79</v>
      </c>
      <c r="AP254" s="2" t="s">
        <v>112</v>
      </c>
      <c r="AQ254" s="2" t="s">
        <v>112</v>
      </c>
      <c r="AR254" s="1" t="s">
        <v>327</v>
      </c>
      <c r="AS254" s="41">
        <v>43861</v>
      </c>
      <c r="AT254" s="4">
        <v>3425622.18</v>
      </c>
      <c r="AU254" s="4">
        <v>3973721.73</v>
      </c>
      <c r="AV254" s="4">
        <v>0</v>
      </c>
      <c r="AW254" s="4">
        <v>0</v>
      </c>
      <c r="AX254" s="1" t="s">
        <v>154</v>
      </c>
      <c r="AY254" s="1">
        <v>0</v>
      </c>
      <c r="AZ254" s="1" t="s">
        <v>155</v>
      </c>
      <c r="BA254" s="2" t="s">
        <v>314</v>
      </c>
      <c r="BB254" s="41">
        <v>43878</v>
      </c>
      <c r="BC254" s="41">
        <v>43967</v>
      </c>
      <c r="BD254" s="76" t="s">
        <v>328</v>
      </c>
      <c r="BE254" s="129" t="s">
        <v>157</v>
      </c>
      <c r="BF254" s="140">
        <v>6131</v>
      </c>
      <c r="BG254" s="140" t="s">
        <v>81</v>
      </c>
      <c r="BH254" s="140" t="s">
        <v>82</v>
      </c>
      <c r="BI254" s="141" t="s">
        <v>158</v>
      </c>
      <c r="BJ254" s="133" t="s">
        <v>96</v>
      </c>
      <c r="BK254" s="2" t="s">
        <v>314</v>
      </c>
      <c r="BL254" s="76" t="s">
        <v>160</v>
      </c>
      <c r="BM254" s="2" t="s">
        <v>114</v>
      </c>
      <c r="BN254" s="1" t="s">
        <v>1937</v>
      </c>
      <c r="BO254" s="1" t="s">
        <v>77</v>
      </c>
      <c r="BP254" s="1">
        <v>0</v>
      </c>
      <c r="BQ254" s="2" t="s">
        <v>84</v>
      </c>
      <c r="BR254" s="3" t="s">
        <v>94</v>
      </c>
      <c r="BS254" s="76" t="s">
        <v>161</v>
      </c>
      <c r="BT254" s="1" t="s">
        <v>115</v>
      </c>
      <c r="BU254" s="76" t="s">
        <v>162</v>
      </c>
      <c r="BV254" s="76" t="s">
        <v>163</v>
      </c>
      <c r="BW254" s="76" t="s">
        <v>1942</v>
      </c>
      <c r="BX254" s="76" t="s">
        <v>1943</v>
      </c>
      <c r="BY254" s="220"/>
    </row>
    <row r="255" spans="1:77" s="127" customFormat="1" ht="84" x14ac:dyDescent="0.25">
      <c r="A255" s="126" t="s">
        <v>3738</v>
      </c>
      <c r="B255" s="10">
        <v>2020</v>
      </c>
      <c r="C255" s="43">
        <v>43922</v>
      </c>
      <c r="D255" s="43">
        <v>44012</v>
      </c>
      <c r="E255" s="11" t="s">
        <v>88</v>
      </c>
      <c r="F255" s="11" t="s">
        <v>89</v>
      </c>
      <c r="G255" s="10" t="s">
        <v>111</v>
      </c>
      <c r="H255" s="10" t="s">
        <v>111</v>
      </c>
      <c r="I255" s="10" t="s">
        <v>111</v>
      </c>
      <c r="J255" s="11" t="s">
        <v>310</v>
      </c>
      <c r="K255" s="10" t="s">
        <v>311</v>
      </c>
      <c r="L255" s="10" t="s">
        <v>329</v>
      </c>
      <c r="M255" s="187" t="s">
        <v>330</v>
      </c>
      <c r="N255" s="12">
        <v>43829</v>
      </c>
      <c r="O255" s="11" t="s">
        <v>331</v>
      </c>
      <c r="P255" s="10" t="s">
        <v>103</v>
      </c>
      <c r="Q255" s="10" t="s">
        <v>103</v>
      </c>
      <c r="R255" s="10" t="s">
        <v>103</v>
      </c>
      <c r="S255" s="11" t="s">
        <v>315</v>
      </c>
      <c r="T255" s="10" t="s">
        <v>316</v>
      </c>
      <c r="U255" s="12">
        <v>43844</v>
      </c>
      <c r="V255" s="10" t="s">
        <v>103</v>
      </c>
      <c r="W255" s="10" t="s">
        <v>103</v>
      </c>
      <c r="X255" s="10" t="s">
        <v>103</v>
      </c>
      <c r="Y255" s="11" t="s">
        <v>317</v>
      </c>
      <c r="Z255" s="10" t="s">
        <v>318</v>
      </c>
      <c r="AA255" s="10" t="s">
        <v>319</v>
      </c>
      <c r="AB255" s="10" t="s">
        <v>320</v>
      </c>
      <c r="AC255" s="10" t="s">
        <v>321</v>
      </c>
      <c r="AD255" s="10" t="s">
        <v>322</v>
      </c>
      <c r="AE255" s="44" t="s">
        <v>323</v>
      </c>
      <c r="AF255" s="205" t="s">
        <v>332</v>
      </c>
      <c r="AG255" s="205" t="s">
        <v>333</v>
      </c>
      <c r="AH255" s="205" t="s">
        <v>334</v>
      </c>
      <c r="AI255" s="10" t="s">
        <v>111</v>
      </c>
      <c r="AJ255" s="10" t="s">
        <v>111</v>
      </c>
      <c r="AK255" s="10" t="s">
        <v>111</v>
      </c>
      <c r="AL255" s="11" t="s">
        <v>102</v>
      </c>
      <c r="AM255" s="10" t="s">
        <v>99</v>
      </c>
      <c r="AN255" s="11" t="s">
        <v>78</v>
      </c>
      <c r="AO255" s="11" t="s">
        <v>79</v>
      </c>
      <c r="AP255" s="11" t="s">
        <v>112</v>
      </c>
      <c r="AQ255" s="11" t="s">
        <v>112</v>
      </c>
      <c r="AR255" s="10" t="s">
        <v>335</v>
      </c>
      <c r="AS255" s="43">
        <v>43861</v>
      </c>
      <c r="AT255" s="16">
        <v>3953736.64</v>
      </c>
      <c r="AU255" s="16">
        <v>4586334.5</v>
      </c>
      <c r="AV255" s="16">
        <v>0</v>
      </c>
      <c r="AW255" s="16">
        <v>0</v>
      </c>
      <c r="AX255" s="10" t="s">
        <v>154</v>
      </c>
      <c r="AY255" s="10">
        <v>0</v>
      </c>
      <c r="AZ255" s="10" t="s">
        <v>155</v>
      </c>
      <c r="BA255" s="11" t="s">
        <v>331</v>
      </c>
      <c r="BB255" s="43">
        <v>43878</v>
      </c>
      <c r="BC255" s="43">
        <v>43967</v>
      </c>
      <c r="BD255" s="75" t="s">
        <v>336</v>
      </c>
      <c r="BE255" s="128" t="s">
        <v>157</v>
      </c>
      <c r="BF255" s="138">
        <v>6131</v>
      </c>
      <c r="BG255" s="138" t="s">
        <v>81</v>
      </c>
      <c r="BH255" s="138" t="s">
        <v>82</v>
      </c>
      <c r="BI255" s="139" t="s">
        <v>158</v>
      </c>
      <c r="BJ255" s="132" t="s">
        <v>90</v>
      </c>
      <c r="BK255" s="11" t="s">
        <v>331</v>
      </c>
      <c r="BL255" s="75" t="s">
        <v>160</v>
      </c>
      <c r="BM255" s="11" t="s">
        <v>114</v>
      </c>
      <c r="BN255" s="10" t="s">
        <v>1937</v>
      </c>
      <c r="BO255" s="10" t="s">
        <v>77</v>
      </c>
      <c r="BP255" s="10">
        <v>0</v>
      </c>
      <c r="BQ255" s="11" t="s">
        <v>84</v>
      </c>
      <c r="BR255" s="12" t="s">
        <v>94</v>
      </c>
      <c r="BS255" s="75" t="s">
        <v>161</v>
      </c>
      <c r="BT255" s="10" t="s">
        <v>115</v>
      </c>
      <c r="BU255" s="75" t="s">
        <v>162</v>
      </c>
      <c r="BV255" s="75" t="s">
        <v>163</v>
      </c>
      <c r="BW255" s="75" t="s">
        <v>1942</v>
      </c>
      <c r="BX255" s="75" t="s">
        <v>1943</v>
      </c>
      <c r="BY255" s="11"/>
    </row>
    <row r="256" spans="1:77" s="127" customFormat="1" ht="108" x14ac:dyDescent="0.25">
      <c r="A256" s="126" t="s">
        <v>3738</v>
      </c>
      <c r="B256" s="1">
        <v>2020</v>
      </c>
      <c r="C256" s="41">
        <v>43922</v>
      </c>
      <c r="D256" s="41">
        <v>44012</v>
      </c>
      <c r="E256" s="2" t="s">
        <v>88</v>
      </c>
      <c r="F256" s="2" t="s">
        <v>76</v>
      </c>
      <c r="G256" s="1" t="s">
        <v>111</v>
      </c>
      <c r="H256" s="1" t="s">
        <v>111</v>
      </c>
      <c r="I256" s="1" t="s">
        <v>111</v>
      </c>
      <c r="J256" s="2" t="s">
        <v>337</v>
      </c>
      <c r="K256" s="1" t="s">
        <v>338</v>
      </c>
      <c r="L256" s="1" t="s">
        <v>339</v>
      </c>
      <c r="M256" s="188" t="s">
        <v>340</v>
      </c>
      <c r="N256" s="3">
        <v>43873</v>
      </c>
      <c r="O256" s="2" t="s">
        <v>341</v>
      </c>
      <c r="P256" s="1" t="s">
        <v>103</v>
      </c>
      <c r="Q256" s="1" t="s">
        <v>103</v>
      </c>
      <c r="R256" s="1" t="s">
        <v>103</v>
      </c>
      <c r="S256" s="2" t="s">
        <v>342</v>
      </c>
      <c r="T256" s="1" t="s">
        <v>343</v>
      </c>
      <c r="U256" s="45">
        <v>43882</v>
      </c>
      <c r="V256" s="1" t="s">
        <v>103</v>
      </c>
      <c r="W256" s="1" t="s">
        <v>103</v>
      </c>
      <c r="X256" s="1" t="s">
        <v>103</v>
      </c>
      <c r="Y256" s="2" t="s">
        <v>344</v>
      </c>
      <c r="Z256" s="1" t="s">
        <v>345</v>
      </c>
      <c r="AA256" s="1" t="s">
        <v>346</v>
      </c>
      <c r="AB256" s="1" t="s">
        <v>347</v>
      </c>
      <c r="AC256" s="1" t="s">
        <v>348</v>
      </c>
      <c r="AD256" s="1" t="s">
        <v>349</v>
      </c>
      <c r="AE256" s="42" t="s">
        <v>350</v>
      </c>
      <c r="AF256" s="206" t="s">
        <v>351</v>
      </c>
      <c r="AG256" s="206" t="s">
        <v>352</v>
      </c>
      <c r="AH256" s="206" t="s">
        <v>353</v>
      </c>
      <c r="AI256" s="1" t="s">
        <v>223</v>
      </c>
      <c r="AJ256" s="1" t="s">
        <v>223</v>
      </c>
      <c r="AK256" s="1" t="s">
        <v>223</v>
      </c>
      <c r="AL256" s="2" t="s">
        <v>223</v>
      </c>
      <c r="AM256" s="1" t="s">
        <v>223</v>
      </c>
      <c r="AN256" s="2" t="s">
        <v>223</v>
      </c>
      <c r="AO256" s="2" t="s">
        <v>223</v>
      </c>
      <c r="AP256" s="2" t="s">
        <v>223</v>
      </c>
      <c r="AQ256" s="2" t="s">
        <v>223</v>
      </c>
      <c r="AR256" s="1" t="s">
        <v>223</v>
      </c>
      <c r="AS256" s="41" t="s">
        <v>94</v>
      </c>
      <c r="AT256" s="4">
        <v>0</v>
      </c>
      <c r="AU256" s="4">
        <v>0</v>
      </c>
      <c r="AV256" s="4">
        <v>0</v>
      </c>
      <c r="AW256" s="4">
        <v>0</v>
      </c>
      <c r="AX256" s="1" t="s">
        <v>223</v>
      </c>
      <c r="AY256" s="1">
        <v>0</v>
      </c>
      <c r="AZ256" s="1" t="s">
        <v>223</v>
      </c>
      <c r="BA256" s="2" t="s">
        <v>223</v>
      </c>
      <c r="BB256" s="41" t="s">
        <v>94</v>
      </c>
      <c r="BC256" s="41" t="s">
        <v>94</v>
      </c>
      <c r="BD256" s="76" t="s">
        <v>224</v>
      </c>
      <c r="BE256" s="129" t="s">
        <v>157</v>
      </c>
      <c r="BF256" s="140">
        <v>0</v>
      </c>
      <c r="BG256" s="140" t="s">
        <v>223</v>
      </c>
      <c r="BH256" s="140" t="s">
        <v>223</v>
      </c>
      <c r="BI256" s="141" t="s">
        <v>223</v>
      </c>
      <c r="BJ256" s="133" t="s">
        <v>223</v>
      </c>
      <c r="BK256" s="2" t="s">
        <v>223</v>
      </c>
      <c r="BL256" s="76" t="s">
        <v>226</v>
      </c>
      <c r="BM256" s="2" t="s">
        <v>223</v>
      </c>
      <c r="BN256" s="1" t="s">
        <v>223</v>
      </c>
      <c r="BO256" s="1" t="s">
        <v>77</v>
      </c>
      <c r="BP256" s="46">
        <v>0</v>
      </c>
      <c r="BQ256" s="47" t="s">
        <v>223</v>
      </c>
      <c r="BR256" s="45" t="s">
        <v>94</v>
      </c>
      <c r="BS256" s="150" t="s">
        <v>226</v>
      </c>
      <c r="BT256" s="1" t="s">
        <v>223</v>
      </c>
      <c r="BU256" s="76" t="s">
        <v>227</v>
      </c>
      <c r="BV256" s="76" t="s">
        <v>228</v>
      </c>
      <c r="BW256" s="76" t="s">
        <v>229</v>
      </c>
      <c r="BX256" s="76" t="s">
        <v>230</v>
      </c>
      <c r="BY256" s="220"/>
    </row>
    <row r="257" spans="1:77" s="127" customFormat="1" ht="72" x14ac:dyDescent="0.25">
      <c r="A257" s="126" t="s">
        <v>3738</v>
      </c>
      <c r="B257" s="10">
        <v>2020</v>
      </c>
      <c r="C257" s="43">
        <v>43922</v>
      </c>
      <c r="D257" s="43">
        <v>44012</v>
      </c>
      <c r="E257" s="11" t="s">
        <v>75</v>
      </c>
      <c r="F257" s="11" t="s">
        <v>76</v>
      </c>
      <c r="G257" s="10" t="s">
        <v>111</v>
      </c>
      <c r="H257" s="10" t="s">
        <v>111</v>
      </c>
      <c r="I257" s="10" t="s">
        <v>111</v>
      </c>
      <c r="J257" s="11" t="s">
        <v>354</v>
      </c>
      <c r="K257" s="10" t="s">
        <v>355</v>
      </c>
      <c r="L257" s="10" t="s">
        <v>356</v>
      </c>
      <c r="M257" s="187" t="s">
        <v>357</v>
      </c>
      <c r="N257" s="12">
        <v>43845</v>
      </c>
      <c r="O257" s="11" t="s">
        <v>358</v>
      </c>
      <c r="P257" s="10" t="s">
        <v>103</v>
      </c>
      <c r="Q257" s="10" t="s">
        <v>103</v>
      </c>
      <c r="R257" s="10" t="s">
        <v>103</v>
      </c>
      <c r="S257" s="11" t="s">
        <v>359</v>
      </c>
      <c r="T257" s="10" t="s">
        <v>360</v>
      </c>
      <c r="U257" s="12">
        <v>43851</v>
      </c>
      <c r="V257" s="10" t="s">
        <v>103</v>
      </c>
      <c r="W257" s="10" t="s">
        <v>103</v>
      </c>
      <c r="X257" s="10" t="s">
        <v>103</v>
      </c>
      <c r="Y257" s="11" t="s">
        <v>361</v>
      </c>
      <c r="Z257" s="10" t="s">
        <v>362</v>
      </c>
      <c r="AA257" s="10" t="s">
        <v>363</v>
      </c>
      <c r="AB257" s="10" t="s">
        <v>364</v>
      </c>
      <c r="AC257" s="10" t="s">
        <v>365</v>
      </c>
      <c r="AD257" s="10" t="s">
        <v>127</v>
      </c>
      <c r="AE257" s="44" t="s">
        <v>366</v>
      </c>
      <c r="AF257" s="205" t="s">
        <v>367</v>
      </c>
      <c r="AG257" s="205" t="s">
        <v>368</v>
      </c>
      <c r="AH257" s="205" t="s">
        <v>369</v>
      </c>
      <c r="AI257" s="10" t="s">
        <v>111</v>
      </c>
      <c r="AJ257" s="10" t="s">
        <v>111</v>
      </c>
      <c r="AK257" s="10" t="s">
        <v>111</v>
      </c>
      <c r="AL257" s="11" t="s">
        <v>370</v>
      </c>
      <c r="AM257" s="10" t="s">
        <v>129</v>
      </c>
      <c r="AN257" s="11" t="s">
        <v>78</v>
      </c>
      <c r="AO257" s="11" t="s">
        <v>371</v>
      </c>
      <c r="AP257" s="11" t="s">
        <v>372</v>
      </c>
      <c r="AQ257" s="11" t="s">
        <v>372</v>
      </c>
      <c r="AR257" s="10" t="s">
        <v>373</v>
      </c>
      <c r="AS257" s="43">
        <v>43866</v>
      </c>
      <c r="AT257" s="16">
        <v>3432998.42</v>
      </c>
      <c r="AU257" s="16">
        <v>3982278.17</v>
      </c>
      <c r="AV257" s="16">
        <v>0</v>
      </c>
      <c r="AW257" s="16">
        <v>0</v>
      </c>
      <c r="AX257" s="10" t="s">
        <v>154</v>
      </c>
      <c r="AY257" s="10">
        <v>0</v>
      </c>
      <c r="AZ257" s="10" t="s">
        <v>155</v>
      </c>
      <c r="BA257" s="11" t="s">
        <v>358</v>
      </c>
      <c r="BB257" s="43">
        <v>43867</v>
      </c>
      <c r="BC257" s="43">
        <v>44232</v>
      </c>
      <c r="BD257" s="75" t="s">
        <v>374</v>
      </c>
      <c r="BE257" s="128" t="s">
        <v>157</v>
      </c>
      <c r="BF257" s="138">
        <v>1928</v>
      </c>
      <c r="BG257" s="138" t="s">
        <v>1947</v>
      </c>
      <c r="BH257" s="138" t="s">
        <v>375</v>
      </c>
      <c r="BI257" s="139">
        <v>1928</v>
      </c>
      <c r="BJ257" s="132" t="s">
        <v>113</v>
      </c>
      <c r="BK257" s="11" t="s">
        <v>358</v>
      </c>
      <c r="BL257" s="75" t="s">
        <v>160</v>
      </c>
      <c r="BM257" s="11" t="s">
        <v>83</v>
      </c>
      <c r="BN257" s="10" t="s">
        <v>87</v>
      </c>
      <c r="BO257" s="10" t="s">
        <v>77</v>
      </c>
      <c r="BP257" s="10">
        <v>0</v>
      </c>
      <c r="BQ257" s="11" t="s">
        <v>84</v>
      </c>
      <c r="BR257" s="12" t="s">
        <v>94</v>
      </c>
      <c r="BS257" s="75" t="s">
        <v>161</v>
      </c>
      <c r="BT257" s="10" t="s">
        <v>123</v>
      </c>
      <c r="BU257" s="75" t="s">
        <v>162</v>
      </c>
      <c r="BV257" s="75" t="s">
        <v>163</v>
      </c>
      <c r="BW257" s="75" t="s">
        <v>164</v>
      </c>
      <c r="BX257" s="75" t="s">
        <v>165</v>
      </c>
      <c r="BY257" s="11"/>
    </row>
    <row r="258" spans="1:77" s="127" customFormat="1" ht="60" x14ac:dyDescent="0.25">
      <c r="A258" s="126" t="s">
        <v>3738</v>
      </c>
      <c r="B258" s="1">
        <v>2020</v>
      </c>
      <c r="C258" s="41">
        <v>43922</v>
      </c>
      <c r="D258" s="41">
        <v>44012</v>
      </c>
      <c r="E258" s="2" t="s">
        <v>75</v>
      </c>
      <c r="F258" s="2" t="s">
        <v>76</v>
      </c>
      <c r="G258" s="1" t="s">
        <v>111</v>
      </c>
      <c r="H258" s="1" t="s">
        <v>111</v>
      </c>
      <c r="I258" s="1" t="s">
        <v>111</v>
      </c>
      <c r="J258" s="2" t="s">
        <v>376</v>
      </c>
      <c r="K258" s="1" t="s">
        <v>377</v>
      </c>
      <c r="L258" s="1" t="s">
        <v>378</v>
      </c>
      <c r="M258" s="188" t="s">
        <v>379</v>
      </c>
      <c r="N258" s="3">
        <v>43865</v>
      </c>
      <c r="O258" s="2" t="s">
        <v>380</v>
      </c>
      <c r="P258" s="1" t="s">
        <v>103</v>
      </c>
      <c r="Q258" s="1" t="s">
        <v>103</v>
      </c>
      <c r="R258" s="1" t="s">
        <v>103</v>
      </c>
      <c r="S258" s="2" t="s">
        <v>381</v>
      </c>
      <c r="T258" s="1" t="s">
        <v>382</v>
      </c>
      <c r="U258" s="45">
        <v>43871</v>
      </c>
      <c r="V258" s="1" t="s">
        <v>103</v>
      </c>
      <c r="W258" s="1" t="s">
        <v>103</v>
      </c>
      <c r="X258" s="1" t="s">
        <v>103</v>
      </c>
      <c r="Y258" s="2" t="s">
        <v>383</v>
      </c>
      <c r="Z258" s="1" t="s">
        <v>384</v>
      </c>
      <c r="AA258" s="1" t="s">
        <v>385</v>
      </c>
      <c r="AB258" s="1" t="s">
        <v>386</v>
      </c>
      <c r="AC258" s="1" t="s">
        <v>387</v>
      </c>
      <c r="AD258" s="1" t="s">
        <v>388</v>
      </c>
      <c r="AE258" s="42" t="s">
        <v>389</v>
      </c>
      <c r="AF258" s="206" t="s">
        <v>390</v>
      </c>
      <c r="AG258" s="206" t="s">
        <v>391</v>
      </c>
      <c r="AH258" s="206" t="s">
        <v>392</v>
      </c>
      <c r="AI258" s="1" t="s">
        <v>111</v>
      </c>
      <c r="AJ258" s="1" t="s">
        <v>111</v>
      </c>
      <c r="AK258" s="1" t="s">
        <v>111</v>
      </c>
      <c r="AL258" s="2" t="s">
        <v>370</v>
      </c>
      <c r="AM258" s="1" t="s">
        <v>129</v>
      </c>
      <c r="AN258" s="2" t="s">
        <v>78</v>
      </c>
      <c r="AO258" s="2" t="s">
        <v>371</v>
      </c>
      <c r="AP258" s="2" t="s">
        <v>372</v>
      </c>
      <c r="AQ258" s="2" t="s">
        <v>372</v>
      </c>
      <c r="AR258" s="1" t="s">
        <v>393</v>
      </c>
      <c r="AS258" s="41">
        <v>43886</v>
      </c>
      <c r="AT258" s="4">
        <v>835645.91</v>
      </c>
      <c r="AU258" s="4">
        <v>969349.26</v>
      </c>
      <c r="AV258" s="4">
        <v>0</v>
      </c>
      <c r="AW258" s="4">
        <v>0</v>
      </c>
      <c r="AX258" s="1" t="s">
        <v>154</v>
      </c>
      <c r="AY258" s="1">
        <v>0</v>
      </c>
      <c r="AZ258" s="1" t="s">
        <v>155</v>
      </c>
      <c r="BA258" s="2" t="s">
        <v>380</v>
      </c>
      <c r="BB258" s="41">
        <v>43888</v>
      </c>
      <c r="BC258" s="41">
        <v>44007</v>
      </c>
      <c r="BD258" s="76" t="s">
        <v>394</v>
      </c>
      <c r="BE258" s="129" t="s">
        <v>157</v>
      </c>
      <c r="BF258" s="140">
        <v>1928</v>
      </c>
      <c r="BG258" s="140" t="s">
        <v>1947</v>
      </c>
      <c r="BH258" s="140" t="s">
        <v>375</v>
      </c>
      <c r="BI258" s="141">
        <v>1928</v>
      </c>
      <c r="BJ258" s="133" t="s">
        <v>113</v>
      </c>
      <c r="BK258" s="2" t="s">
        <v>380</v>
      </c>
      <c r="BL258" s="76" t="s">
        <v>160</v>
      </c>
      <c r="BM258" s="2" t="s">
        <v>83</v>
      </c>
      <c r="BN258" s="1" t="s">
        <v>1937</v>
      </c>
      <c r="BO258" s="1" t="s">
        <v>77</v>
      </c>
      <c r="BP258" s="1">
        <v>0</v>
      </c>
      <c r="BQ258" s="2" t="s">
        <v>84</v>
      </c>
      <c r="BR258" s="3" t="s">
        <v>94</v>
      </c>
      <c r="BS258" s="76" t="s">
        <v>161</v>
      </c>
      <c r="BT258" s="1" t="s">
        <v>123</v>
      </c>
      <c r="BU258" s="76" t="s">
        <v>162</v>
      </c>
      <c r="BV258" s="76" t="s">
        <v>163</v>
      </c>
      <c r="BW258" s="76" t="s">
        <v>1942</v>
      </c>
      <c r="BX258" s="76" t="s">
        <v>1943</v>
      </c>
      <c r="BY258" s="220"/>
    </row>
    <row r="259" spans="1:77" s="127" customFormat="1" ht="60" x14ac:dyDescent="0.25">
      <c r="A259" s="126" t="s">
        <v>3738</v>
      </c>
      <c r="B259" s="10">
        <v>2020</v>
      </c>
      <c r="C259" s="43">
        <v>43922</v>
      </c>
      <c r="D259" s="43">
        <v>44012</v>
      </c>
      <c r="E259" s="11" t="s">
        <v>75</v>
      </c>
      <c r="F259" s="11" t="s">
        <v>89</v>
      </c>
      <c r="G259" s="10" t="s">
        <v>111</v>
      </c>
      <c r="H259" s="10" t="s">
        <v>111</v>
      </c>
      <c r="I259" s="10" t="s">
        <v>111</v>
      </c>
      <c r="J259" s="11" t="s">
        <v>395</v>
      </c>
      <c r="K259" s="10" t="s">
        <v>396</v>
      </c>
      <c r="L259" s="10" t="s">
        <v>397</v>
      </c>
      <c r="M259" s="187" t="s">
        <v>398</v>
      </c>
      <c r="N259" s="12">
        <v>43867</v>
      </c>
      <c r="O259" s="11" t="s">
        <v>399</v>
      </c>
      <c r="P259" s="10" t="s">
        <v>103</v>
      </c>
      <c r="Q259" s="10" t="s">
        <v>103</v>
      </c>
      <c r="R259" s="10" t="s">
        <v>103</v>
      </c>
      <c r="S259" s="11" t="s">
        <v>400</v>
      </c>
      <c r="T259" s="10" t="s">
        <v>401</v>
      </c>
      <c r="U259" s="12">
        <v>43874</v>
      </c>
      <c r="V259" s="10" t="s">
        <v>103</v>
      </c>
      <c r="W259" s="10" t="s">
        <v>103</v>
      </c>
      <c r="X259" s="10" t="s">
        <v>103</v>
      </c>
      <c r="Y259" s="11" t="s">
        <v>402</v>
      </c>
      <c r="Z259" s="10" t="s">
        <v>403</v>
      </c>
      <c r="AA259" s="10" t="s">
        <v>404</v>
      </c>
      <c r="AB259" s="10" t="s">
        <v>405</v>
      </c>
      <c r="AC259" s="10" t="s">
        <v>406</v>
      </c>
      <c r="AD259" s="10" t="s">
        <v>407</v>
      </c>
      <c r="AE259" s="44" t="s">
        <v>408</v>
      </c>
      <c r="AF259" s="205" t="s">
        <v>409</v>
      </c>
      <c r="AG259" s="205" t="s">
        <v>410</v>
      </c>
      <c r="AH259" s="205" t="s">
        <v>411</v>
      </c>
      <c r="AI259" s="10" t="s">
        <v>111</v>
      </c>
      <c r="AJ259" s="10" t="s">
        <v>111</v>
      </c>
      <c r="AK259" s="10" t="s">
        <v>111</v>
      </c>
      <c r="AL259" s="11" t="s">
        <v>412</v>
      </c>
      <c r="AM259" s="10" t="s">
        <v>413</v>
      </c>
      <c r="AN259" s="11" t="s">
        <v>78</v>
      </c>
      <c r="AO259" s="11" t="s">
        <v>79</v>
      </c>
      <c r="AP259" s="11" t="s">
        <v>112</v>
      </c>
      <c r="AQ259" s="11" t="s">
        <v>112</v>
      </c>
      <c r="AR259" s="10" t="s">
        <v>414</v>
      </c>
      <c r="AS259" s="43">
        <v>43892</v>
      </c>
      <c r="AT259" s="16">
        <v>2031020.23</v>
      </c>
      <c r="AU259" s="16">
        <v>2355983.4700000002</v>
      </c>
      <c r="AV259" s="16">
        <v>0</v>
      </c>
      <c r="AW259" s="16">
        <v>0</v>
      </c>
      <c r="AX259" s="10" t="s">
        <v>154</v>
      </c>
      <c r="AY259" s="10">
        <v>0</v>
      </c>
      <c r="AZ259" s="10" t="s">
        <v>155</v>
      </c>
      <c r="BA259" s="11" t="s">
        <v>399</v>
      </c>
      <c r="BB259" s="43">
        <v>43892</v>
      </c>
      <c r="BC259" s="43">
        <v>43981</v>
      </c>
      <c r="BD259" s="75" t="s">
        <v>415</v>
      </c>
      <c r="BE259" s="128" t="s">
        <v>157</v>
      </c>
      <c r="BF259" s="138">
        <v>1928</v>
      </c>
      <c r="BG259" s="138" t="s">
        <v>1947</v>
      </c>
      <c r="BH259" s="138" t="s">
        <v>375</v>
      </c>
      <c r="BI259" s="139">
        <v>1928</v>
      </c>
      <c r="BJ259" s="132" t="s">
        <v>96</v>
      </c>
      <c r="BK259" s="11" t="s">
        <v>399</v>
      </c>
      <c r="BL259" s="75" t="s">
        <v>160</v>
      </c>
      <c r="BM259" s="11" t="s">
        <v>114</v>
      </c>
      <c r="BN259" s="10" t="s">
        <v>1937</v>
      </c>
      <c r="BO259" s="10" t="s">
        <v>77</v>
      </c>
      <c r="BP259" s="10">
        <v>0</v>
      </c>
      <c r="BQ259" s="11" t="s">
        <v>84</v>
      </c>
      <c r="BR259" s="12" t="s">
        <v>94</v>
      </c>
      <c r="BS259" s="75" t="s">
        <v>161</v>
      </c>
      <c r="BT259" s="10" t="s">
        <v>115</v>
      </c>
      <c r="BU259" s="75" t="s">
        <v>162</v>
      </c>
      <c r="BV259" s="75" t="s">
        <v>163</v>
      </c>
      <c r="BW259" s="75" t="s">
        <v>1942</v>
      </c>
      <c r="BX259" s="75" t="s">
        <v>1943</v>
      </c>
      <c r="BY259" s="11"/>
    </row>
    <row r="260" spans="1:77" s="127" customFormat="1" ht="108" x14ac:dyDescent="0.25">
      <c r="A260" s="126" t="s">
        <v>3738</v>
      </c>
      <c r="B260" s="1">
        <v>2020</v>
      </c>
      <c r="C260" s="41">
        <v>43922</v>
      </c>
      <c r="D260" s="41">
        <v>44012</v>
      </c>
      <c r="E260" s="2" t="s">
        <v>75</v>
      </c>
      <c r="F260" s="2" t="s">
        <v>89</v>
      </c>
      <c r="G260" s="1" t="s">
        <v>111</v>
      </c>
      <c r="H260" s="1" t="s">
        <v>111</v>
      </c>
      <c r="I260" s="1" t="s">
        <v>111</v>
      </c>
      <c r="J260" s="2" t="s">
        <v>416</v>
      </c>
      <c r="K260" s="1" t="s">
        <v>417</v>
      </c>
      <c r="L260" s="1" t="s">
        <v>418</v>
      </c>
      <c r="M260" s="188" t="s">
        <v>419</v>
      </c>
      <c r="N260" s="3">
        <v>43867</v>
      </c>
      <c r="O260" s="2" t="s">
        <v>420</v>
      </c>
      <c r="P260" s="1" t="s">
        <v>103</v>
      </c>
      <c r="Q260" s="1" t="s">
        <v>103</v>
      </c>
      <c r="R260" s="1" t="s">
        <v>103</v>
      </c>
      <c r="S260" s="2" t="s">
        <v>416</v>
      </c>
      <c r="T260" s="1" t="s">
        <v>417</v>
      </c>
      <c r="U260" s="3">
        <v>43874</v>
      </c>
      <c r="V260" s="1" t="s">
        <v>103</v>
      </c>
      <c r="W260" s="1" t="s">
        <v>103</v>
      </c>
      <c r="X260" s="1" t="s">
        <v>103</v>
      </c>
      <c r="Y260" s="2" t="s">
        <v>421</v>
      </c>
      <c r="Z260" s="1" t="s">
        <v>422</v>
      </c>
      <c r="AA260" s="1" t="s">
        <v>423</v>
      </c>
      <c r="AB260" s="1" t="s">
        <v>424</v>
      </c>
      <c r="AC260" s="1" t="s">
        <v>425</v>
      </c>
      <c r="AD260" s="1" t="s">
        <v>426</v>
      </c>
      <c r="AE260" s="42" t="s">
        <v>427</v>
      </c>
      <c r="AF260" s="206" t="s">
        <v>428</v>
      </c>
      <c r="AG260" s="206" t="s">
        <v>429</v>
      </c>
      <c r="AH260" s="206" t="s">
        <v>430</v>
      </c>
      <c r="AI260" s="1" t="s">
        <v>111</v>
      </c>
      <c r="AJ260" s="1" t="s">
        <v>111</v>
      </c>
      <c r="AK260" s="1" t="s">
        <v>111</v>
      </c>
      <c r="AL260" s="2" t="s">
        <v>431</v>
      </c>
      <c r="AM260" s="1" t="s">
        <v>432</v>
      </c>
      <c r="AN260" s="2" t="s">
        <v>78</v>
      </c>
      <c r="AO260" s="2" t="s">
        <v>79</v>
      </c>
      <c r="AP260" s="2" t="s">
        <v>112</v>
      </c>
      <c r="AQ260" s="2" t="s">
        <v>112</v>
      </c>
      <c r="AR260" s="1" t="s">
        <v>433</v>
      </c>
      <c r="AS260" s="41">
        <v>43893</v>
      </c>
      <c r="AT260" s="4">
        <v>13010411.41</v>
      </c>
      <c r="AU260" s="4">
        <v>15092077.24</v>
      </c>
      <c r="AV260" s="4">
        <v>0</v>
      </c>
      <c r="AW260" s="4">
        <v>0</v>
      </c>
      <c r="AX260" s="1" t="s">
        <v>154</v>
      </c>
      <c r="AY260" s="1">
        <v>0</v>
      </c>
      <c r="AZ260" s="1" t="s">
        <v>155</v>
      </c>
      <c r="BA260" s="2" t="s">
        <v>420</v>
      </c>
      <c r="BB260" s="41">
        <v>43893</v>
      </c>
      <c r="BC260" s="41">
        <v>44102</v>
      </c>
      <c r="BD260" s="76" t="s">
        <v>434</v>
      </c>
      <c r="BE260" s="129" t="s">
        <v>157</v>
      </c>
      <c r="BF260" s="140">
        <v>1928</v>
      </c>
      <c r="BG260" s="140" t="s">
        <v>1947</v>
      </c>
      <c r="BH260" s="140" t="s">
        <v>375</v>
      </c>
      <c r="BI260" s="141">
        <v>1928</v>
      </c>
      <c r="BJ260" s="133" t="s">
        <v>86</v>
      </c>
      <c r="BK260" s="2" t="s">
        <v>420</v>
      </c>
      <c r="BL260" s="76" t="s">
        <v>160</v>
      </c>
      <c r="BM260" s="2" t="s">
        <v>114</v>
      </c>
      <c r="BN260" s="1" t="s">
        <v>87</v>
      </c>
      <c r="BO260" s="1" t="s">
        <v>77</v>
      </c>
      <c r="BP260" s="1">
        <v>0</v>
      </c>
      <c r="BQ260" s="2" t="s">
        <v>84</v>
      </c>
      <c r="BR260" s="3" t="s">
        <v>94</v>
      </c>
      <c r="BS260" s="76" t="s">
        <v>161</v>
      </c>
      <c r="BT260" s="1" t="s">
        <v>115</v>
      </c>
      <c r="BU260" s="76" t="s">
        <v>162</v>
      </c>
      <c r="BV260" s="76" t="s">
        <v>163</v>
      </c>
      <c r="BW260" s="76" t="s">
        <v>164</v>
      </c>
      <c r="BX260" s="76" t="s">
        <v>165</v>
      </c>
      <c r="BY260" s="220"/>
    </row>
    <row r="261" spans="1:77" s="127" customFormat="1" ht="96" x14ac:dyDescent="0.25">
      <c r="A261" s="126" t="s">
        <v>3738</v>
      </c>
      <c r="B261" s="10">
        <v>2020</v>
      </c>
      <c r="C261" s="43">
        <v>43922</v>
      </c>
      <c r="D261" s="43">
        <v>44012</v>
      </c>
      <c r="E261" s="11" t="s">
        <v>75</v>
      </c>
      <c r="F261" s="11" t="s">
        <v>76</v>
      </c>
      <c r="G261" s="10" t="s">
        <v>111</v>
      </c>
      <c r="H261" s="10" t="s">
        <v>111</v>
      </c>
      <c r="I261" s="10" t="s">
        <v>111</v>
      </c>
      <c r="J261" s="11" t="s">
        <v>435</v>
      </c>
      <c r="K261" s="10" t="s">
        <v>436</v>
      </c>
      <c r="L261" s="10" t="s">
        <v>437</v>
      </c>
      <c r="M261" s="187" t="s">
        <v>438</v>
      </c>
      <c r="N261" s="12">
        <v>43886</v>
      </c>
      <c r="O261" s="11" t="s">
        <v>439</v>
      </c>
      <c r="P261" s="10" t="s">
        <v>103</v>
      </c>
      <c r="Q261" s="10" t="s">
        <v>103</v>
      </c>
      <c r="R261" s="10" t="s">
        <v>103</v>
      </c>
      <c r="S261" s="11" t="s">
        <v>435</v>
      </c>
      <c r="T261" s="10" t="s">
        <v>436</v>
      </c>
      <c r="U261" s="12">
        <v>43893</v>
      </c>
      <c r="V261" s="10" t="s">
        <v>103</v>
      </c>
      <c r="W261" s="10" t="s">
        <v>103</v>
      </c>
      <c r="X261" s="10" t="s">
        <v>103</v>
      </c>
      <c r="Y261" s="11" t="s">
        <v>440</v>
      </c>
      <c r="Z261" s="10" t="s">
        <v>441</v>
      </c>
      <c r="AA261" s="10" t="s">
        <v>442</v>
      </c>
      <c r="AB261" s="10" t="s">
        <v>443</v>
      </c>
      <c r="AC261" s="10" t="s">
        <v>444</v>
      </c>
      <c r="AD261" s="10" t="s">
        <v>131</v>
      </c>
      <c r="AE261" s="44" t="s">
        <v>445</v>
      </c>
      <c r="AF261" s="205" t="s">
        <v>446</v>
      </c>
      <c r="AG261" s="205" t="s">
        <v>447</v>
      </c>
      <c r="AH261" s="205" t="s">
        <v>448</v>
      </c>
      <c r="AI261" s="10" t="s">
        <v>111</v>
      </c>
      <c r="AJ261" s="10" t="s">
        <v>111</v>
      </c>
      <c r="AK261" s="10" t="s">
        <v>111</v>
      </c>
      <c r="AL261" s="11" t="s">
        <v>125</v>
      </c>
      <c r="AM261" s="10" t="s">
        <v>449</v>
      </c>
      <c r="AN261" s="11" t="s">
        <v>78</v>
      </c>
      <c r="AO261" s="11" t="s">
        <v>106</v>
      </c>
      <c r="AP261" s="11" t="s">
        <v>372</v>
      </c>
      <c r="AQ261" s="11" t="s">
        <v>372</v>
      </c>
      <c r="AR261" s="10" t="s">
        <v>450</v>
      </c>
      <c r="AS261" s="43">
        <v>43910</v>
      </c>
      <c r="AT261" s="16">
        <v>2467352.5299999998</v>
      </c>
      <c r="AU261" s="16">
        <v>2862128.93</v>
      </c>
      <c r="AV261" s="16">
        <v>0</v>
      </c>
      <c r="AW261" s="16">
        <v>0</v>
      </c>
      <c r="AX261" s="10" t="s">
        <v>154</v>
      </c>
      <c r="AY261" s="10">
        <v>0</v>
      </c>
      <c r="AZ261" s="10" t="s">
        <v>155</v>
      </c>
      <c r="BA261" s="11" t="s">
        <v>439</v>
      </c>
      <c r="BB261" s="43">
        <v>43915</v>
      </c>
      <c r="BC261" s="43">
        <v>43977</v>
      </c>
      <c r="BD261" s="75" t="s">
        <v>451</v>
      </c>
      <c r="BE261" s="128" t="s">
        <v>157</v>
      </c>
      <c r="BF261" s="138">
        <v>1928</v>
      </c>
      <c r="BG261" s="138" t="s">
        <v>1947</v>
      </c>
      <c r="BH261" s="138" t="s">
        <v>375</v>
      </c>
      <c r="BI261" s="139">
        <v>1928</v>
      </c>
      <c r="BJ261" s="132" t="s">
        <v>113</v>
      </c>
      <c r="BK261" s="11" t="s">
        <v>439</v>
      </c>
      <c r="BL261" s="75" t="s">
        <v>160</v>
      </c>
      <c r="BM261" s="11" t="s">
        <v>83</v>
      </c>
      <c r="BN261" s="10" t="s">
        <v>1937</v>
      </c>
      <c r="BO261" s="10" t="s">
        <v>77</v>
      </c>
      <c r="BP261" s="10">
        <v>0</v>
      </c>
      <c r="BQ261" s="11" t="s">
        <v>84</v>
      </c>
      <c r="BR261" s="12" t="s">
        <v>94</v>
      </c>
      <c r="BS261" s="75" t="s">
        <v>161</v>
      </c>
      <c r="BT261" s="10" t="s">
        <v>123</v>
      </c>
      <c r="BU261" s="75" t="s">
        <v>162</v>
      </c>
      <c r="BV261" s="75" t="s">
        <v>163</v>
      </c>
      <c r="BW261" s="75" t="s">
        <v>1942</v>
      </c>
      <c r="BX261" s="75" t="s">
        <v>1943</v>
      </c>
      <c r="BY261" s="11"/>
    </row>
    <row r="262" spans="1:77" s="127" customFormat="1" ht="216" x14ac:dyDescent="0.25">
      <c r="A262" s="126" t="s">
        <v>3738</v>
      </c>
      <c r="B262" s="1">
        <v>2020</v>
      </c>
      <c r="C262" s="41">
        <v>43922</v>
      </c>
      <c r="D262" s="41">
        <v>44012</v>
      </c>
      <c r="E262" s="2" t="s">
        <v>88</v>
      </c>
      <c r="F262" s="2" t="s">
        <v>89</v>
      </c>
      <c r="G262" s="1" t="s">
        <v>111</v>
      </c>
      <c r="H262" s="1" t="s">
        <v>111</v>
      </c>
      <c r="I262" s="1" t="s">
        <v>111</v>
      </c>
      <c r="J262" s="2" t="s">
        <v>452</v>
      </c>
      <c r="K262" s="1" t="s">
        <v>453</v>
      </c>
      <c r="L262" s="1" t="s">
        <v>454</v>
      </c>
      <c r="M262" s="188" t="s">
        <v>455</v>
      </c>
      <c r="N262" s="3">
        <v>43885</v>
      </c>
      <c r="O262" s="2" t="s">
        <v>456</v>
      </c>
      <c r="P262" s="1" t="s">
        <v>103</v>
      </c>
      <c r="Q262" s="1" t="s">
        <v>103</v>
      </c>
      <c r="R262" s="1" t="s">
        <v>103</v>
      </c>
      <c r="S262" s="2" t="s">
        <v>457</v>
      </c>
      <c r="T262" s="1" t="s">
        <v>458</v>
      </c>
      <c r="U262" s="45">
        <v>43899</v>
      </c>
      <c r="V262" s="1" t="s">
        <v>103</v>
      </c>
      <c r="W262" s="1" t="s">
        <v>103</v>
      </c>
      <c r="X262" s="1" t="s">
        <v>103</v>
      </c>
      <c r="Y262" s="2" t="s">
        <v>459</v>
      </c>
      <c r="Z262" s="1" t="s">
        <v>460</v>
      </c>
      <c r="AA262" s="1" t="s">
        <v>461</v>
      </c>
      <c r="AB262" s="1" t="s">
        <v>462</v>
      </c>
      <c r="AC262" s="1" t="s">
        <v>463</v>
      </c>
      <c r="AD262" s="1" t="s">
        <v>464</v>
      </c>
      <c r="AE262" s="42" t="s">
        <v>465</v>
      </c>
      <c r="AF262" s="206" t="s">
        <v>466</v>
      </c>
      <c r="AG262" s="206" t="s">
        <v>467</v>
      </c>
      <c r="AH262" s="206" t="s">
        <v>468</v>
      </c>
      <c r="AI262" s="1" t="s">
        <v>111</v>
      </c>
      <c r="AJ262" s="1" t="s">
        <v>111</v>
      </c>
      <c r="AK262" s="1" t="s">
        <v>111</v>
      </c>
      <c r="AL262" s="2" t="s">
        <v>469</v>
      </c>
      <c r="AM262" s="1" t="s">
        <v>100</v>
      </c>
      <c r="AN262" s="2" t="s">
        <v>78</v>
      </c>
      <c r="AO262" s="2" t="s">
        <v>79</v>
      </c>
      <c r="AP262" s="2" t="s">
        <v>121</v>
      </c>
      <c r="AQ262" s="2" t="s">
        <v>121</v>
      </c>
      <c r="AR262" s="1" t="s">
        <v>470</v>
      </c>
      <c r="AS262" s="41">
        <v>43915</v>
      </c>
      <c r="AT262" s="4">
        <v>6997953.1500000004</v>
      </c>
      <c r="AU262" s="4">
        <v>8117625.6500000004</v>
      </c>
      <c r="AV262" s="4">
        <v>0</v>
      </c>
      <c r="AW262" s="4">
        <v>0</v>
      </c>
      <c r="AX262" s="1" t="s">
        <v>154</v>
      </c>
      <c r="AY262" s="1">
        <v>0</v>
      </c>
      <c r="AZ262" s="1" t="s">
        <v>155</v>
      </c>
      <c r="BA262" s="2" t="s">
        <v>456</v>
      </c>
      <c r="BB262" s="41">
        <v>43920</v>
      </c>
      <c r="BC262" s="41">
        <v>44039</v>
      </c>
      <c r="BD262" s="76" t="s">
        <v>471</v>
      </c>
      <c r="BE262" s="129" t="s">
        <v>157</v>
      </c>
      <c r="BF262" s="140">
        <v>6141</v>
      </c>
      <c r="BG262" s="140" t="s">
        <v>81</v>
      </c>
      <c r="BH262" s="140" t="s">
        <v>82</v>
      </c>
      <c r="BI262" s="141" t="s">
        <v>158</v>
      </c>
      <c r="BJ262" s="133" t="s">
        <v>472</v>
      </c>
      <c r="BK262" s="2" t="s">
        <v>456</v>
      </c>
      <c r="BL262" s="76" t="s">
        <v>160</v>
      </c>
      <c r="BM262" s="2" t="s">
        <v>114</v>
      </c>
      <c r="BN262" s="1" t="s">
        <v>87</v>
      </c>
      <c r="BO262" s="1" t="s">
        <v>77</v>
      </c>
      <c r="BP262" s="46">
        <v>0</v>
      </c>
      <c r="BQ262" s="47" t="s">
        <v>84</v>
      </c>
      <c r="BR262" s="45" t="s">
        <v>94</v>
      </c>
      <c r="BS262" s="150" t="s">
        <v>161</v>
      </c>
      <c r="BT262" s="1" t="s">
        <v>115</v>
      </c>
      <c r="BU262" s="76" t="s">
        <v>162</v>
      </c>
      <c r="BV262" s="76" t="s">
        <v>163</v>
      </c>
      <c r="BW262" s="76" t="s">
        <v>164</v>
      </c>
      <c r="BX262" s="76" t="s">
        <v>165</v>
      </c>
      <c r="BY262" s="220"/>
    </row>
    <row r="263" spans="1:77" s="127" customFormat="1" ht="120" x14ac:dyDescent="0.25">
      <c r="A263" s="126" t="s">
        <v>3738</v>
      </c>
      <c r="B263" s="10">
        <v>2020</v>
      </c>
      <c r="C263" s="43">
        <v>43922</v>
      </c>
      <c r="D263" s="43">
        <v>44012</v>
      </c>
      <c r="E263" s="11" t="s">
        <v>88</v>
      </c>
      <c r="F263" s="11" t="s">
        <v>89</v>
      </c>
      <c r="G263" s="10" t="s">
        <v>111</v>
      </c>
      <c r="H263" s="10" t="s">
        <v>111</v>
      </c>
      <c r="I263" s="10" t="s">
        <v>111</v>
      </c>
      <c r="J263" s="11" t="s">
        <v>473</v>
      </c>
      <c r="K263" s="10" t="s">
        <v>474</v>
      </c>
      <c r="L263" s="10" t="s">
        <v>475</v>
      </c>
      <c r="M263" s="187" t="s">
        <v>476</v>
      </c>
      <c r="N263" s="12">
        <v>43885</v>
      </c>
      <c r="O263" s="11" t="s">
        <v>477</v>
      </c>
      <c r="P263" s="10" t="s">
        <v>103</v>
      </c>
      <c r="Q263" s="10" t="s">
        <v>103</v>
      </c>
      <c r="R263" s="10" t="s">
        <v>103</v>
      </c>
      <c r="S263" s="11" t="s">
        <v>478</v>
      </c>
      <c r="T263" s="10" t="s">
        <v>479</v>
      </c>
      <c r="U263" s="12">
        <v>43899</v>
      </c>
      <c r="V263" s="10" t="s">
        <v>103</v>
      </c>
      <c r="W263" s="10" t="s">
        <v>103</v>
      </c>
      <c r="X263" s="10" t="s">
        <v>103</v>
      </c>
      <c r="Y263" s="11" t="s">
        <v>480</v>
      </c>
      <c r="Z263" s="10" t="s">
        <v>481</v>
      </c>
      <c r="AA263" s="10" t="s">
        <v>461</v>
      </c>
      <c r="AB263" s="10" t="s">
        <v>462</v>
      </c>
      <c r="AC263" s="10" t="s">
        <v>463</v>
      </c>
      <c r="AD263" s="10" t="s">
        <v>464</v>
      </c>
      <c r="AE263" s="44" t="s">
        <v>482</v>
      </c>
      <c r="AF263" s="205" t="s">
        <v>483</v>
      </c>
      <c r="AG263" s="205" t="s">
        <v>484</v>
      </c>
      <c r="AH263" s="205" t="s">
        <v>485</v>
      </c>
      <c r="AI263" s="10" t="s">
        <v>223</v>
      </c>
      <c r="AJ263" s="10" t="s">
        <v>223</v>
      </c>
      <c r="AK263" s="10" t="s">
        <v>223</v>
      </c>
      <c r="AL263" s="11" t="s">
        <v>223</v>
      </c>
      <c r="AM263" s="10" t="s">
        <v>223</v>
      </c>
      <c r="AN263" s="11" t="s">
        <v>223</v>
      </c>
      <c r="AO263" s="11" t="s">
        <v>223</v>
      </c>
      <c r="AP263" s="11" t="s">
        <v>223</v>
      </c>
      <c r="AQ263" s="11" t="s">
        <v>223</v>
      </c>
      <c r="AR263" s="10" t="s">
        <v>223</v>
      </c>
      <c r="AS263" s="43" t="s">
        <v>94</v>
      </c>
      <c r="AT263" s="16">
        <v>0</v>
      </c>
      <c r="AU263" s="16">
        <v>0</v>
      </c>
      <c r="AV263" s="16">
        <v>0</v>
      </c>
      <c r="AW263" s="16">
        <v>0</v>
      </c>
      <c r="AX263" s="10" t="s">
        <v>223</v>
      </c>
      <c r="AY263" s="10">
        <v>0</v>
      </c>
      <c r="AZ263" s="10" t="s">
        <v>223</v>
      </c>
      <c r="BA263" s="11" t="s">
        <v>223</v>
      </c>
      <c r="BB263" s="43" t="s">
        <v>94</v>
      </c>
      <c r="BC263" s="43" t="s">
        <v>94</v>
      </c>
      <c r="BD263" s="75" t="s">
        <v>224</v>
      </c>
      <c r="BE263" s="128" t="s">
        <v>225</v>
      </c>
      <c r="BF263" s="138">
        <v>0</v>
      </c>
      <c r="BG263" s="138" t="s">
        <v>223</v>
      </c>
      <c r="BH263" s="138" t="s">
        <v>223</v>
      </c>
      <c r="BI263" s="139" t="s">
        <v>223</v>
      </c>
      <c r="BJ263" s="132" t="s">
        <v>223</v>
      </c>
      <c r="BK263" s="11" t="s">
        <v>223</v>
      </c>
      <c r="BL263" s="75" t="s">
        <v>226</v>
      </c>
      <c r="BM263" s="11" t="s">
        <v>223</v>
      </c>
      <c r="BN263" s="10" t="s">
        <v>223</v>
      </c>
      <c r="BO263" s="10" t="s">
        <v>77</v>
      </c>
      <c r="BP263" s="10">
        <v>0</v>
      </c>
      <c r="BQ263" s="11" t="s">
        <v>223</v>
      </c>
      <c r="BR263" s="12" t="s">
        <v>94</v>
      </c>
      <c r="BS263" s="75" t="s">
        <v>226</v>
      </c>
      <c r="BT263" s="10" t="s">
        <v>223</v>
      </c>
      <c r="BU263" s="75" t="s">
        <v>227</v>
      </c>
      <c r="BV263" s="75" t="s">
        <v>228</v>
      </c>
      <c r="BW263" s="75" t="s">
        <v>229</v>
      </c>
      <c r="BX263" s="75" t="s">
        <v>230</v>
      </c>
      <c r="BY263" s="11"/>
    </row>
    <row r="264" spans="1:77" s="127" customFormat="1" ht="72" x14ac:dyDescent="0.25">
      <c r="A264" s="126" t="s">
        <v>3738</v>
      </c>
      <c r="B264" s="1">
        <v>2020</v>
      </c>
      <c r="C264" s="41">
        <v>43922</v>
      </c>
      <c r="D264" s="41">
        <v>44012</v>
      </c>
      <c r="E264" s="2" t="s">
        <v>75</v>
      </c>
      <c r="F264" s="2" t="s">
        <v>76</v>
      </c>
      <c r="G264" s="1" t="s">
        <v>111</v>
      </c>
      <c r="H264" s="1" t="s">
        <v>111</v>
      </c>
      <c r="I264" s="1" t="s">
        <v>111</v>
      </c>
      <c r="J264" s="2" t="s">
        <v>486</v>
      </c>
      <c r="K264" s="1" t="s">
        <v>487</v>
      </c>
      <c r="L264" s="1" t="s">
        <v>488</v>
      </c>
      <c r="M264" s="188" t="s">
        <v>489</v>
      </c>
      <c r="N264" s="3">
        <v>43895</v>
      </c>
      <c r="O264" s="2" t="s">
        <v>490</v>
      </c>
      <c r="P264" s="1" t="s">
        <v>103</v>
      </c>
      <c r="Q264" s="1" t="s">
        <v>103</v>
      </c>
      <c r="R264" s="1" t="s">
        <v>103</v>
      </c>
      <c r="S264" s="2" t="s">
        <v>486</v>
      </c>
      <c r="T264" s="1" t="s">
        <v>487</v>
      </c>
      <c r="U264" s="45">
        <v>43907</v>
      </c>
      <c r="V264" s="1" t="s">
        <v>103</v>
      </c>
      <c r="W264" s="1" t="s">
        <v>103</v>
      </c>
      <c r="X264" s="1" t="s">
        <v>103</v>
      </c>
      <c r="Y264" s="2" t="s">
        <v>491</v>
      </c>
      <c r="Z264" s="1" t="s">
        <v>492</v>
      </c>
      <c r="AA264" s="1" t="s">
        <v>493</v>
      </c>
      <c r="AB264" s="1" t="s">
        <v>132</v>
      </c>
      <c r="AC264" s="1" t="s">
        <v>133</v>
      </c>
      <c r="AD264" s="1" t="s">
        <v>134</v>
      </c>
      <c r="AE264" s="42" t="s">
        <v>494</v>
      </c>
      <c r="AF264" s="206" t="s">
        <v>495</v>
      </c>
      <c r="AG264" s="206" t="s">
        <v>496</v>
      </c>
      <c r="AH264" s="206" t="s">
        <v>497</v>
      </c>
      <c r="AI264" s="1" t="s">
        <v>111</v>
      </c>
      <c r="AJ264" s="1" t="s">
        <v>111</v>
      </c>
      <c r="AK264" s="1" t="s">
        <v>111</v>
      </c>
      <c r="AL264" s="2" t="s">
        <v>498</v>
      </c>
      <c r="AM264" s="1" t="s">
        <v>499</v>
      </c>
      <c r="AN264" s="2" t="s">
        <v>78</v>
      </c>
      <c r="AO264" s="2" t="s">
        <v>79</v>
      </c>
      <c r="AP264" s="2" t="s">
        <v>80</v>
      </c>
      <c r="AQ264" s="2" t="s">
        <v>80</v>
      </c>
      <c r="AR264" s="1" t="s">
        <v>500</v>
      </c>
      <c r="AS264" s="41">
        <v>43921</v>
      </c>
      <c r="AT264" s="4">
        <v>2024730.51</v>
      </c>
      <c r="AU264" s="4">
        <v>2348687.39</v>
      </c>
      <c r="AV264" s="4">
        <v>0</v>
      </c>
      <c r="AW264" s="4">
        <v>0</v>
      </c>
      <c r="AX264" s="1" t="s">
        <v>154</v>
      </c>
      <c r="AY264" s="1">
        <v>0</v>
      </c>
      <c r="AZ264" s="1" t="s">
        <v>155</v>
      </c>
      <c r="BA264" s="2" t="s">
        <v>490</v>
      </c>
      <c r="BB264" s="41">
        <v>43922</v>
      </c>
      <c r="BC264" s="41">
        <v>44011</v>
      </c>
      <c r="BD264" s="76" t="s">
        <v>501</v>
      </c>
      <c r="BE264" s="129" t="s">
        <v>157</v>
      </c>
      <c r="BF264" s="140">
        <v>6141</v>
      </c>
      <c r="BG264" s="140" t="s">
        <v>81</v>
      </c>
      <c r="BH264" s="140" t="s">
        <v>82</v>
      </c>
      <c r="BI264" s="141" t="s">
        <v>158</v>
      </c>
      <c r="BJ264" s="133" t="s">
        <v>502</v>
      </c>
      <c r="BK264" s="2" t="s">
        <v>490</v>
      </c>
      <c r="BL264" s="76" t="s">
        <v>160</v>
      </c>
      <c r="BM264" s="2" t="s">
        <v>83</v>
      </c>
      <c r="BN264" s="1" t="s">
        <v>1937</v>
      </c>
      <c r="BO264" s="1" t="s">
        <v>77</v>
      </c>
      <c r="BP264" s="1">
        <v>0</v>
      </c>
      <c r="BQ264" s="2" t="s">
        <v>84</v>
      </c>
      <c r="BR264" s="3" t="s">
        <v>94</v>
      </c>
      <c r="BS264" s="76" t="s">
        <v>161</v>
      </c>
      <c r="BT264" s="1" t="s">
        <v>123</v>
      </c>
      <c r="BU264" s="76" t="s">
        <v>162</v>
      </c>
      <c r="BV264" s="76" t="s">
        <v>163</v>
      </c>
      <c r="BW264" s="76" t="s">
        <v>1942</v>
      </c>
      <c r="BX264" s="76" t="s">
        <v>1943</v>
      </c>
      <c r="BY264" s="220"/>
    </row>
    <row r="265" spans="1:77" s="127" customFormat="1" ht="60" x14ac:dyDescent="0.25">
      <c r="A265" s="126" t="s">
        <v>3738</v>
      </c>
      <c r="B265" s="10">
        <v>2020</v>
      </c>
      <c r="C265" s="43">
        <v>43922</v>
      </c>
      <c r="D265" s="43">
        <v>44012</v>
      </c>
      <c r="E265" s="11" t="s">
        <v>75</v>
      </c>
      <c r="F265" s="11" t="s">
        <v>76</v>
      </c>
      <c r="G265" s="10" t="s">
        <v>111</v>
      </c>
      <c r="H265" s="10" t="s">
        <v>111</v>
      </c>
      <c r="I265" s="10" t="s">
        <v>111</v>
      </c>
      <c r="J265" s="11" t="s">
        <v>506</v>
      </c>
      <c r="K265" s="10" t="s">
        <v>507</v>
      </c>
      <c r="L265" s="10" t="s">
        <v>508</v>
      </c>
      <c r="M265" s="187" t="s">
        <v>509</v>
      </c>
      <c r="N265" s="12">
        <v>43895</v>
      </c>
      <c r="O265" s="11" t="s">
        <v>510</v>
      </c>
      <c r="P265" s="10" t="s">
        <v>103</v>
      </c>
      <c r="Q265" s="10" t="s">
        <v>103</v>
      </c>
      <c r="R265" s="10" t="s">
        <v>103</v>
      </c>
      <c r="S265" s="11" t="s">
        <v>506</v>
      </c>
      <c r="T265" s="10" t="s">
        <v>507</v>
      </c>
      <c r="U265" s="12">
        <v>43907</v>
      </c>
      <c r="V265" s="10" t="s">
        <v>103</v>
      </c>
      <c r="W265" s="10" t="s">
        <v>103</v>
      </c>
      <c r="X265" s="10" t="s">
        <v>103</v>
      </c>
      <c r="Y265" s="11" t="s">
        <v>511</v>
      </c>
      <c r="Z265" s="10" t="s">
        <v>512</v>
      </c>
      <c r="AA265" s="10" t="s">
        <v>513</v>
      </c>
      <c r="AB265" s="10" t="s">
        <v>514</v>
      </c>
      <c r="AC265" s="10" t="s">
        <v>515</v>
      </c>
      <c r="AD265" s="10" t="s">
        <v>516</v>
      </c>
      <c r="AE265" s="44" t="s">
        <v>517</v>
      </c>
      <c r="AF265" s="205" t="s">
        <v>518</v>
      </c>
      <c r="AG265" s="205" t="s">
        <v>519</v>
      </c>
      <c r="AH265" s="205" t="s">
        <v>520</v>
      </c>
      <c r="AI265" s="10" t="s">
        <v>111</v>
      </c>
      <c r="AJ265" s="10" t="s">
        <v>111</v>
      </c>
      <c r="AK265" s="10" t="s">
        <v>111</v>
      </c>
      <c r="AL265" s="11" t="s">
        <v>135</v>
      </c>
      <c r="AM265" s="10" t="s">
        <v>136</v>
      </c>
      <c r="AN265" s="11" t="s">
        <v>78</v>
      </c>
      <c r="AO265" s="11" t="s">
        <v>79</v>
      </c>
      <c r="AP265" s="11" t="s">
        <v>80</v>
      </c>
      <c r="AQ265" s="11" t="s">
        <v>80</v>
      </c>
      <c r="AR265" s="10" t="s">
        <v>521</v>
      </c>
      <c r="AS265" s="43">
        <v>43921</v>
      </c>
      <c r="AT265" s="16">
        <v>1633830.01</v>
      </c>
      <c r="AU265" s="16">
        <v>1895242.81</v>
      </c>
      <c r="AV265" s="16">
        <v>0</v>
      </c>
      <c r="AW265" s="16">
        <v>0</v>
      </c>
      <c r="AX265" s="10" t="s">
        <v>154</v>
      </c>
      <c r="AY265" s="10">
        <v>0</v>
      </c>
      <c r="AZ265" s="10" t="s">
        <v>155</v>
      </c>
      <c r="BA265" s="11" t="s">
        <v>510</v>
      </c>
      <c r="BB265" s="43">
        <v>43922</v>
      </c>
      <c r="BC265" s="43">
        <v>44011</v>
      </c>
      <c r="BD265" s="75" t="s">
        <v>522</v>
      </c>
      <c r="BE265" s="128" t="s">
        <v>157</v>
      </c>
      <c r="BF265" s="138">
        <v>6141</v>
      </c>
      <c r="BG265" s="138" t="s">
        <v>81</v>
      </c>
      <c r="BH265" s="138" t="s">
        <v>82</v>
      </c>
      <c r="BI265" s="139" t="s">
        <v>158</v>
      </c>
      <c r="BJ265" s="132" t="s">
        <v>86</v>
      </c>
      <c r="BK265" s="11" t="s">
        <v>510</v>
      </c>
      <c r="BL265" s="75" t="s">
        <v>160</v>
      </c>
      <c r="BM265" s="11" t="s">
        <v>83</v>
      </c>
      <c r="BN265" s="10" t="s">
        <v>1937</v>
      </c>
      <c r="BO265" s="10" t="s">
        <v>77</v>
      </c>
      <c r="BP265" s="10">
        <v>0</v>
      </c>
      <c r="BQ265" s="11" t="s">
        <v>84</v>
      </c>
      <c r="BR265" s="12" t="s">
        <v>94</v>
      </c>
      <c r="BS265" s="75" t="s">
        <v>161</v>
      </c>
      <c r="BT265" s="10" t="s">
        <v>123</v>
      </c>
      <c r="BU265" s="75" t="s">
        <v>162</v>
      </c>
      <c r="BV265" s="75" t="s">
        <v>163</v>
      </c>
      <c r="BW265" s="75" t="s">
        <v>1942</v>
      </c>
      <c r="BX265" s="75" t="s">
        <v>1943</v>
      </c>
      <c r="BY265" s="11"/>
    </row>
    <row r="266" spans="1:77" s="127" customFormat="1" ht="72" x14ac:dyDescent="0.25">
      <c r="A266" s="126" t="s">
        <v>3738</v>
      </c>
      <c r="B266" s="1">
        <v>2020</v>
      </c>
      <c r="C266" s="41">
        <v>43922</v>
      </c>
      <c r="D266" s="41">
        <v>44012</v>
      </c>
      <c r="E266" s="2" t="s">
        <v>75</v>
      </c>
      <c r="F266" s="2" t="s">
        <v>76</v>
      </c>
      <c r="G266" s="1" t="s">
        <v>111</v>
      </c>
      <c r="H266" s="1" t="s">
        <v>111</v>
      </c>
      <c r="I266" s="1" t="s">
        <v>111</v>
      </c>
      <c r="J266" s="2" t="s">
        <v>523</v>
      </c>
      <c r="K266" s="1" t="s">
        <v>524</v>
      </c>
      <c r="L266" s="1" t="s">
        <v>525</v>
      </c>
      <c r="M266" s="188" t="s">
        <v>526</v>
      </c>
      <c r="N266" s="3">
        <v>43895</v>
      </c>
      <c r="O266" s="2" t="s">
        <v>527</v>
      </c>
      <c r="P266" s="1" t="s">
        <v>103</v>
      </c>
      <c r="Q266" s="1" t="s">
        <v>103</v>
      </c>
      <c r="R266" s="1" t="s">
        <v>103</v>
      </c>
      <c r="S266" s="2" t="s">
        <v>523</v>
      </c>
      <c r="T266" s="1" t="s">
        <v>524</v>
      </c>
      <c r="U266" s="3">
        <v>43907</v>
      </c>
      <c r="V266" s="1" t="s">
        <v>103</v>
      </c>
      <c r="W266" s="1" t="s">
        <v>103</v>
      </c>
      <c r="X266" s="1" t="s">
        <v>103</v>
      </c>
      <c r="Y266" s="2" t="s">
        <v>528</v>
      </c>
      <c r="Z266" s="1" t="s">
        <v>529</v>
      </c>
      <c r="AA266" s="1" t="s">
        <v>513</v>
      </c>
      <c r="AB266" s="1" t="s">
        <v>514</v>
      </c>
      <c r="AC266" s="1" t="s">
        <v>515</v>
      </c>
      <c r="AD266" s="1" t="s">
        <v>516</v>
      </c>
      <c r="AE266" s="42" t="s">
        <v>517</v>
      </c>
      <c r="AF266" s="206" t="s">
        <v>530</v>
      </c>
      <c r="AG266" s="206" t="s">
        <v>531</v>
      </c>
      <c r="AH266" s="206" t="s">
        <v>532</v>
      </c>
      <c r="AI266" s="1" t="s">
        <v>111</v>
      </c>
      <c r="AJ266" s="1" t="s">
        <v>111</v>
      </c>
      <c r="AK266" s="1" t="s">
        <v>111</v>
      </c>
      <c r="AL266" s="2" t="s">
        <v>498</v>
      </c>
      <c r="AM266" s="1" t="s">
        <v>499</v>
      </c>
      <c r="AN266" s="2" t="s">
        <v>78</v>
      </c>
      <c r="AO266" s="2" t="s">
        <v>79</v>
      </c>
      <c r="AP266" s="2" t="s">
        <v>80</v>
      </c>
      <c r="AQ266" s="2" t="s">
        <v>80</v>
      </c>
      <c r="AR266" s="1" t="s">
        <v>533</v>
      </c>
      <c r="AS266" s="14">
        <v>43921</v>
      </c>
      <c r="AT266" s="4">
        <v>2249984.7200000002</v>
      </c>
      <c r="AU266" s="4">
        <v>2609982.2799999998</v>
      </c>
      <c r="AV266" s="4">
        <v>0</v>
      </c>
      <c r="AW266" s="4">
        <v>0</v>
      </c>
      <c r="AX266" s="1" t="s">
        <v>154</v>
      </c>
      <c r="AY266" s="1">
        <v>0</v>
      </c>
      <c r="AZ266" s="1" t="s">
        <v>155</v>
      </c>
      <c r="BA266" s="2" t="s">
        <v>527</v>
      </c>
      <c r="BB266" s="41">
        <v>43922</v>
      </c>
      <c r="BC266" s="41">
        <v>44011</v>
      </c>
      <c r="BD266" s="76" t="s">
        <v>534</v>
      </c>
      <c r="BE266" s="129" t="s">
        <v>157</v>
      </c>
      <c r="BF266" s="140">
        <v>6141</v>
      </c>
      <c r="BG266" s="140" t="s">
        <v>81</v>
      </c>
      <c r="BH266" s="140" t="s">
        <v>82</v>
      </c>
      <c r="BI266" s="141" t="s">
        <v>158</v>
      </c>
      <c r="BJ266" s="133" t="s">
        <v>86</v>
      </c>
      <c r="BK266" s="2" t="s">
        <v>527</v>
      </c>
      <c r="BL266" s="76" t="s">
        <v>160</v>
      </c>
      <c r="BM266" s="2" t="s">
        <v>83</v>
      </c>
      <c r="BN266" s="1" t="s">
        <v>1937</v>
      </c>
      <c r="BO266" s="1" t="s">
        <v>77</v>
      </c>
      <c r="BP266" s="1">
        <v>0</v>
      </c>
      <c r="BQ266" s="2" t="s">
        <v>84</v>
      </c>
      <c r="BR266" s="3" t="s">
        <v>94</v>
      </c>
      <c r="BS266" s="76" t="s">
        <v>161</v>
      </c>
      <c r="BT266" s="1" t="s">
        <v>123</v>
      </c>
      <c r="BU266" s="76" t="s">
        <v>162</v>
      </c>
      <c r="BV266" s="76" t="s">
        <v>163</v>
      </c>
      <c r="BW266" s="76" t="s">
        <v>1942</v>
      </c>
      <c r="BX266" s="76" t="s">
        <v>1943</v>
      </c>
      <c r="BY266" s="220"/>
    </row>
    <row r="267" spans="1:77" s="127" customFormat="1" ht="216" x14ac:dyDescent="0.25">
      <c r="A267" s="126" t="s">
        <v>3738</v>
      </c>
      <c r="B267" s="10">
        <v>2020</v>
      </c>
      <c r="C267" s="43">
        <v>43922</v>
      </c>
      <c r="D267" s="43">
        <v>44012</v>
      </c>
      <c r="E267" s="11" t="s">
        <v>75</v>
      </c>
      <c r="F267" s="11" t="s">
        <v>89</v>
      </c>
      <c r="G267" s="10" t="s">
        <v>111</v>
      </c>
      <c r="H267" s="10" t="s">
        <v>111</v>
      </c>
      <c r="I267" s="10" t="s">
        <v>111</v>
      </c>
      <c r="J267" s="11" t="s">
        <v>535</v>
      </c>
      <c r="K267" s="10" t="s">
        <v>536</v>
      </c>
      <c r="L267" s="10" t="s">
        <v>537</v>
      </c>
      <c r="M267" s="187" t="s">
        <v>538</v>
      </c>
      <c r="N267" s="12">
        <v>43892</v>
      </c>
      <c r="O267" s="11" t="s">
        <v>539</v>
      </c>
      <c r="P267" s="10" t="s">
        <v>103</v>
      </c>
      <c r="Q267" s="10" t="s">
        <v>103</v>
      </c>
      <c r="R267" s="10" t="s">
        <v>103</v>
      </c>
      <c r="S267" s="11" t="s">
        <v>535</v>
      </c>
      <c r="T267" s="10" t="s">
        <v>536</v>
      </c>
      <c r="U267" s="12">
        <v>43907</v>
      </c>
      <c r="V267" s="10" t="s">
        <v>103</v>
      </c>
      <c r="W267" s="10" t="s">
        <v>103</v>
      </c>
      <c r="X267" s="10" t="s">
        <v>103</v>
      </c>
      <c r="Y267" s="11" t="s">
        <v>540</v>
      </c>
      <c r="Z267" s="10" t="s">
        <v>541</v>
      </c>
      <c r="AA267" s="10" t="s">
        <v>542</v>
      </c>
      <c r="AB267" s="10" t="s">
        <v>543</v>
      </c>
      <c r="AC267" s="10" t="s">
        <v>544</v>
      </c>
      <c r="AD267" s="10" t="s">
        <v>545</v>
      </c>
      <c r="AE267" s="44" t="s">
        <v>546</v>
      </c>
      <c r="AF267" s="205" t="s">
        <v>547</v>
      </c>
      <c r="AG267" s="205" t="s">
        <v>548</v>
      </c>
      <c r="AH267" s="205" t="s">
        <v>549</v>
      </c>
      <c r="AI267" s="10" t="s">
        <v>111</v>
      </c>
      <c r="AJ267" s="10" t="s">
        <v>111</v>
      </c>
      <c r="AK267" s="10" t="s">
        <v>111</v>
      </c>
      <c r="AL267" s="11" t="s">
        <v>108</v>
      </c>
      <c r="AM267" s="10" t="s">
        <v>92</v>
      </c>
      <c r="AN267" s="11" t="s">
        <v>78</v>
      </c>
      <c r="AO267" s="11" t="s">
        <v>79</v>
      </c>
      <c r="AP267" s="11" t="s">
        <v>112</v>
      </c>
      <c r="AQ267" s="11" t="s">
        <v>112</v>
      </c>
      <c r="AR267" s="10" t="s">
        <v>550</v>
      </c>
      <c r="AS267" s="15">
        <v>43924</v>
      </c>
      <c r="AT267" s="16">
        <v>10874549.119999999</v>
      </c>
      <c r="AU267" s="16">
        <v>12614476.979199998</v>
      </c>
      <c r="AV267" s="16">
        <v>0</v>
      </c>
      <c r="AW267" s="16">
        <v>0</v>
      </c>
      <c r="AX267" s="10" t="s">
        <v>154</v>
      </c>
      <c r="AY267" s="10">
        <v>0</v>
      </c>
      <c r="AZ267" s="10" t="s">
        <v>155</v>
      </c>
      <c r="BA267" s="11" t="s">
        <v>539</v>
      </c>
      <c r="BB267" s="43">
        <v>43927</v>
      </c>
      <c r="BC267" s="43">
        <v>44046</v>
      </c>
      <c r="BD267" s="75" t="s">
        <v>1948</v>
      </c>
      <c r="BE267" s="128" t="s">
        <v>157</v>
      </c>
      <c r="BF267" s="138">
        <v>6141</v>
      </c>
      <c r="BG267" s="138" t="s">
        <v>81</v>
      </c>
      <c r="BH267" s="138" t="s">
        <v>82</v>
      </c>
      <c r="BI267" s="139" t="s">
        <v>158</v>
      </c>
      <c r="BJ267" s="132" t="s">
        <v>472</v>
      </c>
      <c r="BK267" s="11" t="s">
        <v>539</v>
      </c>
      <c r="BL267" s="75" t="s">
        <v>160</v>
      </c>
      <c r="BM267" s="11" t="s">
        <v>114</v>
      </c>
      <c r="BN267" s="10" t="s">
        <v>87</v>
      </c>
      <c r="BO267" s="10" t="s">
        <v>77</v>
      </c>
      <c r="BP267" s="10">
        <v>0</v>
      </c>
      <c r="BQ267" s="11" t="s">
        <v>84</v>
      </c>
      <c r="BR267" s="12" t="s">
        <v>94</v>
      </c>
      <c r="BS267" s="75" t="s">
        <v>161</v>
      </c>
      <c r="BT267" s="10" t="s">
        <v>115</v>
      </c>
      <c r="BU267" s="75" t="s">
        <v>162</v>
      </c>
      <c r="BV267" s="75" t="s">
        <v>163</v>
      </c>
      <c r="BW267" s="75" t="s">
        <v>1949</v>
      </c>
      <c r="BX267" s="75" t="s">
        <v>1950</v>
      </c>
      <c r="BY267" s="11"/>
    </row>
    <row r="268" spans="1:77" s="127" customFormat="1" ht="60" x14ac:dyDescent="0.25">
      <c r="A268" s="126" t="s">
        <v>3738</v>
      </c>
      <c r="B268" s="1">
        <v>2020</v>
      </c>
      <c r="C268" s="41">
        <v>43922</v>
      </c>
      <c r="D268" s="41">
        <v>44012</v>
      </c>
      <c r="E268" s="2" t="s">
        <v>75</v>
      </c>
      <c r="F268" s="2" t="s">
        <v>76</v>
      </c>
      <c r="G268" s="1" t="s">
        <v>111</v>
      </c>
      <c r="H268" s="1" t="s">
        <v>111</v>
      </c>
      <c r="I268" s="1" t="s">
        <v>111</v>
      </c>
      <c r="J268" s="2" t="s">
        <v>553</v>
      </c>
      <c r="K268" s="1" t="s">
        <v>554</v>
      </c>
      <c r="L268" s="1" t="s">
        <v>555</v>
      </c>
      <c r="M268" s="188" t="s">
        <v>556</v>
      </c>
      <c r="N268" s="3">
        <v>43896</v>
      </c>
      <c r="O268" s="2" t="s">
        <v>557</v>
      </c>
      <c r="P268" s="1" t="s">
        <v>103</v>
      </c>
      <c r="Q268" s="1" t="s">
        <v>103</v>
      </c>
      <c r="R268" s="1" t="s">
        <v>103</v>
      </c>
      <c r="S268" s="2" t="s">
        <v>553</v>
      </c>
      <c r="T268" s="1" t="s">
        <v>554</v>
      </c>
      <c r="U268" s="45">
        <v>43908</v>
      </c>
      <c r="V268" s="1" t="s">
        <v>103</v>
      </c>
      <c r="W268" s="1" t="s">
        <v>103</v>
      </c>
      <c r="X268" s="1" t="s">
        <v>103</v>
      </c>
      <c r="Y268" s="2" t="s">
        <v>558</v>
      </c>
      <c r="Z268" s="1" t="s">
        <v>559</v>
      </c>
      <c r="AA268" s="1" t="s">
        <v>513</v>
      </c>
      <c r="AB268" s="1" t="s">
        <v>514</v>
      </c>
      <c r="AC268" s="1" t="s">
        <v>515</v>
      </c>
      <c r="AD268" s="1" t="s">
        <v>516</v>
      </c>
      <c r="AE268" s="42" t="s">
        <v>517</v>
      </c>
      <c r="AF268" s="206" t="s">
        <v>560</v>
      </c>
      <c r="AG268" s="206" t="s">
        <v>561</v>
      </c>
      <c r="AH268" s="206" t="s">
        <v>562</v>
      </c>
      <c r="AI268" s="1" t="s">
        <v>111</v>
      </c>
      <c r="AJ268" s="1" t="s">
        <v>111</v>
      </c>
      <c r="AK268" s="1" t="s">
        <v>111</v>
      </c>
      <c r="AL268" s="2" t="s">
        <v>563</v>
      </c>
      <c r="AM268" s="1" t="s">
        <v>107</v>
      </c>
      <c r="AN268" s="2" t="s">
        <v>78</v>
      </c>
      <c r="AO268" s="2" t="s">
        <v>79</v>
      </c>
      <c r="AP268" s="2" t="s">
        <v>80</v>
      </c>
      <c r="AQ268" s="2" t="s">
        <v>80</v>
      </c>
      <c r="AR268" s="1" t="s">
        <v>564</v>
      </c>
      <c r="AS268" s="14">
        <v>43922</v>
      </c>
      <c r="AT268" s="4">
        <v>1350786.85</v>
      </c>
      <c r="AU268" s="4">
        <v>1566912.75</v>
      </c>
      <c r="AV268" s="4">
        <v>0</v>
      </c>
      <c r="AW268" s="4">
        <v>0</v>
      </c>
      <c r="AX268" s="1" t="s">
        <v>154</v>
      </c>
      <c r="AY268" s="1">
        <v>0</v>
      </c>
      <c r="AZ268" s="1" t="s">
        <v>155</v>
      </c>
      <c r="BA268" s="2" t="s">
        <v>557</v>
      </c>
      <c r="BB268" s="41">
        <v>43923</v>
      </c>
      <c r="BC268" s="41">
        <v>44012</v>
      </c>
      <c r="BD268" s="76" t="s">
        <v>1951</v>
      </c>
      <c r="BE268" s="129" t="s">
        <v>157</v>
      </c>
      <c r="BF268" s="140">
        <v>6141</v>
      </c>
      <c r="BG268" s="140" t="s">
        <v>81</v>
      </c>
      <c r="BH268" s="140" t="s">
        <v>82</v>
      </c>
      <c r="BI268" s="141" t="s">
        <v>158</v>
      </c>
      <c r="BJ268" s="133" t="s">
        <v>565</v>
      </c>
      <c r="BK268" s="2" t="s">
        <v>557</v>
      </c>
      <c r="BL268" s="76" t="s">
        <v>160</v>
      </c>
      <c r="BM268" s="2" t="s">
        <v>83</v>
      </c>
      <c r="BN268" s="1" t="s">
        <v>1937</v>
      </c>
      <c r="BO268" s="1" t="s">
        <v>77</v>
      </c>
      <c r="BP268" s="46">
        <v>0</v>
      </c>
      <c r="BQ268" s="47" t="s">
        <v>84</v>
      </c>
      <c r="BR268" s="45" t="s">
        <v>94</v>
      </c>
      <c r="BS268" s="150" t="s">
        <v>161</v>
      </c>
      <c r="BT268" s="1" t="s">
        <v>123</v>
      </c>
      <c r="BU268" s="76" t="s">
        <v>162</v>
      </c>
      <c r="BV268" s="76" t="s">
        <v>163</v>
      </c>
      <c r="BW268" s="76" t="s">
        <v>1942</v>
      </c>
      <c r="BX268" s="76" t="s">
        <v>1943</v>
      </c>
      <c r="BY268" s="220"/>
    </row>
    <row r="269" spans="1:77" s="127" customFormat="1" ht="84" x14ac:dyDescent="0.25">
      <c r="A269" s="126" t="s">
        <v>3738</v>
      </c>
      <c r="B269" s="10">
        <v>2020</v>
      </c>
      <c r="C269" s="43">
        <v>43922</v>
      </c>
      <c r="D269" s="43">
        <v>44012</v>
      </c>
      <c r="E269" s="11" t="s">
        <v>75</v>
      </c>
      <c r="F269" s="11" t="s">
        <v>76</v>
      </c>
      <c r="G269" s="10" t="s">
        <v>111</v>
      </c>
      <c r="H269" s="10" t="s">
        <v>111</v>
      </c>
      <c r="I269" s="10" t="s">
        <v>111</v>
      </c>
      <c r="J269" s="11" t="s">
        <v>566</v>
      </c>
      <c r="K269" s="10" t="s">
        <v>567</v>
      </c>
      <c r="L269" s="10" t="s">
        <v>568</v>
      </c>
      <c r="M269" s="187" t="s">
        <v>569</v>
      </c>
      <c r="N269" s="12">
        <v>43896</v>
      </c>
      <c r="O269" s="11" t="s">
        <v>570</v>
      </c>
      <c r="P269" s="10" t="s">
        <v>103</v>
      </c>
      <c r="Q269" s="10" t="s">
        <v>103</v>
      </c>
      <c r="R269" s="10" t="s">
        <v>103</v>
      </c>
      <c r="S269" s="11" t="s">
        <v>566</v>
      </c>
      <c r="T269" s="10" t="s">
        <v>567</v>
      </c>
      <c r="U269" s="12">
        <v>43908</v>
      </c>
      <c r="V269" s="10" t="s">
        <v>103</v>
      </c>
      <c r="W269" s="10" t="s">
        <v>103</v>
      </c>
      <c r="X269" s="10" t="s">
        <v>103</v>
      </c>
      <c r="Y269" s="11" t="s">
        <v>571</v>
      </c>
      <c r="Z269" s="10" t="s">
        <v>572</v>
      </c>
      <c r="AA269" s="10" t="s">
        <v>513</v>
      </c>
      <c r="AB269" s="10" t="s">
        <v>514</v>
      </c>
      <c r="AC269" s="10" t="s">
        <v>515</v>
      </c>
      <c r="AD269" s="10" t="s">
        <v>516</v>
      </c>
      <c r="AE269" s="44" t="s">
        <v>517</v>
      </c>
      <c r="AF269" s="205" t="s">
        <v>573</v>
      </c>
      <c r="AG269" s="205" t="s">
        <v>574</v>
      </c>
      <c r="AH269" s="205" t="s">
        <v>575</v>
      </c>
      <c r="AI269" s="10" t="s">
        <v>111</v>
      </c>
      <c r="AJ269" s="10" t="s">
        <v>111</v>
      </c>
      <c r="AK269" s="10" t="s">
        <v>111</v>
      </c>
      <c r="AL269" s="11" t="s">
        <v>576</v>
      </c>
      <c r="AM269" s="10" t="s">
        <v>577</v>
      </c>
      <c r="AN269" s="11" t="s">
        <v>78</v>
      </c>
      <c r="AO269" s="11" t="s">
        <v>79</v>
      </c>
      <c r="AP269" s="11" t="s">
        <v>80</v>
      </c>
      <c r="AQ269" s="11" t="s">
        <v>80</v>
      </c>
      <c r="AR269" s="10" t="s">
        <v>578</v>
      </c>
      <c r="AS269" s="43">
        <v>43921</v>
      </c>
      <c r="AT269" s="16">
        <v>1691222.3</v>
      </c>
      <c r="AU269" s="16">
        <v>1961817.87</v>
      </c>
      <c r="AV269" s="16">
        <v>0</v>
      </c>
      <c r="AW269" s="16">
        <v>0</v>
      </c>
      <c r="AX269" s="10" t="s">
        <v>154</v>
      </c>
      <c r="AY269" s="10">
        <v>0</v>
      </c>
      <c r="AZ269" s="10" t="s">
        <v>155</v>
      </c>
      <c r="BA269" s="11" t="s">
        <v>570</v>
      </c>
      <c r="BB269" s="43">
        <v>43923</v>
      </c>
      <c r="BC269" s="43">
        <v>44012</v>
      </c>
      <c r="BD269" s="75" t="s">
        <v>579</v>
      </c>
      <c r="BE269" s="128" t="s">
        <v>157</v>
      </c>
      <c r="BF269" s="138">
        <v>6141</v>
      </c>
      <c r="BG269" s="138" t="s">
        <v>81</v>
      </c>
      <c r="BH269" s="138" t="s">
        <v>82</v>
      </c>
      <c r="BI269" s="139" t="s">
        <v>158</v>
      </c>
      <c r="BJ269" s="132" t="s">
        <v>86</v>
      </c>
      <c r="BK269" s="11" t="s">
        <v>570</v>
      </c>
      <c r="BL269" s="75" t="s">
        <v>160</v>
      </c>
      <c r="BM269" s="11" t="s">
        <v>83</v>
      </c>
      <c r="BN269" s="10" t="s">
        <v>1937</v>
      </c>
      <c r="BO269" s="10" t="s">
        <v>77</v>
      </c>
      <c r="BP269" s="10">
        <v>0</v>
      </c>
      <c r="BQ269" s="11" t="s">
        <v>84</v>
      </c>
      <c r="BR269" s="12" t="s">
        <v>94</v>
      </c>
      <c r="BS269" s="75" t="s">
        <v>161</v>
      </c>
      <c r="BT269" s="10" t="s">
        <v>123</v>
      </c>
      <c r="BU269" s="75" t="s">
        <v>162</v>
      </c>
      <c r="BV269" s="75" t="s">
        <v>163</v>
      </c>
      <c r="BW269" s="75" t="s">
        <v>1942</v>
      </c>
      <c r="BX269" s="75" t="s">
        <v>1943</v>
      </c>
      <c r="BY269" s="11"/>
    </row>
    <row r="270" spans="1:77" s="127" customFormat="1" ht="60" x14ac:dyDescent="0.25">
      <c r="A270" s="126" t="s">
        <v>3738</v>
      </c>
      <c r="B270" s="1">
        <v>2020</v>
      </c>
      <c r="C270" s="41">
        <v>43922</v>
      </c>
      <c r="D270" s="41">
        <v>44012</v>
      </c>
      <c r="E270" s="2" t="s">
        <v>75</v>
      </c>
      <c r="F270" s="2" t="s">
        <v>76</v>
      </c>
      <c r="G270" s="1" t="s">
        <v>117</v>
      </c>
      <c r="H270" s="1" t="s">
        <v>118</v>
      </c>
      <c r="I270" s="1" t="s">
        <v>119</v>
      </c>
      <c r="J270" s="2" t="s">
        <v>580</v>
      </c>
      <c r="K270" s="1" t="s">
        <v>581</v>
      </c>
      <c r="L270" s="1" t="s">
        <v>582</v>
      </c>
      <c r="M270" s="188" t="s">
        <v>583</v>
      </c>
      <c r="N270" s="3">
        <v>43896</v>
      </c>
      <c r="O270" s="2" t="s">
        <v>584</v>
      </c>
      <c r="P270" s="1" t="s">
        <v>117</v>
      </c>
      <c r="Q270" s="1" t="s">
        <v>118</v>
      </c>
      <c r="R270" s="1" t="s">
        <v>119</v>
      </c>
      <c r="S270" s="2" t="s">
        <v>580</v>
      </c>
      <c r="T270" s="1" t="s">
        <v>581</v>
      </c>
      <c r="U270" s="45">
        <v>43908</v>
      </c>
      <c r="V270" s="1" t="s">
        <v>117</v>
      </c>
      <c r="W270" s="1" t="s">
        <v>118</v>
      </c>
      <c r="X270" s="1" t="s">
        <v>119</v>
      </c>
      <c r="Y270" s="2" t="s">
        <v>585</v>
      </c>
      <c r="Z270" s="1" t="s">
        <v>586</v>
      </c>
      <c r="AA270" s="1" t="s">
        <v>513</v>
      </c>
      <c r="AB270" s="1" t="s">
        <v>514</v>
      </c>
      <c r="AC270" s="1" t="s">
        <v>515</v>
      </c>
      <c r="AD270" s="1" t="s">
        <v>516</v>
      </c>
      <c r="AE270" s="42" t="s">
        <v>517</v>
      </c>
      <c r="AF270" s="206" t="s">
        <v>587</v>
      </c>
      <c r="AG270" s="206" t="s">
        <v>588</v>
      </c>
      <c r="AH270" s="206" t="s">
        <v>589</v>
      </c>
      <c r="AI270" s="1" t="s">
        <v>111</v>
      </c>
      <c r="AJ270" s="1" t="s">
        <v>111</v>
      </c>
      <c r="AK270" s="1" t="s">
        <v>111</v>
      </c>
      <c r="AL270" s="2" t="s">
        <v>590</v>
      </c>
      <c r="AM270" s="1" t="s">
        <v>85</v>
      </c>
      <c r="AN270" s="2" t="s">
        <v>78</v>
      </c>
      <c r="AO270" s="2" t="s">
        <v>79</v>
      </c>
      <c r="AP270" s="2" t="s">
        <v>80</v>
      </c>
      <c r="AQ270" s="2" t="s">
        <v>80</v>
      </c>
      <c r="AR270" s="1" t="s">
        <v>591</v>
      </c>
      <c r="AS270" s="41">
        <v>43922</v>
      </c>
      <c r="AT270" s="4">
        <v>3844035.93</v>
      </c>
      <c r="AU270" s="4">
        <v>4459081.68</v>
      </c>
      <c r="AV270" s="4">
        <v>0</v>
      </c>
      <c r="AW270" s="4">
        <v>0</v>
      </c>
      <c r="AX270" s="1" t="s">
        <v>154</v>
      </c>
      <c r="AY270" s="1">
        <v>0</v>
      </c>
      <c r="AZ270" s="1" t="s">
        <v>155</v>
      </c>
      <c r="BA270" s="2" t="s">
        <v>584</v>
      </c>
      <c r="BB270" s="41">
        <v>43923</v>
      </c>
      <c r="BC270" s="41">
        <v>44012</v>
      </c>
      <c r="BD270" s="76" t="s">
        <v>1952</v>
      </c>
      <c r="BE270" s="129" t="s">
        <v>157</v>
      </c>
      <c r="BF270" s="140">
        <v>6141</v>
      </c>
      <c r="BG270" s="140" t="s">
        <v>81</v>
      </c>
      <c r="BH270" s="140" t="s">
        <v>82</v>
      </c>
      <c r="BI270" s="141" t="s">
        <v>158</v>
      </c>
      <c r="BJ270" s="133" t="s">
        <v>98</v>
      </c>
      <c r="BK270" s="2" t="s">
        <v>584</v>
      </c>
      <c r="BL270" s="76" t="s">
        <v>160</v>
      </c>
      <c r="BM270" s="2" t="s">
        <v>83</v>
      </c>
      <c r="BN270" s="1" t="s">
        <v>1937</v>
      </c>
      <c r="BO270" s="1" t="s">
        <v>77</v>
      </c>
      <c r="BP270" s="1">
        <v>0</v>
      </c>
      <c r="BQ270" s="2" t="s">
        <v>84</v>
      </c>
      <c r="BR270" s="3" t="s">
        <v>94</v>
      </c>
      <c r="BS270" s="76" t="s">
        <v>161</v>
      </c>
      <c r="BT270" s="1" t="s">
        <v>123</v>
      </c>
      <c r="BU270" s="76" t="s">
        <v>162</v>
      </c>
      <c r="BV270" s="76" t="s">
        <v>163</v>
      </c>
      <c r="BW270" s="76" t="s">
        <v>1942</v>
      </c>
      <c r="BX270" s="76" t="s">
        <v>1943</v>
      </c>
      <c r="BY270" s="220"/>
    </row>
    <row r="271" spans="1:77" s="127" customFormat="1" ht="72" x14ac:dyDescent="0.25">
      <c r="A271" s="126" t="s">
        <v>3738</v>
      </c>
      <c r="B271" s="10">
        <v>2020</v>
      </c>
      <c r="C271" s="43">
        <v>43922</v>
      </c>
      <c r="D271" s="43">
        <v>44012</v>
      </c>
      <c r="E271" s="11" t="s">
        <v>75</v>
      </c>
      <c r="F271" s="11" t="s">
        <v>76</v>
      </c>
      <c r="G271" s="10" t="s">
        <v>111</v>
      </c>
      <c r="H271" s="10" t="s">
        <v>111</v>
      </c>
      <c r="I271" s="10" t="s">
        <v>111</v>
      </c>
      <c r="J271" s="11" t="s">
        <v>592</v>
      </c>
      <c r="K271" s="10" t="s">
        <v>593</v>
      </c>
      <c r="L271" s="10" t="s">
        <v>594</v>
      </c>
      <c r="M271" s="187" t="s">
        <v>595</v>
      </c>
      <c r="N271" s="12">
        <v>43896</v>
      </c>
      <c r="O271" s="11" t="s">
        <v>596</v>
      </c>
      <c r="P271" s="10" t="s">
        <v>103</v>
      </c>
      <c r="Q271" s="10" t="s">
        <v>103</v>
      </c>
      <c r="R271" s="10" t="s">
        <v>103</v>
      </c>
      <c r="S271" s="11" t="s">
        <v>597</v>
      </c>
      <c r="T271" s="10" t="s">
        <v>598</v>
      </c>
      <c r="U271" s="12">
        <v>43909</v>
      </c>
      <c r="V271" s="10" t="s">
        <v>103</v>
      </c>
      <c r="W271" s="10" t="s">
        <v>103</v>
      </c>
      <c r="X271" s="10" t="s">
        <v>103</v>
      </c>
      <c r="Y271" s="11" t="s">
        <v>597</v>
      </c>
      <c r="Z271" s="10" t="s">
        <v>599</v>
      </c>
      <c r="AA271" s="10" t="s">
        <v>513</v>
      </c>
      <c r="AB271" s="10" t="s">
        <v>514</v>
      </c>
      <c r="AC271" s="10" t="s">
        <v>515</v>
      </c>
      <c r="AD271" s="10" t="s">
        <v>516</v>
      </c>
      <c r="AE271" s="44" t="s">
        <v>517</v>
      </c>
      <c r="AF271" s="205" t="s">
        <v>600</v>
      </c>
      <c r="AG271" s="205" t="s">
        <v>601</v>
      </c>
      <c r="AH271" s="205" t="s">
        <v>602</v>
      </c>
      <c r="AI271" s="10" t="s">
        <v>111</v>
      </c>
      <c r="AJ271" s="10" t="s">
        <v>111</v>
      </c>
      <c r="AK271" s="10" t="s">
        <v>111</v>
      </c>
      <c r="AL271" s="11" t="s">
        <v>269</v>
      </c>
      <c r="AM271" s="10" t="s">
        <v>97</v>
      </c>
      <c r="AN271" s="11" t="s">
        <v>78</v>
      </c>
      <c r="AO271" s="11" t="s">
        <v>79</v>
      </c>
      <c r="AP271" s="11" t="s">
        <v>80</v>
      </c>
      <c r="AQ271" s="11" t="s">
        <v>80</v>
      </c>
      <c r="AR271" s="10" t="s">
        <v>603</v>
      </c>
      <c r="AS271" s="43">
        <v>43923</v>
      </c>
      <c r="AT271" s="16">
        <v>2086234.9</v>
      </c>
      <c r="AU271" s="16">
        <v>2420032.48</v>
      </c>
      <c r="AV271" s="16">
        <v>0</v>
      </c>
      <c r="AW271" s="16">
        <v>0</v>
      </c>
      <c r="AX271" s="10" t="s">
        <v>154</v>
      </c>
      <c r="AY271" s="10">
        <v>0</v>
      </c>
      <c r="AZ271" s="10" t="s">
        <v>155</v>
      </c>
      <c r="BA271" s="11" t="s">
        <v>596</v>
      </c>
      <c r="BB271" s="43">
        <v>43924</v>
      </c>
      <c r="BC271" s="43">
        <v>44013</v>
      </c>
      <c r="BD271" s="75" t="s">
        <v>1953</v>
      </c>
      <c r="BE271" s="128" t="s">
        <v>157</v>
      </c>
      <c r="BF271" s="138">
        <v>6141</v>
      </c>
      <c r="BG271" s="138" t="s">
        <v>81</v>
      </c>
      <c r="BH271" s="138" t="s">
        <v>82</v>
      </c>
      <c r="BI271" s="139" t="s">
        <v>158</v>
      </c>
      <c r="BJ271" s="132" t="s">
        <v>86</v>
      </c>
      <c r="BK271" s="11" t="s">
        <v>596</v>
      </c>
      <c r="BL271" s="75" t="s">
        <v>160</v>
      </c>
      <c r="BM271" s="11" t="s">
        <v>83</v>
      </c>
      <c r="BN271" s="10" t="s">
        <v>87</v>
      </c>
      <c r="BO271" s="10" t="s">
        <v>77</v>
      </c>
      <c r="BP271" s="10">
        <v>0</v>
      </c>
      <c r="BQ271" s="11" t="s">
        <v>84</v>
      </c>
      <c r="BR271" s="12" t="s">
        <v>94</v>
      </c>
      <c r="BS271" s="75" t="s">
        <v>161</v>
      </c>
      <c r="BT271" s="10" t="s">
        <v>123</v>
      </c>
      <c r="BU271" s="75" t="s">
        <v>162</v>
      </c>
      <c r="BV271" s="75" t="s">
        <v>163</v>
      </c>
      <c r="BW271" s="75" t="s">
        <v>1949</v>
      </c>
      <c r="BX271" s="75" t="s">
        <v>1950</v>
      </c>
      <c r="BY271" s="11"/>
    </row>
    <row r="272" spans="1:77" s="127" customFormat="1" ht="60" x14ac:dyDescent="0.25">
      <c r="A272" s="126" t="s">
        <v>3738</v>
      </c>
      <c r="B272" s="1">
        <v>2020</v>
      </c>
      <c r="C272" s="41">
        <v>43922</v>
      </c>
      <c r="D272" s="41">
        <v>44012</v>
      </c>
      <c r="E272" s="2" t="s">
        <v>75</v>
      </c>
      <c r="F272" s="2" t="s">
        <v>76</v>
      </c>
      <c r="G272" s="1" t="s">
        <v>111</v>
      </c>
      <c r="H272" s="1" t="s">
        <v>111</v>
      </c>
      <c r="I272" s="1" t="s">
        <v>111</v>
      </c>
      <c r="J272" s="2" t="s">
        <v>604</v>
      </c>
      <c r="K272" s="1" t="s">
        <v>605</v>
      </c>
      <c r="L272" s="1" t="s">
        <v>606</v>
      </c>
      <c r="M272" s="188" t="s">
        <v>607</v>
      </c>
      <c r="N272" s="3">
        <v>43896</v>
      </c>
      <c r="O272" s="2" t="s">
        <v>608</v>
      </c>
      <c r="P272" s="1" t="s">
        <v>103</v>
      </c>
      <c r="Q272" s="1" t="s">
        <v>103</v>
      </c>
      <c r="R272" s="1" t="s">
        <v>103</v>
      </c>
      <c r="S272" s="2" t="s">
        <v>604</v>
      </c>
      <c r="T272" s="1" t="s">
        <v>605</v>
      </c>
      <c r="U272" s="3">
        <v>43909</v>
      </c>
      <c r="V272" s="1" t="s">
        <v>103</v>
      </c>
      <c r="W272" s="1" t="s">
        <v>103</v>
      </c>
      <c r="X272" s="1" t="s">
        <v>103</v>
      </c>
      <c r="Y272" s="2" t="s">
        <v>609</v>
      </c>
      <c r="Z272" s="1" t="s">
        <v>610</v>
      </c>
      <c r="AA272" s="1" t="s">
        <v>611</v>
      </c>
      <c r="AB272" s="1" t="s">
        <v>612</v>
      </c>
      <c r="AC272" s="1" t="s">
        <v>613</v>
      </c>
      <c r="AD272" s="1" t="s">
        <v>614</v>
      </c>
      <c r="AE272" s="42" t="s">
        <v>615</v>
      </c>
      <c r="AF272" s="206" t="s">
        <v>616</v>
      </c>
      <c r="AG272" s="206" t="s">
        <v>617</v>
      </c>
      <c r="AH272" s="206" t="s">
        <v>618</v>
      </c>
      <c r="AI272" s="1" t="s">
        <v>111</v>
      </c>
      <c r="AJ272" s="1" t="s">
        <v>111</v>
      </c>
      <c r="AK272" s="1" t="s">
        <v>111</v>
      </c>
      <c r="AL272" s="2" t="s">
        <v>498</v>
      </c>
      <c r="AM272" s="1" t="s">
        <v>499</v>
      </c>
      <c r="AN272" s="2" t="s">
        <v>78</v>
      </c>
      <c r="AO272" s="2" t="s">
        <v>79</v>
      </c>
      <c r="AP272" s="2" t="s">
        <v>80</v>
      </c>
      <c r="AQ272" s="2" t="s">
        <v>80</v>
      </c>
      <c r="AR272" s="1" t="s">
        <v>619</v>
      </c>
      <c r="AS272" s="14">
        <v>43923</v>
      </c>
      <c r="AT272" s="4">
        <v>3374153.58</v>
      </c>
      <c r="AU272" s="4">
        <v>3914018.15</v>
      </c>
      <c r="AV272" s="4">
        <v>0</v>
      </c>
      <c r="AW272" s="4">
        <v>0</v>
      </c>
      <c r="AX272" s="1" t="s">
        <v>154</v>
      </c>
      <c r="AY272" s="1">
        <v>0</v>
      </c>
      <c r="AZ272" s="1" t="s">
        <v>155</v>
      </c>
      <c r="BA272" s="2" t="s">
        <v>608</v>
      </c>
      <c r="BB272" s="41">
        <v>43924</v>
      </c>
      <c r="BC272" s="41">
        <v>44043</v>
      </c>
      <c r="BD272" s="76" t="s">
        <v>1954</v>
      </c>
      <c r="BE272" s="129" t="s">
        <v>157</v>
      </c>
      <c r="BF272" s="140">
        <v>6141</v>
      </c>
      <c r="BG272" s="140" t="s">
        <v>81</v>
      </c>
      <c r="BH272" s="140" t="s">
        <v>82</v>
      </c>
      <c r="BI272" s="141" t="s">
        <v>158</v>
      </c>
      <c r="BJ272" s="133" t="s">
        <v>126</v>
      </c>
      <c r="BK272" s="2" t="s">
        <v>608</v>
      </c>
      <c r="BL272" s="76" t="s">
        <v>160</v>
      </c>
      <c r="BM272" s="2" t="s">
        <v>83</v>
      </c>
      <c r="BN272" s="1" t="s">
        <v>87</v>
      </c>
      <c r="BO272" s="1" t="s">
        <v>77</v>
      </c>
      <c r="BP272" s="1">
        <v>0</v>
      </c>
      <c r="BQ272" s="2" t="s">
        <v>84</v>
      </c>
      <c r="BR272" s="3" t="s">
        <v>94</v>
      </c>
      <c r="BS272" s="76" t="s">
        <v>161</v>
      </c>
      <c r="BT272" s="1" t="s">
        <v>123</v>
      </c>
      <c r="BU272" s="76" t="s">
        <v>162</v>
      </c>
      <c r="BV272" s="76" t="s">
        <v>163</v>
      </c>
      <c r="BW272" s="76" t="s">
        <v>1949</v>
      </c>
      <c r="BX272" s="76" t="s">
        <v>1950</v>
      </c>
      <c r="BY272" s="220"/>
    </row>
    <row r="273" spans="1:77" s="127" customFormat="1" ht="84" x14ac:dyDescent="0.25">
      <c r="A273" s="126" t="s">
        <v>3738</v>
      </c>
      <c r="B273" s="10">
        <v>2020</v>
      </c>
      <c r="C273" s="43">
        <v>43922</v>
      </c>
      <c r="D273" s="43">
        <v>44012</v>
      </c>
      <c r="E273" s="11" t="s">
        <v>75</v>
      </c>
      <c r="F273" s="11" t="s">
        <v>76</v>
      </c>
      <c r="G273" s="10" t="s">
        <v>111</v>
      </c>
      <c r="H273" s="10" t="s">
        <v>111</v>
      </c>
      <c r="I273" s="10" t="s">
        <v>111</v>
      </c>
      <c r="J273" s="11" t="s">
        <v>620</v>
      </c>
      <c r="K273" s="10" t="s">
        <v>621</v>
      </c>
      <c r="L273" s="10" t="s">
        <v>622</v>
      </c>
      <c r="M273" s="187" t="s">
        <v>623</v>
      </c>
      <c r="N273" s="12">
        <v>43896</v>
      </c>
      <c r="O273" s="11" t="s">
        <v>624</v>
      </c>
      <c r="P273" s="10" t="s">
        <v>103</v>
      </c>
      <c r="Q273" s="10" t="s">
        <v>103</v>
      </c>
      <c r="R273" s="10" t="s">
        <v>103</v>
      </c>
      <c r="S273" s="11" t="s">
        <v>620</v>
      </c>
      <c r="T273" s="10" t="s">
        <v>621</v>
      </c>
      <c r="U273" s="12">
        <v>43909</v>
      </c>
      <c r="V273" s="10" t="s">
        <v>103</v>
      </c>
      <c r="W273" s="10" t="s">
        <v>103</v>
      </c>
      <c r="X273" s="10" t="s">
        <v>103</v>
      </c>
      <c r="Y273" s="11" t="s">
        <v>625</v>
      </c>
      <c r="Z273" s="10" t="s">
        <v>626</v>
      </c>
      <c r="AA273" s="10" t="s">
        <v>627</v>
      </c>
      <c r="AB273" s="10" t="s">
        <v>628</v>
      </c>
      <c r="AC273" s="10" t="s">
        <v>629</v>
      </c>
      <c r="AD273" s="10" t="s">
        <v>630</v>
      </c>
      <c r="AE273" s="44" t="s">
        <v>631</v>
      </c>
      <c r="AF273" s="205" t="s">
        <v>632</v>
      </c>
      <c r="AG273" s="205" t="s">
        <v>633</v>
      </c>
      <c r="AH273" s="205" t="s">
        <v>634</v>
      </c>
      <c r="AI273" s="10" t="s">
        <v>111</v>
      </c>
      <c r="AJ273" s="10" t="s">
        <v>111</v>
      </c>
      <c r="AK273" s="10" t="s">
        <v>111</v>
      </c>
      <c r="AL273" s="11" t="s">
        <v>635</v>
      </c>
      <c r="AM273" s="10" t="s">
        <v>636</v>
      </c>
      <c r="AN273" s="11" t="s">
        <v>78</v>
      </c>
      <c r="AO273" s="11" t="s">
        <v>79</v>
      </c>
      <c r="AP273" s="11" t="s">
        <v>80</v>
      </c>
      <c r="AQ273" s="11" t="s">
        <v>80</v>
      </c>
      <c r="AR273" s="10" t="s">
        <v>637</v>
      </c>
      <c r="AS273" s="43">
        <v>43923</v>
      </c>
      <c r="AT273" s="16">
        <v>3189655.02</v>
      </c>
      <c r="AU273" s="16">
        <v>3699999.82</v>
      </c>
      <c r="AV273" s="16">
        <v>0</v>
      </c>
      <c r="AW273" s="16">
        <v>0</v>
      </c>
      <c r="AX273" s="10" t="s">
        <v>154</v>
      </c>
      <c r="AY273" s="10">
        <v>0</v>
      </c>
      <c r="AZ273" s="10" t="s">
        <v>155</v>
      </c>
      <c r="BA273" s="11" t="s">
        <v>624</v>
      </c>
      <c r="BB273" s="43">
        <v>43924</v>
      </c>
      <c r="BC273" s="43">
        <v>44043</v>
      </c>
      <c r="BD273" s="75" t="s">
        <v>1955</v>
      </c>
      <c r="BE273" s="128" t="s">
        <v>157</v>
      </c>
      <c r="BF273" s="138">
        <v>6141</v>
      </c>
      <c r="BG273" s="138" t="s">
        <v>81</v>
      </c>
      <c r="BH273" s="138" t="s">
        <v>82</v>
      </c>
      <c r="BI273" s="139" t="s">
        <v>158</v>
      </c>
      <c r="BJ273" s="132" t="s">
        <v>128</v>
      </c>
      <c r="BK273" s="11" t="s">
        <v>624</v>
      </c>
      <c r="BL273" s="75" t="s">
        <v>160</v>
      </c>
      <c r="BM273" s="11" t="s">
        <v>83</v>
      </c>
      <c r="BN273" s="10" t="s">
        <v>87</v>
      </c>
      <c r="BO273" s="10" t="s">
        <v>77</v>
      </c>
      <c r="BP273" s="10">
        <v>0</v>
      </c>
      <c r="BQ273" s="11" t="s">
        <v>84</v>
      </c>
      <c r="BR273" s="12" t="s">
        <v>94</v>
      </c>
      <c r="BS273" s="75" t="s">
        <v>161</v>
      </c>
      <c r="BT273" s="10" t="s">
        <v>123</v>
      </c>
      <c r="BU273" s="75" t="s">
        <v>162</v>
      </c>
      <c r="BV273" s="75" t="s">
        <v>163</v>
      </c>
      <c r="BW273" s="75" t="s">
        <v>1949</v>
      </c>
      <c r="BX273" s="75" t="s">
        <v>1950</v>
      </c>
      <c r="BY273" s="11"/>
    </row>
    <row r="274" spans="1:77" s="127" customFormat="1" ht="108" x14ac:dyDescent="0.25">
      <c r="A274" s="126" t="s">
        <v>3738</v>
      </c>
      <c r="B274" s="1">
        <v>2020</v>
      </c>
      <c r="C274" s="41">
        <v>43922</v>
      </c>
      <c r="D274" s="41">
        <v>44012</v>
      </c>
      <c r="E274" s="2" t="s">
        <v>88</v>
      </c>
      <c r="F274" s="2" t="s">
        <v>89</v>
      </c>
      <c r="G274" s="1" t="s">
        <v>111</v>
      </c>
      <c r="H274" s="1" t="s">
        <v>111</v>
      </c>
      <c r="I274" s="1" t="s">
        <v>111</v>
      </c>
      <c r="J274" s="2" t="s">
        <v>638</v>
      </c>
      <c r="K274" s="1" t="s">
        <v>639</v>
      </c>
      <c r="L274" s="1" t="s">
        <v>640</v>
      </c>
      <c r="M274" s="188" t="s">
        <v>641</v>
      </c>
      <c r="N274" s="3">
        <v>43899</v>
      </c>
      <c r="O274" s="2" t="s">
        <v>642</v>
      </c>
      <c r="P274" s="1" t="s">
        <v>643</v>
      </c>
      <c r="Q274" s="1" t="s">
        <v>644</v>
      </c>
      <c r="R274" s="1" t="s">
        <v>124</v>
      </c>
      <c r="S274" s="2" t="s">
        <v>645</v>
      </c>
      <c r="T274" s="1" t="s">
        <v>646</v>
      </c>
      <c r="U274" s="45">
        <v>43914</v>
      </c>
      <c r="V274" s="1" t="s">
        <v>643</v>
      </c>
      <c r="W274" s="1" t="s">
        <v>644</v>
      </c>
      <c r="X274" s="1" t="s">
        <v>124</v>
      </c>
      <c r="Y274" s="2" t="s">
        <v>647</v>
      </c>
      <c r="Z274" s="1" t="s">
        <v>648</v>
      </c>
      <c r="AA274" s="1" t="s">
        <v>649</v>
      </c>
      <c r="AB274" s="1" t="s">
        <v>650</v>
      </c>
      <c r="AC274" s="1" t="s">
        <v>651</v>
      </c>
      <c r="AD274" s="1" t="s">
        <v>652</v>
      </c>
      <c r="AE274" s="42" t="s">
        <v>653</v>
      </c>
      <c r="AF274" s="206" t="s">
        <v>654</v>
      </c>
      <c r="AG274" s="206" t="s">
        <v>655</v>
      </c>
      <c r="AH274" s="206" t="s">
        <v>1956</v>
      </c>
      <c r="AI274" s="1" t="s">
        <v>643</v>
      </c>
      <c r="AJ274" s="1" t="s">
        <v>644</v>
      </c>
      <c r="AK274" s="1" t="s">
        <v>1957</v>
      </c>
      <c r="AL274" s="2" t="s">
        <v>1958</v>
      </c>
      <c r="AM274" s="1" t="s">
        <v>1959</v>
      </c>
      <c r="AN274" s="2" t="s">
        <v>78</v>
      </c>
      <c r="AO274" s="2" t="s">
        <v>79</v>
      </c>
      <c r="AP274" s="2" t="s">
        <v>121</v>
      </c>
      <c r="AQ274" s="2" t="s">
        <v>121</v>
      </c>
      <c r="AR274" s="1" t="s">
        <v>1960</v>
      </c>
      <c r="AS274" s="41">
        <v>43929</v>
      </c>
      <c r="AT274" s="4">
        <v>4044432.32</v>
      </c>
      <c r="AU274" s="4">
        <v>4691541.49</v>
      </c>
      <c r="AV274" s="4">
        <v>0</v>
      </c>
      <c r="AW274" s="4">
        <v>0</v>
      </c>
      <c r="AX274" s="1" t="s">
        <v>154</v>
      </c>
      <c r="AY274" s="1">
        <v>0</v>
      </c>
      <c r="AZ274" s="1" t="s">
        <v>155</v>
      </c>
      <c r="BA274" s="2" t="s">
        <v>642</v>
      </c>
      <c r="BB274" s="41">
        <v>43934</v>
      </c>
      <c r="BC274" s="41">
        <v>44053</v>
      </c>
      <c r="BD274" s="76" t="s">
        <v>1961</v>
      </c>
      <c r="BE274" s="129" t="s">
        <v>157</v>
      </c>
      <c r="BF274" s="140">
        <v>6141</v>
      </c>
      <c r="BG274" s="140" t="s">
        <v>81</v>
      </c>
      <c r="BH274" s="140" t="s">
        <v>82</v>
      </c>
      <c r="BI274" s="141" t="s">
        <v>660</v>
      </c>
      <c r="BJ274" s="133" t="s">
        <v>91</v>
      </c>
      <c r="BK274" s="2" t="s">
        <v>642</v>
      </c>
      <c r="BL274" s="76" t="s">
        <v>160</v>
      </c>
      <c r="BM274" s="2" t="s">
        <v>114</v>
      </c>
      <c r="BN274" s="1" t="s">
        <v>87</v>
      </c>
      <c r="BO274" s="1" t="s">
        <v>77</v>
      </c>
      <c r="BP274" s="46">
        <v>0</v>
      </c>
      <c r="BQ274" s="47" t="s">
        <v>84</v>
      </c>
      <c r="BR274" s="45" t="s">
        <v>94</v>
      </c>
      <c r="BS274" s="150" t="s">
        <v>161</v>
      </c>
      <c r="BT274" s="1" t="s">
        <v>115</v>
      </c>
      <c r="BU274" s="76" t="s">
        <v>162</v>
      </c>
      <c r="BV274" s="76" t="s">
        <v>163</v>
      </c>
      <c r="BW274" s="76" t="s">
        <v>1949</v>
      </c>
      <c r="BX274" s="76" t="s">
        <v>1950</v>
      </c>
      <c r="BY274" s="220"/>
    </row>
    <row r="275" spans="1:77" s="127" customFormat="1" ht="84" x14ac:dyDescent="0.25">
      <c r="A275" s="126" t="s">
        <v>3738</v>
      </c>
      <c r="B275" s="10">
        <v>2020</v>
      </c>
      <c r="C275" s="43">
        <v>43922</v>
      </c>
      <c r="D275" s="43">
        <v>44012</v>
      </c>
      <c r="E275" s="11" t="s">
        <v>75</v>
      </c>
      <c r="F275" s="11" t="s">
        <v>76</v>
      </c>
      <c r="G275" s="10" t="s">
        <v>111</v>
      </c>
      <c r="H275" s="10" t="s">
        <v>111</v>
      </c>
      <c r="I275" s="10" t="s">
        <v>111</v>
      </c>
      <c r="J275" s="11" t="s">
        <v>1962</v>
      </c>
      <c r="K275" s="10" t="s">
        <v>661</v>
      </c>
      <c r="L275" s="10" t="s">
        <v>662</v>
      </c>
      <c r="M275" s="187" t="s">
        <v>663</v>
      </c>
      <c r="N275" s="12">
        <v>43901</v>
      </c>
      <c r="O275" s="11" t="s">
        <v>664</v>
      </c>
      <c r="P275" s="10" t="s">
        <v>103</v>
      </c>
      <c r="Q275" s="10" t="s">
        <v>103</v>
      </c>
      <c r="R275" s="10" t="s">
        <v>103</v>
      </c>
      <c r="S275" s="11" t="s">
        <v>665</v>
      </c>
      <c r="T275" s="10" t="s">
        <v>666</v>
      </c>
      <c r="U275" s="12">
        <v>43910</v>
      </c>
      <c r="V275" s="10" t="s">
        <v>103</v>
      </c>
      <c r="W275" s="10" t="s">
        <v>103</v>
      </c>
      <c r="X275" s="10" t="s">
        <v>103</v>
      </c>
      <c r="Y275" s="11" t="s">
        <v>665</v>
      </c>
      <c r="Z275" s="10" t="s">
        <v>667</v>
      </c>
      <c r="AA275" s="10" t="s">
        <v>493</v>
      </c>
      <c r="AB275" s="10" t="s">
        <v>132</v>
      </c>
      <c r="AC275" s="10" t="s">
        <v>133</v>
      </c>
      <c r="AD275" s="10" t="s">
        <v>134</v>
      </c>
      <c r="AE275" s="44" t="s">
        <v>494</v>
      </c>
      <c r="AF275" s="205" t="s">
        <v>668</v>
      </c>
      <c r="AG275" s="205" t="s">
        <v>669</v>
      </c>
      <c r="AH275" s="205" t="s">
        <v>1963</v>
      </c>
      <c r="AI275" s="10" t="s">
        <v>111</v>
      </c>
      <c r="AJ275" s="10" t="s">
        <v>111</v>
      </c>
      <c r="AK275" s="10" t="s">
        <v>111</v>
      </c>
      <c r="AL275" s="11" t="s">
        <v>1964</v>
      </c>
      <c r="AM275" s="10" t="s">
        <v>1965</v>
      </c>
      <c r="AN275" s="11" t="s">
        <v>78</v>
      </c>
      <c r="AO275" s="11" t="s">
        <v>79</v>
      </c>
      <c r="AP275" s="11" t="s">
        <v>80</v>
      </c>
      <c r="AQ275" s="11" t="s">
        <v>80</v>
      </c>
      <c r="AR275" s="10" t="s">
        <v>1966</v>
      </c>
      <c r="AS275" s="15">
        <v>43934</v>
      </c>
      <c r="AT275" s="16">
        <v>2577520.16</v>
      </c>
      <c r="AU275" s="16">
        <v>2989923.39</v>
      </c>
      <c r="AV275" s="16">
        <v>0</v>
      </c>
      <c r="AW275" s="16">
        <v>0</v>
      </c>
      <c r="AX275" s="10" t="s">
        <v>154</v>
      </c>
      <c r="AY275" s="10">
        <v>0</v>
      </c>
      <c r="AZ275" s="10" t="s">
        <v>155</v>
      </c>
      <c r="BA275" s="11" t="s">
        <v>664</v>
      </c>
      <c r="BB275" s="43">
        <v>43935</v>
      </c>
      <c r="BC275" s="43">
        <v>44194</v>
      </c>
      <c r="BD275" s="75" t="s">
        <v>1967</v>
      </c>
      <c r="BE275" s="128" t="s">
        <v>157</v>
      </c>
      <c r="BF275" s="138">
        <v>6141</v>
      </c>
      <c r="BG275" s="138" t="s">
        <v>81</v>
      </c>
      <c r="BH275" s="138" t="s">
        <v>82</v>
      </c>
      <c r="BI275" s="139" t="s">
        <v>158</v>
      </c>
      <c r="BJ275" s="132" t="s">
        <v>113</v>
      </c>
      <c r="BK275" s="11" t="s">
        <v>664</v>
      </c>
      <c r="BL275" s="75" t="s">
        <v>160</v>
      </c>
      <c r="BM275" s="11" t="s">
        <v>83</v>
      </c>
      <c r="BN275" s="10" t="s">
        <v>87</v>
      </c>
      <c r="BO275" s="10" t="s">
        <v>77</v>
      </c>
      <c r="BP275" s="10">
        <v>0</v>
      </c>
      <c r="BQ275" s="11" t="s">
        <v>84</v>
      </c>
      <c r="BR275" s="12" t="s">
        <v>94</v>
      </c>
      <c r="BS275" s="75" t="s">
        <v>161</v>
      </c>
      <c r="BT275" s="10" t="s">
        <v>123</v>
      </c>
      <c r="BU275" s="75" t="s">
        <v>162</v>
      </c>
      <c r="BV275" s="75" t="s">
        <v>163</v>
      </c>
      <c r="BW275" s="75" t="s">
        <v>1949</v>
      </c>
      <c r="BX275" s="75" t="s">
        <v>1950</v>
      </c>
      <c r="BY275" s="11"/>
    </row>
    <row r="276" spans="1:77" s="127" customFormat="1" ht="72" x14ac:dyDescent="0.25">
      <c r="A276" s="126" t="s">
        <v>3738</v>
      </c>
      <c r="B276" s="1">
        <v>2020</v>
      </c>
      <c r="C276" s="41">
        <v>43922</v>
      </c>
      <c r="D276" s="41">
        <v>44012</v>
      </c>
      <c r="E276" s="2" t="s">
        <v>88</v>
      </c>
      <c r="F276" s="2" t="s">
        <v>89</v>
      </c>
      <c r="G276" s="1" t="s">
        <v>111</v>
      </c>
      <c r="H276" s="1" t="s">
        <v>111</v>
      </c>
      <c r="I276" s="1" t="s">
        <v>111</v>
      </c>
      <c r="J276" s="2" t="s">
        <v>670</v>
      </c>
      <c r="K276" s="1" t="s">
        <v>671</v>
      </c>
      <c r="L276" s="1" t="s">
        <v>672</v>
      </c>
      <c r="M276" s="188" t="s">
        <v>673</v>
      </c>
      <c r="N276" s="3">
        <v>43903</v>
      </c>
      <c r="O276" s="2" t="s">
        <v>674</v>
      </c>
      <c r="P276" s="1" t="s">
        <v>103</v>
      </c>
      <c r="Q276" s="1" t="s">
        <v>103</v>
      </c>
      <c r="R276" s="1" t="s">
        <v>103</v>
      </c>
      <c r="S276" s="2" t="s">
        <v>670</v>
      </c>
      <c r="T276" s="1" t="s">
        <v>671</v>
      </c>
      <c r="U276" s="45">
        <v>43920</v>
      </c>
      <c r="V276" s="1" t="s">
        <v>103</v>
      </c>
      <c r="W276" s="1" t="s">
        <v>103</v>
      </c>
      <c r="X276" s="1" t="s">
        <v>103</v>
      </c>
      <c r="Y276" s="2" t="s">
        <v>670</v>
      </c>
      <c r="Z276" s="1" t="s">
        <v>675</v>
      </c>
      <c r="AA276" s="1" t="s">
        <v>676</v>
      </c>
      <c r="AB276" s="1" t="s">
        <v>677</v>
      </c>
      <c r="AC276" s="1" t="s">
        <v>678</v>
      </c>
      <c r="AD276" s="1" t="s">
        <v>679</v>
      </c>
      <c r="AE276" s="42" t="s">
        <v>680</v>
      </c>
      <c r="AF276" s="206" t="s">
        <v>681</v>
      </c>
      <c r="AG276" s="206" t="s">
        <v>682</v>
      </c>
      <c r="AH276" s="206" t="s">
        <v>1968</v>
      </c>
      <c r="AI276" s="1" t="s">
        <v>111</v>
      </c>
      <c r="AJ276" s="1" t="s">
        <v>111</v>
      </c>
      <c r="AK276" s="1" t="s">
        <v>111</v>
      </c>
      <c r="AL276" s="2" t="s">
        <v>1969</v>
      </c>
      <c r="AM276" s="1" t="s">
        <v>1970</v>
      </c>
      <c r="AN276" s="2" t="s">
        <v>78</v>
      </c>
      <c r="AO276" s="2" t="s">
        <v>79</v>
      </c>
      <c r="AP276" s="2" t="s">
        <v>121</v>
      </c>
      <c r="AQ276" s="2" t="s">
        <v>121</v>
      </c>
      <c r="AR276" s="1" t="s">
        <v>1971</v>
      </c>
      <c r="AS276" s="14">
        <v>43938</v>
      </c>
      <c r="AT276" s="4">
        <v>14421086.4</v>
      </c>
      <c r="AU276" s="4">
        <v>16728460.220000001</v>
      </c>
      <c r="AV276" s="4">
        <v>0</v>
      </c>
      <c r="AW276" s="4">
        <v>0</v>
      </c>
      <c r="AX276" s="1" t="s">
        <v>154</v>
      </c>
      <c r="AY276" s="1">
        <v>0</v>
      </c>
      <c r="AZ276" s="1" t="s">
        <v>155</v>
      </c>
      <c r="BA276" s="2" t="s">
        <v>674</v>
      </c>
      <c r="BB276" s="41">
        <v>43941</v>
      </c>
      <c r="BC276" s="41">
        <v>44060</v>
      </c>
      <c r="BD276" s="76" t="s">
        <v>1972</v>
      </c>
      <c r="BE276" s="129" t="s">
        <v>157</v>
      </c>
      <c r="BF276" s="140">
        <v>6141</v>
      </c>
      <c r="BG276" s="140" t="s">
        <v>81</v>
      </c>
      <c r="BH276" s="140" t="s">
        <v>82</v>
      </c>
      <c r="BI276" s="141" t="s">
        <v>158</v>
      </c>
      <c r="BJ276" s="133" t="s">
        <v>91</v>
      </c>
      <c r="BK276" s="2" t="s">
        <v>674</v>
      </c>
      <c r="BL276" s="76" t="s">
        <v>160</v>
      </c>
      <c r="BM276" s="2" t="s">
        <v>114</v>
      </c>
      <c r="BN276" s="1" t="s">
        <v>87</v>
      </c>
      <c r="BO276" s="1" t="s">
        <v>77</v>
      </c>
      <c r="BP276" s="1">
        <v>0</v>
      </c>
      <c r="BQ276" s="2" t="s">
        <v>84</v>
      </c>
      <c r="BR276" s="3" t="s">
        <v>94</v>
      </c>
      <c r="BS276" s="76" t="s">
        <v>161</v>
      </c>
      <c r="BT276" s="1" t="s">
        <v>115</v>
      </c>
      <c r="BU276" s="76" t="s">
        <v>162</v>
      </c>
      <c r="BV276" s="76" t="s">
        <v>163</v>
      </c>
      <c r="BW276" s="76" t="s">
        <v>1949</v>
      </c>
      <c r="BX276" s="76" t="s">
        <v>1950</v>
      </c>
      <c r="BY276" s="220"/>
    </row>
    <row r="277" spans="1:77" s="127" customFormat="1" ht="60" x14ac:dyDescent="0.25">
      <c r="A277" s="126" t="s">
        <v>3738</v>
      </c>
      <c r="B277" s="83">
        <v>2020</v>
      </c>
      <c r="C277" s="84">
        <v>43922</v>
      </c>
      <c r="D277" s="84">
        <v>44012</v>
      </c>
      <c r="E277" s="85" t="s">
        <v>75</v>
      </c>
      <c r="F277" s="85" t="s">
        <v>89</v>
      </c>
      <c r="G277" s="84" t="s">
        <v>111</v>
      </c>
      <c r="H277" s="84" t="s">
        <v>111</v>
      </c>
      <c r="I277" s="84" t="s">
        <v>111</v>
      </c>
      <c r="J277" s="11" t="s">
        <v>1973</v>
      </c>
      <c r="K277" s="84" t="s">
        <v>1974</v>
      </c>
      <c r="L277" s="83" t="s">
        <v>1975</v>
      </c>
      <c r="M277" s="189" t="s">
        <v>1976</v>
      </c>
      <c r="N277" s="84">
        <v>43903</v>
      </c>
      <c r="O277" s="11" t="s">
        <v>1977</v>
      </c>
      <c r="P277" s="84" t="s">
        <v>111</v>
      </c>
      <c r="Q277" s="84" t="s">
        <v>111</v>
      </c>
      <c r="R277" s="84" t="s">
        <v>111</v>
      </c>
      <c r="S277" s="85" t="s">
        <v>1973</v>
      </c>
      <c r="T277" s="84" t="s">
        <v>1974</v>
      </c>
      <c r="U277" s="84">
        <v>43920</v>
      </c>
      <c r="V277" s="83" t="s">
        <v>103</v>
      </c>
      <c r="W277" s="83" t="s">
        <v>103</v>
      </c>
      <c r="X277" s="83" t="s">
        <v>103</v>
      </c>
      <c r="Y277" s="86" t="s">
        <v>1973</v>
      </c>
      <c r="Z277" s="87" t="s">
        <v>1978</v>
      </c>
      <c r="AA277" s="88" t="s">
        <v>1979</v>
      </c>
      <c r="AB277" s="88" t="s">
        <v>1980</v>
      </c>
      <c r="AC277" s="88" t="s">
        <v>1981</v>
      </c>
      <c r="AD277" s="88" t="s">
        <v>1982</v>
      </c>
      <c r="AE277" s="210" t="s">
        <v>1983</v>
      </c>
      <c r="AF277" s="207" t="s">
        <v>1984</v>
      </c>
      <c r="AG277" s="207" t="s">
        <v>1985</v>
      </c>
      <c r="AH277" s="207" t="s">
        <v>1986</v>
      </c>
      <c r="AI277" s="89" t="s">
        <v>223</v>
      </c>
      <c r="AJ277" s="90" t="s">
        <v>223</v>
      </c>
      <c r="AK277" s="90" t="s">
        <v>223</v>
      </c>
      <c r="AL277" s="91" t="s">
        <v>223</v>
      </c>
      <c r="AM277" s="92" t="s">
        <v>223</v>
      </c>
      <c r="AN277" s="86" t="s">
        <v>223</v>
      </c>
      <c r="AO277" s="86" t="s">
        <v>223</v>
      </c>
      <c r="AP277" s="86" t="s">
        <v>223</v>
      </c>
      <c r="AQ277" s="86" t="s">
        <v>223</v>
      </c>
      <c r="AR277" s="93" t="s">
        <v>223</v>
      </c>
      <c r="AS277" s="84" t="s">
        <v>94</v>
      </c>
      <c r="AT277" s="88">
        <v>0</v>
      </c>
      <c r="AU277" s="88">
        <v>0</v>
      </c>
      <c r="AV277" s="88">
        <v>0</v>
      </c>
      <c r="AW277" s="88">
        <v>0</v>
      </c>
      <c r="AX277" s="92" t="s">
        <v>223</v>
      </c>
      <c r="AY277" s="83">
        <v>0</v>
      </c>
      <c r="AZ277" s="92" t="s">
        <v>223</v>
      </c>
      <c r="BA277" s="91" t="s">
        <v>223</v>
      </c>
      <c r="BB277" s="94" t="s">
        <v>94</v>
      </c>
      <c r="BC277" s="94" t="s">
        <v>94</v>
      </c>
      <c r="BD277" s="81" t="s">
        <v>1987</v>
      </c>
      <c r="BE277" s="130" t="s">
        <v>1988</v>
      </c>
      <c r="BF277" s="142">
        <v>0</v>
      </c>
      <c r="BG277" s="142" t="s">
        <v>223</v>
      </c>
      <c r="BH277" s="142" t="s">
        <v>223</v>
      </c>
      <c r="BI277" s="143" t="s">
        <v>223</v>
      </c>
      <c r="BJ277" s="134" t="s">
        <v>223</v>
      </c>
      <c r="BK277" s="95" t="s">
        <v>223</v>
      </c>
      <c r="BL277" s="118" t="s">
        <v>1989</v>
      </c>
      <c r="BM277" s="95" t="s">
        <v>223</v>
      </c>
      <c r="BN277" s="79" t="s">
        <v>223</v>
      </c>
      <c r="BO277" s="79" t="s">
        <v>77</v>
      </c>
      <c r="BP277" s="79">
        <v>0</v>
      </c>
      <c r="BQ277" s="79" t="s">
        <v>223</v>
      </c>
      <c r="BR277" s="94" t="s">
        <v>94</v>
      </c>
      <c r="BS277" s="118" t="s">
        <v>161</v>
      </c>
      <c r="BT277" s="79" t="s">
        <v>223</v>
      </c>
      <c r="BU277" s="118" t="s">
        <v>1990</v>
      </c>
      <c r="BV277" s="118" t="s">
        <v>1991</v>
      </c>
      <c r="BW277" s="118" t="s">
        <v>1992</v>
      </c>
      <c r="BX277" s="118" t="s">
        <v>1993</v>
      </c>
      <c r="BY277" s="95"/>
    </row>
    <row r="278" spans="1:77" s="127" customFormat="1" ht="84" x14ac:dyDescent="0.25">
      <c r="A278" s="126" t="s">
        <v>3738</v>
      </c>
      <c r="B278" s="96">
        <v>2020</v>
      </c>
      <c r="C278" s="97">
        <v>43922</v>
      </c>
      <c r="D278" s="97">
        <v>44012</v>
      </c>
      <c r="E278" s="98" t="s">
        <v>75</v>
      </c>
      <c r="F278" s="98" t="s">
        <v>76</v>
      </c>
      <c r="G278" s="97" t="s">
        <v>111</v>
      </c>
      <c r="H278" s="97" t="s">
        <v>111</v>
      </c>
      <c r="I278" s="97" t="s">
        <v>111</v>
      </c>
      <c r="J278" s="2" t="s">
        <v>1994</v>
      </c>
      <c r="K278" s="97" t="s">
        <v>1995</v>
      </c>
      <c r="L278" s="96" t="s">
        <v>1996</v>
      </c>
      <c r="M278" s="190" t="s">
        <v>1997</v>
      </c>
      <c r="N278" s="97">
        <v>43909</v>
      </c>
      <c r="O278" s="98" t="s">
        <v>1998</v>
      </c>
      <c r="P278" s="97" t="s">
        <v>111</v>
      </c>
      <c r="Q278" s="97" t="s">
        <v>111</v>
      </c>
      <c r="R278" s="97" t="s">
        <v>111</v>
      </c>
      <c r="S278" s="98" t="s">
        <v>1994</v>
      </c>
      <c r="T278" s="97" t="s">
        <v>1995</v>
      </c>
      <c r="U278" s="97">
        <v>43921</v>
      </c>
      <c r="V278" s="96" t="s">
        <v>103</v>
      </c>
      <c r="W278" s="96" t="s">
        <v>103</v>
      </c>
      <c r="X278" s="96" t="s">
        <v>103</v>
      </c>
      <c r="Y278" s="99" t="s">
        <v>1994</v>
      </c>
      <c r="Z278" s="100" t="s">
        <v>1995</v>
      </c>
      <c r="AA278" s="101" t="s">
        <v>1999</v>
      </c>
      <c r="AB278" s="101" t="s">
        <v>2000</v>
      </c>
      <c r="AC278" s="101" t="s">
        <v>2001</v>
      </c>
      <c r="AD278" s="101" t="s">
        <v>2002</v>
      </c>
      <c r="AE278" s="211" t="s">
        <v>2003</v>
      </c>
      <c r="AF278" s="208" t="s">
        <v>2004</v>
      </c>
      <c r="AG278" s="208" t="s">
        <v>2005</v>
      </c>
      <c r="AH278" s="208" t="s">
        <v>2006</v>
      </c>
      <c r="AI278" s="102" t="s">
        <v>111</v>
      </c>
      <c r="AJ278" s="103" t="s">
        <v>111</v>
      </c>
      <c r="AK278" s="103" t="s">
        <v>111</v>
      </c>
      <c r="AL278" s="104" t="s">
        <v>125</v>
      </c>
      <c r="AM278" s="105" t="s">
        <v>449</v>
      </c>
      <c r="AN278" s="99" t="s">
        <v>78</v>
      </c>
      <c r="AO278" s="99" t="s">
        <v>79</v>
      </c>
      <c r="AP278" s="99" t="s">
        <v>80</v>
      </c>
      <c r="AQ278" s="99" t="s">
        <v>80</v>
      </c>
      <c r="AR278" s="106" t="s">
        <v>2007</v>
      </c>
      <c r="AS278" s="97">
        <v>43938</v>
      </c>
      <c r="AT278" s="101">
        <v>2099633.02</v>
      </c>
      <c r="AU278" s="101">
        <v>2435574.3032</v>
      </c>
      <c r="AV278" s="101">
        <v>0</v>
      </c>
      <c r="AW278" s="101">
        <v>0</v>
      </c>
      <c r="AX278" s="105" t="s">
        <v>154</v>
      </c>
      <c r="AY278" s="96">
        <v>0</v>
      </c>
      <c r="AZ278" s="105" t="s">
        <v>155</v>
      </c>
      <c r="BA278" s="104" t="s">
        <v>1998</v>
      </c>
      <c r="BB278" s="107">
        <v>43941</v>
      </c>
      <c r="BC278" s="107">
        <v>44030</v>
      </c>
      <c r="BD278" s="82" t="s">
        <v>2008</v>
      </c>
      <c r="BE278" s="131" t="s">
        <v>2009</v>
      </c>
      <c r="BF278" s="144">
        <v>641</v>
      </c>
      <c r="BG278" s="144" t="s">
        <v>81</v>
      </c>
      <c r="BH278" s="144" t="s">
        <v>2010</v>
      </c>
      <c r="BI278" s="145" t="s">
        <v>158</v>
      </c>
      <c r="BJ278" s="135" t="s">
        <v>128</v>
      </c>
      <c r="BK278" s="108" t="s">
        <v>1998</v>
      </c>
      <c r="BL278" s="119" t="s">
        <v>2011</v>
      </c>
      <c r="BM278" s="108" t="s">
        <v>83</v>
      </c>
      <c r="BN278" s="78" t="s">
        <v>87</v>
      </c>
      <c r="BO278" s="78" t="s">
        <v>77</v>
      </c>
      <c r="BP278" s="78">
        <v>0</v>
      </c>
      <c r="BQ278" s="78" t="s">
        <v>84</v>
      </c>
      <c r="BR278" s="107" t="s">
        <v>94</v>
      </c>
      <c r="BS278" s="119" t="s">
        <v>161</v>
      </c>
      <c r="BT278" s="78" t="s">
        <v>123</v>
      </c>
      <c r="BU278" s="119" t="s">
        <v>2012</v>
      </c>
      <c r="BV278" s="119" t="s">
        <v>2013</v>
      </c>
      <c r="BW278" s="119" t="s">
        <v>1949</v>
      </c>
      <c r="BX278" s="119" t="s">
        <v>1950</v>
      </c>
      <c r="BY278" s="108"/>
    </row>
    <row r="279" spans="1:77" s="127" customFormat="1" ht="96" x14ac:dyDescent="0.25">
      <c r="A279" s="126" t="s">
        <v>3738</v>
      </c>
      <c r="B279" s="83">
        <v>2020</v>
      </c>
      <c r="C279" s="84">
        <v>43922</v>
      </c>
      <c r="D279" s="84">
        <v>44012</v>
      </c>
      <c r="E279" s="85" t="s">
        <v>75</v>
      </c>
      <c r="F279" s="85" t="s">
        <v>76</v>
      </c>
      <c r="G279" s="84" t="s">
        <v>111</v>
      </c>
      <c r="H279" s="84" t="s">
        <v>111</v>
      </c>
      <c r="I279" s="84" t="s">
        <v>111</v>
      </c>
      <c r="J279" s="11" t="s">
        <v>2014</v>
      </c>
      <c r="K279" s="84" t="s">
        <v>2015</v>
      </c>
      <c r="L279" s="83" t="s">
        <v>2016</v>
      </c>
      <c r="M279" s="189" t="s">
        <v>2017</v>
      </c>
      <c r="N279" s="84">
        <v>43909</v>
      </c>
      <c r="O279" s="85" t="s">
        <v>2018</v>
      </c>
      <c r="P279" s="84" t="s">
        <v>111</v>
      </c>
      <c r="Q279" s="84" t="s">
        <v>111</v>
      </c>
      <c r="R279" s="84" t="s">
        <v>111</v>
      </c>
      <c r="S279" s="85" t="s">
        <v>2014</v>
      </c>
      <c r="T279" s="84" t="s">
        <v>2015</v>
      </c>
      <c r="U279" s="84">
        <v>43921</v>
      </c>
      <c r="V279" s="83" t="s">
        <v>103</v>
      </c>
      <c r="W279" s="83" t="s">
        <v>103</v>
      </c>
      <c r="X279" s="83" t="s">
        <v>103</v>
      </c>
      <c r="Y279" s="86" t="s">
        <v>2014</v>
      </c>
      <c r="Z279" s="87" t="s">
        <v>2015</v>
      </c>
      <c r="AA279" s="88" t="s">
        <v>1999</v>
      </c>
      <c r="AB279" s="88" t="s">
        <v>2000</v>
      </c>
      <c r="AC279" s="88" t="s">
        <v>2001</v>
      </c>
      <c r="AD279" s="88" t="s">
        <v>2002</v>
      </c>
      <c r="AE279" s="210" t="s">
        <v>2003</v>
      </c>
      <c r="AF279" s="207" t="s">
        <v>2019</v>
      </c>
      <c r="AG279" s="207" t="s">
        <v>2020</v>
      </c>
      <c r="AH279" s="207" t="s">
        <v>2021</v>
      </c>
      <c r="AI279" s="89" t="s">
        <v>111</v>
      </c>
      <c r="AJ279" s="90" t="s">
        <v>111</v>
      </c>
      <c r="AK279" s="90" t="s">
        <v>111</v>
      </c>
      <c r="AL279" s="91" t="s">
        <v>576</v>
      </c>
      <c r="AM279" s="92" t="s">
        <v>577</v>
      </c>
      <c r="AN279" s="86" t="s">
        <v>78</v>
      </c>
      <c r="AO279" s="86" t="s">
        <v>79</v>
      </c>
      <c r="AP279" s="86" t="s">
        <v>80</v>
      </c>
      <c r="AQ279" s="86" t="s">
        <v>80</v>
      </c>
      <c r="AR279" s="93" t="s">
        <v>2022</v>
      </c>
      <c r="AS279" s="84">
        <v>43938</v>
      </c>
      <c r="AT279" s="88">
        <v>1599171.22</v>
      </c>
      <c r="AU279" s="88">
        <v>1855038.6151999999</v>
      </c>
      <c r="AV279" s="88">
        <v>0</v>
      </c>
      <c r="AW279" s="88">
        <v>0</v>
      </c>
      <c r="AX279" s="92" t="s">
        <v>154</v>
      </c>
      <c r="AY279" s="83">
        <v>0</v>
      </c>
      <c r="AZ279" s="92" t="s">
        <v>155</v>
      </c>
      <c r="BA279" s="91" t="s">
        <v>2018</v>
      </c>
      <c r="BB279" s="94">
        <v>43941</v>
      </c>
      <c r="BC279" s="94">
        <v>44030</v>
      </c>
      <c r="BD279" s="81" t="s">
        <v>2023</v>
      </c>
      <c r="BE279" s="130" t="s">
        <v>2009</v>
      </c>
      <c r="BF279" s="142">
        <v>6141</v>
      </c>
      <c r="BG279" s="142" t="s">
        <v>81</v>
      </c>
      <c r="BH279" s="142" t="s">
        <v>2010</v>
      </c>
      <c r="BI279" s="143" t="s">
        <v>158</v>
      </c>
      <c r="BJ279" s="134" t="s">
        <v>91</v>
      </c>
      <c r="BK279" s="95" t="s">
        <v>2018</v>
      </c>
      <c r="BL279" s="118" t="s">
        <v>2011</v>
      </c>
      <c r="BM279" s="95" t="s">
        <v>83</v>
      </c>
      <c r="BN279" s="79" t="s">
        <v>87</v>
      </c>
      <c r="BO279" s="79" t="s">
        <v>77</v>
      </c>
      <c r="BP279" s="79">
        <v>0</v>
      </c>
      <c r="BQ279" s="79" t="s">
        <v>84</v>
      </c>
      <c r="BR279" s="94" t="s">
        <v>94</v>
      </c>
      <c r="BS279" s="118" t="s">
        <v>161</v>
      </c>
      <c r="BT279" s="79" t="s">
        <v>123</v>
      </c>
      <c r="BU279" s="118" t="s">
        <v>2012</v>
      </c>
      <c r="BV279" s="118" t="s">
        <v>2013</v>
      </c>
      <c r="BW279" s="118" t="s">
        <v>1949</v>
      </c>
      <c r="BX279" s="118" t="s">
        <v>1950</v>
      </c>
      <c r="BY279" s="95"/>
    </row>
    <row r="280" spans="1:77" s="127" customFormat="1" ht="84" x14ac:dyDescent="0.25">
      <c r="A280" s="126" t="s">
        <v>3738</v>
      </c>
      <c r="B280" s="96">
        <v>2020</v>
      </c>
      <c r="C280" s="97">
        <v>43922</v>
      </c>
      <c r="D280" s="97">
        <v>44012</v>
      </c>
      <c r="E280" s="98" t="s">
        <v>75</v>
      </c>
      <c r="F280" s="98" t="s">
        <v>76</v>
      </c>
      <c r="G280" s="97" t="s">
        <v>111</v>
      </c>
      <c r="H280" s="97" t="s">
        <v>111</v>
      </c>
      <c r="I280" s="97" t="s">
        <v>111</v>
      </c>
      <c r="J280" s="2" t="s">
        <v>2024</v>
      </c>
      <c r="K280" s="97" t="s">
        <v>2025</v>
      </c>
      <c r="L280" s="96" t="s">
        <v>2026</v>
      </c>
      <c r="M280" s="190" t="s">
        <v>2027</v>
      </c>
      <c r="N280" s="97">
        <v>43909</v>
      </c>
      <c r="O280" s="98" t="s">
        <v>2028</v>
      </c>
      <c r="P280" s="97" t="s">
        <v>111</v>
      </c>
      <c r="Q280" s="97" t="s">
        <v>111</v>
      </c>
      <c r="R280" s="97" t="s">
        <v>111</v>
      </c>
      <c r="S280" s="98" t="s">
        <v>2024</v>
      </c>
      <c r="T280" s="97" t="s">
        <v>2025</v>
      </c>
      <c r="U280" s="97">
        <v>43921</v>
      </c>
      <c r="V280" s="96" t="s">
        <v>103</v>
      </c>
      <c r="W280" s="96" t="s">
        <v>103</v>
      </c>
      <c r="X280" s="96" t="s">
        <v>103</v>
      </c>
      <c r="Y280" s="99" t="s">
        <v>2024</v>
      </c>
      <c r="Z280" s="100" t="s">
        <v>2025</v>
      </c>
      <c r="AA280" s="101" t="s">
        <v>1999</v>
      </c>
      <c r="AB280" s="101" t="s">
        <v>2000</v>
      </c>
      <c r="AC280" s="101" t="s">
        <v>2001</v>
      </c>
      <c r="AD280" s="101" t="s">
        <v>2002</v>
      </c>
      <c r="AE280" s="211" t="s">
        <v>2003</v>
      </c>
      <c r="AF280" s="208" t="s">
        <v>2029</v>
      </c>
      <c r="AG280" s="208" t="s">
        <v>2030</v>
      </c>
      <c r="AH280" s="208" t="s">
        <v>2031</v>
      </c>
      <c r="AI280" s="102" t="s">
        <v>111</v>
      </c>
      <c r="AJ280" s="103" t="s">
        <v>111</v>
      </c>
      <c r="AK280" s="103" t="s">
        <v>111</v>
      </c>
      <c r="AL280" s="104" t="s">
        <v>2032</v>
      </c>
      <c r="AM280" s="105" t="s">
        <v>2033</v>
      </c>
      <c r="AN280" s="99" t="s">
        <v>78</v>
      </c>
      <c r="AO280" s="99" t="s">
        <v>79</v>
      </c>
      <c r="AP280" s="99" t="s">
        <v>80</v>
      </c>
      <c r="AQ280" s="99" t="s">
        <v>80</v>
      </c>
      <c r="AR280" s="106" t="s">
        <v>2034</v>
      </c>
      <c r="AS280" s="97">
        <v>43938</v>
      </c>
      <c r="AT280" s="101">
        <v>914533.55</v>
      </c>
      <c r="AU280" s="101">
        <v>1060858.9180000001</v>
      </c>
      <c r="AV280" s="101">
        <v>0</v>
      </c>
      <c r="AW280" s="101">
        <v>0</v>
      </c>
      <c r="AX280" s="105" t="s">
        <v>154</v>
      </c>
      <c r="AY280" s="96">
        <v>0</v>
      </c>
      <c r="AZ280" s="105" t="s">
        <v>155</v>
      </c>
      <c r="BA280" s="104" t="s">
        <v>2028</v>
      </c>
      <c r="BB280" s="107">
        <v>43941</v>
      </c>
      <c r="BC280" s="107">
        <v>44000</v>
      </c>
      <c r="BD280" s="82" t="s">
        <v>2035</v>
      </c>
      <c r="BE280" s="131" t="s">
        <v>2009</v>
      </c>
      <c r="BF280" s="144">
        <v>6141</v>
      </c>
      <c r="BG280" s="144" t="s">
        <v>81</v>
      </c>
      <c r="BH280" s="144" t="s">
        <v>82</v>
      </c>
      <c r="BI280" s="145" t="s">
        <v>158</v>
      </c>
      <c r="BJ280" s="135" t="s">
        <v>91</v>
      </c>
      <c r="BK280" s="108" t="s">
        <v>2028</v>
      </c>
      <c r="BL280" s="119" t="s">
        <v>2011</v>
      </c>
      <c r="BM280" s="108" t="s">
        <v>83</v>
      </c>
      <c r="BN280" s="78" t="s">
        <v>1937</v>
      </c>
      <c r="BO280" s="78" t="s">
        <v>77</v>
      </c>
      <c r="BP280" s="78">
        <v>0</v>
      </c>
      <c r="BQ280" s="78" t="s">
        <v>84</v>
      </c>
      <c r="BR280" s="107" t="s">
        <v>94</v>
      </c>
      <c r="BS280" s="119" t="s">
        <v>161</v>
      </c>
      <c r="BT280" s="78" t="s">
        <v>123</v>
      </c>
      <c r="BU280" s="119" t="s">
        <v>2012</v>
      </c>
      <c r="BV280" s="119" t="s">
        <v>2013</v>
      </c>
      <c r="BW280" s="119" t="s">
        <v>1942</v>
      </c>
      <c r="BX280" s="119" t="s">
        <v>1943</v>
      </c>
      <c r="BY280" s="108"/>
    </row>
    <row r="281" spans="1:77" s="127" customFormat="1" ht="60" x14ac:dyDescent="0.25">
      <c r="A281" s="126" t="s">
        <v>3738</v>
      </c>
      <c r="B281" s="83">
        <v>2020</v>
      </c>
      <c r="C281" s="84">
        <v>43922</v>
      </c>
      <c r="D281" s="84">
        <v>44012</v>
      </c>
      <c r="E281" s="85" t="s">
        <v>75</v>
      </c>
      <c r="F281" s="85" t="s">
        <v>76</v>
      </c>
      <c r="G281" s="84" t="s">
        <v>111</v>
      </c>
      <c r="H281" s="84" t="s">
        <v>111</v>
      </c>
      <c r="I281" s="84" t="s">
        <v>111</v>
      </c>
      <c r="J281" s="11" t="s">
        <v>2036</v>
      </c>
      <c r="K281" s="84" t="s">
        <v>2037</v>
      </c>
      <c r="L281" s="83" t="s">
        <v>2038</v>
      </c>
      <c r="M281" s="189" t="s">
        <v>2039</v>
      </c>
      <c r="N281" s="84">
        <v>43913</v>
      </c>
      <c r="O281" s="85" t="s">
        <v>2040</v>
      </c>
      <c r="P281" s="84" t="s">
        <v>111</v>
      </c>
      <c r="Q281" s="84" t="s">
        <v>111</v>
      </c>
      <c r="R281" s="84" t="s">
        <v>111</v>
      </c>
      <c r="S281" s="85" t="s">
        <v>2036</v>
      </c>
      <c r="T281" s="84" t="s">
        <v>2037</v>
      </c>
      <c r="U281" s="84">
        <v>43922</v>
      </c>
      <c r="V281" s="83" t="s">
        <v>103</v>
      </c>
      <c r="W281" s="83" t="s">
        <v>103</v>
      </c>
      <c r="X281" s="83" t="s">
        <v>103</v>
      </c>
      <c r="Y281" s="86" t="s">
        <v>2036</v>
      </c>
      <c r="Z281" s="87" t="s">
        <v>2037</v>
      </c>
      <c r="AA281" s="88" t="s">
        <v>2041</v>
      </c>
      <c r="AB281" s="88" t="s">
        <v>2042</v>
      </c>
      <c r="AC281" s="88" t="s">
        <v>2043</v>
      </c>
      <c r="AD281" s="88" t="s">
        <v>2044</v>
      </c>
      <c r="AE281" s="210" t="s">
        <v>2045</v>
      </c>
      <c r="AF281" s="207" t="s">
        <v>2046</v>
      </c>
      <c r="AG281" s="207" t="s">
        <v>2047</v>
      </c>
      <c r="AH281" s="207" t="s">
        <v>2048</v>
      </c>
      <c r="AI281" s="89" t="s">
        <v>111</v>
      </c>
      <c r="AJ281" s="90" t="s">
        <v>111</v>
      </c>
      <c r="AK281" s="90" t="s">
        <v>111</v>
      </c>
      <c r="AL281" s="91" t="s">
        <v>2049</v>
      </c>
      <c r="AM281" s="92" t="s">
        <v>2050</v>
      </c>
      <c r="AN281" s="109" t="s">
        <v>78</v>
      </c>
      <c r="AO281" s="109" t="s">
        <v>79</v>
      </c>
      <c r="AP281" s="109" t="s">
        <v>80</v>
      </c>
      <c r="AQ281" s="91" t="s">
        <v>80</v>
      </c>
      <c r="AR281" s="93" t="s">
        <v>2051</v>
      </c>
      <c r="AS281" s="110">
        <v>43941</v>
      </c>
      <c r="AT281" s="89">
        <v>1357838.17</v>
      </c>
      <c r="AU281" s="89">
        <v>1575092.2771999999</v>
      </c>
      <c r="AV281" s="89">
        <v>0</v>
      </c>
      <c r="AW281" s="89">
        <v>0</v>
      </c>
      <c r="AX281" s="92" t="s">
        <v>154</v>
      </c>
      <c r="AY281" s="93">
        <v>0</v>
      </c>
      <c r="AZ281" s="92" t="s">
        <v>155</v>
      </c>
      <c r="BA281" s="91" t="s">
        <v>2040</v>
      </c>
      <c r="BB281" s="94">
        <v>43942</v>
      </c>
      <c r="BC281" s="94">
        <v>44181</v>
      </c>
      <c r="BD281" s="81" t="s">
        <v>2052</v>
      </c>
      <c r="BE281" s="130" t="s">
        <v>2009</v>
      </c>
      <c r="BF281" s="142">
        <v>6141</v>
      </c>
      <c r="BG281" s="142" t="s">
        <v>81</v>
      </c>
      <c r="BH281" s="142" t="s">
        <v>82</v>
      </c>
      <c r="BI281" s="143" t="s">
        <v>158</v>
      </c>
      <c r="BJ281" s="134" t="s">
        <v>113</v>
      </c>
      <c r="BK281" s="95" t="s">
        <v>2040</v>
      </c>
      <c r="BL281" s="118" t="s">
        <v>2011</v>
      </c>
      <c r="BM281" s="95" t="s">
        <v>83</v>
      </c>
      <c r="BN281" s="79" t="s">
        <v>87</v>
      </c>
      <c r="BO281" s="79" t="s">
        <v>77</v>
      </c>
      <c r="BP281" s="79">
        <v>0</v>
      </c>
      <c r="BQ281" s="79" t="s">
        <v>84</v>
      </c>
      <c r="BR281" s="94" t="s">
        <v>94</v>
      </c>
      <c r="BS281" s="118" t="s">
        <v>161</v>
      </c>
      <c r="BT281" s="79" t="s">
        <v>123</v>
      </c>
      <c r="BU281" s="118" t="s">
        <v>2012</v>
      </c>
      <c r="BV281" s="118" t="s">
        <v>2013</v>
      </c>
      <c r="BW281" s="118" t="s">
        <v>1949</v>
      </c>
      <c r="BX281" s="118" t="s">
        <v>1950</v>
      </c>
      <c r="BY281" s="95"/>
    </row>
    <row r="282" spans="1:77" s="127" customFormat="1" ht="96" x14ac:dyDescent="0.25">
      <c r="A282" s="126" t="s">
        <v>3738</v>
      </c>
      <c r="B282" s="96">
        <v>2020</v>
      </c>
      <c r="C282" s="97">
        <v>43922</v>
      </c>
      <c r="D282" s="97">
        <v>44012</v>
      </c>
      <c r="E282" s="98" t="s">
        <v>75</v>
      </c>
      <c r="F282" s="98" t="s">
        <v>76</v>
      </c>
      <c r="G282" s="97" t="s">
        <v>111</v>
      </c>
      <c r="H282" s="97" t="s">
        <v>111</v>
      </c>
      <c r="I282" s="97" t="s">
        <v>111</v>
      </c>
      <c r="J282" s="2" t="s">
        <v>2053</v>
      </c>
      <c r="K282" s="97" t="s">
        <v>2054</v>
      </c>
      <c r="L282" s="96" t="s">
        <v>2055</v>
      </c>
      <c r="M282" s="190" t="s">
        <v>2056</v>
      </c>
      <c r="N282" s="97">
        <v>43913</v>
      </c>
      <c r="O282" s="98" t="s">
        <v>2057</v>
      </c>
      <c r="P282" s="97" t="s">
        <v>111</v>
      </c>
      <c r="Q282" s="97" t="s">
        <v>111</v>
      </c>
      <c r="R282" s="97" t="s">
        <v>111</v>
      </c>
      <c r="S282" s="98" t="s">
        <v>2053</v>
      </c>
      <c r="T282" s="97" t="s">
        <v>2054</v>
      </c>
      <c r="U282" s="97">
        <v>43922</v>
      </c>
      <c r="V282" s="96" t="s">
        <v>103</v>
      </c>
      <c r="W282" s="96" t="s">
        <v>103</v>
      </c>
      <c r="X282" s="96" t="s">
        <v>103</v>
      </c>
      <c r="Y282" s="99" t="s">
        <v>2053</v>
      </c>
      <c r="Z282" s="100" t="s">
        <v>2054</v>
      </c>
      <c r="AA282" s="101" t="s">
        <v>2058</v>
      </c>
      <c r="AB282" s="101" t="s">
        <v>514</v>
      </c>
      <c r="AC282" s="101" t="s">
        <v>2059</v>
      </c>
      <c r="AD282" s="101" t="s">
        <v>516</v>
      </c>
      <c r="AE282" s="211" t="s">
        <v>2060</v>
      </c>
      <c r="AF282" s="208" t="s">
        <v>2061</v>
      </c>
      <c r="AG282" s="208" t="s">
        <v>2062</v>
      </c>
      <c r="AH282" s="208" t="s">
        <v>2063</v>
      </c>
      <c r="AI282" s="102" t="s">
        <v>111</v>
      </c>
      <c r="AJ282" s="103" t="s">
        <v>111</v>
      </c>
      <c r="AK282" s="103" t="s">
        <v>111</v>
      </c>
      <c r="AL282" s="104" t="s">
        <v>2064</v>
      </c>
      <c r="AM282" s="105" t="s">
        <v>2065</v>
      </c>
      <c r="AN282" s="111" t="s">
        <v>78</v>
      </c>
      <c r="AO282" s="111" t="s">
        <v>79</v>
      </c>
      <c r="AP282" s="111" t="s">
        <v>80</v>
      </c>
      <c r="AQ282" s="104" t="s">
        <v>80</v>
      </c>
      <c r="AR282" s="106" t="s">
        <v>2066</v>
      </c>
      <c r="AS282" s="112">
        <v>43941</v>
      </c>
      <c r="AT282" s="102">
        <v>1711746.92</v>
      </c>
      <c r="AU282" s="102">
        <v>1985626.4271999998</v>
      </c>
      <c r="AV282" s="102">
        <v>0</v>
      </c>
      <c r="AW282" s="102">
        <v>0</v>
      </c>
      <c r="AX282" s="105" t="s">
        <v>154</v>
      </c>
      <c r="AY282" s="106">
        <v>0</v>
      </c>
      <c r="AZ282" s="105" t="s">
        <v>155</v>
      </c>
      <c r="BA282" s="104" t="s">
        <v>2057</v>
      </c>
      <c r="BB282" s="107">
        <v>43942</v>
      </c>
      <c r="BC282" s="107">
        <v>44031</v>
      </c>
      <c r="BD282" s="82" t="s">
        <v>2067</v>
      </c>
      <c r="BE282" s="131" t="s">
        <v>2009</v>
      </c>
      <c r="BF282" s="144">
        <v>6141</v>
      </c>
      <c r="BG282" s="140" t="s">
        <v>81</v>
      </c>
      <c r="BH282" s="140" t="s">
        <v>82</v>
      </c>
      <c r="BI282" s="145" t="s">
        <v>158</v>
      </c>
      <c r="BJ282" s="135" t="s">
        <v>98</v>
      </c>
      <c r="BK282" s="108" t="s">
        <v>2057</v>
      </c>
      <c r="BL282" s="119" t="s">
        <v>2011</v>
      </c>
      <c r="BM282" s="108" t="s">
        <v>83</v>
      </c>
      <c r="BN282" s="78" t="s">
        <v>87</v>
      </c>
      <c r="BO282" s="78" t="s">
        <v>77</v>
      </c>
      <c r="BP282" s="78">
        <v>0</v>
      </c>
      <c r="BQ282" s="78" t="s">
        <v>84</v>
      </c>
      <c r="BR282" s="107" t="s">
        <v>94</v>
      </c>
      <c r="BS282" s="119" t="s">
        <v>161</v>
      </c>
      <c r="BT282" s="78" t="s">
        <v>123</v>
      </c>
      <c r="BU282" s="119" t="s">
        <v>2012</v>
      </c>
      <c r="BV282" s="119" t="s">
        <v>2013</v>
      </c>
      <c r="BW282" s="119" t="s">
        <v>1949</v>
      </c>
      <c r="BX282" s="119" t="s">
        <v>1950</v>
      </c>
      <c r="BY282" s="221"/>
    </row>
    <row r="283" spans="1:77" s="127" customFormat="1" ht="168" x14ac:dyDescent="0.25">
      <c r="A283" s="126" t="s">
        <v>3738</v>
      </c>
      <c r="B283" s="83">
        <v>2020</v>
      </c>
      <c r="C283" s="84">
        <v>43922</v>
      </c>
      <c r="D283" s="84">
        <v>44012</v>
      </c>
      <c r="E283" s="85" t="s">
        <v>88</v>
      </c>
      <c r="F283" s="85" t="s">
        <v>89</v>
      </c>
      <c r="G283" s="84" t="s">
        <v>111</v>
      </c>
      <c r="H283" s="84" t="s">
        <v>111</v>
      </c>
      <c r="I283" s="84" t="s">
        <v>111</v>
      </c>
      <c r="J283" s="11" t="s">
        <v>2068</v>
      </c>
      <c r="K283" s="84" t="s">
        <v>2069</v>
      </c>
      <c r="L283" s="83" t="s">
        <v>2070</v>
      </c>
      <c r="M283" s="189" t="s">
        <v>2071</v>
      </c>
      <c r="N283" s="84">
        <v>43910</v>
      </c>
      <c r="O283" s="85" t="s">
        <v>2072</v>
      </c>
      <c r="P283" s="84" t="s">
        <v>111</v>
      </c>
      <c r="Q283" s="84" t="s">
        <v>111</v>
      </c>
      <c r="R283" s="84" t="s">
        <v>111</v>
      </c>
      <c r="S283" s="85" t="s">
        <v>2068</v>
      </c>
      <c r="T283" s="84" t="s">
        <v>2069</v>
      </c>
      <c r="U283" s="84">
        <v>43896</v>
      </c>
      <c r="V283" s="83" t="s">
        <v>103</v>
      </c>
      <c r="W283" s="83" t="s">
        <v>103</v>
      </c>
      <c r="X283" s="83" t="s">
        <v>103</v>
      </c>
      <c r="Y283" s="86" t="s">
        <v>2073</v>
      </c>
      <c r="Z283" s="87" t="s">
        <v>2074</v>
      </c>
      <c r="AA283" s="88" t="s">
        <v>2075</v>
      </c>
      <c r="AB283" s="88" t="s">
        <v>2076</v>
      </c>
      <c r="AC283" s="88" t="s">
        <v>2077</v>
      </c>
      <c r="AD283" s="88" t="s">
        <v>2078</v>
      </c>
      <c r="AE283" s="210" t="s">
        <v>2079</v>
      </c>
      <c r="AF283" s="207" t="s">
        <v>2080</v>
      </c>
      <c r="AG283" s="207" t="s">
        <v>2081</v>
      </c>
      <c r="AH283" s="207" t="s">
        <v>2082</v>
      </c>
      <c r="AI283" s="89" t="s">
        <v>111</v>
      </c>
      <c r="AJ283" s="90" t="s">
        <v>111</v>
      </c>
      <c r="AK283" s="90" t="s">
        <v>111</v>
      </c>
      <c r="AL283" s="91" t="s">
        <v>2083</v>
      </c>
      <c r="AM283" s="92" t="s">
        <v>2084</v>
      </c>
      <c r="AN283" s="109" t="s">
        <v>78</v>
      </c>
      <c r="AO283" s="109" t="s">
        <v>79</v>
      </c>
      <c r="AP283" s="109" t="s">
        <v>121</v>
      </c>
      <c r="AQ283" s="91" t="s">
        <v>121</v>
      </c>
      <c r="AR283" s="93" t="s">
        <v>2085</v>
      </c>
      <c r="AS283" s="110">
        <v>43943</v>
      </c>
      <c r="AT283" s="89">
        <v>10003692.15</v>
      </c>
      <c r="AU283" s="89">
        <v>11604282.893999999</v>
      </c>
      <c r="AV283" s="89">
        <v>0</v>
      </c>
      <c r="AW283" s="89">
        <v>0</v>
      </c>
      <c r="AX283" s="92" t="s">
        <v>154</v>
      </c>
      <c r="AY283" s="93">
        <v>0</v>
      </c>
      <c r="AZ283" s="92" t="s">
        <v>155</v>
      </c>
      <c r="BA283" s="91" t="s">
        <v>2072</v>
      </c>
      <c r="BB283" s="94">
        <v>43948</v>
      </c>
      <c r="BC283" s="94">
        <v>44067</v>
      </c>
      <c r="BD283" s="81" t="s">
        <v>2086</v>
      </c>
      <c r="BE283" s="130" t="s">
        <v>2009</v>
      </c>
      <c r="BF283" s="142">
        <v>6141</v>
      </c>
      <c r="BG283" s="142" t="s">
        <v>81</v>
      </c>
      <c r="BH283" s="142" t="s">
        <v>82</v>
      </c>
      <c r="BI283" s="143" t="s">
        <v>660</v>
      </c>
      <c r="BJ283" s="134" t="s">
        <v>502</v>
      </c>
      <c r="BK283" s="95" t="s">
        <v>2072</v>
      </c>
      <c r="BL283" s="118" t="s">
        <v>2087</v>
      </c>
      <c r="BM283" s="95" t="s">
        <v>83</v>
      </c>
      <c r="BN283" s="79" t="s">
        <v>87</v>
      </c>
      <c r="BO283" s="79" t="s">
        <v>77</v>
      </c>
      <c r="BP283" s="79">
        <v>0</v>
      </c>
      <c r="BQ283" s="79" t="s">
        <v>84</v>
      </c>
      <c r="BR283" s="94" t="s">
        <v>94</v>
      </c>
      <c r="BS283" s="118" t="s">
        <v>161</v>
      </c>
      <c r="BT283" s="79" t="s">
        <v>115</v>
      </c>
      <c r="BU283" s="118" t="s">
        <v>2012</v>
      </c>
      <c r="BV283" s="118" t="s">
        <v>2013</v>
      </c>
      <c r="BW283" s="118" t="s">
        <v>1949</v>
      </c>
      <c r="BX283" s="118" t="s">
        <v>1950</v>
      </c>
      <c r="BY283" s="95"/>
    </row>
    <row r="284" spans="1:77" s="127" customFormat="1" ht="120" x14ac:dyDescent="0.25">
      <c r="A284" s="126" t="s">
        <v>3738</v>
      </c>
      <c r="B284" s="96">
        <v>2020</v>
      </c>
      <c r="C284" s="97">
        <v>43922</v>
      </c>
      <c r="D284" s="97">
        <v>44012</v>
      </c>
      <c r="E284" s="98" t="s">
        <v>88</v>
      </c>
      <c r="F284" s="98" t="s">
        <v>89</v>
      </c>
      <c r="G284" s="97" t="s">
        <v>111</v>
      </c>
      <c r="H284" s="97" t="s">
        <v>111</v>
      </c>
      <c r="I284" s="97" t="s">
        <v>111</v>
      </c>
      <c r="J284" s="2" t="s">
        <v>2088</v>
      </c>
      <c r="K284" s="97" t="s">
        <v>2089</v>
      </c>
      <c r="L284" s="96" t="s">
        <v>2090</v>
      </c>
      <c r="M284" s="190" t="s">
        <v>2091</v>
      </c>
      <c r="N284" s="97">
        <v>43910</v>
      </c>
      <c r="O284" s="98" t="s">
        <v>2092</v>
      </c>
      <c r="P284" s="97" t="s">
        <v>111</v>
      </c>
      <c r="Q284" s="97" t="s">
        <v>111</v>
      </c>
      <c r="R284" s="97" t="s">
        <v>111</v>
      </c>
      <c r="S284" s="98" t="s">
        <v>2088</v>
      </c>
      <c r="T284" s="97" t="s">
        <v>2089</v>
      </c>
      <c r="U284" s="97">
        <v>43927</v>
      </c>
      <c r="V284" s="96" t="s">
        <v>103</v>
      </c>
      <c r="W284" s="96" t="s">
        <v>103</v>
      </c>
      <c r="X284" s="96" t="s">
        <v>103</v>
      </c>
      <c r="Y284" s="99" t="s">
        <v>2088</v>
      </c>
      <c r="Z284" s="100" t="s">
        <v>2089</v>
      </c>
      <c r="AA284" s="101" t="s">
        <v>649</v>
      </c>
      <c r="AB284" s="101" t="s">
        <v>650</v>
      </c>
      <c r="AC284" s="101" t="s">
        <v>651</v>
      </c>
      <c r="AD284" s="101" t="s">
        <v>652</v>
      </c>
      <c r="AE284" s="211" t="s">
        <v>653</v>
      </c>
      <c r="AF284" s="208" t="s">
        <v>2093</v>
      </c>
      <c r="AG284" s="208" t="s">
        <v>2094</v>
      </c>
      <c r="AH284" s="208" t="s">
        <v>2095</v>
      </c>
      <c r="AI284" s="101" t="s">
        <v>111</v>
      </c>
      <c r="AJ284" s="100" t="s">
        <v>111</v>
      </c>
      <c r="AK284" s="100" t="s">
        <v>111</v>
      </c>
      <c r="AL284" s="104" t="s">
        <v>2096</v>
      </c>
      <c r="AM284" s="105" t="s">
        <v>2097</v>
      </c>
      <c r="AN284" s="111" t="s">
        <v>78</v>
      </c>
      <c r="AO284" s="111" t="s">
        <v>79</v>
      </c>
      <c r="AP284" s="111" t="s">
        <v>121</v>
      </c>
      <c r="AQ284" s="104" t="s">
        <v>121</v>
      </c>
      <c r="AR284" s="106" t="s">
        <v>2098</v>
      </c>
      <c r="AS284" s="112">
        <v>43943</v>
      </c>
      <c r="AT284" s="102">
        <v>4080000.01</v>
      </c>
      <c r="AU284" s="102">
        <v>4732800.0115999999</v>
      </c>
      <c r="AV284" s="102">
        <v>0</v>
      </c>
      <c r="AW284" s="102">
        <v>0</v>
      </c>
      <c r="AX284" s="105" t="s">
        <v>154</v>
      </c>
      <c r="AY284" s="106">
        <v>0</v>
      </c>
      <c r="AZ284" s="105" t="s">
        <v>155</v>
      </c>
      <c r="BA284" s="104" t="s">
        <v>2092</v>
      </c>
      <c r="BB284" s="107">
        <v>43948</v>
      </c>
      <c r="BC284" s="107">
        <v>44067</v>
      </c>
      <c r="BD284" s="82" t="s">
        <v>2099</v>
      </c>
      <c r="BE284" s="131" t="s">
        <v>2009</v>
      </c>
      <c r="BF284" s="144">
        <v>6141</v>
      </c>
      <c r="BG284" s="140" t="s">
        <v>81</v>
      </c>
      <c r="BH284" s="140" t="s">
        <v>82</v>
      </c>
      <c r="BI284" s="145" t="s">
        <v>158</v>
      </c>
      <c r="BJ284" s="135" t="s">
        <v>2100</v>
      </c>
      <c r="BK284" s="108" t="s">
        <v>2092</v>
      </c>
      <c r="BL284" s="119" t="s">
        <v>2087</v>
      </c>
      <c r="BM284" s="108" t="s">
        <v>83</v>
      </c>
      <c r="BN284" s="78" t="s">
        <v>87</v>
      </c>
      <c r="BO284" s="78" t="s">
        <v>77</v>
      </c>
      <c r="BP284" s="78">
        <v>0</v>
      </c>
      <c r="BQ284" s="78" t="s">
        <v>84</v>
      </c>
      <c r="BR284" s="107" t="s">
        <v>94</v>
      </c>
      <c r="BS284" s="119" t="s">
        <v>161</v>
      </c>
      <c r="BT284" s="78" t="s">
        <v>115</v>
      </c>
      <c r="BU284" s="119" t="s">
        <v>2012</v>
      </c>
      <c r="BV284" s="119" t="s">
        <v>2013</v>
      </c>
      <c r="BW284" s="119" t="s">
        <v>1949</v>
      </c>
      <c r="BX284" s="119" t="s">
        <v>1950</v>
      </c>
      <c r="BY284" s="108"/>
    </row>
    <row r="285" spans="1:77" s="127" customFormat="1" ht="84" x14ac:dyDescent="0.25">
      <c r="A285" s="126" t="s">
        <v>3738</v>
      </c>
      <c r="B285" s="83">
        <v>2020</v>
      </c>
      <c r="C285" s="84">
        <v>43922</v>
      </c>
      <c r="D285" s="84">
        <v>44012</v>
      </c>
      <c r="E285" s="85" t="s">
        <v>75</v>
      </c>
      <c r="F285" s="85" t="s">
        <v>76</v>
      </c>
      <c r="G285" s="84" t="s">
        <v>111</v>
      </c>
      <c r="H285" s="84" t="s">
        <v>111</v>
      </c>
      <c r="I285" s="84" t="s">
        <v>111</v>
      </c>
      <c r="J285" s="11" t="s">
        <v>2101</v>
      </c>
      <c r="K285" s="84" t="s">
        <v>2102</v>
      </c>
      <c r="L285" s="83" t="s">
        <v>2103</v>
      </c>
      <c r="M285" s="189" t="s">
        <v>2104</v>
      </c>
      <c r="N285" s="84">
        <v>43924</v>
      </c>
      <c r="O285" s="85" t="s">
        <v>2105</v>
      </c>
      <c r="P285" s="84" t="s">
        <v>111</v>
      </c>
      <c r="Q285" s="84" t="s">
        <v>111</v>
      </c>
      <c r="R285" s="84" t="s">
        <v>111</v>
      </c>
      <c r="S285" s="85" t="s">
        <v>2101</v>
      </c>
      <c r="T285" s="84" t="s">
        <v>2102</v>
      </c>
      <c r="U285" s="84">
        <v>43936</v>
      </c>
      <c r="V285" s="83" t="s">
        <v>103</v>
      </c>
      <c r="W285" s="83" t="s">
        <v>103</v>
      </c>
      <c r="X285" s="83" t="s">
        <v>103</v>
      </c>
      <c r="Y285" s="86" t="s">
        <v>2101</v>
      </c>
      <c r="Z285" s="87" t="s">
        <v>2102</v>
      </c>
      <c r="AA285" s="88" t="s">
        <v>2106</v>
      </c>
      <c r="AB285" s="88" t="s">
        <v>2107</v>
      </c>
      <c r="AC285" s="88" t="s">
        <v>2108</v>
      </c>
      <c r="AD285" s="88" t="s">
        <v>2109</v>
      </c>
      <c r="AE285" s="210" t="s">
        <v>2060</v>
      </c>
      <c r="AF285" s="207" t="s">
        <v>2110</v>
      </c>
      <c r="AG285" s="207" t="s">
        <v>2111</v>
      </c>
      <c r="AH285" s="207" t="s">
        <v>2112</v>
      </c>
      <c r="AI285" s="89" t="s">
        <v>111</v>
      </c>
      <c r="AJ285" s="90" t="s">
        <v>111</v>
      </c>
      <c r="AK285" s="90" t="s">
        <v>111</v>
      </c>
      <c r="AL285" s="91" t="s">
        <v>2113</v>
      </c>
      <c r="AM285" s="92" t="s">
        <v>2114</v>
      </c>
      <c r="AN285" s="109" t="s">
        <v>78</v>
      </c>
      <c r="AO285" s="109" t="s">
        <v>79</v>
      </c>
      <c r="AP285" s="109" t="s">
        <v>80</v>
      </c>
      <c r="AQ285" s="91" t="s">
        <v>80</v>
      </c>
      <c r="AR285" s="93" t="s">
        <v>2115</v>
      </c>
      <c r="AS285" s="110">
        <v>43958</v>
      </c>
      <c r="AT285" s="89">
        <v>1369361.72</v>
      </c>
      <c r="AU285" s="89">
        <v>1588459.5951999999</v>
      </c>
      <c r="AV285" s="89">
        <v>0</v>
      </c>
      <c r="AW285" s="89">
        <v>0</v>
      </c>
      <c r="AX285" s="92" t="s">
        <v>154</v>
      </c>
      <c r="AY285" s="93">
        <v>0</v>
      </c>
      <c r="AZ285" s="92" t="s">
        <v>155</v>
      </c>
      <c r="BA285" s="91" t="s">
        <v>2105</v>
      </c>
      <c r="BB285" s="94">
        <v>43962</v>
      </c>
      <c r="BC285" s="94">
        <v>44051</v>
      </c>
      <c r="BD285" s="81" t="s">
        <v>2116</v>
      </c>
      <c r="BE285" s="130" t="s">
        <v>2009</v>
      </c>
      <c r="BF285" s="142">
        <v>6141</v>
      </c>
      <c r="BG285" s="142" t="s">
        <v>81</v>
      </c>
      <c r="BH285" s="142" t="s">
        <v>82</v>
      </c>
      <c r="BI285" s="143" t="s">
        <v>158</v>
      </c>
      <c r="BJ285" s="134" t="s">
        <v>128</v>
      </c>
      <c r="BK285" s="95" t="s">
        <v>2105</v>
      </c>
      <c r="BL285" s="118" t="s">
        <v>2011</v>
      </c>
      <c r="BM285" s="95" t="s">
        <v>83</v>
      </c>
      <c r="BN285" s="79" t="s">
        <v>87</v>
      </c>
      <c r="BO285" s="79" t="s">
        <v>77</v>
      </c>
      <c r="BP285" s="79">
        <v>0</v>
      </c>
      <c r="BQ285" s="79" t="s">
        <v>84</v>
      </c>
      <c r="BR285" s="94" t="s">
        <v>94</v>
      </c>
      <c r="BS285" s="118" t="s">
        <v>161</v>
      </c>
      <c r="BT285" s="79" t="s">
        <v>123</v>
      </c>
      <c r="BU285" s="118" t="s">
        <v>2012</v>
      </c>
      <c r="BV285" s="118" t="s">
        <v>2013</v>
      </c>
      <c r="BW285" s="118" t="s">
        <v>1949</v>
      </c>
      <c r="BX285" s="118" t="s">
        <v>1950</v>
      </c>
      <c r="BY285" s="95"/>
    </row>
    <row r="286" spans="1:77" s="127" customFormat="1" ht="60" x14ac:dyDescent="0.25">
      <c r="A286" s="126" t="s">
        <v>3738</v>
      </c>
      <c r="B286" s="96">
        <v>2020</v>
      </c>
      <c r="C286" s="97">
        <v>43922</v>
      </c>
      <c r="D286" s="97">
        <v>44012</v>
      </c>
      <c r="E286" s="98" t="s">
        <v>75</v>
      </c>
      <c r="F286" s="98" t="s">
        <v>76</v>
      </c>
      <c r="G286" s="97" t="s">
        <v>111</v>
      </c>
      <c r="H286" s="97" t="s">
        <v>111</v>
      </c>
      <c r="I286" s="97" t="s">
        <v>111</v>
      </c>
      <c r="J286" s="2" t="s">
        <v>2117</v>
      </c>
      <c r="K286" s="97" t="s">
        <v>2118</v>
      </c>
      <c r="L286" s="96" t="s">
        <v>2119</v>
      </c>
      <c r="M286" s="190" t="s">
        <v>2120</v>
      </c>
      <c r="N286" s="97">
        <v>43924</v>
      </c>
      <c r="O286" s="98" t="s">
        <v>2121</v>
      </c>
      <c r="P286" s="97" t="s">
        <v>111</v>
      </c>
      <c r="Q286" s="97" t="s">
        <v>111</v>
      </c>
      <c r="R286" s="97" t="s">
        <v>111</v>
      </c>
      <c r="S286" s="98" t="s">
        <v>2117</v>
      </c>
      <c r="T286" s="97" t="s">
        <v>2118</v>
      </c>
      <c r="U286" s="97">
        <v>43936</v>
      </c>
      <c r="V286" s="96" t="s">
        <v>103</v>
      </c>
      <c r="W286" s="96" t="s">
        <v>103</v>
      </c>
      <c r="X286" s="96" t="s">
        <v>103</v>
      </c>
      <c r="Y286" s="99" t="s">
        <v>2117</v>
      </c>
      <c r="Z286" s="100" t="s">
        <v>2118</v>
      </c>
      <c r="AA286" s="101" t="s">
        <v>2106</v>
      </c>
      <c r="AB286" s="101" t="s">
        <v>2107</v>
      </c>
      <c r="AC286" s="101" t="s">
        <v>2108</v>
      </c>
      <c r="AD286" s="101" t="s">
        <v>2109</v>
      </c>
      <c r="AE286" s="211" t="s">
        <v>2060</v>
      </c>
      <c r="AF286" s="208" t="s">
        <v>2122</v>
      </c>
      <c r="AG286" s="208" t="s">
        <v>2123</v>
      </c>
      <c r="AH286" s="208" t="s">
        <v>2124</v>
      </c>
      <c r="AI286" s="102" t="s">
        <v>111</v>
      </c>
      <c r="AJ286" s="103" t="s">
        <v>111</v>
      </c>
      <c r="AK286" s="103" t="s">
        <v>111</v>
      </c>
      <c r="AL286" s="104" t="s">
        <v>2125</v>
      </c>
      <c r="AM286" s="105" t="s">
        <v>1618</v>
      </c>
      <c r="AN286" s="111" t="s">
        <v>78</v>
      </c>
      <c r="AO286" s="111" t="s">
        <v>79</v>
      </c>
      <c r="AP286" s="111" t="s">
        <v>80</v>
      </c>
      <c r="AQ286" s="104" t="s">
        <v>80</v>
      </c>
      <c r="AR286" s="106" t="s">
        <v>2126</v>
      </c>
      <c r="AS286" s="112">
        <v>43958</v>
      </c>
      <c r="AT286" s="102">
        <v>4275804.78</v>
      </c>
      <c r="AU286" s="102">
        <v>4959933.5448000003</v>
      </c>
      <c r="AV286" s="102">
        <v>0</v>
      </c>
      <c r="AW286" s="102">
        <v>0</v>
      </c>
      <c r="AX286" s="105" t="s">
        <v>154</v>
      </c>
      <c r="AY286" s="106">
        <v>0</v>
      </c>
      <c r="AZ286" s="105" t="s">
        <v>155</v>
      </c>
      <c r="BA286" s="104" t="s">
        <v>2121</v>
      </c>
      <c r="BB286" s="107">
        <v>43962</v>
      </c>
      <c r="BC286" s="107">
        <v>44141</v>
      </c>
      <c r="BD286" s="82" t="s">
        <v>2127</v>
      </c>
      <c r="BE286" s="131" t="s">
        <v>2009</v>
      </c>
      <c r="BF286" s="140">
        <v>6141</v>
      </c>
      <c r="BG286" s="140" t="s">
        <v>81</v>
      </c>
      <c r="BH286" s="140" t="s">
        <v>82</v>
      </c>
      <c r="BI286" s="145" t="s">
        <v>158</v>
      </c>
      <c r="BJ286" s="135" t="s">
        <v>159</v>
      </c>
      <c r="BK286" s="108" t="s">
        <v>2121</v>
      </c>
      <c r="BL286" s="119" t="s">
        <v>2011</v>
      </c>
      <c r="BM286" s="108" t="s">
        <v>83</v>
      </c>
      <c r="BN286" s="78" t="s">
        <v>87</v>
      </c>
      <c r="BO286" s="78" t="s">
        <v>77</v>
      </c>
      <c r="BP286" s="78">
        <v>0</v>
      </c>
      <c r="BQ286" s="78" t="s">
        <v>84</v>
      </c>
      <c r="BR286" s="107" t="s">
        <v>94</v>
      </c>
      <c r="BS286" s="119" t="s">
        <v>161</v>
      </c>
      <c r="BT286" s="78" t="s">
        <v>123</v>
      </c>
      <c r="BU286" s="119" t="s">
        <v>2012</v>
      </c>
      <c r="BV286" s="119" t="s">
        <v>2013</v>
      </c>
      <c r="BW286" s="119" t="s">
        <v>1949</v>
      </c>
      <c r="BX286" s="119" t="s">
        <v>1950</v>
      </c>
      <c r="BY286" s="108"/>
    </row>
    <row r="287" spans="1:77" s="127" customFormat="1" ht="72" x14ac:dyDescent="0.25">
      <c r="A287" s="126" t="s">
        <v>3738</v>
      </c>
      <c r="B287" s="83">
        <v>2020</v>
      </c>
      <c r="C287" s="84">
        <v>43922</v>
      </c>
      <c r="D287" s="84">
        <v>44012</v>
      </c>
      <c r="E287" s="85" t="s">
        <v>75</v>
      </c>
      <c r="F287" s="85" t="s">
        <v>76</v>
      </c>
      <c r="G287" s="84" t="s">
        <v>111</v>
      </c>
      <c r="H287" s="84" t="s">
        <v>111</v>
      </c>
      <c r="I287" s="84" t="s">
        <v>111</v>
      </c>
      <c r="J287" s="11" t="s">
        <v>2128</v>
      </c>
      <c r="K287" s="84" t="s">
        <v>2129</v>
      </c>
      <c r="L287" s="83" t="s">
        <v>2130</v>
      </c>
      <c r="M287" s="189" t="s">
        <v>2131</v>
      </c>
      <c r="N287" s="84">
        <v>43924</v>
      </c>
      <c r="O287" s="85" t="s">
        <v>2132</v>
      </c>
      <c r="P287" s="84" t="s">
        <v>111</v>
      </c>
      <c r="Q287" s="84" t="s">
        <v>111</v>
      </c>
      <c r="R287" s="84" t="s">
        <v>111</v>
      </c>
      <c r="S287" s="85" t="s">
        <v>2128</v>
      </c>
      <c r="T287" s="84" t="s">
        <v>2129</v>
      </c>
      <c r="U287" s="84">
        <v>43936</v>
      </c>
      <c r="V287" s="83" t="s">
        <v>103</v>
      </c>
      <c r="W287" s="83" t="s">
        <v>103</v>
      </c>
      <c r="X287" s="83" t="s">
        <v>103</v>
      </c>
      <c r="Y287" s="86" t="s">
        <v>2128</v>
      </c>
      <c r="Z287" s="87" t="s">
        <v>2129</v>
      </c>
      <c r="AA287" s="88" t="s">
        <v>2106</v>
      </c>
      <c r="AB287" s="88" t="s">
        <v>2107</v>
      </c>
      <c r="AC287" s="88" t="s">
        <v>2108</v>
      </c>
      <c r="AD287" s="88" t="s">
        <v>2109</v>
      </c>
      <c r="AE287" s="210" t="s">
        <v>2060</v>
      </c>
      <c r="AF287" s="207" t="s">
        <v>2133</v>
      </c>
      <c r="AG287" s="207" t="s">
        <v>2134</v>
      </c>
      <c r="AH287" s="207" t="s">
        <v>2135</v>
      </c>
      <c r="AI287" s="89" t="s">
        <v>111</v>
      </c>
      <c r="AJ287" s="90" t="s">
        <v>111</v>
      </c>
      <c r="AK287" s="90" t="s">
        <v>111</v>
      </c>
      <c r="AL287" s="91" t="s">
        <v>2136</v>
      </c>
      <c r="AM287" s="92" t="s">
        <v>2137</v>
      </c>
      <c r="AN287" s="109" t="s">
        <v>78</v>
      </c>
      <c r="AO287" s="109" t="s">
        <v>79</v>
      </c>
      <c r="AP287" s="109" t="s">
        <v>80</v>
      </c>
      <c r="AQ287" s="91" t="s">
        <v>80</v>
      </c>
      <c r="AR287" s="93" t="s">
        <v>2138</v>
      </c>
      <c r="AS287" s="110">
        <v>43958</v>
      </c>
      <c r="AT287" s="89">
        <v>1393273.87</v>
      </c>
      <c r="AU287" s="89">
        <v>1616197.6891999999</v>
      </c>
      <c r="AV287" s="89">
        <v>0</v>
      </c>
      <c r="AW287" s="89">
        <v>0</v>
      </c>
      <c r="AX287" s="92" t="s">
        <v>154</v>
      </c>
      <c r="AY287" s="93">
        <v>0</v>
      </c>
      <c r="AZ287" s="92" t="s">
        <v>155</v>
      </c>
      <c r="BA287" s="91" t="s">
        <v>2132</v>
      </c>
      <c r="BB287" s="94">
        <v>43962</v>
      </c>
      <c r="BC287" s="94">
        <v>44051</v>
      </c>
      <c r="BD287" s="81" t="s">
        <v>2139</v>
      </c>
      <c r="BE287" s="130" t="s">
        <v>2009</v>
      </c>
      <c r="BF287" s="142">
        <v>6141</v>
      </c>
      <c r="BG287" s="142" t="s">
        <v>81</v>
      </c>
      <c r="BH287" s="142" t="s">
        <v>82</v>
      </c>
      <c r="BI287" s="143" t="s">
        <v>158</v>
      </c>
      <c r="BJ287" s="134" t="s">
        <v>128</v>
      </c>
      <c r="BK287" s="95" t="s">
        <v>2132</v>
      </c>
      <c r="BL287" s="118" t="s">
        <v>2011</v>
      </c>
      <c r="BM287" s="95" t="s">
        <v>83</v>
      </c>
      <c r="BN287" s="79" t="s">
        <v>87</v>
      </c>
      <c r="BO287" s="79" t="s">
        <v>77</v>
      </c>
      <c r="BP287" s="79">
        <v>0</v>
      </c>
      <c r="BQ287" s="79" t="s">
        <v>84</v>
      </c>
      <c r="BR287" s="94" t="s">
        <v>94</v>
      </c>
      <c r="BS287" s="118" t="s">
        <v>161</v>
      </c>
      <c r="BT287" s="79" t="s">
        <v>123</v>
      </c>
      <c r="BU287" s="118" t="s">
        <v>2012</v>
      </c>
      <c r="BV287" s="118" t="s">
        <v>2013</v>
      </c>
      <c r="BW287" s="118" t="s">
        <v>1949</v>
      </c>
      <c r="BX287" s="118" t="s">
        <v>1950</v>
      </c>
      <c r="BY287" s="95"/>
    </row>
    <row r="288" spans="1:77" s="127" customFormat="1" ht="120" x14ac:dyDescent="0.25">
      <c r="A288" s="126" t="s">
        <v>3738</v>
      </c>
      <c r="B288" s="96">
        <v>2020</v>
      </c>
      <c r="C288" s="97">
        <v>43922</v>
      </c>
      <c r="D288" s="97">
        <v>44012</v>
      </c>
      <c r="E288" s="98" t="s">
        <v>88</v>
      </c>
      <c r="F288" s="98" t="s">
        <v>89</v>
      </c>
      <c r="G288" s="97" t="s">
        <v>111</v>
      </c>
      <c r="H288" s="97" t="s">
        <v>111</v>
      </c>
      <c r="I288" s="97" t="s">
        <v>111</v>
      </c>
      <c r="J288" s="2" t="s">
        <v>2140</v>
      </c>
      <c r="K288" s="97" t="s">
        <v>2141</v>
      </c>
      <c r="L288" s="96" t="s">
        <v>2142</v>
      </c>
      <c r="M288" s="190" t="s">
        <v>2143</v>
      </c>
      <c r="N288" s="97">
        <v>43923</v>
      </c>
      <c r="O288" s="98" t="s">
        <v>2144</v>
      </c>
      <c r="P288" s="97" t="s">
        <v>111</v>
      </c>
      <c r="Q288" s="97" t="s">
        <v>111</v>
      </c>
      <c r="R288" s="97" t="s">
        <v>111</v>
      </c>
      <c r="S288" s="98" t="s">
        <v>2140</v>
      </c>
      <c r="T288" s="97" t="s">
        <v>2141</v>
      </c>
      <c r="U288" s="97">
        <v>43942</v>
      </c>
      <c r="V288" s="96" t="s">
        <v>103</v>
      </c>
      <c r="W288" s="96" t="s">
        <v>103</v>
      </c>
      <c r="X288" s="96" t="s">
        <v>103</v>
      </c>
      <c r="Y288" s="99" t="s">
        <v>2145</v>
      </c>
      <c r="Z288" s="96" t="s">
        <v>2141</v>
      </c>
      <c r="AA288" s="101" t="s">
        <v>649</v>
      </c>
      <c r="AB288" s="101" t="s">
        <v>650</v>
      </c>
      <c r="AC288" s="101" t="s">
        <v>651</v>
      </c>
      <c r="AD288" s="101" t="s">
        <v>652</v>
      </c>
      <c r="AE288" s="211" t="s">
        <v>653</v>
      </c>
      <c r="AF288" s="208" t="s">
        <v>2146</v>
      </c>
      <c r="AG288" s="208" t="s">
        <v>2147</v>
      </c>
      <c r="AH288" s="208" t="s">
        <v>2148</v>
      </c>
      <c r="AI288" s="102" t="s">
        <v>111</v>
      </c>
      <c r="AJ288" s="103" t="s">
        <v>111</v>
      </c>
      <c r="AK288" s="103" t="s">
        <v>111</v>
      </c>
      <c r="AL288" s="104" t="s">
        <v>2149</v>
      </c>
      <c r="AM288" s="105" t="s">
        <v>2150</v>
      </c>
      <c r="AN288" s="111" t="s">
        <v>78</v>
      </c>
      <c r="AO288" s="111" t="s">
        <v>79</v>
      </c>
      <c r="AP288" s="111" t="s">
        <v>121</v>
      </c>
      <c r="AQ288" s="104" t="s">
        <v>121</v>
      </c>
      <c r="AR288" s="106" t="s">
        <v>2151</v>
      </c>
      <c r="AS288" s="112">
        <v>43959</v>
      </c>
      <c r="AT288" s="102">
        <v>24284712.940000001</v>
      </c>
      <c r="AU288" s="102">
        <v>28170267.010400001</v>
      </c>
      <c r="AV288" s="102">
        <v>0</v>
      </c>
      <c r="AW288" s="102">
        <v>0</v>
      </c>
      <c r="AX288" s="105" t="s">
        <v>154</v>
      </c>
      <c r="AY288" s="106">
        <v>0</v>
      </c>
      <c r="AZ288" s="105" t="s">
        <v>155</v>
      </c>
      <c r="BA288" s="104" t="s">
        <v>2144</v>
      </c>
      <c r="BB288" s="107">
        <v>43962</v>
      </c>
      <c r="BC288" s="107">
        <v>44111</v>
      </c>
      <c r="BD288" s="82" t="s">
        <v>2152</v>
      </c>
      <c r="BE288" s="131" t="s">
        <v>2009</v>
      </c>
      <c r="BF288" s="140">
        <v>6141</v>
      </c>
      <c r="BG288" s="140" t="s">
        <v>81</v>
      </c>
      <c r="BH288" s="140" t="s">
        <v>82</v>
      </c>
      <c r="BI288" s="145" t="s">
        <v>660</v>
      </c>
      <c r="BJ288" s="135" t="s">
        <v>2153</v>
      </c>
      <c r="BK288" s="108" t="s">
        <v>2144</v>
      </c>
      <c r="BL288" s="119" t="s">
        <v>2087</v>
      </c>
      <c r="BM288" s="108" t="s">
        <v>83</v>
      </c>
      <c r="BN288" s="78" t="s">
        <v>87</v>
      </c>
      <c r="BO288" s="78" t="s">
        <v>77</v>
      </c>
      <c r="BP288" s="78">
        <v>0</v>
      </c>
      <c r="BQ288" s="78" t="s">
        <v>84</v>
      </c>
      <c r="BR288" s="107" t="s">
        <v>94</v>
      </c>
      <c r="BS288" s="119" t="s">
        <v>161</v>
      </c>
      <c r="BT288" s="78" t="s">
        <v>115</v>
      </c>
      <c r="BU288" s="119" t="s">
        <v>2012</v>
      </c>
      <c r="BV288" s="119" t="s">
        <v>2013</v>
      </c>
      <c r="BW288" s="119" t="s">
        <v>1949</v>
      </c>
      <c r="BX288" s="119" t="s">
        <v>1950</v>
      </c>
      <c r="BY288" s="108"/>
    </row>
    <row r="289" spans="1:77" s="127" customFormat="1" ht="84" x14ac:dyDescent="0.25">
      <c r="A289" s="126" t="s">
        <v>3738</v>
      </c>
      <c r="B289" s="83">
        <v>2020</v>
      </c>
      <c r="C289" s="84">
        <v>43922</v>
      </c>
      <c r="D289" s="84">
        <v>44012</v>
      </c>
      <c r="E289" s="85" t="s">
        <v>88</v>
      </c>
      <c r="F289" s="86" t="s">
        <v>89</v>
      </c>
      <c r="G289" s="93" t="s">
        <v>111</v>
      </c>
      <c r="H289" s="93" t="s">
        <v>111</v>
      </c>
      <c r="I289" s="93" t="s">
        <v>111</v>
      </c>
      <c r="J289" s="11" t="s">
        <v>2154</v>
      </c>
      <c r="K289" s="93" t="s">
        <v>2155</v>
      </c>
      <c r="L289" s="83" t="s">
        <v>2156</v>
      </c>
      <c r="M289" s="189" t="s">
        <v>2157</v>
      </c>
      <c r="N289" s="84">
        <v>43923</v>
      </c>
      <c r="O289" s="109" t="s">
        <v>2158</v>
      </c>
      <c r="P289" s="93" t="s">
        <v>111</v>
      </c>
      <c r="Q289" s="93" t="s">
        <v>111</v>
      </c>
      <c r="R289" s="93" t="s">
        <v>111</v>
      </c>
      <c r="S289" s="91" t="s">
        <v>2154</v>
      </c>
      <c r="T289" s="93" t="s">
        <v>2155</v>
      </c>
      <c r="U289" s="84">
        <v>43942</v>
      </c>
      <c r="V289" s="83" t="s">
        <v>103</v>
      </c>
      <c r="W289" s="83" t="s">
        <v>103</v>
      </c>
      <c r="X289" s="83" t="s">
        <v>103</v>
      </c>
      <c r="Y289" s="86" t="s">
        <v>2159</v>
      </c>
      <c r="Z289" s="87" t="s">
        <v>2160</v>
      </c>
      <c r="AA289" s="88" t="s">
        <v>649</v>
      </c>
      <c r="AB289" s="88" t="s">
        <v>650</v>
      </c>
      <c r="AC289" s="88" t="s">
        <v>651</v>
      </c>
      <c r="AD289" s="88" t="s">
        <v>652</v>
      </c>
      <c r="AE289" s="210" t="s">
        <v>653</v>
      </c>
      <c r="AF289" s="207" t="s">
        <v>2161</v>
      </c>
      <c r="AG289" s="207" t="s">
        <v>2162</v>
      </c>
      <c r="AH289" s="207" t="s">
        <v>2163</v>
      </c>
      <c r="AI289" s="89" t="s">
        <v>111</v>
      </c>
      <c r="AJ289" s="90" t="s">
        <v>111</v>
      </c>
      <c r="AK289" s="90" t="s">
        <v>111</v>
      </c>
      <c r="AL289" s="91" t="s">
        <v>2125</v>
      </c>
      <c r="AM289" s="92" t="s">
        <v>1618</v>
      </c>
      <c r="AN289" s="109" t="s">
        <v>78</v>
      </c>
      <c r="AO289" s="109" t="s">
        <v>79</v>
      </c>
      <c r="AP289" s="109" t="s">
        <v>121</v>
      </c>
      <c r="AQ289" s="91" t="s">
        <v>121</v>
      </c>
      <c r="AR289" s="93" t="s">
        <v>2164</v>
      </c>
      <c r="AS289" s="110">
        <v>43959</v>
      </c>
      <c r="AT289" s="89">
        <v>11002997.85</v>
      </c>
      <c r="AU289" s="89">
        <v>12763477.505999999</v>
      </c>
      <c r="AV289" s="89">
        <v>0</v>
      </c>
      <c r="AW289" s="89">
        <v>0</v>
      </c>
      <c r="AX289" s="92" t="s">
        <v>154</v>
      </c>
      <c r="AY289" s="93">
        <v>0</v>
      </c>
      <c r="AZ289" s="92" t="s">
        <v>155</v>
      </c>
      <c r="BA289" s="91" t="s">
        <v>2158</v>
      </c>
      <c r="BB289" s="94">
        <v>43962</v>
      </c>
      <c r="BC289" s="94">
        <v>44096</v>
      </c>
      <c r="BD289" s="81" t="s">
        <v>2165</v>
      </c>
      <c r="BE289" s="130" t="s">
        <v>2009</v>
      </c>
      <c r="BF289" s="142">
        <v>6141</v>
      </c>
      <c r="BG289" s="142" t="s">
        <v>81</v>
      </c>
      <c r="BH289" s="142" t="s">
        <v>82</v>
      </c>
      <c r="BI289" s="143" t="s">
        <v>158</v>
      </c>
      <c r="BJ289" s="134" t="s">
        <v>2166</v>
      </c>
      <c r="BK289" s="95" t="s">
        <v>2158</v>
      </c>
      <c r="BL289" s="118" t="s">
        <v>2087</v>
      </c>
      <c r="BM289" s="95" t="s">
        <v>83</v>
      </c>
      <c r="BN289" s="79" t="s">
        <v>87</v>
      </c>
      <c r="BO289" s="79" t="s">
        <v>77</v>
      </c>
      <c r="BP289" s="79">
        <v>0</v>
      </c>
      <c r="BQ289" s="79" t="s">
        <v>84</v>
      </c>
      <c r="BR289" s="94" t="s">
        <v>94</v>
      </c>
      <c r="BS289" s="118" t="s">
        <v>161</v>
      </c>
      <c r="BT289" s="79" t="s">
        <v>115</v>
      </c>
      <c r="BU289" s="118" t="s">
        <v>2012</v>
      </c>
      <c r="BV289" s="118" t="s">
        <v>2013</v>
      </c>
      <c r="BW289" s="118" t="s">
        <v>1949</v>
      </c>
      <c r="BX289" s="118" t="s">
        <v>1950</v>
      </c>
      <c r="BY289" s="95"/>
    </row>
    <row r="290" spans="1:77" s="127" customFormat="1" ht="108" x14ac:dyDescent="0.25">
      <c r="A290" s="126" t="s">
        <v>3738</v>
      </c>
      <c r="B290" s="96">
        <v>2020</v>
      </c>
      <c r="C290" s="97">
        <v>43922</v>
      </c>
      <c r="D290" s="97">
        <v>44012</v>
      </c>
      <c r="E290" s="98" t="s">
        <v>88</v>
      </c>
      <c r="F290" s="99" t="s">
        <v>89</v>
      </c>
      <c r="G290" s="106" t="s">
        <v>111</v>
      </c>
      <c r="H290" s="106" t="s">
        <v>111</v>
      </c>
      <c r="I290" s="106" t="s">
        <v>111</v>
      </c>
      <c r="J290" s="2" t="s">
        <v>2167</v>
      </c>
      <c r="K290" s="106" t="s">
        <v>2168</v>
      </c>
      <c r="L290" s="96" t="s">
        <v>2169</v>
      </c>
      <c r="M290" s="190" t="s">
        <v>2170</v>
      </c>
      <c r="N290" s="97">
        <v>43923</v>
      </c>
      <c r="O290" s="111" t="s">
        <v>2171</v>
      </c>
      <c r="P290" s="106" t="s">
        <v>111</v>
      </c>
      <c r="Q290" s="106" t="s">
        <v>111</v>
      </c>
      <c r="R290" s="106" t="s">
        <v>111</v>
      </c>
      <c r="S290" s="104" t="s">
        <v>2167</v>
      </c>
      <c r="T290" s="106" t="s">
        <v>2168</v>
      </c>
      <c r="U290" s="97">
        <v>43942</v>
      </c>
      <c r="V290" s="96" t="s">
        <v>103</v>
      </c>
      <c r="W290" s="96" t="s">
        <v>103</v>
      </c>
      <c r="X290" s="96" t="s">
        <v>103</v>
      </c>
      <c r="Y290" s="99" t="s">
        <v>2167</v>
      </c>
      <c r="Z290" s="100" t="s">
        <v>2168</v>
      </c>
      <c r="AA290" s="101" t="s">
        <v>649</v>
      </c>
      <c r="AB290" s="101" t="s">
        <v>650</v>
      </c>
      <c r="AC290" s="101" t="s">
        <v>651</v>
      </c>
      <c r="AD290" s="101" t="s">
        <v>652</v>
      </c>
      <c r="AE290" s="211" t="s">
        <v>653</v>
      </c>
      <c r="AF290" s="208" t="s">
        <v>2172</v>
      </c>
      <c r="AG290" s="208" t="s">
        <v>2173</v>
      </c>
      <c r="AH290" s="208" t="s">
        <v>2174</v>
      </c>
      <c r="AI290" s="102" t="s">
        <v>111</v>
      </c>
      <c r="AJ290" s="103" t="s">
        <v>111</v>
      </c>
      <c r="AK290" s="103" t="s">
        <v>111</v>
      </c>
      <c r="AL290" s="104" t="s">
        <v>469</v>
      </c>
      <c r="AM290" s="105" t="s">
        <v>100</v>
      </c>
      <c r="AN290" s="111" t="s">
        <v>78</v>
      </c>
      <c r="AO290" s="111" t="s">
        <v>79</v>
      </c>
      <c r="AP290" s="111" t="s">
        <v>121</v>
      </c>
      <c r="AQ290" s="104" t="s">
        <v>121</v>
      </c>
      <c r="AR290" s="106" t="s">
        <v>2175</v>
      </c>
      <c r="AS290" s="112">
        <v>43959</v>
      </c>
      <c r="AT290" s="102">
        <v>8348091.75</v>
      </c>
      <c r="AU290" s="102">
        <v>9683786.4299999997</v>
      </c>
      <c r="AV290" s="102">
        <v>0</v>
      </c>
      <c r="AW290" s="102">
        <v>0</v>
      </c>
      <c r="AX290" s="105" t="s">
        <v>154</v>
      </c>
      <c r="AY290" s="106">
        <v>0</v>
      </c>
      <c r="AZ290" s="105" t="s">
        <v>155</v>
      </c>
      <c r="BA290" s="104" t="s">
        <v>2171</v>
      </c>
      <c r="BB290" s="107">
        <v>43962</v>
      </c>
      <c r="BC290" s="107">
        <v>44141</v>
      </c>
      <c r="BD290" s="82" t="s">
        <v>2176</v>
      </c>
      <c r="BE290" s="131" t="s">
        <v>2009</v>
      </c>
      <c r="BF290" s="140">
        <v>6141</v>
      </c>
      <c r="BG290" s="140" t="s">
        <v>81</v>
      </c>
      <c r="BH290" s="140" t="s">
        <v>82</v>
      </c>
      <c r="BI290" s="145" t="s">
        <v>158</v>
      </c>
      <c r="BJ290" s="135" t="s">
        <v>2177</v>
      </c>
      <c r="BK290" s="108" t="s">
        <v>2171</v>
      </c>
      <c r="BL290" s="119" t="s">
        <v>2087</v>
      </c>
      <c r="BM290" s="108" t="s">
        <v>83</v>
      </c>
      <c r="BN290" s="78" t="s">
        <v>87</v>
      </c>
      <c r="BO290" s="78" t="s">
        <v>77</v>
      </c>
      <c r="BP290" s="78">
        <v>0</v>
      </c>
      <c r="BQ290" s="78" t="s">
        <v>84</v>
      </c>
      <c r="BR290" s="107" t="s">
        <v>94</v>
      </c>
      <c r="BS290" s="119" t="s">
        <v>161</v>
      </c>
      <c r="BT290" s="78" t="s">
        <v>115</v>
      </c>
      <c r="BU290" s="119" t="s">
        <v>2012</v>
      </c>
      <c r="BV290" s="119" t="s">
        <v>2013</v>
      </c>
      <c r="BW290" s="119" t="s">
        <v>1949</v>
      </c>
      <c r="BX290" s="119" t="s">
        <v>1950</v>
      </c>
      <c r="BY290" s="108"/>
    </row>
    <row r="291" spans="1:77" s="127" customFormat="1" ht="60" x14ac:dyDescent="0.25">
      <c r="A291" s="126" t="s">
        <v>3738</v>
      </c>
      <c r="B291" s="83">
        <v>2020</v>
      </c>
      <c r="C291" s="84">
        <v>43922</v>
      </c>
      <c r="D291" s="84">
        <v>44012</v>
      </c>
      <c r="E291" s="85" t="s">
        <v>75</v>
      </c>
      <c r="F291" s="86" t="s">
        <v>76</v>
      </c>
      <c r="G291" s="83" t="s">
        <v>111</v>
      </c>
      <c r="H291" s="83" t="s">
        <v>111</v>
      </c>
      <c r="I291" s="83" t="s">
        <v>111</v>
      </c>
      <c r="J291" s="11" t="s">
        <v>2178</v>
      </c>
      <c r="K291" s="83" t="s">
        <v>2179</v>
      </c>
      <c r="L291" s="83" t="s">
        <v>2180</v>
      </c>
      <c r="M291" s="189" t="s">
        <v>2181</v>
      </c>
      <c r="N291" s="84">
        <v>43927</v>
      </c>
      <c r="O291" s="86" t="s">
        <v>2182</v>
      </c>
      <c r="P291" s="83" t="s">
        <v>111</v>
      </c>
      <c r="Q291" s="83" t="s">
        <v>111</v>
      </c>
      <c r="R291" s="83" t="s">
        <v>111</v>
      </c>
      <c r="S291" s="91" t="s">
        <v>2178</v>
      </c>
      <c r="T291" s="83" t="s">
        <v>2179</v>
      </c>
      <c r="U291" s="84">
        <v>43944</v>
      </c>
      <c r="V291" s="83" t="s">
        <v>103</v>
      </c>
      <c r="W291" s="83" t="s">
        <v>103</v>
      </c>
      <c r="X291" s="83" t="s">
        <v>103</v>
      </c>
      <c r="Y291" s="86" t="s">
        <v>2178</v>
      </c>
      <c r="Z291" s="87" t="s">
        <v>2179</v>
      </c>
      <c r="AA291" s="88" t="s">
        <v>2106</v>
      </c>
      <c r="AB291" s="88" t="s">
        <v>2107</v>
      </c>
      <c r="AC291" s="88" t="s">
        <v>2108</v>
      </c>
      <c r="AD291" s="88" t="s">
        <v>2109</v>
      </c>
      <c r="AE291" s="210" t="s">
        <v>2060</v>
      </c>
      <c r="AF291" s="207" t="s">
        <v>2183</v>
      </c>
      <c r="AG291" s="207" t="s">
        <v>2184</v>
      </c>
      <c r="AH291" s="207" t="s">
        <v>2185</v>
      </c>
      <c r="AI291" s="89" t="s">
        <v>111</v>
      </c>
      <c r="AJ291" s="90" t="s">
        <v>111</v>
      </c>
      <c r="AK291" s="90" t="s">
        <v>111</v>
      </c>
      <c r="AL291" s="91" t="s">
        <v>2186</v>
      </c>
      <c r="AM291" s="92" t="s">
        <v>2187</v>
      </c>
      <c r="AN291" s="109" t="s">
        <v>78</v>
      </c>
      <c r="AO291" s="109" t="s">
        <v>79</v>
      </c>
      <c r="AP291" s="109" t="s">
        <v>80</v>
      </c>
      <c r="AQ291" s="91" t="s">
        <v>80</v>
      </c>
      <c r="AR291" s="93" t="s">
        <v>2188</v>
      </c>
      <c r="AS291" s="110">
        <v>43963</v>
      </c>
      <c r="AT291" s="89">
        <v>3449640.18</v>
      </c>
      <c r="AU291" s="89">
        <v>4001582.6088</v>
      </c>
      <c r="AV291" s="89">
        <v>0</v>
      </c>
      <c r="AW291" s="89">
        <v>0</v>
      </c>
      <c r="AX291" s="92" t="s">
        <v>154</v>
      </c>
      <c r="AY291" s="93">
        <v>0</v>
      </c>
      <c r="AZ291" s="92" t="s">
        <v>155</v>
      </c>
      <c r="BA291" s="91" t="s">
        <v>2182</v>
      </c>
      <c r="BB291" s="94">
        <v>43966</v>
      </c>
      <c r="BC291" s="94">
        <v>44145</v>
      </c>
      <c r="BD291" s="81" t="s">
        <v>2189</v>
      </c>
      <c r="BE291" s="130" t="s">
        <v>2009</v>
      </c>
      <c r="BF291" s="142">
        <v>6141</v>
      </c>
      <c r="BG291" s="146" t="s">
        <v>81</v>
      </c>
      <c r="BH291" s="146" t="s">
        <v>82</v>
      </c>
      <c r="BI291" s="143" t="s">
        <v>158</v>
      </c>
      <c r="BJ291" s="136" t="s">
        <v>206</v>
      </c>
      <c r="BK291" s="85" t="s">
        <v>2182</v>
      </c>
      <c r="BL291" s="118" t="s">
        <v>2011</v>
      </c>
      <c r="BM291" s="85" t="s">
        <v>83</v>
      </c>
      <c r="BN291" s="79" t="s">
        <v>87</v>
      </c>
      <c r="BO291" s="79" t="s">
        <v>77</v>
      </c>
      <c r="BP291" s="79">
        <v>0</v>
      </c>
      <c r="BQ291" s="79" t="s">
        <v>84</v>
      </c>
      <c r="BR291" s="94" t="s">
        <v>94</v>
      </c>
      <c r="BS291" s="118" t="s">
        <v>161</v>
      </c>
      <c r="BT291" s="79" t="s">
        <v>123</v>
      </c>
      <c r="BU291" s="118" t="s">
        <v>2012</v>
      </c>
      <c r="BV291" s="118" t="s">
        <v>2013</v>
      </c>
      <c r="BW291" s="118" t="s">
        <v>1949</v>
      </c>
      <c r="BX291" s="118" t="s">
        <v>1950</v>
      </c>
      <c r="BY291" s="95"/>
    </row>
    <row r="292" spans="1:77" s="127" customFormat="1" ht="48" x14ac:dyDescent="0.25">
      <c r="A292" s="126" t="s">
        <v>3738</v>
      </c>
      <c r="B292" s="96">
        <v>2020</v>
      </c>
      <c r="C292" s="97">
        <v>43922</v>
      </c>
      <c r="D292" s="97">
        <v>44012</v>
      </c>
      <c r="E292" s="98" t="s">
        <v>75</v>
      </c>
      <c r="F292" s="99" t="s">
        <v>76</v>
      </c>
      <c r="G292" s="96" t="s">
        <v>111</v>
      </c>
      <c r="H292" s="96" t="s">
        <v>111</v>
      </c>
      <c r="I292" s="96" t="s">
        <v>111</v>
      </c>
      <c r="J292" s="2" t="s">
        <v>2190</v>
      </c>
      <c r="K292" s="96" t="s">
        <v>2191</v>
      </c>
      <c r="L292" s="96" t="s">
        <v>2192</v>
      </c>
      <c r="M292" s="190" t="s">
        <v>2193</v>
      </c>
      <c r="N292" s="97">
        <v>43927</v>
      </c>
      <c r="O292" s="99" t="s">
        <v>2194</v>
      </c>
      <c r="P292" s="96" t="s">
        <v>111</v>
      </c>
      <c r="Q292" s="96" t="s">
        <v>111</v>
      </c>
      <c r="R292" s="96" t="s">
        <v>111</v>
      </c>
      <c r="S292" s="104" t="s">
        <v>2190</v>
      </c>
      <c r="T292" s="96" t="s">
        <v>2191</v>
      </c>
      <c r="U292" s="97">
        <v>43944</v>
      </c>
      <c r="V292" s="96" t="s">
        <v>103</v>
      </c>
      <c r="W292" s="96" t="s">
        <v>103</v>
      </c>
      <c r="X292" s="96" t="s">
        <v>103</v>
      </c>
      <c r="Y292" s="113" t="s">
        <v>2190</v>
      </c>
      <c r="Z292" s="101" t="s">
        <v>2191</v>
      </c>
      <c r="AA292" s="101" t="s">
        <v>2106</v>
      </c>
      <c r="AB292" s="101" t="s">
        <v>2107</v>
      </c>
      <c r="AC292" s="101" t="s">
        <v>2108</v>
      </c>
      <c r="AD292" s="101" t="s">
        <v>2109</v>
      </c>
      <c r="AE292" s="211" t="s">
        <v>2060</v>
      </c>
      <c r="AF292" s="208" t="s">
        <v>2195</v>
      </c>
      <c r="AG292" s="208" t="s">
        <v>2196</v>
      </c>
      <c r="AH292" s="208" t="s">
        <v>2197</v>
      </c>
      <c r="AI292" s="102" t="s">
        <v>111</v>
      </c>
      <c r="AJ292" s="103" t="s">
        <v>111</v>
      </c>
      <c r="AK292" s="103" t="s">
        <v>111</v>
      </c>
      <c r="AL292" s="104" t="s">
        <v>125</v>
      </c>
      <c r="AM292" s="105" t="s">
        <v>449</v>
      </c>
      <c r="AN292" s="111" t="s">
        <v>78</v>
      </c>
      <c r="AO292" s="111" t="s">
        <v>79</v>
      </c>
      <c r="AP292" s="111" t="s">
        <v>80</v>
      </c>
      <c r="AQ292" s="104" t="s">
        <v>80</v>
      </c>
      <c r="AR292" s="106" t="s">
        <v>2198</v>
      </c>
      <c r="AS292" s="112">
        <v>43963</v>
      </c>
      <c r="AT292" s="102">
        <v>3863681.81</v>
      </c>
      <c r="AU292" s="102">
        <v>4481870.8996000001</v>
      </c>
      <c r="AV292" s="114">
        <v>0</v>
      </c>
      <c r="AW292" s="114">
        <v>0</v>
      </c>
      <c r="AX292" s="105" t="s">
        <v>154</v>
      </c>
      <c r="AY292" s="106">
        <v>0</v>
      </c>
      <c r="AZ292" s="105" t="s">
        <v>155</v>
      </c>
      <c r="BA292" s="104" t="s">
        <v>2194</v>
      </c>
      <c r="BB292" s="107">
        <v>43966</v>
      </c>
      <c r="BC292" s="107">
        <v>44145</v>
      </c>
      <c r="BD292" s="82" t="s">
        <v>2199</v>
      </c>
      <c r="BE292" s="131" t="s">
        <v>2009</v>
      </c>
      <c r="BF292" s="140">
        <v>6141</v>
      </c>
      <c r="BG292" s="147" t="s">
        <v>81</v>
      </c>
      <c r="BH292" s="147" t="s">
        <v>82</v>
      </c>
      <c r="BI292" s="145" t="s">
        <v>158</v>
      </c>
      <c r="BJ292" s="137" t="s">
        <v>113</v>
      </c>
      <c r="BK292" s="98" t="s">
        <v>2194</v>
      </c>
      <c r="BL292" s="119" t="s">
        <v>2011</v>
      </c>
      <c r="BM292" s="98" t="s">
        <v>83</v>
      </c>
      <c r="BN292" s="78" t="s">
        <v>87</v>
      </c>
      <c r="BO292" s="78" t="s">
        <v>77</v>
      </c>
      <c r="BP292" s="78">
        <v>0</v>
      </c>
      <c r="BQ292" s="78" t="s">
        <v>84</v>
      </c>
      <c r="BR292" s="107" t="s">
        <v>94</v>
      </c>
      <c r="BS292" s="119" t="s">
        <v>161</v>
      </c>
      <c r="BT292" s="78" t="s">
        <v>123</v>
      </c>
      <c r="BU292" s="119" t="s">
        <v>2012</v>
      </c>
      <c r="BV292" s="119" t="s">
        <v>2013</v>
      </c>
      <c r="BW292" s="119" t="s">
        <v>1949</v>
      </c>
      <c r="BX292" s="119" t="s">
        <v>1950</v>
      </c>
      <c r="BY292" s="108"/>
    </row>
    <row r="293" spans="1:77" s="127" customFormat="1" ht="60" x14ac:dyDescent="0.25">
      <c r="A293" s="126" t="s">
        <v>3738</v>
      </c>
      <c r="B293" s="83">
        <v>2020</v>
      </c>
      <c r="C293" s="84">
        <v>43922</v>
      </c>
      <c r="D293" s="84">
        <v>44012</v>
      </c>
      <c r="E293" s="85" t="s">
        <v>75</v>
      </c>
      <c r="F293" s="86" t="s">
        <v>76</v>
      </c>
      <c r="G293" s="83" t="s">
        <v>111</v>
      </c>
      <c r="H293" s="83" t="s">
        <v>111</v>
      </c>
      <c r="I293" s="83" t="s">
        <v>111</v>
      </c>
      <c r="J293" s="11" t="s">
        <v>2200</v>
      </c>
      <c r="K293" s="83" t="s">
        <v>2201</v>
      </c>
      <c r="L293" s="83" t="s">
        <v>2202</v>
      </c>
      <c r="M293" s="189" t="s">
        <v>2203</v>
      </c>
      <c r="N293" s="84">
        <v>43927</v>
      </c>
      <c r="O293" s="86" t="s">
        <v>2204</v>
      </c>
      <c r="P293" s="83" t="s">
        <v>111</v>
      </c>
      <c r="Q293" s="83" t="s">
        <v>111</v>
      </c>
      <c r="R293" s="83" t="s">
        <v>111</v>
      </c>
      <c r="S293" s="91" t="s">
        <v>2200</v>
      </c>
      <c r="T293" s="83" t="s">
        <v>2201</v>
      </c>
      <c r="U293" s="84">
        <v>43944</v>
      </c>
      <c r="V293" s="83" t="s">
        <v>103</v>
      </c>
      <c r="W293" s="83" t="s">
        <v>103</v>
      </c>
      <c r="X293" s="83" t="s">
        <v>103</v>
      </c>
      <c r="Y293" s="115" t="s">
        <v>2200</v>
      </c>
      <c r="Z293" s="88" t="s">
        <v>2201</v>
      </c>
      <c r="AA293" s="88" t="s">
        <v>2106</v>
      </c>
      <c r="AB293" s="88" t="s">
        <v>2107</v>
      </c>
      <c r="AC293" s="88" t="s">
        <v>2108</v>
      </c>
      <c r="AD293" s="88" t="s">
        <v>2109</v>
      </c>
      <c r="AE293" s="210" t="s">
        <v>2060</v>
      </c>
      <c r="AF293" s="207" t="s">
        <v>2205</v>
      </c>
      <c r="AG293" s="207" t="s">
        <v>2206</v>
      </c>
      <c r="AH293" s="207" t="s">
        <v>2207</v>
      </c>
      <c r="AI293" s="89" t="s">
        <v>111</v>
      </c>
      <c r="AJ293" s="90" t="s">
        <v>111</v>
      </c>
      <c r="AK293" s="90" t="s">
        <v>111</v>
      </c>
      <c r="AL293" s="91" t="s">
        <v>2208</v>
      </c>
      <c r="AM293" s="92" t="s">
        <v>2209</v>
      </c>
      <c r="AN293" s="109" t="s">
        <v>78</v>
      </c>
      <c r="AO293" s="109" t="s">
        <v>79</v>
      </c>
      <c r="AP293" s="109" t="s">
        <v>80</v>
      </c>
      <c r="AQ293" s="91" t="s">
        <v>80</v>
      </c>
      <c r="AR293" s="93" t="s">
        <v>2210</v>
      </c>
      <c r="AS293" s="110">
        <v>43963</v>
      </c>
      <c r="AT293" s="89">
        <v>2049662.11</v>
      </c>
      <c r="AU293" s="89">
        <v>2377608.0476000002</v>
      </c>
      <c r="AV293" s="89">
        <v>0</v>
      </c>
      <c r="AW293" s="89">
        <v>0</v>
      </c>
      <c r="AX293" s="92" t="s">
        <v>154</v>
      </c>
      <c r="AY293" s="93">
        <v>0</v>
      </c>
      <c r="AZ293" s="92" t="s">
        <v>155</v>
      </c>
      <c r="BA293" s="91" t="s">
        <v>2204</v>
      </c>
      <c r="BB293" s="94">
        <v>43966</v>
      </c>
      <c r="BC293" s="94">
        <v>44085</v>
      </c>
      <c r="BD293" s="81" t="s">
        <v>2211</v>
      </c>
      <c r="BE293" s="130" t="s">
        <v>2009</v>
      </c>
      <c r="BF293" s="142">
        <v>6141</v>
      </c>
      <c r="BG293" s="146" t="s">
        <v>81</v>
      </c>
      <c r="BH293" s="146" t="s">
        <v>82</v>
      </c>
      <c r="BI293" s="143" t="s">
        <v>158</v>
      </c>
      <c r="BJ293" s="136" t="s">
        <v>2212</v>
      </c>
      <c r="BK293" s="85" t="s">
        <v>2204</v>
      </c>
      <c r="BL293" s="118" t="s">
        <v>2011</v>
      </c>
      <c r="BM293" s="85" t="s">
        <v>83</v>
      </c>
      <c r="BN293" s="79" t="s">
        <v>87</v>
      </c>
      <c r="BO293" s="79" t="s">
        <v>77</v>
      </c>
      <c r="BP293" s="79">
        <v>0</v>
      </c>
      <c r="BQ293" s="79" t="s">
        <v>84</v>
      </c>
      <c r="BR293" s="94" t="s">
        <v>94</v>
      </c>
      <c r="BS293" s="118" t="s">
        <v>161</v>
      </c>
      <c r="BT293" s="79" t="s">
        <v>123</v>
      </c>
      <c r="BU293" s="118" t="s">
        <v>2012</v>
      </c>
      <c r="BV293" s="118" t="s">
        <v>2013</v>
      </c>
      <c r="BW293" s="118" t="s">
        <v>1949</v>
      </c>
      <c r="BX293" s="118" t="s">
        <v>1950</v>
      </c>
      <c r="BY293" s="95"/>
    </row>
    <row r="294" spans="1:77" s="127" customFormat="1" ht="144" x14ac:dyDescent="0.25">
      <c r="A294" s="126" t="s">
        <v>3738</v>
      </c>
      <c r="B294" s="96">
        <v>2020</v>
      </c>
      <c r="C294" s="97">
        <v>43922</v>
      </c>
      <c r="D294" s="97">
        <v>44012</v>
      </c>
      <c r="E294" s="98" t="s">
        <v>88</v>
      </c>
      <c r="F294" s="99" t="s">
        <v>89</v>
      </c>
      <c r="G294" s="96" t="s">
        <v>111</v>
      </c>
      <c r="H294" s="96" t="s">
        <v>111</v>
      </c>
      <c r="I294" s="96" t="s">
        <v>111</v>
      </c>
      <c r="J294" s="2" t="s">
        <v>2213</v>
      </c>
      <c r="K294" s="96" t="s">
        <v>2214</v>
      </c>
      <c r="L294" s="96" t="s">
        <v>2215</v>
      </c>
      <c r="M294" s="190" t="s">
        <v>2216</v>
      </c>
      <c r="N294" s="97">
        <v>43937</v>
      </c>
      <c r="O294" s="99" t="s">
        <v>2217</v>
      </c>
      <c r="P294" s="96" t="s">
        <v>111</v>
      </c>
      <c r="Q294" s="96" t="s">
        <v>111</v>
      </c>
      <c r="R294" s="96" t="s">
        <v>111</v>
      </c>
      <c r="S294" s="104" t="s">
        <v>2213</v>
      </c>
      <c r="T294" s="96" t="s">
        <v>2214</v>
      </c>
      <c r="U294" s="97">
        <v>43944</v>
      </c>
      <c r="V294" s="96" t="s">
        <v>103</v>
      </c>
      <c r="W294" s="96" t="s">
        <v>103</v>
      </c>
      <c r="X294" s="96" t="s">
        <v>103</v>
      </c>
      <c r="Y294" s="113" t="s">
        <v>2218</v>
      </c>
      <c r="Z294" s="101" t="s">
        <v>2219</v>
      </c>
      <c r="AA294" s="101" t="s">
        <v>2220</v>
      </c>
      <c r="AB294" s="101" t="s">
        <v>2221</v>
      </c>
      <c r="AC294" s="101" t="s">
        <v>2222</v>
      </c>
      <c r="AD294" s="101" t="s">
        <v>2223</v>
      </c>
      <c r="AE294" s="211" t="s">
        <v>427</v>
      </c>
      <c r="AF294" s="208" t="s">
        <v>2224</v>
      </c>
      <c r="AG294" s="208" t="s">
        <v>2225</v>
      </c>
      <c r="AH294" s="208" t="s">
        <v>2226</v>
      </c>
      <c r="AI294" s="102" t="s">
        <v>111</v>
      </c>
      <c r="AJ294" s="103" t="s">
        <v>111</v>
      </c>
      <c r="AK294" s="103" t="s">
        <v>111</v>
      </c>
      <c r="AL294" s="104" t="s">
        <v>2227</v>
      </c>
      <c r="AM294" s="105" t="s">
        <v>1580</v>
      </c>
      <c r="AN294" s="111" t="s">
        <v>78</v>
      </c>
      <c r="AO294" s="111" t="s">
        <v>79</v>
      </c>
      <c r="AP294" s="111" t="s">
        <v>112</v>
      </c>
      <c r="AQ294" s="104" t="s">
        <v>112</v>
      </c>
      <c r="AR294" s="106" t="s">
        <v>2228</v>
      </c>
      <c r="AS294" s="112">
        <v>43963</v>
      </c>
      <c r="AT294" s="102">
        <v>26843036.039999999</v>
      </c>
      <c r="AU294" s="102">
        <v>31137921.806399997</v>
      </c>
      <c r="AV294" s="102">
        <v>0</v>
      </c>
      <c r="AW294" s="102">
        <v>0</v>
      </c>
      <c r="AX294" s="105" t="s">
        <v>154</v>
      </c>
      <c r="AY294" s="106">
        <v>0</v>
      </c>
      <c r="AZ294" s="105" t="s">
        <v>155</v>
      </c>
      <c r="BA294" s="104" t="s">
        <v>2217</v>
      </c>
      <c r="BB294" s="107">
        <v>43965</v>
      </c>
      <c r="BC294" s="107">
        <v>44118</v>
      </c>
      <c r="BD294" s="82" t="s">
        <v>2229</v>
      </c>
      <c r="BE294" s="131" t="s">
        <v>2009</v>
      </c>
      <c r="BF294" s="140">
        <v>1928</v>
      </c>
      <c r="BG294" s="147" t="s">
        <v>1947</v>
      </c>
      <c r="BH294" s="147" t="s">
        <v>375</v>
      </c>
      <c r="BI294" s="145">
        <v>1928</v>
      </c>
      <c r="BJ294" s="137" t="s">
        <v>113</v>
      </c>
      <c r="BK294" s="98" t="s">
        <v>2217</v>
      </c>
      <c r="BL294" s="119" t="s">
        <v>2087</v>
      </c>
      <c r="BM294" s="98" t="s">
        <v>83</v>
      </c>
      <c r="BN294" s="78" t="s">
        <v>87</v>
      </c>
      <c r="BO294" s="78" t="s">
        <v>77</v>
      </c>
      <c r="BP294" s="78">
        <v>0</v>
      </c>
      <c r="BQ294" s="78" t="s">
        <v>84</v>
      </c>
      <c r="BR294" s="107" t="s">
        <v>94</v>
      </c>
      <c r="BS294" s="119" t="s">
        <v>161</v>
      </c>
      <c r="BT294" s="78" t="s">
        <v>115</v>
      </c>
      <c r="BU294" s="119" t="s">
        <v>2012</v>
      </c>
      <c r="BV294" s="119" t="s">
        <v>2013</v>
      </c>
      <c r="BW294" s="119" t="s">
        <v>1949</v>
      </c>
      <c r="BX294" s="119" t="s">
        <v>1950</v>
      </c>
      <c r="BY294" s="108"/>
    </row>
    <row r="295" spans="1:77" s="127" customFormat="1" ht="108" x14ac:dyDescent="0.25">
      <c r="A295" s="126" t="s">
        <v>3738</v>
      </c>
      <c r="B295" s="83">
        <v>2020</v>
      </c>
      <c r="C295" s="84">
        <v>43922</v>
      </c>
      <c r="D295" s="84">
        <v>44012</v>
      </c>
      <c r="E295" s="85" t="s">
        <v>88</v>
      </c>
      <c r="F295" s="86" t="s">
        <v>76</v>
      </c>
      <c r="G295" s="83" t="s">
        <v>111</v>
      </c>
      <c r="H295" s="83" t="s">
        <v>111</v>
      </c>
      <c r="I295" s="83" t="s">
        <v>111</v>
      </c>
      <c r="J295" s="11" t="s">
        <v>2230</v>
      </c>
      <c r="K295" s="83" t="s">
        <v>2231</v>
      </c>
      <c r="L295" s="83" t="s">
        <v>2232</v>
      </c>
      <c r="M295" s="189" t="s">
        <v>2233</v>
      </c>
      <c r="N295" s="84">
        <v>43937</v>
      </c>
      <c r="O295" s="86" t="s">
        <v>2234</v>
      </c>
      <c r="P295" s="83" t="s">
        <v>111</v>
      </c>
      <c r="Q295" s="83" t="s">
        <v>111</v>
      </c>
      <c r="R295" s="83" t="s">
        <v>111</v>
      </c>
      <c r="S295" s="91" t="s">
        <v>2230</v>
      </c>
      <c r="T295" s="83" t="s">
        <v>2231</v>
      </c>
      <c r="U295" s="84">
        <v>43944</v>
      </c>
      <c r="V295" s="83" t="s">
        <v>103</v>
      </c>
      <c r="W295" s="83" t="s">
        <v>103</v>
      </c>
      <c r="X295" s="83" t="s">
        <v>103</v>
      </c>
      <c r="Y295" s="115" t="s">
        <v>2235</v>
      </c>
      <c r="Z295" s="88" t="s">
        <v>2236</v>
      </c>
      <c r="AA295" s="88" t="s">
        <v>280</v>
      </c>
      <c r="AB295" s="88" t="s">
        <v>281</v>
      </c>
      <c r="AC295" s="88" t="s">
        <v>282</v>
      </c>
      <c r="AD295" s="88" t="s">
        <v>283</v>
      </c>
      <c r="AE295" s="210" t="s">
        <v>2237</v>
      </c>
      <c r="AF295" s="207" t="s">
        <v>2238</v>
      </c>
      <c r="AG295" s="207" t="s">
        <v>2239</v>
      </c>
      <c r="AH295" s="207" t="s">
        <v>2240</v>
      </c>
      <c r="AI295" s="89" t="s">
        <v>111</v>
      </c>
      <c r="AJ295" s="90" t="s">
        <v>111</v>
      </c>
      <c r="AK295" s="90" t="s">
        <v>111</v>
      </c>
      <c r="AL295" s="91" t="s">
        <v>498</v>
      </c>
      <c r="AM295" s="92" t="s">
        <v>499</v>
      </c>
      <c r="AN295" s="109" t="s">
        <v>78</v>
      </c>
      <c r="AO295" s="109" t="s">
        <v>79</v>
      </c>
      <c r="AP295" s="109" t="s">
        <v>80</v>
      </c>
      <c r="AQ295" s="91" t="s">
        <v>80</v>
      </c>
      <c r="AR295" s="93" t="s">
        <v>2241</v>
      </c>
      <c r="AS295" s="110">
        <v>43963</v>
      </c>
      <c r="AT295" s="89">
        <v>16222231.699999999</v>
      </c>
      <c r="AU295" s="89">
        <v>18817788.771999996</v>
      </c>
      <c r="AV295" s="89">
        <v>0</v>
      </c>
      <c r="AW295" s="89">
        <v>0</v>
      </c>
      <c r="AX295" s="92" t="s">
        <v>154</v>
      </c>
      <c r="AY295" s="93">
        <v>0</v>
      </c>
      <c r="AZ295" s="92" t="s">
        <v>155</v>
      </c>
      <c r="BA295" s="91" t="s">
        <v>2234</v>
      </c>
      <c r="BB295" s="94">
        <v>43965</v>
      </c>
      <c r="BC295" s="94">
        <v>44144</v>
      </c>
      <c r="BD295" s="81" t="s">
        <v>2242</v>
      </c>
      <c r="BE295" s="130" t="s">
        <v>2009</v>
      </c>
      <c r="BF295" s="142">
        <v>1928</v>
      </c>
      <c r="BG295" s="146" t="s">
        <v>1947</v>
      </c>
      <c r="BH295" s="146" t="s">
        <v>375</v>
      </c>
      <c r="BI295" s="143">
        <v>1928</v>
      </c>
      <c r="BJ295" s="136" t="s">
        <v>2243</v>
      </c>
      <c r="BK295" s="85" t="s">
        <v>2234</v>
      </c>
      <c r="BL295" s="118" t="s">
        <v>2011</v>
      </c>
      <c r="BM295" s="85" t="s">
        <v>83</v>
      </c>
      <c r="BN295" s="79" t="s">
        <v>87</v>
      </c>
      <c r="BO295" s="79" t="s">
        <v>77</v>
      </c>
      <c r="BP295" s="79">
        <v>0</v>
      </c>
      <c r="BQ295" s="79" t="s">
        <v>84</v>
      </c>
      <c r="BR295" s="94" t="s">
        <v>94</v>
      </c>
      <c r="BS295" s="118" t="s">
        <v>161</v>
      </c>
      <c r="BT295" s="79" t="s">
        <v>123</v>
      </c>
      <c r="BU295" s="118" t="s">
        <v>2012</v>
      </c>
      <c r="BV295" s="118" t="s">
        <v>2013</v>
      </c>
      <c r="BW295" s="118" t="s">
        <v>1949</v>
      </c>
      <c r="BX295" s="118" t="s">
        <v>1950</v>
      </c>
      <c r="BY295" s="95"/>
    </row>
    <row r="296" spans="1:77" s="127" customFormat="1" ht="72" x14ac:dyDescent="0.25">
      <c r="A296" s="126" t="s">
        <v>3738</v>
      </c>
      <c r="B296" s="96">
        <v>2020</v>
      </c>
      <c r="C296" s="97">
        <v>43922</v>
      </c>
      <c r="D296" s="97">
        <v>44012</v>
      </c>
      <c r="E296" s="98" t="s">
        <v>75</v>
      </c>
      <c r="F296" s="99" t="s">
        <v>76</v>
      </c>
      <c r="G296" s="96" t="s">
        <v>111</v>
      </c>
      <c r="H296" s="96" t="s">
        <v>111</v>
      </c>
      <c r="I296" s="96" t="s">
        <v>111</v>
      </c>
      <c r="J296" s="2" t="s">
        <v>2244</v>
      </c>
      <c r="K296" s="96" t="s">
        <v>2245</v>
      </c>
      <c r="L296" s="96" t="s">
        <v>2246</v>
      </c>
      <c r="M296" s="190" t="s">
        <v>2247</v>
      </c>
      <c r="N296" s="97">
        <v>43934</v>
      </c>
      <c r="O296" s="99" t="s">
        <v>2248</v>
      </c>
      <c r="P296" s="96" t="s">
        <v>111</v>
      </c>
      <c r="Q296" s="96" t="s">
        <v>111</v>
      </c>
      <c r="R296" s="96" t="s">
        <v>111</v>
      </c>
      <c r="S296" s="104" t="s">
        <v>2244</v>
      </c>
      <c r="T296" s="96" t="s">
        <v>2245</v>
      </c>
      <c r="U296" s="97">
        <v>43941</v>
      </c>
      <c r="V296" s="96" t="s">
        <v>103</v>
      </c>
      <c r="W296" s="96" t="s">
        <v>103</v>
      </c>
      <c r="X296" s="96" t="s">
        <v>103</v>
      </c>
      <c r="Y296" s="113" t="s">
        <v>2244</v>
      </c>
      <c r="Z296" s="101" t="s">
        <v>2245</v>
      </c>
      <c r="AA296" s="101" t="s">
        <v>2220</v>
      </c>
      <c r="AB296" s="101" t="s">
        <v>2221</v>
      </c>
      <c r="AC296" s="101" t="s">
        <v>2222</v>
      </c>
      <c r="AD296" s="101" t="s">
        <v>2223</v>
      </c>
      <c r="AE296" s="211" t="s">
        <v>427</v>
      </c>
      <c r="AF296" s="208" t="s">
        <v>2249</v>
      </c>
      <c r="AG296" s="208" t="s">
        <v>2250</v>
      </c>
      <c r="AH296" s="208" t="s">
        <v>2251</v>
      </c>
      <c r="AI296" s="102" t="s">
        <v>111</v>
      </c>
      <c r="AJ296" s="103" t="s">
        <v>111</v>
      </c>
      <c r="AK296" s="103" t="s">
        <v>111</v>
      </c>
      <c r="AL296" s="104" t="s">
        <v>2252</v>
      </c>
      <c r="AM296" s="105" t="s">
        <v>97</v>
      </c>
      <c r="AN296" s="111" t="s">
        <v>78</v>
      </c>
      <c r="AO296" s="111" t="s">
        <v>79</v>
      </c>
      <c r="AP296" s="111" t="s">
        <v>112</v>
      </c>
      <c r="AQ296" s="104" t="s">
        <v>112</v>
      </c>
      <c r="AR296" s="106" t="s">
        <v>2253</v>
      </c>
      <c r="AS296" s="112">
        <v>43963</v>
      </c>
      <c r="AT296" s="102">
        <v>1821962.66</v>
      </c>
      <c r="AU296" s="102">
        <v>2113476.6856</v>
      </c>
      <c r="AV296" s="102">
        <v>0</v>
      </c>
      <c r="AW296" s="102">
        <v>0</v>
      </c>
      <c r="AX296" s="105" t="s">
        <v>154</v>
      </c>
      <c r="AY296" s="106">
        <v>0</v>
      </c>
      <c r="AZ296" s="105" t="s">
        <v>155</v>
      </c>
      <c r="BA296" s="104" t="s">
        <v>2248</v>
      </c>
      <c r="BB296" s="107">
        <v>43965</v>
      </c>
      <c r="BC296" s="107">
        <v>44132</v>
      </c>
      <c r="BD296" s="82" t="s">
        <v>2254</v>
      </c>
      <c r="BE296" s="131" t="s">
        <v>2009</v>
      </c>
      <c r="BF296" s="140">
        <v>1928</v>
      </c>
      <c r="BG296" s="147" t="s">
        <v>1947</v>
      </c>
      <c r="BH296" s="147" t="s">
        <v>375</v>
      </c>
      <c r="BI296" s="145">
        <v>1928</v>
      </c>
      <c r="BJ296" s="137" t="s">
        <v>113</v>
      </c>
      <c r="BK296" s="98" t="s">
        <v>2248</v>
      </c>
      <c r="BL296" s="119" t="s">
        <v>2011</v>
      </c>
      <c r="BM296" s="98" t="s">
        <v>83</v>
      </c>
      <c r="BN296" s="78" t="s">
        <v>87</v>
      </c>
      <c r="BO296" s="78" t="s">
        <v>77</v>
      </c>
      <c r="BP296" s="78">
        <v>0</v>
      </c>
      <c r="BQ296" s="78" t="s">
        <v>84</v>
      </c>
      <c r="BR296" s="107" t="s">
        <v>94</v>
      </c>
      <c r="BS296" s="119" t="s">
        <v>161</v>
      </c>
      <c r="BT296" s="78" t="s">
        <v>123</v>
      </c>
      <c r="BU296" s="119" t="s">
        <v>2012</v>
      </c>
      <c r="BV296" s="119" t="s">
        <v>2013</v>
      </c>
      <c r="BW296" s="119" t="s">
        <v>1949</v>
      </c>
      <c r="BX296" s="119" t="s">
        <v>1950</v>
      </c>
      <c r="BY296" s="108"/>
    </row>
    <row r="297" spans="1:77" s="127" customFormat="1" ht="120" x14ac:dyDescent="0.25">
      <c r="A297" s="126" t="s">
        <v>3738</v>
      </c>
      <c r="B297" s="83">
        <v>2020</v>
      </c>
      <c r="C297" s="84">
        <v>43922</v>
      </c>
      <c r="D297" s="84">
        <v>44012</v>
      </c>
      <c r="E297" s="85" t="s">
        <v>88</v>
      </c>
      <c r="F297" s="86" t="s">
        <v>89</v>
      </c>
      <c r="G297" s="83" t="s">
        <v>111</v>
      </c>
      <c r="H297" s="83" t="s">
        <v>111</v>
      </c>
      <c r="I297" s="83" t="s">
        <v>111</v>
      </c>
      <c r="J297" s="11" t="s">
        <v>2255</v>
      </c>
      <c r="K297" s="83" t="s">
        <v>2256</v>
      </c>
      <c r="L297" s="83" t="s">
        <v>2257</v>
      </c>
      <c r="M297" s="189" t="s">
        <v>2258</v>
      </c>
      <c r="N297" s="84">
        <v>43935</v>
      </c>
      <c r="O297" s="86" t="s">
        <v>2259</v>
      </c>
      <c r="P297" s="83" t="s">
        <v>111</v>
      </c>
      <c r="Q297" s="83" t="s">
        <v>111</v>
      </c>
      <c r="R297" s="83" t="s">
        <v>111</v>
      </c>
      <c r="S297" s="91" t="s">
        <v>2255</v>
      </c>
      <c r="T297" s="83" t="s">
        <v>2256</v>
      </c>
      <c r="U297" s="84">
        <v>43950</v>
      </c>
      <c r="V297" s="83" t="s">
        <v>103</v>
      </c>
      <c r="W297" s="83" t="s">
        <v>103</v>
      </c>
      <c r="X297" s="83" t="s">
        <v>103</v>
      </c>
      <c r="Y297" s="115" t="s">
        <v>2260</v>
      </c>
      <c r="Z297" s="88" t="s">
        <v>2261</v>
      </c>
      <c r="AA297" s="88" t="s">
        <v>2262</v>
      </c>
      <c r="AB297" s="88" t="s">
        <v>2263</v>
      </c>
      <c r="AC297" s="88" t="s">
        <v>2264</v>
      </c>
      <c r="AD297" s="88" t="s">
        <v>2265</v>
      </c>
      <c r="AE297" s="210" t="s">
        <v>2266</v>
      </c>
      <c r="AF297" s="207" t="s">
        <v>2267</v>
      </c>
      <c r="AG297" s="207" t="s">
        <v>2268</v>
      </c>
      <c r="AH297" s="207" t="s">
        <v>2269</v>
      </c>
      <c r="AI297" s="89" t="s">
        <v>111</v>
      </c>
      <c r="AJ297" s="90" t="s">
        <v>111</v>
      </c>
      <c r="AK297" s="90" t="s">
        <v>111</v>
      </c>
      <c r="AL297" s="91" t="s">
        <v>2270</v>
      </c>
      <c r="AM297" s="92" t="s">
        <v>2271</v>
      </c>
      <c r="AN297" s="109" t="s">
        <v>78</v>
      </c>
      <c r="AO297" s="109" t="s">
        <v>79</v>
      </c>
      <c r="AP297" s="109" t="s">
        <v>121</v>
      </c>
      <c r="AQ297" s="91" t="s">
        <v>121</v>
      </c>
      <c r="AR297" s="93" t="s">
        <v>2272</v>
      </c>
      <c r="AS297" s="110">
        <v>43969</v>
      </c>
      <c r="AT297" s="89">
        <v>7627642.6699999999</v>
      </c>
      <c r="AU297" s="89">
        <v>8848065.4971999992</v>
      </c>
      <c r="AV297" s="89">
        <v>0</v>
      </c>
      <c r="AW297" s="89">
        <v>0</v>
      </c>
      <c r="AX297" s="92" t="s">
        <v>154</v>
      </c>
      <c r="AY297" s="93">
        <v>0</v>
      </c>
      <c r="AZ297" s="92" t="s">
        <v>155</v>
      </c>
      <c r="BA297" s="91" t="s">
        <v>2259</v>
      </c>
      <c r="BB297" s="94">
        <v>43971</v>
      </c>
      <c r="BC297" s="94">
        <v>44105</v>
      </c>
      <c r="BD297" s="81" t="s">
        <v>2273</v>
      </c>
      <c r="BE297" s="130" t="s">
        <v>2009</v>
      </c>
      <c r="BF297" s="142">
        <v>6141</v>
      </c>
      <c r="BG297" s="146" t="s">
        <v>81</v>
      </c>
      <c r="BH297" s="146" t="s">
        <v>82</v>
      </c>
      <c r="BI297" s="143" t="s">
        <v>158</v>
      </c>
      <c r="BJ297" s="136" t="s">
        <v>2274</v>
      </c>
      <c r="BK297" s="85" t="s">
        <v>2259</v>
      </c>
      <c r="BL297" s="118" t="s">
        <v>2087</v>
      </c>
      <c r="BM297" s="85" t="s">
        <v>83</v>
      </c>
      <c r="BN297" s="79" t="s">
        <v>87</v>
      </c>
      <c r="BO297" s="79" t="s">
        <v>77</v>
      </c>
      <c r="BP297" s="79">
        <v>0</v>
      </c>
      <c r="BQ297" s="79" t="s">
        <v>84</v>
      </c>
      <c r="BR297" s="94" t="s">
        <v>94</v>
      </c>
      <c r="BS297" s="118" t="s">
        <v>161</v>
      </c>
      <c r="BT297" s="79" t="s">
        <v>115</v>
      </c>
      <c r="BU297" s="118" t="s">
        <v>2012</v>
      </c>
      <c r="BV297" s="118" t="s">
        <v>2013</v>
      </c>
      <c r="BW297" s="118" t="s">
        <v>1949</v>
      </c>
      <c r="BX297" s="118" t="s">
        <v>1950</v>
      </c>
      <c r="BY297" s="95"/>
    </row>
    <row r="298" spans="1:77" s="127" customFormat="1" ht="96" x14ac:dyDescent="0.25">
      <c r="A298" s="126" t="s">
        <v>3738</v>
      </c>
      <c r="B298" s="96">
        <v>2020</v>
      </c>
      <c r="C298" s="97">
        <v>43922</v>
      </c>
      <c r="D298" s="97">
        <v>44012</v>
      </c>
      <c r="E298" s="98" t="s">
        <v>88</v>
      </c>
      <c r="F298" s="99" t="s">
        <v>89</v>
      </c>
      <c r="G298" s="96" t="s">
        <v>111</v>
      </c>
      <c r="H298" s="96" t="s">
        <v>111</v>
      </c>
      <c r="I298" s="96" t="s">
        <v>111</v>
      </c>
      <c r="J298" s="2" t="s">
        <v>2275</v>
      </c>
      <c r="K298" s="96" t="s">
        <v>2276</v>
      </c>
      <c r="L298" s="96" t="s">
        <v>2277</v>
      </c>
      <c r="M298" s="190" t="s">
        <v>2278</v>
      </c>
      <c r="N298" s="97">
        <v>43935</v>
      </c>
      <c r="O298" s="99" t="s">
        <v>2279</v>
      </c>
      <c r="P298" s="96" t="s">
        <v>111</v>
      </c>
      <c r="Q298" s="96" t="s">
        <v>111</v>
      </c>
      <c r="R298" s="96" t="s">
        <v>111</v>
      </c>
      <c r="S298" s="104" t="s">
        <v>2275</v>
      </c>
      <c r="T298" s="96" t="s">
        <v>2276</v>
      </c>
      <c r="U298" s="97">
        <v>43950</v>
      </c>
      <c r="V298" s="96" t="s">
        <v>2280</v>
      </c>
      <c r="W298" s="96" t="s">
        <v>1957</v>
      </c>
      <c r="X298" s="96" t="s">
        <v>2281</v>
      </c>
      <c r="Y298" s="113" t="s">
        <v>2282</v>
      </c>
      <c r="Z298" s="101" t="s">
        <v>2283</v>
      </c>
      <c r="AA298" s="101" t="s">
        <v>2262</v>
      </c>
      <c r="AB298" s="101" t="s">
        <v>2263</v>
      </c>
      <c r="AC298" s="101" t="s">
        <v>2264</v>
      </c>
      <c r="AD298" s="101" t="s">
        <v>2265</v>
      </c>
      <c r="AE298" s="211" t="s">
        <v>2284</v>
      </c>
      <c r="AF298" s="208" t="s">
        <v>2285</v>
      </c>
      <c r="AG298" s="208" t="s">
        <v>2286</v>
      </c>
      <c r="AH298" s="208" t="s">
        <v>2287</v>
      </c>
      <c r="AI298" s="102" t="s">
        <v>111</v>
      </c>
      <c r="AJ298" s="103" t="s">
        <v>111</v>
      </c>
      <c r="AK298" s="103" t="s">
        <v>111</v>
      </c>
      <c r="AL298" s="104" t="s">
        <v>2288</v>
      </c>
      <c r="AM298" s="105" t="s">
        <v>2289</v>
      </c>
      <c r="AN298" s="111" t="s">
        <v>78</v>
      </c>
      <c r="AO298" s="111" t="s">
        <v>79</v>
      </c>
      <c r="AP298" s="111" t="s">
        <v>121</v>
      </c>
      <c r="AQ298" s="104" t="s">
        <v>121</v>
      </c>
      <c r="AR298" s="106" t="s">
        <v>2290</v>
      </c>
      <c r="AS298" s="112">
        <v>43969</v>
      </c>
      <c r="AT298" s="102">
        <v>7465002.8600000003</v>
      </c>
      <c r="AU298" s="102">
        <v>8659403.3176000006</v>
      </c>
      <c r="AV298" s="102">
        <v>0</v>
      </c>
      <c r="AW298" s="102">
        <v>0</v>
      </c>
      <c r="AX298" s="105" t="s">
        <v>154</v>
      </c>
      <c r="AY298" s="106">
        <v>0</v>
      </c>
      <c r="AZ298" s="105" t="s">
        <v>155</v>
      </c>
      <c r="BA298" s="104" t="s">
        <v>2279</v>
      </c>
      <c r="BB298" s="107">
        <v>43971</v>
      </c>
      <c r="BC298" s="107">
        <v>44120</v>
      </c>
      <c r="BD298" s="82" t="s">
        <v>2291</v>
      </c>
      <c r="BE298" s="131" t="s">
        <v>2009</v>
      </c>
      <c r="BF298" s="140">
        <v>6141</v>
      </c>
      <c r="BG298" s="147" t="s">
        <v>81</v>
      </c>
      <c r="BH298" s="147" t="s">
        <v>82</v>
      </c>
      <c r="BI298" s="145" t="s">
        <v>158</v>
      </c>
      <c r="BJ298" s="137" t="s">
        <v>2292</v>
      </c>
      <c r="BK298" s="98" t="s">
        <v>2279</v>
      </c>
      <c r="BL298" s="119" t="s">
        <v>2087</v>
      </c>
      <c r="BM298" s="98" t="s">
        <v>83</v>
      </c>
      <c r="BN298" s="78" t="s">
        <v>87</v>
      </c>
      <c r="BO298" s="78" t="s">
        <v>77</v>
      </c>
      <c r="BP298" s="78">
        <v>0</v>
      </c>
      <c r="BQ298" s="78" t="s">
        <v>84</v>
      </c>
      <c r="BR298" s="107" t="s">
        <v>94</v>
      </c>
      <c r="BS298" s="119" t="s">
        <v>161</v>
      </c>
      <c r="BT298" s="78" t="s">
        <v>115</v>
      </c>
      <c r="BU298" s="119" t="s">
        <v>2012</v>
      </c>
      <c r="BV298" s="119" t="s">
        <v>2013</v>
      </c>
      <c r="BW298" s="119" t="s">
        <v>1949</v>
      </c>
      <c r="BX298" s="119" t="s">
        <v>1950</v>
      </c>
      <c r="BY298" s="108"/>
    </row>
    <row r="299" spans="1:77" s="127" customFormat="1" ht="156" x14ac:dyDescent="0.25">
      <c r="A299" s="126" t="s">
        <v>3738</v>
      </c>
      <c r="B299" s="83">
        <v>2020</v>
      </c>
      <c r="C299" s="84">
        <v>43922</v>
      </c>
      <c r="D299" s="84">
        <v>44012</v>
      </c>
      <c r="E299" s="85" t="s">
        <v>88</v>
      </c>
      <c r="F299" s="86" t="s">
        <v>89</v>
      </c>
      <c r="G299" s="83" t="s">
        <v>111</v>
      </c>
      <c r="H299" s="83" t="s">
        <v>111</v>
      </c>
      <c r="I299" s="83" t="s">
        <v>111</v>
      </c>
      <c r="J299" s="11" t="s">
        <v>2293</v>
      </c>
      <c r="K299" s="83" t="s">
        <v>2294</v>
      </c>
      <c r="L299" s="83" t="s">
        <v>2295</v>
      </c>
      <c r="M299" s="189" t="s">
        <v>2296</v>
      </c>
      <c r="N299" s="84">
        <v>43935</v>
      </c>
      <c r="O299" s="86" t="s">
        <v>2297</v>
      </c>
      <c r="P299" s="83" t="s">
        <v>111</v>
      </c>
      <c r="Q299" s="83" t="s">
        <v>111</v>
      </c>
      <c r="R299" s="83" t="s">
        <v>111</v>
      </c>
      <c r="S299" s="91" t="s">
        <v>2293</v>
      </c>
      <c r="T299" s="83" t="s">
        <v>2294</v>
      </c>
      <c r="U299" s="84">
        <v>43950</v>
      </c>
      <c r="V299" s="83" t="s">
        <v>103</v>
      </c>
      <c r="W299" s="83" t="s">
        <v>103</v>
      </c>
      <c r="X299" s="83" t="s">
        <v>103</v>
      </c>
      <c r="Y299" s="115" t="s">
        <v>2293</v>
      </c>
      <c r="Z299" s="88" t="s">
        <v>2294</v>
      </c>
      <c r="AA299" s="88" t="s">
        <v>2262</v>
      </c>
      <c r="AB299" s="88" t="s">
        <v>2263</v>
      </c>
      <c r="AC299" s="88" t="s">
        <v>2264</v>
      </c>
      <c r="AD299" s="88" t="s">
        <v>2265</v>
      </c>
      <c r="AE299" s="210" t="s">
        <v>2266</v>
      </c>
      <c r="AF299" s="207" t="s">
        <v>2298</v>
      </c>
      <c r="AG299" s="207" t="s">
        <v>2299</v>
      </c>
      <c r="AH299" s="207" t="s">
        <v>2300</v>
      </c>
      <c r="AI299" s="89" t="s">
        <v>111</v>
      </c>
      <c r="AJ299" s="90" t="s">
        <v>111</v>
      </c>
      <c r="AK299" s="90" t="s">
        <v>111</v>
      </c>
      <c r="AL299" s="91" t="s">
        <v>182</v>
      </c>
      <c r="AM299" s="92" t="s">
        <v>183</v>
      </c>
      <c r="AN299" s="109" t="s">
        <v>78</v>
      </c>
      <c r="AO299" s="109" t="s">
        <v>79</v>
      </c>
      <c r="AP299" s="109" t="s">
        <v>121</v>
      </c>
      <c r="AQ299" s="91" t="s">
        <v>121</v>
      </c>
      <c r="AR299" s="93" t="s">
        <v>2301</v>
      </c>
      <c r="AS299" s="110">
        <v>43969</v>
      </c>
      <c r="AT299" s="89">
        <v>7999734.0700000003</v>
      </c>
      <c r="AU299" s="89">
        <v>9279691.5211999994</v>
      </c>
      <c r="AV299" s="89">
        <v>0</v>
      </c>
      <c r="AW299" s="89">
        <v>0</v>
      </c>
      <c r="AX299" s="92" t="s">
        <v>154</v>
      </c>
      <c r="AY299" s="93">
        <v>0</v>
      </c>
      <c r="AZ299" s="92" t="s">
        <v>155</v>
      </c>
      <c r="BA299" s="91" t="s">
        <v>2297</v>
      </c>
      <c r="BB299" s="94">
        <v>43971</v>
      </c>
      <c r="BC299" s="94">
        <v>44105</v>
      </c>
      <c r="BD299" s="81" t="s">
        <v>2302</v>
      </c>
      <c r="BE299" s="130" t="s">
        <v>2009</v>
      </c>
      <c r="BF299" s="142">
        <v>6141</v>
      </c>
      <c r="BG299" s="146" t="s">
        <v>81</v>
      </c>
      <c r="BH299" s="146" t="s">
        <v>82</v>
      </c>
      <c r="BI299" s="143" t="s">
        <v>158</v>
      </c>
      <c r="BJ299" s="136" t="s">
        <v>2303</v>
      </c>
      <c r="BK299" s="85" t="s">
        <v>2297</v>
      </c>
      <c r="BL299" s="118" t="s">
        <v>2087</v>
      </c>
      <c r="BM299" s="85" t="s">
        <v>83</v>
      </c>
      <c r="BN299" s="79" t="s">
        <v>87</v>
      </c>
      <c r="BO299" s="79" t="s">
        <v>77</v>
      </c>
      <c r="BP299" s="79">
        <v>0</v>
      </c>
      <c r="BQ299" s="79" t="s">
        <v>84</v>
      </c>
      <c r="BR299" s="94" t="s">
        <v>94</v>
      </c>
      <c r="BS299" s="118" t="s">
        <v>161</v>
      </c>
      <c r="BT299" s="79" t="s">
        <v>115</v>
      </c>
      <c r="BU299" s="118" t="s">
        <v>2012</v>
      </c>
      <c r="BV299" s="118" t="s">
        <v>2013</v>
      </c>
      <c r="BW299" s="118" t="s">
        <v>1949</v>
      </c>
      <c r="BX299" s="118" t="s">
        <v>1950</v>
      </c>
      <c r="BY299" s="95"/>
    </row>
    <row r="300" spans="1:77" s="127" customFormat="1" ht="120" x14ac:dyDescent="0.25">
      <c r="A300" s="126" t="s">
        <v>3738</v>
      </c>
      <c r="B300" s="96">
        <v>2020</v>
      </c>
      <c r="C300" s="97">
        <v>43922</v>
      </c>
      <c r="D300" s="97">
        <v>44012</v>
      </c>
      <c r="E300" s="98" t="s">
        <v>88</v>
      </c>
      <c r="F300" s="99" t="s">
        <v>89</v>
      </c>
      <c r="G300" s="96" t="s">
        <v>2280</v>
      </c>
      <c r="H300" s="96" t="s">
        <v>124</v>
      </c>
      <c r="I300" s="96" t="s">
        <v>2281</v>
      </c>
      <c r="J300" s="2" t="s">
        <v>2304</v>
      </c>
      <c r="K300" s="96" t="s">
        <v>2305</v>
      </c>
      <c r="L300" s="96" t="s">
        <v>2306</v>
      </c>
      <c r="M300" s="190" t="s">
        <v>2307</v>
      </c>
      <c r="N300" s="97">
        <v>43935</v>
      </c>
      <c r="O300" s="99" t="s">
        <v>2308</v>
      </c>
      <c r="P300" s="96" t="s">
        <v>2280</v>
      </c>
      <c r="Q300" s="96" t="s">
        <v>124</v>
      </c>
      <c r="R300" s="96" t="s">
        <v>2281</v>
      </c>
      <c r="S300" s="104" t="s">
        <v>2304</v>
      </c>
      <c r="T300" s="96" t="s">
        <v>2305</v>
      </c>
      <c r="U300" s="97">
        <v>43955</v>
      </c>
      <c r="V300" s="96" t="s">
        <v>2280</v>
      </c>
      <c r="W300" s="96" t="s">
        <v>1957</v>
      </c>
      <c r="X300" s="96" t="s">
        <v>2281</v>
      </c>
      <c r="Y300" s="113" t="s">
        <v>2309</v>
      </c>
      <c r="Z300" s="101" t="s">
        <v>2310</v>
      </c>
      <c r="AA300" s="101" t="s">
        <v>2262</v>
      </c>
      <c r="AB300" s="101" t="s">
        <v>2263</v>
      </c>
      <c r="AC300" s="101" t="s">
        <v>2264</v>
      </c>
      <c r="AD300" s="101" t="s">
        <v>2265</v>
      </c>
      <c r="AE300" s="211" t="s">
        <v>2266</v>
      </c>
      <c r="AF300" s="208" t="s">
        <v>2311</v>
      </c>
      <c r="AG300" s="208" t="s">
        <v>2312</v>
      </c>
      <c r="AH300" s="208" t="s">
        <v>2313</v>
      </c>
      <c r="AI300" s="102" t="s">
        <v>2280</v>
      </c>
      <c r="AJ300" s="103" t="s">
        <v>124</v>
      </c>
      <c r="AK300" s="103" t="s">
        <v>2281</v>
      </c>
      <c r="AL300" s="104" t="s">
        <v>2314</v>
      </c>
      <c r="AM300" s="105" t="s">
        <v>2315</v>
      </c>
      <c r="AN300" s="111" t="s">
        <v>78</v>
      </c>
      <c r="AO300" s="111" t="s">
        <v>79</v>
      </c>
      <c r="AP300" s="111" t="s">
        <v>121</v>
      </c>
      <c r="AQ300" s="104" t="s">
        <v>121</v>
      </c>
      <c r="AR300" s="106" t="s">
        <v>2316</v>
      </c>
      <c r="AS300" s="112">
        <v>43971</v>
      </c>
      <c r="AT300" s="102">
        <v>7292878.2199999997</v>
      </c>
      <c r="AU300" s="102">
        <v>8459738.7351999991</v>
      </c>
      <c r="AV300" s="102">
        <v>0</v>
      </c>
      <c r="AW300" s="102">
        <v>0</v>
      </c>
      <c r="AX300" s="105" t="s">
        <v>154</v>
      </c>
      <c r="AY300" s="106">
        <v>0</v>
      </c>
      <c r="AZ300" s="105" t="s">
        <v>155</v>
      </c>
      <c r="BA300" s="104" t="s">
        <v>2308</v>
      </c>
      <c r="BB300" s="107">
        <v>43973</v>
      </c>
      <c r="BC300" s="107">
        <v>44122</v>
      </c>
      <c r="BD300" s="82" t="s">
        <v>2317</v>
      </c>
      <c r="BE300" s="131" t="s">
        <v>2009</v>
      </c>
      <c r="BF300" s="140">
        <v>6141</v>
      </c>
      <c r="BG300" s="147" t="s">
        <v>81</v>
      </c>
      <c r="BH300" s="147" t="s">
        <v>82</v>
      </c>
      <c r="BI300" s="145" t="s">
        <v>158</v>
      </c>
      <c r="BJ300" s="137" t="s">
        <v>2318</v>
      </c>
      <c r="BK300" s="98" t="s">
        <v>2308</v>
      </c>
      <c r="BL300" s="119" t="s">
        <v>2087</v>
      </c>
      <c r="BM300" s="98" t="s">
        <v>83</v>
      </c>
      <c r="BN300" s="78" t="s">
        <v>87</v>
      </c>
      <c r="BO300" s="78" t="s">
        <v>77</v>
      </c>
      <c r="BP300" s="78">
        <v>0</v>
      </c>
      <c r="BQ300" s="78" t="s">
        <v>84</v>
      </c>
      <c r="BR300" s="107" t="s">
        <v>94</v>
      </c>
      <c r="BS300" s="119" t="s">
        <v>161</v>
      </c>
      <c r="BT300" s="78" t="s">
        <v>115</v>
      </c>
      <c r="BU300" s="119" t="s">
        <v>2012</v>
      </c>
      <c r="BV300" s="119" t="s">
        <v>2013</v>
      </c>
      <c r="BW300" s="119" t="s">
        <v>1949</v>
      </c>
      <c r="BX300" s="119" t="s">
        <v>1950</v>
      </c>
      <c r="BY300" s="108"/>
    </row>
    <row r="301" spans="1:77" s="127" customFormat="1" ht="132" x14ac:dyDescent="0.25">
      <c r="A301" s="126" t="s">
        <v>3738</v>
      </c>
      <c r="B301" s="83">
        <v>2020</v>
      </c>
      <c r="C301" s="84">
        <v>43922</v>
      </c>
      <c r="D301" s="84">
        <v>44012</v>
      </c>
      <c r="E301" s="85" t="s">
        <v>88</v>
      </c>
      <c r="F301" s="86" t="s">
        <v>89</v>
      </c>
      <c r="G301" s="83" t="s">
        <v>111</v>
      </c>
      <c r="H301" s="83" t="s">
        <v>111</v>
      </c>
      <c r="I301" s="83" t="s">
        <v>111</v>
      </c>
      <c r="J301" s="11" t="s">
        <v>2319</v>
      </c>
      <c r="K301" s="83" t="s">
        <v>2320</v>
      </c>
      <c r="L301" s="83" t="s">
        <v>2321</v>
      </c>
      <c r="M301" s="189" t="s">
        <v>2322</v>
      </c>
      <c r="N301" s="84">
        <v>43944</v>
      </c>
      <c r="O301" s="86" t="s">
        <v>2323</v>
      </c>
      <c r="P301" s="83" t="s">
        <v>111</v>
      </c>
      <c r="Q301" s="83" t="s">
        <v>111</v>
      </c>
      <c r="R301" s="83" t="s">
        <v>111</v>
      </c>
      <c r="S301" s="91" t="s">
        <v>2319</v>
      </c>
      <c r="T301" s="83" t="s">
        <v>2320</v>
      </c>
      <c r="U301" s="84">
        <v>43950</v>
      </c>
      <c r="V301" s="83" t="s">
        <v>103</v>
      </c>
      <c r="W301" s="83" t="s">
        <v>103</v>
      </c>
      <c r="X301" s="83" t="s">
        <v>103</v>
      </c>
      <c r="Y301" s="86" t="s">
        <v>2324</v>
      </c>
      <c r="Z301" s="83" t="s">
        <v>2325</v>
      </c>
      <c r="AA301" s="88" t="s">
        <v>2326</v>
      </c>
      <c r="AB301" s="88" t="s">
        <v>2327</v>
      </c>
      <c r="AC301" s="88" t="s">
        <v>2328</v>
      </c>
      <c r="AD301" s="88" t="s">
        <v>2329</v>
      </c>
      <c r="AE301" s="210" t="s">
        <v>2330</v>
      </c>
      <c r="AF301" s="207" t="s">
        <v>2331</v>
      </c>
      <c r="AG301" s="207" t="s">
        <v>2332</v>
      </c>
      <c r="AH301" s="207" t="s">
        <v>2333</v>
      </c>
      <c r="AI301" s="89" t="s">
        <v>111</v>
      </c>
      <c r="AJ301" s="90" t="s">
        <v>111</v>
      </c>
      <c r="AK301" s="90" t="s">
        <v>111</v>
      </c>
      <c r="AL301" s="91" t="s">
        <v>2334</v>
      </c>
      <c r="AM301" s="92" t="s">
        <v>1561</v>
      </c>
      <c r="AN301" s="109" t="s">
        <v>78</v>
      </c>
      <c r="AO301" s="109" t="s">
        <v>79</v>
      </c>
      <c r="AP301" s="109" t="s">
        <v>112</v>
      </c>
      <c r="AQ301" s="91" t="s">
        <v>112</v>
      </c>
      <c r="AR301" s="93" t="s">
        <v>2335</v>
      </c>
      <c r="AS301" s="110">
        <v>43970</v>
      </c>
      <c r="AT301" s="89">
        <v>19464662.59</v>
      </c>
      <c r="AU301" s="89">
        <v>22579008.604399998</v>
      </c>
      <c r="AV301" s="89">
        <v>0</v>
      </c>
      <c r="AW301" s="89">
        <v>0</v>
      </c>
      <c r="AX301" s="92" t="s">
        <v>154</v>
      </c>
      <c r="AY301" s="93">
        <v>0</v>
      </c>
      <c r="AZ301" s="92" t="s">
        <v>155</v>
      </c>
      <c r="BA301" s="91" t="s">
        <v>2323</v>
      </c>
      <c r="BB301" s="94">
        <v>43971</v>
      </c>
      <c r="BC301" s="94">
        <v>44060</v>
      </c>
      <c r="BD301" s="81" t="s">
        <v>2336</v>
      </c>
      <c r="BE301" s="130" t="s">
        <v>2009</v>
      </c>
      <c r="BF301" s="142">
        <v>1928</v>
      </c>
      <c r="BG301" s="146" t="s">
        <v>1947</v>
      </c>
      <c r="BH301" s="146" t="s">
        <v>375</v>
      </c>
      <c r="BI301" s="143">
        <v>1928</v>
      </c>
      <c r="BJ301" s="136" t="s">
        <v>113</v>
      </c>
      <c r="BK301" s="85" t="s">
        <v>2323</v>
      </c>
      <c r="BL301" s="118" t="s">
        <v>2087</v>
      </c>
      <c r="BM301" s="85" t="s">
        <v>83</v>
      </c>
      <c r="BN301" s="79" t="s">
        <v>87</v>
      </c>
      <c r="BO301" s="79" t="s">
        <v>77</v>
      </c>
      <c r="BP301" s="79">
        <v>0</v>
      </c>
      <c r="BQ301" s="79" t="s">
        <v>84</v>
      </c>
      <c r="BR301" s="94" t="s">
        <v>94</v>
      </c>
      <c r="BS301" s="118" t="s">
        <v>161</v>
      </c>
      <c r="BT301" s="79" t="s">
        <v>115</v>
      </c>
      <c r="BU301" s="118" t="s">
        <v>2012</v>
      </c>
      <c r="BV301" s="118" t="s">
        <v>2013</v>
      </c>
      <c r="BW301" s="118" t="s">
        <v>1949</v>
      </c>
      <c r="BX301" s="118" t="s">
        <v>1950</v>
      </c>
      <c r="BY301" s="95"/>
    </row>
    <row r="302" spans="1:77" s="127" customFormat="1" ht="144" x14ac:dyDescent="0.25">
      <c r="A302" s="126" t="s">
        <v>3738</v>
      </c>
      <c r="B302" s="96">
        <v>2020</v>
      </c>
      <c r="C302" s="97">
        <v>43922</v>
      </c>
      <c r="D302" s="97">
        <v>44012</v>
      </c>
      <c r="E302" s="98" t="s">
        <v>88</v>
      </c>
      <c r="F302" s="99" t="s">
        <v>89</v>
      </c>
      <c r="G302" s="96" t="s">
        <v>111</v>
      </c>
      <c r="H302" s="96" t="s">
        <v>111</v>
      </c>
      <c r="I302" s="96" t="s">
        <v>111</v>
      </c>
      <c r="J302" s="2" t="s">
        <v>2337</v>
      </c>
      <c r="K302" s="96" t="s">
        <v>2338</v>
      </c>
      <c r="L302" s="96" t="s">
        <v>2339</v>
      </c>
      <c r="M302" s="190" t="s">
        <v>2340</v>
      </c>
      <c r="N302" s="97">
        <v>43935</v>
      </c>
      <c r="O302" s="99" t="s">
        <v>2341</v>
      </c>
      <c r="P302" s="96" t="s">
        <v>111</v>
      </c>
      <c r="Q302" s="96" t="s">
        <v>111</v>
      </c>
      <c r="R302" s="96" t="s">
        <v>111</v>
      </c>
      <c r="S302" s="104" t="s">
        <v>2337</v>
      </c>
      <c r="T302" s="96" t="s">
        <v>2338</v>
      </c>
      <c r="U302" s="97">
        <v>43955</v>
      </c>
      <c r="V302" s="96" t="s">
        <v>103</v>
      </c>
      <c r="W302" s="96" t="s">
        <v>103</v>
      </c>
      <c r="X302" s="96" t="s">
        <v>103</v>
      </c>
      <c r="Y302" s="113" t="s">
        <v>2342</v>
      </c>
      <c r="Z302" s="101" t="s">
        <v>2343</v>
      </c>
      <c r="AA302" s="101" t="s">
        <v>2262</v>
      </c>
      <c r="AB302" s="101" t="s">
        <v>2263</v>
      </c>
      <c r="AC302" s="101" t="s">
        <v>2264</v>
      </c>
      <c r="AD302" s="101" t="s">
        <v>2265</v>
      </c>
      <c r="AE302" s="211" t="s">
        <v>2266</v>
      </c>
      <c r="AF302" s="208" t="s">
        <v>2344</v>
      </c>
      <c r="AG302" s="208" t="s">
        <v>2345</v>
      </c>
      <c r="AH302" s="208" t="s">
        <v>2346</v>
      </c>
      <c r="AI302" s="102" t="s">
        <v>111</v>
      </c>
      <c r="AJ302" s="103" t="s">
        <v>111</v>
      </c>
      <c r="AK302" s="103" t="s">
        <v>111</v>
      </c>
      <c r="AL302" s="104" t="s">
        <v>2347</v>
      </c>
      <c r="AM302" s="105" t="s">
        <v>2348</v>
      </c>
      <c r="AN302" s="111" t="s">
        <v>78</v>
      </c>
      <c r="AO302" s="111" t="s">
        <v>79</v>
      </c>
      <c r="AP302" s="111" t="s">
        <v>121</v>
      </c>
      <c r="AQ302" s="104" t="s">
        <v>121</v>
      </c>
      <c r="AR302" s="106" t="s">
        <v>2349</v>
      </c>
      <c r="AS302" s="112">
        <v>43971</v>
      </c>
      <c r="AT302" s="102">
        <v>12246620.869999999</v>
      </c>
      <c r="AU302" s="102">
        <v>14206080.209199999</v>
      </c>
      <c r="AV302" s="102">
        <v>0</v>
      </c>
      <c r="AW302" s="102">
        <v>0</v>
      </c>
      <c r="AX302" s="105" t="s">
        <v>154</v>
      </c>
      <c r="AY302" s="106">
        <v>0</v>
      </c>
      <c r="AZ302" s="105" t="s">
        <v>155</v>
      </c>
      <c r="BA302" s="104" t="s">
        <v>2341</v>
      </c>
      <c r="BB302" s="107">
        <v>43973</v>
      </c>
      <c r="BC302" s="107">
        <v>44092</v>
      </c>
      <c r="BD302" s="82" t="s">
        <v>2336</v>
      </c>
      <c r="BE302" s="131" t="s">
        <v>2009</v>
      </c>
      <c r="BF302" s="140">
        <v>6141</v>
      </c>
      <c r="BG302" s="147" t="s">
        <v>81</v>
      </c>
      <c r="BH302" s="147" t="s">
        <v>82</v>
      </c>
      <c r="BI302" s="145" t="s">
        <v>660</v>
      </c>
      <c r="BJ302" s="137" t="s">
        <v>91</v>
      </c>
      <c r="BK302" s="98" t="s">
        <v>2341</v>
      </c>
      <c r="BL302" s="119" t="s">
        <v>2087</v>
      </c>
      <c r="BM302" s="98" t="s">
        <v>83</v>
      </c>
      <c r="BN302" s="78" t="s">
        <v>87</v>
      </c>
      <c r="BO302" s="78" t="s">
        <v>77</v>
      </c>
      <c r="BP302" s="78">
        <v>0</v>
      </c>
      <c r="BQ302" s="78" t="s">
        <v>84</v>
      </c>
      <c r="BR302" s="107" t="s">
        <v>94</v>
      </c>
      <c r="BS302" s="119" t="s">
        <v>161</v>
      </c>
      <c r="BT302" s="78" t="s">
        <v>115</v>
      </c>
      <c r="BU302" s="119" t="s">
        <v>2012</v>
      </c>
      <c r="BV302" s="119" t="s">
        <v>2013</v>
      </c>
      <c r="BW302" s="119" t="s">
        <v>1949</v>
      </c>
      <c r="BX302" s="119" t="s">
        <v>1950</v>
      </c>
      <c r="BY302" s="108"/>
    </row>
    <row r="303" spans="1:77" s="127" customFormat="1" ht="108" x14ac:dyDescent="0.25">
      <c r="A303" s="126" t="s">
        <v>3738</v>
      </c>
      <c r="B303" s="83">
        <v>2020</v>
      </c>
      <c r="C303" s="84">
        <v>43922</v>
      </c>
      <c r="D303" s="84">
        <v>44012</v>
      </c>
      <c r="E303" s="85" t="s">
        <v>88</v>
      </c>
      <c r="F303" s="86" t="s">
        <v>76</v>
      </c>
      <c r="G303" s="83" t="s">
        <v>111</v>
      </c>
      <c r="H303" s="83" t="s">
        <v>111</v>
      </c>
      <c r="I303" s="83" t="s">
        <v>111</v>
      </c>
      <c r="J303" s="11" t="s">
        <v>2350</v>
      </c>
      <c r="K303" s="83" t="s">
        <v>2351</v>
      </c>
      <c r="L303" s="83" t="s">
        <v>2352</v>
      </c>
      <c r="M303" s="189" t="s">
        <v>2353</v>
      </c>
      <c r="N303" s="84">
        <v>43944</v>
      </c>
      <c r="O303" s="86" t="s">
        <v>2354</v>
      </c>
      <c r="P303" s="83" t="s">
        <v>111</v>
      </c>
      <c r="Q303" s="83" t="s">
        <v>111</v>
      </c>
      <c r="R303" s="83" t="s">
        <v>111</v>
      </c>
      <c r="S303" s="91" t="s">
        <v>2350</v>
      </c>
      <c r="T303" s="83" t="s">
        <v>2351</v>
      </c>
      <c r="U303" s="84">
        <v>43956</v>
      </c>
      <c r="V303" s="83" t="s">
        <v>103</v>
      </c>
      <c r="W303" s="88" t="s">
        <v>103</v>
      </c>
      <c r="X303" s="83" t="s">
        <v>103</v>
      </c>
      <c r="Y303" s="86" t="s">
        <v>2355</v>
      </c>
      <c r="Z303" s="83" t="s">
        <v>2356</v>
      </c>
      <c r="AA303" s="83" t="s">
        <v>2326</v>
      </c>
      <c r="AB303" s="88" t="s">
        <v>2327</v>
      </c>
      <c r="AC303" s="83" t="s">
        <v>2328</v>
      </c>
      <c r="AD303" s="83" t="s">
        <v>2329</v>
      </c>
      <c r="AE303" s="210" t="s">
        <v>2330</v>
      </c>
      <c r="AF303" s="207" t="s">
        <v>2357</v>
      </c>
      <c r="AG303" s="207" t="s">
        <v>2358</v>
      </c>
      <c r="AH303" s="207" t="s">
        <v>2359</v>
      </c>
      <c r="AI303" s="89" t="s">
        <v>111</v>
      </c>
      <c r="AJ303" s="90" t="s">
        <v>111</v>
      </c>
      <c r="AK303" s="90" t="s">
        <v>111</v>
      </c>
      <c r="AL303" s="91" t="s">
        <v>2360</v>
      </c>
      <c r="AM303" s="92" t="s">
        <v>2361</v>
      </c>
      <c r="AN303" s="109" t="s">
        <v>78</v>
      </c>
      <c r="AO303" s="109" t="s">
        <v>79</v>
      </c>
      <c r="AP303" s="109" t="s">
        <v>112</v>
      </c>
      <c r="AQ303" s="91" t="s">
        <v>112</v>
      </c>
      <c r="AR303" s="93" t="s">
        <v>2362</v>
      </c>
      <c r="AS303" s="110">
        <v>43971</v>
      </c>
      <c r="AT303" s="89">
        <v>741042.47</v>
      </c>
      <c r="AU303" s="89">
        <v>859609.26519999991</v>
      </c>
      <c r="AV303" s="89">
        <v>0</v>
      </c>
      <c r="AW303" s="89">
        <v>0</v>
      </c>
      <c r="AX303" s="92" t="s">
        <v>154</v>
      </c>
      <c r="AY303" s="93">
        <v>0</v>
      </c>
      <c r="AZ303" s="92" t="s">
        <v>155</v>
      </c>
      <c r="BA303" s="91" t="s">
        <v>2354</v>
      </c>
      <c r="BB303" s="94">
        <v>43971</v>
      </c>
      <c r="BC303" s="94">
        <v>44067</v>
      </c>
      <c r="BD303" s="81" t="s">
        <v>2336</v>
      </c>
      <c r="BE303" s="130" t="s">
        <v>2009</v>
      </c>
      <c r="BF303" s="142">
        <v>1928</v>
      </c>
      <c r="BG303" s="146" t="s">
        <v>1947</v>
      </c>
      <c r="BH303" s="146" t="s">
        <v>375</v>
      </c>
      <c r="BI303" s="143">
        <v>1928</v>
      </c>
      <c r="BJ303" s="136" t="s">
        <v>113</v>
      </c>
      <c r="BK303" s="85" t="s">
        <v>2354</v>
      </c>
      <c r="BL303" s="118" t="s">
        <v>2011</v>
      </c>
      <c r="BM303" s="85" t="s">
        <v>83</v>
      </c>
      <c r="BN303" s="79" t="s">
        <v>87</v>
      </c>
      <c r="BO303" s="79" t="s">
        <v>77</v>
      </c>
      <c r="BP303" s="79">
        <v>0</v>
      </c>
      <c r="BQ303" s="79" t="s">
        <v>84</v>
      </c>
      <c r="BR303" s="94" t="s">
        <v>94</v>
      </c>
      <c r="BS303" s="118" t="s">
        <v>161</v>
      </c>
      <c r="BT303" s="79" t="s">
        <v>123</v>
      </c>
      <c r="BU303" s="118" t="s">
        <v>2012</v>
      </c>
      <c r="BV303" s="118" t="s">
        <v>2013</v>
      </c>
      <c r="BW303" s="118" t="s">
        <v>1949</v>
      </c>
      <c r="BX303" s="118" t="s">
        <v>1950</v>
      </c>
      <c r="BY303" s="95"/>
    </row>
    <row r="304" spans="1:77" s="127" customFormat="1" ht="60" x14ac:dyDescent="0.25">
      <c r="A304" s="126" t="s">
        <v>3738</v>
      </c>
      <c r="B304" s="96">
        <v>2020</v>
      </c>
      <c r="C304" s="97">
        <v>43922</v>
      </c>
      <c r="D304" s="97">
        <v>44012</v>
      </c>
      <c r="E304" s="98" t="s">
        <v>75</v>
      </c>
      <c r="F304" s="99" t="s">
        <v>76</v>
      </c>
      <c r="G304" s="96" t="s">
        <v>111</v>
      </c>
      <c r="H304" s="101" t="s">
        <v>111</v>
      </c>
      <c r="I304" s="96" t="s">
        <v>111</v>
      </c>
      <c r="J304" s="2" t="s">
        <v>2363</v>
      </c>
      <c r="K304" s="96" t="s">
        <v>2364</v>
      </c>
      <c r="L304" s="96" t="s">
        <v>2365</v>
      </c>
      <c r="M304" s="190" t="s">
        <v>2366</v>
      </c>
      <c r="N304" s="97">
        <v>43948</v>
      </c>
      <c r="O304" s="99" t="s">
        <v>2367</v>
      </c>
      <c r="P304" s="96" t="s">
        <v>111</v>
      </c>
      <c r="Q304" s="101" t="s">
        <v>111</v>
      </c>
      <c r="R304" s="96" t="s">
        <v>111</v>
      </c>
      <c r="S304" s="99" t="s">
        <v>2363</v>
      </c>
      <c r="T304" s="96" t="s">
        <v>2364</v>
      </c>
      <c r="U304" s="97">
        <v>43957</v>
      </c>
      <c r="V304" s="96" t="s">
        <v>103</v>
      </c>
      <c r="W304" s="101" t="s">
        <v>103</v>
      </c>
      <c r="X304" s="96" t="s">
        <v>103</v>
      </c>
      <c r="Y304" s="99" t="s">
        <v>2363</v>
      </c>
      <c r="Z304" s="96" t="s">
        <v>2364</v>
      </c>
      <c r="AA304" s="101" t="s">
        <v>280</v>
      </c>
      <c r="AB304" s="101" t="s">
        <v>281</v>
      </c>
      <c r="AC304" s="101" t="s">
        <v>282</v>
      </c>
      <c r="AD304" s="101" t="s">
        <v>283</v>
      </c>
      <c r="AE304" s="211" t="s">
        <v>2237</v>
      </c>
      <c r="AF304" s="208" t="s">
        <v>2368</v>
      </c>
      <c r="AG304" s="208" t="s">
        <v>2369</v>
      </c>
      <c r="AH304" s="208" t="s">
        <v>2370</v>
      </c>
      <c r="AI304" s="102" t="s">
        <v>111</v>
      </c>
      <c r="AJ304" s="103" t="s">
        <v>111</v>
      </c>
      <c r="AK304" s="103" t="s">
        <v>111</v>
      </c>
      <c r="AL304" s="104" t="s">
        <v>288</v>
      </c>
      <c r="AM304" s="105" t="s">
        <v>289</v>
      </c>
      <c r="AN304" s="111" t="s">
        <v>78</v>
      </c>
      <c r="AO304" s="111" t="s">
        <v>79</v>
      </c>
      <c r="AP304" s="111" t="s">
        <v>80</v>
      </c>
      <c r="AQ304" s="104" t="s">
        <v>80</v>
      </c>
      <c r="AR304" s="106" t="s">
        <v>2371</v>
      </c>
      <c r="AS304" s="112">
        <v>43971</v>
      </c>
      <c r="AT304" s="102">
        <v>6865607.71</v>
      </c>
      <c r="AU304" s="102">
        <v>7964104.943599999</v>
      </c>
      <c r="AV304" s="102">
        <v>0</v>
      </c>
      <c r="AW304" s="102">
        <v>0</v>
      </c>
      <c r="AX304" s="105" t="s">
        <v>154</v>
      </c>
      <c r="AY304" s="106">
        <v>0</v>
      </c>
      <c r="AZ304" s="105" t="s">
        <v>155</v>
      </c>
      <c r="BA304" s="104" t="s">
        <v>2367</v>
      </c>
      <c r="BB304" s="107">
        <v>43972</v>
      </c>
      <c r="BC304" s="107">
        <v>44121</v>
      </c>
      <c r="BD304" s="82" t="s">
        <v>2372</v>
      </c>
      <c r="BE304" s="131" t="s">
        <v>2009</v>
      </c>
      <c r="BF304" s="140">
        <v>6141</v>
      </c>
      <c r="BG304" s="147" t="s">
        <v>81</v>
      </c>
      <c r="BH304" s="147" t="s">
        <v>82</v>
      </c>
      <c r="BI304" s="145" t="s">
        <v>158</v>
      </c>
      <c r="BJ304" s="137" t="s">
        <v>113</v>
      </c>
      <c r="BK304" s="98" t="s">
        <v>2367</v>
      </c>
      <c r="BL304" s="119" t="s">
        <v>2011</v>
      </c>
      <c r="BM304" s="98" t="s">
        <v>83</v>
      </c>
      <c r="BN304" s="78" t="s">
        <v>87</v>
      </c>
      <c r="BO304" s="78" t="s">
        <v>77</v>
      </c>
      <c r="BP304" s="78">
        <v>0</v>
      </c>
      <c r="BQ304" s="78" t="s">
        <v>84</v>
      </c>
      <c r="BR304" s="107" t="s">
        <v>94</v>
      </c>
      <c r="BS304" s="119" t="s">
        <v>161</v>
      </c>
      <c r="BT304" s="78" t="s">
        <v>123</v>
      </c>
      <c r="BU304" s="119" t="s">
        <v>2012</v>
      </c>
      <c r="BV304" s="119" t="s">
        <v>2013</v>
      </c>
      <c r="BW304" s="119" t="s">
        <v>1949</v>
      </c>
      <c r="BX304" s="119" t="s">
        <v>1950</v>
      </c>
      <c r="BY304" s="108"/>
    </row>
    <row r="305" spans="1:77" s="127" customFormat="1" ht="72" x14ac:dyDescent="0.25">
      <c r="A305" s="126" t="s">
        <v>3738</v>
      </c>
      <c r="B305" s="83">
        <v>2020</v>
      </c>
      <c r="C305" s="84">
        <v>43922</v>
      </c>
      <c r="D305" s="84">
        <v>44012</v>
      </c>
      <c r="E305" s="85" t="s">
        <v>88</v>
      </c>
      <c r="F305" s="86" t="s">
        <v>89</v>
      </c>
      <c r="G305" s="83" t="s">
        <v>111</v>
      </c>
      <c r="H305" s="88" t="s">
        <v>111</v>
      </c>
      <c r="I305" s="83" t="s">
        <v>111</v>
      </c>
      <c r="J305" s="11" t="s">
        <v>2373</v>
      </c>
      <c r="K305" s="83" t="s">
        <v>2374</v>
      </c>
      <c r="L305" s="83" t="s">
        <v>2375</v>
      </c>
      <c r="M305" s="189" t="s">
        <v>2376</v>
      </c>
      <c r="N305" s="84">
        <v>43936</v>
      </c>
      <c r="O305" s="86" t="s">
        <v>2377</v>
      </c>
      <c r="P305" s="83" t="s">
        <v>111</v>
      </c>
      <c r="Q305" s="88" t="s">
        <v>111</v>
      </c>
      <c r="R305" s="83" t="s">
        <v>111</v>
      </c>
      <c r="S305" s="86" t="s">
        <v>2373</v>
      </c>
      <c r="T305" s="83" t="s">
        <v>2374</v>
      </c>
      <c r="U305" s="84">
        <v>43957</v>
      </c>
      <c r="V305" s="83" t="s">
        <v>103</v>
      </c>
      <c r="W305" s="88" t="s">
        <v>103</v>
      </c>
      <c r="X305" s="83" t="s">
        <v>103</v>
      </c>
      <c r="Y305" s="86" t="s">
        <v>2373</v>
      </c>
      <c r="Z305" s="83" t="s">
        <v>2374</v>
      </c>
      <c r="AA305" s="83" t="s">
        <v>2075</v>
      </c>
      <c r="AB305" s="88" t="s">
        <v>2076</v>
      </c>
      <c r="AC305" s="83" t="s">
        <v>2077</v>
      </c>
      <c r="AD305" s="83" t="s">
        <v>2078</v>
      </c>
      <c r="AE305" s="210" t="s">
        <v>2079</v>
      </c>
      <c r="AF305" s="207" t="s">
        <v>2378</v>
      </c>
      <c r="AG305" s="207" t="s">
        <v>2379</v>
      </c>
      <c r="AH305" s="207" t="s">
        <v>2380</v>
      </c>
      <c r="AI305" s="89" t="s">
        <v>111</v>
      </c>
      <c r="AJ305" s="90" t="s">
        <v>111</v>
      </c>
      <c r="AK305" s="90" t="s">
        <v>111</v>
      </c>
      <c r="AL305" s="91" t="s">
        <v>2381</v>
      </c>
      <c r="AM305" s="92" t="s">
        <v>2382</v>
      </c>
      <c r="AN305" s="109" t="s">
        <v>78</v>
      </c>
      <c r="AO305" s="109" t="s">
        <v>79</v>
      </c>
      <c r="AP305" s="109" t="s">
        <v>121</v>
      </c>
      <c r="AQ305" s="91" t="s">
        <v>121</v>
      </c>
      <c r="AR305" s="93" t="s">
        <v>2383</v>
      </c>
      <c r="AS305" s="110">
        <v>43976</v>
      </c>
      <c r="AT305" s="89">
        <v>4907116.76</v>
      </c>
      <c r="AU305" s="89">
        <v>5692255.4415999996</v>
      </c>
      <c r="AV305" s="89">
        <v>0</v>
      </c>
      <c r="AW305" s="89">
        <v>0</v>
      </c>
      <c r="AX305" s="92" t="s">
        <v>154</v>
      </c>
      <c r="AY305" s="93">
        <v>0</v>
      </c>
      <c r="AZ305" s="92" t="s">
        <v>155</v>
      </c>
      <c r="BA305" s="91" t="s">
        <v>2377</v>
      </c>
      <c r="BB305" s="94">
        <v>43978</v>
      </c>
      <c r="BC305" s="94">
        <v>44097</v>
      </c>
      <c r="BD305" s="81" t="s">
        <v>2384</v>
      </c>
      <c r="BE305" s="130" t="s">
        <v>2009</v>
      </c>
      <c r="BF305" s="142">
        <v>6141</v>
      </c>
      <c r="BG305" s="146" t="s">
        <v>81</v>
      </c>
      <c r="BH305" s="146" t="s">
        <v>82</v>
      </c>
      <c r="BI305" s="143" t="s">
        <v>660</v>
      </c>
      <c r="BJ305" s="136" t="s">
        <v>86</v>
      </c>
      <c r="BK305" s="85" t="s">
        <v>2377</v>
      </c>
      <c r="BL305" s="118" t="s">
        <v>2087</v>
      </c>
      <c r="BM305" s="85" t="s">
        <v>83</v>
      </c>
      <c r="BN305" s="79" t="s">
        <v>87</v>
      </c>
      <c r="BO305" s="79" t="s">
        <v>77</v>
      </c>
      <c r="BP305" s="79">
        <v>0</v>
      </c>
      <c r="BQ305" s="79" t="s">
        <v>84</v>
      </c>
      <c r="BR305" s="94" t="s">
        <v>94</v>
      </c>
      <c r="BS305" s="118" t="s">
        <v>161</v>
      </c>
      <c r="BT305" s="79" t="s">
        <v>115</v>
      </c>
      <c r="BU305" s="118" t="s">
        <v>2012</v>
      </c>
      <c r="BV305" s="118" t="s">
        <v>2013</v>
      </c>
      <c r="BW305" s="118" t="s">
        <v>1949</v>
      </c>
      <c r="BX305" s="118" t="s">
        <v>1950</v>
      </c>
      <c r="BY305" s="95"/>
    </row>
    <row r="306" spans="1:77" s="127" customFormat="1" ht="60" x14ac:dyDescent="0.25">
      <c r="A306" s="126" t="s">
        <v>3738</v>
      </c>
      <c r="B306" s="96">
        <v>2020</v>
      </c>
      <c r="C306" s="97">
        <v>43922</v>
      </c>
      <c r="D306" s="97">
        <v>44012</v>
      </c>
      <c r="E306" s="98" t="s">
        <v>88</v>
      </c>
      <c r="F306" s="99" t="s">
        <v>89</v>
      </c>
      <c r="G306" s="96" t="s">
        <v>111</v>
      </c>
      <c r="H306" s="96" t="s">
        <v>111</v>
      </c>
      <c r="I306" s="96" t="s">
        <v>111</v>
      </c>
      <c r="J306" s="2" t="s">
        <v>2385</v>
      </c>
      <c r="K306" s="96" t="s">
        <v>2386</v>
      </c>
      <c r="L306" s="96" t="s">
        <v>2387</v>
      </c>
      <c r="M306" s="190" t="s">
        <v>2388</v>
      </c>
      <c r="N306" s="97">
        <v>43942</v>
      </c>
      <c r="O306" s="99" t="s">
        <v>2389</v>
      </c>
      <c r="P306" s="96" t="s">
        <v>111</v>
      </c>
      <c r="Q306" s="96" t="s">
        <v>111</v>
      </c>
      <c r="R306" s="96" t="s">
        <v>111</v>
      </c>
      <c r="S306" s="104" t="s">
        <v>2385</v>
      </c>
      <c r="T306" s="96" t="s">
        <v>2386</v>
      </c>
      <c r="U306" s="97">
        <v>43962</v>
      </c>
      <c r="V306" s="96" t="s">
        <v>103</v>
      </c>
      <c r="W306" s="96" t="s">
        <v>103</v>
      </c>
      <c r="X306" s="96" t="s">
        <v>103</v>
      </c>
      <c r="Y306" s="113" t="s">
        <v>2385</v>
      </c>
      <c r="Z306" s="101" t="s">
        <v>2386</v>
      </c>
      <c r="AA306" s="96" t="s">
        <v>2390</v>
      </c>
      <c r="AB306" s="101" t="s">
        <v>2391</v>
      </c>
      <c r="AC306" s="96" t="s">
        <v>2392</v>
      </c>
      <c r="AD306" s="96" t="s">
        <v>545</v>
      </c>
      <c r="AE306" s="211" t="s">
        <v>2393</v>
      </c>
      <c r="AF306" s="208" t="s">
        <v>2394</v>
      </c>
      <c r="AG306" s="208" t="s">
        <v>2395</v>
      </c>
      <c r="AH306" s="208" t="s">
        <v>2396</v>
      </c>
      <c r="AI306" s="102" t="s">
        <v>111</v>
      </c>
      <c r="AJ306" s="103" t="s">
        <v>111</v>
      </c>
      <c r="AK306" s="103" t="s">
        <v>111</v>
      </c>
      <c r="AL306" s="104" t="s">
        <v>2397</v>
      </c>
      <c r="AM306" s="105" t="s">
        <v>2398</v>
      </c>
      <c r="AN306" s="111" t="s">
        <v>78</v>
      </c>
      <c r="AO306" s="111" t="s">
        <v>79</v>
      </c>
      <c r="AP306" s="111" t="s">
        <v>120</v>
      </c>
      <c r="AQ306" s="104" t="s">
        <v>120</v>
      </c>
      <c r="AR306" s="106" t="s">
        <v>2399</v>
      </c>
      <c r="AS306" s="112">
        <v>43973</v>
      </c>
      <c r="AT306" s="102">
        <v>76724067.150000006</v>
      </c>
      <c r="AU306" s="102">
        <v>88999917.893999994</v>
      </c>
      <c r="AV306" s="102">
        <v>0</v>
      </c>
      <c r="AW306" s="102">
        <v>0</v>
      </c>
      <c r="AX306" s="105" t="s">
        <v>154</v>
      </c>
      <c r="AY306" s="106">
        <v>0</v>
      </c>
      <c r="AZ306" s="105" t="s">
        <v>155</v>
      </c>
      <c r="BA306" s="104" t="s">
        <v>2389</v>
      </c>
      <c r="BB306" s="107">
        <v>43976</v>
      </c>
      <c r="BC306" s="107">
        <v>44196</v>
      </c>
      <c r="BD306" s="82" t="s">
        <v>2400</v>
      </c>
      <c r="BE306" s="131" t="s">
        <v>2009</v>
      </c>
      <c r="BF306" s="140">
        <v>6141</v>
      </c>
      <c r="BG306" s="147" t="s">
        <v>81</v>
      </c>
      <c r="BH306" s="147" t="s">
        <v>82</v>
      </c>
      <c r="BI306" s="145" t="s">
        <v>158</v>
      </c>
      <c r="BJ306" s="137" t="s">
        <v>90</v>
      </c>
      <c r="BK306" s="98" t="s">
        <v>2389</v>
      </c>
      <c r="BL306" s="119" t="s">
        <v>2087</v>
      </c>
      <c r="BM306" s="98" t="s">
        <v>83</v>
      </c>
      <c r="BN306" s="78" t="s">
        <v>87</v>
      </c>
      <c r="BO306" s="78" t="s">
        <v>77</v>
      </c>
      <c r="BP306" s="78">
        <v>0</v>
      </c>
      <c r="BQ306" s="78" t="s">
        <v>84</v>
      </c>
      <c r="BR306" s="107" t="s">
        <v>94</v>
      </c>
      <c r="BS306" s="119" t="s">
        <v>161</v>
      </c>
      <c r="BT306" s="78" t="s">
        <v>115</v>
      </c>
      <c r="BU306" s="119" t="s">
        <v>2012</v>
      </c>
      <c r="BV306" s="119" t="s">
        <v>2013</v>
      </c>
      <c r="BW306" s="119" t="s">
        <v>1949</v>
      </c>
      <c r="BX306" s="119" t="s">
        <v>1950</v>
      </c>
      <c r="BY306" s="108"/>
    </row>
    <row r="307" spans="1:77" s="127" customFormat="1" ht="48" x14ac:dyDescent="0.25">
      <c r="A307" s="126" t="s">
        <v>3738</v>
      </c>
      <c r="B307" s="83">
        <v>2020</v>
      </c>
      <c r="C307" s="84">
        <v>43922</v>
      </c>
      <c r="D307" s="84">
        <v>44012</v>
      </c>
      <c r="E307" s="85" t="s">
        <v>75</v>
      </c>
      <c r="F307" s="86" t="s">
        <v>76</v>
      </c>
      <c r="G307" s="83" t="s">
        <v>111</v>
      </c>
      <c r="H307" s="88" t="s">
        <v>111</v>
      </c>
      <c r="I307" s="83" t="s">
        <v>111</v>
      </c>
      <c r="J307" s="11" t="s">
        <v>2401</v>
      </c>
      <c r="K307" s="83" t="s">
        <v>2402</v>
      </c>
      <c r="L307" s="83" t="s">
        <v>2403</v>
      </c>
      <c r="M307" s="189" t="s">
        <v>2404</v>
      </c>
      <c r="N307" s="84">
        <v>43950</v>
      </c>
      <c r="O307" s="86" t="s">
        <v>2405</v>
      </c>
      <c r="P307" s="83" t="s">
        <v>111</v>
      </c>
      <c r="Q307" s="88" t="s">
        <v>111</v>
      </c>
      <c r="R307" s="83" t="s">
        <v>111</v>
      </c>
      <c r="S307" s="86" t="s">
        <v>2401</v>
      </c>
      <c r="T307" s="83" t="s">
        <v>2402</v>
      </c>
      <c r="U307" s="84">
        <v>43959</v>
      </c>
      <c r="V307" s="83" t="s">
        <v>103</v>
      </c>
      <c r="W307" s="88" t="s">
        <v>103</v>
      </c>
      <c r="X307" s="83" t="s">
        <v>103</v>
      </c>
      <c r="Y307" s="86" t="s">
        <v>2401</v>
      </c>
      <c r="Z307" s="83" t="s">
        <v>2402</v>
      </c>
      <c r="AA307" s="83" t="s">
        <v>2390</v>
      </c>
      <c r="AB307" s="88" t="s">
        <v>2406</v>
      </c>
      <c r="AC307" s="83" t="s">
        <v>2407</v>
      </c>
      <c r="AD307" s="83" t="s">
        <v>545</v>
      </c>
      <c r="AE307" s="210" t="s">
        <v>2408</v>
      </c>
      <c r="AF307" s="207" t="s">
        <v>2409</v>
      </c>
      <c r="AG307" s="207" t="s">
        <v>2410</v>
      </c>
      <c r="AH307" s="207" t="s">
        <v>2411</v>
      </c>
      <c r="AI307" s="89" t="s">
        <v>111</v>
      </c>
      <c r="AJ307" s="90" t="s">
        <v>111</v>
      </c>
      <c r="AK307" s="90" t="s">
        <v>111</v>
      </c>
      <c r="AL307" s="91" t="s">
        <v>125</v>
      </c>
      <c r="AM307" s="92" t="s">
        <v>449</v>
      </c>
      <c r="AN307" s="109" t="s">
        <v>78</v>
      </c>
      <c r="AO307" s="109" t="s">
        <v>79</v>
      </c>
      <c r="AP307" s="109" t="s">
        <v>372</v>
      </c>
      <c r="AQ307" s="91" t="s">
        <v>372</v>
      </c>
      <c r="AR307" s="93" t="s">
        <v>2412</v>
      </c>
      <c r="AS307" s="110">
        <v>43973</v>
      </c>
      <c r="AT307" s="89">
        <v>5409438.6799999997</v>
      </c>
      <c r="AU307" s="89">
        <v>6274948.8687999994</v>
      </c>
      <c r="AV307" s="89">
        <v>0</v>
      </c>
      <c r="AW307" s="89">
        <v>0</v>
      </c>
      <c r="AX307" s="92" t="s">
        <v>154</v>
      </c>
      <c r="AY307" s="93">
        <v>0</v>
      </c>
      <c r="AZ307" s="92" t="s">
        <v>155</v>
      </c>
      <c r="BA307" s="91" t="s">
        <v>2405</v>
      </c>
      <c r="BB307" s="94">
        <v>43976</v>
      </c>
      <c r="BC307" s="94">
        <v>44045</v>
      </c>
      <c r="BD307" s="81" t="s">
        <v>2413</v>
      </c>
      <c r="BE307" s="130" t="s">
        <v>2009</v>
      </c>
      <c r="BF307" s="142">
        <v>6141</v>
      </c>
      <c r="BG307" s="146" t="s">
        <v>81</v>
      </c>
      <c r="BH307" s="146" t="s">
        <v>82</v>
      </c>
      <c r="BI307" s="143" t="s">
        <v>158</v>
      </c>
      <c r="BJ307" s="136" t="s">
        <v>113</v>
      </c>
      <c r="BK307" s="85" t="s">
        <v>2405</v>
      </c>
      <c r="BL307" s="118" t="s">
        <v>2011</v>
      </c>
      <c r="BM307" s="85" t="s">
        <v>83</v>
      </c>
      <c r="BN307" s="79" t="s">
        <v>87</v>
      </c>
      <c r="BO307" s="79" t="s">
        <v>77</v>
      </c>
      <c r="BP307" s="79">
        <v>0</v>
      </c>
      <c r="BQ307" s="79" t="s">
        <v>84</v>
      </c>
      <c r="BR307" s="94" t="s">
        <v>94</v>
      </c>
      <c r="BS307" s="118" t="s">
        <v>161</v>
      </c>
      <c r="BT307" s="79" t="s">
        <v>123</v>
      </c>
      <c r="BU307" s="118" t="s">
        <v>2012</v>
      </c>
      <c r="BV307" s="118" t="s">
        <v>2013</v>
      </c>
      <c r="BW307" s="118" t="s">
        <v>1949</v>
      </c>
      <c r="BX307" s="118" t="s">
        <v>1950</v>
      </c>
      <c r="BY307" s="95"/>
    </row>
    <row r="308" spans="1:77" s="127" customFormat="1" ht="156" x14ac:dyDescent="0.25">
      <c r="A308" s="126" t="s">
        <v>3738</v>
      </c>
      <c r="B308" s="96">
        <v>2020</v>
      </c>
      <c r="C308" s="97">
        <v>43922</v>
      </c>
      <c r="D308" s="97">
        <v>44012</v>
      </c>
      <c r="E308" s="98" t="s">
        <v>88</v>
      </c>
      <c r="F308" s="99" t="s">
        <v>89</v>
      </c>
      <c r="G308" s="96" t="s">
        <v>111</v>
      </c>
      <c r="H308" s="101" t="s">
        <v>111</v>
      </c>
      <c r="I308" s="96" t="s">
        <v>111</v>
      </c>
      <c r="J308" s="2" t="s">
        <v>2414</v>
      </c>
      <c r="K308" s="96" t="s">
        <v>2415</v>
      </c>
      <c r="L308" s="96" t="s">
        <v>2416</v>
      </c>
      <c r="M308" s="190" t="s">
        <v>2417</v>
      </c>
      <c r="N308" s="97">
        <v>43936</v>
      </c>
      <c r="O308" s="99" t="s">
        <v>2418</v>
      </c>
      <c r="P308" s="96" t="s">
        <v>111</v>
      </c>
      <c r="Q308" s="101" t="s">
        <v>111</v>
      </c>
      <c r="R308" s="96" t="s">
        <v>111</v>
      </c>
      <c r="S308" s="99" t="s">
        <v>2414</v>
      </c>
      <c r="T308" s="96" t="s">
        <v>2415</v>
      </c>
      <c r="U308" s="97">
        <v>43957</v>
      </c>
      <c r="V308" s="96" t="s">
        <v>103</v>
      </c>
      <c r="W308" s="96" t="s">
        <v>103</v>
      </c>
      <c r="X308" s="96" t="s">
        <v>103</v>
      </c>
      <c r="Y308" s="113" t="s">
        <v>2419</v>
      </c>
      <c r="Z308" s="101" t="s">
        <v>2420</v>
      </c>
      <c r="AA308" s="96" t="s">
        <v>2262</v>
      </c>
      <c r="AB308" s="101" t="s">
        <v>2263</v>
      </c>
      <c r="AC308" s="96" t="s">
        <v>2264</v>
      </c>
      <c r="AD308" s="96" t="s">
        <v>2265</v>
      </c>
      <c r="AE308" s="211" t="s">
        <v>2266</v>
      </c>
      <c r="AF308" s="208" t="s">
        <v>2421</v>
      </c>
      <c r="AG308" s="208" t="s">
        <v>2422</v>
      </c>
      <c r="AH308" s="208" t="s">
        <v>2423</v>
      </c>
      <c r="AI308" s="102" t="s">
        <v>111</v>
      </c>
      <c r="AJ308" s="103" t="s">
        <v>111</v>
      </c>
      <c r="AK308" s="103" t="s">
        <v>111</v>
      </c>
      <c r="AL308" s="104" t="s">
        <v>412</v>
      </c>
      <c r="AM308" s="105" t="s">
        <v>413</v>
      </c>
      <c r="AN308" s="111" t="s">
        <v>78</v>
      </c>
      <c r="AO308" s="111" t="s">
        <v>79</v>
      </c>
      <c r="AP308" s="111" t="s">
        <v>121</v>
      </c>
      <c r="AQ308" s="104" t="s">
        <v>121</v>
      </c>
      <c r="AR308" s="106" t="s">
        <v>2424</v>
      </c>
      <c r="AS308" s="112">
        <v>43976</v>
      </c>
      <c r="AT308" s="102">
        <v>11156218.99</v>
      </c>
      <c r="AU308" s="102">
        <v>12941214.0284</v>
      </c>
      <c r="AV308" s="102">
        <v>0</v>
      </c>
      <c r="AW308" s="102">
        <v>0</v>
      </c>
      <c r="AX308" s="105" t="s">
        <v>154</v>
      </c>
      <c r="AY308" s="106">
        <v>0</v>
      </c>
      <c r="AZ308" s="105" t="s">
        <v>155</v>
      </c>
      <c r="BA308" s="104" t="s">
        <v>2418</v>
      </c>
      <c r="BB308" s="107">
        <v>43978</v>
      </c>
      <c r="BC308" s="107">
        <v>44097</v>
      </c>
      <c r="BD308" s="82" t="s">
        <v>2425</v>
      </c>
      <c r="BE308" s="131" t="s">
        <v>2009</v>
      </c>
      <c r="BF308" s="140">
        <v>6141</v>
      </c>
      <c r="BG308" s="147" t="s">
        <v>81</v>
      </c>
      <c r="BH308" s="147" t="s">
        <v>82</v>
      </c>
      <c r="BI308" s="145" t="s">
        <v>660</v>
      </c>
      <c r="BJ308" s="137" t="s">
        <v>91</v>
      </c>
      <c r="BK308" s="98" t="s">
        <v>2418</v>
      </c>
      <c r="BL308" s="119" t="s">
        <v>2087</v>
      </c>
      <c r="BM308" s="98" t="s">
        <v>83</v>
      </c>
      <c r="BN308" s="78" t="s">
        <v>87</v>
      </c>
      <c r="BO308" s="78" t="s">
        <v>77</v>
      </c>
      <c r="BP308" s="78">
        <v>0</v>
      </c>
      <c r="BQ308" s="78" t="s">
        <v>84</v>
      </c>
      <c r="BR308" s="107" t="s">
        <v>94</v>
      </c>
      <c r="BS308" s="119" t="s">
        <v>161</v>
      </c>
      <c r="BT308" s="78" t="s">
        <v>115</v>
      </c>
      <c r="BU308" s="119" t="s">
        <v>2012</v>
      </c>
      <c r="BV308" s="119" t="s">
        <v>2013</v>
      </c>
      <c r="BW308" s="119" t="s">
        <v>1949</v>
      </c>
      <c r="BX308" s="119" t="s">
        <v>1950</v>
      </c>
      <c r="BY308" s="108"/>
    </row>
    <row r="309" spans="1:77" s="127" customFormat="1" ht="96" x14ac:dyDescent="0.25">
      <c r="A309" s="126" t="s">
        <v>3738</v>
      </c>
      <c r="B309" s="83">
        <v>2020</v>
      </c>
      <c r="C309" s="84">
        <v>43922</v>
      </c>
      <c r="D309" s="84">
        <v>44012</v>
      </c>
      <c r="E309" s="85" t="s">
        <v>88</v>
      </c>
      <c r="F309" s="86" t="s">
        <v>89</v>
      </c>
      <c r="G309" s="83" t="s">
        <v>111</v>
      </c>
      <c r="H309" s="88" t="s">
        <v>111</v>
      </c>
      <c r="I309" s="83" t="s">
        <v>111</v>
      </c>
      <c r="J309" s="11" t="s">
        <v>2426</v>
      </c>
      <c r="K309" s="83" t="s">
        <v>2427</v>
      </c>
      <c r="L309" s="83" t="s">
        <v>2428</v>
      </c>
      <c r="M309" s="189" t="s">
        <v>2429</v>
      </c>
      <c r="N309" s="84">
        <v>43936</v>
      </c>
      <c r="O309" s="86" t="s">
        <v>2430</v>
      </c>
      <c r="P309" s="83" t="s">
        <v>111</v>
      </c>
      <c r="Q309" s="88" t="s">
        <v>111</v>
      </c>
      <c r="R309" s="83" t="s">
        <v>111</v>
      </c>
      <c r="S309" s="86" t="s">
        <v>2426</v>
      </c>
      <c r="T309" s="83" t="s">
        <v>2427</v>
      </c>
      <c r="U309" s="84">
        <v>43957</v>
      </c>
      <c r="V309" s="83" t="s">
        <v>103</v>
      </c>
      <c r="W309" s="83" t="s">
        <v>103</v>
      </c>
      <c r="X309" s="83" t="s">
        <v>103</v>
      </c>
      <c r="Y309" s="115" t="s">
        <v>2431</v>
      </c>
      <c r="Z309" s="88" t="s">
        <v>2432</v>
      </c>
      <c r="AA309" s="83" t="s">
        <v>2075</v>
      </c>
      <c r="AB309" s="88" t="s">
        <v>2076</v>
      </c>
      <c r="AC309" s="83" t="s">
        <v>2077</v>
      </c>
      <c r="AD309" s="83" t="s">
        <v>2078</v>
      </c>
      <c r="AE309" s="210" t="s">
        <v>2079</v>
      </c>
      <c r="AF309" s="207" t="s">
        <v>2433</v>
      </c>
      <c r="AG309" s="207" t="s">
        <v>2434</v>
      </c>
      <c r="AH309" s="207" t="s">
        <v>2435</v>
      </c>
      <c r="AI309" s="89" t="s">
        <v>111</v>
      </c>
      <c r="AJ309" s="90" t="s">
        <v>111</v>
      </c>
      <c r="AK309" s="90" t="s">
        <v>111</v>
      </c>
      <c r="AL309" s="91" t="s">
        <v>2083</v>
      </c>
      <c r="AM309" s="92" t="s">
        <v>2084</v>
      </c>
      <c r="AN309" s="109" t="s">
        <v>78</v>
      </c>
      <c r="AO309" s="109" t="s">
        <v>79</v>
      </c>
      <c r="AP309" s="109" t="s">
        <v>121</v>
      </c>
      <c r="AQ309" s="91" t="s">
        <v>121</v>
      </c>
      <c r="AR309" s="93" t="s">
        <v>2436</v>
      </c>
      <c r="AS309" s="110">
        <v>43976</v>
      </c>
      <c r="AT309" s="89">
        <v>6227391.4100000001</v>
      </c>
      <c r="AU309" s="89">
        <v>7223774.0356000001</v>
      </c>
      <c r="AV309" s="89">
        <v>0</v>
      </c>
      <c r="AW309" s="89">
        <v>0</v>
      </c>
      <c r="AX309" s="92" t="s">
        <v>154</v>
      </c>
      <c r="AY309" s="93">
        <v>0</v>
      </c>
      <c r="AZ309" s="92" t="s">
        <v>155</v>
      </c>
      <c r="BA309" s="91" t="s">
        <v>2430</v>
      </c>
      <c r="BB309" s="94">
        <v>43978</v>
      </c>
      <c r="BC309" s="94">
        <v>44097</v>
      </c>
      <c r="BD309" s="81" t="s">
        <v>2437</v>
      </c>
      <c r="BE309" s="130" t="s">
        <v>2009</v>
      </c>
      <c r="BF309" s="142">
        <v>6141</v>
      </c>
      <c r="BG309" s="146" t="s">
        <v>81</v>
      </c>
      <c r="BH309" s="146" t="s">
        <v>82</v>
      </c>
      <c r="BI309" s="143" t="s">
        <v>660</v>
      </c>
      <c r="BJ309" s="136" t="s">
        <v>90</v>
      </c>
      <c r="BK309" s="85" t="s">
        <v>2430</v>
      </c>
      <c r="BL309" s="118" t="s">
        <v>2087</v>
      </c>
      <c r="BM309" s="85" t="s">
        <v>83</v>
      </c>
      <c r="BN309" s="79" t="s">
        <v>87</v>
      </c>
      <c r="BO309" s="79" t="s">
        <v>77</v>
      </c>
      <c r="BP309" s="79">
        <v>0</v>
      </c>
      <c r="BQ309" s="79" t="s">
        <v>84</v>
      </c>
      <c r="BR309" s="94" t="s">
        <v>94</v>
      </c>
      <c r="BS309" s="118" t="s">
        <v>161</v>
      </c>
      <c r="BT309" s="79" t="s">
        <v>115</v>
      </c>
      <c r="BU309" s="118" t="s">
        <v>2012</v>
      </c>
      <c r="BV309" s="118" t="s">
        <v>2013</v>
      </c>
      <c r="BW309" s="118" t="s">
        <v>1949</v>
      </c>
      <c r="BX309" s="118" t="s">
        <v>1950</v>
      </c>
      <c r="BY309" s="95"/>
    </row>
    <row r="310" spans="1:77" s="127" customFormat="1" ht="72" x14ac:dyDescent="0.25">
      <c r="A310" s="126" t="s">
        <v>3738</v>
      </c>
      <c r="B310" s="96">
        <v>2020</v>
      </c>
      <c r="C310" s="97">
        <v>43922</v>
      </c>
      <c r="D310" s="97">
        <v>44012</v>
      </c>
      <c r="E310" s="98" t="s">
        <v>88</v>
      </c>
      <c r="F310" s="99" t="s">
        <v>89</v>
      </c>
      <c r="G310" s="96" t="s">
        <v>111</v>
      </c>
      <c r="H310" s="96" t="s">
        <v>111</v>
      </c>
      <c r="I310" s="96" t="s">
        <v>111</v>
      </c>
      <c r="J310" s="2" t="s">
        <v>2438</v>
      </c>
      <c r="K310" s="96" t="s">
        <v>2439</v>
      </c>
      <c r="L310" s="96" t="s">
        <v>2440</v>
      </c>
      <c r="M310" s="190" t="s">
        <v>2441</v>
      </c>
      <c r="N310" s="97">
        <v>43936</v>
      </c>
      <c r="O310" s="99" t="s">
        <v>2442</v>
      </c>
      <c r="P310" s="96" t="s">
        <v>111</v>
      </c>
      <c r="Q310" s="96" t="s">
        <v>111</v>
      </c>
      <c r="R310" s="96" t="s">
        <v>111</v>
      </c>
      <c r="S310" s="104" t="s">
        <v>2438</v>
      </c>
      <c r="T310" s="96" t="s">
        <v>2439</v>
      </c>
      <c r="U310" s="97">
        <v>43959</v>
      </c>
      <c r="V310" s="96" t="s">
        <v>103</v>
      </c>
      <c r="W310" s="96" t="s">
        <v>103</v>
      </c>
      <c r="X310" s="96" t="s">
        <v>103</v>
      </c>
      <c r="Y310" s="113" t="s">
        <v>2438</v>
      </c>
      <c r="Z310" s="101" t="s">
        <v>2439</v>
      </c>
      <c r="AA310" s="96" t="s">
        <v>649</v>
      </c>
      <c r="AB310" s="101" t="s">
        <v>650</v>
      </c>
      <c r="AC310" s="96" t="s">
        <v>651</v>
      </c>
      <c r="AD310" s="96" t="s">
        <v>652</v>
      </c>
      <c r="AE310" s="211" t="s">
        <v>653</v>
      </c>
      <c r="AF310" s="208" t="s">
        <v>2443</v>
      </c>
      <c r="AG310" s="208" t="s">
        <v>2444</v>
      </c>
      <c r="AH310" s="208" t="s">
        <v>2445</v>
      </c>
      <c r="AI310" s="102" t="s">
        <v>111</v>
      </c>
      <c r="AJ310" s="103" t="s">
        <v>111</v>
      </c>
      <c r="AK310" s="103" t="s">
        <v>111</v>
      </c>
      <c r="AL310" s="104" t="s">
        <v>2446</v>
      </c>
      <c r="AM310" s="105" t="s">
        <v>2447</v>
      </c>
      <c r="AN310" s="111" t="s">
        <v>78</v>
      </c>
      <c r="AO310" s="111" t="s">
        <v>79</v>
      </c>
      <c r="AP310" s="111" t="s">
        <v>121</v>
      </c>
      <c r="AQ310" s="104" t="s">
        <v>121</v>
      </c>
      <c r="AR310" s="106" t="s">
        <v>2448</v>
      </c>
      <c r="AS310" s="112">
        <v>43980</v>
      </c>
      <c r="AT310" s="102">
        <v>3325573.4</v>
      </c>
      <c r="AU310" s="102">
        <v>3857665.1439999999</v>
      </c>
      <c r="AV310" s="102">
        <v>0</v>
      </c>
      <c r="AW310" s="102">
        <v>0</v>
      </c>
      <c r="AX310" s="105" t="s">
        <v>154</v>
      </c>
      <c r="AY310" s="106">
        <v>0</v>
      </c>
      <c r="AZ310" s="105" t="s">
        <v>155</v>
      </c>
      <c r="BA310" s="104" t="s">
        <v>2442</v>
      </c>
      <c r="BB310" s="107">
        <v>43983</v>
      </c>
      <c r="BC310" s="107">
        <v>44102</v>
      </c>
      <c r="BD310" s="82" t="s">
        <v>2449</v>
      </c>
      <c r="BE310" s="131" t="s">
        <v>2009</v>
      </c>
      <c r="BF310" s="140">
        <v>6141</v>
      </c>
      <c r="BG310" s="147" t="s">
        <v>81</v>
      </c>
      <c r="BH310" s="147" t="s">
        <v>82</v>
      </c>
      <c r="BI310" s="145" t="s">
        <v>158</v>
      </c>
      <c r="BJ310" s="137" t="s">
        <v>565</v>
      </c>
      <c r="BK310" s="98" t="s">
        <v>2442</v>
      </c>
      <c r="BL310" s="119" t="s">
        <v>2087</v>
      </c>
      <c r="BM310" s="98" t="s">
        <v>83</v>
      </c>
      <c r="BN310" s="78" t="s">
        <v>87</v>
      </c>
      <c r="BO310" s="78" t="s">
        <v>77</v>
      </c>
      <c r="BP310" s="78">
        <v>0</v>
      </c>
      <c r="BQ310" s="78" t="s">
        <v>84</v>
      </c>
      <c r="BR310" s="107" t="s">
        <v>94</v>
      </c>
      <c r="BS310" s="119" t="s">
        <v>161</v>
      </c>
      <c r="BT310" s="78" t="s">
        <v>115</v>
      </c>
      <c r="BU310" s="119" t="s">
        <v>2012</v>
      </c>
      <c r="BV310" s="119" t="s">
        <v>2013</v>
      </c>
      <c r="BW310" s="119" t="s">
        <v>1949</v>
      </c>
      <c r="BX310" s="119" t="s">
        <v>1950</v>
      </c>
      <c r="BY310" s="108"/>
    </row>
    <row r="311" spans="1:77" s="127" customFormat="1" ht="204" x14ac:dyDescent="0.25">
      <c r="A311" s="126" t="s">
        <v>3738</v>
      </c>
      <c r="B311" s="83">
        <v>2020</v>
      </c>
      <c r="C311" s="84">
        <v>43922</v>
      </c>
      <c r="D311" s="84">
        <v>44012</v>
      </c>
      <c r="E311" s="85" t="s">
        <v>88</v>
      </c>
      <c r="F311" s="86" t="s">
        <v>89</v>
      </c>
      <c r="G311" s="83" t="s">
        <v>111</v>
      </c>
      <c r="H311" s="88" t="s">
        <v>111</v>
      </c>
      <c r="I311" s="83" t="s">
        <v>111</v>
      </c>
      <c r="J311" s="11" t="s">
        <v>2450</v>
      </c>
      <c r="K311" s="83" t="s">
        <v>2451</v>
      </c>
      <c r="L311" s="83" t="s">
        <v>2452</v>
      </c>
      <c r="M311" s="189" t="s">
        <v>2453</v>
      </c>
      <c r="N311" s="84">
        <v>43936</v>
      </c>
      <c r="O311" s="86" t="s">
        <v>2454</v>
      </c>
      <c r="P311" s="83" t="s">
        <v>111</v>
      </c>
      <c r="Q311" s="88" t="s">
        <v>111</v>
      </c>
      <c r="R311" s="83" t="s">
        <v>111</v>
      </c>
      <c r="S311" s="86" t="s">
        <v>2450</v>
      </c>
      <c r="T311" s="83" t="s">
        <v>2451</v>
      </c>
      <c r="U311" s="84">
        <v>43959</v>
      </c>
      <c r="V311" s="83" t="s">
        <v>103</v>
      </c>
      <c r="W311" s="83" t="s">
        <v>103</v>
      </c>
      <c r="X311" s="83" t="s">
        <v>103</v>
      </c>
      <c r="Y311" s="115" t="s">
        <v>2450</v>
      </c>
      <c r="Z311" s="88" t="s">
        <v>2451</v>
      </c>
      <c r="AA311" s="83" t="s">
        <v>2262</v>
      </c>
      <c r="AB311" s="88" t="s">
        <v>2263</v>
      </c>
      <c r="AC311" s="83" t="s">
        <v>2264</v>
      </c>
      <c r="AD311" s="83" t="s">
        <v>2265</v>
      </c>
      <c r="AE311" s="210" t="s">
        <v>2266</v>
      </c>
      <c r="AF311" s="207" t="s">
        <v>2455</v>
      </c>
      <c r="AG311" s="207" t="s">
        <v>2456</v>
      </c>
      <c r="AH311" s="207" t="s">
        <v>2457</v>
      </c>
      <c r="AI311" s="89" t="s">
        <v>111</v>
      </c>
      <c r="AJ311" s="90" t="s">
        <v>111</v>
      </c>
      <c r="AK311" s="90" t="s">
        <v>111</v>
      </c>
      <c r="AL311" s="91" t="s">
        <v>2458</v>
      </c>
      <c r="AM311" s="92" t="s">
        <v>2459</v>
      </c>
      <c r="AN311" s="109" t="s">
        <v>78</v>
      </c>
      <c r="AO311" s="109" t="s">
        <v>79</v>
      </c>
      <c r="AP311" s="109" t="s">
        <v>121</v>
      </c>
      <c r="AQ311" s="91" t="s">
        <v>121</v>
      </c>
      <c r="AR311" s="93" t="s">
        <v>2460</v>
      </c>
      <c r="AS311" s="110">
        <v>43980</v>
      </c>
      <c r="AT311" s="89">
        <v>11253210.689999999</v>
      </c>
      <c r="AU311" s="89">
        <v>13053724.400399998</v>
      </c>
      <c r="AV311" s="89">
        <v>0</v>
      </c>
      <c r="AW311" s="89">
        <v>0</v>
      </c>
      <c r="AX311" s="92" t="s">
        <v>154</v>
      </c>
      <c r="AY311" s="93">
        <v>0</v>
      </c>
      <c r="AZ311" s="92" t="s">
        <v>155</v>
      </c>
      <c r="BA311" s="91" t="s">
        <v>2454</v>
      </c>
      <c r="BB311" s="94">
        <v>43983</v>
      </c>
      <c r="BC311" s="94">
        <v>44132</v>
      </c>
      <c r="BD311" s="81" t="s">
        <v>2461</v>
      </c>
      <c r="BE311" s="130" t="s">
        <v>2009</v>
      </c>
      <c r="BF311" s="142">
        <v>6141</v>
      </c>
      <c r="BG311" s="146" t="s">
        <v>81</v>
      </c>
      <c r="BH311" s="146" t="s">
        <v>82</v>
      </c>
      <c r="BI311" s="143" t="s">
        <v>158</v>
      </c>
      <c r="BJ311" s="136" t="s">
        <v>186</v>
      </c>
      <c r="BK311" s="85" t="s">
        <v>2454</v>
      </c>
      <c r="BL311" s="118" t="s">
        <v>2087</v>
      </c>
      <c r="BM311" s="85" t="s">
        <v>83</v>
      </c>
      <c r="BN311" s="79" t="s">
        <v>87</v>
      </c>
      <c r="BO311" s="79" t="s">
        <v>77</v>
      </c>
      <c r="BP311" s="79">
        <v>0</v>
      </c>
      <c r="BQ311" s="79" t="s">
        <v>84</v>
      </c>
      <c r="BR311" s="94" t="s">
        <v>94</v>
      </c>
      <c r="BS311" s="118" t="s">
        <v>161</v>
      </c>
      <c r="BT311" s="79" t="s">
        <v>115</v>
      </c>
      <c r="BU311" s="118" t="s">
        <v>2012</v>
      </c>
      <c r="BV311" s="118" t="s">
        <v>2013</v>
      </c>
      <c r="BW311" s="118" t="s">
        <v>1949</v>
      </c>
      <c r="BX311" s="118" t="s">
        <v>1950</v>
      </c>
      <c r="BY311" s="95"/>
    </row>
    <row r="312" spans="1:77" s="127" customFormat="1" ht="84" x14ac:dyDescent="0.25">
      <c r="A312" s="126" t="s">
        <v>3738</v>
      </c>
      <c r="B312" s="96">
        <v>2020</v>
      </c>
      <c r="C312" s="97">
        <v>43922</v>
      </c>
      <c r="D312" s="97">
        <v>44012</v>
      </c>
      <c r="E312" s="98" t="s">
        <v>88</v>
      </c>
      <c r="F312" s="99" t="s">
        <v>89</v>
      </c>
      <c r="G312" s="96" t="s">
        <v>111</v>
      </c>
      <c r="H312" s="101" t="s">
        <v>111</v>
      </c>
      <c r="I312" s="96" t="s">
        <v>111</v>
      </c>
      <c r="J312" s="2" t="s">
        <v>2462</v>
      </c>
      <c r="K312" s="96" t="s">
        <v>2463</v>
      </c>
      <c r="L312" s="96" t="s">
        <v>2464</v>
      </c>
      <c r="M312" s="190" t="s">
        <v>2465</v>
      </c>
      <c r="N312" s="97">
        <v>43936</v>
      </c>
      <c r="O312" s="99" t="s">
        <v>2466</v>
      </c>
      <c r="P312" s="96" t="s">
        <v>111</v>
      </c>
      <c r="Q312" s="101" t="s">
        <v>111</v>
      </c>
      <c r="R312" s="96" t="s">
        <v>111</v>
      </c>
      <c r="S312" s="99" t="s">
        <v>2462</v>
      </c>
      <c r="T312" s="96" t="s">
        <v>2463</v>
      </c>
      <c r="U312" s="97">
        <v>43959</v>
      </c>
      <c r="V312" s="96" t="s">
        <v>103</v>
      </c>
      <c r="W312" s="96" t="s">
        <v>103</v>
      </c>
      <c r="X312" s="96" t="s">
        <v>103</v>
      </c>
      <c r="Y312" s="113" t="s">
        <v>2467</v>
      </c>
      <c r="Z312" s="101" t="s">
        <v>2468</v>
      </c>
      <c r="AA312" s="96" t="s">
        <v>2262</v>
      </c>
      <c r="AB312" s="101" t="s">
        <v>2263</v>
      </c>
      <c r="AC312" s="96" t="s">
        <v>2264</v>
      </c>
      <c r="AD312" s="96" t="s">
        <v>2265</v>
      </c>
      <c r="AE312" s="211" t="s">
        <v>2284</v>
      </c>
      <c r="AF312" s="208" t="s">
        <v>2469</v>
      </c>
      <c r="AG312" s="208" t="s">
        <v>2470</v>
      </c>
      <c r="AH312" s="208" t="s">
        <v>2471</v>
      </c>
      <c r="AI312" s="102" t="s">
        <v>111</v>
      </c>
      <c r="AJ312" s="103" t="s">
        <v>111</v>
      </c>
      <c r="AK312" s="103" t="s">
        <v>111</v>
      </c>
      <c r="AL312" s="104" t="s">
        <v>2472</v>
      </c>
      <c r="AM312" s="105" t="s">
        <v>2473</v>
      </c>
      <c r="AN312" s="111" t="s">
        <v>78</v>
      </c>
      <c r="AO312" s="111" t="s">
        <v>79</v>
      </c>
      <c r="AP312" s="111" t="s">
        <v>121</v>
      </c>
      <c r="AQ312" s="104" t="s">
        <v>121</v>
      </c>
      <c r="AR312" s="106" t="s">
        <v>2474</v>
      </c>
      <c r="AS312" s="112">
        <v>43980</v>
      </c>
      <c r="AT312" s="102">
        <v>9582290.1999999993</v>
      </c>
      <c r="AU312" s="102">
        <v>11115456.631999999</v>
      </c>
      <c r="AV312" s="102">
        <v>0</v>
      </c>
      <c r="AW312" s="102">
        <v>0</v>
      </c>
      <c r="AX312" s="105" t="s">
        <v>154</v>
      </c>
      <c r="AY312" s="106">
        <v>0</v>
      </c>
      <c r="AZ312" s="105" t="s">
        <v>155</v>
      </c>
      <c r="BA312" s="104" t="s">
        <v>2466</v>
      </c>
      <c r="BB312" s="107">
        <v>43983</v>
      </c>
      <c r="BC312" s="107">
        <v>44132</v>
      </c>
      <c r="BD312" s="82" t="s">
        <v>2475</v>
      </c>
      <c r="BE312" s="131" t="s">
        <v>2009</v>
      </c>
      <c r="BF312" s="140">
        <v>6141</v>
      </c>
      <c r="BG312" s="147" t="s">
        <v>81</v>
      </c>
      <c r="BH312" s="147" t="s">
        <v>82</v>
      </c>
      <c r="BI312" s="145" t="s">
        <v>158</v>
      </c>
      <c r="BJ312" s="137" t="s">
        <v>86</v>
      </c>
      <c r="BK312" s="98" t="s">
        <v>2466</v>
      </c>
      <c r="BL312" s="119" t="s">
        <v>2087</v>
      </c>
      <c r="BM312" s="98" t="s">
        <v>83</v>
      </c>
      <c r="BN312" s="78" t="s">
        <v>87</v>
      </c>
      <c r="BO312" s="78" t="s">
        <v>77</v>
      </c>
      <c r="BP312" s="78">
        <v>0</v>
      </c>
      <c r="BQ312" s="78" t="s">
        <v>84</v>
      </c>
      <c r="BR312" s="107" t="s">
        <v>94</v>
      </c>
      <c r="BS312" s="119" t="s">
        <v>161</v>
      </c>
      <c r="BT312" s="78" t="s">
        <v>115</v>
      </c>
      <c r="BU312" s="119" t="s">
        <v>2012</v>
      </c>
      <c r="BV312" s="119" t="s">
        <v>2013</v>
      </c>
      <c r="BW312" s="119" t="s">
        <v>1949</v>
      </c>
      <c r="BX312" s="119" t="s">
        <v>1950</v>
      </c>
      <c r="BY312" s="108"/>
    </row>
    <row r="313" spans="1:77" s="127" customFormat="1" ht="144" x14ac:dyDescent="0.25">
      <c r="A313" s="126" t="s">
        <v>3738</v>
      </c>
      <c r="B313" s="83">
        <v>2020</v>
      </c>
      <c r="C313" s="84">
        <v>43922</v>
      </c>
      <c r="D313" s="84">
        <v>44012</v>
      </c>
      <c r="E313" s="85" t="s">
        <v>88</v>
      </c>
      <c r="F313" s="86" t="s">
        <v>89</v>
      </c>
      <c r="G313" s="83" t="s">
        <v>111</v>
      </c>
      <c r="H313" s="88" t="s">
        <v>111</v>
      </c>
      <c r="I313" s="83" t="s">
        <v>111</v>
      </c>
      <c r="J313" s="11" t="s">
        <v>2476</v>
      </c>
      <c r="K313" s="83" t="s">
        <v>2477</v>
      </c>
      <c r="L313" s="83" t="s">
        <v>2478</v>
      </c>
      <c r="M313" s="189" t="s">
        <v>2479</v>
      </c>
      <c r="N313" s="84">
        <v>43949</v>
      </c>
      <c r="O313" s="86" t="s">
        <v>2480</v>
      </c>
      <c r="P313" s="83" t="s">
        <v>111</v>
      </c>
      <c r="Q313" s="88" t="s">
        <v>111</v>
      </c>
      <c r="R313" s="83" t="s">
        <v>111</v>
      </c>
      <c r="S313" s="86" t="s">
        <v>2476</v>
      </c>
      <c r="T313" s="83" t="s">
        <v>2477</v>
      </c>
      <c r="U313" s="84">
        <v>43958</v>
      </c>
      <c r="V313" s="83" t="s">
        <v>103</v>
      </c>
      <c r="W313" s="83" t="s">
        <v>103</v>
      </c>
      <c r="X313" s="83" t="s">
        <v>103</v>
      </c>
      <c r="Y313" s="115" t="s">
        <v>2481</v>
      </c>
      <c r="Z313" s="88" t="s">
        <v>2482</v>
      </c>
      <c r="AA313" s="83" t="s">
        <v>2220</v>
      </c>
      <c r="AB313" s="88" t="s">
        <v>2221</v>
      </c>
      <c r="AC313" s="83" t="s">
        <v>2222</v>
      </c>
      <c r="AD313" s="83" t="s">
        <v>2223</v>
      </c>
      <c r="AE313" s="210" t="s">
        <v>427</v>
      </c>
      <c r="AF313" s="207" t="s">
        <v>2483</v>
      </c>
      <c r="AG313" s="207" t="s">
        <v>2484</v>
      </c>
      <c r="AH313" s="207" t="s">
        <v>2485</v>
      </c>
      <c r="AI313" s="89" t="s">
        <v>111</v>
      </c>
      <c r="AJ313" s="90" t="s">
        <v>111</v>
      </c>
      <c r="AK313" s="90" t="s">
        <v>111</v>
      </c>
      <c r="AL313" s="91" t="s">
        <v>2486</v>
      </c>
      <c r="AM313" s="92" t="s">
        <v>2487</v>
      </c>
      <c r="AN313" s="109" t="s">
        <v>78</v>
      </c>
      <c r="AO313" s="109" t="s">
        <v>79</v>
      </c>
      <c r="AP313" s="109" t="s">
        <v>112</v>
      </c>
      <c r="AQ313" s="91" t="s">
        <v>112</v>
      </c>
      <c r="AR313" s="93" t="s">
        <v>2488</v>
      </c>
      <c r="AS313" s="110">
        <v>43977</v>
      </c>
      <c r="AT313" s="89">
        <v>23998894.41</v>
      </c>
      <c r="AU313" s="89">
        <v>27838717.5156</v>
      </c>
      <c r="AV313" s="89">
        <v>0</v>
      </c>
      <c r="AW313" s="89">
        <v>0</v>
      </c>
      <c r="AX313" s="92" t="s">
        <v>154</v>
      </c>
      <c r="AY313" s="93">
        <v>0</v>
      </c>
      <c r="AZ313" s="92" t="s">
        <v>155</v>
      </c>
      <c r="BA313" s="91" t="s">
        <v>2480</v>
      </c>
      <c r="BB313" s="94">
        <v>43978</v>
      </c>
      <c r="BC313" s="94">
        <v>44127</v>
      </c>
      <c r="BD313" s="81" t="s">
        <v>2489</v>
      </c>
      <c r="BE313" s="130" t="s">
        <v>2009</v>
      </c>
      <c r="BF313" s="142">
        <v>1928</v>
      </c>
      <c r="BG313" s="146" t="s">
        <v>1947</v>
      </c>
      <c r="BH313" s="146" t="s">
        <v>375</v>
      </c>
      <c r="BI313" s="143">
        <v>1928</v>
      </c>
      <c r="BJ313" s="136" t="s">
        <v>113</v>
      </c>
      <c r="BK313" s="85" t="s">
        <v>2480</v>
      </c>
      <c r="BL313" s="118" t="s">
        <v>2087</v>
      </c>
      <c r="BM313" s="85" t="s">
        <v>83</v>
      </c>
      <c r="BN313" s="79" t="s">
        <v>87</v>
      </c>
      <c r="BO313" s="79" t="s">
        <v>77</v>
      </c>
      <c r="BP313" s="79">
        <v>0</v>
      </c>
      <c r="BQ313" s="79" t="s">
        <v>84</v>
      </c>
      <c r="BR313" s="94" t="s">
        <v>94</v>
      </c>
      <c r="BS313" s="118" t="s">
        <v>161</v>
      </c>
      <c r="BT313" s="79" t="s">
        <v>115</v>
      </c>
      <c r="BU313" s="118" t="s">
        <v>2012</v>
      </c>
      <c r="BV313" s="118" t="s">
        <v>2013</v>
      </c>
      <c r="BW313" s="118" t="s">
        <v>1949</v>
      </c>
      <c r="BX313" s="118" t="s">
        <v>1950</v>
      </c>
      <c r="BY313" s="95"/>
    </row>
    <row r="314" spans="1:77" s="127" customFormat="1" ht="216" x14ac:dyDescent="0.25">
      <c r="A314" s="126" t="s">
        <v>3738</v>
      </c>
      <c r="B314" s="96">
        <v>2020</v>
      </c>
      <c r="C314" s="97">
        <v>43922</v>
      </c>
      <c r="D314" s="97">
        <v>44012</v>
      </c>
      <c r="E314" s="98" t="s">
        <v>88</v>
      </c>
      <c r="F314" s="99" t="s">
        <v>89</v>
      </c>
      <c r="G314" s="96" t="s">
        <v>111</v>
      </c>
      <c r="H314" s="96" t="s">
        <v>111</v>
      </c>
      <c r="I314" s="96" t="s">
        <v>111</v>
      </c>
      <c r="J314" s="2" t="s">
        <v>2490</v>
      </c>
      <c r="K314" s="96" t="s">
        <v>2491</v>
      </c>
      <c r="L314" s="96" t="s">
        <v>2492</v>
      </c>
      <c r="M314" s="190" t="s">
        <v>2493</v>
      </c>
      <c r="N314" s="97">
        <v>43949</v>
      </c>
      <c r="O314" s="99" t="s">
        <v>2494</v>
      </c>
      <c r="P314" s="96" t="s">
        <v>111</v>
      </c>
      <c r="Q314" s="96" t="s">
        <v>111</v>
      </c>
      <c r="R314" s="96" t="s">
        <v>111</v>
      </c>
      <c r="S314" s="104" t="s">
        <v>2490</v>
      </c>
      <c r="T314" s="96" t="s">
        <v>2491</v>
      </c>
      <c r="U314" s="97">
        <v>43958</v>
      </c>
      <c r="V314" s="96" t="s">
        <v>103</v>
      </c>
      <c r="W314" s="96" t="s">
        <v>103</v>
      </c>
      <c r="X314" s="96" t="s">
        <v>103</v>
      </c>
      <c r="Y314" s="113" t="s">
        <v>2495</v>
      </c>
      <c r="Z314" s="101" t="s">
        <v>2496</v>
      </c>
      <c r="AA314" s="96" t="s">
        <v>2220</v>
      </c>
      <c r="AB314" s="101" t="s">
        <v>2221</v>
      </c>
      <c r="AC314" s="96" t="s">
        <v>2222</v>
      </c>
      <c r="AD314" s="96" t="s">
        <v>2223</v>
      </c>
      <c r="AE314" s="211" t="s">
        <v>427</v>
      </c>
      <c r="AF314" s="208" t="s">
        <v>2497</v>
      </c>
      <c r="AG314" s="208" t="s">
        <v>2498</v>
      </c>
      <c r="AH314" s="208" t="s">
        <v>2499</v>
      </c>
      <c r="AI314" s="102" t="s">
        <v>111</v>
      </c>
      <c r="AJ314" s="103" t="s">
        <v>111</v>
      </c>
      <c r="AK314" s="103" t="s">
        <v>111</v>
      </c>
      <c r="AL314" s="104" t="s">
        <v>2125</v>
      </c>
      <c r="AM314" s="105" t="s">
        <v>1618</v>
      </c>
      <c r="AN314" s="111" t="s">
        <v>78</v>
      </c>
      <c r="AO314" s="111" t="s">
        <v>79</v>
      </c>
      <c r="AP314" s="111" t="s">
        <v>112</v>
      </c>
      <c r="AQ314" s="104" t="s">
        <v>112</v>
      </c>
      <c r="AR314" s="106" t="s">
        <v>2500</v>
      </c>
      <c r="AS314" s="112">
        <v>43977</v>
      </c>
      <c r="AT314" s="102">
        <v>20636460.190000001</v>
      </c>
      <c r="AU314" s="102">
        <v>23938293.8204</v>
      </c>
      <c r="AV314" s="102">
        <v>0</v>
      </c>
      <c r="AW314" s="102">
        <v>0</v>
      </c>
      <c r="AX314" s="105" t="s">
        <v>154</v>
      </c>
      <c r="AY314" s="106">
        <v>0</v>
      </c>
      <c r="AZ314" s="105" t="s">
        <v>155</v>
      </c>
      <c r="BA314" s="104" t="s">
        <v>2494</v>
      </c>
      <c r="BB314" s="107">
        <v>43978</v>
      </c>
      <c r="BC314" s="107">
        <v>44067</v>
      </c>
      <c r="BD314" s="82" t="s">
        <v>2501</v>
      </c>
      <c r="BE314" s="131" t="s">
        <v>2009</v>
      </c>
      <c r="BF314" s="140">
        <v>1928</v>
      </c>
      <c r="BG314" s="147" t="s">
        <v>1947</v>
      </c>
      <c r="BH314" s="147" t="s">
        <v>375</v>
      </c>
      <c r="BI314" s="145">
        <v>1928</v>
      </c>
      <c r="BJ314" s="137" t="s">
        <v>113</v>
      </c>
      <c r="BK314" s="98" t="s">
        <v>2494</v>
      </c>
      <c r="BL314" s="119" t="s">
        <v>2087</v>
      </c>
      <c r="BM314" s="98" t="s">
        <v>83</v>
      </c>
      <c r="BN314" s="78" t="s">
        <v>87</v>
      </c>
      <c r="BO314" s="78" t="s">
        <v>77</v>
      </c>
      <c r="BP314" s="78">
        <v>0</v>
      </c>
      <c r="BQ314" s="78" t="s">
        <v>84</v>
      </c>
      <c r="BR314" s="107" t="s">
        <v>94</v>
      </c>
      <c r="BS314" s="119" t="s">
        <v>161</v>
      </c>
      <c r="BT314" s="78" t="s">
        <v>115</v>
      </c>
      <c r="BU314" s="119" t="s">
        <v>2012</v>
      </c>
      <c r="BV314" s="119" t="s">
        <v>2013</v>
      </c>
      <c r="BW314" s="119" t="s">
        <v>1949</v>
      </c>
      <c r="BX314" s="119" t="s">
        <v>1950</v>
      </c>
      <c r="BY314" s="108"/>
    </row>
    <row r="315" spans="1:77" s="127" customFormat="1" ht="132" x14ac:dyDescent="0.25">
      <c r="A315" s="126" t="s">
        <v>3738</v>
      </c>
      <c r="B315" s="83">
        <v>2020</v>
      </c>
      <c r="C315" s="84">
        <v>43922</v>
      </c>
      <c r="D315" s="84">
        <v>44012</v>
      </c>
      <c r="E315" s="85" t="s">
        <v>88</v>
      </c>
      <c r="F315" s="86" t="s">
        <v>89</v>
      </c>
      <c r="G315" s="83" t="s">
        <v>111</v>
      </c>
      <c r="H315" s="88" t="s">
        <v>111</v>
      </c>
      <c r="I315" s="83" t="s">
        <v>111</v>
      </c>
      <c r="J315" s="11" t="s">
        <v>2502</v>
      </c>
      <c r="K315" s="83" t="s">
        <v>2503</v>
      </c>
      <c r="L315" s="83" t="s">
        <v>2504</v>
      </c>
      <c r="M315" s="189" t="s">
        <v>2505</v>
      </c>
      <c r="N315" s="84">
        <v>43949</v>
      </c>
      <c r="O315" s="86" t="s">
        <v>2506</v>
      </c>
      <c r="P315" s="83" t="s">
        <v>111</v>
      </c>
      <c r="Q315" s="88" t="s">
        <v>111</v>
      </c>
      <c r="R315" s="83" t="s">
        <v>111</v>
      </c>
      <c r="S315" s="86" t="s">
        <v>2502</v>
      </c>
      <c r="T315" s="83" t="s">
        <v>2503</v>
      </c>
      <c r="U315" s="84">
        <v>43958</v>
      </c>
      <c r="V315" s="83" t="s">
        <v>103</v>
      </c>
      <c r="W315" s="88" t="s">
        <v>103</v>
      </c>
      <c r="X315" s="83" t="s">
        <v>103</v>
      </c>
      <c r="Y315" s="86" t="s">
        <v>2507</v>
      </c>
      <c r="Z315" s="83" t="s">
        <v>2508</v>
      </c>
      <c r="AA315" s="83" t="s">
        <v>2326</v>
      </c>
      <c r="AB315" s="88" t="s">
        <v>2327</v>
      </c>
      <c r="AC315" s="83" t="s">
        <v>2328</v>
      </c>
      <c r="AD315" s="83" t="s">
        <v>2329</v>
      </c>
      <c r="AE315" s="210" t="s">
        <v>2509</v>
      </c>
      <c r="AF315" s="207" t="s">
        <v>2510</v>
      </c>
      <c r="AG315" s="207" t="s">
        <v>2511</v>
      </c>
      <c r="AH315" s="207" t="s">
        <v>2512</v>
      </c>
      <c r="AI315" s="89" t="s">
        <v>111</v>
      </c>
      <c r="AJ315" s="90" t="s">
        <v>111</v>
      </c>
      <c r="AK315" s="90" t="s">
        <v>111</v>
      </c>
      <c r="AL315" s="91" t="s">
        <v>2334</v>
      </c>
      <c r="AM315" s="92" t="s">
        <v>1561</v>
      </c>
      <c r="AN315" s="109" t="s">
        <v>78</v>
      </c>
      <c r="AO315" s="109" t="s">
        <v>79</v>
      </c>
      <c r="AP315" s="109" t="s">
        <v>112</v>
      </c>
      <c r="AQ315" s="91" t="s">
        <v>112</v>
      </c>
      <c r="AR315" s="93" t="s">
        <v>2513</v>
      </c>
      <c r="AS315" s="110">
        <v>43977</v>
      </c>
      <c r="AT315" s="89">
        <v>36332208.359999999</v>
      </c>
      <c r="AU315" s="89">
        <v>42145361.6976</v>
      </c>
      <c r="AV315" s="89">
        <v>0</v>
      </c>
      <c r="AW315" s="89">
        <v>0</v>
      </c>
      <c r="AX315" s="92" t="s">
        <v>154</v>
      </c>
      <c r="AY315" s="93">
        <v>0</v>
      </c>
      <c r="AZ315" s="92" t="s">
        <v>155</v>
      </c>
      <c r="BA315" s="91" t="s">
        <v>2506</v>
      </c>
      <c r="BB315" s="94">
        <v>43978</v>
      </c>
      <c r="BC315" s="94">
        <v>44127</v>
      </c>
      <c r="BD315" s="81" t="s">
        <v>2514</v>
      </c>
      <c r="BE315" s="130" t="s">
        <v>2009</v>
      </c>
      <c r="BF315" s="142">
        <v>1928</v>
      </c>
      <c r="BG315" s="146" t="s">
        <v>1947</v>
      </c>
      <c r="BH315" s="146" t="s">
        <v>375</v>
      </c>
      <c r="BI315" s="143">
        <v>1928</v>
      </c>
      <c r="BJ315" s="136" t="s">
        <v>113</v>
      </c>
      <c r="BK315" s="85" t="s">
        <v>2506</v>
      </c>
      <c r="BL315" s="118" t="s">
        <v>2087</v>
      </c>
      <c r="BM315" s="85" t="s">
        <v>83</v>
      </c>
      <c r="BN315" s="79" t="s">
        <v>87</v>
      </c>
      <c r="BO315" s="79" t="s">
        <v>77</v>
      </c>
      <c r="BP315" s="79">
        <v>0</v>
      </c>
      <c r="BQ315" s="79" t="s">
        <v>84</v>
      </c>
      <c r="BR315" s="94" t="s">
        <v>94</v>
      </c>
      <c r="BS315" s="118" t="s">
        <v>161</v>
      </c>
      <c r="BT315" s="79" t="s">
        <v>115</v>
      </c>
      <c r="BU315" s="118" t="s">
        <v>2012</v>
      </c>
      <c r="BV315" s="118" t="s">
        <v>2013</v>
      </c>
      <c r="BW315" s="118" t="s">
        <v>1949</v>
      </c>
      <c r="BX315" s="118" t="s">
        <v>1950</v>
      </c>
      <c r="BY315" s="95"/>
    </row>
    <row r="316" spans="1:77" s="127" customFormat="1" ht="180" x14ac:dyDescent="0.25">
      <c r="A316" s="126" t="s">
        <v>3738</v>
      </c>
      <c r="B316" s="96">
        <v>2020</v>
      </c>
      <c r="C316" s="97">
        <v>43922</v>
      </c>
      <c r="D316" s="97">
        <v>44012</v>
      </c>
      <c r="E316" s="98" t="s">
        <v>88</v>
      </c>
      <c r="F316" s="99" t="s">
        <v>76</v>
      </c>
      <c r="G316" s="96" t="s">
        <v>111</v>
      </c>
      <c r="H316" s="101" t="s">
        <v>111</v>
      </c>
      <c r="I316" s="96" t="s">
        <v>111</v>
      </c>
      <c r="J316" s="2" t="s">
        <v>2515</v>
      </c>
      <c r="K316" s="96" t="s">
        <v>2516</v>
      </c>
      <c r="L316" s="96" t="s">
        <v>2517</v>
      </c>
      <c r="M316" s="190" t="s">
        <v>2518</v>
      </c>
      <c r="N316" s="97">
        <v>43949</v>
      </c>
      <c r="O316" s="99" t="s">
        <v>2519</v>
      </c>
      <c r="P316" s="96" t="s">
        <v>111</v>
      </c>
      <c r="Q316" s="101" t="s">
        <v>111</v>
      </c>
      <c r="R316" s="96" t="s">
        <v>111</v>
      </c>
      <c r="S316" s="99" t="s">
        <v>2515</v>
      </c>
      <c r="T316" s="96" t="s">
        <v>2516</v>
      </c>
      <c r="U316" s="97">
        <v>43958</v>
      </c>
      <c r="V316" s="96" t="s">
        <v>103</v>
      </c>
      <c r="W316" s="101" t="s">
        <v>103</v>
      </c>
      <c r="X316" s="96" t="s">
        <v>103</v>
      </c>
      <c r="Y316" s="99" t="s">
        <v>2520</v>
      </c>
      <c r="Z316" s="96" t="s">
        <v>2521</v>
      </c>
      <c r="AA316" s="96" t="s">
        <v>2220</v>
      </c>
      <c r="AB316" s="101" t="s">
        <v>2221</v>
      </c>
      <c r="AC316" s="96" t="s">
        <v>2222</v>
      </c>
      <c r="AD316" s="96" t="s">
        <v>2223</v>
      </c>
      <c r="AE316" s="211" t="s">
        <v>427</v>
      </c>
      <c r="AF316" s="208" t="s">
        <v>2522</v>
      </c>
      <c r="AG316" s="208" t="s">
        <v>2523</v>
      </c>
      <c r="AH316" s="208" t="s">
        <v>2524</v>
      </c>
      <c r="AI316" s="102" t="s">
        <v>111</v>
      </c>
      <c r="AJ316" s="103" t="s">
        <v>111</v>
      </c>
      <c r="AK316" s="103" t="s">
        <v>111</v>
      </c>
      <c r="AL316" s="104" t="s">
        <v>2049</v>
      </c>
      <c r="AM316" s="105" t="s">
        <v>2050</v>
      </c>
      <c r="AN316" s="111" t="s">
        <v>78</v>
      </c>
      <c r="AO316" s="111" t="s">
        <v>79</v>
      </c>
      <c r="AP316" s="111" t="s">
        <v>112</v>
      </c>
      <c r="AQ316" s="104" t="s">
        <v>112</v>
      </c>
      <c r="AR316" s="106" t="s">
        <v>2525</v>
      </c>
      <c r="AS316" s="112">
        <v>43977</v>
      </c>
      <c r="AT316" s="102">
        <v>1179568.6599999999</v>
      </c>
      <c r="AU316" s="102">
        <v>1368299.6455999997</v>
      </c>
      <c r="AV316" s="102">
        <v>0</v>
      </c>
      <c r="AW316" s="102">
        <v>0</v>
      </c>
      <c r="AX316" s="105" t="s">
        <v>154</v>
      </c>
      <c r="AY316" s="106">
        <v>0</v>
      </c>
      <c r="AZ316" s="105" t="s">
        <v>155</v>
      </c>
      <c r="BA316" s="104" t="s">
        <v>2519</v>
      </c>
      <c r="BB316" s="107">
        <v>43978</v>
      </c>
      <c r="BC316" s="107">
        <v>44134</v>
      </c>
      <c r="BD316" s="82" t="s">
        <v>2526</v>
      </c>
      <c r="BE316" s="131" t="s">
        <v>2009</v>
      </c>
      <c r="BF316" s="140">
        <v>1928</v>
      </c>
      <c r="BG316" s="147" t="s">
        <v>1947</v>
      </c>
      <c r="BH316" s="147" t="s">
        <v>375</v>
      </c>
      <c r="BI316" s="145">
        <v>1928</v>
      </c>
      <c r="BJ316" s="137" t="s">
        <v>113</v>
      </c>
      <c r="BK316" s="98" t="s">
        <v>2519</v>
      </c>
      <c r="BL316" s="119" t="s">
        <v>2011</v>
      </c>
      <c r="BM316" s="98" t="s">
        <v>83</v>
      </c>
      <c r="BN316" s="78" t="s">
        <v>87</v>
      </c>
      <c r="BO316" s="78" t="s">
        <v>77</v>
      </c>
      <c r="BP316" s="78">
        <v>0</v>
      </c>
      <c r="BQ316" s="78" t="s">
        <v>84</v>
      </c>
      <c r="BR316" s="107" t="s">
        <v>94</v>
      </c>
      <c r="BS316" s="119" t="s">
        <v>161</v>
      </c>
      <c r="BT316" s="78" t="s">
        <v>123</v>
      </c>
      <c r="BU316" s="119" t="s">
        <v>2012</v>
      </c>
      <c r="BV316" s="119" t="s">
        <v>2013</v>
      </c>
      <c r="BW316" s="119" t="s">
        <v>1949</v>
      </c>
      <c r="BX316" s="119" t="s">
        <v>1950</v>
      </c>
      <c r="BY316" s="108"/>
    </row>
    <row r="317" spans="1:77" s="127" customFormat="1" ht="120" x14ac:dyDescent="0.25">
      <c r="A317" s="126" t="s">
        <v>3738</v>
      </c>
      <c r="B317" s="83">
        <v>2020</v>
      </c>
      <c r="C317" s="84">
        <v>43922</v>
      </c>
      <c r="D317" s="84">
        <v>44012</v>
      </c>
      <c r="E317" s="85" t="s">
        <v>88</v>
      </c>
      <c r="F317" s="86" t="s">
        <v>76</v>
      </c>
      <c r="G317" s="83" t="s">
        <v>2527</v>
      </c>
      <c r="H317" s="88" t="s">
        <v>2528</v>
      </c>
      <c r="I317" s="83" t="s">
        <v>1277</v>
      </c>
      <c r="J317" s="11" t="s">
        <v>2529</v>
      </c>
      <c r="K317" s="83" t="s">
        <v>2530</v>
      </c>
      <c r="L317" s="83" t="s">
        <v>2531</v>
      </c>
      <c r="M317" s="189" t="s">
        <v>2532</v>
      </c>
      <c r="N317" s="84">
        <v>43949</v>
      </c>
      <c r="O317" s="86" t="s">
        <v>2533</v>
      </c>
      <c r="P317" s="83" t="s">
        <v>2527</v>
      </c>
      <c r="Q317" s="88" t="s">
        <v>2528</v>
      </c>
      <c r="R317" s="83" t="s">
        <v>1277</v>
      </c>
      <c r="S317" s="86" t="s">
        <v>2529</v>
      </c>
      <c r="T317" s="83" t="s">
        <v>2530</v>
      </c>
      <c r="U317" s="84">
        <v>43958</v>
      </c>
      <c r="V317" s="83" t="s">
        <v>103</v>
      </c>
      <c r="W317" s="83" t="s">
        <v>103</v>
      </c>
      <c r="X317" s="83" t="s">
        <v>103</v>
      </c>
      <c r="Y317" s="115" t="s">
        <v>2534</v>
      </c>
      <c r="Z317" s="88" t="s">
        <v>2535</v>
      </c>
      <c r="AA317" s="83" t="s">
        <v>2220</v>
      </c>
      <c r="AB317" s="88" t="s">
        <v>2221</v>
      </c>
      <c r="AC317" s="83" t="s">
        <v>2222</v>
      </c>
      <c r="AD317" s="83" t="s">
        <v>2223</v>
      </c>
      <c r="AE317" s="210" t="s">
        <v>427</v>
      </c>
      <c r="AF317" s="207" t="s">
        <v>2536</v>
      </c>
      <c r="AG317" s="207" t="s">
        <v>2537</v>
      </c>
      <c r="AH317" s="207" t="s">
        <v>2538</v>
      </c>
      <c r="AI317" s="89" t="s">
        <v>111</v>
      </c>
      <c r="AJ317" s="90" t="s">
        <v>111</v>
      </c>
      <c r="AK317" s="90" t="s">
        <v>111</v>
      </c>
      <c r="AL317" s="91" t="s">
        <v>2539</v>
      </c>
      <c r="AM317" s="92" t="s">
        <v>2540</v>
      </c>
      <c r="AN317" s="109" t="s">
        <v>78</v>
      </c>
      <c r="AO317" s="109" t="s">
        <v>79</v>
      </c>
      <c r="AP317" s="109" t="s">
        <v>112</v>
      </c>
      <c r="AQ317" s="91" t="s">
        <v>112</v>
      </c>
      <c r="AR317" s="93" t="s">
        <v>2541</v>
      </c>
      <c r="AS317" s="110">
        <v>43977</v>
      </c>
      <c r="AT317" s="89">
        <v>1184825.3799999999</v>
      </c>
      <c r="AU317" s="89">
        <v>1374397.4407999997</v>
      </c>
      <c r="AV317" s="89">
        <v>0</v>
      </c>
      <c r="AW317" s="89">
        <v>0</v>
      </c>
      <c r="AX317" s="92" t="s">
        <v>154</v>
      </c>
      <c r="AY317" s="93">
        <v>0</v>
      </c>
      <c r="AZ317" s="92" t="s">
        <v>155</v>
      </c>
      <c r="BA317" s="91" t="s">
        <v>2533</v>
      </c>
      <c r="BB317" s="94">
        <v>43978</v>
      </c>
      <c r="BC317" s="94">
        <v>44074</v>
      </c>
      <c r="BD317" s="81" t="s">
        <v>2542</v>
      </c>
      <c r="BE317" s="130" t="s">
        <v>2009</v>
      </c>
      <c r="BF317" s="142">
        <v>1928</v>
      </c>
      <c r="BG317" s="146" t="s">
        <v>1947</v>
      </c>
      <c r="BH317" s="146" t="s">
        <v>375</v>
      </c>
      <c r="BI317" s="143">
        <v>1928</v>
      </c>
      <c r="BJ317" s="136" t="s">
        <v>113</v>
      </c>
      <c r="BK317" s="85" t="s">
        <v>2533</v>
      </c>
      <c r="BL317" s="118" t="s">
        <v>2011</v>
      </c>
      <c r="BM317" s="85" t="s">
        <v>83</v>
      </c>
      <c r="BN317" s="79" t="s">
        <v>87</v>
      </c>
      <c r="BO317" s="79" t="s">
        <v>77</v>
      </c>
      <c r="BP317" s="79">
        <v>0</v>
      </c>
      <c r="BQ317" s="79" t="s">
        <v>84</v>
      </c>
      <c r="BR317" s="94" t="s">
        <v>94</v>
      </c>
      <c r="BS317" s="118" t="s">
        <v>161</v>
      </c>
      <c r="BT317" s="79" t="s">
        <v>123</v>
      </c>
      <c r="BU317" s="118" t="s">
        <v>2012</v>
      </c>
      <c r="BV317" s="118" t="s">
        <v>2013</v>
      </c>
      <c r="BW317" s="118" t="s">
        <v>1949</v>
      </c>
      <c r="BX317" s="118" t="s">
        <v>1950</v>
      </c>
      <c r="BY317" s="95"/>
    </row>
    <row r="318" spans="1:77" s="127" customFormat="1" ht="156" x14ac:dyDescent="0.25">
      <c r="A318" s="126" t="s">
        <v>3738</v>
      </c>
      <c r="B318" s="96">
        <v>2020</v>
      </c>
      <c r="C318" s="97">
        <v>43922</v>
      </c>
      <c r="D318" s="97">
        <v>44012</v>
      </c>
      <c r="E318" s="98" t="s">
        <v>88</v>
      </c>
      <c r="F318" s="99" t="s">
        <v>76</v>
      </c>
      <c r="G318" s="96" t="s">
        <v>111</v>
      </c>
      <c r="H318" s="101" t="s">
        <v>111</v>
      </c>
      <c r="I318" s="96" t="s">
        <v>111</v>
      </c>
      <c r="J318" s="2" t="s">
        <v>2543</v>
      </c>
      <c r="K318" s="96" t="s">
        <v>2544</v>
      </c>
      <c r="L318" s="96" t="s">
        <v>2545</v>
      </c>
      <c r="M318" s="190" t="s">
        <v>2546</v>
      </c>
      <c r="N318" s="97">
        <v>43949</v>
      </c>
      <c r="O318" s="99" t="s">
        <v>2547</v>
      </c>
      <c r="P318" s="96" t="s">
        <v>111</v>
      </c>
      <c r="Q318" s="101" t="s">
        <v>111</v>
      </c>
      <c r="R318" s="96" t="s">
        <v>111</v>
      </c>
      <c r="S318" s="99" t="s">
        <v>2543</v>
      </c>
      <c r="T318" s="96" t="s">
        <v>2544</v>
      </c>
      <c r="U318" s="97">
        <v>43958</v>
      </c>
      <c r="V318" s="96" t="s">
        <v>103</v>
      </c>
      <c r="W318" s="96" t="s">
        <v>103</v>
      </c>
      <c r="X318" s="96" t="s">
        <v>103</v>
      </c>
      <c r="Y318" s="113" t="s">
        <v>2548</v>
      </c>
      <c r="Z318" s="101" t="s">
        <v>2549</v>
      </c>
      <c r="AA318" s="96" t="s">
        <v>2326</v>
      </c>
      <c r="AB318" s="101" t="s">
        <v>2327</v>
      </c>
      <c r="AC318" s="96" t="s">
        <v>2328</v>
      </c>
      <c r="AD318" s="96" t="s">
        <v>2329</v>
      </c>
      <c r="AE318" s="211" t="s">
        <v>2509</v>
      </c>
      <c r="AF318" s="208" t="s">
        <v>2550</v>
      </c>
      <c r="AG318" s="208" t="s">
        <v>2551</v>
      </c>
      <c r="AH318" s="208" t="s">
        <v>2552</v>
      </c>
      <c r="AI318" s="102" t="s">
        <v>111</v>
      </c>
      <c r="AJ318" s="103" t="s">
        <v>111</v>
      </c>
      <c r="AK318" s="103" t="s">
        <v>111</v>
      </c>
      <c r="AL318" s="104" t="s">
        <v>2553</v>
      </c>
      <c r="AM318" s="105" t="s">
        <v>2554</v>
      </c>
      <c r="AN318" s="111" t="s">
        <v>78</v>
      </c>
      <c r="AO318" s="111" t="s">
        <v>79</v>
      </c>
      <c r="AP318" s="111" t="s">
        <v>112</v>
      </c>
      <c r="AQ318" s="104" t="s">
        <v>112</v>
      </c>
      <c r="AR318" s="106" t="s">
        <v>2555</v>
      </c>
      <c r="AS318" s="112">
        <v>43969</v>
      </c>
      <c r="AT318" s="102">
        <v>1710988.63</v>
      </c>
      <c r="AU318" s="102">
        <v>1984746.8107999996</v>
      </c>
      <c r="AV318" s="102">
        <v>0</v>
      </c>
      <c r="AW318" s="102">
        <v>0</v>
      </c>
      <c r="AX318" s="105" t="s">
        <v>154</v>
      </c>
      <c r="AY318" s="106">
        <v>0</v>
      </c>
      <c r="AZ318" s="105" t="s">
        <v>155</v>
      </c>
      <c r="BA318" s="104" t="s">
        <v>2547</v>
      </c>
      <c r="BB318" s="107">
        <v>43978</v>
      </c>
      <c r="BC318" s="107">
        <v>44134</v>
      </c>
      <c r="BD318" s="82" t="s">
        <v>2556</v>
      </c>
      <c r="BE318" s="131" t="s">
        <v>2009</v>
      </c>
      <c r="BF318" s="140">
        <v>1928</v>
      </c>
      <c r="BG318" s="147" t="s">
        <v>1947</v>
      </c>
      <c r="BH318" s="147" t="s">
        <v>375</v>
      </c>
      <c r="BI318" s="145">
        <v>1928</v>
      </c>
      <c r="BJ318" s="137" t="s">
        <v>113</v>
      </c>
      <c r="BK318" s="98" t="s">
        <v>2547</v>
      </c>
      <c r="BL318" s="119" t="s">
        <v>2011</v>
      </c>
      <c r="BM318" s="98" t="s">
        <v>83</v>
      </c>
      <c r="BN318" s="78" t="s">
        <v>87</v>
      </c>
      <c r="BO318" s="78" t="s">
        <v>77</v>
      </c>
      <c r="BP318" s="78">
        <v>0</v>
      </c>
      <c r="BQ318" s="78" t="s">
        <v>84</v>
      </c>
      <c r="BR318" s="107" t="s">
        <v>94</v>
      </c>
      <c r="BS318" s="119" t="s">
        <v>161</v>
      </c>
      <c r="BT318" s="78" t="s">
        <v>123</v>
      </c>
      <c r="BU318" s="119" t="s">
        <v>2012</v>
      </c>
      <c r="BV318" s="119" t="s">
        <v>2013</v>
      </c>
      <c r="BW318" s="119" t="s">
        <v>1949</v>
      </c>
      <c r="BX318" s="119" t="s">
        <v>1950</v>
      </c>
      <c r="BY318" s="108"/>
    </row>
    <row r="319" spans="1:77" s="127" customFormat="1" ht="60" x14ac:dyDescent="0.25">
      <c r="A319" s="126" t="s">
        <v>3738</v>
      </c>
      <c r="B319" s="83">
        <v>2020</v>
      </c>
      <c r="C319" s="84">
        <v>43922</v>
      </c>
      <c r="D319" s="84">
        <v>44012</v>
      </c>
      <c r="E319" s="85" t="s">
        <v>75</v>
      </c>
      <c r="F319" s="86" t="s">
        <v>76</v>
      </c>
      <c r="G319" s="83" t="s">
        <v>111</v>
      </c>
      <c r="H319" s="88" t="s">
        <v>111</v>
      </c>
      <c r="I319" s="83" t="s">
        <v>111</v>
      </c>
      <c r="J319" s="11" t="s">
        <v>2557</v>
      </c>
      <c r="K319" s="83" t="s">
        <v>2558</v>
      </c>
      <c r="L319" s="83" t="s">
        <v>2559</v>
      </c>
      <c r="M319" s="189" t="s">
        <v>2560</v>
      </c>
      <c r="N319" s="84">
        <v>43957</v>
      </c>
      <c r="O319" s="86" t="s">
        <v>2561</v>
      </c>
      <c r="P319" s="83" t="s">
        <v>111</v>
      </c>
      <c r="Q319" s="88" t="s">
        <v>111</v>
      </c>
      <c r="R319" s="83" t="s">
        <v>111</v>
      </c>
      <c r="S319" s="86" t="s">
        <v>2557</v>
      </c>
      <c r="T319" s="83" t="s">
        <v>2558</v>
      </c>
      <c r="U319" s="84">
        <v>43965</v>
      </c>
      <c r="V319" s="83" t="s">
        <v>103</v>
      </c>
      <c r="W319" s="83" t="s">
        <v>103</v>
      </c>
      <c r="X319" s="83" t="s">
        <v>103</v>
      </c>
      <c r="Y319" s="115" t="s">
        <v>2557</v>
      </c>
      <c r="Z319" s="88" t="s">
        <v>2558</v>
      </c>
      <c r="AA319" s="83" t="s">
        <v>2562</v>
      </c>
      <c r="AB319" s="88" t="s">
        <v>2563</v>
      </c>
      <c r="AC319" s="83" t="s">
        <v>2564</v>
      </c>
      <c r="AD319" s="83" t="s">
        <v>2565</v>
      </c>
      <c r="AE319" s="210" t="s">
        <v>2566</v>
      </c>
      <c r="AF319" s="207" t="s">
        <v>2567</v>
      </c>
      <c r="AG319" s="207" t="s">
        <v>2568</v>
      </c>
      <c r="AH319" s="207" t="s">
        <v>2569</v>
      </c>
      <c r="AI319" s="89" t="s">
        <v>111</v>
      </c>
      <c r="AJ319" s="90" t="s">
        <v>111</v>
      </c>
      <c r="AK319" s="90" t="s">
        <v>111</v>
      </c>
      <c r="AL319" s="91" t="s">
        <v>2570</v>
      </c>
      <c r="AM319" s="92" t="s">
        <v>2571</v>
      </c>
      <c r="AN319" s="109" t="s">
        <v>78</v>
      </c>
      <c r="AO319" s="109" t="s">
        <v>79</v>
      </c>
      <c r="AP319" s="109" t="s">
        <v>80</v>
      </c>
      <c r="AQ319" s="91" t="s">
        <v>80</v>
      </c>
      <c r="AR319" s="93" t="s">
        <v>2572</v>
      </c>
      <c r="AS319" s="110">
        <v>43983</v>
      </c>
      <c r="AT319" s="89">
        <v>1989867.53</v>
      </c>
      <c r="AU319" s="89">
        <v>2308246.3347999998</v>
      </c>
      <c r="AV319" s="89">
        <v>0</v>
      </c>
      <c r="AW319" s="89">
        <v>0</v>
      </c>
      <c r="AX319" s="92" t="s">
        <v>154</v>
      </c>
      <c r="AY319" s="93">
        <v>0</v>
      </c>
      <c r="AZ319" s="92" t="s">
        <v>155</v>
      </c>
      <c r="BA319" s="91" t="s">
        <v>2561</v>
      </c>
      <c r="BB319" s="94">
        <v>43984</v>
      </c>
      <c r="BC319" s="94">
        <v>44103</v>
      </c>
      <c r="BD319" s="81" t="s">
        <v>2573</v>
      </c>
      <c r="BE319" s="130" t="s">
        <v>2009</v>
      </c>
      <c r="BF319" s="142">
        <v>6141</v>
      </c>
      <c r="BG319" s="146" t="s">
        <v>81</v>
      </c>
      <c r="BH319" s="146" t="s">
        <v>82</v>
      </c>
      <c r="BI319" s="143" t="s">
        <v>158</v>
      </c>
      <c r="BJ319" s="136" t="s">
        <v>2153</v>
      </c>
      <c r="BK319" s="85" t="s">
        <v>2561</v>
      </c>
      <c r="BL319" s="118" t="s">
        <v>2011</v>
      </c>
      <c r="BM319" s="85" t="s">
        <v>83</v>
      </c>
      <c r="BN319" s="79" t="s">
        <v>87</v>
      </c>
      <c r="BO319" s="79" t="s">
        <v>77</v>
      </c>
      <c r="BP319" s="79">
        <v>0</v>
      </c>
      <c r="BQ319" s="79" t="s">
        <v>84</v>
      </c>
      <c r="BR319" s="94" t="s">
        <v>94</v>
      </c>
      <c r="BS319" s="118" t="s">
        <v>161</v>
      </c>
      <c r="BT319" s="79" t="s">
        <v>123</v>
      </c>
      <c r="BU319" s="118" t="s">
        <v>2012</v>
      </c>
      <c r="BV319" s="118" t="s">
        <v>2013</v>
      </c>
      <c r="BW319" s="118" t="s">
        <v>1949</v>
      </c>
      <c r="BX319" s="118" t="s">
        <v>1950</v>
      </c>
      <c r="BY319" s="95"/>
    </row>
    <row r="320" spans="1:77" s="127" customFormat="1" ht="72" x14ac:dyDescent="0.25">
      <c r="A320" s="126" t="s">
        <v>3738</v>
      </c>
      <c r="B320" s="96">
        <v>2020</v>
      </c>
      <c r="C320" s="97">
        <v>43922</v>
      </c>
      <c r="D320" s="97">
        <v>44012</v>
      </c>
      <c r="E320" s="98" t="s">
        <v>88</v>
      </c>
      <c r="F320" s="99" t="s">
        <v>89</v>
      </c>
      <c r="G320" s="96" t="s">
        <v>111</v>
      </c>
      <c r="H320" s="101" t="s">
        <v>111</v>
      </c>
      <c r="I320" s="96" t="s">
        <v>111</v>
      </c>
      <c r="J320" s="2" t="s">
        <v>2574</v>
      </c>
      <c r="K320" s="96" t="s">
        <v>2575</v>
      </c>
      <c r="L320" s="96" t="s">
        <v>2576</v>
      </c>
      <c r="M320" s="190" t="s">
        <v>2577</v>
      </c>
      <c r="N320" s="97">
        <v>43950</v>
      </c>
      <c r="O320" s="99" t="s">
        <v>2578</v>
      </c>
      <c r="P320" s="96" t="s">
        <v>111</v>
      </c>
      <c r="Q320" s="101" t="s">
        <v>111</v>
      </c>
      <c r="R320" s="96" t="s">
        <v>111</v>
      </c>
      <c r="S320" s="99" t="s">
        <v>2574</v>
      </c>
      <c r="T320" s="96" t="s">
        <v>2575</v>
      </c>
      <c r="U320" s="97">
        <v>43969</v>
      </c>
      <c r="V320" s="96" t="s">
        <v>103</v>
      </c>
      <c r="W320" s="96" t="s">
        <v>103</v>
      </c>
      <c r="X320" s="96" t="s">
        <v>103</v>
      </c>
      <c r="Y320" s="113" t="s">
        <v>2579</v>
      </c>
      <c r="Z320" s="101" t="s">
        <v>2580</v>
      </c>
      <c r="AA320" s="96" t="s">
        <v>2581</v>
      </c>
      <c r="AB320" s="101" t="s">
        <v>2582</v>
      </c>
      <c r="AC320" s="96" t="s">
        <v>2583</v>
      </c>
      <c r="AD320" s="96" t="s">
        <v>545</v>
      </c>
      <c r="AE320" s="211" t="s">
        <v>2584</v>
      </c>
      <c r="AF320" s="208" t="s">
        <v>2585</v>
      </c>
      <c r="AG320" s="208" t="s">
        <v>2586</v>
      </c>
      <c r="AH320" s="208" t="s">
        <v>2587</v>
      </c>
      <c r="AI320" s="102" t="s">
        <v>111</v>
      </c>
      <c r="AJ320" s="103" t="s">
        <v>111</v>
      </c>
      <c r="AK320" s="103" t="s">
        <v>111</v>
      </c>
      <c r="AL320" s="104" t="s">
        <v>2588</v>
      </c>
      <c r="AM320" s="105" t="s">
        <v>2589</v>
      </c>
      <c r="AN320" s="111" t="s">
        <v>78</v>
      </c>
      <c r="AO320" s="111" t="s">
        <v>79</v>
      </c>
      <c r="AP320" s="111" t="s">
        <v>121</v>
      </c>
      <c r="AQ320" s="104" t="s">
        <v>121</v>
      </c>
      <c r="AR320" s="106" t="s">
        <v>2590</v>
      </c>
      <c r="AS320" s="112">
        <v>43983</v>
      </c>
      <c r="AT320" s="102">
        <v>3899542.95</v>
      </c>
      <c r="AU320" s="102">
        <v>4523469.8219999997</v>
      </c>
      <c r="AV320" s="102">
        <v>0</v>
      </c>
      <c r="AW320" s="102">
        <v>0</v>
      </c>
      <c r="AX320" s="105" t="s">
        <v>154</v>
      </c>
      <c r="AY320" s="106">
        <v>0</v>
      </c>
      <c r="AZ320" s="105" t="s">
        <v>155</v>
      </c>
      <c r="BA320" s="104" t="s">
        <v>2578</v>
      </c>
      <c r="BB320" s="107">
        <v>43985</v>
      </c>
      <c r="BC320" s="107">
        <v>44104</v>
      </c>
      <c r="BD320" s="82" t="s">
        <v>2336</v>
      </c>
      <c r="BE320" s="131" t="s">
        <v>2009</v>
      </c>
      <c r="BF320" s="140">
        <v>6141</v>
      </c>
      <c r="BG320" s="147" t="s">
        <v>81</v>
      </c>
      <c r="BH320" s="147" t="s">
        <v>82</v>
      </c>
      <c r="BI320" s="145" t="s">
        <v>660</v>
      </c>
      <c r="BJ320" s="137" t="s">
        <v>90</v>
      </c>
      <c r="BK320" s="98" t="s">
        <v>2578</v>
      </c>
      <c r="BL320" s="119" t="s">
        <v>2087</v>
      </c>
      <c r="BM320" s="98" t="s">
        <v>83</v>
      </c>
      <c r="BN320" s="78" t="s">
        <v>87</v>
      </c>
      <c r="BO320" s="78" t="s">
        <v>77</v>
      </c>
      <c r="BP320" s="78">
        <v>0</v>
      </c>
      <c r="BQ320" s="78" t="s">
        <v>84</v>
      </c>
      <c r="BR320" s="107" t="s">
        <v>94</v>
      </c>
      <c r="BS320" s="119" t="s">
        <v>161</v>
      </c>
      <c r="BT320" s="78" t="s">
        <v>115</v>
      </c>
      <c r="BU320" s="119" t="s">
        <v>2012</v>
      </c>
      <c r="BV320" s="119" t="s">
        <v>2013</v>
      </c>
      <c r="BW320" s="119" t="s">
        <v>1949</v>
      </c>
      <c r="BX320" s="119" t="s">
        <v>1950</v>
      </c>
      <c r="BY320" s="108"/>
    </row>
    <row r="321" spans="1:77" s="127" customFormat="1" ht="72" x14ac:dyDescent="0.25">
      <c r="A321" s="126" t="s">
        <v>3738</v>
      </c>
      <c r="B321" s="83">
        <v>2020</v>
      </c>
      <c r="C321" s="84">
        <v>43922</v>
      </c>
      <c r="D321" s="84">
        <v>44012</v>
      </c>
      <c r="E321" s="85" t="s">
        <v>88</v>
      </c>
      <c r="F321" s="86" t="s">
        <v>76</v>
      </c>
      <c r="G321" s="83" t="s">
        <v>111</v>
      </c>
      <c r="H321" s="88" t="s">
        <v>111</v>
      </c>
      <c r="I321" s="83" t="s">
        <v>111</v>
      </c>
      <c r="J321" s="11" t="s">
        <v>2591</v>
      </c>
      <c r="K321" s="83" t="s">
        <v>2592</v>
      </c>
      <c r="L321" s="83" t="s">
        <v>2593</v>
      </c>
      <c r="M321" s="189" t="s">
        <v>2594</v>
      </c>
      <c r="N321" s="84">
        <v>43950</v>
      </c>
      <c r="O321" s="86" t="s">
        <v>2595</v>
      </c>
      <c r="P321" s="83" t="s">
        <v>111</v>
      </c>
      <c r="Q321" s="88" t="s">
        <v>111</v>
      </c>
      <c r="R321" s="83" t="s">
        <v>111</v>
      </c>
      <c r="S321" s="86" t="s">
        <v>2591</v>
      </c>
      <c r="T321" s="83" t="s">
        <v>2592</v>
      </c>
      <c r="U321" s="84">
        <v>43966</v>
      </c>
      <c r="V321" s="83" t="s">
        <v>103</v>
      </c>
      <c r="W321" s="83" t="s">
        <v>103</v>
      </c>
      <c r="X321" s="83" t="s">
        <v>103</v>
      </c>
      <c r="Y321" s="115" t="s">
        <v>2596</v>
      </c>
      <c r="Z321" s="88" t="s">
        <v>2597</v>
      </c>
      <c r="AA321" s="83" t="s">
        <v>2390</v>
      </c>
      <c r="AB321" s="88" t="s">
        <v>2391</v>
      </c>
      <c r="AC321" s="83" t="s">
        <v>2392</v>
      </c>
      <c r="AD321" s="83" t="s">
        <v>545</v>
      </c>
      <c r="AE321" s="210" t="s">
        <v>2393</v>
      </c>
      <c r="AF321" s="207" t="s">
        <v>2598</v>
      </c>
      <c r="AG321" s="207" t="s">
        <v>2599</v>
      </c>
      <c r="AH321" s="207" t="s">
        <v>2600</v>
      </c>
      <c r="AI321" s="89" t="s">
        <v>111</v>
      </c>
      <c r="AJ321" s="90" t="s">
        <v>111</v>
      </c>
      <c r="AK321" s="90" t="s">
        <v>111</v>
      </c>
      <c r="AL321" s="91" t="s">
        <v>2601</v>
      </c>
      <c r="AM321" s="92" t="s">
        <v>2602</v>
      </c>
      <c r="AN321" s="109" t="s">
        <v>78</v>
      </c>
      <c r="AO321" s="109" t="s">
        <v>79</v>
      </c>
      <c r="AP321" s="109" t="s">
        <v>120</v>
      </c>
      <c r="AQ321" s="91" t="s">
        <v>120</v>
      </c>
      <c r="AR321" s="93" t="s">
        <v>2603</v>
      </c>
      <c r="AS321" s="110">
        <v>43983</v>
      </c>
      <c r="AT321" s="89">
        <v>1635923.59</v>
      </c>
      <c r="AU321" s="89">
        <v>1897671.3644000001</v>
      </c>
      <c r="AV321" s="89">
        <v>0</v>
      </c>
      <c r="AW321" s="89">
        <v>0</v>
      </c>
      <c r="AX321" s="92" t="s">
        <v>154</v>
      </c>
      <c r="AY321" s="93">
        <v>0</v>
      </c>
      <c r="AZ321" s="92" t="s">
        <v>155</v>
      </c>
      <c r="BA321" s="91" t="s">
        <v>2595</v>
      </c>
      <c r="BB321" s="94">
        <v>43984</v>
      </c>
      <c r="BC321" s="94">
        <v>44196</v>
      </c>
      <c r="BD321" s="81" t="s">
        <v>2604</v>
      </c>
      <c r="BE321" s="130" t="s">
        <v>2009</v>
      </c>
      <c r="BF321" s="142">
        <v>6141</v>
      </c>
      <c r="BG321" s="146" t="s">
        <v>81</v>
      </c>
      <c r="BH321" s="146" t="s">
        <v>82</v>
      </c>
      <c r="BI321" s="143" t="s">
        <v>158</v>
      </c>
      <c r="BJ321" s="136" t="s">
        <v>113</v>
      </c>
      <c r="BK321" s="85" t="s">
        <v>2595</v>
      </c>
      <c r="BL321" s="118" t="s">
        <v>2011</v>
      </c>
      <c r="BM321" s="85" t="s">
        <v>83</v>
      </c>
      <c r="BN321" s="79" t="s">
        <v>87</v>
      </c>
      <c r="BO321" s="79" t="s">
        <v>77</v>
      </c>
      <c r="BP321" s="79">
        <v>0</v>
      </c>
      <c r="BQ321" s="79" t="s">
        <v>84</v>
      </c>
      <c r="BR321" s="94" t="s">
        <v>94</v>
      </c>
      <c r="BS321" s="118" t="s">
        <v>161</v>
      </c>
      <c r="BT321" s="79" t="s">
        <v>123</v>
      </c>
      <c r="BU321" s="118" t="s">
        <v>2012</v>
      </c>
      <c r="BV321" s="118" t="s">
        <v>2013</v>
      </c>
      <c r="BW321" s="118" t="s">
        <v>1949</v>
      </c>
      <c r="BX321" s="118" t="s">
        <v>1950</v>
      </c>
      <c r="BY321" s="95"/>
    </row>
    <row r="322" spans="1:77" s="127" customFormat="1" ht="60" x14ac:dyDescent="0.25">
      <c r="A322" s="126" t="s">
        <v>3738</v>
      </c>
      <c r="B322" s="96">
        <v>2020</v>
      </c>
      <c r="C322" s="97">
        <v>43922</v>
      </c>
      <c r="D322" s="97">
        <v>44012</v>
      </c>
      <c r="E322" s="98" t="s">
        <v>75</v>
      </c>
      <c r="F322" s="99" t="s">
        <v>76</v>
      </c>
      <c r="G322" s="96" t="s">
        <v>111</v>
      </c>
      <c r="H322" s="101" t="s">
        <v>111</v>
      </c>
      <c r="I322" s="96" t="s">
        <v>111</v>
      </c>
      <c r="J322" s="2" t="s">
        <v>2605</v>
      </c>
      <c r="K322" s="96" t="s">
        <v>2606</v>
      </c>
      <c r="L322" s="96" t="s">
        <v>2607</v>
      </c>
      <c r="M322" s="190" t="s">
        <v>2608</v>
      </c>
      <c r="N322" s="97">
        <v>43955</v>
      </c>
      <c r="O322" s="99" t="s">
        <v>2609</v>
      </c>
      <c r="P322" s="96" t="s">
        <v>111</v>
      </c>
      <c r="Q322" s="101" t="s">
        <v>111</v>
      </c>
      <c r="R322" s="96" t="s">
        <v>111</v>
      </c>
      <c r="S322" s="99" t="s">
        <v>2605</v>
      </c>
      <c r="T322" s="96" t="s">
        <v>2606</v>
      </c>
      <c r="U322" s="97">
        <v>43969</v>
      </c>
      <c r="V322" s="96" t="s">
        <v>103</v>
      </c>
      <c r="W322" s="96" t="s">
        <v>103</v>
      </c>
      <c r="X322" s="96" t="s">
        <v>103</v>
      </c>
      <c r="Y322" s="113" t="s">
        <v>2605</v>
      </c>
      <c r="Z322" s="101" t="s">
        <v>2606</v>
      </c>
      <c r="AA322" s="96" t="s">
        <v>2610</v>
      </c>
      <c r="AB322" s="101" t="s">
        <v>2611</v>
      </c>
      <c r="AC322" s="96" t="s">
        <v>2612</v>
      </c>
      <c r="AD322" s="96" t="s">
        <v>545</v>
      </c>
      <c r="AE322" s="211" t="s">
        <v>2613</v>
      </c>
      <c r="AF322" s="208" t="s">
        <v>2614</v>
      </c>
      <c r="AG322" s="208" t="s">
        <v>2615</v>
      </c>
      <c r="AH322" s="208" t="s">
        <v>2616</v>
      </c>
      <c r="AI322" s="102" t="s">
        <v>111</v>
      </c>
      <c r="AJ322" s="103" t="s">
        <v>111</v>
      </c>
      <c r="AK322" s="103" t="s">
        <v>111</v>
      </c>
      <c r="AL322" s="104" t="s">
        <v>2617</v>
      </c>
      <c r="AM322" s="105" t="s">
        <v>2618</v>
      </c>
      <c r="AN322" s="111" t="s">
        <v>78</v>
      </c>
      <c r="AO322" s="111" t="s">
        <v>79</v>
      </c>
      <c r="AP322" s="111" t="s">
        <v>120</v>
      </c>
      <c r="AQ322" s="104" t="s">
        <v>120</v>
      </c>
      <c r="AR322" s="106" t="s">
        <v>2619</v>
      </c>
      <c r="AS322" s="112">
        <v>43983</v>
      </c>
      <c r="AT322" s="102">
        <v>1710790.35</v>
      </c>
      <c r="AU322" s="102">
        <v>1984516.8059999999</v>
      </c>
      <c r="AV322" s="102">
        <v>0</v>
      </c>
      <c r="AW322" s="102">
        <v>0</v>
      </c>
      <c r="AX322" s="105" t="s">
        <v>154</v>
      </c>
      <c r="AY322" s="106">
        <v>0</v>
      </c>
      <c r="AZ322" s="105" t="s">
        <v>155</v>
      </c>
      <c r="BA322" s="104" t="s">
        <v>2609</v>
      </c>
      <c r="BB322" s="107">
        <v>43984</v>
      </c>
      <c r="BC322" s="107">
        <v>44178</v>
      </c>
      <c r="BD322" s="82" t="s">
        <v>2620</v>
      </c>
      <c r="BE322" s="131" t="s">
        <v>2009</v>
      </c>
      <c r="BF322" s="140">
        <v>6141</v>
      </c>
      <c r="BG322" s="147" t="s">
        <v>81</v>
      </c>
      <c r="BH322" s="147" t="s">
        <v>82</v>
      </c>
      <c r="BI322" s="145" t="s">
        <v>158</v>
      </c>
      <c r="BJ322" s="137" t="s">
        <v>113</v>
      </c>
      <c r="BK322" s="98" t="s">
        <v>2609</v>
      </c>
      <c r="BL322" s="119" t="s">
        <v>2011</v>
      </c>
      <c r="BM322" s="98" t="s">
        <v>83</v>
      </c>
      <c r="BN322" s="78" t="s">
        <v>87</v>
      </c>
      <c r="BO322" s="78" t="s">
        <v>77</v>
      </c>
      <c r="BP322" s="78">
        <v>0</v>
      </c>
      <c r="BQ322" s="78" t="s">
        <v>84</v>
      </c>
      <c r="BR322" s="107" t="s">
        <v>94</v>
      </c>
      <c r="BS322" s="119" t="s">
        <v>161</v>
      </c>
      <c r="BT322" s="78" t="s">
        <v>123</v>
      </c>
      <c r="BU322" s="119" t="s">
        <v>2012</v>
      </c>
      <c r="BV322" s="119" t="s">
        <v>2013</v>
      </c>
      <c r="BW322" s="119" t="s">
        <v>1949</v>
      </c>
      <c r="BX322" s="119" t="s">
        <v>1950</v>
      </c>
      <c r="BY322" s="108"/>
    </row>
    <row r="323" spans="1:77" s="127" customFormat="1" ht="108" x14ac:dyDescent="0.25">
      <c r="A323" s="126" t="s">
        <v>3738</v>
      </c>
      <c r="B323" s="83">
        <v>2020</v>
      </c>
      <c r="C323" s="84">
        <v>43922</v>
      </c>
      <c r="D323" s="84">
        <v>44012</v>
      </c>
      <c r="E323" s="85" t="s">
        <v>88</v>
      </c>
      <c r="F323" s="86" t="s">
        <v>89</v>
      </c>
      <c r="G323" s="83" t="s">
        <v>111</v>
      </c>
      <c r="H323" s="88" t="s">
        <v>111</v>
      </c>
      <c r="I323" s="83" t="s">
        <v>111</v>
      </c>
      <c r="J323" s="11" t="s">
        <v>2621</v>
      </c>
      <c r="K323" s="83" t="s">
        <v>2622</v>
      </c>
      <c r="L323" s="83" t="s">
        <v>2623</v>
      </c>
      <c r="M323" s="189" t="s">
        <v>2624</v>
      </c>
      <c r="N323" s="84">
        <v>43955</v>
      </c>
      <c r="O323" s="86" t="s">
        <v>2625</v>
      </c>
      <c r="P323" s="83" t="s">
        <v>111</v>
      </c>
      <c r="Q323" s="88" t="s">
        <v>111</v>
      </c>
      <c r="R323" s="83" t="s">
        <v>111</v>
      </c>
      <c r="S323" s="86" t="s">
        <v>2621</v>
      </c>
      <c r="T323" s="83" t="s">
        <v>2622</v>
      </c>
      <c r="U323" s="84">
        <v>43970</v>
      </c>
      <c r="V323" s="83" t="s">
        <v>103</v>
      </c>
      <c r="W323" s="83" t="s">
        <v>103</v>
      </c>
      <c r="X323" s="83" t="s">
        <v>103</v>
      </c>
      <c r="Y323" s="115" t="s">
        <v>2626</v>
      </c>
      <c r="Z323" s="88" t="s">
        <v>2626</v>
      </c>
      <c r="AA323" s="83" t="s">
        <v>2581</v>
      </c>
      <c r="AB323" s="88" t="s">
        <v>2582</v>
      </c>
      <c r="AC323" s="83" t="s">
        <v>2583</v>
      </c>
      <c r="AD323" s="83" t="s">
        <v>545</v>
      </c>
      <c r="AE323" s="210" t="s">
        <v>2584</v>
      </c>
      <c r="AF323" s="207" t="s">
        <v>2627</v>
      </c>
      <c r="AG323" s="207" t="s">
        <v>2628</v>
      </c>
      <c r="AH323" s="207" t="s">
        <v>2629</v>
      </c>
      <c r="AI323" s="89" t="s">
        <v>111</v>
      </c>
      <c r="AJ323" s="90" t="s">
        <v>111</v>
      </c>
      <c r="AK323" s="90" t="s">
        <v>111</v>
      </c>
      <c r="AL323" s="91" t="s">
        <v>2630</v>
      </c>
      <c r="AM323" s="92" t="s">
        <v>2631</v>
      </c>
      <c r="AN323" s="109" t="s">
        <v>78</v>
      </c>
      <c r="AO323" s="109" t="s">
        <v>79</v>
      </c>
      <c r="AP323" s="109" t="s">
        <v>121</v>
      </c>
      <c r="AQ323" s="91" t="s">
        <v>121</v>
      </c>
      <c r="AR323" s="93" t="s">
        <v>2632</v>
      </c>
      <c r="AS323" s="110">
        <v>43987</v>
      </c>
      <c r="AT323" s="89">
        <v>3828390.22</v>
      </c>
      <c r="AU323" s="89">
        <v>4440932.6551999999</v>
      </c>
      <c r="AV323" s="89">
        <v>0</v>
      </c>
      <c r="AW323" s="89">
        <v>0</v>
      </c>
      <c r="AX323" s="92" t="s">
        <v>154</v>
      </c>
      <c r="AY323" s="93">
        <v>0</v>
      </c>
      <c r="AZ323" s="92" t="s">
        <v>155</v>
      </c>
      <c r="BA323" s="91" t="s">
        <v>2625</v>
      </c>
      <c r="BB323" s="94">
        <v>43990</v>
      </c>
      <c r="BC323" s="94">
        <v>44109</v>
      </c>
      <c r="BD323" s="81" t="s">
        <v>2633</v>
      </c>
      <c r="BE323" s="130" t="s">
        <v>2009</v>
      </c>
      <c r="BF323" s="142">
        <v>6141</v>
      </c>
      <c r="BG323" s="146" t="s">
        <v>81</v>
      </c>
      <c r="BH323" s="146" t="s">
        <v>82</v>
      </c>
      <c r="BI323" s="143" t="s">
        <v>660</v>
      </c>
      <c r="BJ323" s="136" t="s">
        <v>86</v>
      </c>
      <c r="BK323" s="85" t="s">
        <v>2625</v>
      </c>
      <c r="BL323" s="118" t="s">
        <v>2087</v>
      </c>
      <c r="BM323" s="85" t="s">
        <v>83</v>
      </c>
      <c r="BN323" s="79" t="s">
        <v>87</v>
      </c>
      <c r="BO323" s="79" t="s">
        <v>77</v>
      </c>
      <c r="BP323" s="79">
        <v>0</v>
      </c>
      <c r="BQ323" s="79" t="s">
        <v>84</v>
      </c>
      <c r="BR323" s="94" t="s">
        <v>94</v>
      </c>
      <c r="BS323" s="118" t="s">
        <v>161</v>
      </c>
      <c r="BT323" s="79" t="s">
        <v>115</v>
      </c>
      <c r="BU323" s="118" t="s">
        <v>2012</v>
      </c>
      <c r="BV323" s="118" t="s">
        <v>2013</v>
      </c>
      <c r="BW323" s="118" t="s">
        <v>1949</v>
      </c>
      <c r="BX323" s="118" t="s">
        <v>1950</v>
      </c>
      <c r="BY323" s="95"/>
    </row>
    <row r="324" spans="1:77" s="127" customFormat="1" ht="72" x14ac:dyDescent="0.25">
      <c r="A324" s="126" t="s">
        <v>3738</v>
      </c>
      <c r="B324" s="96">
        <v>2020</v>
      </c>
      <c r="C324" s="97">
        <v>43922</v>
      </c>
      <c r="D324" s="97">
        <v>44012</v>
      </c>
      <c r="E324" s="98" t="s">
        <v>88</v>
      </c>
      <c r="F324" s="99" t="s">
        <v>89</v>
      </c>
      <c r="G324" s="96" t="s">
        <v>111</v>
      </c>
      <c r="H324" s="101" t="s">
        <v>111</v>
      </c>
      <c r="I324" s="96" t="s">
        <v>111</v>
      </c>
      <c r="J324" s="2" t="s">
        <v>2634</v>
      </c>
      <c r="K324" s="96" t="s">
        <v>2635</v>
      </c>
      <c r="L324" s="96" t="s">
        <v>2636</v>
      </c>
      <c r="M324" s="190" t="s">
        <v>2637</v>
      </c>
      <c r="N324" s="97">
        <v>43955</v>
      </c>
      <c r="O324" s="99" t="s">
        <v>2638</v>
      </c>
      <c r="P324" s="96" t="s">
        <v>111</v>
      </c>
      <c r="Q324" s="101" t="s">
        <v>111</v>
      </c>
      <c r="R324" s="96" t="s">
        <v>111</v>
      </c>
      <c r="S324" s="99" t="s">
        <v>2634</v>
      </c>
      <c r="T324" s="96" t="s">
        <v>2635</v>
      </c>
      <c r="U324" s="97">
        <v>43970</v>
      </c>
      <c r="V324" s="96" t="s">
        <v>103</v>
      </c>
      <c r="W324" s="96" t="s">
        <v>103</v>
      </c>
      <c r="X324" s="96" t="s">
        <v>103</v>
      </c>
      <c r="Y324" s="113" t="s">
        <v>2639</v>
      </c>
      <c r="Z324" s="101" t="s">
        <v>2640</v>
      </c>
      <c r="AA324" s="96" t="s">
        <v>2581</v>
      </c>
      <c r="AB324" s="101" t="s">
        <v>2582</v>
      </c>
      <c r="AC324" s="96" t="s">
        <v>2583</v>
      </c>
      <c r="AD324" s="96" t="s">
        <v>545</v>
      </c>
      <c r="AE324" s="211" t="s">
        <v>2584</v>
      </c>
      <c r="AF324" s="208" t="s">
        <v>2641</v>
      </c>
      <c r="AG324" s="208" t="s">
        <v>2642</v>
      </c>
      <c r="AH324" s="208" t="s">
        <v>2643</v>
      </c>
      <c r="AI324" s="102" t="s">
        <v>111</v>
      </c>
      <c r="AJ324" s="103" t="s">
        <v>111</v>
      </c>
      <c r="AK324" s="103" t="s">
        <v>111</v>
      </c>
      <c r="AL324" s="104" t="s">
        <v>2644</v>
      </c>
      <c r="AM324" s="105" t="s">
        <v>698</v>
      </c>
      <c r="AN324" s="111" t="s">
        <v>78</v>
      </c>
      <c r="AO324" s="111" t="s">
        <v>79</v>
      </c>
      <c r="AP324" s="111" t="s">
        <v>121</v>
      </c>
      <c r="AQ324" s="104" t="s">
        <v>121</v>
      </c>
      <c r="AR324" s="106" t="s">
        <v>2645</v>
      </c>
      <c r="AS324" s="112">
        <v>43987</v>
      </c>
      <c r="AT324" s="102">
        <v>5403413.5</v>
      </c>
      <c r="AU324" s="102">
        <v>6267959.6599999992</v>
      </c>
      <c r="AV324" s="102">
        <v>0</v>
      </c>
      <c r="AW324" s="102">
        <v>0</v>
      </c>
      <c r="AX324" s="105" t="s">
        <v>154</v>
      </c>
      <c r="AY324" s="106">
        <v>0</v>
      </c>
      <c r="AZ324" s="105" t="s">
        <v>155</v>
      </c>
      <c r="BA324" s="104" t="s">
        <v>2638</v>
      </c>
      <c r="BB324" s="107">
        <v>43990</v>
      </c>
      <c r="BC324" s="107">
        <v>44109</v>
      </c>
      <c r="BD324" s="82" t="s">
        <v>2646</v>
      </c>
      <c r="BE324" s="131" t="s">
        <v>2009</v>
      </c>
      <c r="BF324" s="140">
        <v>6141</v>
      </c>
      <c r="BG324" s="147" t="s">
        <v>81</v>
      </c>
      <c r="BH324" s="147" t="s">
        <v>82</v>
      </c>
      <c r="BI324" s="145" t="s">
        <v>660</v>
      </c>
      <c r="BJ324" s="137" t="s">
        <v>1742</v>
      </c>
      <c r="BK324" s="98" t="s">
        <v>2638</v>
      </c>
      <c r="BL324" s="119" t="s">
        <v>2087</v>
      </c>
      <c r="BM324" s="98" t="s">
        <v>83</v>
      </c>
      <c r="BN324" s="78" t="s">
        <v>87</v>
      </c>
      <c r="BO324" s="78" t="s">
        <v>77</v>
      </c>
      <c r="BP324" s="78">
        <v>0</v>
      </c>
      <c r="BQ324" s="78" t="s">
        <v>84</v>
      </c>
      <c r="BR324" s="107" t="s">
        <v>94</v>
      </c>
      <c r="BS324" s="119" t="s">
        <v>161</v>
      </c>
      <c r="BT324" s="78" t="s">
        <v>115</v>
      </c>
      <c r="BU324" s="119" t="s">
        <v>2012</v>
      </c>
      <c r="BV324" s="119" t="s">
        <v>2013</v>
      </c>
      <c r="BW324" s="119" t="s">
        <v>1949</v>
      </c>
      <c r="BX324" s="119" t="s">
        <v>1950</v>
      </c>
      <c r="BY324" s="108"/>
    </row>
    <row r="325" spans="1:77" s="127" customFormat="1" ht="60" x14ac:dyDescent="0.25">
      <c r="A325" s="126" t="s">
        <v>3738</v>
      </c>
      <c r="B325" s="83">
        <v>2020</v>
      </c>
      <c r="C325" s="84">
        <v>43922</v>
      </c>
      <c r="D325" s="84">
        <v>44012</v>
      </c>
      <c r="E325" s="85" t="s">
        <v>88</v>
      </c>
      <c r="F325" s="86" t="s">
        <v>89</v>
      </c>
      <c r="G325" s="83" t="s">
        <v>111</v>
      </c>
      <c r="H325" s="88" t="s">
        <v>111</v>
      </c>
      <c r="I325" s="83" t="s">
        <v>111</v>
      </c>
      <c r="J325" s="11" t="s">
        <v>2647</v>
      </c>
      <c r="K325" s="83" t="s">
        <v>2648</v>
      </c>
      <c r="L325" s="83" t="s">
        <v>2649</v>
      </c>
      <c r="M325" s="189" t="s">
        <v>2650</v>
      </c>
      <c r="N325" s="84">
        <v>43955</v>
      </c>
      <c r="O325" s="86" t="s">
        <v>2651</v>
      </c>
      <c r="P325" s="83" t="s">
        <v>111</v>
      </c>
      <c r="Q325" s="88" t="s">
        <v>111</v>
      </c>
      <c r="R325" s="83" t="s">
        <v>111</v>
      </c>
      <c r="S325" s="86" t="s">
        <v>2647</v>
      </c>
      <c r="T325" s="83" t="s">
        <v>2648</v>
      </c>
      <c r="U325" s="84">
        <v>43971</v>
      </c>
      <c r="V325" s="83" t="s">
        <v>103</v>
      </c>
      <c r="W325" s="83" t="s">
        <v>103</v>
      </c>
      <c r="X325" s="83" t="s">
        <v>103</v>
      </c>
      <c r="Y325" s="115" t="s">
        <v>2652</v>
      </c>
      <c r="Z325" s="88" t="s">
        <v>2653</v>
      </c>
      <c r="AA325" s="83" t="s">
        <v>2581</v>
      </c>
      <c r="AB325" s="88" t="s">
        <v>2582</v>
      </c>
      <c r="AC325" s="83" t="s">
        <v>2583</v>
      </c>
      <c r="AD325" s="83" t="s">
        <v>545</v>
      </c>
      <c r="AE325" s="210" t="s">
        <v>2584</v>
      </c>
      <c r="AF325" s="207" t="s">
        <v>2654</v>
      </c>
      <c r="AG325" s="207" t="s">
        <v>2655</v>
      </c>
      <c r="AH325" s="207" t="s">
        <v>2656</v>
      </c>
      <c r="AI325" s="89" t="s">
        <v>111</v>
      </c>
      <c r="AJ325" s="90" t="s">
        <v>111</v>
      </c>
      <c r="AK325" s="90" t="s">
        <v>111</v>
      </c>
      <c r="AL325" s="91" t="s">
        <v>2657</v>
      </c>
      <c r="AM325" s="92" t="s">
        <v>2658</v>
      </c>
      <c r="AN325" s="109" t="s">
        <v>78</v>
      </c>
      <c r="AO325" s="109" t="s">
        <v>79</v>
      </c>
      <c r="AP325" s="109" t="s">
        <v>121</v>
      </c>
      <c r="AQ325" s="91" t="s">
        <v>121</v>
      </c>
      <c r="AR325" s="93" t="s">
        <v>2659</v>
      </c>
      <c r="AS325" s="110">
        <v>43987</v>
      </c>
      <c r="AT325" s="89">
        <v>8532758.1999999993</v>
      </c>
      <c r="AU325" s="89">
        <v>9897999.5119999982</v>
      </c>
      <c r="AV325" s="89">
        <v>0</v>
      </c>
      <c r="AW325" s="89">
        <v>0</v>
      </c>
      <c r="AX325" s="92" t="s">
        <v>154</v>
      </c>
      <c r="AY325" s="93">
        <v>0</v>
      </c>
      <c r="AZ325" s="92" t="s">
        <v>155</v>
      </c>
      <c r="BA325" s="91" t="s">
        <v>2651</v>
      </c>
      <c r="BB325" s="94">
        <v>43990</v>
      </c>
      <c r="BC325" s="94">
        <v>44139</v>
      </c>
      <c r="BD325" s="81" t="s">
        <v>2660</v>
      </c>
      <c r="BE325" s="130" t="s">
        <v>2009</v>
      </c>
      <c r="BF325" s="142">
        <v>6141</v>
      </c>
      <c r="BG325" s="146" t="s">
        <v>81</v>
      </c>
      <c r="BH325" s="146" t="s">
        <v>82</v>
      </c>
      <c r="BI325" s="143" t="s">
        <v>158</v>
      </c>
      <c r="BJ325" s="136" t="s">
        <v>86</v>
      </c>
      <c r="BK325" s="85" t="s">
        <v>2651</v>
      </c>
      <c r="BL325" s="118" t="s">
        <v>2087</v>
      </c>
      <c r="BM325" s="85" t="s">
        <v>83</v>
      </c>
      <c r="BN325" s="79" t="s">
        <v>87</v>
      </c>
      <c r="BO325" s="79" t="s">
        <v>77</v>
      </c>
      <c r="BP325" s="79">
        <v>0</v>
      </c>
      <c r="BQ325" s="79" t="s">
        <v>84</v>
      </c>
      <c r="BR325" s="94" t="s">
        <v>94</v>
      </c>
      <c r="BS325" s="118" t="s">
        <v>161</v>
      </c>
      <c r="BT325" s="79" t="s">
        <v>115</v>
      </c>
      <c r="BU325" s="118" t="s">
        <v>2012</v>
      </c>
      <c r="BV325" s="118" t="s">
        <v>2013</v>
      </c>
      <c r="BW325" s="118" t="s">
        <v>1949</v>
      </c>
      <c r="BX325" s="118" t="s">
        <v>1950</v>
      </c>
      <c r="BY325" s="95"/>
    </row>
    <row r="326" spans="1:77" s="127" customFormat="1" ht="60" x14ac:dyDescent="0.25">
      <c r="A326" s="126" t="s">
        <v>3738</v>
      </c>
      <c r="B326" s="96">
        <v>2020</v>
      </c>
      <c r="C326" s="97">
        <v>43922</v>
      </c>
      <c r="D326" s="97">
        <v>44012</v>
      </c>
      <c r="E326" s="98" t="s">
        <v>75</v>
      </c>
      <c r="F326" s="99" t="s">
        <v>76</v>
      </c>
      <c r="G326" s="96" t="s">
        <v>111</v>
      </c>
      <c r="H326" s="101" t="s">
        <v>111</v>
      </c>
      <c r="I326" s="96" t="s">
        <v>111</v>
      </c>
      <c r="J326" s="2" t="s">
        <v>2661</v>
      </c>
      <c r="K326" s="96" t="s">
        <v>2662</v>
      </c>
      <c r="L326" s="96" t="s">
        <v>2663</v>
      </c>
      <c r="M326" s="190" t="s">
        <v>2664</v>
      </c>
      <c r="N326" s="97">
        <v>43959</v>
      </c>
      <c r="O326" s="99" t="s">
        <v>2665</v>
      </c>
      <c r="P326" s="96" t="s">
        <v>111</v>
      </c>
      <c r="Q326" s="101" t="s">
        <v>111</v>
      </c>
      <c r="R326" s="96" t="s">
        <v>111</v>
      </c>
      <c r="S326" s="99" t="s">
        <v>2661</v>
      </c>
      <c r="T326" s="96" t="s">
        <v>2662</v>
      </c>
      <c r="U326" s="97">
        <v>43970</v>
      </c>
      <c r="V326" s="96" t="s">
        <v>103</v>
      </c>
      <c r="W326" s="96" t="s">
        <v>103</v>
      </c>
      <c r="X326" s="96" t="s">
        <v>103</v>
      </c>
      <c r="Y326" s="113" t="s">
        <v>2661</v>
      </c>
      <c r="Z326" s="101" t="s">
        <v>2662</v>
      </c>
      <c r="AA326" s="96" t="s">
        <v>2666</v>
      </c>
      <c r="AB326" s="101" t="s">
        <v>2667</v>
      </c>
      <c r="AC326" s="96" t="s">
        <v>2668</v>
      </c>
      <c r="AD326" s="96" t="s">
        <v>2669</v>
      </c>
      <c r="AE326" s="211" t="s">
        <v>2670</v>
      </c>
      <c r="AF326" s="208" t="s">
        <v>2671</v>
      </c>
      <c r="AG326" s="208" t="s">
        <v>2672</v>
      </c>
      <c r="AH326" s="208" t="s">
        <v>2673</v>
      </c>
      <c r="AI326" s="102" t="s">
        <v>111</v>
      </c>
      <c r="AJ326" s="103" t="s">
        <v>111</v>
      </c>
      <c r="AK326" s="103" t="s">
        <v>111</v>
      </c>
      <c r="AL326" s="104" t="s">
        <v>2360</v>
      </c>
      <c r="AM326" s="105" t="s">
        <v>2361</v>
      </c>
      <c r="AN326" s="111" t="s">
        <v>78</v>
      </c>
      <c r="AO326" s="111" t="s">
        <v>79</v>
      </c>
      <c r="AP326" s="111" t="s">
        <v>80</v>
      </c>
      <c r="AQ326" s="104" t="s">
        <v>80</v>
      </c>
      <c r="AR326" s="106" t="s">
        <v>2674</v>
      </c>
      <c r="AS326" s="112">
        <v>43986</v>
      </c>
      <c r="AT326" s="102">
        <v>2676251.9500000002</v>
      </c>
      <c r="AU326" s="102">
        <v>3104452.2620000001</v>
      </c>
      <c r="AV326" s="102">
        <v>0</v>
      </c>
      <c r="AW326" s="102">
        <v>0</v>
      </c>
      <c r="AX326" s="105" t="s">
        <v>154</v>
      </c>
      <c r="AY326" s="106">
        <v>0</v>
      </c>
      <c r="AZ326" s="105" t="s">
        <v>155</v>
      </c>
      <c r="BA326" s="104" t="s">
        <v>2665</v>
      </c>
      <c r="BB326" s="107">
        <v>43987</v>
      </c>
      <c r="BC326" s="107">
        <v>44106</v>
      </c>
      <c r="BD326" s="82" t="s">
        <v>2675</v>
      </c>
      <c r="BE326" s="131" t="s">
        <v>2009</v>
      </c>
      <c r="BF326" s="140">
        <v>6141</v>
      </c>
      <c r="BG326" s="147" t="s">
        <v>81</v>
      </c>
      <c r="BH326" s="147" t="s">
        <v>82</v>
      </c>
      <c r="BI326" s="145" t="s">
        <v>158</v>
      </c>
      <c r="BJ326" s="137" t="s">
        <v>126</v>
      </c>
      <c r="BK326" s="98" t="s">
        <v>2665</v>
      </c>
      <c r="BL326" s="119" t="s">
        <v>2011</v>
      </c>
      <c r="BM326" s="98" t="s">
        <v>83</v>
      </c>
      <c r="BN326" s="78" t="s">
        <v>87</v>
      </c>
      <c r="BO326" s="78" t="s">
        <v>77</v>
      </c>
      <c r="BP326" s="78">
        <v>0</v>
      </c>
      <c r="BQ326" s="78" t="s">
        <v>84</v>
      </c>
      <c r="BR326" s="107" t="s">
        <v>94</v>
      </c>
      <c r="BS326" s="119" t="s">
        <v>161</v>
      </c>
      <c r="BT326" s="78" t="s">
        <v>123</v>
      </c>
      <c r="BU326" s="119" t="s">
        <v>2012</v>
      </c>
      <c r="BV326" s="119" t="s">
        <v>2013</v>
      </c>
      <c r="BW326" s="119" t="s">
        <v>1949</v>
      </c>
      <c r="BX326" s="119" t="s">
        <v>1950</v>
      </c>
      <c r="BY326" s="108"/>
    </row>
    <row r="327" spans="1:77" s="127" customFormat="1" ht="60" x14ac:dyDescent="0.25">
      <c r="A327" s="126" t="s">
        <v>3738</v>
      </c>
      <c r="B327" s="83">
        <v>2020</v>
      </c>
      <c r="C327" s="84">
        <v>43922</v>
      </c>
      <c r="D327" s="84">
        <v>44012</v>
      </c>
      <c r="E327" s="85" t="s">
        <v>75</v>
      </c>
      <c r="F327" s="86" t="s">
        <v>76</v>
      </c>
      <c r="G327" s="83" t="s">
        <v>111</v>
      </c>
      <c r="H327" s="88" t="s">
        <v>111</v>
      </c>
      <c r="I327" s="83" t="s">
        <v>111</v>
      </c>
      <c r="J327" s="11" t="s">
        <v>2676</v>
      </c>
      <c r="K327" s="83" t="s">
        <v>2677</v>
      </c>
      <c r="L327" s="83" t="s">
        <v>2678</v>
      </c>
      <c r="M327" s="189" t="s">
        <v>2679</v>
      </c>
      <c r="N327" s="84">
        <v>43962</v>
      </c>
      <c r="O327" s="86" t="s">
        <v>2680</v>
      </c>
      <c r="P327" s="83" t="s">
        <v>111</v>
      </c>
      <c r="Q327" s="88" t="s">
        <v>111</v>
      </c>
      <c r="R327" s="83" t="s">
        <v>111</v>
      </c>
      <c r="S327" s="86" t="s">
        <v>2676</v>
      </c>
      <c r="T327" s="83" t="s">
        <v>2677</v>
      </c>
      <c r="U327" s="84">
        <v>43970</v>
      </c>
      <c r="V327" s="83" t="s">
        <v>103</v>
      </c>
      <c r="W327" s="83" t="s">
        <v>103</v>
      </c>
      <c r="X327" s="83" t="s">
        <v>103</v>
      </c>
      <c r="Y327" s="115" t="s">
        <v>2676</v>
      </c>
      <c r="Z327" s="88" t="s">
        <v>2677</v>
      </c>
      <c r="AA327" s="83" t="s">
        <v>2106</v>
      </c>
      <c r="AB327" s="88" t="s">
        <v>2107</v>
      </c>
      <c r="AC327" s="83" t="s">
        <v>2108</v>
      </c>
      <c r="AD327" s="83" t="s">
        <v>2109</v>
      </c>
      <c r="AE327" s="210" t="s">
        <v>2060</v>
      </c>
      <c r="AF327" s="207" t="s">
        <v>2681</v>
      </c>
      <c r="AG327" s="207" t="s">
        <v>2682</v>
      </c>
      <c r="AH327" s="207" t="s">
        <v>2683</v>
      </c>
      <c r="AI327" s="89" t="s">
        <v>111</v>
      </c>
      <c r="AJ327" s="90" t="s">
        <v>111</v>
      </c>
      <c r="AK327" s="90" t="s">
        <v>111</v>
      </c>
      <c r="AL327" s="91" t="s">
        <v>635</v>
      </c>
      <c r="AM327" s="92" t="s">
        <v>636</v>
      </c>
      <c r="AN327" s="109" t="s">
        <v>78</v>
      </c>
      <c r="AO327" s="109" t="s">
        <v>79</v>
      </c>
      <c r="AP327" s="109" t="s">
        <v>80</v>
      </c>
      <c r="AQ327" s="91" t="s">
        <v>80</v>
      </c>
      <c r="AR327" s="93" t="s">
        <v>2684</v>
      </c>
      <c r="AS327" s="110">
        <v>43986</v>
      </c>
      <c r="AT327" s="89">
        <v>1297092.5900000001</v>
      </c>
      <c r="AU327" s="89">
        <v>1504627.4043999999</v>
      </c>
      <c r="AV327" s="89">
        <v>0</v>
      </c>
      <c r="AW327" s="89">
        <v>0</v>
      </c>
      <c r="AX327" s="92" t="s">
        <v>154</v>
      </c>
      <c r="AY327" s="93">
        <v>0</v>
      </c>
      <c r="AZ327" s="92" t="s">
        <v>155</v>
      </c>
      <c r="BA327" s="91" t="s">
        <v>2680</v>
      </c>
      <c r="BB327" s="94">
        <v>43987</v>
      </c>
      <c r="BC327" s="94">
        <v>44076</v>
      </c>
      <c r="BD327" s="81" t="s">
        <v>2685</v>
      </c>
      <c r="BE327" s="130" t="s">
        <v>2009</v>
      </c>
      <c r="BF327" s="142">
        <v>6141</v>
      </c>
      <c r="BG327" s="146" t="s">
        <v>81</v>
      </c>
      <c r="BH327" s="146" t="s">
        <v>82</v>
      </c>
      <c r="BI327" s="143" t="s">
        <v>158</v>
      </c>
      <c r="BJ327" s="136" t="s">
        <v>2686</v>
      </c>
      <c r="BK327" s="85" t="s">
        <v>2680</v>
      </c>
      <c r="BL327" s="118" t="s">
        <v>2011</v>
      </c>
      <c r="BM327" s="85" t="s">
        <v>83</v>
      </c>
      <c r="BN327" s="79" t="s">
        <v>87</v>
      </c>
      <c r="BO327" s="79" t="s">
        <v>77</v>
      </c>
      <c r="BP327" s="79">
        <v>0</v>
      </c>
      <c r="BQ327" s="79" t="s">
        <v>84</v>
      </c>
      <c r="BR327" s="94" t="s">
        <v>94</v>
      </c>
      <c r="BS327" s="118" t="s">
        <v>161</v>
      </c>
      <c r="BT327" s="79" t="s">
        <v>123</v>
      </c>
      <c r="BU327" s="118" t="s">
        <v>2012</v>
      </c>
      <c r="BV327" s="118" t="s">
        <v>2013</v>
      </c>
      <c r="BW327" s="118" t="s">
        <v>1949</v>
      </c>
      <c r="BX327" s="118" t="s">
        <v>1950</v>
      </c>
      <c r="BY327" s="95"/>
    </row>
    <row r="328" spans="1:77" s="127" customFormat="1" ht="48" x14ac:dyDescent="0.25">
      <c r="A328" s="126" t="s">
        <v>3738</v>
      </c>
      <c r="B328" s="96">
        <v>2020</v>
      </c>
      <c r="C328" s="97">
        <v>43922</v>
      </c>
      <c r="D328" s="97">
        <v>44012</v>
      </c>
      <c r="E328" s="98" t="s">
        <v>88</v>
      </c>
      <c r="F328" s="99" t="s">
        <v>76</v>
      </c>
      <c r="G328" s="96" t="s">
        <v>111</v>
      </c>
      <c r="H328" s="101" t="s">
        <v>111</v>
      </c>
      <c r="I328" s="96" t="s">
        <v>111</v>
      </c>
      <c r="J328" s="2" t="s">
        <v>2687</v>
      </c>
      <c r="K328" s="96" t="s">
        <v>2688</v>
      </c>
      <c r="L328" s="96" t="s">
        <v>2689</v>
      </c>
      <c r="M328" s="190" t="s">
        <v>2690</v>
      </c>
      <c r="N328" s="97">
        <v>43956</v>
      </c>
      <c r="O328" s="99" t="s">
        <v>2691</v>
      </c>
      <c r="P328" s="96" t="s">
        <v>111</v>
      </c>
      <c r="Q328" s="101" t="s">
        <v>111</v>
      </c>
      <c r="R328" s="96" t="s">
        <v>111</v>
      </c>
      <c r="S328" s="99" t="s">
        <v>2687</v>
      </c>
      <c r="T328" s="96" t="s">
        <v>2688</v>
      </c>
      <c r="U328" s="97">
        <v>43971</v>
      </c>
      <c r="V328" s="96" t="s">
        <v>103</v>
      </c>
      <c r="W328" s="96" t="s">
        <v>103</v>
      </c>
      <c r="X328" s="96" t="s">
        <v>103</v>
      </c>
      <c r="Y328" s="113" t="s">
        <v>2687</v>
      </c>
      <c r="Z328" s="101" t="s">
        <v>2688</v>
      </c>
      <c r="AA328" s="96" t="s">
        <v>2390</v>
      </c>
      <c r="AB328" s="101" t="s">
        <v>2391</v>
      </c>
      <c r="AC328" s="96" t="s">
        <v>2392</v>
      </c>
      <c r="AD328" s="96" t="s">
        <v>545</v>
      </c>
      <c r="AE328" s="211" t="s">
        <v>2393</v>
      </c>
      <c r="AF328" s="208" t="s">
        <v>2692</v>
      </c>
      <c r="AG328" s="208" t="s">
        <v>2693</v>
      </c>
      <c r="AH328" s="208" t="s">
        <v>2694</v>
      </c>
      <c r="AI328" s="102" t="s">
        <v>111</v>
      </c>
      <c r="AJ328" s="103" t="s">
        <v>111</v>
      </c>
      <c r="AK328" s="103" t="s">
        <v>111</v>
      </c>
      <c r="AL328" s="104" t="s">
        <v>2360</v>
      </c>
      <c r="AM328" s="105" t="s">
        <v>2361</v>
      </c>
      <c r="AN328" s="111" t="s">
        <v>78</v>
      </c>
      <c r="AO328" s="111" t="s">
        <v>79</v>
      </c>
      <c r="AP328" s="111" t="s">
        <v>120</v>
      </c>
      <c r="AQ328" s="104" t="s">
        <v>120</v>
      </c>
      <c r="AR328" s="106" t="s">
        <v>2695</v>
      </c>
      <c r="AS328" s="112">
        <v>43986</v>
      </c>
      <c r="AT328" s="102">
        <v>3869519.72</v>
      </c>
      <c r="AU328" s="102">
        <v>4488642.8751999997</v>
      </c>
      <c r="AV328" s="102">
        <v>0</v>
      </c>
      <c r="AW328" s="102">
        <v>0</v>
      </c>
      <c r="AX328" s="105" t="s">
        <v>154</v>
      </c>
      <c r="AY328" s="106">
        <v>0</v>
      </c>
      <c r="AZ328" s="105" t="s">
        <v>155</v>
      </c>
      <c r="BA328" s="104" t="s">
        <v>2691</v>
      </c>
      <c r="BB328" s="107">
        <v>43987</v>
      </c>
      <c r="BC328" s="107">
        <v>44180</v>
      </c>
      <c r="BD328" s="82" t="s">
        <v>2696</v>
      </c>
      <c r="BE328" s="131" t="s">
        <v>2009</v>
      </c>
      <c r="BF328" s="140">
        <v>6141</v>
      </c>
      <c r="BG328" s="147" t="s">
        <v>81</v>
      </c>
      <c r="BH328" s="147" t="s">
        <v>82</v>
      </c>
      <c r="BI328" s="145" t="s">
        <v>158</v>
      </c>
      <c r="BJ328" s="137" t="s">
        <v>90</v>
      </c>
      <c r="BK328" s="98" t="s">
        <v>2691</v>
      </c>
      <c r="BL328" s="119" t="s">
        <v>2011</v>
      </c>
      <c r="BM328" s="98" t="s">
        <v>83</v>
      </c>
      <c r="BN328" s="78" t="s">
        <v>87</v>
      </c>
      <c r="BO328" s="78" t="s">
        <v>77</v>
      </c>
      <c r="BP328" s="78">
        <v>0</v>
      </c>
      <c r="BQ328" s="78" t="s">
        <v>84</v>
      </c>
      <c r="BR328" s="107" t="s">
        <v>94</v>
      </c>
      <c r="BS328" s="119" t="s">
        <v>161</v>
      </c>
      <c r="BT328" s="78" t="s">
        <v>123</v>
      </c>
      <c r="BU328" s="119" t="s">
        <v>2012</v>
      </c>
      <c r="BV328" s="119" t="s">
        <v>2013</v>
      </c>
      <c r="BW328" s="119" t="s">
        <v>1949</v>
      </c>
      <c r="BX328" s="119" t="s">
        <v>1950</v>
      </c>
      <c r="BY328" s="108"/>
    </row>
    <row r="329" spans="1:77" s="127" customFormat="1" ht="96" x14ac:dyDescent="0.25">
      <c r="A329" s="126" t="s">
        <v>3738</v>
      </c>
      <c r="B329" s="83">
        <v>2020</v>
      </c>
      <c r="C329" s="84">
        <v>43922</v>
      </c>
      <c r="D329" s="84">
        <v>44012</v>
      </c>
      <c r="E329" s="85" t="s">
        <v>88</v>
      </c>
      <c r="F329" s="86" t="s">
        <v>76</v>
      </c>
      <c r="G329" s="83" t="s">
        <v>111</v>
      </c>
      <c r="H329" s="88" t="s">
        <v>111</v>
      </c>
      <c r="I329" s="83" t="s">
        <v>111</v>
      </c>
      <c r="J329" s="11" t="s">
        <v>2697</v>
      </c>
      <c r="K329" s="83" t="s">
        <v>2698</v>
      </c>
      <c r="L329" s="83" t="s">
        <v>2699</v>
      </c>
      <c r="M329" s="189" t="s">
        <v>2700</v>
      </c>
      <c r="N329" s="84">
        <v>43950</v>
      </c>
      <c r="O329" s="86" t="s">
        <v>2701</v>
      </c>
      <c r="P329" s="83" t="s">
        <v>111</v>
      </c>
      <c r="Q329" s="88" t="s">
        <v>111</v>
      </c>
      <c r="R329" s="83" t="s">
        <v>111</v>
      </c>
      <c r="S329" s="86" t="s">
        <v>2697</v>
      </c>
      <c r="T329" s="83" t="s">
        <v>2698</v>
      </c>
      <c r="U329" s="84">
        <v>43955</v>
      </c>
      <c r="V329" s="83" t="s">
        <v>103</v>
      </c>
      <c r="W329" s="83" t="s">
        <v>103</v>
      </c>
      <c r="X329" s="83" t="s">
        <v>103</v>
      </c>
      <c r="Y329" s="115" t="s">
        <v>2702</v>
      </c>
      <c r="Z329" s="88" t="s">
        <v>2703</v>
      </c>
      <c r="AA329" s="83" t="s">
        <v>2390</v>
      </c>
      <c r="AB329" s="88" t="s">
        <v>2391</v>
      </c>
      <c r="AC329" s="83" t="s">
        <v>2392</v>
      </c>
      <c r="AD329" s="83" t="s">
        <v>545</v>
      </c>
      <c r="AE329" s="210" t="s">
        <v>2393</v>
      </c>
      <c r="AF329" s="207" t="s">
        <v>2704</v>
      </c>
      <c r="AG329" s="207" t="s">
        <v>2705</v>
      </c>
      <c r="AH329" s="207" t="s">
        <v>2706</v>
      </c>
      <c r="AI329" s="89" t="s">
        <v>111</v>
      </c>
      <c r="AJ329" s="90" t="s">
        <v>111</v>
      </c>
      <c r="AK329" s="90" t="s">
        <v>111</v>
      </c>
      <c r="AL329" s="91" t="s">
        <v>2707</v>
      </c>
      <c r="AM329" s="92" t="s">
        <v>2708</v>
      </c>
      <c r="AN329" s="109" t="s">
        <v>78</v>
      </c>
      <c r="AO329" s="109" t="s">
        <v>79</v>
      </c>
      <c r="AP329" s="109" t="s">
        <v>120</v>
      </c>
      <c r="AQ329" s="91" t="s">
        <v>120</v>
      </c>
      <c r="AR329" s="93" t="s">
        <v>2709</v>
      </c>
      <c r="AS329" s="110">
        <v>43987</v>
      </c>
      <c r="AT329" s="89">
        <v>16489979.359999999</v>
      </c>
      <c r="AU329" s="89">
        <v>19128376.057599999</v>
      </c>
      <c r="AV329" s="89">
        <v>0</v>
      </c>
      <c r="AW329" s="89">
        <v>0</v>
      </c>
      <c r="AX329" s="92" t="s">
        <v>154</v>
      </c>
      <c r="AY329" s="93">
        <v>0</v>
      </c>
      <c r="AZ329" s="92" t="s">
        <v>155</v>
      </c>
      <c r="BA329" s="91" t="s">
        <v>2701</v>
      </c>
      <c r="BB329" s="94">
        <v>43990</v>
      </c>
      <c r="BC329" s="94">
        <v>44196</v>
      </c>
      <c r="BD329" s="81" t="s">
        <v>2710</v>
      </c>
      <c r="BE329" s="130" t="s">
        <v>2009</v>
      </c>
      <c r="BF329" s="142">
        <v>6141</v>
      </c>
      <c r="BG329" s="146" t="s">
        <v>81</v>
      </c>
      <c r="BH329" s="146" t="s">
        <v>82</v>
      </c>
      <c r="BI329" s="143" t="s">
        <v>158</v>
      </c>
      <c r="BJ329" s="136" t="s">
        <v>113</v>
      </c>
      <c r="BK329" s="85" t="s">
        <v>2701</v>
      </c>
      <c r="BL329" s="118" t="s">
        <v>2011</v>
      </c>
      <c r="BM329" s="85" t="s">
        <v>83</v>
      </c>
      <c r="BN329" s="79" t="s">
        <v>87</v>
      </c>
      <c r="BO329" s="79" t="s">
        <v>77</v>
      </c>
      <c r="BP329" s="79">
        <v>0</v>
      </c>
      <c r="BQ329" s="79" t="s">
        <v>84</v>
      </c>
      <c r="BR329" s="94" t="s">
        <v>94</v>
      </c>
      <c r="BS329" s="118" t="s">
        <v>161</v>
      </c>
      <c r="BT329" s="79" t="s">
        <v>123</v>
      </c>
      <c r="BU329" s="118" t="s">
        <v>2012</v>
      </c>
      <c r="BV329" s="118" t="s">
        <v>2013</v>
      </c>
      <c r="BW329" s="118" t="s">
        <v>1949</v>
      </c>
      <c r="BX329" s="118" t="s">
        <v>1950</v>
      </c>
      <c r="BY329" s="95"/>
    </row>
    <row r="330" spans="1:77" s="127" customFormat="1" ht="144" x14ac:dyDescent="0.25">
      <c r="A330" s="126" t="s">
        <v>3738</v>
      </c>
      <c r="B330" s="96">
        <v>2020</v>
      </c>
      <c r="C330" s="97">
        <v>43922</v>
      </c>
      <c r="D330" s="97">
        <v>44012</v>
      </c>
      <c r="E330" s="98" t="s">
        <v>88</v>
      </c>
      <c r="F330" s="99" t="s">
        <v>89</v>
      </c>
      <c r="G330" s="96" t="s">
        <v>111</v>
      </c>
      <c r="H330" s="101" t="s">
        <v>111</v>
      </c>
      <c r="I330" s="96" t="s">
        <v>111</v>
      </c>
      <c r="J330" s="2" t="s">
        <v>2711</v>
      </c>
      <c r="K330" s="96" t="s">
        <v>2712</v>
      </c>
      <c r="L330" s="96" t="s">
        <v>2713</v>
      </c>
      <c r="M330" s="190" t="s">
        <v>2714</v>
      </c>
      <c r="N330" s="97">
        <v>43955</v>
      </c>
      <c r="O330" s="99" t="s">
        <v>2715</v>
      </c>
      <c r="P330" s="96" t="s">
        <v>111</v>
      </c>
      <c r="Q330" s="101" t="s">
        <v>111</v>
      </c>
      <c r="R330" s="96" t="s">
        <v>111</v>
      </c>
      <c r="S330" s="99" t="s">
        <v>2711</v>
      </c>
      <c r="T330" s="96" t="s">
        <v>2712</v>
      </c>
      <c r="U330" s="97">
        <v>43971</v>
      </c>
      <c r="V330" s="96" t="s">
        <v>103</v>
      </c>
      <c r="W330" s="96" t="s">
        <v>103</v>
      </c>
      <c r="X330" s="96" t="s">
        <v>103</v>
      </c>
      <c r="Y330" s="113" t="s">
        <v>2716</v>
      </c>
      <c r="Z330" s="101" t="s">
        <v>2717</v>
      </c>
      <c r="AA330" s="96" t="s">
        <v>2581</v>
      </c>
      <c r="AB330" s="101" t="s">
        <v>2582</v>
      </c>
      <c r="AC330" s="96" t="s">
        <v>2583</v>
      </c>
      <c r="AD330" s="96" t="s">
        <v>545</v>
      </c>
      <c r="AE330" s="211" t="s">
        <v>2584</v>
      </c>
      <c r="AF330" s="208" t="s">
        <v>2718</v>
      </c>
      <c r="AG330" s="208" t="s">
        <v>2719</v>
      </c>
      <c r="AH330" s="208" t="s">
        <v>2720</v>
      </c>
      <c r="AI330" s="102" t="s">
        <v>111</v>
      </c>
      <c r="AJ330" s="103" t="s">
        <v>111</v>
      </c>
      <c r="AK330" s="103" t="s">
        <v>111</v>
      </c>
      <c r="AL330" s="104" t="s">
        <v>2721</v>
      </c>
      <c r="AM330" s="105" t="s">
        <v>2722</v>
      </c>
      <c r="AN330" s="111" t="s">
        <v>78</v>
      </c>
      <c r="AO330" s="111" t="s">
        <v>79</v>
      </c>
      <c r="AP330" s="111" t="s">
        <v>121</v>
      </c>
      <c r="AQ330" s="104" t="s">
        <v>121</v>
      </c>
      <c r="AR330" s="106" t="s">
        <v>2723</v>
      </c>
      <c r="AS330" s="112">
        <v>43987</v>
      </c>
      <c r="AT330" s="102">
        <v>22302019.280000001</v>
      </c>
      <c r="AU330" s="102">
        <v>25870342.364799999</v>
      </c>
      <c r="AV330" s="102">
        <v>0</v>
      </c>
      <c r="AW330" s="102">
        <v>0</v>
      </c>
      <c r="AX330" s="105" t="s">
        <v>154</v>
      </c>
      <c r="AY330" s="106">
        <v>0</v>
      </c>
      <c r="AZ330" s="105" t="s">
        <v>155</v>
      </c>
      <c r="BA330" s="104" t="s">
        <v>2715</v>
      </c>
      <c r="BB330" s="107">
        <v>43990</v>
      </c>
      <c r="BC330" s="107">
        <v>44139</v>
      </c>
      <c r="BD330" s="82" t="s">
        <v>2724</v>
      </c>
      <c r="BE330" s="131" t="s">
        <v>2009</v>
      </c>
      <c r="BF330" s="140">
        <v>6141</v>
      </c>
      <c r="BG330" s="147" t="s">
        <v>81</v>
      </c>
      <c r="BH330" s="147" t="s">
        <v>82</v>
      </c>
      <c r="BI330" s="148" t="s">
        <v>660</v>
      </c>
      <c r="BJ330" s="137" t="s">
        <v>2153</v>
      </c>
      <c r="BK330" s="98" t="s">
        <v>2715</v>
      </c>
      <c r="BL330" s="119" t="s">
        <v>2087</v>
      </c>
      <c r="BM330" s="98" t="s">
        <v>83</v>
      </c>
      <c r="BN330" s="78" t="s">
        <v>87</v>
      </c>
      <c r="BO330" s="78" t="s">
        <v>77</v>
      </c>
      <c r="BP330" s="78">
        <v>0</v>
      </c>
      <c r="BQ330" s="78" t="s">
        <v>84</v>
      </c>
      <c r="BR330" s="107" t="s">
        <v>94</v>
      </c>
      <c r="BS330" s="119" t="s">
        <v>161</v>
      </c>
      <c r="BT330" s="78" t="s">
        <v>115</v>
      </c>
      <c r="BU330" s="119" t="s">
        <v>2012</v>
      </c>
      <c r="BV330" s="119" t="s">
        <v>2013</v>
      </c>
      <c r="BW330" s="119" t="s">
        <v>1949</v>
      </c>
      <c r="BX330" s="119" t="s">
        <v>1950</v>
      </c>
      <c r="BY330" s="108"/>
    </row>
    <row r="331" spans="1:77" s="127" customFormat="1" ht="48" x14ac:dyDescent="0.25">
      <c r="A331" s="126" t="s">
        <v>3738</v>
      </c>
      <c r="B331" s="83">
        <v>2020</v>
      </c>
      <c r="C331" s="84">
        <v>43922</v>
      </c>
      <c r="D331" s="84">
        <v>44012</v>
      </c>
      <c r="E331" s="85" t="s">
        <v>88</v>
      </c>
      <c r="F331" s="86" t="s">
        <v>89</v>
      </c>
      <c r="G331" s="83" t="s">
        <v>111</v>
      </c>
      <c r="H331" s="88" t="s">
        <v>111</v>
      </c>
      <c r="I331" s="83" t="s">
        <v>111</v>
      </c>
      <c r="J331" s="11" t="s">
        <v>2725</v>
      </c>
      <c r="K331" s="83" t="s">
        <v>2726</v>
      </c>
      <c r="L331" s="83" t="s">
        <v>2727</v>
      </c>
      <c r="M331" s="189" t="s">
        <v>2728</v>
      </c>
      <c r="N331" s="84">
        <v>43955</v>
      </c>
      <c r="O331" s="86" t="s">
        <v>2729</v>
      </c>
      <c r="P331" s="83" t="s">
        <v>111</v>
      </c>
      <c r="Q331" s="88" t="s">
        <v>111</v>
      </c>
      <c r="R331" s="83" t="s">
        <v>111</v>
      </c>
      <c r="S331" s="86" t="s">
        <v>2725</v>
      </c>
      <c r="T331" s="83" t="s">
        <v>2726</v>
      </c>
      <c r="U331" s="84">
        <v>43971</v>
      </c>
      <c r="V331" s="83" t="s">
        <v>103</v>
      </c>
      <c r="W331" s="83" t="s">
        <v>103</v>
      </c>
      <c r="X331" s="83" t="s">
        <v>103</v>
      </c>
      <c r="Y331" s="115" t="s">
        <v>2725</v>
      </c>
      <c r="Z331" s="88" t="s">
        <v>2726</v>
      </c>
      <c r="AA331" s="83" t="s">
        <v>2610</v>
      </c>
      <c r="AB331" s="88" t="s">
        <v>2611</v>
      </c>
      <c r="AC331" s="83" t="s">
        <v>2612</v>
      </c>
      <c r="AD331" s="83" t="s">
        <v>545</v>
      </c>
      <c r="AE331" s="210" t="s">
        <v>2613</v>
      </c>
      <c r="AF331" s="207" t="s">
        <v>2730</v>
      </c>
      <c r="AG331" s="207" t="s">
        <v>2731</v>
      </c>
      <c r="AH331" s="207" t="s">
        <v>2732</v>
      </c>
      <c r="AI331" s="89" t="s">
        <v>111</v>
      </c>
      <c r="AJ331" s="90" t="s">
        <v>111</v>
      </c>
      <c r="AK331" s="90" t="s">
        <v>111</v>
      </c>
      <c r="AL331" s="91" t="s">
        <v>2725</v>
      </c>
      <c r="AM331" s="92" t="s">
        <v>2726</v>
      </c>
      <c r="AN331" s="109" t="s">
        <v>78</v>
      </c>
      <c r="AO331" s="109" t="s">
        <v>79</v>
      </c>
      <c r="AP331" s="109" t="s">
        <v>120</v>
      </c>
      <c r="AQ331" s="91" t="s">
        <v>120</v>
      </c>
      <c r="AR331" s="93" t="s">
        <v>2733</v>
      </c>
      <c r="AS331" s="110">
        <v>43987</v>
      </c>
      <c r="AT331" s="89">
        <v>19533680.870000001</v>
      </c>
      <c r="AU331" s="89">
        <v>22659069.8092</v>
      </c>
      <c r="AV331" s="89">
        <v>0</v>
      </c>
      <c r="AW331" s="89">
        <v>0</v>
      </c>
      <c r="AX331" s="92" t="s">
        <v>154</v>
      </c>
      <c r="AY331" s="93">
        <v>0</v>
      </c>
      <c r="AZ331" s="92" t="s">
        <v>155</v>
      </c>
      <c r="BA331" s="91" t="s">
        <v>2729</v>
      </c>
      <c r="BB331" s="94">
        <v>43990</v>
      </c>
      <c r="BC331" s="94">
        <v>44169</v>
      </c>
      <c r="BD331" s="81" t="s">
        <v>2734</v>
      </c>
      <c r="BE331" s="130" t="s">
        <v>2009</v>
      </c>
      <c r="BF331" s="142">
        <v>6141</v>
      </c>
      <c r="BG331" s="146" t="s">
        <v>81</v>
      </c>
      <c r="BH331" s="146" t="s">
        <v>82</v>
      </c>
      <c r="BI331" s="143" t="s">
        <v>158</v>
      </c>
      <c r="BJ331" s="136" t="s">
        <v>113</v>
      </c>
      <c r="BK331" s="85" t="s">
        <v>2729</v>
      </c>
      <c r="BL331" s="118" t="s">
        <v>2087</v>
      </c>
      <c r="BM331" s="85" t="s">
        <v>83</v>
      </c>
      <c r="BN331" s="79" t="s">
        <v>87</v>
      </c>
      <c r="BO331" s="79" t="s">
        <v>77</v>
      </c>
      <c r="BP331" s="79">
        <v>0</v>
      </c>
      <c r="BQ331" s="79" t="s">
        <v>84</v>
      </c>
      <c r="BR331" s="94" t="s">
        <v>94</v>
      </c>
      <c r="BS331" s="118" t="s">
        <v>161</v>
      </c>
      <c r="BT331" s="79" t="s">
        <v>115</v>
      </c>
      <c r="BU331" s="118" t="s">
        <v>2012</v>
      </c>
      <c r="BV331" s="118" t="s">
        <v>2013</v>
      </c>
      <c r="BW331" s="118" t="s">
        <v>1949</v>
      </c>
      <c r="BX331" s="118" t="s">
        <v>1950</v>
      </c>
      <c r="BY331" s="95"/>
    </row>
    <row r="332" spans="1:77" s="127" customFormat="1" ht="84" x14ac:dyDescent="0.25">
      <c r="A332" s="126" t="s">
        <v>3738</v>
      </c>
      <c r="B332" s="96">
        <v>2020</v>
      </c>
      <c r="C332" s="97">
        <v>43922</v>
      </c>
      <c r="D332" s="97">
        <v>44012</v>
      </c>
      <c r="E332" s="98" t="s">
        <v>88</v>
      </c>
      <c r="F332" s="99" t="s">
        <v>89</v>
      </c>
      <c r="G332" s="96" t="s">
        <v>111</v>
      </c>
      <c r="H332" s="101" t="s">
        <v>111</v>
      </c>
      <c r="I332" s="96" t="s">
        <v>111</v>
      </c>
      <c r="J332" s="2" t="s">
        <v>2735</v>
      </c>
      <c r="K332" s="96" t="s">
        <v>2736</v>
      </c>
      <c r="L332" s="96" t="s">
        <v>2737</v>
      </c>
      <c r="M332" s="190" t="s">
        <v>2738</v>
      </c>
      <c r="N332" s="97">
        <v>43955</v>
      </c>
      <c r="O332" s="99" t="s">
        <v>2739</v>
      </c>
      <c r="P332" s="96" t="s">
        <v>111</v>
      </c>
      <c r="Q332" s="101" t="s">
        <v>111</v>
      </c>
      <c r="R332" s="96" t="s">
        <v>111</v>
      </c>
      <c r="S332" s="99" t="s">
        <v>2735</v>
      </c>
      <c r="T332" s="96" t="s">
        <v>2736</v>
      </c>
      <c r="U332" s="97">
        <v>43971</v>
      </c>
      <c r="V332" s="96" t="s">
        <v>103</v>
      </c>
      <c r="W332" s="96" t="s">
        <v>103</v>
      </c>
      <c r="X332" s="96" t="s">
        <v>103</v>
      </c>
      <c r="Y332" s="113" t="s">
        <v>2740</v>
      </c>
      <c r="Z332" s="101" t="s">
        <v>2741</v>
      </c>
      <c r="AA332" s="96" t="s">
        <v>2742</v>
      </c>
      <c r="AB332" s="101" t="s">
        <v>2743</v>
      </c>
      <c r="AC332" s="96" t="s">
        <v>2744</v>
      </c>
      <c r="AD332" s="96" t="s">
        <v>545</v>
      </c>
      <c r="AE332" s="211" t="s">
        <v>2745</v>
      </c>
      <c r="AF332" s="208" t="s">
        <v>2746</v>
      </c>
      <c r="AG332" s="208" t="s">
        <v>2747</v>
      </c>
      <c r="AH332" s="208" t="s">
        <v>2748</v>
      </c>
      <c r="AI332" s="102" t="s">
        <v>111</v>
      </c>
      <c r="AJ332" s="103" t="s">
        <v>111</v>
      </c>
      <c r="AK332" s="103" t="s">
        <v>111</v>
      </c>
      <c r="AL332" s="104" t="s">
        <v>2334</v>
      </c>
      <c r="AM332" s="105" t="s">
        <v>1561</v>
      </c>
      <c r="AN332" s="111" t="s">
        <v>78</v>
      </c>
      <c r="AO332" s="111" t="s">
        <v>79</v>
      </c>
      <c r="AP332" s="111" t="s">
        <v>112</v>
      </c>
      <c r="AQ332" s="104" t="s">
        <v>112</v>
      </c>
      <c r="AR332" s="106" t="s">
        <v>2749</v>
      </c>
      <c r="AS332" s="112">
        <v>43987</v>
      </c>
      <c r="AT332" s="102">
        <v>15810907.24</v>
      </c>
      <c r="AU332" s="102">
        <v>18340652.398399998</v>
      </c>
      <c r="AV332" s="102">
        <v>0</v>
      </c>
      <c r="AW332" s="102">
        <v>0</v>
      </c>
      <c r="AX332" s="105" t="s">
        <v>154</v>
      </c>
      <c r="AY332" s="106">
        <v>0</v>
      </c>
      <c r="AZ332" s="105" t="s">
        <v>155</v>
      </c>
      <c r="BA332" s="104" t="s">
        <v>2739</v>
      </c>
      <c r="BB332" s="107">
        <v>43990</v>
      </c>
      <c r="BC332" s="107">
        <v>44109</v>
      </c>
      <c r="BD332" s="82" t="s">
        <v>2750</v>
      </c>
      <c r="BE332" s="131" t="s">
        <v>2009</v>
      </c>
      <c r="BF332" s="140">
        <v>6131</v>
      </c>
      <c r="BG332" s="147" t="s">
        <v>81</v>
      </c>
      <c r="BH332" s="147" t="s">
        <v>82</v>
      </c>
      <c r="BI332" s="148" t="s">
        <v>158</v>
      </c>
      <c r="BJ332" s="137" t="s">
        <v>565</v>
      </c>
      <c r="BK332" s="98" t="s">
        <v>2739</v>
      </c>
      <c r="BL332" s="119" t="s">
        <v>2751</v>
      </c>
      <c r="BM332" s="98" t="s">
        <v>83</v>
      </c>
      <c r="BN332" s="78" t="s">
        <v>87</v>
      </c>
      <c r="BO332" s="78" t="s">
        <v>77</v>
      </c>
      <c r="BP332" s="78">
        <v>0</v>
      </c>
      <c r="BQ332" s="78" t="s">
        <v>84</v>
      </c>
      <c r="BR332" s="107" t="s">
        <v>94</v>
      </c>
      <c r="BS332" s="119" t="s">
        <v>161</v>
      </c>
      <c r="BT332" s="78" t="s">
        <v>115</v>
      </c>
      <c r="BU332" s="119" t="s">
        <v>2012</v>
      </c>
      <c r="BV332" s="119" t="s">
        <v>2013</v>
      </c>
      <c r="BW332" s="119" t="s">
        <v>1949</v>
      </c>
      <c r="BX332" s="119" t="s">
        <v>1950</v>
      </c>
      <c r="BY332" s="108"/>
    </row>
    <row r="333" spans="1:77" s="127" customFormat="1" ht="48" x14ac:dyDescent="0.25">
      <c r="A333" s="126" t="s">
        <v>3738</v>
      </c>
      <c r="B333" s="83">
        <v>2020</v>
      </c>
      <c r="C333" s="84">
        <v>43922</v>
      </c>
      <c r="D333" s="84">
        <v>44012</v>
      </c>
      <c r="E333" s="85" t="s">
        <v>88</v>
      </c>
      <c r="F333" s="86" t="s">
        <v>89</v>
      </c>
      <c r="G333" s="83" t="s">
        <v>111</v>
      </c>
      <c r="H333" s="88" t="s">
        <v>111</v>
      </c>
      <c r="I333" s="83" t="s">
        <v>111</v>
      </c>
      <c r="J333" s="11" t="s">
        <v>2752</v>
      </c>
      <c r="K333" s="83" t="s">
        <v>2753</v>
      </c>
      <c r="L333" s="83" t="s">
        <v>2754</v>
      </c>
      <c r="M333" s="189" t="s">
        <v>2755</v>
      </c>
      <c r="N333" s="84">
        <v>43955</v>
      </c>
      <c r="O333" s="86" t="s">
        <v>2756</v>
      </c>
      <c r="P333" s="83" t="s">
        <v>111</v>
      </c>
      <c r="Q333" s="88" t="s">
        <v>111</v>
      </c>
      <c r="R333" s="83" t="s">
        <v>111</v>
      </c>
      <c r="S333" s="86" t="s">
        <v>2752</v>
      </c>
      <c r="T333" s="83" t="s">
        <v>2753</v>
      </c>
      <c r="U333" s="84">
        <v>43971</v>
      </c>
      <c r="V333" s="83" t="s">
        <v>103</v>
      </c>
      <c r="W333" s="83" t="s">
        <v>103</v>
      </c>
      <c r="X333" s="83" t="s">
        <v>103</v>
      </c>
      <c r="Y333" s="115" t="s">
        <v>2752</v>
      </c>
      <c r="Z333" s="88" t="s">
        <v>2753</v>
      </c>
      <c r="AA333" s="83" t="s">
        <v>2742</v>
      </c>
      <c r="AB333" s="88" t="s">
        <v>2743</v>
      </c>
      <c r="AC333" s="83" t="s">
        <v>2744</v>
      </c>
      <c r="AD333" s="83" t="s">
        <v>545</v>
      </c>
      <c r="AE333" s="210" t="s">
        <v>2745</v>
      </c>
      <c r="AF333" s="207" t="s">
        <v>2757</v>
      </c>
      <c r="AG333" s="207" t="s">
        <v>2758</v>
      </c>
      <c r="AH333" s="207" t="s">
        <v>2759</v>
      </c>
      <c r="AI333" s="89" t="s">
        <v>111</v>
      </c>
      <c r="AJ333" s="90" t="s">
        <v>111</v>
      </c>
      <c r="AK333" s="90" t="s">
        <v>111</v>
      </c>
      <c r="AL333" s="91" t="s">
        <v>2334</v>
      </c>
      <c r="AM333" s="92" t="s">
        <v>1561</v>
      </c>
      <c r="AN333" s="109" t="s">
        <v>78</v>
      </c>
      <c r="AO333" s="109" t="s">
        <v>79</v>
      </c>
      <c r="AP333" s="109" t="s">
        <v>112</v>
      </c>
      <c r="AQ333" s="91" t="s">
        <v>112</v>
      </c>
      <c r="AR333" s="93" t="s">
        <v>2760</v>
      </c>
      <c r="AS333" s="110">
        <v>43987</v>
      </c>
      <c r="AT333" s="89">
        <v>9939205.0299999993</v>
      </c>
      <c r="AU333" s="89">
        <v>11529477.834799998</v>
      </c>
      <c r="AV333" s="89">
        <v>0</v>
      </c>
      <c r="AW333" s="89">
        <v>0</v>
      </c>
      <c r="AX333" s="92" t="s">
        <v>154</v>
      </c>
      <c r="AY333" s="93">
        <v>0</v>
      </c>
      <c r="AZ333" s="92" t="s">
        <v>155</v>
      </c>
      <c r="BA333" s="91" t="s">
        <v>2756</v>
      </c>
      <c r="BB333" s="94">
        <v>43990</v>
      </c>
      <c r="BC333" s="94">
        <v>44109</v>
      </c>
      <c r="BD333" s="81" t="s">
        <v>2761</v>
      </c>
      <c r="BE333" s="130" t="s">
        <v>2009</v>
      </c>
      <c r="BF333" s="142">
        <v>6131</v>
      </c>
      <c r="BG333" s="146" t="s">
        <v>81</v>
      </c>
      <c r="BH333" s="146" t="s">
        <v>82</v>
      </c>
      <c r="BI333" s="149" t="s">
        <v>660</v>
      </c>
      <c r="BJ333" s="136" t="s">
        <v>565</v>
      </c>
      <c r="BK333" s="85" t="s">
        <v>2756</v>
      </c>
      <c r="BL333" s="118" t="s">
        <v>2751</v>
      </c>
      <c r="BM333" s="85" t="s">
        <v>83</v>
      </c>
      <c r="BN333" s="79" t="s">
        <v>87</v>
      </c>
      <c r="BO333" s="79" t="s">
        <v>77</v>
      </c>
      <c r="BP333" s="79">
        <v>0</v>
      </c>
      <c r="BQ333" s="79" t="s">
        <v>84</v>
      </c>
      <c r="BR333" s="94" t="s">
        <v>94</v>
      </c>
      <c r="BS333" s="118" t="s">
        <v>161</v>
      </c>
      <c r="BT333" s="79" t="s">
        <v>115</v>
      </c>
      <c r="BU333" s="118" t="s">
        <v>2012</v>
      </c>
      <c r="BV333" s="118" t="s">
        <v>2013</v>
      </c>
      <c r="BW333" s="118" t="s">
        <v>1949</v>
      </c>
      <c r="BX333" s="118" t="s">
        <v>1950</v>
      </c>
      <c r="BY333" s="95"/>
    </row>
    <row r="334" spans="1:77" s="127" customFormat="1" ht="204" x14ac:dyDescent="0.25">
      <c r="A334" s="126" t="s">
        <v>3738</v>
      </c>
      <c r="B334" s="96">
        <v>2020</v>
      </c>
      <c r="C334" s="97">
        <v>43922</v>
      </c>
      <c r="D334" s="97">
        <v>44012</v>
      </c>
      <c r="E334" s="98" t="s">
        <v>88</v>
      </c>
      <c r="F334" s="99" t="s">
        <v>89</v>
      </c>
      <c r="G334" s="96" t="s">
        <v>111</v>
      </c>
      <c r="H334" s="101" t="s">
        <v>111</v>
      </c>
      <c r="I334" s="96" t="s">
        <v>111</v>
      </c>
      <c r="J334" s="2" t="s">
        <v>2762</v>
      </c>
      <c r="K334" s="96" t="s">
        <v>2763</v>
      </c>
      <c r="L334" s="96" t="s">
        <v>2764</v>
      </c>
      <c r="M334" s="190" t="s">
        <v>2765</v>
      </c>
      <c r="N334" s="97">
        <v>43959</v>
      </c>
      <c r="O334" s="99" t="s">
        <v>2766</v>
      </c>
      <c r="P334" s="96" t="s">
        <v>111</v>
      </c>
      <c r="Q334" s="101" t="s">
        <v>111</v>
      </c>
      <c r="R334" s="96" t="s">
        <v>111</v>
      </c>
      <c r="S334" s="99" t="s">
        <v>2762</v>
      </c>
      <c r="T334" s="96" t="s">
        <v>2763</v>
      </c>
      <c r="U334" s="97">
        <v>43976</v>
      </c>
      <c r="V334" s="96" t="s">
        <v>103</v>
      </c>
      <c r="W334" s="96" t="s">
        <v>103</v>
      </c>
      <c r="X334" s="96" t="s">
        <v>103</v>
      </c>
      <c r="Y334" s="113" t="s">
        <v>2767</v>
      </c>
      <c r="Z334" s="101" t="s">
        <v>2768</v>
      </c>
      <c r="AA334" s="96" t="s">
        <v>649</v>
      </c>
      <c r="AB334" s="101" t="s">
        <v>650</v>
      </c>
      <c r="AC334" s="96" t="s">
        <v>651</v>
      </c>
      <c r="AD334" s="96" t="s">
        <v>652</v>
      </c>
      <c r="AE334" s="211" t="s">
        <v>653</v>
      </c>
      <c r="AF334" s="208" t="s">
        <v>2769</v>
      </c>
      <c r="AG334" s="208" t="s">
        <v>2770</v>
      </c>
      <c r="AH334" s="208" t="s">
        <v>2771</v>
      </c>
      <c r="AI334" s="102" t="s">
        <v>111</v>
      </c>
      <c r="AJ334" s="103" t="s">
        <v>111</v>
      </c>
      <c r="AK334" s="103" t="s">
        <v>111</v>
      </c>
      <c r="AL334" s="104" t="s">
        <v>2772</v>
      </c>
      <c r="AM334" s="105" t="s">
        <v>1437</v>
      </c>
      <c r="AN334" s="111" t="s">
        <v>78</v>
      </c>
      <c r="AO334" s="111" t="s">
        <v>79</v>
      </c>
      <c r="AP334" s="111" t="s">
        <v>121</v>
      </c>
      <c r="AQ334" s="104" t="s">
        <v>121</v>
      </c>
      <c r="AR334" s="106" t="s">
        <v>2773</v>
      </c>
      <c r="AS334" s="112">
        <v>43993</v>
      </c>
      <c r="AT334" s="102">
        <v>6210057.6600000001</v>
      </c>
      <c r="AU334" s="102">
        <v>7203666.8855999997</v>
      </c>
      <c r="AV334" s="102">
        <v>0</v>
      </c>
      <c r="AW334" s="102">
        <v>0</v>
      </c>
      <c r="AX334" s="105" t="s">
        <v>154</v>
      </c>
      <c r="AY334" s="106">
        <v>0</v>
      </c>
      <c r="AZ334" s="105" t="s">
        <v>155</v>
      </c>
      <c r="BA334" s="104" t="s">
        <v>2766</v>
      </c>
      <c r="BB334" s="107">
        <v>43994</v>
      </c>
      <c r="BC334" s="107">
        <v>44143</v>
      </c>
      <c r="BD334" s="82" t="s">
        <v>2774</v>
      </c>
      <c r="BE334" s="131" t="s">
        <v>2009</v>
      </c>
      <c r="BF334" s="140" t="s">
        <v>660</v>
      </c>
      <c r="BG334" s="147" t="s">
        <v>81</v>
      </c>
      <c r="BH334" s="147" t="s">
        <v>82</v>
      </c>
      <c r="BI334" s="148" t="s">
        <v>660</v>
      </c>
      <c r="BJ334" s="137" t="s">
        <v>186</v>
      </c>
      <c r="BK334" s="98" t="s">
        <v>2766</v>
      </c>
      <c r="BL334" s="119" t="s">
        <v>2087</v>
      </c>
      <c r="BM334" s="98" t="s">
        <v>83</v>
      </c>
      <c r="BN334" s="78" t="s">
        <v>87</v>
      </c>
      <c r="BO334" s="78" t="s">
        <v>77</v>
      </c>
      <c r="BP334" s="78">
        <v>0</v>
      </c>
      <c r="BQ334" s="78" t="s">
        <v>84</v>
      </c>
      <c r="BR334" s="107" t="s">
        <v>94</v>
      </c>
      <c r="BS334" s="119" t="s">
        <v>161</v>
      </c>
      <c r="BT334" s="78" t="s">
        <v>115</v>
      </c>
      <c r="BU334" s="119" t="s">
        <v>2012</v>
      </c>
      <c r="BV334" s="119" t="s">
        <v>2013</v>
      </c>
      <c r="BW334" s="119" t="s">
        <v>1949</v>
      </c>
      <c r="BX334" s="119" t="s">
        <v>1950</v>
      </c>
      <c r="BY334" s="108"/>
    </row>
    <row r="335" spans="1:77" s="127" customFormat="1" ht="48" x14ac:dyDescent="0.25">
      <c r="A335" s="126" t="s">
        <v>3738</v>
      </c>
      <c r="B335" s="83">
        <v>2020</v>
      </c>
      <c r="C335" s="84">
        <v>43922</v>
      </c>
      <c r="D335" s="84">
        <v>44012</v>
      </c>
      <c r="E335" s="85" t="s">
        <v>75</v>
      </c>
      <c r="F335" s="86" t="s">
        <v>89</v>
      </c>
      <c r="G335" s="83" t="s">
        <v>111</v>
      </c>
      <c r="H335" s="88" t="s">
        <v>111</v>
      </c>
      <c r="I335" s="83" t="s">
        <v>111</v>
      </c>
      <c r="J335" s="11" t="s">
        <v>2775</v>
      </c>
      <c r="K335" s="83" t="s">
        <v>2776</v>
      </c>
      <c r="L335" s="83" t="s">
        <v>2777</v>
      </c>
      <c r="M335" s="189" t="s">
        <v>2778</v>
      </c>
      <c r="N335" s="84">
        <v>43959</v>
      </c>
      <c r="O335" s="86" t="s">
        <v>2779</v>
      </c>
      <c r="P335" s="83" t="s">
        <v>111</v>
      </c>
      <c r="Q335" s="88" t="s">
        <v>111</v>
      </c>
      <c r="R335" s="83" t="s">
        <v>111</v>
      </c>
      <c r="S335" s="86" t="s">
        <v>2775</v>
      </c>
      <c r="T335" s="83" t="s">
        <v>2776</v>
      </c>
      <c r="U335" s="84">
        <v>43976</v>
      </c>
      <c r="V335" s="83" t="s">
        <v>103</v>
      </c>
      <c r="W335" s="88" t="s">
        <v>103</v>
      </c>
      <c r="X335" s="83" t="s">
        <v>103</v>
      </c>
      <c r="Y335" s="86" t="s">
        <v>2775</v>
      </c>
      <c r="Z335" s="83" t="s">
        <v>2776</v>
      </c>
      <c r="AA335" s="83" t="s">
        <v>2610</v>
      </c>
      <c r="AB335" s="88" t="s">
        <v>2611</v>
      </c>
      <c r="AC335" s="83" t="s">
        <v>2612</v>
      </c>
      <c r="AD335" s="83" t="s">
        <v>545</v>
      </c>
      <c r="AE335" s="210" t="s">
        <v>2613</v>
      </c>
      <c r="AF335" s="207" t="s">
        <v>2780</v>
      </c>
      <c r="AG335" s="207" t="s">
        <v>2781</v>
      </c>
      <c r="AH335" s="207" t="s">
        <v>2782</v>
      </c>
      <c r="AI335" s="89" t="s">
        <v>111</v>
      </c>
      <c r="AJ335" s="90" t="s">
        <v>111</v>
      </c>
      <c r="AK335" s="90" t="s">
        <v>111</v>
      </c>
      <c r="AL335" s="91" t="s">
        <v>2783</v>
      </c>
      <c r="AM335" s="92" t="s">
        <v>2784</v>
      </c>
      <c r="AN335" s="109" t="s">
        <v>78</v>
      </c>
      <c r="AO335" s="109" t="s">
        <v>79</v>
      </c>
      <c r="AP335" s="109" t="s">
        <v>120</v>
      </c>
      <c r="AQ335" s="91" t="s">
        <v>120</v>
      </c>
      <c r="AR335" s="93" t="s">
        <v>2785</v>
      </c>
      <c r="AS335" s="110">
        <v>43991</v>
      </c>
      <c r="AT335" s="89">
        <v>6687648.6299999999</v>
      </c>
      <c r="AU335" s="89">
        <v>7757672.4107999997</v>
      </c>
      <c r="AV335" s="89">
        <v>0</v>
      </c>
      <c r="AW335" s="89">
        <v>0</v>
      </c>
      <c r="AX335" s="92" t="s">
        <v>154</v>
      </c>
      <c r="AY335" s="93">
        <v>0</v>
      </c>
      <c r="AZ335" s="92" t="s">
        <v>155</v>
      </c>
      <c r="BA335" s="91" t="s">
        <v>2779</v>
      </c>
      <c r="BB335" s="94">
        <v>43992</v>
      </c>
      <c r="BC335" s="94">
        <v>44171</v>
      </c>
      <c r="BD335" s="81" t="s">
        <v>2786</v>
      </c>
      <c r="BE335" s="130" t="s">
        <v>2009</v>
      </c>
      <c r="BF335" s="142">
        <v>6141</v>
      </c>
      <c r="BG335" s="146" t="s">
        <v>81</v>
      </c>
      <c r="BH335" s="146" t="s">
        <v>82</v>
      </c>
      <c r="BI335" s="149" t="s">
        <v>158</v>
      </c>
      <c r="BJ335" s="136" t="s">
        <v>2787</v>
      </c>
      <c r="BK335" s="85" t="s">
        <v>2779</v>
      </c>
      <c r="BL335" s="118" t="s">
        <v>2087</v>
      </c>
      <c r="BM335" s="85" t="s">
        <v>83</v>
      </c>
      <c r="BN335" s="79" t="s">
        <v>87</v>
      </c>
      <c r="BO335" s="79" t="s">
        <v>77</v>
      </c>
      <c r="BP335" s="79">
        <v>0</v>
      </c>
      <c r="BQ335" s="79" t="s">
        <v>84</v>
      </c>
      <c r="BR335" s="94" t="s">
        <v>94</v>
      </c>
      <c r="BS335" s="118" t="s">
        <v>161</v>
      </c>
      <c r="BT335" s="79" t="s">
        <v>115</v>
      </c>
      <c r="BU335" s="118" t="s">
        <v>2012</v>
      </c>
      <c r="BV335" s="118" t="s">
        <v>2013</v>
      </c>
      <c r="BW335" s="118" t="s">
        <v>1949</v>
      </c>
      <c r="BX335" s="118" t="s">
        <v>1950</v>
      </c>
      <c r="BY335" s="95"/>
    </row>
    <row r="336" spans="1:77" s="127" customFormat="1" ht="48" x14ac:dyDescent="0.25">
      <c r="A336" s="126" t="s">
        <v>3738</v>
      </c>
      <c r="B336" s="96">
        <v>2020</v>
      </c>
      <c r="C336" s="97">
        <v>43922</v>
      </c>
      <c r="D336" s="97">
        <v>44012</v>
      </c>
      <c r="E336" s="98" t="s">
        <v>75</v>
      </c>
      <c r="F336" s="99" t="s">
        <v>76</v>
      </c>
      <c r="G336" s="96" t="s">
        <v>111</v>
      </c>
      <c r="H336" s="101" t="s">
        <v>111</v>
      </c>
      <c r="I336" s="96" t="s">
        <v>111</v>
      </c>
      <c r="J336" s="2" t="s">
        <v>2788</v>
      </c>
      <c r="K336" s="96" t="s">
        <v>2789</v>
      </c>
      <c r="L336" s="96" t="s">
        <v>2790</v>
      </c>
      <c r="M336" s="190" t="s">
        <v>2791</v>
      </c>
      <c r="N336" s="97">
        <v>43959</v>
      </c>
      <c r="O336" s="99" t="s">
        <v>2792</v>
      </c>
      <c r="P336" s="96" t="s">
        <v>111</v>
      </c>
      <c r="Q336" s="101" t="s">
        <v>111</v>
      </c>
      <c r="R336" s="96" t="s">
        <v>111</v>
      </c>
      <c r="S336" s="99" t="s">
        <v>2788</v>
      </c>
      <c r="T336" s="96" t="s">
        <v>2789</v>
      </c>
      <c r="U336" s="97">
        <v>43976</v>
      </c>
      <c r="V336" s="96" t="s">
        <v>103</v>
      </c>
      <c r="W336" s="101" t="s">
        <v>103</v>
      </c>
      <c r="X336" s="96" t="s">
        <v>103</v>
      </c>
      <c r="Y336" s="99" t="s">
        <v>2788</v>
      </c>
      <c r="Z336" s="96" t="s">
        <v>2789</v>
      </c>
      <c r="AA336" s="96" t="s">
        <v>2610</v>
      </c>
      <c r="AB336" s="101" t="s">
        <v>2611</v>
      </c>
      <c r="AC336" s="96" t="s">
        <v>2612</v>
      </c>
      <c r="AD336" s="96" t="s">
        <v>545</v>
      </c>
      <c r="AE336" s="211" t="s">
        <v>2613</v>
      </c>
      <c r="AF336" s="208" t="s">
        <v>2793</v>
      </c>
      <c r="AG336" s="208" t="s">
        <v>2794</v>
      </c>
      <c r="AH336" s="208" t="s">
        <v>2795</v>
      </c>
      <c r="AI336" s="102" t="s">
        <v>111</v>
      </c>
      <c r="AJ336" s="103" t="s">
        <v>111</v>
      </c>
      <c r="AK336" s="103" t="s">
        <v>111</v>
      </c>
      <c r="AL336" s="104" t="s">
        <v>2796</v>
      </c>
      <c r="AM336" s="105" t="s">
        <v>2797</v>
      </c>
      <c r="AN336" s="111" t="s">
        <v>78</v>
      </c>
      <c r="AO336" s="111" t="s">
        <v>79</v>
      </c>
      <c r="AP336" s="111" t="s">
        <v>120</v>
      </c>
      <c r="AQ336" s="104" t="s">
        <v>120</v>
      </c>
      <c r="AR336" s="106" t="s">
        <v>2798</v>
      </c>
      <c r="AS336" s="112">
        <v>43991</v>
      </c>
      <c r="AT336" s="102">
        <v>1835010.44</v>
      </c>
      <c r="AU336" s="102">
        <v>2128612.1103999997</v>
      </c>
      <c r="AV336" s="102">
        <v>0</v>
      </c>
      <c r="AW336" s="102">
        <v>0</v>
      </c>
      <c r="AX336" s="105" t="s">
        <v>154</v>
      </c>
      <c r="AY336" s="106">
        <v>0</v>
      </c>
      <c r="AZ336" s="105" t="s">
        <v>155</v>
      </c>
      <c r="BA336" s="104" t="s">
        <v>2792</v>
      </c>
      <c r="BB336" s="107">
        <v>43992</v>
      </c>
      <c r="BC336" s="107">
        <v>44186</v>
      </c>
      <c r="BD336" s="82" t="s">
        <v>2799</v>
      </c>
      <c r="BE336" s="131" t="s">
        <v>2009</v>
      </c>
      <c r="BF336" s="140">
        <v>6141</v>
      </c>
      <c r="BG336" s="147" t="s">
        <v>81</v>
      </c>
      <c r="BH336" s="147" t="s">
        <v>82</v>
      </c>
      <c r="BI336" s="148" t="s">
        <v>158</v>
      </c>
      <c r="BJ336" s="137" t="s">
        <v>2153</v>
      </c>
      <c r="BK336" s="98" t="s">
        <v>2792</v>
      </c>
      <c r="BL336" s="119" t="s">
        <v>2011</v>
      </c>
      <c r="BM336" s="98" t="s">
        <v>83</v>
      </c>
      <c r="BN336" s="78" t="s">
        <v>87</v>
      </c>
      <c r="BO336" s="78" t="s">
        <v>77</v>
      </c>
      <c r="BP336" s="78">
        <v>0</v>
      </c>
      <c r="BQ336" s="78" t="s">
        <v>84</v>
      </c>
      <c r="BR336" s="107" t="s">
        <v>94</v>
      </c>
      <c r="BS336" s="119" t="s">
        <v>161</v>
      </c>
      <c r="BT336" s="78" t="s">
        <v>123</v>
      </c>
      <c r="BU336" s="119" t="s">
        <v>2012</v>
      </c>
      <c r="BV336" s="119" t="s">
        <v>2013</v>
      </c>
      <c r="BW336" s="119" t="s">
        <v>1949</v>
      </c>
      <c r="BX336" s="119" t="s">
        <v>1950</v>
      </c>
      <c r="BY336" s="108"/>
    </row>
    <row r="337" spans="1:77" s="127" customFormat="1" ht="48" x14ac:dyDescent="0.25">
      <c r="A337" s="126" t="s">
        <v>3738</v>
      </c>
      <c r="B337" s="83">
        <v>2020</v>
      </c>
      <c r="C337" s="84">
        <v>43922</v>
      </c>
      <c r="D337" s="84">
        <v>44012</v>
      </c>
      <c r="E337" s="85" t="s">
        <v>88</v>
      </c>
      <c r="F337" s="86" t="s">
        <v>89</v>
      </c>
      <c r="G337" s="83" t="s">
        <v>111</v>
      </c>
      <c r="H337" s="88" t="s">
        <v>111</v>
      </c>
      <c r="I337" s="83" t="s">
        <v>111</v>
      </c>
      <c r="J337" s="11" t="s">
        <v>2800</v>
      </c>
      <c r="K337" s="83" t="s">
        <v>2801</v>
      </c>
      <c r="L337" s="83" t="s">
        <v>2802</v>
      </c>
      <c r="M337" s="189" t="s">
        <v>2803</v>
      </c>
      <c r="N337" s="84">
        <v>43959</v>
      </c>
      <c r="O337" s="86" t="s">
        <v>2804</v>
      </c>
      <c r="P337" s="83" t="s">
        <v>111</v>
      </c>
      <c r="Q337" s="88" t="s">
        <v>111</v>
      </c>
      <c r="R337" s="83" t="s">
        <v>111</v>
      </c>
      <c r="S337" s="86" t="s">
        <v>2800</v>
      </c>
      <c r="T337" s="83" t="s">
        <v>2801</v>
      </c>
      <c r="U337" s="84">
        <v>43977</v>
      </c>
      <c r="V337" s="83" t="s">
        <v>103</v>
      </c>
      <c r="W337" s="88" t="s">
        <v>103</v>
      </c>
      <c r="X337" s="83" t="s">
        <v>103</v>
      </c>
      <c r="Y337" s="86" t="s">
        <v>2800</v>
      </c>
      <c r="Z337" s="83" t="s">
        <v>2801</v>
      </c>
      <c r="AA337" s="83" t="s">
        <v>2610</v>
      </c>
      <c r="AB337" s="88" t="s">
        <v>2611</v>
      </c>
      <c r="AC337" s="83" t="s">
        <v>2612</v>
      </c>
      <c r="AD337" s="83" t="s">
        <v>545</v>
      </c>
      <c r="AE337" s="210" t="s">
        <v>2613</v>
      </c>
      <c r="AF337" s="207" t="s">
        <v>2805</v>
      </c>
      <c r="AG337" s="207" t="s">
        <v>2806</v>
      </c>
      <c r="AH337" s="207" t="s">
        <v>2807</v>
      </c>
      <c r="AI337" s="89" t="s">
        <v>111</v>
      </c>
      <c r="AJ337" s="90" t="s">
        <v>111</v>
      </c>
      <c r="AK337" s="90" t="s">
        <v>111</v>
      </c>
      <c r="AL337" s="91" t="s">
        <v>2808</v>
      </c>
      <c r="AM337" s="92" t="s">
        <v>2809</v>
      </c>
      <c r="AN337" s="109" t="s">
        <v>78</v>
      </c>
      <c r="AO337" s="109" t="s">
        <v>79</v>
      </c>
      <c r="AP337" s="109" t="s">
        <v>120</v>
      </c>
      <c r="AQ337" s="91" t="s">
        <v>120</v>
      </c>
      <c r="AR337" s="93" t="s">
        <v>2810</v>
      </c>
      <c r="AS337" s="110">
        <v>43992</v>
      </c>
      <c r="AT337" s="89">
        <v>16856575.609999999</v>
      </c>
      <c r="AU337" s="89">
        <v>19553627.707599998</v>
      </c>
      <c r="AV337" s="89">
        <v>0</v>
      </c>
      <c r="AW337" s="89">
        <v>0</v>
      </c>
      <c r="AX337" s="92" t="s">
        <v>154</v>
      </c>
      <c r="AY337" s="93">
        <v>0</v>
      </c>
      <c r="AZ337" s="92" t="s">
        <v>155</v>
      </c>
      <c r="BA337" s="91" t="s">
        <v>2804</v>
      </c>
      <c r="BB337" s="94">
        <v>43993</v>
      </c>
      <c r="BC337" s="94">
        <v>44172</v>
      </c>
      <c r="BD337" s="81" t="s">
        <v>2811</v>
      </c>
      <c r="BE337" s="130" t="s">
        <v>2009</v>
      </c>
      <c r="BF337" s="142">
        <v>6141</v>
      </c>
      <c r="BG337" s="146" t="s">
        <v>81</v>
      </c>
      <c r="BH337" s="146" t="s">
        <v>82</v>
      </c>
      <c r="BI337" s="149" t="s">
        <v>158</v>
      </c>
      <c r="BJ337" s="136" t="s">
        <v>2153</v>
      </c>
      <c r="BK337" s="85" t="s">
        <v>2804</v>
      </c>
      <c r="BL337" s="118" t="s">
        <v>2087</v>
      </c>
      <c r="BM337" s="85" t="s">
        <v>83</v>
      </c>
      <c r="BN337" s="79" t="s">
        <v>87</v>
      </c>
      <c r="BO337" s="79" t="s">
        <v>77</v>
      </c>
      <c r="BP337" s="79">
        <v>0</v>
      </c>
      <c r="BQ337" s="79" t="s">
        <v>84</v>
      </c>
      <c r="BR337" s="94" t="s">
        <v>94</v>
      </c>
      <c r="BS337" s="118" t="s">
        <v>161</v>
      </c>
      <c r="BT337" s="79" t="s">
        <v>115</v>
      </c>
      <c r="BU337" s="118" t="s">
        <v>2012</v>
      </c>
      <c r="BV337" s="118" t="s">
        <v>2013</v>
      </c>
      <c r="BW337" s="118" t="s">
        <v>1949</v>
      </c>
      <c r="BX337" s="118" t="s">
        <v>1950</v>
      </c>
      <c r="BY337" s="95"/>
    </row>
    <row r="338" spans="1:77" s="127" customFormat="1" ht="48" x14ac:dyDescent="0.25">
      <c r="A338" s="126" t="s">
        <v>3738</v>
      </c>
      <c r="B338" s="96">
        <v>2020</v>
      </c>
      <c r="C338" s="97">
        <v>43922</v>
      </c>
      <c r="D338" s="97">
        <v>44012</v>
      </c>
      <c r="E338" s="98" t="s">
        <v>88</v>
      </c>
      <c r="F338" s="99" t="s">
        <v>89</v>
      </c>
      <c r="G338" s="96" t="s">
        <v>111</v>
      </c>
      <c r="H338" s="101" t="s">
        <v>111</v>
      </c>
      <c r="I338" s="96" t="s">
        <v>111</v>
      </c>
      <c r="J338" s="2" t="s">
        <v>2812</v>
      </c>
      <c r="K338" s="96" t="s">
        <v>2813</v>
      </c>
      <c r="L338" s="96" t="s">
        <v>2814</v>
      </c>
      <c r="M338" s="190" t="s">
        <v>2815</v>
      </c>
      <c r="N338" s="97">
        <v>43959</v>
      </c>
      <c r="O338" s="99" t="s">
        <v>2816</v>
      </c>
      <c r="P338" s="96" t="s">
        <v>111</v>
      </c>
      <c r="Q338" s="101" t="s">
        <v>111</v>
      </c>
      <c r="R338" s="96" t="s">
        <v>111</v>
      </c>
      <c r="S338" s="99" t="s">
        <v>2812</v>
      </c>
      <c r="T338" s="96" t="s">
        <v>2813</v>
      </c>
      <c r="U338" s="97">
        <v>43977</v>
      </c>
      <c r="V338" s="96" t="s">
        <v>103</v>
      </c>
      <c r="W338" s="101" t="s">
        <v>103</v>
      </c>
      <c r="X338" s="96" t="s">
        <v>103</v>
      </c>
      <c r="Y338" s="99" t="s">
        <v>2812</v>
      </c>
      <c r="Z338" s="96" t="s">
        <v>2813</v>
      </c>
      <c r="AA338" s="96" t="s">
        <v>2262</v>
      </c>
      <c r="AB338" s="101" t="s">
        <v>2263</v>
      </c>
      <c r="AC338" s="96" t="s">
        <v>2264</v>
      </c>
      <c r="AD338" s="96" t="s">
        <v>2265</v>
      </c>
      <c r="AE338" s="211" t="s">
        <v>2266</v>
      </c>
      <c r="AF338" s="208" t="s">
        <v>2817</v>
      </c>
      <c r="AG338" s="208" t="s">
        <v>2818</v>
      </c>
      <c r="AH338" s="208" t="s">
        <v>2819</v>
      </c>
      <c r="AI338" s="102" t="s">
        <v>111</v>
      </c>
      <c r="AJ338" s="103" t="s">
        <v>111</v>
      </c>
      <c r="AK338" s="103" t="s">
        <v>111</v>
      </c>
      <c r="AL338" s="104" t="s">
        <v>2820</v>
      </c>
      <c r="AM338" s="105" t="s">
        <v>2821</v>
      </c>
      <c r="AN338" s="111" t="s">
        <v>78</v>
      </c>
      <c r="AO338" s="111" t="s">
        <v>79</v>
      </c>
      <c r="AP338" s="111" t="s">
        <v>121</v>
      </c>
      <c r="AQ338" s="104" t="s">
        <v>121</v>
      </c>
      <c r="AR338" s="106" t="s">
        <v>2822</v>
      </c>
      <c r="AS338" s="112">
        <v>43997</v>
      </c>
      <c r="AT338" s="102">
        <v>5495781.2599999998</v>
      </c>
      <c r="AU338" s="102">
        <v>6375106.2615999989</v>
      </c>
      <c r="AV338" s="102">
        <v>0</v>
      </c>
      <c r="AW338" s="102">
        <v>0</v>
      </c>
      <c r="AX338" s="105" t="s">
        <v>154</v>
      </c>
      <c r="AY338" s="106">
        <v>0</v>
      </c>
      <c r="AZ338" s="105" t="s">
        <v>155</v>
      </c>
      <c r="BA338" s="104" t="s">
        <v>2816</v>
      </c>
      <c r="BB338" s="107">
        <v>43998</v>
      </c>
      <c r="BC338" s="107">
        <v>44109</v>
      </c>
      <c r="BD338" s="82" t="s">
        <v>2823</v>
      </c>
      <c r="BE338" s="131" t="s">
        <v>2009</v>
      </c>
      <c r="BF338" s="140" t="s">
        <v>158</v>
      </c>
      <c r="BG338" s="147" t="s">
        <v>81</v>
      </c>
      <c r="BH338" s="147" t="s">
        <v>82</v>
      </c>
      <c r="BI338" s="148" t="s">
        <v>158</v>
      </c>
      <c r="BJ338" s="137" t="s">
        <v>2824</v>
      </c>
      <c r="BK338" s="98" t="s">
        <v>2816</v>
      </c>
      <c r="BL338" s="119" t="s">
        <v>2087</v>
      </c>
      <c r="BM338" s="98" t="s">
        <v>83</v>
      </c>
      <c r="BN338" s="78" t="s">
        <v>87</v>
      </c>
      <c r="BO338" s="78" t="s">
        <v>77</v>
      </c>
      <c r="BP338" s="78">
        <v>0</v>
      </c>
      <c r="BQ338" s="78" t="s">
        <v>84</v>
      </c>
      <c r="BR338" s="107" t="s">
        <v>94</v>
      </c>
      <c r="BS338" s="119" t="s">
        <v>161</v>
      </c>
      <c r="BT338" s="78" t="s">
        <v>115</v>
      </c>
      <c r="BU338" s="119" t="s">
        <v>2012</v>
      </c>
      <c r="BV338" s="119" t="s">
        <v>2013</v>
      </c>
      <c r="BW338" s="119" t="s">
        <v>1949</v>
      </c>
      <c r="BX338" s="119" t="s">
        <v>1950</v>
      </c>
      <c r="BY338" s="108"/>
    </row>
    <row r="339" spans="1:77" s="127" customFormat="1" ht="72" x14ac:dyDescent="0.25">
      <c r="A339" s="126" t="s">
        <v>3738</v>
      </c>
      <c r="B339" s="83">
        <v>2020</v>
      </c>
      <c r="C339" s="84">
        <v>43922</v>
      </c>
      <c r="D339" s="84">
        <v>44012</v>
      </c>
      <c r="E339" s="85" t="s">
        <v>88</v>
      </c>
      <c r="F339" s="86" t="s">
        <v>89</v>
      </c>
      <c r="G339" s="83" t="s">
        <v>111</v>
      </c>
      <c r="H339" s="88" t="s">
        <v>111</v>
      </c>
      <c r="I339" s="83" t="s">
        <v>111</v>
      </c>
      <c r="J339" s="11" t="s">
        <v>2825</v>
      </c>
      <c r="K339" s="83" t="s">
        <v>2826</v>
      </c>
      <c r="L339" s="83" t="s">
        <v>2827</v>
      </c>
      <c r="M339" s="189" t="s">
        <v>2828</v>
      </c>
      <c r="N339" s="84">
        <v>43959</v>
      </c>
      <c r="O339" s="86" t="s">
        <v>2829</v>
      </c>
      <c r="P339" s="83" t="s">
        <v>111</v>
      </c>
      <c r="Q339" s="88" t="s">
        <v>111</v>
      </c>
      <c r="R339" s="83" t="s">
        <v>111</v>
      </c>
      <c r="S339" s="86" t="s">
        <v>2825</v>
      </c>
      <c r="T339" s="83" t="s">
        <v>2826</v>
      </c>
      <c r="U339" s="84">
        <v>43976</v>
      </c>
      <c r="V339" s="83" t="s">
        <v>103</v>
      </c>
      <c r="W339" s="83" t="s">
        <v>103</v>
      </c>
      <c r="X339" s="83" t="s">
        <v>103</v>
      </c>
      <c r="Y339" s="115" t="s">
        <v>2830</v>
      </c>
      <c r="Z339" s="88" t="s">
        <v>2831</v>
      </c>
      <c r="AA339" s="83" t="s">
        <v>2742</v>
      </c>
      <c r="AB339" s="88" t="s">
        <v>2743</v>
      </c>
      <c r="AC339" s="83" t="s">
        <v>2744</v>
      </c>
      <c r="AD339" s="83" t="s">
        <v>545</v>
      </c>
      <c r="AE339" s="210" t="s">
        <v>2745</v>
      </c>
      <c r="AF339" s="207" t="s">
        <v>2832</v>
      </c>
      <c r="AG339" s="207" t="s">
        <v>2833</v>
      </c>
      <c r="AH339" s="207" t="s">
        <v>2834</v>
      </c>
      <c r="AI339" s="89" t="s">
        <v>223</v>
      </c>
      <c r="AJ339" s="90" t="s">
        <v>223</v>
      </c>
      <c r="AK339" s="90" t="s">
        <v>223</v>
      </c>
      <c r="AL339" s="91" t="s">
        <v>223</v>
      </c>
      <c r="AM339" s="92" t="s">
        <v>223</v>
      </c>
      <c r="AN339" s="109" t="s">
        <v>223</v>
      </c>
      <c r="AO339" s="109" t="s">
        <v>223</v>
      </c>
      <c r="AP339" s="109" t="s">
        <v>223</v>
      </c>
      <c r="AQ339" s="91" t="s">
        <v>223</v>
      </c>
      <c r="AR339" s="93" t="s">
        <v>223</v>
      </c>
      <c r="AS339" s="110" t="s">
        <v>94</v>
      </c>
      <c r="AT339" s="89">
        <v>0</v>
      </c>
      <c r="AU339" s="89">
        <v>0</v>
      </c>
      <c r="AV339" s="89">
        <v>0</v>
      </c>
      <c r="AW339" s="89">
        <v>0</v>
      </c>
      <c r="AX339" s="92" t="s">
        <v>223</v>
      </c>
      <c r="AY339" s="93">
        <v>0</v>
      </c>
      <c r="AZ339" s="92" t="s">
        <v>223</v>
      </c>
      <c r="BA339" s="91" t="s">
        <v>223</v>
      </c>
      <c r="BB339" s="94" t="s">
        <v>94</v>
      </c>
      <c r="BC339" s="94" t="s">
        <v>94</v>
      </c>
      <c r="BD339" s="81" t="s">
        <v>1987</v>
      </c>
      <c r="BE339" s="130" t="s">
        <v>1988</v>
      </c>
      <c r="BF339" s="142">
        <v>0</v>
      </c>
      <c r="BG339" s="146" t="s">
        <v>223</v>
      </c>
      <c r="BH339" s="146" t="s">
        <v>223</v>
      </c>
      <c r="BI339" s="149" t="s">
        <v>223</v>
      </c>
      <c r="BJ339" s="136" t="s">
        <v>223</v>
      </c>
      <c r="BK339" s="85" t="s">
        <v>223</v>
      </c>
      <c r="BL339" s="118" t="s">
        <v>1989</v>
      </c>
      <c r="BM339" s="85" t="s">
        <v>223</v>
      </c>
      <c r="BN339" s="79" t="s">
        <v>223</v>
      </c>
      <c r="BO339" s="79" t="s">
        <v>77</v>
      </c>
      <c r="BP339" s="79">
        <v>0</v>
      </c>
      <c r="BQ339" s="79" t="s">
        <v>223</v>
      </c>
      <c r="BR339" s="94" t="s">
        <v>94</v>
      </c>
      <c r="BS339" s="118" t="s">
        <v>161</v>
      </c>
      <c r="BT339" s="79" t="s">
        <v>223</v>
      </c>
      <c r="BU339" s="118" t="s">
        <v>1990</v>
      </c>
      <c r="BV339" s="118" t="s">
        <v>1991</v>
      </c>
      <c r="BW339" s="118" t="s">
        <v>1992</v>
      </c>
      <c r="BX339" s="118" t="s">
        <v>1993</v>
      </c>
      <c r="BY339" s="95"/>
    </row>
    <row r="340" spans="1:77" s="127" customFormat="1" ht="84" x14ac:dyDescent="0.25">
      <c r="A340" s="126" t="s">
        <v>3738</v>
      </c>
      <c r="B340" s="96">
        <v>2020</v>
      </c>
      <c r="C340" s="97">
        <v>43922</v>
      </c>
      <c r="D340" s="97">
        <v>44012</v>
      </c>
      <c r="E340" s="98" t="s">
        <v>88</v>
      </c>
      <c r="F340" s="99" t="s">
        <v>89</v>
      </c>
      <c r="G340" s="96" t="s">
        <v>111</v>
      </c>
      <c r="H340" s="101" t="s">
        <v>111</v>
      </c>
      <c r="I340" s="96" t="s">
        <v>111</v>
      </c>
      <c r="J340" s="2" t="s">
        <v>2835</v>
      </c>
      <c r="K340" s="96" t="s">
        <v>2836</v>
      </c>
      <c r="L340" s="96" t="s">
        <v>2837</v>
      </c>
      <c r="M340" s="190" t="s">
        <v>2838</v>
      </c>
      <c r="N340" s="97">
        <v>43959</v>
      </c>
      <c r="O340" s="99" t="s">
        <v>2839</v>
      </c>
      <c r="P340" s="96" t="s">
        <v>111</v>
      </c>
      <c r="Q340" s="101" t="s">
        <v>111</v>
      </c>
      <c r="R340" s="96" t="s">
        <v>111</v>
      </c>
      <c r="S340" s="99" t="s">
        <v>2835</v>
      </c>
      <c r="T340" s="96" t="s">
        <v>2836</v>
      </c>
      <c r="U340" s="97">
        <v>43977</v>
      </c>
      <c r="V340" s="96" t="s">
        <v>103</v>
      </c>
      <c r="W340" s="96" t="s">
        <v>103</v>
      </c>
      <c r="X340" s="96" t="s">
        <v>103</v>
      </c>
      <c r="Y340" s="113" t="s">
        <v>2840</v>
      </c>
      <c r="Z340" s="101" t="s">
        <v>2841</v>
      </c>
      <c r="AA340" s="96" t="s">
        <v>2581</v>
      </c>
      <c r="AB340" s="101" t="s">
        <v>2582</v>
      </c>
      <c r="AC340" s="96" t="s">
        <v>2583</v>
      </c>
      <c r="AD340" s="96" t="s">
        <v>545</v>
      </c>
      <c r="AE340" s="211" t="s">
        <v>2584</v>
      </c>
      <c r="AF340" s="208" t="s">
        <v>2842</v>
      </c>
      <c r="AG340" s="208" t="s">
        <v>2843</v>
      </c>
      <c r="AH340" s="208" t="s">
        <v>2844</v>
      </c>
      <c r="AI340" s="102" t="s">
        <v>223</v>
      </c>
      <c r="AJ340" s="103" t="s">
        <v>223</v>
      </c>
      <c r="AK340" s="103" t="s">
        <v>223</v>
      </c>
      <c r="AL340" s="104" t="s">
        <v>223</v>
      </c>
      <c r="AM340" s="105" t="s">
        <v>223</v>
      </c>
      <c r="AN340" s="111" t="s">
        <v>223</v>
      </c>
      <c r="AO340" s="111" t="s">
        <v>223</v>
      </c>
      <c r="AP340" s="111" t="s">
        <v>223</v>
      </c>
      <c r="AQ340" s="104" t="s">
        <v>223</v>
      </c>
      <c r="AR340" s="106" t="s">
        <v>223</v>
      </c>
      <c r="AS340" s="112" t="s">
        <v>94</v>
      </c>
      <c r="AT340" s="102">
        <v>0</v>
      </c>
      <c r="AU340" s="102">
        <v>0</v>
      </c>
      <c r="AV340" s="102">
        <v>0</v>
      </c>
      <c r="AW340" s="102">
        <v>0</v>
      </c>
      <c r="AX340" s="105" t="s">
        <v>223</v>
      </c>
      <c r="AY340" s="106">
        <v>0</v>
      </c>
      <c r="AZ340" s="105" t="s">
        <v>223</v>
      </c>
      <c r="BA340" s="104" t="s">
        <v>223</v>
      </c>
      <c r="BB340" s="107" t="s">
        <v>94</v>
      </c>
      <c r="BC340" s="107" t="s">
        <v>94</v>
      </c>
      <c r="BD340" s="82" t="s">
        <v>1987</v>
      </c>
      <c r="BE340" s="131" t="s">
        <v>1988</v>
      </c>
      <c r="BF340" s="140">
        <v>0</v>
      </c>
      <c r="BG340" s="147" t="s">
        <v>223</v>
      </c>
      <c r="BH340" s="147" t="s">
        <v>223</v>
      </c>
      <c r="BI340" s="148" t="s">
        <v>223</v>
      </c>
      <c r="BJ340" s="137" t="s">
        <v>223</v>
      </c>
      <c r="BK340" s="98" t="s">
        <v>223</v>
      </c>
      <c r="BL340" s="119" t="s">
        <v>1989</v>
      </c>
      <c r="BM340" s="98" t="s">
        <v>223</v>
      </c>
      <c r="BN340" s="78" t="s">
        <v>223</v>
      </c>
      <c r="BO340" s="78" t="s">
        <v>77</v>
      </c>
      <c r="BP340" s="78">
        <v>0</v>
      </c>
      <c r="BQ340" s="78" t="s">
        <v>223</v>
      </c>
      <c r="BR340" s="107" t="s">
        <v>94</v>
      </c>
      <c r="BS340" s="119" t="s">
        <v>161</v>
      </c>
      <c r="BT340" s="78" t="s">
        <v>223</v>
      </c>
      <c r="BU340" s="119" t="s">
        <v>1990</v>
      </c>
      <c r="BV340" s="119" t="s">
        <v>1991</v>
      </c>
      <c r="BW340" s="119" t="s">
        <v>1992</v>
      </c>
      <c r="BX340" s="119" t="s">
        <v>1993</v>
      </c>
      <c r="BY340" s="108"/>
    </row>
    <row r="341" spans="1:77" s="127" customFormat="1" ht="48" x14ac:dyDescent="0.25">
      <c r="A341" s="126" t="s">
        <v>3738</v>
      </c>
      <c r="B341" s="83">
        <v>2020</v>
      </c>
      <c r="C341" s="84">
        <v>43922</v>
      </c>
      <c r="D341" s="84">
        <v>44012</v>
      </c>
      <c r="E341" s="85" t="s">
        <v>88</v>
      </c>
      <c r="F341" s="86" t="s">
        <v>89</v>
      </c>
      <c r="G341" s="83" t="s">
        <v>111</v>
      </c>
      <c r="H341" s="88" t="s">
        <v>111</v>
      </c>
      <c r="I341" s="83" t="s">
        <v>111</v>
      </c>
      <c r="J341" s="11" t="s">
        <v>2845</v>
      </c>
      <c r="K341" s="83" t="s">
        <v>2846</v>
      </c>
      <c r="L341" s="83" t="s">
        <v>2847</v>
      </c>
      <c r="M341" s="189" t="s">
        <v>2848</v>
      </c>
      <c r="N341" s="84">
        <v>43964</v>
      </c>
      <c r="O341" s="86" t="s">
        <v>2849</v>
      </c>
      <c r="P341" s="83" t="s">
        <v>111</v>
      </c>
      <c r="Q341" s="88" t="s">
        <v>111</v>
      </c>
      <c r="R341" s="83" t="s">
        <v>111</v>
      </c>
      <c r="S341" s="86" t="s">
        <v>2845</v>
      </c>
      <c r="T341" s="83" t="s">
        <v>2846</v>
      </c>
      <c r="U341" s="84">
        <v>43979</v>
      </c>
      <c r="V341" s="84" t="s">
        <v>103</v>
      </c>
      <c r="W341" s="84" t="s">
        <v>103</v>
      </c>
      <c r="X341" s="84" t="s">
        <v>103</v>
      </c>
      <c r="Y341" s="85" t="s">
        <v>2845</v>
      </c>
      <c r="Z341" s="84" t="s">
        <v>2846</v>
      </c>
      <c r="AA341" s="83" t="s">
        <v>2562</v>
      </c>
      <c r="AB341" s="88" t="s">
        <v>2563</v>
      </c>
      <c r="AC341" s="83" t="s">
        <v>2564</v>
      </c>
      <c r="AD341" s="83" t="s">
        <v>2565</v>
      </c>
      <c r="AE341" s="210" t="s">
        <v>2566</v>
      </c>
      <c r="AF341" s="207" t="s">
        <v>2850</v>
      </c>
      <c r="AG341" s="207" t="s">
        <v>2851</v>
      </c>
      <c r="AH341" s="207" t="s">
        <v>2852</v>
      </c>
      <c r="AI341" s="89" t="s">
        <v>111</v>
      </c>
      <c r="AJ341" s="90" t="s">
        <v>111</v>
      </c>
      <c r="AK341" s="90" t="s">
        <v>111</v>
      </c>
      <c r="AL341" s="91" t="s">
        <v>2725</v>
      </c>
      <c r="AM341" s="92" t="s">
        <v>2726</v>
      </c>
      <c r="AN341" s="109" t="s">
        <v>78</v>
      </c>
      <c r="AO341" s="109" t="s">
        <v>79</v>
      </c>
      <c r="AP341" s="109" t="s">
        <v>120</v>
      </c>
      <c r="AQ341" s="91" t="s">
        <v>120</v>
      </c>
      <c r="AR341" s="93" t="s">
        <v>2853</v>
      </c>
      <c r="AS341" s="110">
        <v>43994</v>
      </c>
      <c r="AT341" s="89">
        <v>15540002.619999999</v>
      </c>
      <c r="AU341" s="89">
        <v>18026403.039199997</v>
      </c>
      <c r="AV341" s="89">
        <v>0</v>
      </c>
      <c r="AW341" s="89">
        <v>0</v>
      </c>
      <c r="AX341" s="92" t="s">
        <v>154</v>
      </c>
      <c r="AY341" s="93">
        <v>0</v>
      </c>
      <c r="AZ341" s="92" t="s">
        <v>155</v>
      </c>
      <c r="BA341" s="91" t="s">
        <v>2849</v>
      </c>
      <c r="BB341" s="94">
        <v>43997</v>
      </c>
      <c r="BC341" s="94">
        <v>44176</v>
      </c>
      <c r="BD341" s="81" t="s">
        <v>2854</v>
      </c>
      <c r="BE341" s="130" t="s">
        <v>2009</v>
      </c>
      <c r="BF341" s="142">
        <v>6141</v>
      </c>
      <c r="BG341" s="146" t="s">
        <v>81</v>
      </c>
      <c r="BH341" s="146" t="s">
        <v>82</v>
      </c>
      <c r="BI341" s="149" t="s">
        <v>158</v>
      </c>
      <c r="BJ341" s="136" t="s">
        <v>2243</v>
      </c>
      <c r="BK341" s="85" t="s">
        <v>2849</v>
      </c>
      <c r="BL341" s="118" t="s">
        <v>2087</v>
      </c>
      <c r="BM341" s="85" t="s">
        <v>83</v>
      </c>
      <c r="BN341" s="79" t="s">
        <v>87</v>
      </c>
      <c r="BO341" s="79" t="s">
        <v>77</v>
      </c>
      <c r="BP341" s="79">
        <v>0</v>
      </c>
      <c r="BQ341" s="79" t="s">
        <v>84</v>
      </c>
      <c r="BR341" s="94" t="s">
        <v>94</v>
      </c>
      <c r="BS341" s="118" t="s">
        <v>161</v>
      </c>
      <c r="BT341" s="79" t="s">
        <v>115</v>
      </c>
      <c r="BU341" s="118" t="s">
        <v>2012</v>
      </c>
      <c r="BV341" s="118" t="s">
        <v>2013</v>
      </c>
      <c r="BW341" s="118" t="s">
        <v>1949</v>
      </c>
      <c r="BX341" s="118" t="s">
        <v>1950</v>
      </c>
      <c r="BY341" s="95"/>
    </row>
    <row r="342" spans="1:77" s="127" customFormat="1" ht="60" x14ac:dyDescent="0.25">
      <c r="A342" s="126" t="s">
        <v>3738</v>
      </c>
      <c r="B342" s="96">
        <v>2020</v>
      </c>
      <c r="C342" s="97">
        <v>43922</v>
      </c>
      <c r="D342" s="97">
        <v>44012</v>
      </c>
      <c r="E342" s="98" t="s">
        <v>88</v>
      </c>
      <c r="F342" s="99" t="s">
        <v>89</v>
      </c>
      <c r="G342" s="96" t="s">
        <v>111</v>
      </c>
      <c r="H342" s="101" t="s">
        <v>111</v>
      </c>
      <c r="I342" s="96" t="s">
        <v>111</v>
      </c>
      <c r="J342" s="2" t="s">
        <v>2855</v>
      </c>
      <c r="K342" s="96" t="s">
        <v>2856</v>
      </c>
      <c r="L342" s="96" t="s">
        <v>2857</v>
      </c>
      <c r="M342" s="190" t="s">
        <v>2858</v>
      </c>
      <c r="N342" s="97">
        <v>43964</v>
      </c>
      <c r="O342" s="99" t="s">
        <v>2859</v>
      </c>
      <c r="P342" s="96" t="s">
        <v>111</v>
      </c>
      <c r="Q342" s="101" t="s">
        <v>111</v>
      </c>
      <c r="R342" s="96" t="s">
        <v>111</v>
      </c>
      <c r="S342" s="99" t="s">
        <v>2855</v>
      </c>
      <c r="T342" s="96" t="s">
        <v>2856</v>
      </c>
      <c r="U342" s="97">
        <v>43979</v>
      </c>
      <c r="V342" s="96" t="s">
        <v>103</v>
      </c>
      <c r="W342" s="96" t="s">
        <v>103</v>
      </c>
      <c r="X342" s="96" t="s">
        <v>103</v>
      </c>
      <c r="Y342" s="113" t="s">
        <v>2860</v>
      </c>
      <c r="Z342" s="101" t="s">
        <v>2861</v>
      </c>
      <c r="AA342" s="96" t="s">
        <v>2862</v>
      </c>
      <c r="AB342" s="101" t="s">
        <v>2863</v>
      </c>
      <c r="AC342" s="96" t="s">
        <v>2864</v>
      </c>
      <c r="AD342" s="96" t="s">
        <v>545</v>
      </c>
      <c r="AE342" s="211" t="s">
        <v>2865</v>
      </c>
      <c r="AF342" s="208" t="s">
        <v>2866</v>
      </c>
      <c r="AG342" s="208" t="s">
        <v>2867</v>
      </c>
      <c r="AH342" s="208" t="s">
        <v>2868</v>
      </c>
      <c r="AI342" s="102" t="s">
        <v>111</v>
      </c>
      <c r="AJ342" s="103" t="s">
        <v>111</v>
      </c>
      <c r="AK342" s="103" t="s">
        <v>111</v>
      </c>
      <c r="AL342" s="104" t="s">
        <v>2808</v>
      </c>
      <c r="AM342" s="105" t="s">
        <v>2809</v>
      </c>
      <c r="AN342" s="111" t="s">
        <v>78</v>
      </c>
      <c r="AO342" s="111" t="s">
        <v>79</v>
      </c>
      <c r="AP342" s="111" t="s">
        <v>120</v>
      </c>
      <c r="AQ342" s="104" t="s">
        <v>120</v>
      </c>
      <c r="AR342" s="106" t="s">
        <v>2869</v>
      </c>
      <c r="AS342" s="112">
        <v>43994</v>
      </c>
      <c r="AT342" s="102">
        <v>21848099</v>
      </c>
      <c r="AU342" s="102">
        <v>25343794.84</v>
      </c>
      <c r="AV342" s="102">
        <v>0</v>
      </c>
      <c r="AW342" s="102">
        <v>0</v>
      </c>
      <c r="AX342" s="105" t="s">
        <v>154</v>
      </c>
      <c r="AY342" s="106">
        <v>0</v>
      </c>
      <c r="AZ342" s="105" t="s">
        <v>155</v>
      </c>
      <c r="BA342" s="104" t="s">
        <v>2859</v>
      </c>
      <c r="BB342" s="107">
        <v>43997</v>
      </c>
      <c r="BC342" s="107">
        <v>44176</v>
      </c>
      <c r="BD342" s="82" t="s">
        <v>2870</v>
      </c>
      <c r="BE342" s="131" t="s">
        <v>2009</v>
      </c>
      <c r="BF342" s="140">
        <v>6141</v>
      </c>
      <c r="BG342" s="147" t="s">
        <v>81</v>
      </c>
      <c r="BH342" s="147" t="s">
        <v>82</v>
      </c>
      <c r="BI342" s="148" t="s">
        <v>158</v>
      </c>
      <c r="BJ342" s="137" t="s">
        <v>2153</v>
      </c>
      <c r="BK342" s="98" t="s">
        <v>2859</v>
      </c>
      <c r="BL342" s="119" t="s">
        <v>2087</v>
      </c>
      <c r="BM342" s="98" t="s">
        <v>83</v>
      </c>
      <c r="BN342" s="78" t="s">
        <v>87</v>
      </c>
      <c r="BO342" s="78" t="s">
        <v>77</v>
      </c>
      <c r="BP342" s="78">
        <v>0</v>
      </c>
      <c r="BQ342" s="78" t="s">
        <v>84</v>
      </c>
      <c r="BR342" s="107" t="s">
        <v>94</v>
      </c>
      <c r="BS342" s="119" t="s">
        <v>161</v>
      </c>
      <c r="BT342" s="78" t="s">
        <v>115</v>
      </c>
      <c r="BU342" s="119" t="s">
        <v>2012</v>
      </c>
      <c r="BV342" s="119" t="s">
        <v>2013</v>
      </c>
      <c r="BW342" s="119" t="s">
        <v>1949</v>
      </c>
      <c r="BX342" s="119" t="s">
        <v>1950</v>
      </c>
      <c r="BY342" s="108"/>
    </row>
    <row r="343" spans="1:77" s="127" customFormat="1" ht="48" x14ac:dyDescent="0.25">
      <c r="A343" s="126" t="s">
        <v>3738</v>
      </c>
      <c r="B343" s="83">
        <v>2020</v>
      </c>
      <c r="C343" s="84">
        <v>43922</v>
      </c>
      <c r="D343" s="84">
        <v>44012</v>
      </c>
      <c r="E343" s="85" t="s">
        <v>88</v>
      </c>
      <c r="F343" s="86" t="s">
        <v>76</v>
      </c>
      <c r="G343" s="83" t="s">
        <v>111</v>
      </c>
      <c r="H343" s="88" t="s">
        <v>111</v>
      </c>
      <c r="I343" s="83" t="s">
        <v>111</v>
      </c>
      <c r="J343" s="11" t="s">
        <v>2845</v>
      </c>
      <c r="K343" s="83" t="s">
        <v>2846</v>
      </c>
      <c r="L343" s="83" t="s">
        <v>2871</v>
      </c>
      <c r="M343" s="189" t="s">
        <v>2872</v>
      </c>
      <c r="N343" s="84">
        <v>43964</v>
      </c>
      <c r="O343" s="86" t="s">
        <v>2873</v>
      </c>
      <c r="P343" s="83" t="s">
        <v>111</v>
      </c>
      <c r="Q343" s="88" t="s">
        <v>111</v>
      </c>
      <c r="R343" s="83" t="s">
        <v>111</v>
      </c>
      <c r="S343" s="86" t="s">
        <v>2845</v>
      </c>
      <c r="T343" s="83" t="s">
        <v>2846</v>
      </c>
      <c r="U343" s="84">
        <v>43979</v>
      </c>
      <c r="V343" s="84" t="s">
        <v>103</v>
      </c>
      <c r="W343" s="84" t="s">
        <v>103</v>
      </c>
      <c r="X343" s="84" t="s">
        <v>103</v>
      </c>
      <c r="Y343" s="85" t="s">
        <v>2874</v>
      </c>
      <c r="Z343" s="84" t="s">
        <v>2875</v>
      </c>
      <c r="AA343" s="83" t="s">
        <v>2876</v>
      </c>
      <c r="AB343" s="88" t="s">
        <v>2877</v>
      </c>
      <c r="AC343" s="83" t="s">
        <v>2878</v>
      </c>
      <c r="AD343" s="83" t="s">
        <v>2879</v>
      </c>
      <c r="AE343" s="210" t="s">
        <v>2880</v>
      </c>
      <c r="AF343" s="207" t="s">
        <v>2881</v>
      </c>
      <c r="AG343" s="207" t="s">
        <v>2882</v>
      </c>
      <c r="AH343" s="207" t="s">
        <v>2883</v>
      </c>
      <c r="AI343" s="89" t="s">
        <v>223</v>
      </c>
      <c r="AJ343" s="90" t="s">
        <v>223</v>
      </c>
      <c r="AK343" s="90" t="s">
        <v>223</v>
      </c>
      <c r="AL343" s="91" t="s">
        <v>223</v>
      </c>
      <c r="AM343" s="92" t="s">
        <v>223</v>
      </c>
      <c r="AN343" s="109" t="s">
        <v>223</v>
      </c>
      <c r="AO343" s="109" t="s">
        <v>223</v>
      </c>
      <c r="AP343" s="109" t="s">
        <v>223</v>
      </c>
      <c r="AQ343" s="91" t="s">
        <v>223</v>
      </c>
      <c r="AR343" s="93" t="s">
        <v>223</v>
      </c>
      <c r="AS343" s="110" t="s">
        <v>94</v>
      </c>
      <c r="AT343" s="89">
        <v>0</v>
      </c>
      <c r="AU343" s="89">
        <v>0</v>
      </c>
      <c r="AV343" s="89">
        <v>0</v>
      </c>
      <c r="AW343" s="89">
        <v>0</v>
      </c>
      <c r="AX343" s="92" t="s">
        <v>223</v>
      </c>
      <c r="AY343" s="93">
        <v>0</v>
      </c>
      <c r="AZ343" s="92" t="s">
        <v>223</v>
      </c>
      <c r="BA343" s="91" t="s">
        <v>223</v>
      </c>
      <c r="BB343" s="94" t="s">
        <v>94</v>
      </c>
      <c r="BC343" s="94" t="s">
        <v>94</v>
      </c>
      <c r="BD343" s="81" t="s">
        <v>1987</v>
      </c>
      <c r="BE343" s="130" t="s">
        <v>1988</v>
      </c>
      <c r="BF343" s="142">
        <v>0</v>
      </c>
      <c r="BG343" s="146" t="s">
        <v>223</v>
      </c>
      <c r="BH343" s="146" t="s">
        <v>223</v>
      </c>
      <c r="BI343" s="149" t="s">
        <v>223</v>
      </c>
      <c r="BJ343" s="136" t="s">
        <v>223</v>
      </c>
      <c r="BK343" s="85" t="s">
        <v>223</v>
      </c>
      <c r="BL343" s="118" t="s">
        <v>1989</v>
      </c>
      <c r="BM343" s="85" t="s">
        <v>223</v>
      </c>
      <c r="BN343" s="79" t="s">
        <v>223</v>
      </c>
      <c r="BO343" s="79" t="s">
        <v>77</v>
      </c>
      <c r="BP343" s="79">
        <v>0</v>
      </c>
      <c r="BQ343" s="79" t="s">
        <v>223</v>
      </c>
      <c r="BR343" s="94" t="s">
        <v>94</v>
      </c>
      <c r="BS343" s="118" t="s">
        <v>161</v>
      </c>
      <c r="BT343" s="79" t="s">
        <v>223</v>
      </c>
      <c r="BU343" s="118" t="s">
        <v>1990</v>
      </c>
      <c r="BV343" s="118" t="s">
        <v>1991</v>
      </c>
      <c r="BW343" s="118" t="s">
        <v>1992</v>
      </c>
      <c r="BX343" s="118" t="s">
        <v>1993</v>
      </c>
      <c r="BY343" s="95"/>
    </row>
    <row r="344" spans="1:77" s="127" customFormat="1" ht="84" x14ac:dyDescent="0.25">
      <c r="A344" s="126" t="s">
        <v>3738</v>
      </c>
      <c r="B344" s="96">
        <v>2020</v>
      </c>
      <c r="C344" s="97">
        <v>43922</v>
      </c>
      <c r="D344" s="97">
        <v>44012</v>
      </c>
      <c r="E344" s="98" t="s">
        <v>75</v>
      </c>
      <c r="F344" s="99" t="s">
        <v>76</v>
      </c>
      <c r="G344" s="96" t="s">
        <v>111</v>
      </c>
      <c r="H344" s="101" t="s">
        <v>111</v>
      </c>
      <c r="I344" s="96" t="s">
        <v>111</v>
      </c>
      <c r="J344" s="2" t="s">
        <v>2884</v>
      </c>
      <c r="K344" s="96" t="s">
        <v>2885</v>
      </c>
      <c r="L344" s="96" t="s">
        <v>2886</v>
      </c>
      <c r="M344" s="190" t="s">
        <v>2887</v>
      </c>
      <c r="N344" s="97">
        <v>43964</v>
      </c>
      <c r="O344" s="99" t="s">
        <v>2888</v>
      </c>
      <c r="P344" s="96" t="s">
        <v>111</v>
      </c>
      <c r="Q344" s="101" t="s">
        <v>111</v>
      </c>
      <c r="R344" s="96" t="s">
        <v>111</v>
      </c>
      <c r="S344" s="99" t="s">
        <v>2884</v>
      </c>
      <c r="T344" s="96" t="s">
        <v>2885</v>
      </c>
      <c r="U344" s="97">
        <v>43980</v>
      </c>
      <c r="V344" s="96" t="s">
        <v>103</v>
      </c>
      <c r="W344" s="96" t="s">
        <v>103</v>
      </c>
      <c r="X344" s="96" t="s">
        <v>103</v>
      </c>
      <c r="Y344" s="113" t="s">
        <v>2884</v>
      </c>
      <c r="Z344" s="101" t="s">
        <v>2885</v>
      </c>
      <c r="AA344" s="96" t="s">
        <v>2889</v>
      </c>
      <c r="AB344" s="101" t="s">
        <v>2890</v>
      </c>
      <c r="AC344" s="96" t="s">
        <v>2891</v>
      </c>
      <c r="AD344" s="96" t="s">
        <v>545</v>
      </c>
      <c r="AE344" s="211" t="s">
        <v>2892</v>
      </c>
      <c r="AF344" s="208" t="s">
        <v>2893</v>
      </c>
      <c r="AG344" s="208" t="s">
        <v>2894</v>
      </c>
      <c r="AH344" s="208" t="s">
        <v>2895</v>
      </c>
      <c r="AI344" s="102" t="s">
        <v>111</v>
      </c>
      <c r="AJ344" s="103" t="s">
        <v>111</v>
      </c>
      <c r="AK344" s="103" t="s">
        <v>111</v>
      </c>
      <c r="AL344" s="104" t="s">
        <v>2896</v>
      </c>
      <c r="AM344" s="105" t="s">
        <v>2897</v>
      </c>
      <c r="AN344" s="111" t="s">
        <v>78</v>
      </c>
      <c r="AO344" s="111" t="s">
        <v>79</v>
      </c>
      <c r="AP344" s="111" t="s">
        <v>122</v>
      </c>
      <c r="AQ344" s="104" t="s">
        <v>122</v>
      </c>
      <c r="AR344" s="106" t="s">
        <v>2898</v>
      </c>
      <c r="AS344" s="112">
        <v>43994</v>
      </c>
      <c r="AT344" s="102">
        <v>1348050.8</v>
      </c>
      <c r="AU344" s="102">
        <v>1563738.9279999998</v>
      </c>
      <c r="AV344" s="102">
        <v>0</v>
      </c>
      <c r="AW344" s="102">
        <v>0</v>
      </c>
      <c r="AX344" s="105" t="s">
        <v>154</v>
      </c>
      <c r="AY344" s="106">
        <v>0</v>
      </c>
      <c r="AZ344" s="105" t="s">
        <v>155</v>
      </c>
      <c r="BA344" s="104" t="s">
        <v>2888</v>
      </c>
      <c r="BB344" s="107">
        <v>43997</v>
      </c>
      <c r="BC344" s="107">
        <v>44180</v>
      </c>
      <c r="BD344" s="82" t="s">
        <v>2899</v>
      </c>
      <c r="BE344" s="131" t="s">
        <v>2009</v>
      </c>
      <c r="BF344" s="140">
        <v>6141</v>
      </c>
      <c r="BG344" s="147" t="s">
        <v>81</v>
      </c>
      <c r="BH344" s="147" t="s">
        <v>82</v>
      </c>
      <c r="BI344" s="148" t="s">
        <v>158</v>
      </c>
      <c r="BJ344" s="137" t="s">
        <v>2900</v>
      </c>
      <c r="BK344" s="98" t="s">
        <v>2888</v>
      </c>
      <c r="BL344" s="119" t="s">
        <v>2011</v>
      </c>
      <c r="BM344" s="98" t="s">
        <v>83</v>
      </c>
      <c r="BN344" s="78" t="s">
        <v>87</v>
      </c>
      <c r="BO344" s="78" t="s">
        <v>77</v>
      </c>
      <c r="BP344" s="78">
        <v>0</v>
      </c>
      <c r="BQ344" s="78" t="s">
        <v>84</v>
      </c>
      <c r="BR344" s="107" t="s">
        <v>94</v>
      </c>
      <c r="BS344" s="119" t="s">
        <v>161</v>
      </c>
      <c r="BT344" s="78" t="s">
        <v>123</v>
      </c>
      <c r="BU344" s="119" t="s">
        <v>2012</v>
      </c>
      <c r="BV344" s="119" t="s">
        <v>2013</v>
      </c>
      <c r="BW344" s="119" t="s">
        <v>1949</v>
      </c>
      <c r="BX344" s="119" t="s">
        <v>1950</v>
      </c>
      <c r="BY344" s="108"/>
    </row>
    <row r="345" spans="1:77" s="127" customFormat="1" ht="48" x14ac:dyDescent="0.25">
      <c r="A345" s="126" t="s">
        <v>3738</v>
      </c>
      <c r="B345" s="83">
        <v>2020</v>
      </c>
      <c r="C345" s="84">
        <v>43922</v>
      </c>
      <c r="D345" s="84">
        <v>44012</v>
      </c>
      <c r="E345" s="85" t="s">
        <v>75</v>
      </c>
      <c r="F345" s="86" t="s">
        <v>89</v>
      </c>
      <c r="G345" s="83" t="s">
        <v>111</v>
      </c>
      <c r="H345" s="88" t="s">
        <v>111</v>
      </c>
      <c r="I345" s="83" t="s">
        <v>111</v>
      </c>
      <c r="J345" s="11" t="s">
        <v>2901</v>
      </c>
      <c r="K345" s="83" t="s">
        <v>2902</v>
      </c>
      <c r="L345" s="83" t="s">
        <v>2903</v>
      </c>
      <c r="M345" s="189" t="s">
        <v>2904</v>
      </c>
      <c r="N345" s="84">
        <v>43964</v>
      </c>
      <c r="O345" s="86" t="s">
        <v>2905</v>
      </c>
      <c r="P345" s="83" t="s">
        <v>111</v>
      </c>
      <c r="Q345" s="88" t="s">
        <v>111</v>
      </c>
      <c r="R345" s="83" t="s">
        <v>111</v>
      </c>
      <c r="S345" s="86" t="s">
        <v>2901</v>
      </c>
      <c r="T345" s="83" t="s">
        <v>2902</v>
      </c>
      <c r="U345" s="84">
        <v>43979</v>
      </c>
      <c r="V345" s="83" t="s">
        <v>103</v>
      </c>
      <c r="W345" s="83" t="s">
        <v>103</v>
      </c>
      <c r="X345" s="83" t="s">
        <v>103</v>
      </c>
      <c r="Y345" s="115" t="s">
        <v>2901</v>
      </c>
      <c r="Z345" s="88" t="s">
        <v>2902</v>
      </c>
      <c r="AA345" s="83" t="s">
        <v>2610</v>
      </c>
      <c r="AB345" s="88" t="s">
        <v>2611</v>
      </c>
      <c r="AC345" s="83" t="s">
        <v>2612</v>
      </c>
      <c r="AD345" s="83" t="s">
        <v>545</v>
      </c>
      <c r="AE345" s="210" t="s">
        <v>2613</v>
      </c>
      <c r="AF345" s="207" t="s">
        <v>2906</v>
      </c>
      <c r="AG345" s="207" t="s">
        <v>2907</v>
      </c>
      <c r="AH345" s="207" t="s">
        <v>2908</v>
      </c>
      <c r="AI345" s="89" t="s">
        <v>111</v>
      </c>
      <c r="AJ345" s="90" t="s">
        <v>111</v>
      </c>
      <c r="AK345" s="90" t="s">
        <v>111</v>
      </c>
      <c r="AL345" s="91" t="s">
        <v>130</v>
      </c>
      <c r="AM345" s="92" t="s">
        <v>307</v>
      </c>
      <c r="AN345" s="109" t="s">
        <v>78</v>
      </c>
      <c r="AO345" s="109" t="s">
        <v>79</v>
      </c>
      <c r="AP345" s="109" t="s">
        <v>120</v>
      </c>
      <c r="AQ345" s="91" t="s">
        <v>120</v>
      </c>
      <c r="AR345" s="93" t="s">
        <v>2909</v>
      </c>
      <c r="AS345" s="110">
        <v>43994</v>
      </c>
      <c r="AT345" s="89">
        <v>8900168.6199999992</v>
      </c>
      <c r="AU345" s="89">
        <v>10324195.599199999</v>
      </c>
      <c r="AV345" s="89">
        <v>0</v>
      </c>
      <c r="AW345" s="89">
        <v>0</v>
      </c>
      <c r="AX345" s="92" t="s">
        <v>154</v>
      </c>
      <c r="AY345" s="93">
        <v>0</v>
      </c>
      <c r="AZ345" s="92" t="s">
        <v>155</v>
      </c>
      <c r="BA345" s="91" t="s">
        <v>2905</v>
      </c>
      <c r="BB345" s="94">
        <v>43997</v>
      </c>
      <c r="BC345" s="94">
        <v>44176</v>
      </c>
      <c r="BD345" s="81" t="s">
        <v>2910</v>
      </c>
      <c r="BE345" s="130" t="s">
        <v>2009</v>
      </c>
      <c r="BF345" s="142">
        <v>6141</v>
      </c>
      <c r="BG345" s="146" t="s">
        <v>81</v>
      </c>
      <c r="BH345" s="146" t="s">
        <v>82</v>
      </c>
      <c r="BI345" s="149" t="s">
        <v>660</v>
      </c>
      <c r="BJ345" s="136" t="s">
        <v>113</v>
      </c>
      <c r="BK345" s="85" t="s">
        <v>2905</v>
      </c>
      <c r="BL345" s="118" t="s">
        <v>2087</v>
      </c>
      <c r="BM345" s="85" t="s">
        <v>83</v>
      </c>
      <c r="BN345" s="79" t="s">
        <v>87</v>
      </c>
      <c r="BO345" s="79" t="s">
        <v>77</v>
      </c>
      <c r="BP345" s="79">
        <v>0</v>
      </c>
      <c r="BQ345" s="79" t="s">
        <v>84</v>
      </c>
      <c r="BR345" s="94" t="s">
        <v>94</v>
      </c>
      <c r="BS345" s="118" t="s">
        <v>161</v>
      </c>
      <c r="BT345" s="79" t="s">
        <v>115</v>
      </c>
      <c r="BU345" s="118" t="s">
        <v>2012</v>
      </c>
      <c r="BV345" s="118" t="s">
        <v>2013</v>
      </c>
      <c r="BW345" s="118" t="s">
        <v>1949</v>
      </c>
      <c r="BX345" s="118" t="s">
        <v>1950</v>
      </c>
      <c r="BY345" s="95"/>
    </row>
    <row r="346" spans="1:77" s="127" customFormat="1" ht="84" x14ac:dyDescent="0.25">
      <c r="A346" s="126" t="s">
        <v>3738</v>
      </c>
      <c r="B346" s="96">
        <v>2020</v>
      </c>
      <c r="C346" s="97">
        <v>43922</v>
      </c>
      <c r="D346" s="97">
        <v>44012</v>
      </c>
      <c r="E346" s="98" t="s">
        <v>75</v>
      </c>
      <c r="F346" s="99" t="s">
        <v>76</v>
      </c>
      <c r="G346" s="96" t="s">
        <v>111</v>
      </c>
      <c r="H346" s="101" t="s">
        <v>111</v>
      </c>
      <c r="I346" s="96" t="s">
        <v>111</v>
      </c>
      <c r="J346" s="2" t="s">
        <v>2911</v>
      </c>
      <c r="K346" s="96" t="s">
        <v>2912</v>
      </c>
      <c r="L346" s="96" t="s">
        <v>2913</v>
      </c>
      <c r="M346" s="190" t="s">
        <v>2914</v>
      </c>
      <c r="N346" s="97">
        <v>43964</v>
      </c>
      <c r="O346" s="99" t="s">
        <v>2915</v>
      </c>
      <c r="P346" s="96" t="s">
        <v>111</v>
      </c>
      <c r="Q346" s="101" t="s">
        <v>111</v>
      </c>
      <c r="R346" s="96" t="s">
        <v>111</v>
      </c>
      <c r="S346" s="99" t="s">
        <v>2911</v>
      </c>
      <c r="T346" s="96" t="s">
        <v>2912</v>
      </c>
      <c r="U346" s="97">
        <v>43980</v>
      </c>
      <c r="V346" s="96" t="s">
        <v>103</v>
      </c>
      <c r="W346" s="96" t="s">
        <v>103</v>
      </c>
      <c r="X346" s="96" t="s">
        <v>103</v>
      </c>
      <c r="Y346" s="113" t="s">
        <v>2911</v>
      </c>
      <c r="Z346" s="101" t="s">
        <v>2912</v>
      </c>
      <c r="AA346" s="96" t="s">
        <v>2889</v>
      </c>
      <c r="AB346" s="101" t="s">
        <v>2890</v>
      </c>
      <c r="AC346" s="96" t="s">
        <v>2891</v>
      </c>
      <c r="AD346" s="96" t="s">
        <v>545</v>
      </c>
      <c r="AE346" s="211" t="s">
        <v>2892</v>
      </c>
      <c r="AF346" s="208" t="s">
        <v>2916</v>
      </c>
      <c r="AG346" s="208" t="s">
        <v>2917</v>
      </c>
      <c r="AH346" s="208" t="s">
        <v>2918</v>
      </c>
      <c r="AI346" s="102" t="s">
        <v>111</v>
      </c>
      <c r="AJ346" s="103" t="s">
        <v>111</v>
      </c>
      <c r="AK346" s="103" t="s">
        <v>111</v>
      </c>
      <c r="AL346" s="104" t="s">
        <v>2208</v>
      </c>
      <c r="AM346" s="105" t="s">
        <v>2209</v>
      </c>
      <c r="AN346" s="111" t="s">
        <v>78</v>
      </c>
      <c r="AO346" s="111" t="s">
        <v>79</v>
      </c>
      <c r="AP346" s="111" t="s">
        <v>122</v>
      </c>
      <c r="AQ346" s="104" t="s">
        <v>122</v>
      </c>
      <c r="AR346" s="106" t="s">
        <v>2919</v>
      </c>
      <c r="AS346" s="112">
        <v>43994</v>
      </c>
      <c r="AT346" s="102">
        <v>1448082.93</v>
      </c>
      <c r="AU346" s="102">
        <v>1679776.1987999999</v>
      </c>
      <c r="AV346" s="102">
        <v>0</v>
      </c>
      <c r="AW346" s="102">
        <v>0</v>
      </c>
      <c r="AX346" s="105" t="s">
        <v>154</v>
      </c>
      <c r="AY346" s="106">
        <v>0</v>
      </c>
      <c r="AZ346" s="105" t="s">
        <v>155</v>
      </c>
      <c r="BA346" s="104" t="s">
        <v>2915</v>
      </c>
      <c r="BB346" s="107">
        <v>43997</v>
      </c>
      <c r="BC346" s="107">
        <v>44180</v>
      </c>
      <c r="BD346" s="82" t="s">
        <v>2920</v>
      </c>
      <c r="BE346" s="131" t="s">
        <v>2009</v>
      </c>
      <c r="BF346" s="140">
        <v>6141</v>
      </c>
      <c r="BG346" s="147" t="s">
        <v>81</v>
      </c>
      <c r="BH346" s="147" t="s">
        <v>82</v>
      </c>
      <c r="BI346" s="148" t="s">
        <v>158</v>
      </c>
      <c r="BJ346" s="137" t="s">
        <v>86</v>
      </c>
      <c r="BK346" s="98" t="s">
        <v>2915</v>
      </c>
      <c r="BL346" s="119" t="s">
        <v>2087</v>
      </c>
      <c r="BM346" s="98" t="s">
        <v>83</v>
      </c>
      <c r="BN346" s="78" t="s">
        <v>87</v>
      </c>
      <c r="BO346" s="78" t="s">
        <v>77</v>
      </c>
      <c r="BP346" s="78">
        <v>0</v>
      </c>
      <c r="BQ346" s="78" t="s">
        <v>84</v>
      </c>
      <c r="BR346" s="107" t="s">
        <v>94</v>
      </c>
      <c r="BS346" s="119" t="s">
        <v>161</v>
      </c>
      <c r="BT346" s="78" t="s">
        <v>123</v>
      </c>
      <c r="BU346" s="119" t="s">
        <v>2012</v>
      </c>
      <c r="BV346" s="119" t="s">
        <v>2013</v>
      </c>
      <c r="BW346" s="119" t="s">
        <v>1949</v>
      </c>
      <c r="BX346" s="119" t="s">
        <v>1950</v>
      </c>
      <c r="BY346" s="108"/>
    </row>
    <row r="347" spans="1:77" s="127" customFormat="1" ht="84" x14ac:dyDescent="0.25">
      <c r="A347" s="126" t="s">
        <v>3738</v>
      </c>
      <c r="B347" s="10">
        <v>2020</v>
      </c>
      <c r="C347" s="43">
        <v>43922</v>
      </c>
      <c r="D347" s="43">
        <v>44012</v>
      </c>
      <c r="E347" s="11" t="s">
        <v>88</v>
      </c>
      <c r="F347" s="11" t="s">
        <v>89</v>
      </c>
      <c r="G347" s="10" t="s">
        <v>111</v>
      </c>
      <c r="H347" s="10" t="s">
        <v>111</v>
      </c>
      <c r="I347" s="10" t="s">
        <v>111</v>
      </c>
      <c r="J347" s="11" t="s">
        <v>2921</v>
      </c>
      <c r="K347" s="10" t="s">
        <v>2922</v>
      </c>
      <c r="L347" s="10" t="s">
        <v>2923</v>
      </c>
      <c r="M347" s="187" t="s">
        <v>2924</v>
      </c>
      <c r="N347" s="12">
        <v>43964</v>
      </c>
      <c r="O347" s="11" t="s">
        <v>2925</v>
      </c>
      <c r="P347" s="10" t="s">
        <v>111</v>
      </c>
      <c r="Q347" s="10" t="s">
        <v>111</v>
      </c>
      <c r="R347" s="10" t="s">
        <v>111</v>
      </c>
      <c r="S347" s="11" t="s">
        <v>2921</v>
      </c>
      <c r="T347" s="10" t="s">
        <v>2922</v>
      </c>
      <c r="U347" s="12">
        <v>43979</v>
      </c>
      <c r="V347" s="10" t="s">
        <v>103</v>
      </c>
      <c r="W347" s="10" t="s">
        <v>103</v>
      </c>
      <c r="X347" s="10" t="s">
        <v>103</v>
      </c>
      <c r="Y347" s="11" t="s">
        <v>2921</v>
      </c>
      <c r="Z347" s="10" t="s">
        <v>2922</v>
      </c>
      <c r="AA347" s="10" t="s">
        <v>2889</v>
      </c>
      <c r="AB347" s="10" t="s">
        <v>2890</v>
      </c>
      <c r="AC347" s="10" t="s">
        <v>2891</v>
      </c>
      <c r="AD347" s="10" t="s">
        <v>545</v>
      </c>
      <c r="AE347" s="44" t="s">
        <v>2892</v>
      </c>
      <c r="AF347" s="205" t="s">
        <v>2926</v>
      </c>
      <c r="AG347" s="205" t="s">
        <v>2927</v>
      </c>
      <c r="AH347" s="205" t="s">
        <v>2928</v>
      </c>
      <c r="AI347" s="10" t="s">
        <v>111</v>
      </c>
      <c r="AJ347" s="10" t="s">
        <v>111</v>
      </c>
      <c r="AK347" s="10" t="s">
        <v>111</v>
      </c>
      <c r="AL347" s="11" t="s">
        <v>2486</v>
      </c>
      <c r="AM347" s="10" t="s">
        <v>2487</v>
      </c>
      <c r="AN347" s="11" t="s">
        <v>78</v>
      </c>
      <c r="AO347" s="11" t="s">
        <v>79</v>
      </c>
      <c r="AP347" s="11" t="s">
        <v>122</v>
      </c>
      <c r="AQ347" s="11" t="s">
        <v>122</v>
      </c>
      <c r="AR347" s="10" t="s">
        <v>2929</v>
      </c>
      <c r="AS347" s="43">
        <v>43987</v>
      </c>
      <c r="AT347" s="16">
        <v>37998664.509999998</v>
      </c>
      <c r="AU347" s="16">
        <v>44078450.831599995</v>
      </c>
      <c r="AV347" s="16">
        <v>0</v>
      </c>
      <c r="AW347" s="16">
        <v>0</v>
      </c>
      <c r="AX347" s="10" t="s">
        <v>154</v>
      </c>
      <c r="AY347" s="10">
        <v>0</v>
      </c>
      <c r="AZ347" s="10" t="s">
        <v>155</v>
      </c>
      <c r="BA347" s="11" t="s">
        <v>2925</v>
      </c>
      <c r="BB347" s="43">
        <v>43999</v>
      </c>
      <c r="BC347" s="43">
        <v>44196</v>
      </c>
      <c r="BD347" s="75" t="s">
        <v>2336</v>
      </c>
      <c r="BE347" s="128" t="s">
        <v>2009</v>
      </c>
      <c r="BF347" s="138">
        <v>6141</v>
      </c>
      <c r="BG347" s="138" t="s">
        <v>81</v>
      </c>
      <c r="BH347" s="138" t="s">
        <v>82</v>
      </c>
      <c r="BI347" s="139" t="s">
        <v>158</v>
      </c>
      <c r="BJ347" s="132" t="s">
        <v>2930</v>
      </c>
      <c r="BK347" s="11" t="s">
        <v>2925</v>
      </c>
      <c r="BL347" s="75" t="s">
        <v>2087</v>
      </c>
      <c r="BM347" s="11" t="s">
        <v>83</v>
      </c>
      <c r="BN347" s="10" t="s">
        <v>87</v>
      </c>
      <c r="BO347" s="10" t="s">
        <v>77</v>
      </c>
      <c r="BP347" s="10">
        <v>0</v>
      </c>
      <c r="BQ347" s="11" t="s">
        <v>84</v>
      </c>
      <c r="BR347" s="12" t="s">
        <v>94</v>
      </c>
      <c r="BS347" s="75" t="s">
        <v>161</v>
      </c>
      <c r="BT347" s="10" t="s">
        <v>115</v>
      </c>
      <c r="BU347" s="75" t="s">
        <v>2012</v>
      </c>
      <c r="BV347" s="75" t="s">
        <v>2013</v>
      </c>
      <c r="BW347" s="75" t="s">
        <v>1949</v>
      </c>
      <c r="BX347" s="75" t="s">
        <v>1950</v>
      </c>
      <c r="BY347" s="11"/>
    </row>
    <row r="348" spans="1:77" s="127" customFormat="1" ht="132" x14ac:dyDescent="0.25">
      <c r="A348" s="126" t="s">
        <v>3738</v>
      </c>
      <c r="B348" s="1">
        <v>2020</v>
      </c>
      <c r="C348" s="41">
        <v>43922</v>
      </c>
      <c r="D348" s="41">
        <v>44012</v>
      </c>
      <c r="E348" s="2" t="s">
        <v>88</v>
      </c>
      <c r="F348" s="2" t="s">
        <v>89</v>
      </c>
      <c r="G348" s="1" t="s">
        <v>111</v>
      </c>
      <c r="H348" s="1" t="s">
        <v>111</v>
      </c>
      <c r="I348" s="1" t="s">
        <v>111</v>
      </c>
      <c r="J348" s="2" t="s">
        <v>2931</v>
      </c>
      <c r="K348" s="1" t="s">
        <v>2932</v>
      </c>
      <c r="L348" s="1" t="s">
        <v>2933</v>
      </c>
      <c r="M348" s="188" t="s">
        <v>2934</v>
      </c>
      <c r="N348" s="3">
        <v>43969</v>
      </c>
      <c r="O348" s="2" t="s">
        <v>2935</v>
      </c>
      <c r="P348" s="1" t="s">
        <v>111</v>
      </c>
      <c r="Q348" s="1" t="s">
        <v>111</v>
      </c>
      <c r="R348" s="1" t="s">
        <v>111</v>
      </c>
      <c r="S348" s="2" t="s">
        <v>2931</v>
      </c>
      <c r="T348" s="1" t="s">
        <v>2932</v>
      </c>
      <c r="U348" s="123">
        <v>43984</v>
      </c>
      <c r="V348" s="1" t="s">
        <v>103</v>
      </c>
      <c r="W348" s="1" t="s">
        <v>103</v>
      </c>
      <c r="X348" s="1" t="s">
        <v>103</v>
      </c>
      <c r="Y348" s="2" t="s">
        <v>2936</v>
      </c>
      <c r="Z348" s="1" t="s">
        <v>2937</v>
      </c>
      <c r="AA348" s="1" t="s">
        <v>2562</v>
      </c>
      <c r="AB348" s="1" t="s">
        <v>2563</v>
      </c>
      <c r="AC348" s="1" t="s">
        <v>2564</v>
      </c>
      <c r="AD348" s="1" t="s">
        <v>2565</v>
      </c>
      <c r="AE348" s="42" t="s">
        <v>2566</v>
      </c>
      <c r="AF348" s="206" t="s">
        <v>2938</v>
      </c>
      <c r="AG348" s="206" t="s">
        <v>2939</v>
      </c>
      <c r="AH348" s="206" t="s">
        <v>2940</v>
      </c>
      <c r="AI348" s="1" t="s">
        <v>111</v>
      </c>
      <c r="AJ348" s="1" t="s">
        <v>111</v>
      </c>
      <c r="AK348" s="1" t="s">
        <v>111</v>
      </c>
      <c r="AL348" s="2" t="s">
        <v>2941</v>
      </c>
      <c r="AM348" s="1" t="s">
        <v>2942</v>
      </c>
      <c r="AN348" s="2" t="s">
        <v>78</v>
      </c>
      <c r="AO348" s="2" t="s">
        <v>79</v>
      </c>
      <c r="AP348" s="2" t="s">
        <v>112</v>
      </c>
      <c r="AQ348" s="2" t="s">
        <v>112</v>
      </c>
      <c r="AR348" s="1" t="s">
        <v>2943</v>
      </c>
      <c r="AS348" s="41">
        <v>43999</v>
      </c>
      <c r="AT348" s="4">
        <v>4890245.62</v>
      </c>
      <c r="AU348" s="4">
        <v>5672684.9191999994</v>
      </c>
      <c r="AV348" s="4">
        <v>0</v>
      </c>
      <c r="AW348" s="4">
        <v>0</v>
      </c>
      <c r="AX348" s="1" t="s">
        <v>154</v>
      </c>
      <c r="AY348" s="1">
        <v>0</v>
      </c>
      <c r="AZ348" s="1" t="s">
        <v>155</v>
      </c>
      <c r="BA348" s="2" t="s">
        <v>2935</v>
      </c>
      <c r="BB348" s="41">
        <v>44000</v>
      </c>
      <c r="BC348" s="41">
        <v>44121</v>
      </c>
      <c r="BD348" s="76" t="s">
        <v>2944</v>
      </c>
      <c r="BE348" s="129" t="s">
        <v>2009</v>
      </c>
      <c r="BF348" s="140">
        <v>6131</v>
      </c>
      <c r="BG348" s="140" t="s">
        <v>81</v>
      </c>
      <c r="BH348" s="140" t="s">
        <v>82</v>
      </c>
      <c r="BI348" s="141" t="s">
        <v>158</v>
      </c>
      <c r="BJ348" s="133" t="s">
        <v>90</v>
      </c>
      <c r="BK348" s="2" t="s">
        <v>2935</v>
      </c>
      <c r="BL348" s="76" t="s">
        <v>2751</v>
      </c>
      <c r="BM348" s="2" t="s">
        <v>83</v>
      </c>
      <c r="BN348" s="1" t="s">
        <v>87</v>
      </c>
      <c r="BO348" s="1" t="s">
        <v>77</v>
      </c>
      <c r="BP348" s="1">
        <v>0</v>
      </c>
      <c r="BQ348" s="2" t="s">
        <v>84</v>
      </c>
      <c r="BR348" s="3" t="s">
        <v>94</v>
      </c>
      <c r="BS348" s="76" t="s">
        <v>161</v>
      </c>
      <c r="BT348" s="1" t="s">
        <v>115</v>
      </c>
      <c r="BU348" s="76" t="s">
        <v>2012</v>
      </c>
      <c r="BV348" s="76" t="s">
        <v>2013</v>
      </c>
      <c r="BW348" s="76" t="s">
        <v>1949</v>
      </c>
      <c r="BX348" s="76" t="s">
        <v>1950</v>
      </c>
      <c r="BY348" s="2"/>
    </row>
    <row r="349" spans="1:77" s="127" customFormat="1" ht="48" x14ac:dyDescent="0.25">
      <c r="A349" s="126" t="s">
        <v>3738</v>
      </c>
      <c r="B349" s="10">
        <v>2020</v>
      </c>
      <c r="C349" s="43">
        <v>43922</v>
      </c>
      <c r="D349" s="43">
        <v>44012</v>
      </c>
      <c r="E349" s="11" t="s">
        <v>88</v>
      </c>
      <c r="F349" s="11" t="s">
        <v>76</v>
      </c>
      <c r="G349" s="10" t="s">
        <v>111</v>
      </c>
      <c r="H349" s="10" t="s">
        <v>111</v>
      </c>
      <c r="I349" s="10" t="s">
        <v>111</v>
      </c>
      <c r="J349" s="11" t="s">
        <v>2945</v>
      </c>
      <c r="K349" s="10" t="s">
        <v>2946</v>
      </c>
      <c r="L349" s="10" t="s">
        <v>2947</v>
      </c>
      <c r="M349" s="187" t="s">
        <v>2948</v>
      </c>
      <c r="N349" s="12">
        <v>43969</v>
      </c>
      <c r="O349" s="11" t="s">
        <v>2949</v>
      </c>
      <c r="P349" s="10" t="s">
        <v>111</v>
      </c>
      <c r="Q349" s="10" t="s">
        <v>111</v>
      </c>
      <c r="R349" s="10" t="s">
        <v>111</v>
      </c>
      <c r="S349" s="11" t="s">
        <v>2945</v>
      </c>
      <c r="T349" s="10" t="s">
        <v>2946</v>
      </c>
      <c r="U349" s="12">
        <v>43979</v>
      </c>
      <c r="V349" s="10" t="s">
        <v>103</v>
      </c>
      <c r="W349" s="10" t="s">
        <v>103</v>
      </c>
      <c r="X349" s="10" t="s">
        <v>103</v>
      </c>
      <c r="Y349" s="11" t="s">
        <v>2945</v>
      </c>
      <c r="Z349" s="10" t="s">
        <v>2950</v>
      </c>
      <c r="AA349" s="10" t="s">
        <v>2951</v>
      </c>
      <c r="AB349" s="10" t="s">
        <v>2952</v>
      </c>
      <c r="AC349" s="10" t="s">
        <v>2953</v>
      </c>
      <c r="AD349" s="10" t="s">
        <v>545</v>
      </c>
      <c r="AE349" s="44" t="s">
        <v>2954</v>
      </c>
      <c r="AF349" s="205" t="s">
        <v>2955</v>
      </c>
      <c r="AG349" s="205" t="s">
        <v>2956</v>
      </c>
      <c r="AH349" s="205" t="s">
        <v>2957</v>
      </c>
      <c r="AI349" s="10" t="s">
        <v>223</v>
      </c>
      <c r="AJ349" s="10" t="s">
        <v>223</v>
      </c>
      <c r="AK349" s="10" t="s">
        <v>223</v>
      </c>
      <c r="AL349" s="11" t="s">
        <v>223</v>
      </c>
      <c r="AM349" s="10" t="s">
        <v>223</v>
      </c>
      <c r="AN349" s="11" t="s">
        <v>223</v>
      </c>
      <c r="AO349" s="11" t="s">
        <v>223</v>
      </c>
      <c r="AP349" s="11" t="s">
        <v>223</v>
      </c>
      <c r="AQ349" s="11" t="s">
        <v>223</v>
      </c>
      <c r="AR349" s="10" t="s">
        <v>223</v>
      </c>
      <c r="AS349" s="43" t="s">
        <v>94</v>
      </c>
      <c r="AT349" s="16">
        <v>0</v>
      </c>
      <c r="AU349" s="16">
        <v>0</v>
      </c>
      <c r="AV349" s="16">
        <v>0</v>
      </c>
      <c r="AW349" s="16">
        <v>0</v>
      </c>
      <c r="AX349" s="10" t="s">
        <v>223</v>
      </c>
      <c r="AY349" s="10">
        <v>0</v>
      </c>
      <c r="AZ349" s="10" t="s">
        <v>223</v>
      </c>
      <c r="BA349" s="11" t="s">
        <v>223</v>
      </c>
      <c r="BB349" s="43" t="s">
        <v>94</v>
      </c>
      <c r="BC349" s="43" t="s">
        <v>94</v>
      </c>
      <c r="BD349" s="75" t="s">
        <v>1987</v>
      </c>
      <c r="BE349" s="128" t="s">
        <v>1988</v>
      </c>
      <c r="BF349" s="138">
        <v>0</v>
      </c>
      <c r="BG349" s="138" t="s">
        <v>223</v>
      </c>
      <c r="BH349" s="138" t="s">
        <v>223</v>
      </c>
      <c r="BI349" s="139" t="s">
        <v>223</v>
      </c>
      <c r="BJ349" s="132" t="s">
        <v>223</v>
      </c>
      <c r="BK349" s="11" t="s">
        <v>223</v>
      </c>
      <c r="BL349" s="75" t="s">
        <v>1989</v>
      </c>
      <c r="BM349" s="11" t="s">
        <v>223</v>
      </c>
      <c r="BN349" s="10" t="s">
        <v>223</v>
      </c>
      <c r="BO349" s="10" t="s">
        <v>77</v>
      </c>
      <c r="BP349" s="10">
        <v>0</v>
      </c>
      <c r="BQ349" s="11" t="s">
        <v>223</v>
      </c>
      <c r="BR349" s="12" t="s">
        <v>94</v>
      </c>
      <c r="BS349" s="75" t="s">
        <v>161</v>
      </c>
      <c r="BT349" s="10" t="s">
        <v>223</v>
      </c>
      <c r="BU349" s="75" t="s">
        <v>1990</v>
      </c>
      <c r="BV349" s="75" t="s">
        <v>1991</v>
      </c>
      <c r="BW349" s="75" t="s">
        <v>1992</v>
      </c>
      <c r="BX349" s="75" t="s">
        <v>1993</v>
      </c>
      <c r="BY349" s="11"/>
    </row>
    <row r="350" spans="1:77" s="127" customFormat="1" ht="72" x14ac:dyDescent="0.25">
      <c r="A350" s="126" t="s">
        <v>3738</v>
      </c>
      <c r="B350" s="1">
        <v>2020</v>
      </c>
      <c r="C350" s="41">
        <v>43922</v>
      </c>
      <c r="D350" s="41">
        <v>44012</v>
      </c>
      <c r="E350" s="2" t="s">
        <v>88</v>
      </c>
      <c r="F350" s="2" t="s">
        <v>89</v>
      </c>
      <c r="G350" s="1" t="s">
        <v>111</v>
      </c>
      <c r="H350" s="1" t="s">
        <v>111</v>
      </c>
      <c r="I350" s="1" t="s">
        <v>111</v>
      </c>
      <c r="J350" s="2" t="s">
        <v>2958</v>
      </c>
      <c r="K350" s="1" t="s">
        <v>2959</v>
      </c>
      <c r="L350" s="1" t="s">
        <v>2960</v>
      </c>
      <c r="M350" s="188" t="s">
        <v>2961</v>
      </c>
      <c r="N350" s="3">
        <v>43969</v>
      </c>
      <c r="O350" s="2" t="s">
        <v>2962</v>
      </c>
      <c r="P350" s="1" t="s">
        <v>111</v>
      </c>
      <c r="Q350" s="1" t="s">
        <v>111</v>
      </c>
      <c r="R350" s="1" t="s">
        <v>111</v>
      </c>
      <c r="S350" s="2" t="s">
        <v>2958</v>
      </c>
      <c r="T350" s="1" t="s">
        <v>2959</v>
      </c>
      <c r="U350" s="3">
        <v>43984</v>
      </c>
      <c r="V350" s="1" t="s">
        <v>103</v>
      </c>
      <c r="W350" s="1" t="s">
        <v>103</v>
      </c>
      <c r="X350" s="1" t="s">
        <v>103</v>
      </c>
      <c r="Y350" s="2" t="s">
        <v>2963</v>
      </c>
      <c r="Z350" s="1" t="s">
        <v>2964</v>
      </c>
      <c r="AA350" s="1" t="s">
        <v>2889</v>
      </c>
      <c r="AB350" s="1" t="s">
        <v>2890</v>
      </c>
      <c r="AC350" s="1" t="s">
        <v>2891</v>
      </c>
      <c r="AD350" s="1" t="s">
        <v>545</v>
      </c>
      <c r="AE350" s="42" t="s">
        <v>2892</v>
      </c>
      <c r="AF350" s="206" t="s">
        <v>2965</v>
      </c>
      <c r="AG350" s="206" t="s">
        <v>2966</v>
      </c>
      <c r="AH350" s="206" t="s">
        <v>2967</v>
      </c>
      <c r="AI350" s="1" t="s">
        <v>223</v>
      </c>
      <c r="AJ350" s="1" t="s">
        <v>223</v>
      </c>
      <c r="AK350" s="1" t="s">
        <v>223</v>
      </c>
      <c r="AL350" s="2" t="s">
        <v>223</v>
      </c>
      <c r="AM350" s="1" t="s">
        <v>223</v>
      </c>
      <c r="AN350" s="2" t="s">
        <v>223</v>
      </c>
      <c r="AO350" s="2" t="s">
        <v>223</v>
      </c>
      <c r="AP350" s="2" t="s">
        <v>223</v>
      </c>
      <c r="AQ350" s="2" t="s">
        <v>223</v>
      </c>
      <c r="AR350" s="1" t="s">
        <v>223</v>
      </c>
      <c r="AS350" s="41" t="s">
        <v>94</v>
      </c>
      <c r="AT350" s="4">
        <v>0</v>
      </c>
      <c r="AU350" s="4">
        <v>0</v>
      </c>
      <c r="AV350" s="4">
        <v>0</v>
      </c>
      <c r="AW350" s="4">
        <v>0</v>
      </c>
      <c r="AX350" s="1" t="s">
        <v>223</v>
      </c>
      <c r="AY350" s="1">
        <v>0</v>
      </c>
      <c r="AZ350" s="1" t="s">
        <v>223</v>
      </c>
      <c r="BA350" s="2" t="s">
        <v>223</v>
      </c>
      <c r="BB350" s="41" t="s">
        <v>94</v>
      </c>
      <c r="BC350" s="41" t="s">
        <v>94</v>
      </c>
      <c r="BD350" s="76" t="s">
        <v>1987</v>
      </c>
      <c r="BE350" s="129" t="s">
        <v>1988</v>
      </c>
      <c r="BF350" s="140">
        <v>0</v>
      </c>
      <c r="BG350" s="140" t="s">
        <v>223</v>
      </c>
      <c r="BH350" s="140" t="s">
        <v>223</v>
      </c>
      <c r="BI350" s="141" t="s">
        <v>223</v>
      </c>
      <c r="BJ350" s="133" t="s">
        <v>223</v>
      </c>
      <c r="BK350" s="2" t="s">
        <v>223</v>
      </c>
      <c r="BL350" s="76" t="s">
        <v>1989</v>
      </c>
      <c r="BM350" s="2" t="s">
        <v>223</v>
      </c>
      <c r="BN350" s="1" t="s">
        <v>223</v>
      </c>
      <c r="BO350" s="1" t="s">
        <v>77</v>
      </c>
      <c r="BP350" s="1">
        <v>0</v>
      </c>
      <c r="BQ350" s="2" t="s">
        <v>223</v>
      </c>
      <c r="BR350" s="3" t="s">
        <v>94</v>
      </c>
      <c r="BS350" s="76" t="s">
        <v>161</v>
      </c>
      <c r="BT350" s="1" t="s">
        <v>223</v>
      </c>
      <c r="BU350" s="76" t="s">
        <v>1990</v>
      </c>
      <c r="BV350" s="76" t="s">
        <v>1991</v>
      </c>
      <c r="BW350" s="76" t="s">
        <v>1992</v>
      </c>
      <c r="BX350" s="76" t="s">
        <v>1993</v>
      </c>
      <c r="BY350" s="2"/>
    </row>
    <row r="351" spans="1:77" s="127" customFormat="1" ht="72" x14ac:dyDescent="0.25">
      <c r="A351" s="126" t="s">
        <v>3738</v>
      </c>
      <c r="B351" s="10">
        <v>2020</v>
      </c>
      <c r="C351" s="43">
        <v>43922</v>
      </c>
      <c r="D351" s="43">
        <v>44012</v>
      </c>
      <c r="E351" s="11" t="s">
        <v>88</v>
      </c>
      <c r="F351" s="11" t="s">
        <v>89</v>
      </c>
      <c r="G351" s="10" t="s">
        <v>111</v>
      </c>
      <c r="H351" s="10" t="s">
        <v>111</v>
      </c>
      <c r="I351" s="10" t="s">
        <v>111</v>
      </c>
      <c r="J351" s="11" t="s">
        <v>2968</v>
      </c>
      <c r="K351" s="10" t="s">
        <v>2969</v>
      </c>
      <c r="L351" s="10" t="s">
        <v>2970</v>
      </c>
      <c r="M351" s="187" t="s">
        <v>2971</v>
      </c>
      <c r="N351" s="12">
        <v>43969</v>
      </c>
      <c r="O351" s="11" t="s">
        <v>2972</v>
      </c>
      <c r="P351" s="10" t="s">
        <v>111</v>
      </c>
      <c r="Q351" s="10" t="s">
        <v>111</v>
      </c>
      <c r="R351" s="10" t="s">
        <v>111</v>
      </c>
      <c r="S351" s="11" t="s">
        <v>2968</v>
      </c>
      <c r="T351" s="10" t="s">
        <v>2969</v>
      </c>
      <c r="U351" s="12">
        <v>43985</v>
      </c>
      <c r="V351" s="10" t="s">
        <v>103</v>
      </c>
      <c r="W351" s="10" t="s">
        <v>103</v>
      </c>
      <c r="X351" s="10" t="s">
        <v>103</v>
      </c>
      <c r="Y351" s="11" t="s">
        <v>2973</v>
      </c>
      <c r="Z351" s="10" t="s">
        <v>2974</v>
      </c>
      <c r="AA351" s="10" t="s">
        <v>2889</v>
      </c>
      <c r="AB351" s="10" t="s">
        <v>2890</v>
      </c>
      <c r="AC351" s="10" t="s">
        <v>2891</v>
      </c>
      <c r="AD351" s="10" t="s">
        <v>545</v>
      </c>
      <c r="AE351" s="44" t="s">
        <v>2892</v>
      </c>
      <c r="AF351" s="205" t="s">
        <v>2975</v>
      </c>
      <c r="AG351" s="205" t="s">
        <v>2976</v>
      </c>
      <c r="AH351" s="205" t="s">
        <v>2977</v>
      </c>
      <c r="AI351" s="10" t="s">
        <v>111</v>
      </c>
      <c r="AJ351" s="10" t="s">
        <v>111</v>
      </c>
      <c r="AK351" s="10" t="s">
        <v>111</v>
      </c>
      <c r="AL351" s="11" t="s">
        <v>2486</v>
      </c>
      <c r="AM351" s="10" t="s">
        <v>2487</v>
      </c>
      <c r="AN351" s="11" t="s">
        <v>78</v>
      </c>
      <c r="AO351" s="11" t="s">
        <v>79</v>
      </c>
      <c r="AP351" s="11" t="s">
        <v>122</v>
      </c>
      <c r="AQ351" s="11" t="s">
        <v>122</v>
      </c>
      <c r="AR351" s="10" t="s">
        <v>2978</v>
      </c>
      <c r="AS351" s="43">
        <v>44000</v>
      </c>
      <c r="AT351" s="16">
        <v>43999041.240000002</v>
      </c>
      <c r="AU351" s="16">
        <v>51038887.838399999</v>
      </c>
      <c r="AV351" s="16">
        <v>0</v>
      </c>
      <c r="AW351" s="16">
        <v>0</v>
      </c>
      <c r="AX351" s="10" t="s">
        <v>154</v>
      </c>
      <c r="AY351" s="10">
        <v>0</v>
      </c>
      <c r="AZ351" s="10" t="s">
        <v>155</v>
      </c>
      <c r="BA351" s="11" t="s">
        <v>2972</v>
      </c>
      <c r="BB351" s="43">
        <v>44000</v>
      </c>
      <c r="BC351" s="43">
        <v>44180</v>
      </c>
      <c r="BD351" s="75" t="s">
        <v>2336</v>
      </c>
      <c r="BE351" s="128" t="s">
        <v>2009</v>
      </c>
      <c r="BF351" s="138">
        <v>6141</v>
      </c>
      <c r="BG351" s="138" t="s">
        <v>81</v>
      </c>
      <c r="BH351" s="138" t="s">
        <v>82</v>
      </c>
      <c r="BI351" s="139" t="s">
        <v>158</v>
      </c>
      <c r="BJ351" s="132" t="s">
        <v>86</v>
      </c>
      <c r="BK351" s="11" t="s">
        <v>2972</v>
      </c>
      <c r="BL351" s="75" t="s">
        <v>2087</v>
      </c>
      <c r="BM351" s="11" t="s">
        <v>83</v>
      </c>
      <c r="BN351" s="10" t="s">
        <v>87</v>
      </c>
      <c r="BO351" s="10" t="s">
        <v>77</v>
      </c>
      <c r="BP351" s="10">
        <v>0</v>
      </c>
      <c r="BQ351" s="11" t="s">
        <v>84</v>
      </c>
      <c r="BR351" s="12" t="s">
        <v>94</v>
      </c>
      <c r="BS351" s="75" t="s">
        <v>161</v>
      </c>
      <c r="BT351" s="10" t="s">
        <v>115</v>
      </c>
      <c r="BU351" s="75" t="s">
        <v>2012</v>
      </c>
      <c r="BV351" s="75" t="s">
        <v>2013</v>
      </c>
      <c r="BW351" s="75" t="s">
        <v>1949</v>
      </c>
      <c r="BX351" s="75" t="s">
        <v>1950</v>
      </c>
      <c r="BY351" s="11"/>
    </row>
    <row r="352" spans="1:77" s="127" customFormat="1" ht="96" x14ac:dyDescent="0.25">
      <c r="A352" s="126" t="s">
        <v>3738</v>
      </c>
      <c r="B352" s="1">
        <v>2020</v>
      </c>
      <c r="C352" s="41">
        <v>43922</v>
      </c>
      <c r="D352" s="41">
        <v>44012</v>
      </c>
      <c r="E352" s="2" t="s">
        <v>88</v>
      </c>
      <c r="F352" s="2" t="s">
        <v>89</v>
      </c>
      <c r="G352" s="1" t="s">
        <v>111</v>
      </c>
      <c r="H352" s="1" t="s">
        <v>111</v>
      </c>
      <c r="I352" s="1" t="s">
        <v>111</v>
      </c>
      <c r="J352" s="2" t="s">
        <v>2979</v>
      </c>
      <c r="K352" s="1" t="s">
        <v>2980</v>
      </c>
      <c r="L352" s="1" t="s">
        <v>2981</v>
      </c>
      <c r="M352" s="188" t="s">
        <v>2982</v>
      </c>
      <c r="N352" s="3">
        <v>43969</v>
      </c>
      <c r="O352" s="2" t="s">
        <v>2983</v>
      </c>
      <c r="P352" s="1" t="s">
        <v>111</v>
      </c>
      <c r="Q352" s="1" t="s">
        <v>111</v>
      </c>
      <c r="R352" s="1" t="s">
        <v>111</v>
      </c>
      <c r="S352" s="2" t="s">
        <v>2979</v>
      </c>
      <c r="T352" s="1" t="s">
        <v>2980</v>
      </c>
      <c r="U352" s="123">
        <v>43985</v>
      </c>
      <c r="V352" s="1" t="s">
        <v>103</v>
      </c>
      <c r="W352" s="1" t="s">
        <v>103</v>
      </c>
      <c r="X352" s="1" t="s">
        <v>103</v>
      </c>
      <c r="Y352" s="2" t="s">
        <v>2979</v>
      </c>
      <c r="Z352" s="1" t="s">
        <v>2980</v>
      </c>
      <c r="AA352" s="1" t="s">
        <v>2742</v>
      </c>
      <c r="AB352" s="1" t="s">
        <v>2743</v>
      </c>
      <c r="AC352" s="1" t="s">
        <v>2744</v>
      </c>
      <c r="AD352" s="1" t="s">
        <v>545</v>
      </c>
      <c r="AE352" s="42" t="s">
        <v>2745</v>
      </c>
      <c r="AF352" s="206" t="s">
        <v>2984</v>
      </c>
      <c r="AG352" s="206" t="s">
        <v>2985</v>
      </c>
      <c r="AH352" s="206" t="s">
        <v>2986</v>
      </c>
      <c r="AI352" s="1" t="s">
        <v>223</v>
      </c>
      <c r="AJ352" s="1" t="s">
        <v>223</v>
      </c>
      <c r="AK352" s="1" t="s">
        <v>223</v>
      </c>
      <c r="AL352" s="2" t="s">
        <v>223</v>
      </c>
      <c r="AM352" s="1" t="s">
        <v>223</v>
      </c>
      <c r="AN352" s="2" t="s">
        <v>223</v>
      </c>
      <c r="AO352" s="2" t="s">
        <v>223</v>
      </c>
      <c r="AP352" s="2" t="s">
        <v>223</v>
      </c>
      <c r="AQ352" s="2" t="s">
        <v>223</v>
      </c>
      <c r="AR352" s="1" t="s">
        <v>223</v>
      </c>
      <c r="AS352" s="41" t="s">
        <v>94</v>
      </c>
      <c r="AT352" s="4">
        <v>0</v>
      </c>
      <c r="AU352" s="4">
        <v>0</v>
      </c>
      <c r="AV352" s="4">
        <v>0</v>
      </c>
      <c r="AW352" s="4">
        <v>0</v>
      </c>
      <c r="AX352" s="1" t="s">
        <v>223</v>
      </c>
      <c r="AY352" s="1">
        <v>0</v>
      </c>
      <c r="AZ352" s="1" t="s">
        <v>223</v>
      </c>
      <c r="BA352" s="2" t="s">
        <v>223</v>
      </c>
      <c r="BB352" s="41" t="s">
        <v>94</v>
      </c>
      <c r="BC352" s="41" t="s">
        <v>94</v>
      </c>
      <c r="BD352" s="76" t="s">
        <v>1987</v>
      </c>
      <c r="BE352" s="129" t="s">
        <v>1988</v>
      </c>
      <c r="BF352" s="140">
        <v>0</v>
      </c>
      <c r="BG352" s="140" t="s">
        <v>223</v>
      </c>
      <c r="BH352" s="140" t="s">
        <v>223</v>
      </c>
      <c r="BI352" s="141" t="s">
        <v>223</v>
      </c>
      <c r="BJ352" s="133" t="s">
        <v>223</v>
      </c>
      <c r="BK352" s="2" t="s">
        <v>223</v>
      </c>
      <c r="BL352" s="76" t="s">
        <v>1989</v>
      </c>
      <c r="BM352" s="2" t="s">
        <v>223</v>
      </c>
      <c r="BN352" s="1" t="s">
        <v>223</v>
      </c>
      <c r="BO352" s="1" t="s">
        <v>77</v>
      </c>
      <c r="BP352" s="124">
        <v>0</v>
      </c>
      <c r="BQ352" s="47" t="s">
        <v>223</v>
      </c>
      <c r="BR352" s="123" t="s">
        <v>94</v>
      </c>
      <c r="BS352" s="150" t="s">
        <v>161</v>
      </c>
      <c r="BT352" s="1" t="s">
        <v>223</v>
      </c>
      <c r="BU352" s="76" t="s">
        <v>1990</v>
      </c>
      <c r="BV352" s="76" t="s">
        <v>1991</v>
      </c>
      <c r="BW352" s="76" t="s">
        <v>1992</v>
      </c>
      <c r="BX352" s="76" t="s">
        <v>1993</v>
      </c>
      <c r="BY352" s="2"/>
    </row>
    <row r="353" spans="1:77" s="127" customFormat="1" ht="144" x14ac:dyDescent="0.25">
      <c r="A353" s="126" t="s">
        <v>3738</v>
      </c>
      <c r="B353" s="10">
        <v>2020</v>
      </c>
      <c r="C353" s="43">
        <v>43922</v>
      </c>
      <c r="D353" s="43">
        <v>44012</v>
      </c>
      <c r="E353" s="11" t="s">
        <v>88</v>
      </c>
      <c r="F353" s="11" t="s">
        <v>89</v>
      </c>
      <c r="G353" s="10" t="s">
        <v>111</v>
      </c>
      <c r="H353" s="10" t="s">
        <v>111</v>
      </c>
      <c r="I353" s="10" t="s">
        <v>111</v>
      </c>
      <c r="J353" s="11" t="s">
        <v>2987</v>
      </c>
      <c r="K353" s="10" t="s">
        <v>2988</v>
      </c>
      <c r="L353" s="10" t="s">
        <v>2989</v>
      </c>
      <c r="M353" s="187" t="s">
        <v>2990</v>
      </c>
      <c r="N353" s="12">
        <v>43971</v>
      </c>
      <c r="O353" s="11" t="s">
        <v>2991</v>
      </c>
      <c r="P353" s="10" t="s">
        <v>111</v>
      </c>
      <c r="Q353" s="10" t="s">
        <v>111</v>
      </c>
      <c r="R353" s="10" t="s">
        <v>111</v>
      </c>
      <c r="S353" s="11" t="s">
        <v>2987</v>
      </c>
      <c r="T353" s="10" t="s">
        <v>2988</v>
      </c>
      <c r="U353" s="12">
        <v>43986</v>
      </c>
      <c r="V353" s="10" t="s">
        <v>103</v>
      </c>
      <c r="W353" s="10" t="s">
        <v>103</v>
      </c>
      <c r="X353" s="10" t="s">
        <v>103</v>
      </c>
      <c r="Y353" s="11" t="s">
        <v>2987</v>
      </c>
      <c r="Z353" s="10" t="s">
        <v>2988</v>
      </c>
      <c r="AA353" s="10" t="s">
        <v>649</v>
      </c>
      <c r="AB353" s="10" t="s">
        <v>650</v>
      </c>
      <c r="AC353" s="10" t="s">
        <v>651</v>
      </c>
      <c r="AD353" s="10" t="s">
        <v>652</v>
      </c>
      <c r="AE353" s="44" t="s">
        <v>653</v>
      </c>
      <c r="AF353" s="205" t="s">
        <v>2992</v>
      </c>
      <c r="AG353" s="205" t="s">
        <v>2993</v>
      </c>
      <c r="AH353" s="205" t="s">
        <v>2994</v>
      </c>
      <c r="AI353" s="10" t="s">
        <v>111</v>
      </c>
      <c r="AJ353" s="10" t="s">
        <v>111</v>
      </c>
      <c r="AK353" s="10" t="s">
        <v>111</v>
      </c>
      <c r="AL353" s="11" t="s">
        <v>2995</v>
      </c>
      <c r="AM353" s="10" t="s">
        <v>2996</v>
      </c>
      <c r="AN353" s="11" t="s">
        <v>78</v>
      </c>
      <c r="AO353" s="11" t="s">
        <v>79</v>
      </c>
      <c r="AP353" s="11" t="s">
        <v>121</v>
      </c>
      <c r="AQ353" s="11" t="s">
        <v>121</v>
      </c>
      <c r="AR353" s="10" t="s">
        <v>2997</v>
      </c>
      <c r="AS353" s="43">
        <v>44001</v>
      </c>
      <c r="AT353" s="16">
        <v>7798484.4000000004</v>
      </c>
      <c r="AU353" s="16">
        <v>9046241.9039999992</v>
      </c>
      <c r="AV353" s="16">
        <v>0</v>
      </c>
      <c r="AW353" s="16">
        <v>0</v>
      </c>
      <c r="AX353" s="10" t="s">
        <v>154</v>
      </c>
      <c r="AY353" s="10">
        <v>0</v>
      </c>
      <c r="AZ353" s="10" t="s">
        <v>155</v>
      </c>
      <c r="BA353" s="11" t="s">
        <v>2991</v>
      </c>
      <c r="BB353" s="43">
        <v>44004</v>
      </c>
      <c r="BC353" s="43">
        <v>44138</v>
      </c>
      <c r="BD353" s="75" t="s">
        <v>2998</v>
      </c>
      <c r="BE353" s="128" t="s">
        <v>2009</v>
      </c>
      <c r="BF353" s="138" t="s">
        <v>660</v>
      </c>
      <c r="BG353" s="138" t="s">
        <v>81</v>
      </c>
      <c r="BH353" s="138" t="s">
        <v>82</v>
      </c>
      <c r="BI353" s="139" t="s">
        <v>660</v>
      </c>
      <c r="BJ353" s="132" t="s">
        <v>1742</v>
      </c>
      <c r="BK353" s="11" t="s">
        <v>2991</v>
      </c>
      <c r="BL353" s="75" t="s">
        <v>2087</v>
      </c>
      <c r="BM353" s="11" t="s">
        <v>83</v>
      </c>
      <c r="BN353" s="10" t="s">
        <v>87</v>
      </c>
      <c r="BO353" s="10" t="s">
        <v>77</v>
      </c>
      <c r="BP353" s="10">
        <v>0</v>
      </c>
      <c r="BQ353" s="11" t="s">
        <v>84</v>
      </c>
      <c r="BR353" s="12" t="s">
        <v>94</v>
      </c>
      <c r="BS353" s="75" t="s">
        <v>161</v>
      </c>
      <c r="BT353" s="10" t="s">
        <v>115</v>
      </c>
      <c r="BU353" s="75" t="s">
        <v>2012</v>
      </c>
      <c r="BV353" s="75" t="s">
        <v>2013</v>
      </c>
      <c r="BW353" s="75" t="s">
        <v>1949</v>
      </c>
      <c r="BX353" s="75" t="s">
        <v>1950</v>
      </c>
      <c r="BY353" s="11"/>
    </row>
    <row r="354" spans="1:77" s="127" customFormat="1" ht="48" x14ac:dyDescent="0.25">
      <c r="A354" s="126" t="s">
        <v>3738</v>
      </c>
      <c r="B354" s="1">
        <v>2020</v>
      </c>
      <c r="C354" s="41">
        <v>43922</v>
      </c>
      <c r="D354" s="41">
        <v>44012</v>
      </c>
      <c r="E354" s="2" t="s">
        <v>88</v>
      </c>
      <c r="F354" s="2" t="s">
        <v>89</v>
      </c>
      <c r="G354" s="1" t="s">
        <v>111</v>
      </c>
      <c r="H354" s="1" t="s">
        <v>111</v>
      </c>
      <c r="I354" s="1" t="s">
        <v>111</v>
      </c>
      <c r="J354" s="2" t="s">
        <v>2999</v>
      </c>
      <c r="K354" s="1" t="s">
        <v>3000</v>
      </c>
      <c r="L354" s="1" t="s">
        <v>3001</v>
      </c>
      <c r="M354" s="188" t="s">
        <v>3002</v>
      </c>
      <c r="N354" s="3">
        <v>43971</v>
      </c>
      <c r="O354" s="2" t="s">
        <v>3003</v>
      </c>
      <c r="P354" s="1" t="s">
        <v>111</v>
      </c>
      <c r="Q354" s="1" t="s">
        <v>111</v>
      </c>
      <c r="R354" s="1" t="s">
        <v>111</v>
      </c>
      <c r="S354" s="2" t="s">
        <v>2999</v>
      </c>
      <c r="T354" s="1" t="s">
        <v>3000</v>
      </c>
      <c r="U354" s="123">
        <v>43987</v>
      </c>
      <c r="V354" s="1" t="s">
        <v>103</v>
      </c>
      <c r="W354" s="1" t="s">
        <v>103</v>
      </c>
      <c r="X354" s="1" t="s">
        <v>103</v>
      </c>
      <c r="Y354" s="2" t="s">
        <v>2999</v>
      </c>
      <c r="Z354" s="1" t="s">
        <v>3000</v>
      </c>
      <c r="AA354" s="1" t="s">
        <v>649</v>
      </c>
      <c r="AB354" s="1" t="s">
        <v>650</v>
      </c>
      <c r="AC354" s="1" t="s">
        <v>651</v>
      </c>
      <c r="AD354" s="1" t="s">
        <v>652</v>
      </c>
      <c r="AE354" s="42" t="s">
        <v>653</v>
      </c>
      <c r="AF354" s="206" t="s">
        <v>3004</v>
      </c>
      <c r="AG354" s="206" t="s">
        <v>3005</v>
      </c>
      <c r="AH354" s="206" t="s">
        <v>3006</v>
      </c>
      <c r="AI354" s="1" t="s">
        <v>111</v>
      </c>
      <c r="AJ354" s="1" t="s">
        <v>111</v>
      </c>
      <c r="AK354" s="1" t="s">
        <v>111</v>
      </c>
      <c r="AL354" s="2" t="s">
        <v>3007</v>
      </c>
      <c r="AM354" s="1" t="s">
        <v>3008</v>
      </c>
      <c r="AN354" s="2" t="s">
        <v>78</v>
      </c>
      <c r="AO354" s="2" t="s">
        <v>79</v>
      </c>
      <c r="AP354" s="2" t="s">
        <v>121</v>
      </c>
      <c r="AQ354" s="2" t="s">
        <v>121</v>
      </c>
      <c r="AR354" s="1" t="s">
        <v>3009</v>
      </c>
      <c r="AS354" s="41">
        <v>44005</v>
      </c>
      <c r="AT354" s="4">
        <v>23804050.23</v>
      </c>
      <c r="AU354" s="4">
        <v>27612698.266799998</v>
      </c>
      <c r="AV354" s="4">
        <v>0</v>
      </c>
      <c r="AW354" s="4">
        <v>0</v>
      </c>
      <c r="AX354" s="1" t="s">
        <v>154</v>
      </c>
      <c r="AY354" s="1">
        <v>0</v>
      </c>
      <c r="AZ354" s="1" t="s">
        <v>155</v>
      </c>
      <c r="BA354" s="2" t="s">
        <v>3003</v>
      </c>
      <c r="BB354" s="41">
        <v>44006</v>
      </c>
      <c r="BC354" s="41">
        <v>44155</v>
      </c>
      <c r="BD354" s="76" t="s">
        <v>3010</v>
      </c>
      <c r="BE354" s="129" t="s">
        <v>2009</v>
      </c>
      <c r="BF354" s="140" t="s">
        <v>660</v>
      </c>
      <c r="BG354" s="140" t="s">
        <v>81</v>
      </c>
      <c r="BH354" s="140" t="s">
        <v>82</v>
      </c>
      <c r="BI354" s="141" t="s">
        <v>660</v>
      </c>
      <c r="BJ354" s="133" t="s">
        <v>3011</v>
      </c>
      <c r="BK354" s="2" t="s">
        <v>3003</v>
      </c>
      <c r="BL354" s="76" t="s">
        <v>2087</v>
      </c>
      <c r="BM354" s="2" t="s">
        <v>83</v>
      </c>
      <c r="BN354" s="1" t="s">
        <v>87</v>
      </c>
      <c r="BO354" s="1" t="s">
        <v>77</v>
      </c>
      <c r="BP354" s="1">
        <v>0</v>
      </c>
      <c r="BQ354" s="2" t="s">
        <v>84</v>
      </c>
      <c r="BR354" s="3" t="s">
        <v>94</v>
      </c>
      <c r="BS354" s="76" t="s">
        <v>161</v>
      </c>
      <c r="BT354" s="1" t="s">
        <v>115</v>
      </c>
      <c r="BU354" s="76" t="s">
        <v>2012</v>
      </c>
      <c r="BV354" s="76" t="s">
        <v>2013</v>
      </c>
      <c r="BW354" s="76" t="s">
        <v>1949</v>
      </c>
      <c r="BX354" s="76" t="s">
        <v>1950</v>
      </c>
      <c r="BY354" s="2"/>
    </row>
    <row r="355" spans="1:77" s="127" customFormat="1" ht="204" x14ac:dyDescent="0.25">
      <c r="A355" s="126" t="s">
        <v>3738</v>
      </c>
      <c r="B355" s="10">
        <v>2020</v>
      </c>
      <c r="C355" s="43">
        <v>43922</v>
      </c>
      <c r="D355" s="43">
        <v>44012</v>
      </c>
      <c r="E355" s="11" t="s">
        <v>88</v>
      </c>
      <c r="F355" s="11" t="s">
        <v>89</v>
      </c>
      <c r="G355" s="10" t="s">
        <v>111</v>
      </c>
      <c r="H355" s="10" t="s">
        <v>111</v>
      </c>
      <c r="I355" s="10" t="s">
        <v>111</v>
      </c>
      <c r="J355" s="11" t="s">
        <v>3012</v>
      </c>
      <c r="K355" s="10" t="s">
        <v>3013</v>
      </c>
      <c r="L355" s="10" t="s">
        <v>3014</v>
      </c>
      <c r="M355" s="187" t="s">
        <v>3015</v>
      </c>
      <c r="N355" s="12">
        <v>43971</v>
      </c>
      <c r="O355" s="11" t="s">
        <v>3016</v>
      </c>
      <c r="P355" s="10" t="s">
        <v>111</v>
      </c>
      <c r="Q355" s="10" t="s">
        <v>111</v>
      </c>
      <c r="R355" s="10" t="s">
        <v>111</v>
      </c>
      <c r="S355" s="11" t="s">
        <v>3012</v>
      </c>
      <c r="T355" s="10" t="s">
        <v>3013</v>
      </c>
      <c r="U355" s="12">
        <v>43987</v>
      </c>
      <c r="V355" s="10" t="s">
        <v>103</v>
      </c>
      <c r="W355" s="10" t="s">
        <v>103</v>
      </c>
      <c r="X355" s="10" t="s">
        <v>103</v>
      </c>
      <c r="Y355" s="11" t="s">
        <v>3012</v>
      </c>
      <c r="Z355" s="10" t="s">
        <v>3013</v>
      </c>
      <c r="AA355" s="10" t="s">
        <v>649</v>
      </c>
      <c r="AB355" s="10" t="s">
        <v>650</v>
      </c>
      <c r="AC355" s="10" t="s">
        <v>651</v>
      </c>
      <c r="AD355" s="10" t="s">
        <v>652</v>
      </c>
      <c r="AE355" s="44" t="s">
        <v>653</v>
      </c>
      <c r="AF355" s="205" t="s">
        <v>3017</v>
      </c>
      <c r="AG355" s="205" t="s">
        <v>3018</v>
      </c>
      <c r="AH355" s="205" t="s">
        <v>3019</v>
      </c>
      <c r="AI355" s="10" t="s">
        <v>111</v>
      </c>
      <c r="AJ355" s="10" t="s">
        <v>111</v>
      </c>
      <c r="AK355" s="10" t="s">
        <v>111</v>
      </c>
      <c r="AL355" s="11" t="s">
        <v>3020</v>
      </c>
      <c r="AM355" s="10" t="s">
        <v>3021</v>
      </c>
      <c r="AN355" s="11" t="s">
        <v>78</v>
      </c>
      <c r="AO355" s="11" t="s">
        <v>79</v>
      </c>
      <c r="AP355" s="11" t="s">
        <v>121</v>
      </c>
      <c r="AQ355" s="11" t="s">
        <v>121</v>
      </c>
      <c r="AR355" s="10" t="s">
        <v>3022</v>
      </c>
      <c r="AS355" s="43">
        <v>44005</v>
      </c>
      <c r="AT355" s="16">
        <v>4606784.96</v>
      </c>
      <c r="AU355" s="16">
        <v>5343870.5535999993</v>
      </c>
      <c r="AV355" s="16">
        <v>0</v>
      </c>
      <c r="AW355" s="16">
        <v>0</v>
      </c>
      <c r="AX355" s="10" t="s">
        <v>154</v>
      </c>
      <c r="AY355" s="10">
        <v>0</v>
      </c>
      <c r="AZ355" s="10" t="s">
        <v>155</v>
      </c>
      <c r="BA355" s="11" t="s">
        <v>3016</v>
      </c>
      <c r="BB355" s="43">
        <v>44006</v>
      </c>
      <c r="BC355" s="43">
        <v>44155</v>
      </c>
      <c r="BD355" s="75" t="s">
        <v>3023</v>
      </c>
      <c r="BE355" s="128" t="s">
        <v>2009</v>
      </c>
      <c r="BF355" s="138" t="s">
        <v>660</v>
      </c>
      <c r="BG355" s="138" t="s">
        <v>81</v>
      </c>
      <c r="BH355" s="138" t="s">
        <v>82</v>
      </c>
      <c r="BI355" s="139" t="s">
        <v>660</v>
      </c>
      <c r="BJ355" s="132" t="s">
        <v>3024</v>
      </c>
      <c r="BK355" s="11" t="s">
        <v>3016</v>
      </c>
      <c r="BL355" s="75" t="s">
        <v>2087</v>
      </c>
      <c r="BM355" s="11" t="s">
        <v>83</v>
      </c>
      <c r="BN355" s="10" t="s">
        <v>87</v>
      </c>
      <c r="BO355" s="10" t="s">
        <v>77</v>
      </c>
      <c r="BP355" s="10">
        <v>0</v>
      </c>
      <c r="BQ355" s="11" t="s">
        <v>84</v>
      </c>
      <c r="BR355" s="12" t="s">
        <v>94</v>
      </c>
      <c r="BS355" s="75" t="s">
        <v>161</v>
      </c>
      <c r="BT355" s="10" t="s">
        <v>115</v>
      </c>
      <c r="BU355" s="75" t="s">
        <v>2012</v>
      </c>
      <c r="BV355" s="75" t="s">
        <v>2013</v>
      </c>
      <c r="BW355" s="75" t="s">
        <v>1949</v>
      </c>
      <c r="BX355" s="75" t="s">
        <v>1950</v>
      </c>
      <c r="BY355" s="11"/>
    </row>
    <row r="356" spans="1:77" s="127" customFormat="1" ht="96" x14ac:dyDescent="0.25">
      <c r="A356" s="126" t="s">
        <v>3738</v>
      </c>
      <c r="B356" s="1">
        <v>2020</v>
      </c>
      <c r="C356" s="41">
        <v>43922</v>
      </c>
      <c r="D356" s="41">
        <v>44012</v>
      </c>
      <c r="E356" s="2" t="s">
        <v>88</v>
      </c>
      <c r="F356" s="2" t="s">
        <v>89</v>
      </c>
      <c r="G356" s="1" t="s">
        <v>111</v>
      </c>
      <c r="H356" s="1" t="s">
        <v>111</v>
      </c>
      <c r="I356" s="1" t="s">
        <v>111</v>
      </c>
      <c r="J356" s="2" t="s">
        <v>3025</v>
      </c>
      <c r="K356" s="1" t="s">
        <v>3026</v>
      </c>
      <c r="L356" s="1" t="s">
        <v>3027</v>
      </c>
      <c r="M356" s="188" t="s">
        <v>3028</v>
      </c>
      <c r="N356" s="3">
        <v>43971</v>
      </c>
      <c r="O356" s="2" t="s">
        <v>3029</v>
      </c>
      <c r="P356" s="1" t="s">
        <v>111</v>
      </c>
      <c r="Q356" s="1" t="s">
        <v>111</v>
      </c>
      <c r="R356" s="1" t="s">
        <v>111</v>
      </c>
      <c r="S356" s="2" t="s">
        <v>3025</v>
      </c>
      <c r="T356" s="1" t="s">
        <v>3026</v>
      </c>
      <c r="U356" s="3">
        <v>43987</v>
      </c>
      <c r="V356" s="1" t="s">
        <v>103</v>
      </c>
      <c r="W356" s="1" t="s">
        <v>103</v>
      </c>
      <c r="X356" s="1" t="s">
        <v>103</v>
      </c>
      <c r="Y356" s="2" t="s">
        <v>3030</v>
      </c>
      <c r="Z356" s="1" t="s">
        <v>3031</v>
      </c>
      <c r="AA356" s="1" t="s">
        <v>649</v>
      </c>
      <c r="AB356" s="1" t="s">
        <v>650</v>
      </c>
      <c r="AC356" s="1" t="s">
        <v>651</v>
      </c>
      <c r="AD356" s="1" t="s">
        <v>652</v>
      </c>
      <c r="AE356" s="42" t="s">
        <v>653</v>
      </c>
      <c r="AF356" s="206" t="s">
        <v>3032</v>
      </c>
      <c r="AG356" s="206" t="s">
        <v>3033</v>
      </c>
      <c r="AH356" s="206" t="s">
        <v>3034</v>
      </c>
      <c r="AI356" s="1" t="s">
        <v>111</v>
      </c>
      <c r="AJ356" s="1" t="s">
        <v>111</v>
      </c>
      <c r="AK356" s="1" t="s">
        <v>111</v>
      </c>
      <c r="AL356" s="2" t="s">
        <v>102</v>
      </c>
      <c r="AM356" s="1" t="s">
        <v>99</v>
      </c>
      <c r="AN356" s="2" t="s">
        <v>78</v>
      </c>
      <c r="AO356" s="2" t="s">
        <v>79</v>
      </c>
      <c r="AP356" s="2" t="s">
        <v>121</v>
      </c>
      <c r="AQ356" s="2" t="s">
        <v>121</v>
      </c>
      <c r="AR356" s="1" t="s">
        <v>3035</v>
      </c>
      <c r="AS356" s="41">
        <v>44006</v>
      </c>
      <c r="AT356" s="4">
        <v>7086142</v>
      </c>
      <c r="AU356" s="4">
        <v>8219924.7199999997</v>
      </c>
      <c r="AV356" s="4">
        <v>0</v>
      </c>
      <c r="AW356" s="4">
        <v>0</v>
      </c>
      <c r="AX356" s="1" t="s">
        <v>154</v>
      </c>
      <c r="AY356" s="1">
        <v>0</v>
      </c>
      <c r="AZ356" s="1" t="s">
        <v>155</v>
      </c>
      <c r="BA356" s="2" t="s">
        <v>3029</v>
      </c>
      <c r="BB356" s="41">
        <v>44007</v>
      </c>
      <c r="BC356" s="41">
        <v>44171</v>
      </c>
      <c r="BD356" s="76" t="s">
        <v>3036</v>
      </c>
      <c r="BE356" s="129" t="s">
        <v>2009</v>
      </c>
      <c r="BF356" s="140" t="s">
        <v>660</v>
      </c>
      <c r="BG356" s="140" t="s">
        <v>81</v>
      </c>
      <c r="BH356" s="140" t="s">
        <v>82</v>
      </c>
      <c r="BI356" s="141" t="s">
        <v>660</v>
      </c>
      <c r="BJ356" s="133" t="s">
        <v>126</v>
      </c>
      <c r="BK356" s="2" t="s">
        <v>3029</v>
      </c>
      <c r="BL356" s="76" t="s">
        <v>2087</v>
      </c>
      <c r="BM356" s="2" t="s">
        <v>83</v>
      </c>
      <c r="BN356" s="1" t="s">
        <v>87</v>
      </c>
      <c r="BO356" s="1" t="s">
        <v>77</v>
      </c>
      <c r="BP356" s="1">
        <v>0</v>
      </c>
      <c r="BQ356" s="2" t="s">
        <v>84</v>
      </c>
      <c r="BR356" s="3" t="s">
        <v>94</v>
      </c>
      <c r="BS356" s="76" t="s">
        <v>161</v>
      </c>
      <c r="BT356" s="1" t="s">
        <v>115</v>
      </c>
      <c r="BU356" s="76" t="s">
        <v>2012</v>
      </c>
      <c r="BV356" s="76" t="s">
        <v>2013</v>
      </c>
      <c r="BW356" s="76" t="s">
        <v>1949</v>
      </c>
      <c r="BX356" s="76" t="s">
        <v>1950</v>
      </c>
      <c r="BY356" s="2"/>
    </row>
    <row r="357" spans="1:77" s="127" customFormat="1" ht="132" x14ac:dyDescent="0.25">
      <c r="A357" s="126" t="s">
        <v>3738</v>
      </c>
      <c r="B357" s="10">
        <v>2020</v>
      </c>
      <c r="C357" s="43">
        <v>43922</v>
      </c>
      <c r="D357" s="43">
        <v>44012</v>
      </c>
      <c r="E357" s="11" t="s">
        <v>88</v>
      </c>
      <c r="F357" s="11" t="s">
        <v>89</v>
      </c>
      <c r="G357" s="10" t="s">
        <v>111</v>
      </c>
      <c r="H357" s="10" t="s">
        <v>111</v>
      </c>
      <c r="I357" s="10" t="s">
        <v>111</v>
      </c>
      <c r="J357" s="11" t="s">
        <v>3037</v>
      </c>
      <c r="K357" s="10" t="s">
        <v>3038</v>
      </c>
      <c r="L357" s="10" t="s">
        <v>3039</v>
      </c>
      <c r="M357" s="187" t="s">
        <v>3040</v>
      </c>
      <c r="N357" s="12">
        <v>43971</v>
      </c>
      <c r="O357" s="11" t="s">
        <v>3041</v>
      </c>
      <c r="P357" s="10" t="s">
        <v>111</v>
      </c>
      <c r="Q357" s="10" t="s">
        <v>111</v>
      </c>
      <c r="R357" s="10" t="s">
        <v>111</v>
      </c>
      <c r="S357" s="11" t="s">
        <v>3037</v>
      </c>
      <c r="T357" s="10" t="s">
        <v>3038</v>
      </c>
      <c r="U357" s="12">
        <v>43987</v>
      </c>
      <c r="V357" s="10" t="s">
        <v>103</v>
      </c>
      <c r="W357" s="10" t="s">
        <v>103</v>
      </c>
      <c r="X357" s="10" t="s">
        <v>103</v>
      </c>
      <c r="Y357" s="11" t="s">
        <v>3042</v>
      </c>
      <c r="Z357" s="10" t="s">
        <v>3043</v>
      </c>
      <c r="AA357" s="10" t="s">
        <v>649</v>
      </c>
      <c r="AB357" s="10" t="s">
        <v>650</v>
      </c>
      <c r="AC357" s="10" t="s">
        <v>651</v>
      </c>
      <c r="AD357" s="10" t="s">
        <v>652</v>
      </c>
      <c r="AE357" s="44" t="s">
        <v>653</v>
      </c>
      <c r="AF357" s="205" t="s">
        <v>3044</v>
      </c>
      <c r="AG357" s="205" t="s">
        <v>3045</v>
      </c>
      <c r="AH357" s="205" t="s">
        <v>3046</v>
      </c>
      <c r="AI357" s="10" t="s">
        <v>111</v>
      </c>
      <c r="AJ357" s="10" t="s">
        <v>111</v>
      </c>
      <c r="AK357" s="10" t="s">
        <v>111</v>
      </c>
      <c r="AL357" s="11" t="s">
        <v>2772</v>
      </c>
      <c r="AM357" s="10" t="s">
        <v>1437</v>
      </c>
      <c r="AN357" s="11" t="s">
        <v>78</v>
      </c>
      <c r="AO357" s="11" t="s">
        <v>79</v>
      </c>
      <c r="AP357" s="11" t="s">
        <v>121</v>
      </c>
      <c r="AQ357" s="11" t="s">
        <v>121</v>
      </c>
      <c r="AR357" s="10" t="s">
        <v>3047</v>
      </c>
      <c r="AS357" s="43">
        <v>44001</v>
      </c>
      <c r="AT357" s="16">
        <v>4388867.63</v>
      </c>
      <c r="AU357" s="16">
        <v>5091086.4507999998</v>
      </c>
      <c r="AV357" s="16">
        <v>0</v>
      </c>
      <c r="AW357" s="16">
        <v>0</v>
      </c>
      <c r="AX357" s="10" t="s">
        <v>154</v>
      </c>
      <c r="AY357" s="10">
        <v>0</v>
      </c>
      <c r="AZ357" s="10" t="s">
        <v>155</v>
      </c>
      <c r="BA357" s="11" t="s">
        <v>3041</v>
      </c>
      <c r="BB357" s="43">
        <v>44004</v>
      </c>
      <c r="BC357" s="43">
        <v>44123</v>
      </c>
      <c r="BD357" s="75" t="s">
        <v>3048</v>
      </c>
      <c r="BE357" s="128" t="s">
        <v>2009</v>
      </c>
      <c r="BF357" s="138" t="s">
        <v>660</v>
      </c>
      <c r="BG357" s="138" t="s">
        <v>81</v>
      </c>
      <c r="BH357" s="138" t="s">
        <v>82</v>
      </c>
      <c r="BI357" s="139" t="s">
        <v>660</v>
      </c>
      <c r="BJ357" s="132" t="s">
        <v>3049</v>
      </c>
      <c r="BK357" s="11" t="s">
        <v>3041</v>
      </c>
      <c r="BL357" s="75" t="s">
        <v>2087</v>
      </c>
      <c r="BM357" s="11" t="s">
        <v>83</v>
      </c>
      <c r="BN357" s="10" t="s">
        <v>87</v>
      </c>
      <c r="BO357" s="10" t="s">
        <v>77</v>
      </c>
      <c r="BP357" s="10">
        <v>0</v>
      </c>
      <c r="BQ357" s="11" t="s">
        <v>84</v>
      </c>
      <c r="BR357" s="12" t="s">
        <v>94</v>
      </c>
      <c r="BS357" s="75" t="s">
        <v>161</v>
      </c>
      <c r="BT357" s="10" t="s">
        <v>115</v>
      </c>
      <c r="BU357" s="75" t="s">
        <v>2012</v>
      </c>
      <c r="BV357" s="75" t="s">
        <v>2013</v>
      </c>
      <c r="BW357" s="75" t="s">
        <v>1949</v>
      </c>
      <c r="BX357" s="75" t="s">
        <v>1950</v>
      </c>
      <c r="BY357" s="11"/>
    </row>
    <row r="358" spans="1:77" s="127" customFormat="1" ht="60" x14ac:dyDescent="0.25">
      <c r="A358" s="126" t="s">
        <v>3738</v>
      </c>
      <c r="B358" s="1">
        <v>2020</v>
      </c>
      <c r="C358" s="41">
        <v>43922</v>
      </c>
      <c r="D358" s="41">
        <v>44012</v>
      </c>
      <c r="E358" s="2" t="s">
        <v>88</v>
      </c>
      <c r="F358" s="2" t="s">
        <v>89</v>
      </c>
      <c r="G358" s="1" t="s">
        <v>111</v>
      </c>
      <c r="H358" s="1" t="s">
        <v>111</v>
      </c>
      <c r="I358" s="1" t="s">
        <v>111</v>
      </c>
      <c r="J358" s="2" t="s">
        <v>3050</v>
      </c>
      <c r="K358" s="1" t="s">
        <v>3051</v>
      </c>
      <c r="L358" s="1" t="s">
        <v>3052</v>
      </c>
      <c r="M358" s="188" t="s">
        <v>3053</v>
      </c>
      <c r="N358" s="3">
        <v>43971</v>
      </c>
      <c r="O358" s="2" t="s">
        <v>3054</v>
      </c>
      <c r="P358" s="1" t="s">
        <v>111</v>
      </c>
      <c r="Q358" s="1" t="s">
        <v>111</v>
      </c>
      <c r="R358" s="1" t="s">
        <v>111</v>
      </c>
      <c r="S358" s="2" t="s">
        <v>3050</v>
      </c>
      <c r="T358" s="1" t="s">
        <v>3051</v>
      </c>
      <c r="U358" s="123">
        <v>43987</v>
      </c>
      <c r="V358" s="1" t="s">
        <v>103</v>
      </c>
      <c r="W358" s="1" t="s">
        <v>103</v>
      </c>
      <c r="X358" s="1" t="s">
        <v>103</v>
      </c>
      <c r="Y358" s="2" t="s">
        <v>3055</v>
      </c>
      <c r="Z358" s="1" t="s">
        <v>3056</v>
      </c>
      <c r="AA358" s="1" t="s">
        <v>3057</v>
      </c>
      <c r="AB358" s="1" t="s">
        <v>3058</v>
      </c>
      <c r="AC358" s="1" t="s">
        <v>3059</v>
      </c>
      <c r="AD358" s="1" t="s">
        <v>545</v>
      </c>
      <c r="AE358" s="42" t="s">
        <v>3060</v>
      </c>
      <c r="AF358" s="206" t="s">
        <v>3061</v>
      </c>
      <c r="AG358" s="206" t="s">
        <v>3062</v>
      </c>
      <c r="AH358" s="206" t="s">
        <v>3063</v>
      </c>
      <c r="AI358" s="1" t="s">
        <v>223</v>
      </c>
      <c r="AJ358" s="1" t="s">
        <v>223</v>
      </c>
      <c r="AK358" s="1" t="s">
        <v>223</v>
      </c>
      <c r="AL358" s="2" t="s">
        <v>223</v>
      </c>
      <c r="AM358" s="1" t="s">
        <v>223</v>
      </c>
      <c r="AN358" s="2" t="s">
        <v>223</v>
      </c>
      <c r="AO358" s="2" t="s">
        <v>223</v>
      </c>
      <c r="AP358" s="2" t="s">
        <v>223</v>
      </c>
      <c r="AQ358" s="2" t="s">
        <v>223</v>
      </c>
      <c r="AR358" s="1" t="s">
        <v>223</v>
      </c>
      <c r="AS358" s="41" t="s">
        <v>94</v>
      </c>
      <c r="AT358" s="4">
        <v>0</v>
      </c>
      <c r="AU358" s="4">
        <v>0</v>
      </c>
      <c r="AV358" s="4">
        <v>0</v>
      </c>
      <c r="AW358" s="4">
        <v>0</v>
      </c>
      <c r="AX358" s="1" t="s">
        <v>223</v>
      </c>
      <c r="AY358" s="1">
        <v>0</v>
      </c>
      <c r="AZ358" s="1" t="s">
        <v>223</v>
      </c>
      <c r="BA358" s="2" t="s">
        <v>223</v>
      </c>
      <c r="BB358" s="41" t="s">
        <v>94</v>
      </c>
      <c r="BC358" s="41" t="s">
        <v>94</v>
      </c>
      <c r="BD358" s="76" t="s">
        <v>1987</v>
      </c>
      <c r="BE358" s="129" t="s">
        <v>1988</v>
      </c>
      <c r="BF358" s="140">
        <v>0</v>
      </c>
      <c r="BG358" s="140" t="s">
        <v>223</v>
      </c>
      <c r="BH358" s="140" t="s">
        <v>223</v>
      </c>
      <c r="BI358" s="141" t="s">
        <v>223</v>
      </c>
      <c r="BJ358" s="133" t="s">
        <v>223</v>
      </c>
      <c r="BK358" s="2" t="s">
        <v>223</v>
      </c>
      <c r="BL358" s="76" t="s">
        <v>1989</v>
      </c>
      <c r="BM358" s="2" t="s">
        <v>223</v>
      </c>
      <c r="BN358" s="1" t="s">
        <v>223</v>
      </c>
      <c r="BO358" s="1" t="s">
        <v>77</v>
      </c>
      <c r="BP358" s="124">
        <v>0</v>
      </c>
      <c r="BQ358" s="47" t="s">
        <v>223</v>
      </c>
      <c r="BR358" s="123" t="s">
        <v>94</v>
      </c>
      <c r="BS358" s="150" t="s">
        <v>161</v>
      </c>
      <c r="BT358" s="1" t="s">
        <v>223</v>
      </c>
      <c r="BU358" s="76" t="s">
        <v>1990</v>
      </c>
      <c r="BV358" s="76" t="s">
        <v>1991</v>
      </c>
      <c r="BW358" s="76" t="s">
        <v>1992</v>
      </c>
      <c r="BX358" s="76" t="s">
        <v>1993</v>
      </c>
      <c r="BY358" s="2"/>
    </row>
    <row r="359" spans="1:77" s="127" customFormat="1" ht="96" x14ac:dyDescent="0.25">
      <c r="A359" s="126" t="s">
        <v>3738</v>
      </c>
      <c r="B359" s="10">
        <v>2020</v>
      </c>
      <c r="C359" s="43">
        <v>43922</v>
      </c>
      <c r="D359" s="43">
        <v>44012</v>
      </c>
      <c r="E359" s="11" t="s">
        <v>75</v>
      </c>
      <c r="F359" s="11" t="s">
        <v>76</v>
      </c>
      <c r="G359" s="10" t="s">
        <v>117</v>
      </c>
      <c r="H359" s="10" t="s">
        <v>118</v>
      </c>
      <c r="I359" s="10" t="s">
        <v>3064</v>
      </c>
      <c r="J359" s="11" t="s">
        <v>2314</v>
      </c>
      <c r="K359" s="10" t="s">
        <v>3065</v>
      </c>
      <c r="L359" s="10" t="s">
        <v>3066</v>
      </c>
      <c r="M359" s="187" t="s">
        <v>3067</v>
      </c>
      <c r="N359" s="12">
        <v>43969</v>
      </c>
      <c r="O359" s="11" t="s">
        <v>3068</v>
      </c>
      <c r="P359" s="10" t="s">
        <v>117</v>
      </c>
      <c r="Q359" s="10" t="s">
        <v>118</v>
      </c>
      <c r="R359" s="10" t="s">
        <v>3064</v>
      </c>
      <c r="S359" s="11" t="s">
        <v>2314</v>
      </c>
      <c r="T359" s="10" t="s">
        <v>3065</v>
      </c>
      <c r="U359" s="12">
        <v>43990</v>
      </c>
      <c r="V359" s="10" t="s">
        <v>103</v>
      </c>
      <c r="W359" s="10" t="s">
        <v>103</v>
      </c>
      <c r="X359" s="10" t="s">
        <v>103</v>
      </c>
      <c r="Y359" s="11" t="s">
        <v>3069</v>
      </c>
      <c r="Z359" s="10" t="s">
        <v>3070</v>
      </c>
      <c r="AA359" s="10" t="s">
        <v>3071</v>
      </c>
      <c r="AB359" s="10" t="s">
        <v>3072</v>
      </c>
      <c r="AC359" s="10" t="s">
        <v>3073</v>
      </c>
      <c r="AD359" s="10" t="s">
        <v>545</v>
      </c>
      <c r="AE359" s="44" t="s">
        <v>3074</v>
      </c>
      <c r="AF359" s="205" t="s">
        <v>3075</v>
      </c>
      <c r="AG359" s="205" t="s">
        <v>3076</v>
      </c>
      <c r="AH359" s="205" t="s">
        <v>3077</v>
      </c>
      <c r="AI359" s="10" t="s">
        <v>111</v>
      </c>
      <c r="AJ359" s="10" t="s">
        <v>111</v>
      </c>
      <c r="AK359" s="10" t="s">
        <v>111</v>
      </c>
      <c r="AL359" s="11" t="s">
        <v>2125</v>
      </c>
      <c r="AM359" s="10" t="s">
        <v>1618</v>
      </c>
      <c r="AN359" s="11" t="s">
        <v>78</v>
      </c>
      <c r="AO359" s="11" t="s">
        <v>79</v>
      </c>
      <c r="AP359" s="11" t="s">
        <v>122</v>
      </c>
      <c r="AQ359" s="11" t="s">
        <v>122</v>
      </c>
      <c r="AR359" s="10" t="s">
        <v>3078</v>
      </c>
      <c r="AS359" s="43">
        <v>44004</v>
      </c>
      <c r="AT359" s="16">
        <v>1732397.84</v>
      </c>
      <c r="AU359" s="16">
        <v>2009581.4944</v>
      </c>
      <c r="AV359" s="16">
        <v>0</v>
      </c>
      <c r="AW359" s="16">
        <v>0</v>
      </c>
      <c r="AX359" s="10" t="s">
        <v>154</v>
      </c>
      <c r="AY359" s="10">
        <v>0</v>
      </c>
      <c r="AZ359" s="10" t="s">
        <v>155</v>
      </c>
      <c r="BA359" s="11" t="s">
        <v>3068</v>
      </c>
      <c r="BB359" s="43">
        <v>44005</v>
      </c>
      <c r="BC359" s="43">
        <v>44196</v>
      </c>
      <c r="BD359" s="75" t="s">
        <v>3079</v>
      </c>
      <c r="BE359" s="128" t="s">
        <v>2009</v>
      </c>
      <c r="BF359" s="138">
        <v>6141</v>
      </c>
      <c r="BG359" s="138" t="s">
        <v>81</v>
      </c>
      <c r="BH359" s="138" t="s">
        <v>82</v>
      </c>
      <c r="BI359" s="139" t="s">
        <v>158</v>
      </c>
      <c r="BJ359" s="132" t="s">
        <v>3080</v>
      </c>
      <c r="BK359" s="11" t="s">
        <v>3068</v>
      </c>
      <c r="BL359" s="75" t="s">
        <v>2011</v>
      </c>
      <c r="BM359" s="11" t="s">
        <v>83</v>
      </c>
      <c r="BN359" s="10" t="s">
        <v>87</v>
      </c>
      <c r="BO359" s="10" t="s">
        <v>77</v>
      </c>
      <c r="BP359" s="10">
        <v>0</v>
      </c>
      <c r="BQ359" s="11" t="s">
        <v>84</v>
      </c>
      <c r="BR359" s="12" t="s">
        <v>94</v>
      </c>
      <c r="BS359" s="75" t="s">
        <v>161</v>
      </c>
      <c r="BT359" s="10" t="s">
        <v>123</v>
      </c>
      <c r="BU359" s="75" t="s">
        <v>2012</v>
      </c>
      <c r="BV359" s="75" t="s">
        <v>2013</v>
      </c>
      <c r="BW359" s="75" t="s">
        <v>1949</v>
      </c>
      <c r="BX359" s="75" t="s">
        <v>1950</v>
      </c>
      <c r="BY359" s="11"/>
    </row>
    <row r="360" spans="1:77" s="127" customFormat="1" ht="204" x14ac:dyDescent="0.25">
      <c r="A360" s="126" t="s">
        <v>3738</v>
      </c>
      <c r="B360" s="1">
        <v>2020</v>
      </c>
      <c r="C360" s="41">
        <v>43922</v>
      </c>
      <c r="D360" s="41">
        <v>44012</v>
      </c>
      <c r="E360" s="2" t="s">
        <v>88</v>
      </c>
      <c r="F360" s="2" t="s">
        <v>89</v>
      </c>
      <c r="G360" s="1" t="s">
        <v>111</v>
      </c>
      <c r="H360" s="1" t="s">
        <v>111</v>
      </c>
      <c r="I360" s="1" t="s">
        <v>111</v>
      </c>
      <c r="J360" s="2" t="s">
        <v>3081</v>
      </c>
      <c r="K360" s="1" t="s">
        <v>3082</v>
      </c>
      <c r="L360" s="1" t="s">
        <v>3083</v>
      </c>
      <c r="M360" s="188" t="s">
        <v>3084</v>
      </c>
      <c r="N360" s="3">
        <v>43971</v>
      </c>
      <c r="O360" s="2" t="s">
        <v>3085</v>
      </c>
      <c r="P360" s="1" t="s">
        <v>111</v>
      </c>
      <c r="Q360" s="1" t="s">
        <v>111</v>
      </c>
      <c r="R360" s="1" t="s">
        <v>111</v>
      </c>
      <c r="S360" s="2" t="s">
        <v>3081</v>
      </c>
      <c r="T360" s="1" t="s">
        <v>3082</v>
      </c>
      <c r="U360" s="123">
        <v>43991</v>
      </c>
      <c r="V360" s="1" t="s">
        <v>103</v>
      </c>
      <c r="W360" s="1" t="s">
        <v>103</v>
      </c>
      <c r="X360" s="1" t="s">
        <v>103</v>
      </c>
      <c r="Y360" s="2" t="s">
        <v>3086</v>
      </c>
      <c r="Z360" s="1" t="s">
        <v>3087</v>
      </c>
      <c r="AA360" s="1" t="s">
        <v>2262</v>
      </c>
      <c r="AB360" s="1" t="s">
        <v>2263</v>
      </c>
      <c r="AC360" s="1" t="s">
        <v>2264</v>
      </c>
      <c r="AD360" s="1" t="s">
        <v>2265</v>
      </c>
      <c r="AE360" s="42" t="s">
        <v>2266</v>
      </c>
      <c r="AF360" s="206" t="s">
        <v>3088</v>
      </c>
      <c r="AG360" s="206" t="s">
        <v>3089</v>
      </c>
      <c r="AH360" s="206" t="s">
        <v>3090</v>
      </c>
      <c r="AI360" s="1" t="s">
        <v>111</v>
      </c>
      <c r="AJ360" s="1" t="s">
        <v>111</v>
      </c>
      <c r="AK360" s="1" t="s">
        <v>111</v>
      </c>
      <c r="AL360" s="2" t="s">
        <v>3091</v>
      </c>
      <c r="AM360" s="1" t="s">
        <v>3092</v>
      </c>
      <c r="AN360" s="2" t="s">
        <v>78</v>
      </c>
      <c r="AO360" s="2" t="s">
        <v>79</v>
      </c>
      <c r="AP360" s="2" t="s">
        <v>121</v>
      </c>
      <c r="AQ360" s="2" t="s">
        <v>121</v>
      </c>
      <c r="AR360" s="1" t="s">
        <v>3093</v>
      </c>
      <c r="AS360" s="41">
        <v>44005</v>
      </c>
      <c r="AT360" s="4">
        <v>7266139.25</v>
      </c>
      <c r="AU360" s="4">
        <v>8428721.5299999993</v>
      </c>
      <c r="AV360" s="4">
        <v>0</v>
      </c>
      <c r="AW360" s="4">
        <v>0</v>
      </c>
      <c r="AX360" s="1" t="s">
        <v>154</v>
      </c>
      <c r="AY360" s="1">
        <v>0</v>
      </c>
      <c r="AZ360" s="1" t="s">
        <v>155</v>
      </c>
      <c r="BA360" s="2" t="s">
        <v>3085</v>
      </c>
      <c r="BB360" s="41">
        <v>44006</v>
      </c>
      <c r="BC360" s="41">
        <v>44121</v>
      </c>
      <c r="BD360" s="76" t="s">
        <v>3094</v>
      </c>
      <c r="BE360" s="129" t="s">
        <v>2009</v>
      </c>
      <c r="BF360" s="140" t="s">
        <v>660</v>
      </c>
      <c r="BG360" s="140" t="s">
        <v>81</v>
      </c>
      <c r="BH360" s="140" t="s">
        <v>82</v>
      </c>
      <c r="BI360" s="141" t="s">
        <v>660</v>
      </c>
      <c r="BJ360" s="133" t="s">
        <v>3095</v>
      </c>
      <c r="BK360" s="2" t="s">
        <v>3085</v>
      </c>
      <c r="BL360" s="76" t="s">
        <v>2087</v>
      </c>
      <c r="BM360" s="2" t="s">
        <v>83</v>
      </c>
      <c r="BN360" s="1" t="s">
        <v>87</v>
      </c>
      <c r="BO360" s="1" t="s">
        <v>77</v>
      </c>
      <c r="BP360" s="1">
        <v>0</v>
      </c>
      <c r="BQ360" s="2" t="s">
        <v>84</v>
      </c>
      <c r="BR360" s="3" t="s">
        <v>94</v>
      </c>
      <c r="BS360" s="76" t="s">
        <v>161</v>
      </c>
      <c r="BT360" s="1" t="s">
        <v>115</v>
      </c>
      <c r="BU360" s="76" t="s">
        <v>2012</v>
      </c>
      <c r="BV360" s="76" t="s">
        <v>2013</v>
      </c>
      <c r="BW360" s="76" t="s">
        <v>1949</v>
      </c>
      <c r="BX360" s="76" t="s">
        <v>1950</v>
      </c>
      <c r="BY360" s="2"/>
    </row>
    <row r="361" spans="1:77" s="127" customFormat="1" ht="96" x14ac:dyDescent="0.25">
      <c r="A361" s="126" t="s">
        <v>3738</v>
      </c>
      <c r="B361" s="10">
        <v>2020</v>
      </c>
      <c r="C361" s="43">
        <v>43922</v>
      </c>
      <c r="D361" s="43">
        <v>44012</v>
      </c>
      <c r="E361" s="11" t="s">
        <v>88</v>
      </c>
      <c r="F361" s="11" t="s">
        <v>89</v>
      </c>
      <c r="G361" s="10" t="s">
        <v>111</v>
      </c>
      <c r="H361" s="10" t="s">
        <v>111</v>
      </c>
      <c r="I361" s="10" t="s">
        <v>111</v>
      </c>
      <c r="J361" s="11" t="s">
        <v>3096</v>
      </c>
      <c r="K361" s="10" t="s">
        <v>3097</v>
      </c>
      <c r="L361" s="10" t="s">
        <v>3098</v>
      </c>
      <c r="M361" s="187" t="s">
        <v>3099</v>
      </c>
      <c r="N361" s="12">
        <v>43971</v>
      </c>
      <c r="O361" s="11" t="s">
        <v>3100</v>
      </c>
      <c r="P361" s="10" t="s">
        <v>111</v>
      </c>
      <c r="Q361" s="10" t="s">
        <v>111</v>
      </c>
      <c r="R361" s="10" t="s">
        <v>111</v>
      </c>
      <c r="S361" s="11" t="s">
        <v>3096</v>
      </c>
      <c r="T361" s="10" t="s">
        <v>3097</v>
      </c>
      <c r="U361" s="12">
        <v>43991</v>
      </c>
      <c r="V361" s="10" t="s">
        <v>103</v>
      </c>
      <c r="W361" s="10" t="s">
        <v>103</v>
      </c>
      <c r="X361" s="10" t="s">
        <v>103</v>
      </c>
      <c r="Y361" s="11" t="s">
        <v>3101</v>
      </c>
      <c r="Z361" s="10" t="s">
        <v>3097</v>
      </c>
      <c r="AA361" s="10" t="s">
        <v>2075</v>
      </c>
      <c r="AB361" s="10" t="s">
        <v>2076</v>
      </c>
      <c r="AC361" s="10" t="s">
        <v>2077</v>
      </c>
      <c r="AD361" s="10" t="s">
        <v>2078</v>
      </c>
      <c r="AE361" s="44" t="s">
        <v>2079</v>
      </c>
      <c r="AF361" s="205" t="s">
        <v>3102</v>
      </c>
      <c r="AG361" s="205" t="s">
        <v>3103</v>
      </c>
      <c r="AH361" s="205" t="s">
        <v>3104</v>
      </c>
      <c r="AI361" s="10" t="s">
        <v>111</v>
      </c>
      <c r="AJ361" s="10" t="s">
        <v>111</v>
      </c>
      <c r="AK361" s="10" t="s">
        <v>111</v>
      </c>
      <c r="AL361" s="11" t="s">
        <v>3105</v>
      </c>
      <c r="AM361" s="10" t="s">
        <v>3106</v>
      </c>
      <c r="AN361" s="11" t="s">
        <v>78</v>
      </c>
      <c r="AO361" s="11" t="s">
        <v>79</v>
      </c>
      <c r="AP361" s="11" t="s">
        <v>121</v>
      </c>
      <c r="AQ361" s="11" t="s">
        <v>121</v>
      </c>
      <c r="AR361" s="10" t="s">
        <v>3107</v>
      </c>
      <c r="AS361" s="43">
        <v>44008</v>
      </c>
      <c r="AT361" s="16">
        <v>11365031.050000001</v>
      </c>
      <c r="AU361" s="16">
        <v>13183436.017999999</v>
      </c>
      <c r="AV361" s="16">
        <v>0</v>
      </c>
      <c r="AW361" s="16">
        <v>0</v>
      </c>
      <c r="AX361" s="10" t="s">
        <v>154</v>
      </c>
      <c r="AY361" s="10">
        <v>0</v>
      </c>
      <c r="AZ361" s="10" t="s">
        <v>155</v>
      </c>
      <c r="BA361" s="11" t="s">
        <v>3100</v>
      </c>
      <c r="BB361" s="43">
        <v>44011</v>
      </c>
      <c r="BC361" s="43">
        <v>44160</v>
      </c>
      <c r="BD361" s="75" t="s">
        <v>2336</v>
      </c>
      <c r="BE361" s="128" t="s">
        <v>2009</v>
      </c>
      <c r="BF361" s="138" t="s">
        <v>660</v>
      </c>
      <c r="BG361" s="138" t="s">
        <v>81</v>
      </c>
      <c r="BH361" s="138" t="s">
        <v>82</v>
      </c>
      <c r="BI361" s="139" t="s">
        <v>660</v>
      </c>
      <c r="BJ361" s="132" t="s">
        <v>2153</v>
      </c>
      <c r="BK361" s="11" t="s">
        <v>3100</v>
      </c>
      <c r="BL361" s="75" t="s">
        <v>2087</v>
      </c>
      <c r="BM361" s="11" t="s">
        <v>83</v>
      </c>
      <c r="BN361" s="10" t="s">
        <v>87</v>
      </c>
      <c r="BO361" s="10" t="s">
        <v>77</v>
      </c>
      <c r="BP361" s="10">
        <v>0</v>
      </c>
      <c r="BQ361" s="11" t="s">
        <v>84</v>
      </c>
      <c r="BR361" s="12" t="s">
        <v>94</v>
      </c>
      <c r="BS361" s="75" t="s">
        <v>161</v>
      </c>
      <c r="BT361" s="10" t="s">
        <v>115</v>
      </c>
      <c r="BU361" s="75" t="s">
        <v>2012</v>
      </c>
      <c r="BV361" s="75" t="s">
        <v>2013</v>
      </c>
      <c r="BW361" s="75" t="s">
        <v>1949</v>
      </c>
      <c r="BX361" s="75" t="s">
        <v>1950</v>
      </c>
      <c r="BY361" s="11"/>
    </row>
    <row r="362" spans="1:77" s="127" customFormat="1" ht="120" x14ac:dyDescent="0.25">
      <c r="A362" s="126" t="s">
        <v>3738</v>
      </c>
      <c r="B362" s="1">
        <v>2020</v>
      </c>
      <c r="C362" s="41">
        <v>43922</v>
      </c>
      <c r="D362" s="41">
        <v>44012</v>
      </c>
      <c r="E362" s="2" t="s">
        <v>88</v>
      </c>
      <c r="F362" s="2" t="s">
        <v>89</v>
      </c>
      <c r="G362" s="1" t="s">
        <v>111</v>
      </c>
      <c r="H362" s="1" t="s">
        <v>111</v>
      </c>
      <c r="I362" s="1" t="s">
        <v>111</v>
      </c>
      <c r="J362" s="2" t="s">
        <v>3108</v>
      </c>
      <c r="K362" s="1" t="s">
        <v>3109</v>
      </c>
      <c r="L362" s="1" t="s">
        <v>3110</v>
      </c>
      <c r="M362" s="188" t="s">
        <v>3111</v>
      </c>
      <c r="N362" s="3">
        <v>43972</v>
      </c>
      <c r="O362" s="2" t="s">
        <v>3112</v>
      </c>
      <c r="P362" s="1" t="s">
        <v>111</v>
      </c>
      <c r="Q362" s="1" t="s">
        <v>111</v>
      </c>
      <c r="R362" s="1" t="s">
        <v>111</v>
      </c>
      <c r="S362" s="2" t="s">
        <v>3108</v>
      </c>
      <c r="T362" s="1" t="s">
        <v>3109</v>
      </c>
      <c r="U362" s="3">
        <v>43992</v>
      </c>
      <c r="V362" s="1" t="s">
        <v>103</v>
      </c>
      <c r="W362" s="1" t="s">
        <v>103</v>
      </c>
      <c r="X362" s="1" t="s">
        <v>103</v>
      </c>
      <c r="Y362" s="2" t="s">
        <v>3113</v>
      </c>
      <c r="Z362" s="1" t="s">
        <v>3114</v>
      </c>
      <c r="AA362" s="1" t="s">
        <v>649</v>
      </c>
      <c r="AB362" s="1" t="s">
        <v>650</v>
      </c>
      <c r="AC362" s="1" t="s">
        <v>651</v>
      </c>
      <c r="AD362" s="1" t="s">
        <v>652</v>
      </c>
      <c r="AE362" s="42" t="s">
        <v>653</v>
      </c>
      <c r="AF362" s="206" t="s">
        <v>3115</v>
      </c>
      <c r="AG362" s="206" t="s">
        <v>3116</v>
      </c>
      <c r="AH362" s="206" t="s">
        <v>3117</v>
      </c>
      <c r="AI362" s="1" t="s">
        <v>111</v>
      </c>
      <c r="AJ362" s="1" t="s">
        <v>111</v>
      </c>
      <c r="AK362" s="1" t="s">
        <v>111</v>
      </c>
      <c r="AL362" s="2" t="s">
        <v>3118</v>
      </c>
      <c r="AM362" s="1" t="s">
        <v>3119</v>
      </c>
      <c r="AN362" s="2" t="s">
        <v>78</v>
      </c>
      <c r="AO362" s="2" t="s">
        <v>79</v>
      </c>
      <c r="AP362" s="2" t="s">
        <v>121</v>
      </c>
      <c r="AQ362" s="2" t="s">
        <v>121</v>
      </c>
      <c r="AR362" s="1" t="s">
        <v>3120</v>
      </c>
      <c r="AS362" s="41">
        <v>44008</v>
      </c>
      <c r="AT362" s="4">
        <v>6096013.3200000003</v>
      </c>
      <c r="AU362" s="4">
        <v>7071375.4512</v>
      </c>
      <c r="AV362" s="4">
        <v>0</v>
      </c>
      <c r="AW362" s="4">
        <v>0</v>
      </c>
      <c r="AX362" s="1" t="s">
        <v>154</v>
      </c>
      <c r="AY362" s="1">
        <v>0</v>
      </c>
      <c r="AZ362" s="1" t="s">
        <v>155</v>
      </c>
      <c r="BA362" s="2" t="s">
        <v>3112</v>
      </c>
      <c r="BB362" s="41">
        <v>44011</v>
      </c>
      <c r="BC362" s="41">
        <v>44175</v>
      </c>
      <c r="BD362" s="76" t="s">
        <v>3121</v>
      </c>
      <c r="BE362" s="129" t="s">
        <v>2009</v>
      </c>
      <c r="BF362" s="140" t="s">
        <v>660</v>
      </c>
      <c r="BG362" s="140" t="s">
        <v>81</v>
      </c>
      <c r="BH362" s="140" t="s">
        <v>82</v>
      </c>
      <c r="BI362" s="141" t="s">
        <v>660</v>
      </c>
      <c r="BJ362" s="133" t="s">
        <v>3080</v>
      </c>
      <c r="BK362" s="2" t="s">
        <v>3122</v>
      </c>
      <c r="BL362" s="76" t="s">
        <v>2087</v>
      </c>
      <c r="BM362" s="2" t="s">
        <v>83</v>
      </c>
      <c r="BN362" s="1" t="s">
        <v>87</v>
      </c>
      <c r="BO362" s="1" t="s">
        <v>77</v>
      </c>
      <c r="BP362" s="1">
        <v>0</v>
      </c>
      <c r="BQ362" s="2" t="s">
        <v>84</v>
      </c>
      <c r="BR362" s="3" t="s">
        <v>94</v>
      </c>
      <c r="BS362" s="76" t="s">
        <v>161</v>
      </c>
      <c r="BT362" s="1" t="s">
        <v>115</v>
      </c>
      <c r="BU362" s="76" t="s">
        <v>2012</v>
      </c>
      <c r="BV362" s="76" t="s">
        <v>2013</v>
      </c>
      <c r="BW362" s="76" t="s">
        <v>1949</v>
      </c>
      <c r="BX362" s="76" t="s">
        <v>1950</v>
      </c>
      <c r="BY362" s="2"/>
    </row>
    <row r="363" spans="1:77" s="127" customFormat="1" ht="84" x14ac:dyDescent="0.25">
      <c r="A363" s="126" t="s">
        <v>3738</v>
      </c>
      <c r="B363" s="10">
        <v>2020</v>
      </c>
      <c r="C363" s="43">
        <v>43922</v>
      </c>
      <c r="D363" s="43">
        <v>44012</v>
      </c>
      <c r="E363" s="11" t="s">
        <v>88</v>
      </c>
      <c r="F363" s="11" t="s">
        <v>89</v>
      </c>
      <c r="G363" s="10" t="s">
        <v>111</v>
      </c>
      <c r="H363" s="10" t="s">
        <v>111</v>
      </c>
      <c r="I363" s="10" t="s">
        <v>111</v>
      </c>
      <c r="J363" s="11" t="s">
        <v>3123</v>
      </c>
      <c r="K363" s="10" t="s">
        <v>3124</v>
      </c>
      <c r="L363" s="10" t="s">
        <v>3125</v>
      </c>
      <c r="M363" s="187" t="s">
        <v>3126</v>
      </c>
      <c r="N363" s="12">
        <v>43972</v>
      </c>
      <c r="O363" s="11" t="s">
        <v>3127</v>
      </c>
      <c r="P363" s="10" t="s">
        <v>111</v>
      </c>
      <c r="Q363" s="10" t="s">
        <v>111</v>
      </c>
      <c r="R363" s="10" t="s">
        <v>111</v>
      </c>
      <c r="S363" s="11" t="s">
        <v>3123</v>
      </c>
      <c r="T363" s="10" t="s">
        <v>3124</v>
      </c>
      <c r="U363" s="12">
        <v>43992</v>
      </c>
      <c r="V363" s="10" t="s">
        <v>103</v>
      </c>
      <c r="W363" s="10" t="s">
        <v>103</v>
      </c>
      <c r="X363" s="10" t="s">
        <v>103</v>
      </c>
      <c r="Y363" s="11" t="s">
        <v>3123</v>
      </c>
      <c r="Z363" s="10" t="s">
        <v>3124</v>
      </c>
      <c r="AA363" s="10" t="s">
        <v>649</v>
      </c>
      <c r="AB363" s="10" t="s">
        <v>650</v>
      </c>
      <c r="AC363" s="10" t="s">
        <v>651</v>
      </c>
      <c r="AD363" s="10" t="s">
        <v>652</v>
      </c>
      <c r="AE363" s="44" t="s">
        <v>653</v>
      </c>
      <c r="AF363" s="205" t="s">
        <v>3128</v>
      </c>
      <c r="AG363" s="205" t="s">
        <v>3129</v>
      </c>
      <c r="AH363" s="205" t="s">
        <v>3130</v>
      </c>
      <c r="AI363" s="10" t="s">
        <v>111</v>
      </c>
      <c r="AJ363" s="10" t="s">
        <v>111</v>
      </c>
      <c r="AK363" s="10" t="s">
        <v>111</v>
      </c>
      <c r="AL363" s="11" t="s">
        <v>3118</v>
      </c>
      <c r="AM363" s="10" t="s">
        <v>3119</v>
      </c>
      <c r="AN363" s="11" t="s">
        <v>78</v>
      </c>
      <c r="AO363" s="11" t="s">
        <v>79</v>
      </c>
      <c r="AP363" s="11" t="s">
        <v>121</v>
      </c>
      <c r="AQ363" s="11" t="s">
        <v>121</v>
      </c>
      <c r="AR363" s="10" t="s">
        <v>3131</v>
      </c>
      <c r="AS363" s="43">
        <v>44008</v>
      </c>
      <c r="AT363" s="16">
        <v>16884661.579999998</v>
      </c>
      <c r="AU363" s="16">
        <v>19586207.432799995</v>
      </c>
      <c r="AV363" s="16">
        <v>0</v>
      </c>
      <c r="AW363" s="16">
        <v>0</v>
      </c>
      <c r="AX363" s="10" t="s">
        <v>154</v>
      </c>
      <c r="AY363" s="10">
        <v>0</v>
      </c>
      <c r="AZ363" s="10" t="s">
        <v>155</v>
      </c>
      <c r="BA363" s="11" t="s">
        <v>3127</v>
      </c>
      <c r="BB363" s="43">
        <v>44011</v>
      </c>
      <c r="BC363" s="43">
        <v>44190</v>
      </c>
      <c r="BD363" s="75" t="s">
        <v>3132</v>
      </c>
      <c r="BE363" s="128" t="s">
        <v>2009</v>
      </c>
      <c r="BF363" s="138" t="s">
        <v>660</v>
      </c>
      <c r="BG363" s="138" t="s">
        <v>81</v>
      </c>
      <c r="BH363" s="138" t="s">
        <v>82</v>
      </c>
      <c r="BI363" s="139" t="s">
        <v>660</v>
      </c>
      <c r="BJ363" s="132" t="s">
        <v>3133</v>
      </c>
      <c r="BK363" s="11" t="s">
        <v>3127</v>
      </c>
      <c r="BL363" s="75" t="s">
        <v>2087</v>
      </c>
      <c r="BM363" s="11" t="s">
        <v>83</v>
      </c>
      <c r="BN363" s="10" t="s">
        <v>87</v>
      </c>
      <c r="BO363" s="10" t="s">
        <v>77</v>
      </c>
      <c r="BP363" s="10">
        <v>0</v>
      </c>
      <c r="BQ363" s="11" t="s">
        <v>84</v>
      </c>
      <c r="BR363" s="12" t="s">
        <v>94</v>
      </c>
      <c r="BS363" s="75" t="s">
        <v>161</v>
      </c>
      <c r="BT363" s="10" t="s">
        <v>115</v>
      </c>
      <c r="BU363" s="75" t="s">
        <v>2012</v>
      </c>
      <c r="BV363" s="75" t="s">
        <v>2013</v>
      </c>
      <c r="BW363" s="75" t="s">
        <v>1949</v>
      </c>
      <c r="BX363" s="75" t="s">
        <v>1950</v>
      </c>
      <c r="BY363" s="11"/>
    </row>
    <row r="364" spans="1:77" s="127" customFormat="1" ht="96" x14ac:dyDescent="0.25">
      <c r="A364" s="126" t="s">
        <v>3738</v>
      </c>
      <c r="B364" s="1">
        <v>2020</v>
      </c>
      <c r="C364" s="41">
        <v>43922</v>
      </c>
      <c r="D364" s="41">
        <v>44012</v>
      </c>
      <c r="E364" s="2" t="s">
        <v>88</v>
      </c>
      <c r="F364" s="2" t="s">
        <v>89</v>
      </c>
      <c r="G364" s="1" t="s">
        <v>111</v>
      </c>
      <c r="H364" s="1" t="s">
        <v>111</v>
      </c>
      <c r="I364" s="1" t="s">
        <v>111</v>
      </c>
      <c r="J364" s="2" t="s">
        <v>3134</v>
      </c>
      <c r="K364" s="1" t="s">
        <v>3135</v>
      </c>
      <c r="L364" s="1" t="s">
        <v>3136</v>
      </c>
      <c r="M364" s="188" t="s">
        <v>3137</v>
      </c>
      <c r="N364" s="3">
        <v>43972</v>
      </c>
      <c r="O364" s="2" t="s">
        <v>3138</v>
      </c>
      <c r="P364" s="1" t="s">
        <v>111</v>
      </c>
      <c r="Q364" s="1" t="s">
        <v>111</v>
      </c>
      <c r="R364" s="1" t="s">
        <v>111</v>
      </c>
      <c r="S364" s="2" t="s">
        <v>3134</v>
      </c>
      <c r="T364" s="1" t="s">
        <v>3135</v>
      </c>
      <c r="U364" s="123">
        <v>43992</v>
      </c>
      <c r="V364" s="1" t="s">
        <v>103</v>
      </c>
      <c r="W364" s="1" t="s">
        <v>103</v>
      </c>
      <c r="X364" s="1" t="s">
        <v>103</v>
      </c>
      <c r="Y364" s="2" t="s">
        <v>3134</v>
      </c>
      <c r="Z364" s="1" t="s">
        <v>3135</v>
      </c>
      <c r="AA364" s="1" t="s">
        <v>649</v>
      </c>
      <c r="AB364" s="1" t="s">
        <v>650</v>
      </c>
      <c r="AC364" s="1" t="s">
        <v>651</v>
      </c>
      <c r="AD364" s="1" t="s">
        <v>652</v>
      </c>
      <c r="AE364" s="42" t="s">
        <v>653</v>
      </c>
      <c r="AF364" s="206" t="s">
        <v>3139</v>
      </c>
      <c r="AG364" s="206" t="s">
        <v>3140</v>
      </c>
      <c r="AH364" s="206" t="s">
        <v>3141</v>
      </c>
      <c r="AI364" s="1" t="s">
        <v>111</v>
      </c>
      <c r="AJ364" s="1" t="s">
        <v>111</v>
      </c>
      <c r="AK364" s="1" t="s">
        <v>111</v>
      </c>
      <c r="AL364" s="2" t="s">
        <v>412</v>
      </c>
      <c r="AM364" s="1" t="s">
        <v>413</v>
      </c>
      <c r="AN364" s="2" t="s">
        <v>78</v>
      </c>
      <c r="AO364" s="2" t="s">
        <v>79</v>
      </c>
      <c r="AP364" s="2" t="s">
        <v>121</v>
      </c>
      <c r="AQ364" s="2" t="s">
        <v>121</v>
      </c>
      <c r="AR364" s="1" t="s">
        <v>3142</v>
      </c>
      <c r="AS364" s="41">
        <v>44008</v>
      </c>
      <c r="AT364" s="4">
        <v>3670816.21</v>
      </c>
      <c r="AU364" s="4">
        <v>4258146.8035999993</v>
      </c>
      <c r="AV364" s="4">
        <v>0</v>
      </c>
      <c r="AW364" s="4">
        <v>0</v>
      </c>
      <c r="AX364" s="1" t="s">
        <v>154</v>
      </c>
      <c r="AY364" s="1">
        <v>0</v>
      </c>
      <c r="AZ364" s="1" t="s">
        <v>155</v>
      </c>
      <c r="BA364" s="2" t="s">
        <v>3138</v>
      </c>
      <c r="BB364" s="41">
        <v>44011</v>
      </c>
      <c r="BC364" s="41">
        <v>44130</v>
      </c>
      <c r="BD364" s="76" t="s">
        <v>3143</v>
      </c>
      <c r="BE364" s="129" t="s">
        <v>2009</v>
      </c>
      <c r="BF364" s="140" t="s">
        <v>158</v>
      </c>
      <c r="BG364" s="140" t="s">
        <v>81</v>
      </c>
      <c r="BH364" s="140" t="s">
        <v>82</v>
      </c>
      <c r="BI364" s="141" t="s">
        <v>158</v>
      </c>
      <c r="BJ364" s="133" t="s">
        <v>3144</v>
      </c>
      <c r="BK364" s="2" t="s">
        <v>3138</v>
      </c>
      <c r="BL364" s="76" t="s">
        <v>2087</v>
      </c>
      <c r="BM364" s="2" t="s">
        <v>83</v>
      </c>
      <c r="BN364" s="1" t="s">
        <v>87</v>
      </c>
      <c r="BO364" s="1" t="s">
        <v>77</v>
      </c>
      <c r="BP364" s="124">
        <v>0</v>
      </c>
      <c r="BQ364" s="47" t="s">
        <v>84</v>
      </c>
      <c r="BR364" s="123" t="s">
        <v>94</v>
      </c>
      <c r="BS364" s="150" t="s">
        <v>161</v>
      </c>
      <c r="BT364" s="1" t="s">
        <v>115</v>
      </c>
      <c r="BU364" s="76" t="s">
        <v>2012</v>
      </c>
      <c r="BV364" s="76" t="s">
        <v>2013</v>
      </c>
      <c r="BW364" s="76" t="s">
        <v>1949</v>
      </c>
      <c r="BX364" s="76" t="s">
        <v>1950</v>
      </c>
      <c r="BY364" s="2"/>
    </row>
    <row r="365" spans="1:77" s="127" customFormat="1" ht="48" x14ac:dyDescent="0.25">
      <c r="A365" s="126" t="s">
        <v>3738</v>
      </c>
      <c r="B365" s="10">
        <v>2020</v>
      </c>
      <c r="C365" s="43">
        <v>43922</v>
      </c>
      <c r="D365" s="43">
        <v>44012</v>
      </c>
      <c r="E365" s="11" t="s">
        <v>88</v>
      </c>
      <c r="F365" s="11" t="s">
        <v>89</v>
      </c>
      <c r="G365" s="10" t="s">
        <v>111</v>
      </c>
      <c r="H365" s="10" t="s">
        <v>111</v>
      </c>
      <c r="I365" s="10" t="s">
        <v>111</v>
      </c>
      <c r="J365" s="11" t="s">
        <v>3145</v>
      </c>
      <c r="K365" s="10" t="s">
        <v>3146</v>
      </c>
      <c r="L365" s="10" t="s">
        <v>3147</v>
      </c>
      <c r="M365" s="187" t="s">
        <v>3148</v>
      </c>
      <c r="N365" s="12">
        <v>43979</v>
      </c>
      <c r="O365" s="11" t="s">
        <v>3149</v>
      </c>
      <c r="P365" s="10" t="s">
        <v>111</v>
      </c>
      <c r="Q365" s="10" t="s">
        <v>111</v>
      </c>
      <c r="R365" s="10" t="s">
        <v>111</v>
      </c>
      <c r="S365" s="11" t="s">
        <v>3145</v>
      </c>
      <c r="T365" s="10" t="s">
        <v>3146</v>
      </c>
      <c r="U365" s="12">
        <v>43994</v>
      </c>
      <c r="V365" s="10" t="s">
        <v>103</v>
      </c>
      <c r="W365" s="10" t="s">
        <v>103</v>
      </c>
      <c r="X365" s="10" t="s">
        <v>103</v>
      </c>
      <c r="Y365" s="11" t="s">
        <v>3145</v>
      </c>
      <c r="Z365" s="10" t="s">
        <v>3146</v>
      </c>
      <c r="AA365" s="10" t="s">
        <v>3150</v>
      </c>
      <c r="AB365" s="10" t="s">
        <v>3151</v>
      </c>
      <c r="AC365" s="10" t="s">
        <v>3152</v>
      </c>
      <c r="AD365" s="10" t="s">
        <v>3153</v>
      </c>
      <c r="AE365" s="44" t="s">
        <v>3154</v>
      </c>
      <c r="AF365" s="205" t="s">
        <v>3155</v>
      </c>
      <c r="AG365" s="205" t="s">
        <v>3156</v>
      </c>
      <c r="AH365" s="205" t="s">
        <v>3157</v>
      </c>
      <c r="AI365" s="10" t="s">
        <v>223</v>
      </c>
      <c r="AJ365" s="10" t="s">
        <v>223</v>
      </c>
      <c r="AK365" s="10" t="s">
        <v>223</v>
      </c>
      <c r="AL365" s="11" t="s">
        <v>223</v>
      </c>
      <c r="AM365" s="10" t="s">
        <v>223</v>
      </c>
      <c r="AN365" s="11" t="s">
        <v>223</v>
      </c>
      <c r="AO365" s="11" t="s">
        <v>223</v>
      </c>
      <c r="AP365" s="11" t="s">
        <v>223</v>
      </c>
      <c r="AQ365" s="11" t="s">
        <v>223</v>
      </c>
      <c r="AR365" s="10" t="s">
        <v>223</v>
      </c>
      <c r="AS365" s="43" t="s">
        <v>94</v>
      </c>
      <c r="AT365" s="16">
        <v>0</v>
      </c>
      <c r="AU365" s="16">
        <v>0</v>
      </c>
      <c r="AV365" s="16">
        <v>0</v>
      </c>
      <c r="AW365" s="16">
        <v>0</v>
      </c>
      <c r="AX365" s="10" t="s">
        <v>223</v>
      </c>
      <c r="AY365" s="10">
        <v>0</v>
      </c>
      <c r="AZ365" s="10" t="s">
        <v>223</v>
      </c>
      <c r="BA365" s="11" t="s">
        <v>223</v>
      </c>
      <c r="BB365" s="43" t="s">
        <v>94</v>
      </c>
      <c r="BC365" s="43" t="s">
        <v>94</v>
      </c>
      <c r="BD365" s="75" t="s">
        <v>1987</v>
      </c>
      <c r="BE365" s="128" t="s">
        <v>1988</v>
      </c>
      <c r="BF365" s="138">
        <v>0</v>
      </c>
      <c r="BG365" s="138" t="s">
        <v>223</v>
      </c>
      <c r="BH365" s="138" t="s">
        <v>223</v>
      </c>
      <c r="BI365" s="139" t="s">
        <v>223</v>
      </c>
      <c r="BJ365" s="132" t="s">
        <v>223</v>
      </c>
      <c r="BK365" s="11" t="s">
        <v>223</v>
      </c>
      <c r="BL365" s="75" t="s">
        <v>1989</v>
      </c>
      <c r="BM365" s="11" t="s">
        <v>223</v>
      </c>
      <c r="BN365" s="10" t="s">
        <v>223</v>
      </c>
      <c r="BO365" s="10" t="s">
        <v>77</v>
      </c>
      <c r="BP365" s="10">
        <v>0</v>
      </c>
      <c r="BQ365" s="11" t="s">
        <v>223</v>
      </c>
      <c r="BR365" s="12" t="s">
        <v>94</v>
      </c>
      <c r="BS365" s="75" t="s">
        <v>161</v>
      </c>
      <c r="BT365" s="10" t="s">
        <v>223</v>
      </c>
      <c r="BU365" s="75" t="s">
        <v>1990</v>
      </c>
      <c r="BV365" s="75" t="s">
        <v>1991</v>
      </c>
      <c r="BW365" s="75" t="s">
        <v>1992</v>
      </c>
      <c r="BX365" s="75" t="s">
        <v>1993</v>
      </c>
      <c r="BY365" s="11"/>
    </row>
    <row r="366" spans="1:77" s="127" customFormat="1" ht="84" x14ac:dyDescent="0.25">
      <c r="A366" s="126" t="s">
        <v>3738</v>
      </c>
      <c r="B366" s="1">
        <v>2020</v>
      </c>
      <c r="C366" s="41">
        <v>43922</v>
      </c>
      <c r="D366" s="41">
        <v>44012</v>
      </c>
      <c r="E366" s="2" t="s">
        <v>75</v>
      </c>
      <c r="F366" s="2" t="s">
        <v>89</v>
      </c>
      <c r="G366" s="1" t="s">
        <v>111</v>
      </c>
      <c r="H366" s="1" t="s">
        <v>111</v>
      </c>
      <c r="I366" s="1" t="s">
        <v>111</v>
      </c>
      <c r="J366" s="2" t="s">
        <v>3158</v>
      </c>
      <c r="K366" s="1" t="s">
        <v>3159</v>
      </c>
      <c r="L366" s="1" t="s">
        <v>3160</v>
      </c>
      <c r="M366" s="188" t="s">
        <v>3161</v>
      </c>
      <c r="N366" s="3">
        <v>43973</v>
      </c>
      <c r="O366" s="2" t="s">
        <v>3162</v>
      </c>
      <c r="P366" s="1" t="s">
        <v>111</v>
      </c>
      <c r="Q366" s="1" t="s">
        <v>111</v>
      </c>
      <c r="R366" s="1" t="s">
        <v>111</v>
      </c>
      <c r="S366" s="2" t="s">
        <v>3158</v>
      </c>
      <c r="T366" s="1" t="s">
        <v>3159</v>
      </c>
      <c r="U366" s="123">
        <v>43992</v>
      </c>
      <c r="V366" s="1" t="s">
        <v>103</v>
      </c>
      <c r="W366" s="1" t="s">
        <v>103</v>
      </c>
      <c r="X366" s="1" t="s">
        <v>103</v>
      </c>
      <c r="Y366" s="2" t="s">
        <v>3158</v>
      </c>
      <c r="Z366" s="1" t="s">
        <v>3159</v>
      </c>
      <c r="AA366" s="1" t="s">
        <v>3071</v>
      </c>
      <c r="AB366" s="1" t="s">
        <v>3072</v>
      </c>
      <c r="AC366" s="1" t="s">
        <v>3073</v>
      </c>
      <c r="AD366" s="1" t="s">
        <v>545</v>
      </c>
      <c r="AE366" s="42" t="s">
        <v>3074</v>
      </c>
      <c r="AF366" s="206" t="s">
        <v>3163</v>
      </c>
      <c r="AG366" s="206" t="s">
        <v>3164</v>
      </c>
      <c r="AH366" s="206" t="s">
        <v>3165</v>
      </c>
      <c r="AI366" s="1" t="s">
        <v>111</v>
      </c>
      <c r="AJ366" s="1" t="s">
        <v>111</v>
      </c>
      <c r="AK366" s="1" t="s">
        <v>111</v>
      </c>
      <c r="AL366" s="2" t="s">
        <v>3166</v>
      </c>
      <c r="AM366" s="1" t="s">
        <v>3167</v>
      </c>
      <c r="AN366" s="2" t="s">
        <v>78</v>
      </c>
      <c r="AO366" s="2" t="s">
        <v>79</v>
      </c>
      <c r="AP366" s="2" t="s">
        <v>122</v>
      </c>
      <c r="AQ366" s="2" t="s">
        <v>122</v>
      </c>
      <c r="AR366" s="1" t="s">
        <v>3168</v>
      </c>
      <c r="AS366" s="41">
        <v>44007</v>
      </c>
      <c r="AT366" s="4">
        <v>8102124.0800000001</v>
      </c>
      <c r="AU366" s="4">
        <v>9398463.9327999987</v>
      </c>
      <c r="AV366" s="4">
        <v>0</v>
      </c>
      <c r="AW366" s="4">
        <v>0</v>
      </c>
      <c r="AX366" s="1" t="s">
        <v>154</v>
      </c>
      <c r="AY366" s="1">
        <v>0</v>
      </c>
      <c r="AZ366" s="1" t="s">
        <v>155</v>
      </c>
      <c r="BA366" s="2" t="s">
        <v>3162</v>
      </c>
      <c r="BB366" s="41">
        <v>44008</v>
      </c>
      <c r="BC366" s="41">
        <v>44157</v>
      </c>
      <c r="BD366" s="76" t="s">
        <v>2336</v>
      </c>
      <c r="BE366" s="129" t="s">
        <v>2009</v>
      </c>
      <c r="BF366" s="140">
        <v>6141</v>
      </c>
      <c r="BG366" s="140" t="s">
        <v>81</v>
      </c>
      <c r="BH366" s="140" t="s">
        <v>82</v>
      </c>
      <c r="BI366" s="141" t="s">
        <v>158</v>
      </c>
      <c r="BJ366" s="133" t="s">
        <v>502</v>
      </c>
      <c r="BK366" s="2" t="s">
        <v>3162</v>
      </c>
      <c r="BL366" s="76" t="s">
        <v>2087</v>
      </c>
      <c r="BM366" s="2" t="s">
        <v>83</v>
      </c>
      <c r="BN366" s="1" t="s">
        <v>87</v>
      </c>
      <c r="BO366" s="1" t="s">
        <v>77</v>
      </c>
      <c r="BP366" s="1">
        <v>0</v>
      </c>
      <c r="BQ366" s="2" t="s">
        <v>84</v>
      </c>
      <c r="BR366" s="3" t="s">
        <v>94</v>
      </c>
      <c r="BS366" s="76" t="s">
        <v>161</v>
      </c>
      <c r="BT366" s="1" t="s">
        <v>115</v>
      </c>
      <c r="BU366" s="76" t="s">
        <v>2012</v>
      </c>
      <c r="BV366" s="76" t="s">
        <v>2013</v>
      </c>
      <c r="BW366" s="76" t="s">
        <v>1949</v>
      </c>
      <c r="BX366" s="76" t="s">
        <v>1950</v>
      </c>
      <c r="BY366" s="2"/>
    </row>
    <row r="367" spans="1:77" s="127" customFormat="1" ht="96" x14ac:dyDescent="0.25">
      <c r="A367" s="126" t="s">
        <v>3738</v>
      </c>
      <c r="B367" s="10">
        <v>2020</v>
      </c>
      <c r="C367" s="43">
        <v>43922</v>
      </c>
      <c r="D367" s="43">
        <v>44012</v>
      </c>
      <c r="E367" s="11" t="s">
        <v>88</v>
      </c>
      <c r="F367" s="11" t="s">
        <v>89</v>
      </c>
      <c r="G367" s="10" t="s">
        <v>111</v>
      </c>
      <c r="H367" s="10" t="s">
        <v>111</v>
      </c>
      <c r="I367" s="10" t="s">
        <v>111</v>
      </c>
      <c r="J367" s="11" t="s">
        <v>3169</v>
      </c>
      <c r="K367" s="10" t="s">
        <v>3170</v>
      </c>
      <c r="L367" s="10" t="s">
        <v>3171</v>
      </c>
      <c r="M367" s="187" t="s">
        <v>3172</v>
      </c>
      <c r="N367" s="12">
        <v>43971</v>
      </c>
      <c r="O367" s="11" t="s">
        <v>3173</v>
      </c>
      <c r="P367" s="10" t="s">
        <v>111</v>
      </c>
      <c r="Q367" s="10" t="s">
        <v>111</v>
      </c>
      <c r="R367" s="10" t="s">
        <v>111</v>
      </c>
      <c r="S367" s="11" t="s">
        <v>3169</v>
      </c>
      <c r="T367" s="10" t="s">
        <v>3170</v>
      </c>
      <c r="U367" s="12">
        <v>43990</v>
      </c>
      <c r="V367" s="10" t="s">
        <v>103</v>
      </c>
      <c r="W367" s="10" t="s">
        <v>103</v>
      </c>
      <c r="X367" s="10" t="s">
        <v>103</v>
      </c>
      <c r="Y367" s="11" t="s">
        <v>3169</v>
      </c>
      <c r="Z367" s="10" t="s">
        <v>3170</v>
      </c>
      <c r="AA367" s="10" t="s">
        <v>3071</v>
      </c>
      <c r="AB367" s="10" t="s">
        <v>3072</v>
      </c>
      <c r="AC367" s="10" t="s">
        <v>3073</v>
      </c>
      <c r="AD367" s="10" t="s">
        <v>545</v>
      </c>
      <c r="AE367" s="44" t="s">
        <v>3074</v>
      </c>
      <c r="AF367" s="205" t="s">
        <v>3174</v>
      </c>
      <c r="AG367" s="205" t="s">
        <v>3175</v>
      </c>
      <c r="AH367" s="205" t="s">
        <v>3176</v>
      </c>
      <c r="AI367" s="10" t="s">
        <v>111</v>
      </c>
      <c r="AJ367" s="10" t="s">
        <v>111</v>
      </c>
      <c r="AK367" s="10" t="s">
        <v>111</v>
      </c>
      <c r="AL367" s="11" t="s">
        <v>3177</v>
      </c>
      <c r="AM367" s="10" t="s">
        <v>1965</v>
      </c>
      <c r="AN367" s="11" t="s">
        <v>78</v>
      </c>
      <c r="AO367" s="11" t="s">
        <v>79</v>
      </c>
      <c r="AP367" s="11" t="s">
        <v>122</v>
      </c>
      <c r="AQ367" s="11" t="s">
        <v>122</v>
      </c>
      <c r="AR367" s="10" t="s">
        <v>3178</v>
      </c>
      <c r="AS367" s="43">
        <v>44007</v>
      </c>
      <c r="AT367" s="16">
        <v>48709329.859999999</v>
      </c>
      <c r="AU367" s="16">
        <v>56502822.637599997</v>
      </c>
      <c r="AV367" s="16">
        <v>0</v>
      </c>
      <c r="AW367" s="16">
        <v>0</v>
      </c>
      <c r="AX367" s="10" t="s">
        <v>154</v>
      </c>
      <c r="AY367" s="10">
        <v>0</v>
      </c>
      <c r="AZ367" s="10" t="s">
        <v>155</v>
      </c>
      <c r="BA367" s="11" t="s">
        <v>3173</v>
      </c>
      <c r="BB367" s="43">
        <v>44008</v>
      </c>
      <c r="BC367" s="43">
        <v>44196</v>
      </c>
      <c r="BD367" s="75" t="s">
        <v>2336</v>
      </c>
      <c r="BE367" s="128" t="s">
        <v>2009</v>
      </c>
      <c r="BF367" s="138">
        <v>6141</v>
      </c>
      <c r="BG367" s="138" t="s">
        <v>81</v>
      </c>
      <c r="BH367" s="138" t="s">
        <v>82</v>
      </c>
      <c r="BI367" s="139" t="s">
        <v>158</v>
      </c>
      <c r="BJ367" s="132" t="s">
        <v>3080</v>
      </c>
      <c r="BK367" s="11" t="s">
        <v>3179</v>
      </c>
      <c r="BL367" s="75" t="s">
        <v>2087</v>
      </c>
      <c r="BM367" s="11" t="s">
        <v>83</v>
      </c>
      <c r="BN367" s="10" t="s">
        <v>87</v>
      </c>
      <c r="BO367" s="10" t="s">
        <v>77</v>
      </c>
      <c r="BP367" s="10">
        <v>0</v>
      </c>
      <c r="BQ367" s="11" t="s">
        <v>84</v>
      </c>
      <c r="BR367" s="12" t="s">
        <v>94</v>
      </c>
      <c r="BS367" s="75" t="s">
        <v>161</v>
      </c>
      <c r="BT367" s="10" t="s">
        <v>115</v>
      </c>
      <c r="BU367" s="75" t="s">
        <v>2012</v>
      </c>
      <c r="BV367" s="75" t="s">
        <v>2013</v>
      </c>
      <c r="BW367" s="75" t="s">
        <v>1949</v>
      </c>
      <c r="BX367" s="75" t="s">
        <v>1950</v>
      </c>
      <c r="BY367" s="11"/>
    </row>
    <row r="368" spans="1:77" s="127" customFormat="1" ht="48" x14ac:dyDescent="0.25">
      <c r="A368" s="126" t="s">
        <v>3738</v>
      </c>
      <c r="B368" s="1">
        <v>2020</v>
      </c>
      <c r="C368" s="41">
        <v>43922</v>
      </c>
      <c r="D368" s="41">
        <v>44012</v>
      </c>
      <c r="E368" s="2" t="s">
        <v>88</v>
      </c>
      <c r="F368" s="2" t="s">
        <v>89</v>
      </c>
      <c r="G368" s="1" t="s">
        <v>111</v>
      </c>
      <c r="H368" s="1" t="s">
        <v>111</v>
      </c>
      <c r="I368" s="1" t="s">
        <v>111</v>
      </c>
      <c r="J368" s="2" t="s">
        <v>2334</v>
      </c>
      <c r="K368" s="1" t="s">
        <v>1561</v>
      </c>
      <c r="L368" s="1" t="s">
        <v>3180</v>
      </c>
      <c r="M368" s="188" t="s">
        <v>3181</v>
      </c>
      <c r="N368" s="3">
        <v>43979</v>
      </c>
      <c r="O368" s="2" t="s">
        <v>3182</v>
      </c>
      <c r="P368" s="1" t="s">
        <v>111</v>
      </c>
      <c r="Q368" s="1" t="s">
        <v>111</v>
      </c>
      <c r="R368" s="1" t="s">
        <v>111</v>
      </c>
      <c r="S368" s="2" t="s">
        <v>2334</v>
      </c>
      <c r="T368" s="1" t="s">
        <v>1561</v>
      </c>
      <c r="U368" s="3">
        <v>43994</v>
      </c>
      <c r="V368" s="1" t="s">
        <v>103</v>
      </c>
      <c r="W368" s="1" t="s">
        <v>103</v>
      </c>
      <c r="X368" s="1" t="s">
        <v>103</v>
      </c>
      <c r="Y368" s="2" t="s">
        <v>2334</v>
      </c>
      <c r="Z368" s="1" t="s">
        <v>1561</v>
      </c>
      <c r="AA368" s="1" t="s">
        <v>2742</v>
      </c>
      <c r="AB368" s="1" t="s">
        <v>2743</v>
      </c>
      <c r="AC368" s="1" t="s">
        <v>2744</v>
      </c>
      <c r="AD368" s="1" t="s">
        <v>545</v>
      </c>
      <c r="AE368" s="42" t="s">
        <v>2745</v>
      </c>
      <c r="AF368" s="206" t="s">
        <v>3183</v>
      </c>
      <c r="AG368" s="206" t="s">
        <v>3184</v>
      </c>
      <c r="AH368" s="206" t="s">
        <v>3185</v>
      </c>
      <c r="AI368" s="1" t="s">
        <v>111</v>
      </c>
      <c r="AJ368" s="1" t="s">
        <v>111</v>
      </c>
      <c r="AK368" s="1" t="s">
        <v>111</v>
      </c>
      <c r="AL368" s="2" t="s">
        <v>2334</v>
      </c>
      <c r="AM368" s="1" t="s">
        <v>1561</v>
      </c>
      <c r="AN368" s="2" t="s">
        <v>78</v>
      </c>
      <c r="AO368" s="2" t="s">
        <v>79</v>
      </c>
      <c r="AP368" s="2" t="s">
        <v>112</v>
      </c>
      <c r="AQ368" s="2" t="s">
        <v>112</v>
      </c>
      <c r="AR368" s="1" t="s">
        <v>3186</v>
      </c>
      <c r="AS368" s="14">
        <v>44011</v>
      </c>
      <c r="AT368" s="4">
        <v>11963942.77</v>
      </c>
      <c r="AU368" s="4">
        <v>13878173.613199998</v>
      </c>
      <c r="AV368" s="4">
        <v>0</v>
      </c>
      <c r="AW368" s="4">
        <v>0</v>
      </c>
      <c r="AX368" s="1" t="s">
        <v>154</v>
      </c>
      <c r="AY368" s="1">
        <v>0</v>
      </c>
      <c r="AZ368" s="1" t="s">
        <v>155</v>
      </c>
      <c r="BA368" s="2" t="s">
        <v>3182</v>
      </c>
      <c r="BB368" s="41">
        <v>44012</v>
      </c>
      <c r="BC368" s="41">
        <v>44196</v>
      </c>
      <c r="BD368" s="76" t="s">
        <v>2336</v>
      </c>
      <c r="BE368" s="129" t="s">
        <v>2009</v>
      </c>
      <c r="BF368" s="140">
        <v>6131</v>
      </c>
      <c r="BG368" s="140" t="s">
        <v>81</v>
      </c>
      <c r="BH368" s="140" t="s">
        <v>82</v>
      </c>
      <c r="BI368" s="141" t="s">
        <v>158</v>
      </c>
      <c r="BJ368" s="133" t="s">
        <v>128</v>
      </c>
      <c r="BK368" s="2" t="s">
        <v>3182</v>
      </c>
      <c r="BL368" s="76" t="s">
        <v>2751</v>
      </c>
      <c r="BM368" s="2" t="s">
        <v>83</v>
      </c>
      <c r="BN368" s="1" t="s">
        <v>87</v>
      </c>
      <c r="BO368" s="1" t="s">
        <v>77</v>
      </c>
      <c r="BP368" s="1">
        <v>0</v>
      </c>
      <c r="BQ368" s="2" t="s">
        <v>84</v>
      </c>
      <c r="BR368" s="3" t="s">
        <v>94</v>
      </c>
      <c r="BS368" s="76" t="s">
        <v>161</v>
      </c>
      <c r="BT368" s="1" t="s">
        <v>115</v>
      </c>
      <c r="BU368" s="76" t="s">
        <v>2012</v>
      </c>
      <c r="BV368" s="76" t="s">
        <v>2013</v>
      </c>
      <c r="BW368" s="76" t="s">
        <v>1949</v>
      </c>
      <c r="BX368" s="76" t="s">
        <v>1950</v>
      </c>
      <c r="BY368" s="2"/>
    </row>
    <row r="369" spans="1:77" s="127" customFormat="1" ht="204" x14ac:dyDescent="0.25">
      <c r="A369" s="126" t="s">
        <v>3738</v>
      </c>
      <c r="B369" s="10">
        <v>2020</v>
      </c>
      <c r="C369" s="43">
        <v>43922</v>
      </c>
      <c r="D369" s="43">
        <v>44012</v>
      </c>
      <c r="E369" s="11" t="s">
        <v>88</v>
      </c>
      <c r="F369" s="11" t="s">
        <v>89</v>
      </c>
      <c r="G369" s="10" t="s">
        <v>3187</v>
      </c>
      <c r="H369" s="10" t="s">
        <v>3188</v>
      </c>
      <c r="I369" s="10" t="s">
        <v>3189</v>
      </c>
      <c r="J369" s="11" t="s">
        <v>3190</v>
      </c>
      <c r="K369" s="10" t="s">
        <v>3191</v>
      </c>
      <c r="L369" s="10" t="s">
        <v>3192</v>
      </c>
      <c r="M369" s="187" t="s">
        <v>3193</v>
      </c>
      <c r="N369" s="12">
        <v>43971</v>
      </c>
      <c r="O369" s="11" t="s">
        <v>3194</v>
      </c>
      <c r="P369" s="10" t="s">
        <v>3187</v>
      </c>
      <c r="Q369" s="10" t="s">
        <v>3188</v>
      </c>
      <c r="R369" s="10" t="s">
        <v>3189</v>
      </c>
      <c r="S369" s="11" t="s">
        <v>3190</v>
      </c>
      <c r="T369" s="10" t="s">
        <v>3191</v>
      </c>
      <c r="U369" s="12">
        <v>43990</v>
      </c>
      <c r="V369" s="10" t="s">
        <v>103</v>
      </c>
      <c r="W369" s="10" t="s">
        <v>103</v>
      </c>
      <c r="X369" s="10" t="s">
        <v>103</v>
      </c>
      <c r="Y369" s="11" t="s">
        <v>3195</v>
      </c>
      <c r="Z369" s="10" t="s">
        <v>3196</v>
      </c>
      <c r="AA369" s="10" t="s">
        <v>2262</v>
      </c>
      <c r="AB369" s="10" t="s">
        <v>2263</v>
      </c>
      <c r="AC369" s="10" t="s">
        <v>2264</v>
      </c>
      <c r="AD369" s="10" t="s">
        <v>2265</v>
      </c>
      <c r="AE369" s="44" t="s">
        <v>2266</v>
      </c>
      <c r="AF369" s="205" t="s">
        <v>3197</v>
      </c>
      <c r="AG369" s="205" t="s">
        <v>3198</v>
      </c>
      <c r="AH369" s="205" t="s">
        <v>3199</v>
      </c>
      <c r="AI369" s="10" t="s">
        <v>111</v>
      </c>
      <c r="AJ369" s="10" t="s">
        <v>111</v>
      </c>
      <c r="AK369" s="10" t="s">
        <v>111</v>
      </c>
      <c r="AL369" s="11" t="s">
        <v>2820</v>
      </c>
      <c r="AM369" s="10" t="s">
        <v>2821</v>
      </c>
      <c r="AN369" s="11" t="s">
        <v>78</v>
      </c>
      <c r="AO369" s="11" t="s">
        <v>79</v>
      </c>
      <c r="AP369" s="11" t="s">
        <v>121</v>
      </c>
      <c r="AQ369" s="11" t="s">
        <v>121</v>
      </c>
      <c r="AR369" s="10" t="s">
        <v>3200</v>
      </c>
      <c r="AS369" s="15">
        <v>44007</v>
      </c>
      <c r="AT369" s="16">
        <v>3314385.5</v>
      </c>
      <c r="AU369" s="16">
        <v>3844687.1799999997</v>
      </c>
      <c r="AV369" s="16">
        <v>0</v>
      </c>
      <c r="AW369" s="16">
        <v>0</v>
      </c>
      <c r="AX369" s="10" t="s">
        <v>154</v>
      </c>
      <c r="AY369" s="10">
        <v>0</v>
      </c>
      <c r="AZ369" s="10" t="s">
        <v>155</v>
      </c>
      <c r="BA369" s="11" t="s">
        <v>3194</v>
      </c>
      <c r="BB369" s="43">
        <v>44008</v>
      </c>
      <c r="BC369" s="43">
        <v>44126</v>
      </c>
      <c r="BD369" s="75" t="s">
        <v>3201</v>
      </c>
      <c r="BE369" s="128" t="s">
        <v>2009</v>
      </c>
      <c r="BF369" s="138" t="s">
        <v>158</v>
      </c>
      <c r="BG369" s="138" t="s">
        <v>81</v>
      </c>
      <c r="BH369" s="138" t="s">
        <v>82</v>
      </c>
      <c r="BI369" s="139" t="s">
        <v>158</v>
      </c>
      <c r="BJ369" s="132" t="s">
        <v>3095</v>
      </c>
      <c r="BK369" s="11" t="s">
        <v>3194</v>
      </c>
      <c r="BL369" s="75" t="s">
        <v>2087</v>
      </c>
      <c r="BM369" s="11" t="s">
        <v>83</v>
      </c>
      <c r="BN369" s="10" t="s">
        <v>87</v>
      </c>
      <c r="BO369" s="10" t="s">
        <v>77</v>
      </c>
      <c r="BP369" s="10">
        <v>0</v>
      </c>
      <c r="BQ369" s="11" t="s">
        <v>84</v>
      </c>
      <c r="BR369" s="12" t="s">
        <v>94</v>
      </c>
      <c r="BS369" s="75" t="s">
        <v>161</v>
      </c>
      <c r="BT369" s="10" t="s">
        <v>115</v>
      </c>
      <c r="BU369" s="75" t="s">
        <v>2012</v>
      </c>
      <c r="BV369" s="75" t="s">
        <v>2013</v>
      </c>
      <c r="BW369" s="75" t="s">
        <v>1949</v>
      </c>
      <c r="BX369" s="75" t="s">
        <v>1950</v>
      </c>
      <c r="BY369" s="11"/>
    </row>
    <row r="370" spans="1:77" s="127" customFormat="1" ht="60" x14ac:dyDescent="0.25">
      <c r="A370" s="126" t="s">
        <v>3738</v>
      </c>
      <c r="B370" s="1">
        <v>2020</v>
      </c>
      <c r="C370" s="41">
        <v>43922</v>
      </c>
      <c r="D370" s="41">
        <v>44012</v>
      </c>
      <c r="E370" s="2" t="s">
        <v>88</v>
      </c>
      <c r="F370" s="2" t="s">
        <v>89</v>
      </c>
      <c r="G370" s="1" t="s">
        <v>111</v>
      </c>
      <c r="H370" s="1" t="s">
        <v>111</v>
      </c>
      <c r="I370" s="1" t="s">
        <v>111</v>
      </c>
      <c r="J370" s="2" t="s">
        <v>3202</v>
      </c>
      <c r="K370" s="1" t="s">
        <v>3203</v>
      </c>
      <c r="L370" s="1" t="s">
        <v>3204</v>
      </c>
      <c r="M370" s="188" t="s">
        <v>3205</v>
      </c>
      <c r="N370" s="3">
        <v>43979</v>
      </c>
      <c r="O370" s="2" t="s">
        <v>3206</v>
      </c>
      <c r="P370" s="1" t="s">
        <v>111</v>
      </c>
      <c r="Q370" s="1" t="s">
        <v>111</v>
      </c>
      <c r="R370" s="1" t="s">
        <v>111</v>
      </c>
      <c r="S370" s="2" t="s">
        <v>3202</v>
      </c>
      <c r="T370" s="1" t="s">
        <v>3203</v>
      </c>
      <c r="U370" s="123">
        <v>43994</v>
      </c>
      <c r="V370" s="1" t="s">
        <v>103</v>
      </c>
      <c r="W370" s="1" t="s">
        <v>103</v>
      </c>
      <c r="X370" s="1" t="s">
        <v>103</v>
      </c>
      <c r="Y370" s="2" t="s">
        <v>3202</v>
      </c>
      <c r="Z370" s="1" t="s">
        <v>3203</v>
      </c>
      <c r="AA370" s="1" t="s">
        <v>3150</v>
      </c>
      <c r="AB370" s="1" t="s">
        <v>3151</v>
      </c>
      <c r="AC370" s="1" t="s">
        <v>3152</v>
      </c>
      <c r="AD370" s="1" t="s">
        <v>3153</v>
      </c>
      <c r="AE370" s="42" t="s">
        <v>3154</v>
      </c>
      <c r="AF370" s="206" t="s">
        <v>3207</v>
      </c>
      <c r="AG370" s="206" t="s">
        <v>3208</v>
      </c>
      <c r="AH370" s="206" t="s">
        <v>3209</v>
      </c>
      <c r="AI370" s="1" t="s">
        <v>111</v>
      </c>
      <c r="AJ370" s="1" t="s">
        <v>111</v>
      </c>
      <c r="AK370" s="1" t="s">
        <v>111</v>
      </c>
      <c r="AL370" s="2" t="s">
        <v>3210</v>
      </c>
      <c r="AM370" s="1" t="s">
        <v>3211</v>
      </c>
      <c r="AN370" s="2" t="s">
        <v>78</v>
      </c>
      <c r="AO370" s="2" t="s">
        <v>79</v>
      </c>
      <c r="AP370" s="2" t="s">
        <v>112</v>
      </c>
      <c r="AQ370" s="2" t="s">
        <v>112</v>
      </c>
      <c r="AR370" s="1" t="s">
        <v>3212</v>
      </c>
      <c r="AS370" s="14">
        <v>44011</v>
      </c>
      <c r="AT370" s="4">
        <v>2078267.15</v>
      </c>
      <c r="AU370" s="4">
        <v>2410789.8939999999</v>
      </c>
      <c r="AV370" s="4">
        <v>0</v>
      </c>
      <c r="AW370" s="4">
        <v>0</v>
      </c>
      <c r="AX370" s="1" t="s">
        <v>154</v>
      </c>
      <c r="AY370" s="1">
        <v>0</v>
      </c>
      <c r="AZ370" s="1" t="s">
        <v>155</v>
      </c>
      <c r="BA370" s="2" t="s">
        <v>3206</v>
      </c>
      <c r="BB370" s="41">
        <v>44012</v>
      </c>
      <c r="BC370" s="41">
        <v>44101</v>
      </c>
      <c r="BD370" s="76" t="s">
        <v>3213</v>
      </c>
      <c r="BE370" s="129" t="s">
        <v>2009</v>
      </c>
      <c r="BF370" s="140">
        <v>6141</v>
      </c>
      <c r="BG370" s="140" t="s">
        <v>81</v>
      </c>
      <c r="BH370" s="140" t="s">
        <v>82</v>
      </c>
      <c r="BI370" s="141" t="s">
        <v>158</v>
      </c>
      <c r="BJ370" s="133" t="s">
        <v>91</v>
      </c>
      <c r="BK370" s="2" t="s">
        <v>3206</v>
      </c>
      <c r="BL370" s="76" t="s">
        <v>2087</v>
      </c>
      <c r="BM370" s="2" t="s">
        <v>83</v>
      </c>
      <c r="BN370" s="1" t="s">
        <v>87</v>
      </c>
      <c r="BO370" s="1" t="s">
        <v>77</v>
      </c>
      <c r="BP370" s="124">
        <v>0</v>
      </c>
      <c r="BQ370" s="47" t="s">
        <v>84</v>
      </c>
      <c r="BR370" s="123" t="s">
        <v>94</v>
      </c>
      <c r="BS370" s="150" t="s">
        <v>161</v>
      </c>
      <c r="BT370" s="1" t="s">
        <v>115</v>
      </c>
      <c r="BU370" s="76" t="s">
        <v>2012</v>
      </c>
      <c r="BV370" s="76" t="s">
        <v>2013</v>
      </c>
      <c r="BW370" s="76" t="s">
        <v>1949</v>
      </c>
      <c r="BX370" s="76" t="s">
        <v>1950</v>
      </c>
      <c r="BY370" s="2"/>
    </row>
    <row r="371" spans="1:77" s="127" customFormat="1" ht="108" x14ac:dyDescent="0.25">
      <c r="A371" s="126" t="s">
        <v>3738</v>
      </c>
      <c r="B371" s="10">
        <v>2020</v>
      </c>
      <c r="C371" s="43">
        <v>43922</v>
      </c>
      <c r="D371" s="43">
        <v>44012</v>
      </c>
      <c r="E371" s="11" t="s">
        <v>88</v>
      </c>
      <c r="F371" s="11" t="s">
        <v>89</v>
      </c>
      <c r="G371" s="10" t="s">
        <v>111</v>
      </c>
      <c r="H371" s="10" t="s">
        <v>111</v>
      </c>
      <c r="I371" s="10" t="s">
        <v>111</v>
      </c>
      <c r="J371" s="11" t="s">
        <v>3214</v>
      </c>
      <c r="K371" s="10" t="s">
        <v>3215</v>
      </c>
      <c r="L371" s="10" t="s">
        <v>3216</v>
      </c>
      <c r="M371" s="187" t="s">
        <v>3217</v>
      </c>
      <c r="N371" s="12">
        <v>43979</v>
      </c>
      <c r="O371" s="11" t="s">
        <v>3218</v>
      </c>
      <c r="P371" s="10" t="s">
        <v>111</v>
      </c>
      <c r="Q371" s="10" t="s">
        <v>111</v>
      </c>
      <c r="R371" s="10" t="s">
        <v>111</v>
      </c>
      <c r="S371" s="11" t="s">
        <v>3214</v>
      </c>
      <c r="T371" s="10" t="s">
        <v>3215</v>
      </c>
      <c r="U371" s="12">
        <v>43994</v>
      </c>
      <c r="V371" s="10" t="s">
        <v>103</v>
      </c>
      <c r="W371" s="10" t="s">
        <v>103</v>
      </c>
      <c r="X371" s="10" t="s">
        <v>103</v>
      </c>
      <c r="Y371" s="11" t="s">
        <v>3214</v>
      </c>
      <c r="Z371" s="10" t="s">
        <v>3215</v>
      </c>
      <c r="AA371" s="10" t="s">
        <v>3150</v>
      </c>
      <c r="AB371" s="10" t="s">
        <v>3151</v>
      </c>
      <c r="AC371" s="10" t="s">
        <v>3152</v>
      </c>
      <c r="AD371" s="10" t="s">
        <v>3153</v>
      </c>
      <c r="AE371" s="44" t="s">
        <v>3154</v>
      </c>
      <c r="AF371" s="205" t="s">
        <v>3219</v>
      </c>
      <c r="AG371" s="205" t="s">
        <v>3220</v>
      </c>
      <c r="AH371" s="205" t="s">
        <v>3221</v>
      </c>
      <c r="AI371" s="10" t="s">
        <v>223</v>
      </c>
      <c r="AJ371" s="10" t="s">
        <v>223</v>
      </c>
      <c r="AK371" s="10" t="s">
        <v>223</v>
      </c>
      <c r="AL371" s="11" t="s">
        <v>223</v>
      </c>
      <c r="AM371" s="10" t="s">
        <v>223</v>
      </c>
      <c r="AN371" s="11" t="s">
        <v>223</v>
      </c>
      <c r="AO371" s="11" t="s">
        <v>223</v>
      </c>
      <c r="AP371" s="11" t="s">
        <v>223</v>
      </c>
      <c r="AQ371" s="11" t="s">
        <v>223</v>
      </c>
      <c r="AR371" s="10" t="s">
        <v>223</v>
      </c>
      <c r="AS371" s="43" t="s">
        <v>94</v>
      </c>
      <c r="AT371" s="16">
        <v>0</v>
      </c>
      <c r="AU371" s="16">
        <v>0</v>
      </c>
      <c r="AV371" s="16">
        <v>0</v>
      </c>
      <c r="AW371" s="16">
        <v>0</v>
      </c>
      <c r="AX371" s="10" t="s">
        <v>223</v>
      </c>
      <c r="AY371" s="10">
        <v>0</v>
      </c>
      <c r="AZ371" s="10" t="s">
        <v>223</v>
      </c>
      <c r="BA371" s="121" t="s">
        <v>223</v>
      </c>
      <c r="BB371" s="43" t="s">
        <v>94</v>
      </c>
      <c r="BC371" s="43" t="s">
        <v>94</v>
      </c>
      <c r="BD371" s="75" t="s">
        <v>1987</v>
      </c>
      <c r="BE371" s="128" t="s">
        <v>1988</v>
      </c>
      <c r="BF371" s="138">
        <v>0</v>
      </c>
      <c r="BG371" s="138" t="s">
        <v>223</v>
      </c>
      <c r="BH371" s="138" t="s">
        <v>223</v>
      </c>
      <c r="BI371" s="139" t="s">
        <v>223</v>
      </c>
      <c r="BJ371" s="132" t="s">
        <v>223</v>
      </c>
      <c r="BK371" s="11" t="s">
        <v>223</v>
      </c>
      <c r="BL371" s="75" t="s">
        <v>1989</v>
      </c>
      <c r="BM371" s="11" t="s">
        <v>223</v>
      </c>
      <c r="BN371" s="10" t="s">
        <v>223</v>
      </c>
      <c r="BO371" s="10" t="s">
        <v>77</v>
      </c>
      <c r="BP371" s="10">
        <v>0</v>
      </c>
      <c r="BQ371" s="11" t="s">
        <v>223</v>
      </c>
      <c r="BR371" s="12" t="s">
        <v>94</v>
      </c>
      <c r="BS371" s="75" t="s">
        <v>161</v>
      </c>
      <c r="BT371" s="10" t="s">
        <v>223</v>
      </c>
      <c r="BU371" s="75" t="s">
        <v>1990</v>
      </c>
      <c r="BV371" s="75" t="s">
        <v>1991</v>
      </c>
      <c r="BW371" s="75" t="s">
        <v>1992</v>
      </c>
      <c r="BX371" s="75" t="s">
        <v>1993</v>
      </c>
      <c r="BY371" s="11"/>
    </row>
    <row r="372" spans="1:77" s="127" customFormat="1" ht="120" x14ac:dyDescent="0.25">
      <c r="A372" s="126" t="s">
        <v>3738</v>
      </c>
      <c r="B372" s="1">
        <v>2020</v>
      </c>
      <c r="C372" s="41">
        <v>43922</v>
      </c>
      <c r="D372" s="41">
        <v>44012</v>
      </c>
      <c r="E372" s="2" t="s">
        <v>88</v>
      </c>
      <c r="F372" s="2" t="s">
        <v>89</v>
      </c>
      <c r="G372" s="1" t="s">
        <v>111</v>
      </c>
      <c r="H372" s="1" t="s">
        <v>111</v>
      </c>
      <c r="I372" s="1" t="s">
        <v>111</v>
      </c>
      <c r="J372" s="2" t="s">
        <v>3222</v>
      </c>
      <c r="K372" s="1" t="s">
        <v>3223</v>
      </c>
      <c r="L372" s="1" t="s">
        <v>3224</v>
      </c>
      <c r="M372" s="188" t="s">
        <v>3225</v>
      </c>
      <c r="N372" s="3">
        <v>43972</v>
      </c>
      <c r="O372" s="2" t="s">
        <v>3226</v>
      </c>
      <c r="P372" s="1" t="s">
        <v>111</v>
      </c>
      <c r="Q372" s="1" t="s">
        <v>111</v>
      </c>
      <c r="R372" s="1" t="s">
        <v>111</v>
      </c>
      <c r="S372" s="2" t="s">
        <v>3222</v>
      </c>
      <c r="T372" s="1" t="s">
        <v>3223</v>
      </c>
      <c r="U372" s="123">
        <v>43991</v>
      </c>
      <c r="V372" s="1" t="s">
        <v>103</v>
      </c>
      <c r="W372" s="1" t="s">
        <v>103</v>
      </c>
      <c r="X372" s="1" t="s">
        <v>103</v>
      </c>
      <c r="Y372" s="2" t="s">
        <v>3227</v>
      </c>
      <c r="Z372" s="1" t="s">
        <v>3228</v>
      </c>
      <c r="AA372" s="1" t="s">
        <v>3229</v>
      </c>
      <c r="AB372" s="1" t="s">
        <v>3230</v>
      </c>
      <c r="AC372" s="1" t="s">
        <v>3231</v>
      </c>
      <c r="AD372" s="1" t="s">
        <v>3153</v>
      </c>
      <c r="AE372" s="42" t="s">
        <v>3232</v>
      </c>
      <c r="AF372" s="206" t="s">
        <v>3233</v>
      </c>
      <c r="AG372" s="206" t="s">
        <v>3234</v>
      </c>
      <c r="AH372" s="206" t="s">
        <v>3235</v>
      </c>
      <c r="AI372" s="1" t="s">
        <v>111</v>
      </c>
      <c r="AJ372" s="1" t="s">
        <v>111</v>
      </c>
      <c r="AK372" s="1" t="s">
        <v>111</v>
      </c>
      <c r="AL372" s="2" t="s">
        <v>635</v>
      </c>
      <c r="AM372" s="1" t="s">
        <v>636</v>
      </c>
      <c r="AN372" s="2" t="s">
        <v>78</v>
      </c>
      <c r="AO372" s="2" t="s">
        <v>79</v>
      </c>
      <c r="AP372" s="2" t="s">
        <v>122</v>
      </c>
      <c r="AQ372" s="2" t="s">
        <v>122</v>
      </c>
      <c r="AR372" s="1" t="s">
        <v>3236</v>
      </c>
      <c r="AS372" s="41">
        <v>44008</v>
      </c>
      <c r="AT372" s="4">
        <v>35076064.409999996</v>
      </c>
      <c r="AU372" s="4">
        <v>40688234.715599991</v>
      </c>
      <c r="AV372" s="4">
        <v>0</v>
      </c>
      <c r="AW372" s="4">
        <v>0</v>
      </c>
      <c r="AX372" s="1" t="s">
        <v>154</v>
      </c>
      <c r="AY372" s="1">
        <v>0</v>
      </c>
      <c r="AZ372" s="1" t="s">
        <v>155</v>
      </c>
      <c r="BA372" s="2" t="s">
        <v>3226</v>
      </c>
      <c r="BB372" s="41">
        <v>44011</v>
      </c>
      <c r="BC372" s="41">
        <v>44160</v>
      </c>
      <c r="BD372" s="76" t="s">
        <v>2336</v>
      </c>
      <c r="BE372" s="129" t="s">
        <v>2009</v>
      </c>
      <c r="BF372" s="140">
        <v>6141</v>
      </c>
      <c r="BG372" s="140" t="s">
        <v>81</v>
      </c>
      <c r="BH372" s="140" t="s">
        <v>82</v>
      </c>
      <c r="BI372" s="141" t="s">
        <v>158</v>
      </c>
      <c r="BJ372" s="133" t="s">
        <v>3237</v>
      </c>
      <c r="BK372" s="2" t="s">
        <v>3226</v>
      </c>
      <c r="BL372" s="76" t="s">
        <v>2087</v>
      </c>
      <c r="BM372" s="2" t="s">
        <v>83</v>
      </c>
      <c r="BN372" s="1" t="s">
        <v>87</v>
      </c>
      <c r="BO372" s="1" t="s">
        <v>77</v>
      </c>
      <c r="BP372" s="1">
        <v>0</v>
      </c>
      <c r="BQ372" s="2" t="s">
        <v>84</v>
      </c>
      <c r="BR372" s="3" t="s">
        <v>94</v>
      </c>
      <c r="BS372" s="76" t="s">
        <v>161</v>
      </c>
      <c r="BT372" s="1" t="s">
        <v>115</v>
      </c>
      <c r="BU372" s="76" t="s">
        <v>2012</v>
      </c>
      <c r="BV372" s="76" t="s">
        <v>2013</v>
      </c>
      <c r="BW372" s="76" t="s">
        <v>1949</v>
      </c>
      <c r="BX372" s="76" t="s">
        <v>1950</v>
      </c>
      <c r="BY372" s="2"/>
    </row>
    <row r="373" spans="1:77" s="127" customFormat="1" ht="108" x14ac:dyDescent="0.25">
      <c r="A373" s="126" t="s">
        <v>3738</v>
      </c>
      <c r="B373" s="83">
        <v>2020</v>
      </c>
      <c r="C373" s="84">
        <v>43922</v>
      </c>
      <c r="D373" s="84">
        <v>44012</v>
      </c>
      <c r="E373" s="85" t="s">
        <v>88</v>
      </c>
      <c r="F373" s="85" t="s">
        <v>89</v>
      </c>
      <c r="G373" s="83" t="s">
        <v>111</v>
      </c>
      <c r="H373" s="83" t="s">
        <v>111</v>
      </c>
      <c r="I373" s="83" t="s">
        <v>111</v>
      </c>
      <c r="J373" s="86" t="s">
        <v>3238</v>
      </c>
      <c r="K373" s="83" t="s">
        <v>3239</v>
      </c>
      <c r="L373" s="83" t="s">
        <v>3240</v>
      </c>
      <c r="M373" s="189" t="s">
        <v>3241</v>
      </c>
      <c r="N373" s="84">
        <v>43979</v>
      </c>
      <c r="O373" s="86" t="s">
        <v>3242</v>
      </c>
      <c r="P373" s="83" t="s">
        <v>111</v>
      </c>
      <c r="Q373" s="83" t="s">
        <v>111</v>
      </c>
      <c r="R373" s="83" t="s">
        <v>111</v>
      </c>
      <c r="S373" s="86" t="s">
        <v>3238</v>
      </c>
      <c r="T373" s="83" t="s">
        <v>3239</v>
      </c>
      <c r="U373" s="84">
        <v>43997</v>
      </c>
      <c r="V373" s="83" t="s">
        <v>103</v>
      </c>
      <c r="W373" s="83" t="s">
        <v>103</v>
      </c>
      <c r="X373" s="83" t="s">
        <v>103</v>
      </c>
      <c r="Y373" s="86" t="s">
        <v>3238</v>
      </c>
      <c r="Z373" s="87" t="s">
        <v>3239</v>
      </c>
      <c r="AA373" s="88" t="s">
        <v>3243</v>
      </c>
      <c r="AB373" s="88" t="s">
        <v>3244</v>
      </c>
      <c r="AC373" s="88" t="s">
        <v>3245</v>
      </c>
      <c r="AD373" s="88" t="s">
        <v>545</v>
      </c>
      <c r="AE373" s="210" t="s">
        <v>3246</v>
      </c>
      <c r="AF373" s="207" t="s">
        <v>3247</v>
      </c>
      <c r="AG373" s="207" t="s">
        <v>3248</v>
      </c>
      <c r="AH373" s="207" t="s">
        <v>3249</v>
      </c>
      <c r="AI373" s="89" t="s">
        <v>111</v>
      </c>
      <c r="AJ373" s="90" t="s">
        <v>111</v>
      </c>
      <c r="AK373" s="90" t="s">
        <v>111</v>
      </c>
      <c r="AL373" s="91" t="s">
        <v>3250</v>
      </c>
      <c r="AM373" s="92" t="s">
        <v>3251</v>
      </c>
      <c r="AN373" s="86" t="s">
        <v>78</v>
      </c>
      <c r="AO373" s="86" t="s">
        <v>79</v>
      </c>
      <c r="AP373" s="86" t="s">
        <v>112</v>
      </c>
      <c r="AQ373" s="86" t="s">
        <v>112</v>
      </c>
      <c r="AR373" s="93" t="s">
        <v>3252</v>
      </c>
      <c r="AS373" s="84">
        <v>44012</v>
      </c>
      <c r="AT373" s="88">
        <v>15601536.77</v>
      </c>
      <c r="AU373" s="88">
        <v>18097782.653199997</v>
      </c>
      <c r="AV373" s="88">
        <v>0</v>
      </c>
      <c r="AW373" s="88">
        <v>0</v>
      </c>
      <c r="AX373" s="92" t="s">
        <v>154</v>
      </c>
      <c r="AY373" s="83">
        <v>0</v>
      </c>
      <c r="AZ373" s="92" t="s">
        <v>155</v>
      </c>
      <c r="BA373" s="116" t="s">
        <v>3242</v>
      </c>
      <c r="BB373" s="94">
        <v>44013</v>
      </c>
      <c r="BC373" s="94">
        <v>44132</v>
      </c>
      <c r="BD373" s="81" t="s">
        <v>3253</v>
      </c>
      <c r="BE373" s="130" t="s">
        <v>2009</v>
      </c>
      <c r="BF373" s="142" t="s">
        <v>158</v>
      </c>
      <c r="BG373" s="142" t="s">
        <v>81</v>
      </c>
      <c r="BH373" s="142" t="s">
        <v>82</v>
      </c>
      <c r="BI373" s="143" t="s">
        <v>158</v>
      </c>
      <c r="BJ373" s="134" t="s">
        <v>91</v>
      </c>
      <c r="BK373" s="95" t="s">
        <v>3242</v>
      </c>
      <c r="BL373" s="118" t="s">
        <v>2087</v>
      </c>
      <c r="BM373" s="95" t="s">
        <v>83</v>
      </c>
      <c r="BN373" s="79" t="s">
        <v>87</v>
      </c>
      <c r="BO373" s="79" t="s">
        <v>77</v>
      </c>
      <c r="BP373" s="79">
        <v>0</v>
      </c>
      <c r="BQ373" s="79" t="s">
        <v>84</v>
      </c>
      <c r="BR373" s="94" t="s">
        <v>94</v>
      </c>
      <c r="BS373" s="118" t="s">
        <v>161</v>
      </c>
      <c r="BT373" s="79" t="s">
        <v>115</v>
      </c>
      <c r="BU373" s="118" t="s">
        <v>2012</v>
      </c>
      <c r="BV373" s="118" t="s">
        <v>2013</v>
      </c>
      <c r="BW373" s="118" t="s">
        <v>1949</v>
      </c>
      <c r="BX373" s="118" t="s">
        <v>1950</v>
      </c>
      <c r="BY373" s="95"/>
    </row>
    <row r="374" spans="1:77" s="127" customFormat="1" ht="72" x14ac:dyDescent="0.25">
      <c r="A374" s="126" t="s">
        <v>3738</v>
      </c>
      <c r="B374" s="96">
        <v>2020</v>
      </c>
      <c r="C374" s="97">
        <v>43922</v>
      </c>
      <c r="D374" s="97">
        <v>44012</v>
      </c>
      <c r="E374" s="98" t="s">
        <v>88</v>
      </c>
      <c r="F374" s="99" t="s">
        <v>89</v>
      </c>
      <c r="G374" s="96" t="s">
        <v>111</v>
      </c>
      <c r="H374" s="96" t="s">
        <v>111</v>
      </c>
      <c r="I374" s="96" t="s">
        <v>111</v>
      </c>
      <c r="J374" s="104" t="s">
        <v>3254</v>
      </c>
      <c r="K374" s="96" t="s">
        <v>3255</v>
      </c>
      <c r="L374" s="96" t="s">
        <v>3256</v>
      </c>
      <c r="M374" s="190" t="s">
        <v>3257</v>
      </c>
      <c r="N374" s="97">
        <v>43979</v>
      </c>
      <c r="O374" s="99" t="s">
        <v>3258</v>
      </c>
      <c r="P374" s="96" t="s">
        <v>111</v>
      </c>
      <c r="Q374" s="96" t="s">
        <v>111</v>
      </c>
      <c r="R374" s="96" t="s">
        <v>111</v>
      </c>
      <c r="S374" s="104" t="s">
        <v>3254</v>
      </c>
      <c r="T374" s="96" t="s">
        <v>3255</v>
      </c>
      <c r="U374" s="97">
        <v>43997</v>
      </c>
      <c r="V374" s="96" t="s">
        <v>103</v>
      </c>
      <c r="W374" s="96" t="s">
        <v>103</v>
      </c>
      <c r="X374" s="96" t="s">
        <v>103</v>
      </c>
      <c r="Y374" s="99" t="s">
        <v>3254</v>
      </c>
      <c r="Z374" s="100" t="s">
        <v>3255</v>
      </c>
      <c r="AA374" s="101" t="s">
        <v>3057</v>
      </c>
      <c r="AB374" s="101" t="s">
        <v>3058</v>
      </c>
      <c r="AC374" s="101" t="s">
        <v>3059</v>
      </c>
      <c r="AD374" s="101" t="s">
        <v>545</v>
      </c>
      <c r="AE374" s="211" t="s">
        <v>3259</v>
      </c>
      <c r="AF374" s="208" t="s">
        <v>3260</v>
      </c>
      <c r="AG374" s="208" t="s">
        <v>3261</v>
      </c>
      <c r="AH374" s="208" t="s">
        <v>3262</v>
      </c>
      <c r="AI374" s="102" t="s">
        <v>223</v>
      </c>
      <c r="AJ374" s="103" t="s">
        <v>223</v>
      </c>
      <c r="AK374" s="103" t="s">
        <v>223</v>
      </c>
      <c r="AL374" s="104" t="s">
        <v>223</v>
      </c>
      <c r="AM374" s="105" t="s">
        <v>223</v>
      </c>
      <c r="AN374" s="99" t="s">
        <v>78</v>
      </c>
      <c r="AO374" s="99" t="s">
        <v>223</v>
      </c>
      <c r="AP374" s="99" t="s">
        <v>223</v>
      </c>
      <c r="AQ374" s="99" t="s">
        <v>223</v>
      </c>
      <c r="AR374" s="106" t="s">
        <v>223</v>
      </c>
      <c r="AS374" s="97" t="s">
        <v>94</v>
      </c>
      <c r="AT374" s="101">
        <v>0</v>
      </c>
      <c r="AU374" s="101">
        <v>0</v>
      </c>
      <c r="AV374" s="101">
        <v>0</v>
      </c>
      <c r="AW374" s="101">
        <v>0</v>
      </c>
      <c r="AX374" s="105" t="s">
        <v>223</v>
      </c>
      <c r="AY374" s="96">
        <v>0</v>
      </c>
      <c r="AZ374" s="105" t="s">
        <v>223</v>
      </c>
      <c r="BA374" s="117" t="s">
        <v>223</v>
      </c>
      <c r="BB374" s="107" t="s">
        <v>94</v>
      </c>
      <c r="BC374" s="107" t="s">
        <v>94</v>
      </c>
      <c r="BD374" s="82" t="s">
        <v>1987</v>
      </c>
      <c r="BE374" s="131" t="s">
        <v>1988</v>
      </c>
      <c r="BF374" s="144">
        <v>0</v>
      </c>
      <c r="BG374" s="144" t="s">
        <v>223</v>
      </c>
      <c r="BH374" s="144" t="s">
        <v>223</v>
      </c>
      <c r="BI374" s="145" t="s">
        <v>223</v>
      </c>
      <c r="BJ374" s="135" t="s">
        <v>223</v>
      </c>
      <c r="BK374" s="108" t="s">
        <v>223</v>
      </c>
      <c r="BL374" s="119" t="s">
        <v>1989</v>
      </c>
      <c r="BM374" s="108" t="s">
        <v>223</v>
      </c>
      <c r="BN374" s="78" t="s">
        <v>223</v>
      </c>
      <c r="BO374" s="78" t="s">
        <v>77</v>
      </c>
      <c r="BP374" s="78">
        <v>0</v>
      </c>
      <c r="BQ374" s="78" t="s">
        <v>223</v>
      </c>
      <c r="BR374" s="107" t="s">
        <v>94</v>
      </c>
      <c r="BS374" s="119" t="s">
        <v>161</v>
      </c>
      <c r="BT374" s="78" t="s">
        <v>223</v>
      </c>
      <c r="BU374" s="119" t="s">
        <v>1990</v>
      </c>
      <c r="BV374" s="119" t="s">
        <v>1991</v>
      </c>
      <c r="BW374" s="119" t="s">
        <v>1992</v>
      </c>
      <c r="BX374" s="119" t="s">
        <v>1993</v>
      </c>
      <c r="BY374" s="108"/>
    </row>
    <row r="375" spans="1:77" s="127" customFormat="1" ht="60" x14ac:dyDescent="0.25">
      <c r="A375" s="126" t="s">
        <v>3738</v>
      </c>
      <c r="B375" s="83">
        <v>2020</v>
      </c>
      <c r="C375" s="84">
        <v>43922</v>
      </c>
      <c r="D375" s="84">
        <v>44012</v>
      </c>
      <c r="E375" s="85" t="s">
        <v>75</v>
      </c>
      <c r="F375" s="85" t="s">
        <v>76</v>
      </c>
      <c r="G375" s="83" t="s">
        <v>111</v>
      </c>
      <c r="H375" s="83" t="s">
        <v>111</v>
      </c>
      <c r="I375" s="83" t="s">
        <v>111</v>
      </c>
      <c r="J375" s="86" t="s">
        <v>3263</v>
      </c>
      <c r="K375" s="83" t="s">
        <v>3264</v>
      </c>
      <c r="L375" s="83" t="s">
        <v>3265</v>
      </c>
      <c r="M375" s="189" t="s">
        <v>3266</v>
      </c>
      <c r="N375" s="84">
        <v>43984</v>
      </c>
      <c r="O375" s="86" t="s">
        <v>3267</v>
      </c>
      <c r="P375" s="83" t="s">
        <v>111</v>
      </c>
      <c r="Q375" s="83" t="s">
        <v>111</v>
      </c>
      <c r="R375" s="83" t="s">
        <v>111</v>
      </c>
      <c r="S375" s="86" t="s">
        <v>3263</v>
      </c>
      <c r="T375" s="83" t="s">
        <v>3264</v>
      </c>
      <c r="U375" s="84">
        <v>43993</v>
      </c>
      <c r="V375" s="83" t="s">
        <v>103</v>
      </c>
      <c r="W375" s="83" t="s">
        <v>103</v>
      </c>
      <c r="X375" s="83" t="s">
        <v>103</v>
      </c>
      <c r="Y375" s="86" t="s">
        <v>3263</v>
      </c>
      <c r="Z375" s="87" t="s">
        <v>3264</v>
      </c>
      <c r="AA375" s="88" t="s">
        <v>3268</v>
      </c>
      <c r="AB375" s="88" t="s">
        <v>3269</v>
      </c>
      <c r="AC375" s="88" t="s">
        <v>3270</v>
      </c>
      <c r="AD375" s="88" t="s">
        <v>3271</v>
      </c>
      <c r="AE375" s="210" t="s">
        <v>3272</v>
      </c>
      <c r="AF375" s="207" t="s">
        <v>3273</v>
      </c>
      <c r="AG375" s="207" t="s">
        <v>3274</v>
      </c>
      <c r="AH375" s="207" t="s">
        <v>3275</v>
      </c>
      <c r="AI375" s="89" t="s">
        <v>111</v>
      </c>
      <c r="AJ375" s="90" t="s">
        <v>111</v>
      </c>
      <c r="AK375" s="90" t="s">
        <v>111</v>
      </c>
      <c r="AL375" s="91" t="s">
        <v>3276</v>
      </c>
      <c r="AM375" s="92" t="s">
        <v>3277</v>
      </c>
      <c r="AN375" s="86" t="s">
        <v>78</v>
      </c>
      <c r="AO375" s="86" t="s">
        <v>79</v>
      </c>
      <c r="AP375" s="86" t="s">
        <v>3278</v>
      </c>
      <c r="AQ375" s="86" t="s">
        <v>3278</v>
      </c>
      <c r="AR375" s="93" t="s">
        <v>3279</v>
      </c>
      <c r="AS375" s="84">
        <v>44012</v>
      </c>
      <c r="AT375" s="88">
        <v>2984922.92</v>
      </c>
      <c r="AU375" s="88">
        <v>3462510.5871999995</v>
      </c>
      <c r="AV375" s="88">
        <v>0</v>
      </c>
      <c r="AW375" s="88">
        <v>0</v>
      </c>
      <c r="AX375" s="92" t="s">
        <v>154</v>
      </c>
      <c r="AY375" s="83">
        <v>0</v>
      </c>
      <c r="AZ375" s="92" t="s">
        <v>155</v>
      </c>
      <c r="BA375" s="116" t="s">
        <v>3267</v>
      </c>
      <c r="BB375" s="94">
        <v>44013</v>
      </c>
      <c r="BC375" s="94">
        <v>44196</v>
      </c>
      <c r="BD375" s="81" t="s">
        <v>2336</v>
      </c>
      <c r="BE375" s="130" t="s">
        <v>2009</v>
      </c>
      <c r="BF375" s="142" t="s">
        <v>158</v>
      </c>
      <c r="BG375" s="142" t="s">
        <v>81</v>
      </c>
      <c r="BH375" s="142" t="s">
        <v>82</v>
      </c>
      <c r="BI375" s="143" t="s">
        <v>158</v>
      </c>
      <c r="BJ375" s="134" t="s">
        <v>3280</v>
      </c>
      <c r="BK375" s="95" t="s">
        <v>3267</v>
      </c>
      <c r="BL375" s="118" t="s">
        <v>2011</v>
      </c>
      <c r="BM375" s="95" t="s">
        <v>83</v>
      </c>
      <c r="BN375" s="79" t="s">
        <v>87</v>
      </c>
      <c r="BO375" s="79" t="s">
        <v>77</v>
      </c>
      <c r="BP375" s="79">
        <v>0</v>
      </c>
      <c r="BQ375" s="79" t="s">
        <v>84</v>
      </c>
      <c r="BR375" s="94" t="s">
        <v>94</v>
      </c>
      <c r="BS375" s="118" t="s">
        <v>161</v>
      </c>
      <c r="BT375" s="79" t="s">
        <v>123</v>
      </c>
      <c r="BU375" s="118" t="s">
        <v>2012</v>
      </c>
      <c r="BV375" s="118" t="s">
        <v>2013</v>
      </c>
      <c r="BW375" s="118" t="s">
        <v>1949</v>
      </c>
      <c r="BX375" s="118" t="s">
        <v>1950</v>
      </c>
      <c r="BY375" s="95"/>
    </row>
    <row r="376" spans="1:77" s="127" customFormat="1" ht="84" x14ac:dyDescent="0.25">
      <c r="A376" s="126" t="s">
        <v>3738</v>
      </c>
      <c r="B376" s="96">
        <v>2020</v>
      </c>
      <c r="C376" s="97">
        <v>43922</v>
      </c>
      <c r="D376" s="97">
        <v>44012</v>
      </c>
      <c r="E376" s="98" t="s">
        <v>88</v>
      </c>
      <c r="F376" s="99" t="s">
        <v>89</v>
      </c>
      <c r="G376" s="96" t="s">
        <v>111</v>
      </c>
      <c r="H376" s="96" t="s">
        <v>111</v>
      </c>
      <c r="I376" s="96" t="s">
        <v>111</v>
      </c>
      <c r="J376" s="104" t="s">
        <v>3281</v>
      </c>
      <c r="K376" s="96" t="s">
        <v>3282</v>
      </c>
      <c r="L376" s="96" t="s">
        <v>3283</v>
      </c>
      <c r="M376" s="190" t="s">
        <v>3284</v>
      </c>
      <c r="N376" s="97">
        <v>43979</v>
      </c>
      <c r="O376" s="99" t="s">
        <v>3285</v>
      </c>
      <c r="P376" s="96" t="s">
        <v>111</v>
      </c>
      <c r="Q376" s="96" t="s">
        <v>111</v>
      </c>
      <c r="R376" s="96" t="s">
        <v>111</v>
      </c>
      <c r="S376" s="104" t="s">
        <v>3281</v>
      </c>
      <c r="T376" s="96" t="s">
        <v>3282</v>
      </c>
      <c r="U376" s="97">
        <v>43997</v>
      </c>
      <c r="V376" s="96" t="s">
        <v>103</v>
      </c>
      <c r="W376" s="96" t="s">
        <v>103</v>
      </c>
      <c r="X376" s="96" t="s">
        <v>103</v>
      </c>
      <c r="Y376" s="99" t="s">
        <v>3281</v>
      </c>
      <c r="Z376" s="100" t="s">
        <v>3282</v>
      </c>
      <c r="AA376" s="101" t="s">
        <v>3243</v>
      </c>
      <c r="AB376" s="101" t="s">
        <v>3244</v>
      </c>
      <c r="AC376" s="101" t="s">
        <v>3245</v>
      </c>
      <c r="AD376" s="101" t="s">
        <v>545</v>
      </c>
      <c r="AE376" s="211" t="s">
        <v>3246</v>
      </c>
      <c r="AF376" s="208" t="s">
        <v>3286</v>
      </c>
      <c r="AG376" s="208" t="s">
        <v>3287</v>
      </c>
      <c r="AH376" s="208" t="s">
        <v>3288</v>
      </c>
      <c r="AI376" s="102" t="s">
        <v>223</v>
      </c>
      <c r="AJ376" s="103" t="s">
        <v>223</v>
      </c>
      <c r="AK376" s="103" t="s">
        <v>223</v>
      </c>
      <c r="AL376" s="104" t="s">
        <v>223</v>
      </c>
      <c r="AM376" s="105" t="s">
        <v>223</v>
      </c>
      <c r="AN376" s="99" t="s">
        <v>223</v>
      </c>
      <c r="AO376" s="99" t="s">
        <v>223</v>
      </c>
      <c r="AP376" s="99" t="s">
        <v>223</v>
      </c>
      <c r="AQ376" s="99" t="s">
        <v>223</v>
      </c>
      <c r="AR376" s="106" t="s">
        <v>223</v>
      </c>
      <c r="AS376" s="97" t="s">
        <v>94</v>
      </c>
      <c r="AT376" s="101">
        <v>0</v>
      </c>
      <c r="AU376" s="101">
        <v>0</v>
      </c>
      <c r="AV376" s="101">
        <v>0</v>
      </c>
      <c r="AW376" s="101">
        <v>0</v>
      </c>
      <c r="AX376" s="105" t="s">
        <v>223</v>
      </c>
      <c r="AY376" s="96">
        <v>0</v>
      </c>
      <c r="AZ376" s="105" t="s">
        <v>223</v>
      </c>
      <c r="BA376" s="117" t="s">
        <v>223</v>
      </c>
      <c r="BB376" s="107" t="s">
        <v>94</v>
      </c>
      <c r="BC376" s="107" t="s">
        <v>94</v>
      </c>
      <c r="BD376" s="82" t="s">
        <v>1987</v>
      </c>
      <c r="BE376" s="131" t="s">
        <v>1988</v>
      </c>
      <c r="BF376" s="144">
        <v>0</v>
      </c>
      <c r="BG376" s="144" t="s">
        <v>223</v>
      </c>
      <c r="BH376" s="144" t="s">
        <v>223</v>
      </c>
      <c r="BI376" s="145" t="s">
        <v>223</v>
      </c>
      <c r="BJ376" s="135" t="s">
        <v>223</v>
      </c>
      <c r="BK376" s="108" t="s">
        <v>223</v>
      </c>
      <c r="BL376" s="119" t="s">
        <v>1989</v>
      </c>
      <c r="BM376" s="108" t="s">
        <v>223</v>
      </c>
      <c r="BN376" s="78" t="s">
        <v>223</v>
      </c>
      <c r="BO376" s="78" t="s">
        <v>77</v>
      </c>
      <c r="BP376" s="78">
        <v>0</v>
      </c>
      <c r="BQ376" s="78" t="s">
        <v>223</v>
      </c>
      <c r="BR376" s="107" t="s">
        <v>94</v>
      </c>
      <c r="BS376" s="119" t="s">
        <v>161</v>
      </c>
      <c r="BT376" s="78" t="s">
        <v>223</v>
      </c>
      <c r="BU376" s="119" t="s">
        <v>1990</v>
      </c>
      <c r="BV376" s="119" t="s">
        <v>1991</v>
      </c>
      <c r="BW376" s="119" t="s">
        <v>1992</v>
      </c>
      <c r="BX376" s="119" t="s">
        <v>1993</v>
      </c>
      <c r="BY376" s="108"/>
    </row>
    <row r="377" spans="1:77" s="127" customFormat="1" ht="60" x14ac:dyDescent="0.25">
      <c r="A377" s="126" t="s">
        <v>3738</v>
      </c>
      <c r="B377" s="83">
        <v>2020</v>
      </c>
      <c r="C377" s="84">
        <v>43922</v>
      </c>
      <c r="D377" s="84">
        <v>44012</v>
      </c>
      <c r="E377" s="85" t="s">
        <v>75</v>
      </c>
      <c r="F377" s="85" t="s">
        <v>76</v>
      </c>
      <c r="G377" s="83" t="s">
        <v>111</v>
      </c>
      <c r="H377" s="83" t="s">
        <v>111</v>
      </c>
      <c r="I377" s="83" t="s">
        <v>111</v>
      </c>
      <c r="J377" s="86" t="s">
        <v>3289</v>
      </c>
      <c r="K377" s="83" t="s">
        <v>3290</v>
      </c>
      <c r="L377" s="83" t="s">
        <v>3291</v>
      </c>
      <c r="M377" s="189" t="s">
        <v>3292</v>
      </c>
      <c r="N377" s="84">
        <v>43984</v>
      </c>
      <c r="O377" s="86" t="s">
        <v>3293</v>
      </c>
      <c r="P377" s="83" t="s">
        <v>111</v>
      </c>
      <c r="Q377" s="83" t="s">
        <v>111</v>
      </c>
      <c r="R377" s="83" t="s">
        <v>111</v>
      </c>
      <c r="S377" s="86" t="s">
        <v>3289</v>
      </c>
      <c r="T377" s="83" t="s">
        <v>3290</v>
      </c>
      <c r="U377" s="84">
        <v>43993</v>
      </c>
      <c r="V377" s="83" t="s">
        <v>103</v>
      </c>
      <c r="W377" s="83" t="s">
        <v>103</v>
      </c>
      <c r="X377" s="83" t="s">
        <v>103</v>
      </c>
      <c r="Y377" s="86" t="s">
        <v>3289</v>
      </c>
      <c r="Z377" s="87" t="s">
        <v>3290</v>
      </c>
      <c r="AA377" s="88" t="s">
        <v>3268</v>
      </c>
      <c r="AB377" s="88" t="s">
        <v>3269</v>
      </c>
      <c r="AC377" s="88" t="s">
        <v>3270</v>
      </c>
      <c r="AD377" s="88" t="s">
        <v>3271</v>
      </c>
      <c r="AE377" s="210" t="s">
        <v>3272</v>
      </c>
      <c r="AF377" s="207" t="s">
        <v>3294</v>
      </c>
      <c r="AG377" s="207" t="s">
        <v>3295</v>
      </c>
      <c r="AH377" s="207" t="s">
        <v>3296</v>
      </c>
      <c r="AI377" s="89" t="s">
        <v>111</v>
      </c>
      <c r="AJ377" s="90" t="s">
        <v>111</v>
      </c>
      <c r="AK377" s="90" t="s">
        <v>111</v>
      </c>
      <c r="AL377" s="91" t="s">
        <v>3297</v>
      </c>
      <c r="AM377" s="92" t="s">
        <v>3298</v>
      </c>
      <c r="AN377" s="109" t="s">
        <v>78</v>
      </c>
      <c r="AO377" s="109" t="s">
        <v>79</v>
      </c>
      <c r="AP377" s="109" t="s">
        <v>3278</v>
      </c>
      <c r="AQ377" s="91" t="s">
        <v>3278</v>
      </c>
      <c r="AR377" s="93" t="s">
        <v>3299</v>
      </c>
      <c r="AS377" s="110">
        <v>44012</v>
      </c>
      <c r="AT377" s="89">
        <v>2589411.5299999998</v>
      </c>
      <c r="AU377" s="89">
        <v>3003717.3747999994</v>
      </c>
      <c r="AV377" s="89">
        <v>0</v>
      </c>
      <c r="AW377" s="89">
        <v>0</v>
      </c>
      <c r="AX377" s="92" t="s">
        <v>154</v>
      </c>
      <c r="AY377" s="93">
        <v>0</v>
      </c>
      <c r="AZ377" s="92" t="s">
        <v>155</v>
      </c>
      <c r="BA377" s="91" t="s">
        <v>3293</v>
      </c>
      <c r="BB377" s="94">
        <v>44013</v>
      </c>
      <c r="BC377" s="94">
        <v>44196</v>
      </c>
      <c r="BD377" s="81" t="s">
        <v>3300</v>
      </c>
      <c r="BE377" s="130" t="s">
        <v>2009</v>
      </c>
      <c r="BF377" s="142" t="s">
        <v>158</v>
      </c>
      <c r="BG377" s="142" t="s">
        <v>81</v>
      </c>
      <c r="BH377" s="142" t="s">
        <v>82</v>
      </c>
      <c r="BI377" s="143" t="s">
        <v>158</v>
      </c>
      <c r="BJ377" s="134" t="s">
        <v>3301</v>
      </c>
      <c r="BK377" s="95" t="s">
        <v>3293</v>
      </c>
      <c r="BL377" s="118" t="s">
        <v>2011</v>
      </c>
      <c r="BM377" s="95" t="s">
        <v>83</v>
      </c>
      <c r="BN377" s="79" t="s">
        <v>87</v>
      </c>
      <c r="BO377" s="79" t="s">
        <v>77</v>
      </c>
      <c r="BP377" s="79">
        <v>0</v>
      </c>
      <c r="BQ377" s="79" t="s">
        <v>84</v>
      </c>
      <c r="BR377" s="94" t="s">
        <v>94</v>
      </c>
      <c r="BS377" s="118" t="s">
        <v>161</v>
      </c>
      <c r="BT377" s="79" t="s">
        <v>123</v>
      </c>
      <c r="BU377" s="118" t="s">
        <v>2012</v>
      </c>
      <c r="BV377" s="118" t="s">
        <v>2013</v>
      </c>
      <c r="BW377" s="118" t="s">
        <v>1949</v>
      </c>
      <c r="BX377" s="118" t="s">
        <v>1950</v>
      </c>
      <c r="BY377" s="95"/>
    </row>
    <row r="378" spans="1:77" s="127" customFormat="1" ht="60" x14ac:dyDescent="0.25">
      <c r="A378" s="126" t="s">
        <v>3738</v>
      </c>
      <c r="B378" s="96">
        <v>2020</v>
      </c>
      <c r="C378" s="97">
        <v>43922</v>
      </c>
      <c r="D378" s="97">
        <v>44012</v>
      </c>
      <c r="E378" s="98" t="s">
        <v>75</v>
      </c>
      <c r="F378" s="99" t="s">
        <v>76</v>
      </c>
      <c r="G378" s="96" t="s">
        <v>111</v>
      </c>
      <c r="H378" s="96" t="s">
        <v>111</v>
      </c>
      <c r="I378" s="96" t="s">
        <v>111</v>
      </c>
      <c r="J378" s="104" t="s">
        <v>3302</v>
      </c>
      <c r="K378" s="96" t="s">
        <v>3303</v>
      </c>
      <c r="L378" s="96" t="s">
        <v>3304</v>
      </c>
      <c r="M378" s="190" t="s">
        <v>3305</v>
      </c>
      <c r="N378" s="97">
        <v>43984</v>
      </c>
      <c r="O378" s="99" t="s">
        <v>3306</v>
      </c>
      <c r="P378" s="96" t="s">
        <v>111</v>
      </c>
      <c r="Q378" s="96" t="s">
        <v>111</v>
      </c>
      <c r="R378" s="96" t="s">
        <v>111</v>
      </c>
      <c r="S378" s="104" t="s">
        <v>3302</v>
      </c>
      <c r="T378" s="96" t="s">
        <v>3303</v>
      </c>
      <c r="U378" s="97">
        <v>43993</v>
      </c>
      <c r="V378" s="96" t="s">
        <v>103</v>
      </c>
      <c r="W378" s="96" t="s">
        <v>103</v>
      </c>
      <c r="X378" s="96" t="s">
        <v>103</v>
      </c>
      <c r="Y378" s="99" t="s">
        <v>3302</v>
      </c>
      <c r="Z378" s="100" t="s">
        <v>3303</v>
      </c>
      <c r="AA378" s="101" t="s">
        <v>3268</v>
      </c>
      <c r="AB378" s="101" t="s">
        <v>3269</v>
      </c>
      <c r="AC378" s="101" t="s">
        <v>3270</v>
      </c>
      <c r="AD378" s="101" t="s">
        <v>3271</v>
      </c>
      <c r="AE378" s="211" t="s">
        <v>3272</v>
      </c>
      <c r="AF378" s="208" t="s">
        <v>3307</v>
      </c>
      <c r="AG378" s="208" t="s">
        <v>3308</v>
      </c>
      <c r="AH378" s="208" t="s">
        <v>3309</v>
      </c>
      <c r="AI378" s="102" t="s">
        <v>111</v>
      </c>
      <c r="AJ378" s="103" t="s">
        <v>111</v>
      </c>
      <c r="AK378" s="103" t="s">
        <v>111</v>
      </c>
      <c r="AL378" s="104" t="s">
        <v>3310</v>
      </c>
      <c r="AM378" s="105" t="s">
        <v>3311</v>
      </c>
      <c r="AN378" s="111" t="s">
        <v>78</v>
      </c>
      <c r="AO378" s="111" t="s">
        <v>79</v>
      </c>
      <c r="AP378" s="111" t="s">
        <v>3278</v>
      </c>
      <c r="AQ378" s="104" t="s">
        <v>3278</v>
      </c>
      <c r="AR378" s="106" t="s">
        <v>3312</v>
      </c>
      <c r="AS378" s="112">
        <v>44012</v>
      </c>
      <c r="AT378" s="102">
        <v>2005050.74</v>
      </c>
      <c r="AU378" s="102">
        <v>2325858.8583999998</v>
      </c>
      <c r="AV378" s="102">
        <v>0</v>
      </c>
      <c r="AW378" s="102">
        <v>0</v>
      </c>
      <c r="AX378" s="105" t="s">
        <v>154</v>
      </c>
      <c r="AY378" s="106">
        <v>0</v>
      </c>
      <c r="AZ378" s="105" t="s">
        <v>155</v>
      </c>
      <c r="BA378" s="104" t="s">
        <v>3306</v>
      </c>
      <c r="BB378" s="107">
        <v>44013</v>
      </c>
      <c r="BC378" s="107">
        <v>44196</v>
      </c>
      <c r="BD378" s="82" t="s">
        <v>3313</v>
      </c>
      <c r="BE378" s="131" t="s">
        <v>2009</v>
      </c>
      <c r="BF378" s="144" t="s">
        <v>158</v>
      </c>
      <c r="BG378" s="140" t="s">
        <v>81</v>
      </c>
      <c r="BH378" s="140" t="s">
        <v>82</v>
      </c>
      <c r="BI378" s="145" t="s">
        <v>158</v>
      </c>
      <c r="BJ378" s="135" t="s">
        <v>3314</v>
      </c>
      <c r="BK378" s="108" t="s">
        <v>3306</v>
      </c>
      <c r="BL378" s="119" t="s">
        <v>2011</v>
      </c>
      <c r="BM378" s="108" t="s">
        <v>83</v>
      </c>
      <c r="BN378" s="78" t="s">
        <v>87</v>
      </c>
      <c r="BO378" s="78" t="s">
        <v>77</v>
      </c>
      <c r="BP378" s="78">
        <v>0</v>
      </c>
      <c r="BQ378" s="78" t="s">
        <v>84</v>
      </c>
      <c r="BR378" s="107" t="s">
        <v>94</v>
      </c>
      <c r="BS378" s="119" t="s">
        <v>161</v>
      </c>
      <c r="BT378" s="78" t="s">
        <v>123</v>
      </c>
      <c r="BU378" s="119" t="s">
        <v>2012</v>
      </c>
      <c r="BV378" s="119" t="s">
        <v>2013</v>
      </c>
      <c r="BW378" s="119" t="s">
        <v>1949</v>
      </c>
      <c r="BX378" s="119" t="s">
        <v>1950</v>
      </c>
      <c r="BY378" s="221"/>
    </row>
    <row r="379" spans="1:77" s="127" customFormat="1" ht="60" x14ac:dyDescent="0.25">
      <c r="A379" s="126" t="s">
        <v>3738</v>
      </c>
      <c r="B379" s="83">
        <v>2020</v>
      </c>
      <c r="C379" s="84">
        <v>43922</v>
      </c>
      <c r="D379" s="84">
        <v>44012</v>
      </c>
      <c r="E379" s="85" t="s">
        <v>75</v>
      </c>
      <c r="F379" s="85" t="s">
        <v>76</v>
      </c>
      <c r="G379" s="83" t="s">
        <v>111</v>
      </c>
      <c r="H379" s="83" t="s">
        <v>111</v>
      </c>
      <c r="I379" s="83" t="s">
        <v>111</v>
      </c>
      <c r="J379" s="86" t="s">
        <v>3315</v>
      </c>
      <c r="K379" s="83" t="s">
        <v>3316</v>
      </c>
      <c r="L379" s="83" t="s">
        <v>3317</v>
      </c>
      <c r="M379" s="189" t="s">
        <v>3318</v>
      </c>
      <c r="N379" s="84">
        <v>43984</v>
      </c>
      <c r="O379" s="86" t="s">
        <v>3319</v>
      </c>
      <c r="P379" s="83" t="s">
        <v>111</v>
      </c>
      <c r="Q379" s="83" t="s">
        <v>111</v>
      </c>
      <c r="R379" s="83" t="s">
        <v>111</v>
      </c>
      <c r="S379" s="86" t="s">
        <v>3315</v>
      </c>
      <c r="T379" s="83" t="s">
        <v>3316</v>
      </c>
      <c r="U379" s="84">
        <v>43993</v>
      </c>
      <c r="V379" s="83" t="s">
        <v>103</v>
      </c>
      <c r="W379" s="83" t="s">
        <v>103</v>
      </c>
      <c r="X379" s="83" t="s">
        <v>103</v>
      </c>
      <c r="Y379" s="86" t="s">
        <v>3315</v>
      </c>
      <c r="Z379" s="87" t="s">
        <v>3316</v>
      </c>
      <c r="AA379" s="88" t="s">
        <v>3268</v>
      </c>
      <c r="AB379" s="88" t="s">
        <v>3269</v>
      </c>
      <c r="AC379" s="88" t="s">
        <v>3270</v>
      </c>
      <c r="AD379" s="88" t="s">
        <v>3271</v>
      </c>
      <c r="AE379" s="210" t="s">
        <v>3272</v>
      </c>
      <c r="AF379" s="207" t="s">
        <v>3320</v>
      </c>
      <c r="AG379" s="207" t="s">
        <v>3321</v>
      </c>
      <c r="AH379" s="207" t="s">
        <v>3322</v>
      </c>
      <c r="AI379" s="89" t="s">
        <v>111</v>
      </c>
      <c r="AJ379" s="90" t="s">
        <v>111</v>
      </c>
      <c r="AK379" s="90" t="s">
        <v>111</v>
      </c>
      <c r="AL379" s="91" t="s">
        <v>3323</v>
      </c>
      <c r="AM379" s="92" t="s">
        <v>3324</v>
      </c>
      <c r="AN379" s="109" t="s">
        <v>78</v>
      </c>
      <c r="AO379" s="109" t="s">
        <v>79</v>
      </c>
      <c r="AP379" s="109" t="s">
        <v>3278</v>
      </c>
      <c r="AQ379" s="91" t="s">
        <v>3278</v>
      </c>
      <c r="AR379" s="93" t="s">
        <v>3325</v>
      </c>
      <c r="AS379" s="110">
        <v>44012</v>
      </c>
      <c r="AT379" s="89">
        <v>1670585.42</v>
      </c>
      <c r="AU379" s="89">
        <v>1937879.0871999997</v>
      </c>
      <c r="AV379" s="89">
        <v>0</v>
      </c>
      <c r="AW379" s="89">
        <v>0</v>
      </c>
      <c r="AX379" s="92" t="s">
        <v>154</v>
      </c>
      <c r="AY379" s="93">
        <v>0</v>
      </c>
      <c r="AZ379" s="92" t="s">
        <v>155</v>
      </c>
      <c r="BA379" s="91" t="s">
        <v>3319</v>
      </c>
      <c r="BB379" s="94">
        <v>44013</v>
      </c>
      <c r="BC379" s="94">
        <v>44196</v>
      </c>
      <c r="BD379" s="81" t="s">
        <v>2336</v>
      </c>
      <c r="BE379" s="130" t="s">
        <v>2009</v>
      </c>
      <c r="BF379" s="142" t="s">
        <v>158</v>
      </c>
      <c r="BG379" s="142" t="s">
        <v>81</v>
      </c>
      <c r="BH379" s="142" t="s">
        <v>82</v>
      </c>
      <c r="BI379" s="143" t="s">
        <v>158</v>
      </c>
      <c r="BJ379" s="134" t="s">
        <v>3326</v>
      </c>
      <c r="BK379" s="95" t="s">
        <v>3319</v>
      </c>
      <c r="BL379" s="118" t="s">
        <v>2011</v>
      </c>
      <c r="BM379" s="95" t="s">
        <v>83</v>
      </c>
      <c r="BN379" s="79" t="s">
        <v>87</v>
      </c>
      <c r="BO379" s="79" t="s">
        <v>77</v>
      </c>
      <c r="BP379" s="79">
        <v>0</v>
      </c>
      <c r="BQ379" s="79" t="s">
        <v>84</v>
      </c>
      <c r="BR379" s="94" t="s">
        <v>94</v>
      </c>
      <c r="BS379" s="118" t="s">
        <v>161</v>
      </c>
      <c r="BT379" s="79" t="s">
        <v>123</v>
      </c>
      <c r="BU379" s="118" t="s">
        <v>2012</v>
      </c>
      <c r="BV379" s="118" t="s">
        <v>2013</v>
      </c>
      <c r="BW379" s="118" t="s">
        <v>1949</v>
      </c>
      <c r="BX379" s="118" t="s">
        <v>1950</v>
      </c>
      <c r="BY379" s="95"/>
    </row>
    <row r="380" spans="1:77" s="127" customFormat="1" ht="72" x14ac:dyDescent="0.25">
      <c r="A380" s="126" t="s">
        <v>3738</v>
      </c>
      <c r="B380" s="96">
        <v>2020</v>
      </c>
      <c r="C380" s="97">
        <v>43922</v>
      </c>
      <c r="D380" s="97">
        <v>44012</v>
      </c>
      <c r="E380" s="98" t="s">
        <v>75</v>
      </c>
      <c r="F380" s="99" t="s">
        <v>76</v>
      </c>
      <c r="G380" s="96" t="s">
        <v>117</v>
      </c>
      <c r="H380" s="96" t="s">
        <v>118</v>
      </c>
      <c r="I380" s="96" t="s">
        <v>3064</v>
      </c>
      <c r="J380" s="104" t="s">
        <v>3327</v>
      </c>
      <c r="K380" s="96" t="s">
        <v>3328</v>
      </c>
      <c r="L380" s="96" t="s">
        <v>3329</v>
      </c>
      <c r="M380" s="190" t="s">
        <v>3330</v>
      </c>
      <c r="N380" s="97">
        <v>43991</v>
      </c>
      <c r="O380" s="99" t="s">
        <v>3331</v>
      </c>
      <c r="P380" s="96" t="s">
        <v>117</v>
      </c>
      <c r="Q380" s="96" t="s">
        <v>118</v>
      </c>
      <c r="R380" s="96" t="s">
        <v>3064</v>
      </c>
      <c r="S380" s="104" t="s">
        <v>3327</v>
      </c>
      <c r="T380" s="96" t="s">
        <v>3328</v>
      </c>
      <c r="U380" s="97">
        <v>43998</v>
      </c>
      <c r="V380" s="96" t="s">
        <v>117</v>
      </c>
      <c r="W380" s="96" t="s">
        <v>118</v>
      </c>
      <c r="X380" s="96" t="s">
        <v>119</v>
      </c>
      <c r="Y380" s="99" t="s">
        <v>3327</v>
      </c>
      <c r="Z380" s="100" t="s">
        <v>3328</v>
      </c>
      <c r="AA380" s="101" t="s">
        <v>2889</v>
      </c>
      <c r="AB380" s="101" t="s">
        <v>2890</v>
      </c>
      <c r="AC380" s="101" t="s">
        <v>2891</v>
      </c>
      <c r="AD380" s="101" t="s">
        <v>545</v>
      </c>
      <c r="AE380" s="211" t="s">
        <v>2892</v>
      </c>
      <c r="AF380" s="208" t="s">
        <v>3332</v>
      </c>
      <c r="AG380" s="208" t="s">
        <v>3333</v>
      </c>
      <c r="AH380" s="208" t="s">
        <v>3334</v>
      </c>
      <c r="AI380" s="101" t="s">
        <v>111</v>
      </c>
      <c r="AJ380" s="100" t="s">
        <v>111</v>
      </c>
      <c r="AK380" s="100" t="s">
        <v>111</v>
      </c>
      <c r="AL380" s="104" t="s">
        <v>3335</v>
      </c>
      <c r="AM380" s="105" t="s">
        <v>1636</v>
      </c>
      <c r="AN380" s="111" t="s">
        <v>78</v>
      </c>
      <c r="AO380" s="111" t="s">
        <v>79</v>
      </c>
      <c r="AP380" s="111" t="s">
        <v>122</v>
      </c>
      <c r="AQ380" s="104" t="s">
        <v>122</v>
      </c>
      <c r="AR380" s="106" t="s">
        <v>3336</v>
      </c>
      <c r="AS380" s="112" t="s">
        <v>1933</v>
      </c>
      <c r="AT380" s="102">
        <v>1553693.86</v>
      </c>
      <c r="AU380" s="102">
        <v>1802284.8776</v>
      </c>
      <c r="AV380" s="102">
        <v>0</v>
      </c>
      <c r="AW380" s="102">
        <v>0</v>
      </c>
      <c r="AX380" s="105" t="s">
        <v>154</v>
      </c>
      <c r="AY380" s="106">
        <v>0</v>
      </c>
      <c r="AZ380" s="105" t="s">
        <v>155</v>
      </c>
      <c r="BA380" s="104" t="s">
        <v>3331</v>
      </c>
      <c r="BB380" s="107">
        <v>44015</v>
      </c>
      <c r="BC380" s="107">
        <v>44254</v>
      </c>
      <c r="BD380" s="82" t="s">
        <v>3337</v>
      </c>
      <c r="BE380" s="131" t="s">
        <v>2009</v>
      </c>
      <c r="BF380" s="144">
        <v>1928</v>
      </c>
      <c r="BG380" s="140" t="s">
        <v>1947</v>
      </c>
      <c r="BH380" s="140" t="s">
        <v>375</v>
      </c>
      <c r="BI380" s="145">
        <v>1928</v>
      </c>
      <c r="BJ380" s="135" t="s">
        <v>3338</v>
      </c>
      <c r="BK380" s="108" t="s">
        <v>3331</v>
      </c>
      <c r="BL380" s="119" t="s">
        <v>2011</v>
      </c>
      <c r="BM380" s="108" t="s">
        <v>83</v>
      </c>
      <c r="BN380" s="78" t="s">
        <v>87</v>
      </c>
      <c r="BO380" s="78" t="s">
        <v>77</v>
      </c>
      <c r="BP380" s="78">
        <v>0</v>
      </c>
      <c r="BQ380" s="78" t="s">
        <v>84</v>
      </c>
      <c r="BR380" s="107" t="s">
        <v>94</v>
      </c>
      <c r="BS380" s="119" t="s">
        <v>161</v>
      </c>
      <c r="BT380" s="78" t="s">
        <v>123</v>
      </c>
      <c r="BU380" s="119" t="s">
        <v>2012</v>
      </c>
      <c r="BV380" s="119" t="s">
        <v>2013</v>
      </c>
      <c r="BW380" s="119" t="s">
        <v>1949</v>
      </c>
      <c r="BX380" s="119" t="s">
        <v>1950</v>
      </c>
      <c r="BY380" s="108"/>
    </row>
    <row r="381" spans="1:77" s="127" customFormat="1" ht="60" x14ac:dyDescent="0.25">
      <c r="A381" s="126" t="s">
        <v>3738</v>
      </c>
      <c r="B381" s="83">
        <v>2020</v>
      </c>
      <c r="C381" s="84">
        <v>43922</v>
      </c>
      <c r="D381" s="84">
        <v>44012</v>
      </c>
      <c r="E381" s="85" t="s">
        <v>75</v>
      </c>
      <c r="F381" s="86" t="s">
        <v>76</v>
      </c>
      <c r="G381" s="83" t="s">
        <v>111</v>
      </c>
      <c r="H381" s="83" t="s">
        <v>111</v>
      </c>
      <c r="I381" s="83" t="s">
        <v>111</v>
      </c>
      <c r="J381" s="91" t="s">
        <v>3339</v>
      </c>
      <c r="K381" s="83" t="s">
        <v>3340</v>
      </c>
      <c r="L381" s="83" t="s">
        <v>3341</v>
      </c>
      <c r="M381" s="189" t="s">
        <v>3342</v>
      </c>
      <c r="N381" s="84">
        <v>43989</v>
      </c>
      <c r="O381" s="86" t="s">
        <v>3343</v>
      </c>
      <c r="P381" s="83" t="s">
        <v>111</v>
      </c>
      <c r="Q381" s="83" t="s">
        <v>111</v>
      </c>
      <c r="R381" s="83" t="s">
        <v>111</v>
      </c>
      <c r="S381" s="91" t="s">
        <v>3339</v>
      </c>
      <c r="T381" s="83" t="s">
        <v>3340</v>
      </c>
      <c r="U381" s="84">
        <v>43999</v>
      </c>
      <c r="V381" s="83" t="s">
        <v>103</v>
      </c>
      <c r="W381" s="83" t="s">
        <v>103</v>
      </c>
      <c r="X381" s="83" t="s">
        <v>103</v>
      </c>
      <c r="Y381" s="86" t="s">
        <v>3339</v>
      </c>
      <c r="Z381" s="87" t="s">
        <v>3340</v>
      </c>
      <c r="AA381" s="88" t="s">
        <v>3344</v>
      </c>
      <c r="AB381" s="88" t="s">
        <v>3345</v>
      </c>
      <c r="AC381" s="88" t="s">
        <v>3346</v>
      </c>
      <c r="AD381" s="88" t="s">
        <v>3347</v>
      </c>
      <c r="AE381" s="210" t="s">
        <v>3348</v>
      </c>
      <c r="AF381" s="207" t="s">
        <v>3349</v>
      </c>
      <c r="AG381" s="207" t="s">
        <v>3350</v>
      </c>
      <c r="AH381" s="207" t="s">
        <v>3351</v>
      </c>
      <c r="AI381" s="89" t="s">
        <v>111</v>
      </c>
      <c r="AJ381" s="90" t="s">
        <v>111</v>
      </c>
      <c r="AK381" s="90" t="s">
        <v>111</v>
      </c>
      <c r="AL381" s="91" t="s">
        <v>370</v>
      </c>
      <c r="AM381" s="92" t="s">
        <v>129</v>
      </c>
      <c r="AN381" s="109" t="s">
        <v>78</v>
      </c>
      <c r="AO381" s="109" t="s">
        <v>79</v>
      </c>
      <c r="AP381" s="109" t="s">
        <v>120</v>
      </c>
      <c r="AQ381" s="91" t="s">
        <v>120</v>
      </c>
      <c r="AR381" s="93" t="s">
        <v>3352</v>
      </c>
      <c r="AS381" s="110" t="s">
        <v>1933</v>
      </c>
      <c r="AT381" s="89">
        <v>1721292.75</v>
      </c>
      <c r="AU381" s="89">
        <v>1996699.5899999999</v>
      </c>
      <c r="AV381" s="89">
        <v>0</v>
      </c>
      <c r="AW381" s="89">
        <v>0</v>
      </c>
      <c r="AX381" s="92" t="s">
        <v>154</v>
      </c>
      <c r="AY381" s="93">
        <v>0</v>
      </c>
      <c r="AZ381" s="92" t="s">
        <v>155</v>
      </c>
      <c r="BA381" s="91" t="s">
        <v>3343</v>
      </c>
      <c r="BB381" s="94">
        <v>44014</v>
      </c>
      <c r="BC381" s="94">
        <v>44136</v>
      </c>
      <c r="BD381" s="81" t="s">
        <v>3337</v>
      </c>
      <c r="BE381" s="130" t="s">
        <v>2009</v>
      </c>
      <c r="BF381" s="142" t="s">
        <v>158</v>
      </c>
      <c r="BG381" s="142" t="s">
        <v>81</v>
      </c>
      <c r="BH381" s="142" t="s">
        <v>82</v>
      </c>
      <c r="BI381" s="143" t="s">
        <v>158</v>
      </c>
      <c r="BJ381" s="134" t="s">
        <v>113</v>
      </c>
      <c r="BK381" s="95" t="s">
        <v>3343</v>
      </c>
      <c r="BL381" s="118" t="s">
        <v>2011</v>
      </c>
      <c r="BM381" s="95" t="s">
        <v>83</v>
      </c>
      <c r="BN381" s="79" t="s">
        <v>87</v>
      </c>
      <c r="BO381" s="79" t="s">
        <v>77</v>
      </c>
      <c r="BP381" s="79">
        <v>0</v>
      </c>
      <c r="BQ381" s="79" t="s">
        <v>84</v>
      </c>
      <c r="BR381" s="94" t="s">
        <v>94</v>
      </c>
      <c r="BS381" s="118" t="s">
        <v>161</v>
      </c>
      <c r="BT381" s="79" t="s">
        <v>123</v>
      </c>
      <c r="BU381" s="118" t="s">
        <v>2012</v>
      </c>
      <c r="BV381" s="118" t="s">
        <v>2013</v>
      </c>
      <c r="BW381" s="118" t="s">
        <v>1949</v>
      </c>
      <c r="BX381" s="118" t="s">
        <v>1950</v>
      </c>
      <c r="BY381" s="95"/>
    </row>
    <row r="382" spans="1:77" s="127" customFormat="1" ht="72" x14ac:dyDescent="0.25">
      <c r="A382" s="126" t="s">
        <v>3738</v>
      </c>
      <c r="B382" s="96">
        <v>2020</v>
      </c>
      <c r="C382" s="97">
        <v>43922</v>
      </c>
      <c r="D382" s="97">
        <v>44012</v>
      </c>
      <c r="E382" s="98" t="s">
        <v>75</v>
      </c>
      <c r="F382" s="99" t="s">
        <v>76</v>
      </c>
      <c r="G382" s="96" t="s">
        <v>117</v>
      </c>
      <c r="H382" s="96" t="s">
        <v>118</v>
      </c>
      <c r="I382" s="96" t="s">
        <v>3064</v>
      </c>
      <c r="J382" s="104" t="s">
        <v>3353</v>
      </c>
      <c r="K382" s="96" t="s">
        <v>3354</v>
      </c>
      <c r="L382" s="96" t="s">
        <v>3355</v>
      </c>
      <c r="M382" s="190" t="s">
        <v>3356</v>
      </c>
      <c r="N382" s="97">
        <v>43989</v>
      </c>
      <c r="O382" s="99" t="s">
        <v>3357</v>
      </c>
      <c r="P382" s="96" t="s">
        <v>117</v>
      </c>
      <c r="Q382" s="96" t="s">
        <v>118</v>
      </c>
      <c r="R382" s="96" t="s">
        <v>3064</v>
      </c>
      <c r="S382" s="104" t="s">
        <v>3353</v>
      </c>
      <c r="T382" s="96" t="s">
        <v>3354</v>
      </c>
      <c r="U382" s="97">
        <v>43999</v>
      </c>
      <c r="V382" s="96" t="s">
        <v>117</v>
      </c>
      <c r="W382" s="96" t="s">
        <v>118</v>
      </c>
      <c r="X382" s="96" t="s">
        <v>119</v>
      </c>
      <c r="Y382" s="99" t="s">
        <v>3358</v>
      </c>
      <c r="Z382" s="100" t="s">
        <v>3359</v>
      </c>
      <c r="AA382" s="101" t="s">
        <v>3344</v>
      </c>
      <c r="AB382" s="101" t="s">
        <v>3345</v>
      </c>
      <c r="AC382" s="101" t="s">
        <v>3346</v>
      </c>
      <c r="AD382" s="101" t="s">
        <v>3347</v>
      </c>
      <c r="AE382" s="211" t="s">
        <v>3348</v>
      </c>
      <c r="AF382" s="208" t="s">
        <v>3360</v>
      </c>
      <c r="AG382" s="208" t="s">
        <v>3361</v>
      </c>
      <c r="AH382" s="208" t="s">
        <v>3362</v>
      </c>
      <c r="AI382" s="102" t="s">
        <v>111</v>
      </c>
      <c r="AJ382" s="103" t="s">
        <v>111</v>
      </c>
      <c r="AK382" s="103" t="s">
        <v>111</v>
      </c>
      <c r="AL382" s="104" t="s">
        <v>3363</v>
      </c>
      <c r="AM382" s="105" t="s">
        <v>3364</v>
      </c>
      <c r="AN382" s="111" t="s">
        <v>78</v>
      </c>
      <c r="AO382" s="111" t="s">
        <v>106</v>
      </c>
      <c r="AP382" s="111" t="s">
        <v>120</v>
      </c>
      <c r="AQ382" s="104" t="s">
        <v>120</v>
      </c>
      <c r="AR382" s="106" t="s">
        <v>3365</v>
      </c>
      <c r="AS382" s="112" t="s">
        <v>1933</v>
      </c>
      <c r="AT382" s="102">
        <v>1698617.44</v>
      </c>
      <c r="AU382" s="102">
        <v>1970396.2303999998</v>
      </c>
      <c r="AV382" s="102">
        <v>0</v>
      </c>
      <c r="AW382" s="102">
        <v>0</v>
      </c>
      <c r="AX382" s="105" t="s">
        <v>154</v>
      </c>
      <c r="AY382" s="106">
        <v>0</v>
      </c>
      <c r="AZ382" s="105" t="s">
        <v>155</v>
      </c>
      <c r="BA382" s="104" t="s">
        <v>3357</v>
      </c>
      <c r="BB382" s="107">
        <v>44014</v>
      </c>
      <c r="BC382" s="107">
        <v>44136</v>
      </c>
      <c r="BD382" s="82" t="s">
        <v>3337</v>
      </c>
      <c r="BE382" s="131" t="s">
        <v>2009</v>
      </c>
      <c r="BF382" s="140" t="s">
        <v>158</v>
      </c>
      <c r="BG382" s="140" t="s">
        <v>81</v>
      </c>
      <c r="BH382" s="140" t="s">
        <v>82</v>
      </c>
      <c r="BI382" s="145" t="s">
        <v>158</v>
      </c>
      <c r="BJ382" s="135" t="s">
        <v>113</v>
      </c>
      <c r="BK382" s="108" t="s">
        <v>3357</v>
      </c>
      <c r="BL382" s="119" t="s">
        <v>2011</v>
      </c>
      <c r="BM382" s="108" t="s">
        <v>83</v>
      </c>
      <c r="BN382" s="78" t="s">
        <v>87</v>
      </c>
      <c r="BO382" s="78" t="s">
        <v>77</v>
      </c>
      <c r="BP382" s="78">
        <v>0</v>
      </c>
      <c r="BQ382" s="78" t="s">
        <v>84</v>
      </c>
      <c r="BR382" s="107" t="s">
        <v>94</v>
      </c>
      <c r="BS382" s="119" t="s">
        <v>161</v>
      </c>
      <c r="BT382" s="78" t="s">
        <v>123</v>
      </c>
      <c r="BU382" s="119" t="s">
        <v>2012</v>
      </c>
      <c r="BV382" s="119" t="s">
        <v>2013</v>
      </c>
      <c r="BW382" s="119" t="s">
        <v>1949</v>
      </c>
      <c r="BX382" s="119" t="s">
        <v>1950</v>
      </c>
      <c r="BY382" s="108"/>
    </row>
    <row r="383" spans="1:77" s="127" customFormat="1" ht="72" x14ac:dyDescent="0.25">
      <c r="A383" s="126" t="s">
        <v>3738</v>
      </c>
      <c r="B383" s="83">
        <v>2020</v>
      </c>
      <c r="C383" s="84">
        <v>43922</v>
      </c>
      <c r="D383" s="84">
        <v>44012</v>
      </c>
      <c r="E383" s="85" t="s">
        <v>75</v>
      </c>
      <c r="F383" s="86" t="s">
        <v>76</v>
      </c>
      <c r="G383" s="83" t="s">
        <v>111</v>
      </c>
      <c r="H383" s="83" t="s">
        <v>111</v>
      </c>
      <c r="I383" s="83" t="s">
        <v>111</v>
      </c>
      <c r="J383" s="91" t="s">
        <v>3366</v>
      </c>
      <c r="K383" s="83" t="s">
        <v>3367</v>
      </c>
      <c r="L383" s="83" t="s">
        <v>3368</v>
      </c>
      <c r="M383" s="189" t="s">
        <v>3369</v>
      </c>
      <c r="N383" s="84">
        <v>43989</v>
      </c>
      <c r="O383" s="86" t="s">
        <v>3370</v>
      </c>
      <c r="P383" s="83" t="s">
        <v>111</v>
      </c>
      <c r="Q383" s="83" t="s">
        <v>111</v>
      </c>
      <c r="R383" s="83" t="s">
        <v>111</v>
      </c>
      <c r="S383" s="91" t="s">
        <v>3366</v>
      </c>
      <c r="T383" s="83" t="s">
        <v>3367</v>
      </c>
      <c r="U383" s="84">
        <v>43999</v>
      </c>
      <c r="V383" s="83" t="s">
        <v>103</v>
      </c>
      <c r="W383" s="83" t="s">
        <v>103</v>
      </c>
      <c r="X383" s="83" t="s">
        <v>103</v>
      </c>
      <c r="Y383" s="86" t="s">
        <v>3371</v>
      </c>
      <c r="Z383" s="87" t="s">
        <v>3372</v>
      </c>
      <c r="AA383" s="88" t="s">
        <v>3344</v>
      </c>
      <c r="AB383" s="88" t="s">
        <v>3345</v>
      </c>
      <c r="AC383" s="88" t="s">
        <v>3346</v>
      </c>
      <c r="AD383" s="88" t="s">
        <v>3347</v>
      </c>
      <c r="AE383" s="210" t="s">
        <v>3348</v>
      </c>
      <c r="AF383" s="207" t="s">
        <v>3373</v>
      </c>
      <c r="AG383" s="207" t="s">
        <v>3374</v>
      </c>
      <c r="AH383" s="207" t="s">
        <v>3375</v>
      </c>
      <c r="AI383" s="89" t="s">
        <v>111</v>
      </c>
      <c r="AJ383" s="90" t="s">
        <v>111</v>
      </c>
      <c r="AK383" s="90" t="s">
        <v>111</v>
      </c>
      <c r="AL383" s="91" t="s">
        <v>3376</v>
      </c>
      <c r="AM383" s="92" t="s">
        <v>3377</v>
      </c>
      <c r="AN383" s="109" t="s">
        <v>78</v>
      </c>
      <c r="AO383" s="109" t="s">
        <v>106</v>
      </c>
      <c r="AP383" s="109" t="s">
        <v>120</v>
      </c>
      <c r="AQ383" s="91" t="s">
        <v>120</v>
      </c>
      <c r="AR383" s="93" t="s">
        <v>3378</v>
      </c>
      <c r="AS383" s="110" t="s">
        <v>1933</v>
      </c>
      <c r="AT383" s="89">
        <v>5168650.53</v>
      </c>
      <c r="AU383" s="89">
        <v>5995634.6147999996</v>
      </c>
      <c r="AV383" s="89">
        <v>0</v>
      </c>
      <c r="AW383" s="89">
        <v>0</v>
      </c>
      <c r="AX383" s="92" t="s">
        <v>154</v>
      </c>
      <c r="AY383" s="93">
        <v>0</v>
      </c>
      <c r="AZ383" s="92" t="s">
        <v>155</v>
      </c>
      <c r="BA383" s="91" t="s">
        <v>3370</v>
      </c>
      <c r="BB383" s="94">
        <v>44014</v>
      </c>
      <c r="BC383" s="94">
        <v>44196</v>
      </c>
      <c r="BD383" s="81" t="s">
        <v>3337</v>
      </c>
      <c r="BE383" s="130" t="s">
        <v>2009</v>
      </c>
      <c r="BF383" s="142" t="s">
        <v>158</v>
      </c>
      <c r="BG383" s="142" t="s">
        <v>81</v>
      </c>
      <c r="BH383" s="142" t="s">
        <v>82</v>
      </c>
      <c r="BI383" s="143" t="s">
        <v>158</v>
      </c>
      <c r="BJ383" s="134" t="s">
        <v>113</v>
      </c>
      <c r="BK383" s="95" t="s">
        <v>3370</v>
      </c>
      <c r="BL383" s="118" t="s">
        <v>2011</v>
      </c>
      <c r="BM383" s="95" t="s">
        <v>83</v>
      </c>
      <c r="BN383" s="79" t="s">
        <v>87</v>
      </c>
      <c r="BO383" s="79" t="s">
        <v>77</v>
      </c>
      <c r="BP383" s="79">
        <v>0</v>
      </c>
      <c r="BQ383" s="79" t="s">
        <v>84</v>
      </c>
      <c r="BR383" s="94" t="s">
        <v>94</v>
      </c>
      <c r="BS383" s="118" t="s">
        <v>161</v>
      </c>
      <c r="BT383" s="79" t="s">
        <v>123</v>
      </c>
      <c r="BU383" s="118" t="s">
        <v>2012</v>
      </c>
      <c r="BV383" s="118" t="s">
        <v>2013</v>
      </c>
      <c r="BW383" s="118" t="s">
        <v>1949</v>
      </c>
      <c r="BX383" s="118" t="s">
        <v>1950</v>
      </c>
      <c r="BY383" s="95"/>
    </row>
    <row r="384" spans="1:77" s="127" customFormat="1" ht="72" x14ac:dyDescent="0.25">
      <c r="A384" s="126" t="s">
        <v>3738</v>
      </c>
      <c r="B384" s="96">
        <v>2020</v>
      </c>
      <c r="C384" s="97">
        <v>43922</v>
      </c>
      <c r="D384" s="97">
        <v>44012</v>
      </c>
      <c r="E384" s="98" t="s">
        <v>88</v>
      </c>
      <c r="F384" s="99" t="s">
        <v>89</v>
      </c>
      <c r="G384" s="106" t="s">
        <v>111</v>
      </c>
      <c r="H384" s="106" t="s">
        <v>111</v>
      </c>
      <c r="I384" s="106" t="s">
        <v>111</v>
      </c>
      <c r="J384" s="104" t="s">
        <v>3379</v>
      </c>
      <c r="K384" s="106" t="s">
        <v>3380</v>
      </c>
      <c r="L384" s="96" t="s">
        <v>3381</v>
      </c>
      <c r="M384" s="190" t="s">
        <v>3382</v>
      </c>
      <c r="N384" s="97">
        <v>43991</v>
      </c>
      <c r="O384" s="99" t="s">
        <v>3383</v>
      </c>
      <c r="P384" s="106" t="s">
        <v>111</v>
      </c>
      <c r="Q384" s="106" t="s">
        <v>111</v>
      </c>
      <c r="R384" s="106" t="s">
        <v>111</v>
      </c>
      <c r="S384" s="104" t="s">
        <v>3379</v>
      </c>
      <c r="T384" s="106" t="s">
        <v>3380</v>
      </c>
      <c r="U384" s="97">
        <v>43999</v>
      </c>
      <c r="V384" s="96" t="s">
        <v>103</v>
      </c>
      <c r="W384" s="96" t="s">
        <v>103</v>
      </c>
      <c r="X384" s="96" t="s">
        <v>103</v>
      </c>
      <c r="Y384" s="99" t="s">
        <v>3384</v>
      </c>
      <c r="Z384" s="96" t="s">
        <v>3385</v>
      </c>
      <c r="AA384" s="101" t="s">
        <v>2889</v>
      </c>
      <c r="AB384" s="101" t="s">
        <v>2890</v>
      </c>
      <c r="AC384" s="101" t="s">
        <v>2891</v>
      </c>
      <c r="AD384" s="101" t="s">
        <v>545</v>
      </c>
      <c r="AE384" s="211" t="s">
        <v>2892</v>
      </c>
      <c r="AF384" s="208" t="s">
        <v>3386</v>
      </c>
      <c r="AG384" s="208" t="s">
        <v>3387</v>
      </c>
      <c r="AH384" s="208" t="s">
        <v>3388</v>
      </c>
      <c r="AI384" s="102" t="s">
        <v>111</v>
      </c>
      <c r="AJ384" s="103" t="s">
        <v>111</v>
      </c>
      <c r="AK384" s="103" t="s">
        <v>111</v>
      </c>
      <c r="AL384" s="104" t="s">
        <v>203</v>
      </c>
      <c r="AM384" s="105" t="s">
        <v>116</v>
      </c>
      <c r="AN384" s="111" t="s">
        <v>78</v>
      </c>
      <c r="AO384" s="111" t="s">
        <v>79</v>
      </c>
      <c r="AP384" s="111" t="s">
        <v>122</v>
      </c>
      <c r="AQ384" s="104" t="s">
        <v>122</v>
      </c>
      <c r="AR384" s="106" t="s">
        <v>3389</v>
      </c>
      <c r="AS384" s="112" t="s">
        <v>1933</v>
      </c>
      <c r="AT384" s="102">
        <v>48994725.219999999</v>
      </c>
      <c r="AU384" s="102">
        <v>56833881.255199991</v>
      </c>
      <c r="AV384" s="102">
        <v>0</v>
      </c>
      <c r="AW384" s="102">
        <v>0</v>
      </c>
      <c r="AX384" s="105" t="s">
        <v>154</v>
      </c>
      <c r="AY384" s="106">
        <v>0</v>
      </c>
      <c r="AZ384" s="105" t="s">
        <v>155</v>
      </c>
      <c r="BA384" s="104" t="s">
        <v>3383</v>
      </c>
      <c r="BB384" s="107">
        <v>44018</v>
      </c>
      <c r="BC384" s="107">
        <v>44257</v>
      </c>
      <c r="BD384" s="82" t="s">
        <v>3337</v>
      </c>
      <c r="BE384" s="131" t="s">
        <v>2009</v>
      </c>
      <c r="BF384" s="140">
        <v>1928</v>
      </c>
      <c r="BG384" s="140" t="s">
        <v>1947</v>
      </c>
      <c r="BH384" s="140" t="s">
        <v>375</v>
      </c>
      <c r="BI384" s="145">
        <v>1928</v>
      </c>
      <c r="BJ384" s="135" t="s">
        <v>86</v>
      </c>
      <c r="BK384" s="108" t="s">
        <v>3383</v>
      </c>
      <c r="BL384" s="119" t="s">
        <v>2087</v>
      </c>
      <c r="BM384" s="108" t="s">
        <v>83</v>
      </c>
      <c r="BN384" s="78" t="s">
        <v>87</v>
      </c>
      <c r="BO384" s="78" t="s">
        <v>77</v>
      </c>
      <c r="BP384" s="78">
        <v>0</v>
      </c>
      <c r="BQ384" s="78" t="s">
        <v>84</v>
      </c>
      <c r="BR384" s="107" t="s">
        <v>94</v>
      </c>
      <c r="BS384" s="119" t="s">
        <v>161</v>
      </c>
      <c r="BT384" s="78" t="s">
        <v>115</v>
      </c>
      <c r="BU384" s="119" t="s">
        <v>2012</v>
      </c>
      <c r="BV384" s="119" t="s">
        <v>2013</v>
      </c>
      <c r="BW384" s="119" t="s">
        <v>1949</v>
      </c>
      <c r="BX384" s="119" t="s">
        <v>1950</v>
      </c>
      <c r="BY384" s="108"/>
    </row>
    <row r="385" spans="1:77" s="127" customFormat="1" ht="60" x14ac:dyDescent="0.25">
      <c r="A385" s="126" t="s">
        <v>3738</v>
      </c>
      <c r="B385" s="83">
        <v>2020</v>
      </c>
      <c r="C385" s="84">
        <v>43922</v>
      </c>
      <c r="D385" s="84">
        <v>44012</v>
      </c>
      <c r="E385" s="85" t="s">
        <v>75</v>
      </c>
      <c r="F385" s="86" t="s">
        <v>76</v>
      </c>
      <c r="G385" s="93" t="s">
        <v>111</v>
      </c>
      <c r="H385" s="93" t="s">
        <v>111</v>
      </c>
      <c r="I385" s="93" t="s">
        <v>111</v>
      </c>
      <c r="J385" s="91" t="s">
        <v>3390</v>
      </c>
      <c r="K385" s="93" t="s">
        <v>3391</v>
      </c>
      <c r="L385" s="83" t="s">
        <v>3392</v>
      </c>
      <c r="M385" s="189" t="s">
        <v>3393</v>
      </c>
      <c r="N385" s="84">
        <v>43991</v>
      </c>
      <c r="O385" s="86" t="s">
        <v>3394</v>
      </c>
      <c r="P385" s="93" t="s">
        <v>111</v>
      </c>
      <c r="Q385" s="93" t="s">
        <v>111</v>
      </c>
      <c r="R385" s="93" t="s">
        <v>111</v>
      </c>
      <c r="S385" s="91" t="s">
        <v>3390</v>
      </c>
      <c r="T385" s="93" t="s">
        <v>3391</v>
      </c>
      <c r="U385" s="84">
        <v>43998</v>
      </c>
      <c r="V385" s="83" t="s">
        <v>103</v>
      </c>
      <c r="W385" s="83" t="s">
        <v>103</v>
      </c>
      <c r="X385" s="83" t="s">
        <v>103</v>
      </c>
      <c r="Y385" s="86" t="s">
        <v>3395</v>
      </c>
      <c r="Z385" s="87" t="s">
        <v>3170</v>
      </c>
      <c r="AA385" s="88" t="s">
        <v>3071</v>
      </c>
      <c r="AB385" s="88" t="s">
        <v>3072</v>
      </c>
      <c r="AC385" s="88" t="s">
        <v>3073</v>
      </c>
      <c r="AD385" s="88" t="s">
        <v>545</v>
      </c>
      <c r="AE385" s="210" t="s">
        <v>3074</v>
      </c>
      <c r="AF385" s="207" t="s">
        <v>3396</v>
      </c>
      <c r="AG385" s="207" t="s">
        <v>3397</v>
      </c>
      <c r="AH385" s="207" t="s">
        <v>3398</v>
      </c>
      <c r="AI385" s="89" t="s">
        <v>111</v>
      </c>
      <c r="AJ385" s="90" t="s">
        <v>111</v>
      </c>
      <c r="AK385" s="90" t="s">
        <v>111</v>
      </c>
      <c r="AL385" s="91" t="s">
        <v>576</v>
      </c>
      <c r="AM385" s="92" t="s">
        <v>577</v>
      </c>
      <c r="AN385" s="109" t="s">
        <v>78</v>
      </c>
      <c r="AO385" s="109" t="s">
        <v>79</v>
      </c>
      <c r="AP385" s="109" t="s">
        <v>122</v>
      </c>
      <c r="AQ385" s="91" t="s">
        <v>122</v>
      </c>
      <c r="AR385" s="93" t="s">
        <v>3399</v>
      </c>
      <c r="AS385" s="110" t="s">
        <v>1933</v>
      </c>
      <c r="AT385" s="89">
        <v>1748364.91</v>
      </c>
      <c r="AU385" s="89">
        <v>2028103.2955999998</v>
      </c>
      <c r="AV385" s="89">
        <v>0</v>
      </c>
      <c r="AW385" s="89">
        <v>0</v>
      </c>
      <c r="AX385" s="92" t="s">
        <v>154</v>
      </c>
      <c r="AY385" s="93">
        <v>0</v>
      </c>
      <c r="AZ385" s="92" t="s">
        <v>155</v>
      </c>
      <c r="BA385" s="91" t="s">
        <v>3394</v>
      </c>
      <c r="BB385" s="94">
        <v>44020</v>
      </c>
      <c r="BC385" s="94">
        <v>44304</v>
      </c>
      <c r="BD385" s="81" t="s">
        <v>3337</v>
      </c>
      <c r="BE385" s="130" t="s">
        <v>2009</v>
      </c>
      <c r="BF385" s="142">
        <v>1928</v>
      </c>
      <c r="BG385" s="142" t="s">
        <v>1947</v>
      </c>
      <c r="BH385" s="142" t="s">
        <v>375</v>
      </c>
      <c r="BI385" s="143">
        <v>1928</v>
      </c>
      <c r="BJ385" s="134" t="s">
        <v>3400</v>
      </c>
      <c r="BK385" s="95" t="s">
        <v>3394</v>
      </c>
      <c r="BL385" s="118" t="s">
        <v>2011</v>
      </c>
      <c r="BM385" s="95" t="s">
        <v>83</v>
      </c>
      <c r="BN385" s="79" t="s">
        <v>87</v>
      </c>
      <c r="BO385" s="79" t="s">
        <v>77</v>
      </c>
      <c r="BP385" s="79">
        <v>0</v>
      </c>
      <c r="BQ385" s="79" t="s">
        <v>84</v>
      </c>
      <c r="BR385" s="94" t="s">
        <v>94</v>
      </c>
      <c r="BS385" s="118" t="s">
        <v>161</v>
      </c>
      <c r="BT385" s="79" t="s">
        <v>123</v>
      </c>
      <c r="BU385" s="118" t="s">
        <v>2012</v>
      </c>
      <c r="BV385" s="118" t="s">
        <v>2013</v>
      </c>
      <c r="BW385" s="118" t="s">
        <v>1949</v>
      </c>
      <c r="BX385" s="118" t="s">
        <v>1950</v>
      </c>
      <c r="BY385" s="95"/>
    </row>
    <row r="386" spans="1:77" s="127" customFormat="1" ht="144" x14ac:dyDescent="0.25">
      <c r="A386" s="126" t="s">
        <v>3738</v>
      </c>
      <c r="B386" s="96">
        <v>2020</v>
      </c>
      <c r="C386" s="97">
        <v>43922</v>
      </c>
      <c r="D386" s="97">
        <v>44012</v>
      </c>
      <c r="E386" s="98" t="s">
        <v>88</v>
      </c>
      <c r="F386" s="99" t="s">
        <v>89</v>
      </c>
      <c r="G386" s="106" t="s">
        <v>111</v>
      </c>
      <c r="H386" s="106" t="s">
        <v>111</v>
      </c>
      <c r="I386" s="106" t="s">
        <v>111</v>
      </c>
      <c r="J386" s="104" t="s">
        <v>3411</v>
      </c>
      <c r="K386" s="106" t="s">
        <v>3412</v>
      </c>
      <c r="L386" s="96" t="s">
        <v>3403</v>
      </c>
      <c r="M386" s="190" t="s">
        <v>3404</v>
      </c>
      <c r="N386" s="97">
        <v>43990</v>
      </c>
      <c r="O386" s="99" t="s">
        <v>3405</v>
      </c>
      <c r="P386" s="106" t="s">
        <v>111</v>
      </c>
      <c r="Q386" s="106" t="s">
        <v>111</v>
      </c>
      <c r="R386" s="106" t="s">
        <v>111</v>
      </c>
      <c r="S386" s="104" t="s">
        <v>3401</v>
      </c>
      <c r="T386" s="106" t="s">
        <v>3402</v>
      </c>
      <c r="U386" s="97">
        <v>44006</v>
      </c>
      <c r="V386" s="96" t="s">
        <v>103</v>
      </c>
      <c r="W386" s="96" t="s">
        <v>103</v>
      </c>
      <c r="X386" s="96" t="s">
        <v>103</v>
      </c>
      <c r="Y386" s="99" t="s">
        <v>3406</v>
      </c>
      <c r="Z386" s="100" t="s">
        <v>3402</v>
      </c>
      <c r="AA386" s="101" t="s">
        <v>3057</v>
      </c>
      <c r="AB386" s="101" t="s">
        <v>3058</v>
      </c>
      <c r="AC386" s="101" t="s">
        <v>3059</v>
      </c>
      <c r="AD386" s="101" t="s">
        <v>545</v>
      </c>
      <c r="AE386" s="211" t="s">
        <v>3259</v>
      </c>
      <c r="AF386" s="208" t="s">
        <v>3407</v>
      </c>
      <c r="AG386" s="208" t="s">
        <v>3408</v>
      </c>
      <c r="AH386" s="208" t="s">
        <v>3409</v>
      </c>
      <c r="AI386" s="102" t="s">
        <v>111</v>
      </c>
      <c r="AJ386" s="103" t="s">
        <v>111</v>
      </c>
      <c r="AK386" s="103" t="s">
        <v>111</v>
      </c>
      <c r="AL386" s="104" t="s">
        <v>2334</v>
      </c>
      <c r="AM386" s="105" t="s">
        <v>1561</v>
      </c>
      <c r="AN386" s="111" t="s">
        <v>78</v>
      </c>
      <c r="AO386" s="111" t="s">
        <v>79</v>
      </c>
      <c r="AP386" s="111" t="s">
        <v>112</v>
      </c>
      <c r="AQ386" s="104" t="s">
        <v>112</v>
      </c>
      <c r="AR386" s="106" t="s">
        <v>3410</v>
      </c>
      <c r="AS386" s="112" t="s">
        <v>1933</v>
      </c>
      <c r="AT386" s="102">
        <v>19048103.370000001</v>
      </c>
      <c r="AU386" s="102">
        <v>22095799.909200002</v>
      </c>
      <c r="AV386" s="102">
        <v>0</v>
      </c>
      <c r="AW386" s="102">
        <v>0</v>
      </c>
      <c r="AX386" s="105" t="s">
        <v>154</v>
      </c>
      <c r="AY386" s="106">
        <v>0</v>
      </c>
      <c r="AZ386" s="105" t="s">
        <v>155</v>
      </c>
      <c r="BA386" s="104" t="s">
        <v>3405</v>
      </c>
      <c r="BB386" s="107">
        <v>44021</v>
      </c>
      <c r="BC386" s="107">
        <v>44190</v>
      </c>
      <c r="BD386" s="82" t="s">
        <v>3337</v>
      </c>
      <c r="BE386" s="131" t="s">
        <v>2009</v>
      </c>
      <c r="BF386" s="140">
        <v>6141</v>
      </c>
      <c r="BG386" s="140" t="s">
        <v>81</v>
      </c>
      <c r="BH386" s="140" t="s">
        <v>82</v>
      </c>
      <c r="BI386" s="145" t="s">
        <v>158</v>
      </c>
      <c r="BJ386" s="135" t="s">
        <v>3338</v>
      </c>
      <c r="BK386" s="108" t="s">
        <v>3405</v>
      </c>
      <c r="BL386" s="119" t="s">
        <v>2751</v>
      </c>
      <c r="BM386" s="108" t="s">
        <v>83</v>
      </c>
      <c r="BN386" s="78" t="s">
        <v>87</v>
      </c>
      <c r="BO386" s="78" t="s">
        <v>77</v>
      </c>
      <c r="BP386" s="78">
        <v>0</v>
      </c>
      <c r="BQ386" s="78" t="s">
        <v>84</v>
      </c>
      <c r="BR386" s="107" t="s">
        <v>94</v>
      </c>
      <c r="BS386" s="119" t="s">
        <v>161</v>
      </c>
      <c r="BT386" s="78" t="s">
        <v>115</v>
      </c>
      <c r="BU386" s="119" t="s">
        <v>2012</v>
      </c>
      <c r="BV386" s="119" t="s">
        <v>2013</v>
      </c>
      <c r="BW386" s="119" t="s">
        <v>1949</v>
      </c>
      <c r="BX386" s="119" t="s">
        <v>1950</v>
      </c>
      <c r="BY386" s="108"/>
    </row>
    <row r="387" spans="1:77" s="127" customFormat="1" ht="60" x14ac:dyDescent="0.25">
      <c r="A387" s="126" t="s">
        <v>3739</v>
      </c>
      <c r="B387" s="10">
        <v>2020</v>
      </c>
      <c r="C387" s="43">
        <v>43922</v>
      </c>
      <c r="D387" s="43">
        <v>44012</v>
      </c>
      <c r="E387" s="11" t="s">
        <v>75</v>
      </c>
      <c r="F387" s="11" t="s">
        <v>76</v>
      </c>
      <c r="G387" s="10" t="s">
        <v>1482</v>
      </c>
      <c r="H387" s="10" t="s">
        <v>1483</v>
      </c>
      <c r="I387" s="10" t="s">
        <v>1484</v>
      </c>
      <c r="J387" s="11" t="s">
        <v>1485</v>
      </c>
      <c r="K387" s="10" t="s">
        <v>1486</v>
      </c>
      <c r="L387" s="10" t="s">
        <v>1487</v>
      </c>
      <c r="M387" s="187" t="s">
        <v>1488</v>
      </c>
      <c r="N387" s="12">
        <v>43822</v>
      </c>
      <c r="O387" s="11" t="s">
        <v>1489</v>
      </c>
      <c r="P387" s="10" t="s">
        <v>1482</v>
      </c>
      <c r="Q387" s="10" t="s">
        <v>1483</v>
      </c>
      <c r="R387" s="10" t="s">
        <v>1484</v>
      </c>
      <c r="S387" s="11" t="s">
        <v>1485</v>
      </c>
      <c r="T387" s="10" t="s">
        <v>1486</v>
      </c>
      <c r="U387" s="12">
        <v>43825</v>
      </c>
      <c r="V387" s="10" t="s">
        <v>1482</v>
      </c>
      <c r="W387" s="10" t="s">
        <v>1483</v>
      </c>
      <c r="X387" s="10" t="s">
        <v>1484</v>
      </c>
      <c r="Y387" s="11" t="s">
        <v>1485</v>
      </c>
      <c r="Z387" s="10" t="s">
        <v>1486</v>
      </c>
      <c r="AA387" s="10" t="s">
        <v>1490</v>
      </c>
      <c r="AB387" s="10" t="s">
        <v>1491</v>
      </c>
      <c r="AC387" s="10" t="s">
        <v>1492</v>
      </c>
      <c r="AD387" s="10" t="s">
        <v>1493</v>
      </c>
      <c r="AE387" s="44" t="s">
        <v>1494</v>
      </c>
      <c r="AF387" s="205" t="s">
        <v>1495</v>
      </c>
      <c r="AG387" s="205" t="s">
        <v>1496</v>
      </c>
      <c r="AH387" s="205" t="s">
        <v>1497</v>
      </c>
      <c r="AI387" s="10" t="s">
        <v>1498</v>
      </c>
      <c r="AJ387" s="10" t="s">
        <v>1498</v>
      </c>
      <c r="AK387" s="10" t="s">
        <v>1498</v>
      </c>
      <c r="AL387" s="11" t="s">
        <v>1499</v>
      </c>
      <c r="AM387" s="10" t="s">
        <v>1500</v>
      </c>
      <c r="AN387" s="11" t="s">
        <v>1501</v>
      </c>
      <c r="AO387" s="11" t="s">
        <v>1502</v>
      </c>
      <c r="AP387" s="11" t="s">
        <v>1503</v>
      </c>
      <c r="AQ387" s="11" t="s">
        <v>1504</v>
      </c>
      <c r="AR387" s="10" t="s">
        <v>1505</v>
      </c>
      <c r="AS387" s="43">
        <v>43832</v>
      </c>
      <c r="AT387" s="16">
        <v>2547371.17</v>
      </c>
      <c r="AU387" s="16">
        <v>2954950.56</v>
      </c>
      <c r="AV387" s="16">
        <v>0</v>
      </c>
      <c r="AW387" s="16">
        <v>0</v>
      </c>
      <c r="AX387" s="10" t="s">
        <v>1506</v>
      </c>
      <c r="AY387" s="10">
        <v>0</v>
      </c>
      <c r="AZ387" s="10" t="s">
        <v>1507</v>
      </c>
      <c r="BA387" s="11" t="s">
        <v>1508</v>
      </c>
      <c r="BB387" s="43">
        <v>43497</v>
      </c>
      <c r="BC387" s="43">
        <v>43830</v>
      </c>
      <c r="BD387" s="75" t="s">
        <v>1509</v>
      </c>
      <c r="BE387" s="128" t="s">
        <v>1510</v>
      </c>
      <c r="BF387" s="138" t="s">
        <v>1511</v>
      </c>
      <c r="BG387" s="138" t="s">
        <v>1947</v>
      </c>
      <c r="BH387" s="138" t="s">
        <v>1512</v>
      </c>
      <c r="BI387" s="139" t="s">
        <v>1511</v>
      </c>
      <c r="BJ387" s="132" t="s">
        <v>113</v>
      </c>
      <c r="BK387" s="11" t="s">
        <v>1489</v>
      </c>
      <c r="BL387" s="75" t="s">
        <v>1513</v>
      </c>
      <c r="BM387" s="11" t="s">
        <v>1514</v>
      </c>
      <c r="BN387" s="10" t="s">
        <v>87</v>
      </c>
      <c r="BO387" s="10" t="s">
        <v>77</v>
      </c>
      <c r="BP387" s="10">
        <v>0</v>
      </c>
      <c r="BQ387" s="11" t="s">
        <v>1515</v>
      </c>
      <c r="BR387" s="12" t="s">
        <v>94</v>
      </c>
      <c r="BS387" s="75" t="s">
        <v>1516</v>
      </c>
      <c r="BT387" s="10" t="s">
        <v>1517</v>
      </c>
      <c r="BU387" s="75" t="s">
        <v>1518</v>
      </c>
      <c r="BV387" s="75" t="s">
        <v>1518</v>
      </c>
      <c r="BW387" s="75" t="s">
        <v>1519</v>
      </c>
      <c r="BX387" s="75" t="s">
        <v>1520</v>
      </c>
      <c r="BY387" s="11"/>
    </row>
    <row r="388" spans="1:77" s="127" customFormat="1" ht="60" x14ac:dyDescent="0.25">
      <c r="A388" s="126" t="s">
        <v>3739</v>
      </c>
      <c r="B388" s="1">
        <v>2020</v>
      </c>
      <c r="C388" s="41">
        <v>43922</v>
      </c>
      <c r="D388" s="41">
        <v>44012</v>
      </c>
      <c r="E388" s="2" t="s">
        <v>75</v>
      </c>
      <c r="F388" s="2" t="s">
        <v>76</v>
      </c>
      <c r="G388" s="1" t="s">
        <v>1521</v>
      </c>
      <c r="H388" s="1" t="s">
        <v>1522</v>
      </c>
      <c r="I388" s="1" t="s">
        <v>1523</v>
      </c>
      <c r="J388" s="2" t="s">
        <v>1524</v>
      </c>
      <c r="K388" s="1" t="s">
        <v>1525</v>
      </c>
      <c r="L388" s="1" t="s">
        <v>1526</v>
      </c>
      <c r="M388" s="188" t="s">
        <v>1527</v>
      </c>
      <c r="N388" s="3">
        <v>43811</v>
      </c>
      <c r="O388" s="2" t="s">
        <v>1528</v>
      </c>
      <c r="P388" s="1" t="s">
        <v>1521</v>
      </c>
      <c r="Q388" s="1" t="s">
        <v>1522</v>
      </c>
      <c r="R388" s="1" t="s">
        <v>1523</v>
      </c>
      <c r="S388" s="2" t="s">
        <v>1524</v>
      </c>
      <c r="T388" s="1" t="s">
        <v>1525</v>
      </c>
      <c r="U388" s="45">
        <v>43826</v>
      </c>
      <c r="V388" s="1" t="s">
        <v>1521</v>
      </c>
      <c r="W388" s="1" t="s">
        <v>1522</v>
      </c>
      <c r="X388" s="1" t="s">
        <v>1523</v>
      </c>
      <c r="Y388" s="2" t="s">
        <v>1524</v>
      </c>
      <c r="Z388" s="1" t="s">
        <v>1525</v>
      </c>
      <c r="AA388" s="1" t="s">
        <v>1529</v>
      </c>
      <c r="AB388" s="1" t="s">
        <v>1530</v>
      </c>
      <c r="AC388" s="1" t="s">
        <v>1531</v>
      </c>
      <c r="AD388" s="1" t="s">
        <v>1532</v>
      </c>
      <c r="AE388" s="42" t="s">
        <v>1533</v>
      </c>
      <c r="AF388" s="206" t="s">
        <v>1534</v>
      </c>
      <c r="AG388" s="206" t="s">
        <v>1535</v>
      </c>
      <c r="AH388" s="206" t="s">
        <v>1536</v>
      </c>
      <c r="AI388" s="1" t="s">
        <v>1498</v>
      </c>
      <c r="AJ388" s="1" t="s">
        <v>1498</v>
      </c>
      <c r="AK388" s="1" t="s">
        <v>1498</v>
      </c>
      <c r="AL388" s="2" t="s">
        <v>1537</v>
      </c>
      <c r="AM388" s="1" t="s">
        <v>1538</v>
      </c>
      <c r="AN388" s="2" t="s">
        <v>1501</v>
      </c>
      <c r="AO388" s="2" t="s">
        <v>1502</v>
      </c>
      <c r="AP388" s="2" t="s">
        <v>1503</v>
      </c>
      <c r="AQ388" s="2" t="s">
        <v>1539</v>
      </c>
      <c r="AR388" s="1" t="s">
        <v>1540</v>
      </c>
      <c r="AS388" s="41">
        <v>43837</v>
      </c>
      <c r="AT388" s="4">
        <v>4549964.4400000004</v>
      </c>
      <c r="AU388" s="4">
        <v>5277958.75</v>
      </c>
      <c r="AV388" s="4">
        <v>0</v>
      </c>
      <c r="AW388" s="4">
        <v>0</v>
      </c>
      <c r="AX388" s="1" t="s">
        <v>1506</v>
      </c>
      <c r="AY388" s="1">
        <v>0</v>
      </c>
      <c r="AZ388" s="1" t="s">
        <v>1507</v>
      </c>
      <c r="BA388" s="2" t="s">
        <v>1541</v>
      </c>
      <c r="BB388" s="41">
        <v>43514</v>
      </c>
      <c r="BC388" s="41">
        <v>43607</v>
      </c>
      <c r="BD388" s="76" t="s">
        <v>1542</v>
      </c>
      <c r="BE388" s="129" t="s">
        <v>1510</v>
      </c>
      <c r="BF388" s="140" t="s">
        <v>158</v>
      </c>
      <c r="BG388" s="140" t="s">
        <v>81</v>
      </c>
      <c r="BH388" s="140" t="s">
        <v>1543</v>
      </c>
      <c r="BI388" s="141" t="s">
        <v>158</v>
      </c>
      <c r="BJ388" s="133" t="s">
        <v>1544</v>
      </c>
      <c r="BK388" s="2" t="s">
        <v>1528</v>
      </c>
      <c r="BL388" s="76" t="s">
        <v>1513</v>
      </c>
      <c r="BM388" s="2" t="s">
        <v>1514</v>
      </c>
      <c r="BN388" s="1" t="s">
        <v>87</v>
      </c>
      <c r="BO388" s="1" t="s">
        <v>77</v>
      </c>
      <c r="BP388" s="1">
        <v>0</v>
      </c>
      <c r="BQ388" s="2" t="s">
        <v>1515</v>
      </c>
      <c r="BR388" s="3" t="s">
        <v>94</v>
      </c>
      <c r="BS388" s="76" t="s">
        <v>1516</v>
      </c>
      <c r="BT388" s="1" t="s">
        <v>1545</v>
      </c>
      <c r="BU388" s="76" t="s">
        <v>1518</v>
      </c>
      <c r="BV388" s="76" t="s">
        <v>1518</v>
      </c>
      <c r="BW388" s="76" t="s">
        <v>1519</v>
      </c>
      <c r="BX388" s="76" t="s">
        <v>1520</v>
      </c>
      <c r="BY388" s="220"/>
    </row>
    <row r="389" spans="1:77" s="127" customFormat="1" ht="72" x14ac:dyDescent="0.25">
      <c r="A389" s="126" t="s">
        <v>3739</v>
      </c>
      <c r="B389" s="10">
        <v>2020</v>
      </c>
      <c r="C389" s="43">
        <v>43922</v>
      </c>
      <c r="D389" s="43">
        <v>44012</v>
      </c>
      <c r="E389" s="11" t="s">
        <v>75</v>
      </c>
      <c r="F389" s="11" t="s">
        <v>76</v>
      </c>
      <c r="G389" s="10" t="s">
        <v>1546</v>
      </c>
      <c r="H389" s="10" t="s">
        <v>1546</v>
      </c>
      <c r="I389" s="10" t="s">
        <v>1546</v>
      </c>
      <c r="J389" s="11" t="s">
        <v>1547</v>
      </c>
      <c r="K389" s="10" t="s">
        <v>1548</v>
      </c>
      <c r="L389" s="10" t="s">
        <v>1549</v>
      </c>
      <c r="M389" s="187" t="s">
        <v>1550</v>
      </c>
      <c r="N389" s="12">
        <v>43811</v>
      </c>
      <c r="O389" s="11" t="s">
        <v>1551</v>
      </c>
      <c r="P389" s="10" t="s">
        <v>1546</v>
      </c>
      <c r="Q389" s="10" t="s">
        <v>1546</v>
      </c>
      <c r="R389" s="10" t="s">
        <v>1546</v>
      </c>
      <c r="S389" s="11" t="s">
        <v>1547</v>
      </c>
      <c r="T389" s="10" t="s">
        <v>1548</v>
      </c>
      <c r="U389" s="12">
        <v>43826</v>
      </c>
      <c r="V389" s="10" t="s">
        <v>1546</v>
      </c>
      <c r="W389" s="10" t="s">
        <v>1546</v>
      </c>
      <c r="X389" s="10" t="s">
        <v>1546</v>
      </c>
      <c r="Y389" s="11" t="s">
        <v>1547</v>
      </c>
      <c r="Z389" s="10" t="s">
        <v>1548</v>
      </c>
      <c r="AA389" s="10" t="s">
        <v>1552</v>
      </c>
      <c r="AB389" s="10" t="s">
        <v>1553</v>
      </c>
      <c r="AC389" s="10" t="s">
        <v>1554</v>
      </c>
      <c r="AD389" s="10" t="s">
        <v>1555</v>
      </c>
      <c r="AE389" s="44" t="s">
        <v>1556</v>
      </c>
      <c r="AF389" s="205" t="s">
        <v>1557</v>
      </c>
      <c r="AG389" s="205" t="s">
        <v>1558</v>
      </c>
      <c r="AH389" s="205" t="s">
        <v>1559</v>
      </c>
      <c r="AI389" s="10" t="s">
        <v>1498</v>
      </c>
      <c r="AJ389" s="10" t="s">
        <v>1498</v>
      </c>
      <c r="AK389" s="10" t="s">
        <v>1498</v>
      </c>
      <c r="AL389" s="11" t="s">
        <v>1560</v>
      </c>
      <c r="AM389" s="10" t="s">
        <v>1561</v>
      </c>
      <c r="AN389" s="11" t="s">
        <v>1501</v>
      </c>
      <c r="AO389" s="11" t="s">
        <v>1502</v>
      </c>
      <c r="AP389" s="11" t="s">
        <v>1503</v>
      </c>
      <c r="AQ389" s="11" t="s">
        <v>1539</v>
      </c>
      <c r="AR389" s="10" t="s">
        <v>1562</v>
      </c>
      <c r="AS389" s="43">
        <v>43837</v>
      </c>
      <c r="AT389" s="16">
        <v>4456986.13</v>
      </c>
      <c r="AU389" s="16">
        <v>5170103.91</v>
      </c>
      <c r="AV389" s="16">
        <v>0</v>
      </c>
      <c r="AW389" s="16">
        <v>0</v>
      </c>
      <c r="AX389" s="10" t="s">
        <v>1506</v>
      </c>
      <c r="AY389" s="10">
        <v>0</v>
      </c>
      <c r="AZ389" s="10" t="s">
        <v>1507</v>
      </c>
      <c r="BA389" s="11" t="s">
        <v>1563</v>
      </c>
      <c r="BB389" s="43">
        <v>43514</v>
      </c>
      <c r="BC389" s="43">
        <v>43607</v>
      </c>
      <c r="BD389" s="75" t="s">
        <v>1564</v>
      </c>
      <c r="BE389" s="128" t="s">
        <v>1510</v>
      </c>
      <c r="BF389" s="138" t="s">
        <v>158</v>
      </c>
      <c r="BG389" s="138" t="s">
        <v>81</v>
      </c>
      <c r="BH389" s="138" t="s">
        <v>1543</v>
      </c>
      <c r="BI389" s="139" t="s">
        <v>158</v>
      </c>
      <c r="BJ389" s="132" t="s">
        <v>1544</v>
      </c>
      <c r="BK389" s="11" t="s">
        <v>1551</v>
      </c>
      <c r="BL389" s="75" t="s">
        <v>1513</v>
      </c>
      <c r="BM389" s="11" t="s">
        <v>1514</v>
      </c>
      <c r="BN389" s="10" t="s">
        <v>87</v>
      </c>
      <c r="BO389" s="10" t="s">
        <v>77</v>
      </c>
      <c r="BP389" s="10">
        <v>0</v>
      </c>
      <c r="BQ389" s="11" t="s">
        <v>1515</v>
      </c>
      <c r="BR389" s="12" t="s">
        <v>94</v>
      </c>
      <c r="BS389" s="75" t="s">
        <v>1516</v>
      </c>
      <c r="BT389" s="10" t="s">
        <v>1545</v>
      </c>
      <c r="BU389" s="75" t="s">
        <v>1518</v>
      </c>
      <c r="BV389" s="75" t="s">
        <v>1518</v>
      </c>
      <c r="BW389" s="75" t="s">
        <v>1519</v>
      </c>
      <c r="BX389" s="75" t="s">
        <v>1520</v>
      </c>
      <c r="BY389" s="11"/>
    </row>
    <row r="390" spans="1:77" s="127" customFormat="1" ht="60" x14ac:dyDescent="0.25">
      <c r="A390" s="126" t="s">
        <v>3739</v>
      </c>
      <c r="B390" s="1">
        <v>2020</v>
      </c>
      <c r="C390" s="41">
        <v>43922</v>
      </c>
      <c r="D390" s="41">
        <v>44012</v>
      </c>
      <c r="E390" s="2" t="s">
        <v>75</v>
      </c>
      <c r="F390" s="2" t="s">
        <v>76</v>
      </c>
      <c r="G390" s="1" t="s">
        <v>1565</v>
      </c>
      <c r="H390" s="1" t="s">
        <v>1565</v>
      </c>
      <c r="I390" s="1" t="s">
        <v>1565</v>
      </c>
      <c r="J390" s="2" t="s">
        <v>1566</v>
      </c>
      <c r="K390" s="1" t="s">
        <v>1567</v>
      </c>
      <c r="L390" s="1" t="s">
        <v>1568</v>
      </c>
      <c r="M390" s="188" t="s">
        <v>1569</v>
      </c>
      <c r="N390" s="3">
        <v>43811</v>
      </c>
      <c r="O390" s="2" t="s">
        <v>1570</v>
      </c>
      <c r="P390" s="1" t="s">
        <v>1565</v>
      </c>
      <c r="Q390" s="1" t="s">
        <v>1565</v>
      </c>
      <c r="R390" s="1" t="s">
        <v>1565</v>
      </c>
      <c r="S390" s="2" t="s">
        <v>1566</v>
      </c>
      <c r="T390" s="1" t="s">
        <v>1567</v>
      </c>
      <c r="U390" s="3">
        <v>43826</v>
      </c>
      <c r="V390" s="1" t="s">
        <v>1565</v>
      </c>
      <c r="W390" s="1" t="s">
        <v>1565</v>
      </c>
      <c r="X390" s="1" t="s">
        <v>1565</v>
      </c>
      <c r="Y390" s="2" t="s">
        <v>1566</v>
      </c>
      <c r="Z390" s="1" t="s">
        <v>1567</v>
      </c>
      <c r="AA390" s="1" t="s">
        <v>1571</v>
      </c>
      <c r="AB390" s="1" t="s">
        <v>1572</v>
      </c>
      <c r="AC390" s="1" t="s">
        <v>1573</v>
      </c>
      <c r="AD390" s="1" t="s">
        <v>1574</v>
      </c>
      <c r="AE390" s="42" t="s">
        <v>1575</v>
      </c>
      <c r="AF390" s="206" t="s">
        <v>1576</v>
      </c>
      <c r="AG390" s="206" t="s">
        <v>1577</v>
      </c>
      <c r="AH390" s="206" t="s">
        <v>1578</v>
      </c>
      <c r="AI390" s="1" t="s">
        <v>1498</v>
      </c>
      <c r="AJ390" s="1" t="s">
        <v>1498</v>
      </c>
      <c r="AK390" s="1" t="s">
        <v>1498</v>
      </c>
      <c r="AL390" s="2" t="s">
        <v>1579</v>
      </c>
      <c r="AM390" s="1" t="s">
        <v>1580</v>
      </c>
      <c r="AN390" s="2" t="s">
        <v>1501</v>
      </c>
      <c r="AO390" s="2" t="s">
        <v>1502</v>
      </c>
      <c r="AP390" s="2" t="s">
        <v>1503</v>
      </c>
      <c r="AQ390" s="2" t="s">
        <v>1581</v>
      </c>
      <c r="AR390" s="1" t="s">
        <v>1582</v>
      </c>
      <c r="AS390" s="41">
        <v>43837</v>
      </c>
      <c r="AT390" s="4">
        <v>6946472.4100000001</v>
      </c>
      <c r="AU390" s="4">
        <v>8057908</v>
      </c>
      <c r="AV390" s="4">
        <v>0</v>
      </c>
      <c r="AW390" s="4">
        <v>0</v>
      </c>
      <c r="AX390" s="1" t="s">
        <v>1506</v>
      </c>
      <c r="AY390" s="1">
        <v>0</v>
      </c>
      <c r="AZ390" s="1" t="s">
        <v>1507</v>
      </c>
      <c r="BA390" s="2" t="s">
        <v>1583</v>
      </c>
      <c r="BB390" s="41">
        <v>43514</v>
      </c>
      <c r="BC390" s="41">
        <v>43618</v>
      </c>
      <c r="BD390" s="76" t="s">
        <v>1584</v>
      </c>
      <c r="BE390" s="129" t="s">
        <v>1510</v>
      </c>
      <c r="BF390" s="140" t="s">
        <v>158</v>
      </c>
      <c r="BG390" s="140" t="s">
        <v>81</v>
      </c>
      <c r="BH390" s="140" t="s">
        <v>1543</v>
      </c>
      <c r="BI390" s="141" t="s">
        <v>158</v>
      </c>
      <c r="BJ390" s="133" t="s">
        <v>1585</v>
      </c>
      <c r="BK390" s="2" t="s">
        <v>1570</v>
      </c>
      <c r="BL390" s="76" t="s">
        <v>1513</v>
      </c>
      <c r="BM390" s="2" t="s">
        <v>1514</v>
      </c>
      <c r="BN390" s="1" t="s">
        <v>87</v>
      </c>
      <c r="BO390" s="1" t="s">
        <v>77</v>
      </c>
      <c r="BP390" s="1">
        <v>0</v>
      </c>
      <c r="BQ390" s="2" t="s">
        <v>1515</v>
      </c>
      <c r="BR390" s="3" t="s">
        <v>94</v>
      </c>
      <c r="BS390" s="76" t="s">
        <v>1516</v>
      </c>
      <c r="BT390" s="1" t="s">
        <v>1545</v>
      </c>
      <c r="BU390" s="76" t="s">
        <v>1518</v>
      </c>
      <c r="BV390" s="76" t="s">
        <v>1518</v>
      </c>
      <c r="BW390" s="76" t="s">
        <v>1519</v>
      </c>
      <c r="BX390" s="76" t="s">
        <v>1520</v>
      </c>
      <c r="BY390" s="220"/>
    </row>
    <row r="391" spans="1:77" s="127" customFormat="1" ht="60" x14ac:dyDescent="0.25">
      <c r="A391" s="126" t="s">
        <v>3739</v>
      </c>
      <c r="B391" s="10">
        <v>2020</v>
      </c>
      <c r="C391" s="43">
        <v>43922</v>
      </c>
      <c r="D391" s="43">
        <v>44012</v>
      </c>
      <c r="E391" s="11" t="s">
        <v>75</v>
      </c>
      <c r="F391" s="11" t="s">
        <v>76</v>
      </c>
      <c r="G391" s="10" t="s">
        <v>1565</v>
      </c>
      <c r="H391" s="10" t="s">
        <v>1565</v>
      </c>
      <c r="I391" s="10" t="s">
        <v>1565</v>
      </c>
      <c r="J391" s="11" t="s">
        <v>1586</v>
      </c>
      <c r="K391" s="10" t="s">
        <v>1587</v>
      </c>
      <c r="L391" s="10" t="s">
        <v>1588</v>
      </c>
      <c r="M391" s="187" t="s">
        <v>1589</v>
      </c>
      <c r="N391" s="12">
        <v>43812</v>
      </c>
      <c r="O391" s="11" t="s">
        <v>1590</v>
      </c>
      <c r="P391" s="10" t="s">
        <v>1565</v>
      </c>
      <c r="Q391" s="10" t="s">
        <v>1565</v>
      </c>
      <c r="R391" s="10" t="s">
        <v>1565</v>
      </c>
      <c r="S391" s="11" t="s">
        <v>1586</v>
      </c>
      <c r="T391" s="10" t="s">
        <v>1587</v>
      </c>
      <c r="U391" s="12">
        <v>43829</v>
      </c>
      <c r="V391" s="10" t="s">
        <v>1565</v>
      </c>
      <c r="W391" s="10" t="s">
        <v>1565</v>
      </c>
      <c r="X391" s="10" t="s">
        <v>1565</v>
      </c>
      <c r="Y391" s="11" t="s">
        <v>1586</v>
      </c>
      <c r="Z391" s="10" t="s">
        <v>1587</v>
      </c>
      <c r="AA391" s="10" t="s">
        <v>1591</v>
      </c>
      <c r="AB391" s="10" t="s">
        <v>1592</v>
      </c>
      <c r="AC391" s="10" t="s">
        <v>1593</v>
      </c>
      <c r="AD391" s="10" t="s">
        <v>1594</v>
      </c>
      <c r="AE391" s="44" t="s">
        <v>1595</v>
      </c>
      <c r="AF391" s="205" t="s">
        <v>1596</v>
      </c>
      <c r="AG391" s="205" t="s">
        <v>1597</v>
      </c>
      <c r="AH391" s="205" t="s">
        <v>1598</v>
      </c>
      <c r="AI391" s="10" t="s">
        <v>1498</v>
      </c>
      <c r="AJ391" s="10" t="s">
        <v>1498</v>
      </c>
      <c r="AK391" s="10" t="s">
        <v>1498</v>
      </c>
      <c r="AL391" s="11" t="s">
        <v>1599</v>
      </c>
      <c r="AM391" s="10" t="s">
        <v>92</v>
      </c>
      <c r="AN391" s="11" t="s">
        <v>1501</v>
      </c>
      <c r="AO391" s="11" t="s">
        <v>1502</v>
      </c>
      <c r="AP391" s="11" t="s">
        <v>1503</v>
      </c>
      <c r="AQ391" s="11" t="s">
        <v>1600</v>
      </c>
      <c r="AR391" s="10" t="s">
        <v>1601</v>
      </c>
      <c r="AS391" s="43">
        <v>43838</v>
      </c>
      <c r="AT391" s="16">
        <v>6814817.3499999996</v>
      </c>
      <c r="AU391" s="16">
        <v>7905188.1299999999</v>
      </c>
      <c r="AV391" s="16">
        <v>0</v>
      </c>
      <c r="AW391" s="16">
        <v>0</v>
      </c>
      <c r="AX391" s="10" t="s">
        <v>1506</v>
      </c>
      <c r="AY391" s="10">
        <v>0</v>
      </c>
      <c r="AZ391" s="10" t="s">
        <v>1507</v>
      </c>
      <c r="BA391" s="11" t="s">
        <v>1602</v>
      </c>
      <c r="BB391" s="43">
        <v>43514</v>
      </c>
      <c r="BC391" s="43">
        <v>43621</v>
      </c>
      <c r="BD391" s="75" t="s">
        <v>1603</v>
      </c>
      <c r="BE391" s="128" t="s">
        <v>1510</v>
      </c>
      <c r="BF391" s="138" t="s">
        <v>158</v>
      </c>
      <c r="BG391" s="138" t="s">
        <v>81</v>
      </c>
      <c r="BH391" s="138" t="s">
        <v>1543</v>
      </c>
      <c r="BI391" s="139" t="s">
        <v>158</v>
      </c>
      <c r="BJ391" s="132" t="s">
        <v>1544</v>
      </c>
      <c r="BK391" s="11" t="s">
        <v>1590</v>
      </c>
      <c r="BL391" s="75" t="s">
        <v>1513</v>
      </c>
      <c r="BM391" s="11" t="s">
        <v>1514</v>
      </c>
      <c r="BN391" s="10" t="s">
        <v>87</v>
      </c>
      <c r="BO391" s="10" t="s">
        <v>77</v>
      </c>
      <c r="BP391" s="10">
        <v>0</v>
      </c>
      <c r="BQ391" s="11" t="s">
        <v>1515</v>
      </c>
      <c r="BR391" s="12" t="s">
        <v>94</v>
      </c>
      <c r="BS391" s="75" t="s">
        <v>1516</v>
      </c>
      <c r="BT391" s="10" t="s">
        <v>1545</v>
      </c>
      <c r="BU391" s="75" t="s">
        <v>1518</v>
      </c>
      <c r="BV391" s="75" t="s">
        <v>1518</v>
      </c>
      <c r="BW391" s="75" t="s">
        <v>1519</v>
      </c>
      <c r="BX391" s="75" t="s">
        <v>1520</v>
      </c>
      <c r="BY391" s="11"/>
    </row>
    <row r="392" spans="1:77" s="127" customFormat="1" ht="60" x14ac:dyDescent="0.25">
      <c r="A392" s="126" t="s">
        <v>3739</v>
      </c>
      <c r="B392" s="1">
        <v>2020</v>
      </c>
      <c r="C392" s="41">
        <v>43922</v>
      </c>
      <c r="D392" s="41">
        <v>44012</v>
      </c>
      <c r="E392" s="2" t="s">
        <v>75</v>
      </c>
      <c r="F392" s="2" t="s">
        <v>76</v>
      </c>
      <c r="G392" s="1" t="s">
        <v>1546</v>
      </c>
      <c r="H392" s="1" t="s">
        <v>1546</v>
      </c>
      <c r="I392" s="1" t="s">
        <v>1546</v>
      </c>
      <c r="J392" s="2" t="s">
        <v>1604</v>
      </c>
      <c r="K392" s="1" t="s">
        <v>1605</v>
      </c>
      <c r="L392" s="1" t="s">
        <v>1606</v>
      </c>
      <c r="M392" s="188" t="s">
        <v>1607</v>
      </c>
      <c r="N392" s="3">
        <v>43811</v>
      </c>
      <c r="O392" s="2" t="s">
        <v>1608</v>
      </c>
      <c r="P392" s="1" t="s">
        <v>1546</v>
      </c>
      <c r="Q392" s="1" t="s">
        <v>1546</v>
      </c>
      <c r="R392" s="1" t="s">
        <v>1546</v>
      </c>
      <c r="S392" s="2" t="s">
        <v>1604</v>
      </c>
      <c r="T392" s="1" t="s">
        <v>1605</v>
      </c>
      <c r="U392" s="45">
        <v>43826</v>
      </c>
      <c r="V392" s="1" t="s">
        <v>1546</v>
      </c>
      <c r="W392" s="1" t="s">
        <v>1546</v>
      </c>
      <c r="X392" s="1" t="s">
        <v>1546</v>
      </c>
      <c r="Y392" s="2" t="s">
        <v>1604</v>
      </c>
      <c r="Z392" s="1" t="s">
        <v>1605</v>
      </c>
      <c r="AA392" s="1" t="s">
        <v>1609</v>
      </c>
      <c r="AB392" s="1" t="s">
        <v>1610</v>
      </c>
      <c r="AC392" s="1" t="s">
        <v>1611</v>
      </c>
      <c r="AD392" s="1" t="s">
        <v>1612</v>
      </c>
      <c r="AE392" s="42" t="s">
        <v>1613</v>
      </c>
      <c r="AF392" s="206" t="s">
        <v>1614</v>
      </c>
      <c r="AG392" s="206" t="s">
        <v>1615</v>
      </c>
      <c r="AH392" s="206" t="s">
        <v>1616</v>
      </c>
      <c r="AI392" s="1" t="s">
        <v>1498</v>
      </c>
      <c r="AJ392" s="1" t="s">
        <v>1498</v>
      </c>
      <c r="AK392" s="1" t="s">
        <v>1498</v>
      </c>
      <c r="AL392" s="2" t="s">
        <v>1617</v>
      </c>
      <c r="AM392" s="1" t="s">
        <v>1618</v>
      </c>
      <c r="AN392" s="2" t="s">
        <v>1501</v>
      </c>
      <c r="AO392" s="2" t="s">
        <v>1502</v>
      </c>
      <c r="AP392" s="2" t="s">
        <v>1503</v>
      </c>
      <c r="AQ392" s="2" t="s">
        <v>1581</v>
      </c>
      <c r="AR392" s="1" t="s">
        <v>1619</v>
      </c>
      <c r="AS392" s="41">
        <v>43837</v>
      </c>
      <c r="AT392" s="4">
        <v>524384.96</v>
      </c>
      <c r="AU392" s="4">
        <v>608286.54999999993</v>
      </c>
      <c r="AV392" s="4">
        <v>0</v>
      </c>
      <c r="AW392" s="4">
        <v>0</v>
      </c>
      <c r="AX392" s="1" t="s">
        <v>1506</v>
      </c>
      <c r="AY392" s="1">
        <v>0</v>
      </c>
      <c r="AZ392" s="1" t="s">
        <v>1507</v>
      </c>
      <c r="BA392" s="2" t="s">
        <v>1620</v>
      </c>
      <c r="BB392" s="41">
        <v>43514</v>
      </c>
      <c r="BC392" s="41">
        <v>43633</v>
      </c>
      <c r="BD392" s="76" t="s">
        <v>1621</v>
      </c>
      <c r="BE392" s="129" t="s">
        <v>1510</v>
      </c>
      <c r="BF392" s="140" t="s">
        <v>158</v>
      </c>
      <c r="BG392" s="140" t="s">
        <v>81</v>
      </c>
      <c r="BH392" s="140" t="s">
        <v>1543</v>
      </c>
      <c r="BI392" s="141" t="s">
        <v>158</v>
      </c>
      <c r="BJ392" s="133" t="s">
        <v>1585</v>
      </c>
      <c r="BK392" s="2" t="s">
        <v>1608</v>
      </c>
      <c r="BL392" s="76" t="s">
        <v>1513</v>
      </c>
      <c r="BM392" s="2" t="s">
        <v>1514</v>
      </c>
      <c r="BN392" s="1" t="s">
        <v>87</v>
      </c>
      <c r="BO392" s="1" t="s">
        <v>77</v>
      </c>
      <c r="BP392" s="46">
        <v>0</v>
      </c>
      <c r="BQ392" s="47" t="s">
        <v>1515</v>
      </c>
      <c r="BR392" s="45" t="s">
        <v>94</v>
      </c>
      <c r="BS392" s="150" t="s">
        <v>1516</v>
      </c>
      <c r="BT392" s="1" t="s">
        <v>1517</v>
      </c>
      <c r="BU392" s="76" t="s">
        <v>1518</v>
      </c>
      <c r="BV392" s="76" t="s">
        <v>1518</v>
      </c>
      <c r="BW392" s="76" t="s">
        <v>1519</v>
      </c>
      <c r="BX392" s="76" t="s">
        <v>1520</v>
      </c>
      <c r="BY392" s="220"/>
    </row>
    <row r="393" spans="1:77" s="127" customFormat="1" ht="60" x14ac:dyDescent="0.25">
      <c r="A393" s="126" t="s">
        <v>3739</v>
      </c>
      <c r="B393" s="10">
        <v>2020</v>
      </c>
      <c r="C393" s="43">
        <v>43922</v>
      </c>
      <c r="D393" s="43">
        <v>44012</v>
      </c>
      <c r="E393" s="11" t="s">
        <v>75</v>
      </c>
      <c r="F393" s="11" t="s">
        <v>76</v>
      </c>
      <c r="G393" s="10" t="s">
        <v>1546</v>
      </c>
      <c r="H393" s="10" t="s">
        <v>1546</v>
      </c>
      <c r="I393" s="10" t="s">
        <v>1546</v>
      </c>
      <c r="J393" s="11" t="s">
        <v>1622</v>
      </c>
      <c r="K393" s="10" t="s">
        <v>1623</v>
      </c>
      <c r="L393" s="10" t="s">
        <v>1624</v>
      </c>
      <c r="M393" s="187" t="s">
        <v>1625</v>
      </c>
      <c r="N393" s="12">
        <v>43811</v>
      </c>
      <c r="O393" s="11" t="s">
        <v>1626</v>
      </c>
      <c r="P393" s="10" t="s">
        <v>1546</v>
      </c>
      <c r="Q393" s="10" t="s">
        <v>1546</v>
      </c>
      <c r="R393" s="10" t="s">
        <v>1546</v>
      </c>
      <c r="S393" s="11" t="s">
        <v>1622</v>
      </c>
      <c r="T393" s="10" t="s">
        <v>1623</v>
      </c>
      <c r="U393" s="12">
        <v>43826</v>
      </c>
      <c r="V393" s="10" t="s">
        <v>1546</v>
      </c>
      <c r="W393" s="10" t="s">
        <v>1546</v>
      </c>
      <c r="X393" s="10" t="s">
        <v>1546</v>
      </c>
      <c r="Y393" s="11" t="s">
        <v>1622</v>
      </c>
      <c r="Z393" s="10" t="s">
        <v>1623</v>
      </c>
      <c r="AA393" s="10" t="s">
        <v>1627</v>
      </c>
      <c r="AB393" s="10" t="s">
        <v>1628</v>
      </c>
      <c r="AC393" s="10" t="s">
        <v>1629</v>
      </c>
      <c r="AD393" s="10" t="s">
        <v>1630</v>
      </c>
      <c r="AE393" s="44" t="s">
        <v>1631</v>
      </c>
      <c r="AF393" s="205" t="s">
        <v>1632</v>
      </c>
      <c r="AG393" s="205" t="s">
        <v>1633</v>
      </c>
      <c r="AH393" s="205" t="s">
        <v>1634</v>
      </c>
      <c r="AI393" s="10" t="s">
        <v>1498</v>
      </c>
      <c r="AJ393" s="10" t="s">
        <v>1498</v>
      </c>
      <c r="AK393" s="10" t="s">
        <v>1498</v>
      </c>
      <c r="AL393" s="11" t="s">
        <v>1635</v>
      </c>
      <c r="AM393" s="10" t="s">
        <v>1636</v>
      </c>
      <c r="AN393" s="11" t="s">
        <v>1501</v>
      </c>
      <c r="AO393" s="11" t="s">
        <v>1502</v>
      </c>
      <c r="AP393" s="11" t="s">
        <v>1503</v>
      </c>
      <c r="AQ393" s="11" t="s">
        <v>1581</v>
      </c>
      <c r="AR393" s="10" t="s">
        <v>1637</v>
      </c>
      <c r="AS393" s="43">
        <v>43837</v>
      </c>
      <c r="AT393" s="16">
        <v>1481729.95</v>
      </c>
      <c r="AU393" s="16">
        <v>1718806.74</v>
      </c>
      <c r="AV393" s="16">
        <v>0</v>
      </c>
      <c r="AW393" s="16">
        <v>0</v>
      </c>
      <c r="AX393" s="10" t="s">
        <v>1506</v>
      </c>
      <c r="AY393" s="10">
        <v>0</v>
      </c>
      <c r="AZ393" s="10" t="s">
        <v>1507</v>
      </c>
      <c r="BA393" s="11" t="s">
        <v>1638</v>
      </c>
      <c r="BB393" s="43">
        <v>43514</v>
      </c>
      <c r="BC393" s="43">
        <v>43633</v>
      </c>
      <c r="BD393" s="75" t="s">
        <v>1639</v>
      </c>
      <c r="BE393" s="128" t="s">
        <v>1510</v>
      </c>
      <c r="BF393" s="138" t="s">
        <v>158</v>
      </c>
      <c r="BG393" s="138" t="s">
        <v>81</v>
      </c>
      <c r="BH393" s="138" t="s">
        <v>1543</v>
      </c>
      <c r="BI393" s="139" t="s">
        <v>158</v>
      </c>
      <c r="BJ393" s="132" t="s">
        <v>90</v>
      </c>
      <c r="BK393" s="11" t="s">
        <v>1626</v>
      </c>
      <c r="BL393" s="75" t="s">
        <v>1513</v>
      </c>
      <c r="BM393" s="11" t="s">
        <v>1514</v>
      </c>
      <c r="BN393" s="10" t="s">
        <v>87</v>
      </c>
      <c r="BO393" s="10" t="s">
        <v>77</v>
      </c>
      <c r="BP393" s="10">
        <v>0</v>
      </c>
      <c r="BQ393" s="11" t="s">
        <v>1515</v>
      </c>
      <c r="BR393" s="12" t="s">
        <v>94</v>
      </c>
      <c r="BS393" s="75" t="s">
        <v>1516</v>
      </c>
      <c r="BT393" s="10" t="s">
        <v>1517</v>
      </c>
      <c r="BU393" s="75" t="s">
        <v>1518</v>
      </c>
      <c r="BV393" s="75" t="s">
        <v>1518</v>
      </c>
      <c r="BW393" s="75" t="s">
        <v>1519</v>
      </c>
      <c r="BX393" s="75" t="s">
        <v>1520</v>
      </c>
      <c r="BY393" s="11"/>
    </row>
    <row r="394" spans="1:77" s="127" customFormat="1" ht="60" x14ac:dyDescent="0.25">
      <c r="A394" s="126" t="s">
        <v>3739</v>
      </c>
      <c r="B394" s="1">
        <v>2020</v>
      </c>
      <c r="C394" s="41">
        <v>43922</v>
      </c>
      <c r="D394" s="41">
        <v>44012</v>
      </c>
      <c r="E394" s="2" t="s">
        <v>75</v>
      </c>
      <c r="F394" s="2" t="s">
        <v>76</v>
      </c>
      <c r="G394" s="1" t="s">
        <v>1546</v>
      </c>
      <c r="H394" s="1" t="s">
        <v>1546</v>
      </c>
      <c r="I394" s="1" t="s">
        <v>1546</v>
      </c>
      <c r="J394" s="2" t="s">
        <v>1640</v>
      </c>
      <c r="K394" s="1" t="s">
        <v>1641</v>
      </c>
      <c r="L394" s="1" t="s">
        <v>1642</v>
      </c>
      <c r="M394" s="188" t="s">
        <v>1643</v>
      </c>
      <c r="N394" s="3">
        <v>43811</v>
      </c>
      <c r="O394" s="2" t="s">
        <v>1644</v>
      </c>
      <c r="P394" s="1" t="s">
        <v>1546</v>
      </c>
      <c r="Q394" s="1" t="s">
        <v>1546</v>
      </c>
      <c r="R394" s="1" t="s">
        <v>1546</v>
      </c>
      <c r="S394" s="2" t="s">
        <v>1640</v>
      </c>
      <c r="T394" s="1" t="s">
        <v>1641</v>
      </c>
      <c r="U394" s="45">
        <v>43826</v>
      </c>
      <c r="V394" s="1" t="s">
        <v>1546</v>
      </c>
      <c r="W394" s="1" t="s">
        <v>1546</v>
      </c>
      <c r="X394" s="1" t="s">
        <v>1546</v>
      </c>
      <c r="Y394" s="2" t="s">
        <v>1640</v>
      </c>
      <c r="Z394" s="1" t="s">
        <v>1641</v>
      </c>
      <c r="AA394" s="1" t="s">
        <v>1645</v>
      </c>
      <c r="AB394" s="1" t="s">
        <v>1646</v>
      </c>
      <c r="AC394" s="1" t="s">
        <v>1647</v>
      </c>
      <c r="AD394" s="1" t="s">
        <v>1648</v>
      </c>
      <c r="AE394" s="42" t="s">
        <v>1649</v>
      </c>
      <c r="AF394" s="206" t="s">
        <v>1650</v>
      </c>
      <c r="AG394" s="206" t="s">
        <v>1651</v>
      </c>
      <c r="AH394" s="206" t="s">
        <v>1652</v>
      </c>
      <c r="AI394" s="1" t="s">
        <v>1498</v>
      </c>
      <c r="AJ394" s="1" t="s">
        <v>1498</v>
      </c>
      <c r="AK394" s="1" t="s">
        <v>1498</v>
      </c>
      <c r="AL394" s="2" t="s">
        <v>1653</v>
      </c>
      <c r="AM394" s="1" t="s">
        <v>1654</v>
      </c>
      <c r="AN394" s="2" t="s">
        <v>1501</v>
      </c>
      <c r="AO394" s="2" t="s">
        <v>1502</v>
      </c>
      <c r="AP394" s="2" t="s">
        <v>1503</v>
      </c>
      <c r="AQ394" s="2" t="s">
        <v>1581</v>
      </c>
      <c r="AR394" s="1" t="s">
        <v>1655</v>
      </c>
      <c r="AS394" s="41">
        <v>43837</v>
      </c>
      <c r="AT394" s="4">
        <v>4687177.93</v>
      </c>
      <c r="AU394" s="4">
        <v>5437126.3999999994</v>
      </c>
      <c r="AV394" s="4">
        <v>0</v>
      </c>
      <c r="AW394" s="4">
        <v>0</v>
      </c>
      <c r="AX394" s="1" t="s">
        <v>1506</v>
      </c>
      <c r="AY394" s="1">
        <v>0</v>
      </c>
      <c r="AZ394" s="1" t="s">
        <v>1507</v>
      </c>
      <c r="BA394" s="2" t="s">
        <v>1656</v>
      </c>
      <c r="BB394" s="41">
        <v>43514</v>
      </c>
      <c r="BC394" s="41">
        <v>43603</v>
      </c>
      <c r="BD394" s="76" t="s">
        <v>1657</v>
      </c>
      <c r="BE394" s="129" t="s">
        <v>1510</v>
      </c>
      <c r="BF394" s="140" t="s">
        <v>158</v>
      </c>
      <c r="BG394" s="140" t="s">
        <v>81</v>
      </c>
      <c r="BH394" s="140" t="s">
        <v>1543</v>
      </c>
      <c r="BI394" s="141" t="s">
        <v>158</v>
      </c>
      <c r="BJ394" s="133" t="s">
        <v>1544</v>
      </c>
      <c r="BK394" s="2" t="s">
        <v>1644</v>
      </c>
      <c r="BL394" s="76" t="s">
        <v>1513</v>
      </c>
      <c r="BM394" s="2" t="s">
        <v>1514</v>
      </c>
      <c r="BN394" s="1" t="s">
        <v>87</v>
      </c>
      <c r="BO394" s="1" t="s">
        <v>77</v>
      </c>
      <c r="BP394" s="1">
        <v>0</v>
      </c>
      <c r="BQ394" s="2" t="s">
        <v>1515</v>
      </c>
      <c r="BR394" s="3" t="s">
        <v>94</v>
      </c>
      <c r="BS394" s="76" t="s">
        <v>1516</v>
      </c>
      <c r="BT394" s="1" t="s">
        <v>1545</v>
      </c>
      <c r="BU394" s="76" t="s">
        <v>1518</v>
      </c>
      <c r="BV394" s="76" t="s">
        <v>1518</v>
      </c>
      <c r="BW394" s="76" t="s">
        <v>1519</v>
      </c>
      <c r="BX394" s="76" t="s">
        <v>1520</v>
      </c>
      <c r="BY394" s="220"/>
    </row>
    <row r="395" spans="1:77" s="127" customFormat="1" ht="72" x14ac:dyDescent="0.25">
      <c r="A395" s="126" t="s">
        <v>3739</v>
      </c>
      <c r="B395" s="10">
        <v>2020</v>
      </c>
      <c r="C395" s="43">
        <v>43922</v>
      </c>
      <c r="D395" s="43">
        <v>44012</v>
      </c>
      <c r="E395" s="11" t="s">
        <v>75</v>
      </c>
      <c r="F395" s="11" t="s">
        <v>76</v>
      </c>
      <c r="G395" s="10" t="s">
        <v>1546</v>
      </c>
      <c r="H395" s="10" t="s">
        <v>1546</v>
      </c>
      <c r="I395" s="10" t="s">
        <v>1546</v>
      </c>
      <c r="J395" s="11" t="s">
        <v>1640</v>
      </c>
      <c r="K395" s="10" t="s">
        <v>1641</v>
      </c>
      <c r="L395" s="10" t="s">
        <v>1658</v>
      </c>
      <c r="M395" s="187" t="s">
        <v>1659</v>
      </c>
      <c r="N395" s="12">
        <v>43811</v>
      </c>
      <c r="O395" s="11" t="s">
        <v>1660</v>
      </c>
      <c r="P395" s="10" t="s">
        <v>1546</v>
      </c>
      <c r="Q395" s="10" t="s">
        <v>1546</v>
      </c>
      <c r="R395" s="10" t="s">
        <v>1546</v>
      </c>
      <c r="S395" s="11" t="s">
        <v>1640</v>
      </c>
      <c r="T395" s="10" t="s">
        <v>1641</v>
      </c>
      <c r="U395" s="12">
        <v>43826</v>
      </c>
      <c r="V395" s="10" t="s">
        <v>1546</v>
      </c>
      <c r="W395" s="10" t="s">
        <v>1546</v>
      </c>
      <c r="X395" s="10" t="s">
        <v>1546</v>
      </c>
      <c r="Y395" s="11" t="s">
        <v>1640</v>
      </c>
      <c r="Z395" s="10" t="s">
        <v>1641</v>
      </c>
      <c r="AA395" s="10" t="s">
        <v>1661</v>
      </c>
      <c r="AB395" s="10" t="s">
        <v>1662</v>
      </c>
      <c r="AC395" s="10" t="s">
        <v>1663</v>
      </c>
      <c r="AD395" s="10" t="s">
        <v>1664</v>
      </c>
      <c r="AE395" s="44" t="s">
        <v>1665</v>
      </c>
      <c r="AF395" s="205" t="s">
        <v>1666</v>
      </c>
      <c r="AG395" s="205" t="s">
        <v>1667</v>
      </c>
      <c r="AH395" s="205" t="s">
        <v>1668</v>
      </c>
      <c r="AI395" s="10" t="s">
        <v>1498</v>
      </c>
      <c r="AJ395" s="10" t="s">
        <v>1498</v>
      </c>
      <c r="AK395" s="10" t="s">
        <v>1498</v>
      </c>
      <c r="AL395" s="11" t="s">
        <v>1599</v>
      </c>
      <c r="AM395" s="10" t="s">
        <v>92</v>
      </c>
      <c r="AN395" s="11" t="s">
        <v>1501</v>
      </c>
      <c r="AO395" s="11" t="s">
        <v>1502</v>
      </c>
      <c r="AP395" s="11" t="s">
        <v>1503</v>
      </c>
      <c r="AQ395" s="11" t="s">
        <v>1581</v>
      </c>
      <c r="AR395" s="10" t="s">
        <v>1669</v>
      </c>
      <c r="AS395" s="43">
        <v>43837</v>
      </c>
      <c r="AT395" s="16">
        <v>4226814.04</v>
      </c>
      <c r="AU395" s="16">
        <v>4903104.29</v>
      </c>
      <c r="AV395" s="16">
        <v>0</v>
      </c>
      <c r="AW395" s="16">
        <v>0</v>
      </c>
      <c r="AX395" s="10" t="s">
        <v>1506</v>
      </c>
      <c r="AY395" s="10">
        <v>0</v>
      </c>
      <c r="AZ395" s="10" t="s">
        <v>1507</v>
      </c>
      <c r="BA395" s="11" t="s">
        <v>1670</v>
      </c>
      <c r="BB395" s="43">
        <v>43514</v>
      </c>
      <c r="BC395" s="43">
        <v>43603</v>
      </c>
      <c r="BD395" s="75" t="s">
        <v>1671</v>
      </c>
      <c r="BE395" s="128" t="s">
        <v>1510</v>
      </c>
      <c r="BF395" s="138" t="s">
        <v>158</v>
      </c>
      <c r="BG395" s="138" t="s">
        <v>81</v>
      </c>
      <c r="BH395" s="138" t="s">
        <v>1543</v>
      </c>
      <c r="BI395" s="139" t="s">
        <v>158</v>
      </c>
      <c r="BJ395" s="132" t="s">
        <v>1544</v>
      </c>
      <c r="BK395" s="11" t="s">
        <v>1660</v>
      </c>
      <c r="BL395" s="75" t="s">
        <v>1513</v>
      </c>
      <c r="BM395" s="11" t="s">
        <v>1514</v>
      </c>
      <c r="BN395" s="10" t="s">
        <v>87</v>
      </c>
      <c r="BO395" s="10" t="s">
        <v>77</v>
      </c>
      <c r="BP395" s="10">
        <v>0</v>
      </c>
      <c r="BQ395" s="11" t="s">
        <v>1515</v>
      </c>
      <c r="BR395" s="12" t="s">
        <v>94</v>
      </c>
      <c r="BS395" s="75" t="s">
        <v>1516</v>
      </c>
      <c r="BT395" s="10" t="s">
        <v>1545</v>
      </c>
      <c r="BU395" s="75" t="s">
        <v>1518</v>
      </c>
      <c r="BV395" s="75" t="s">
        <v>1518</v>
      </c>
      <c r="BW395" s="75" t="s">
        <v>1519</v>
      </c>
      <c r="BX395" s="75" t="s">
        <v>1520</v>
      </c>
      <c r="BY395" s="11"/>
    </row>
    <row r="396" spans="1:77" s="127" customFormat="1" ht="60" x14ac:dyDescent="0.25">
      <c r="A396" s="126" t="s">
        <v>3739</v>
      </c>
      <c r="B396" s="1">
        <v>2020</v>
      </c>
      <c r="C396" s="41">
        <v>43922</v>
      </c>
      <c r="D396" s="41">
        <v>44012</v>
      </c>
      <c r="E396" s="2" t="s">
        <v>75</v>
      </c>
      <c r="F396" s="2" t="s">
        <v>76</v>
      </c>
      <c r="G396" s="1" t="s">
        <v>1546</v>
      </c>
      <c r="H396" s="1" t="s">
        <v>1546</v>
      </c>
      <c r="I396" s="1" t="s">
        <v>1546</v>
      </c>
      <c r="J396" s="2" t="s">
        <v>1672</v>
      </c>
      <c r="K396" s="1" t="s">
        <v>1673</v>
      </c>
      <c r="L396" s="1" t="s">
        <v>1674</v>
      </c>
      <c r="M396" s="188" t="s">
        <v>1675</v>
      </c>
      <c r="N396" s="3">
        <v>43811</v>
      </c>
      <c r="O396" s="2" t="s">
        <v>1676</v>
      </c>
      <c r="P396" s="1" t="s">
        <v>1546</v>
      </c>
      <c r="Q396" s="1" t="s">
        <v>1546</v>
      </c>
      <c r="R396" s="1" t="s">
        <v>1546</v>
      </c>
      <c r="S396" s="2" t="s">
        <v>1672</v>
      </c>
      <c r="T396" s="1" t="s">
        <v>1673</v>
      </c>
      <c r="U396" s="3">
        <v>43826</v>
      </c>
      <c r="V396" s="1" t="s">
        <v>1546</v>
      </c>
      <c r="W396" s="1" t="s">
        <v>1546</v>
      </c>
      <c r="X396" s="1" t="s">
        <v>1546</v>
      </c>
      <c r="Y396" s="2" t="s">
        <v>1672</v>
      </c>
      <c r="Z396" s="1" t="s">
        <v>1673</v>
      </c>
      <c r="AA396" s="1" t="s">
        <v>1677</v>
      </c>
      <c r="AB396" s="1" t="s">
        <v>1678</v>
      </c>
      <c r="AC396" s="1" t="s">
        <v>1679</v>
      </c>
      <c r="AD396" s="1" t="s">
        <v>1680</v>
      </c>
      <c r="AE396" s="42" t="s">
        <v>1681</v>
      </c>
      <c r="AF396" s="206" t="s">
        <v>1682</v>
      </c>
      <c r="AG396" s="206" t="s">
        <v>1683</v>
      </c>
      <c r="AH396" s="206" t="s">
        <v>1684</v>
      </c>
      <c r="AI396" s="1" t="s">
        <v>1498</v>
      </c>
      <c r="AJ396" s="1" t="s">
        <v>1498</v>
      </c>
      <c r="AK396" s="1" t="s">
        <v>1498</v>
      </c>
      <c r="AL396" s="2" t="s">
        <v>1560</v>
      </c>
      <c r="AM396" s="1" t="s">
        <v>1561</v>
      </c>
      <c r="AN396" s="2" t="s">
        <v>1501</v>
      </c>
      <c r="AO396" s="2" t="s">
        <v>1502</v>
      </c>
      <c r="AP396" s="2" t="s">
        <v>1503</v>
      </c>
      <c r="AQ396" s="2" t="s">
        <v>1600</v>
      </c>
      <c r="AR396" s="1" t="s">
        <v>1685</v>
      </c>
      <c r="AS396" s="41">
        <v>43837</v>
      </c>
      <c r="AT396" s="4">
        <v>11123179.960000001</v>
      </c>
      <c r="AU396" s="4">
        <v>12902888.75</v>
      </c>
      <c r="AV396" s="4">
        <v>0</v>
      </c>
      <c r="AW396" s="4">
        <v>0</v>
      </c>
      <c r="AX396" s="1" t="s">
        <v>1506</v>
      </c>
      <c r="AY396" s="1">
        <v>0</v>
      </c>
      <c r="AZ396" s="1" t="s">
        <v>1507</v>
      </c>
      <c r="BA396" s="2" t="s">
        <v>1686</v>
      </c>
      <c r="BB396" s="41">
        <v>43517</v>
      </c>
      <c r="BC396" s="41">
        <v>43652</v>
      </c>
      <c r="BD396" s="76" t="s">
        <v>1687</v>
      </c>
      <c r="BE396" s="129" t="s">
        <v>1510</v>
      </c>
      <c r="BF396" s="140" t="s">
        <v>158</v>
      </c>
      <c r="BG396" s="140" t="s">
        <v>81</v>
      </c>
      <c r="BH396" s="140" t="s">
        <v>1543</v>
      </c>
      <c r="BI396" s="141" t="s">
        <v>158</v>
      </c>
      <c r="BJ396" s="133" t="s">
        <v>1544</v>
      </c>
      <c r="BK396" s="2" t="s">
        <v>1676</v>
      </c>
      <c r="BL396" s="76" t="s">
        <v>1513</v>
      </c>
      <c r="BM396" s="2" t="s">
        <v>1514</v>
      </c>
      <c r="BN396" s="1" t="s">
        <v>87</v>
      </c>
      <c r="BO396" s="1" t="s">
        <v>77</v>
      </c>
      <c r="BP396" s="1">
        <v>0</v>
      </c>
      <c r="BQ396" s="2" t="s">
        <v>1515</v>
      </c>
      <c r="BR396" s="3" t="s">
        <v>94</v>
      </c>
      <c r="BS396" s="76" t="s">
        <v>1516</v>
      </c>
      <c r="BT396" s="1" t="s">
        <v>1545</v>
      </c>
      <c r="BU396" s="76" t="s">
        <v>1518</v>
      </c>
      <c r="BV396" s="76" t="s">
        <v>1518</v>
      </c>
      <c r="BW396" s="76" t="s">
        <v>1519</v>
      </c>
      <c r="BX396" s="76" t="s">
        <v>1520</v>
      </c>
      <c r="BY396" s="220"/>
    </row>
    <row r="397" spans="1:77" s="127" customFormat="1" ht="60" x14ac:dyDescent="0.25">
      <c r="A397" s="126" t="s">
        <v>3739</v>
      </c>
      <c r="B397" s="10">
        <v>2020</v>
      </c>
      <c r="C397" s="43">
        <v>43922</v>
      </c>
      <c r="D397" s="43">
        <v>44012</v>
      </c>
      <c r="E397" s="11" t="s">
        <v>75</v>
      </c>
      <c r="F397" s="11" t="s">
        <v>76</v>
      </c>
      <c r="G397" s="10" t="s">
        <v>1688</v>
      </c>
      <c r="H397" s="10" t="s">
        <v>1688</v>
      </c>
      <c r="I397" s="10" t="s">
        <v>1688</v>
      </c>
      <c r="J397" s="11" t="s">
        <v>1689</v>
      </c>
      <c r="K397" s="10" t="s">
        <v>1690</v>
      </c>
      <c r="L397" s="10" t="s">
        <v>1691</v>
      </c>
      <c r="M397" s="187" t="s">
        <v>1692</v>
      </c>
      <c r="N397" s="12">
        <v>43812</v>
      </c>
      <c r="O397" s="11" t="s">
        <v>1693</v>
      </c>
      <c r="P397" s="10" t="s">
        <v>1688</v>
      </c>
      <c r="Q397" s="10" t="s">
        <v>1688</v>
      </c>
      <c r="R397" s="10" t="s">
        <v>1688</v>
      </c>
      <c r="S397" s="11" t="s">
        <v>1689</v>
      </c>
      <c r="T397" s="10" t="s">
        <v>1690</v>
      </c>
      <c r="U397" s="12">
        <v>43829</v>
      </c>
      <c r="V397" s="10" t="s">
        <v>1688</v>
      </c>
      <c r="W397" s="10" t="s">
        <v>1688</v>
      </c>
      <c r="X397" s="10" t="s">
        <v>1688</v>
      </c>
      <c r="Y397" s="11" t="s">
        <v>1689</v>
      </c>
      <c r="Z397" s="10" t="s">
        <v>1690</v>
      </c>
      <c r="AA397" s="10" t="s">
        <v>1694</v>
      </c>
      <c r="AB397" s="10" t="s">
        <v>1695</v>
      </c>
      <c r="AC397" s="10" t="s">
        <v>1696</v>
      </c>
      <c r="AD397" s="10" t="s">
        <v>1697</v>
      </c>
      <c r="AE397" s="44" t="s">
        <v>1698</v>
      </c>
      <c r="AF397" s="205" t="s">
        <v>1699</v>
      </c>
      <c r="AG397" s="205" t="s">
        <v>1700</v>
      </c>
      <c r="AH397" s="205" t="s">
        <v>1701</v>
      </c>
      <c r="AI397" s="10" t="s">
        <v>1498</v>
      </c>
      <c r="AJ397" s="10" t="s">
        <v>1498</v>
      </c>
      <c r="AK397" s="10" t="s">
        <v>1498</v>
      </c>
      <c r="AL397" s="11" t="s">
        <v>1702</v>
      </c>
      <c r="AM397" s="10" t="s">
        <v>1703</v>
      </c>
      <c r="AN397" s="11" t="s">
        <v>1501</v>
      </c>
      <c r="AO397" s="11" t="s">
        <v>1502</v>
      </c>
      <c r="AP397" s="11" t="s">
        <v>1503</v>
      </c>
      <c r="AQ397" s="11" t="s">
        <v>1600</v>
      </c>
      <c r="AR397" s="10" t="s">
        <v>1704</v>
      </c>
      <c r="AS397" s="43">
        <v>43838</v>
      </c>
      <c r="AT397" s="16">
        <v>7980972.9699999997</v>
      </c>
      <c r="AU397" s="16">
        <v>9257928.6500000004</v>
      </c>
      <c r="AV397" s="16">
        <v>0</v>
      </c>
      <c r="AW397" s="16">
        <v>0</v>
      </c>
      <c r="AX397" s="10" t="s">
        <v>1506</v>
      </c>
      <c r="AY397" s="10">
        <v>0</v>
      </c>
      <c r="AZ397" s="10" t="s">
        <v>1507</v>
      </c>
      <c r="BA397" s="11" t="s">
        <v>1705</v>
      </c>
      <c r="BB397" s="43">
        <v>43521</v>
      </c>
      <c r="BC397" s="43">
        <v>43607</v>
      </c>
      <c r="BD397" s="75" t="s">
        <v>1706</v>
      </c>
      <c r="BE397" s="128" t="s">
        <v>1510</v>
      </c>
      <c r="BF397" s="138" t="s">
        <v>1707</v>
      </c>
      <c r="BG397" s="138" t="s">
        <v>81</v>
      </c>
      <c r="BH397" s="138" t="s">
        <v>1543</v>
      </c>
      <c r="BI397" s="139" t="s">
        <v>1707</v>
      </c>
      <c r="BJ397" s="132" t="s">
        <v>90</v>
      </c>
      <c r="BK397" s="11" t="s">
        <v>1693</v>
      </c>
      <c r="BL397" s="75" t="s">
        <v>1513</v>
      </c>
      <c r="BM397" s="11" t="s">
        <v>1514</v>
      </c>
      <c r="BN397" s="10" t="s">
        <v>87</v>
      </c>
      <c r="BO397" s="10" t="s">
        <v>77</v>
      </c>
      <c r="BP397" s="10">
        <v>0</v>
      </c>
      <c r="BQ397" s="11" t="s">
        <v>1515</v>
      </c>
      <c r="BR397" s="12" t="s">
        <v>94</v>
      </c>
      <c r="BS397" s="75" t="s">
        <v>1516</v>
      </c>
      <c r="BT397" s="10" t="s">
        <v>1545</v>
      </c>
      <c r="BU397" s="75" t="s">
        <v>1518</v>
      </c>
      <c r="BV397" s="75" t="s">
        <v>1518</v>
      </c>
      <c r="BW397" s="75" t="s">
        <v>1519</v>
      </c>
      <c r="BX397" s="75" t="s">
        <v>1520</v>
      </c>
      <c r="BY397" s="11"/>
    </row>
    <row r="398" spans="1:77" s="127" customFormat="1" ht="60" x14ac:dyDescent="0.25">
      <c r="A398" s="126" t="s">
        <v>3739</v>
      </c>
      <c r="B398" s="1">
        <v>2020</v>
      </c>
      <c r="C398" s="41">
        <v>43922</v>
      </c>
      <c r="D398" s="41">
        <v>44012</v>
      </c>
      <c r="E398" s="2" t="s">
        <v>75</v>
      </c>
      <c r="F398" s="2" t="s">
        <v>76</v>
      </c>
      <c r="G398" s="1" t="s">
        <v>1521</v>
      </c>
      <c r="H398" s="1" t="s">
        <v>1521</v>
      </c>
      <c r="I398" s="1" t="s">
        <v>1521</v>
      </c>
      <c r="J398" s="2" t="s">
        <v>1708</v>
      </c>
      <c r="K398" s="1" t="s">
        <v>1525</v>
      </c>
      <c r="L398" s="1" t="s">
        <v>1709</v>
      </c>
      <c r="M398" s="188" t="s">
        <v>1710</v>
      </c>
      <c r="N398" s="3">
        <v>43812</v>
      </c>
      <c r="O398" s="2" t="s">
        <v>1711</v>
      </c>
      <c r="P398" s="1" t="s">
        <v>1521</v>
      </c>
      <c r="Q398" s="1" t="s">
        <v>1521</v>
      </c>
      <c r="R398" s="1" t="s">
        <v>1521</v>
      </c>
      <c r="S398" s="2" t="s">
        <v>1708</v>
      </c>
      <c r="T398" s="1" t="s">
        <v>1525</v>
      </c>
      <c r="U398" s="45">
        <v>43829</v>
      </c>
      <c r="V398" s="1" t="s">
        <v>1521</v>
      </c>
      <c r="W398" s="1" t="s">
        <v>1521</v>
      </c>
      <c r="X398" s="1" t="s">
        <v>1521</v>
      </c>
      <c r="Y398" s="2" t="s">
        <v>1708</v>
      </c>
      <c r="Z398" s="1" t="s">
        <v>1525</v>
      </c>
      <c r="AA398" s="1" t="s">
        <v>1712</v>
      </c>
      <c r="AB398" s="1" t="s">
        <v>1713</v>
      </c>
      <c r="AC398" s="1" t="s">
        <v>1714</v>
      </c>
      <c r="AD398" s="1" t="s">
        <v>1715</v>
      </c>
      <c r="AE398" s="42" t="s">
        <v>1716</v>
      </c>
      <c r="AF398" s="206" t="s">
        <v>1717</v>
      </c>
      <c r="AG398" s="206" t="s">
        <v>1718</v>
      </c>
      <c r="AH398" s="206" t="s">
        <v>1719</v>
      </c>
      <c r="AI398" s="1" t="s">
        <v>1498</v>
      </c>
      <c r="AJ398" s="1" t="s">
        <v>1498</v>
      </c>
      <c r="AK398" s="1" t="s">
        <v>1498</v>
      </c>
      <c r="AL398" s="2" t="s">
        <v>1720</v>
      </c>
      <c r="AM398" s="1" t="s">
        <v>1721</v>
      </c>
      <c r="AN398" s="2" t="s">
        <v>1501</v>
      </c>
      <c r="AO398" s="2" t="s">
        <v>1502</v>
      </c>
      <c r="AP398" s="2" t="s">
        <v>1503</v>
      </c>
      <c r="AQ398" s="2" t="s">
        <v>1600</v>
      </c>
      <c r="AR398" s="1" t="s">
        <v>1722</v>
      </c>
      <c r="AS398" s="41">
        <v>43838</v>
      </c>
      <c r="AT398" s="4">
        <v>7180076.4000000004</v>
      </c>
      <c r="AU398" s="4">
        <v>8328888.6200000001</v>
      </c>
      <c r="AV398" s="4">
        <v>0</v>
      </c>
      <c r="AW398" s="4">
        <v>0</v>
      </c>
      <c r="AX398" s="1" t="s">
        <v>1506</v>
      </c>
      <c r="AY398" s="1">
        <v>0</v>
      </c>
      <c r="AZ398" s="1" t="s">
        <v>1507</v>
      </c>
      <c r="BA398" s="2" t="s">
        <v>1723</v>
      </c>
      <c r="BB398" s="41">
        <v>43521</v>
      </c>
      <c r="BC398" s="41">
        <v>43607</v>
      </c>
      <c r="BD398" s="76" t="s">
        <v>1724</v>
      </c>
      <c r="BE398" s="129" t="s">
        <v>1510</v>
      </c>
      <c r="BF398" s="140" t="s">
        <v>158</v>
      </c>
      <c r="BG398" s="140" t="s">
        <v>81</v>
      </c>
      <c r="BH398" s="140" t="s">
        <v>1543</v>
      </c>
      <c r="BI398" s="141" t="s">
        <v>158</v>
      </c>
      <c r="BJ398" s="133" t="s">
        <v>91</v>
      </c>
      <c r="BK398" s="2" t="s">
        <v>1711</v>
      </c>
      <c r="BL398" s="76" t="s">
        <v>1513</v>
      </c>
      <c r="BM398" s="2" t="s">
        <v>1514</v>
      </c>
      <c r="BN398" s="1" t="s">
        <v>87</v>
      </c>
      <c r="BO398" s="1" t="s">
        <v>77</v>
      </c>
      <c r="BP398" s="46">
        <v>0</v>
      </c>
      <c r="BQ398" s="47" t="s">
        <v>1515</v>
      </c>
      <c r="BR398" s="45" t="s">
        <v>94</v>
      </c>
      <c r="BS398" s="150" t="s">
        <v>1516</v>
      </c>
      <c r="BT398" s="1" t="s">
        <v>1545</v>
      </c>
      <c r="BU398" s="76" t="s">
        <v>1518</v>
      </c>
      <c r="BV398" s="76" t="s">
        <v>1518</v>
      </c>
      <c r="BW398" s="76" t="s">
        <v>1519</v>
      </c>
      <c r="BX398" s="76" t="s">
        <v>1520</v>
      </c>
      <c r="BY398" s="220"/>
    </row>
    <row r="399" spans="1:77" s="127" customFormat="1" ht="60" x14ac:dyDescent="0.25">
      <c r="A399" s="126" t="s">
        <v>3739</v>
      </c>
      <c r="B399" s="10">
        <v>2020</v>
      </c>
      <c r="C399" s="43">
        <v>43922</v>
      </c>
      <c r="D399" s="43">
        <v>44012</v>
      </c>
      <c r="E399" s="11" t="s">
        <v>75</v>
      </c>
      <c r="F399" s="11" t="s">
        <v>76</v>
      </c>
      <c r="G399" s="10" t="s">
        <v>1725</v>
      </c>
      <c r="H399" s="10" t="s">
        <v>1725</v>
      </c>
      <c r="I399" s="10" t="s">
        <v>1725</v>
      </c>
      <c r="J399" s="11" t="s">
        <v>1726</v>
      </c>
      <c r="K399" s="10" t="s">
        <v>1727</v>
      </c>
      <c r="L399" s="10" t="s">
        <v>1728</v>
      </c>
      <c r="M399" s="187" t="s">
        <v>1729</v>
      </c>
      <c r="N399" s="12">
        <v>43812</v>
      </c>
      <c r="O399" s="11" t="s">
        <v>1730</v>
      </c>
      <c r="P399" s="10" t="s">
        <v>1725</v>
      </c>
      <c r="Q399" s="10" t="s">
        <v>1725</v>
      </c>
      <c r="R399" s="10" t="s">
        <v>1725</v>
      </c>
      <c r="S399" s="11" t="s">
        <v>1726</v>
      </c>
      <c r="T399" s="10" t="s">
        <v>1727</v>
      </c>
      <c r="U399" s="12">
        <v>43829</v>
      </c>
      <c r="V399" s="10" t="s">
        <v>1725</v>
      </c>
      <c r="W399" s="10" t="s">
        <v>1725</v>
      </c>
      <c r="X399" s="10" t="s">
        <v>1725</v>
      </c>
      <c r="Y399" s="11" t="s">
        <v>1726</v>
      </c>
      <c r="Z399" s="10" t="s">
        <v>1727</v>
      </c>
      <c r="AA399" s="10" t="s">
        <v>1731</v>
      </c>
      <c r="AB399" s="10" t="s">
        <v>1732</v>
      </c>
      <c r="AC399" s="10" t="s">
        <v>1733</v>
      </c>
      <c r="AD399" s="10" t="s">
        <v>1648</v>
      </c>
      <c r="AE399" s="44" t="s">
        <v>1649</v>
      </c>
      <c r="AF399" s="205" t="s">
        <v>1734</v>
      </c>
      <c r="AG399" s="205" t="s">
        <v>1735</v>
      </c>
      <c r="AH399" s="205" t="s">
        <v>1736</v>
      </c>
      <c r="AI399" s="10" t="s">
        <v>1498</v>
      </c>
      <c r="AJ399" s="10" t="s">
        <v>1498</v>
      </c>
      <c r="AK399" s="10" t="s">
        <v>1498</v>
      </c>
      <c r="AL399" s="11" t="s">
        <v>1737</v>
      </c>
      <c r="AM399" s="10" t="s">
        <v>1738</v>
      </c>
      <c r="AN399" s="11" t="s">
        <v>1501</v>
      </c>
      <c r="AO399" s="11" t="s">
        <v>1502</v>
      </c>
      <c r="AP399" s="11" t="s">
        <v>1503</v>
      </c>
      <c r="AQ399" s="11" t="s">
        <v>1581</v>
      </c>
      <c r="AR399" s="10" t="s">
        <v>1739</v>
      </c>
      <c r="AS399" s="43">
        <v>43838</v>
      </c>
      <c r="AT399" s="16">
        <v>609408.81999999995</v>
      </c>
      <c r="AU399" s="16">
        <v>706914.23</v>
      </c>
      <c r="AV399" s="16">
        <v>0</v>
      </c>
      <c r="AW399" s="16">
        <v>0</v>
      </c>
      <c r="AX399" s="10" t="s">
        <v>1506</v>
      </c>
      <c r="AY399" s="10">
        <v>0</v>
      </c>
      <c r="AZ399" s="10" t="s">
        <v>1507</v>
      </c>
      <c r="BA399" s="11" t="s">
        <v>1740</v>
      </c>
      <c r="BB399" s="43" t="s">
        <v>94</v>
      </c>
      <c r="BC399" s="43" t="s">
        <v>94</v>
      </c>
      <c r="BD399" s="75" t="s">
        <v>1741</v>
      </c>
      <c r="BE399" s="128" t="s">
        <v>1510</v>
      </c>
      <c r="BF399" s="138" t="s">
        <v>158</v>
      </c>
      <c r="BG399" s="138" t="s">
        <v>81</v>
      </c>
      <c r="BH399" s="138" t="s">
        <v>1543</v>
      </c>
      <c r="BI399" s="139" t="s">
        <v>158</v>
      </c>
      <c r="BJ399" s="132" t="s">
        <v>1742</v>
      </c>
      <c r="BK399" s="11" t="s">
        <v>1730</v>
      </c>
      <c r="BL399" s="75" t="s">
        <v>1513</v>
      </c>
      <c r="BM399" s="11" t="s">
        <v>1514</v>
      </c>
      <c r="BN399" s="10" t="s">
        <v>87</v>
      </c>
      <c r="BO399" s="10" t="s">
        <v>77</v>
      </c>
      <c r="BP399" s="10">
        <v>0</v>
      </c>
      <c r="BQ399" s="11" t="s">
        <v>1515</v>
      </c>
      <c r="BR399" s="12" t="s">
        <v>94</v>
      </c>
      <c r="BS399" s="75" t="s">
        <v>1516</v>
      </c>
      <c r="BT399" s="10" t="s">
        <v>1517</v>
      </c>
      <c r="BU399" s="75" t="s">
        <v>1518</v>
      </c>
      <c r="BV399" s="75" t="s">
        <v>1518</v>
      </c>
      <c r="BW399" s="75" t="s">
        <v>1519</v>
      </c>
      <c r="BX399" s="75" t="s">
        <v>1520</v>
      </c>
      <c r="BY399" s="11"/>
    </row>
    <row r="400" spans="1:77" s="127" customFormat="1" ht="60" x14ac:dyDescent="0.25">
      <c r="A400" s="126" t="s">
        <v>3739</v>
      </c>
      <c r="B400" s="1">
        <v>2020</v>
      </c>
      <c r="C400" s="41">
        <v>43922</v>
      </c>
      <c r="D400" s="41">
        <v>44012</v>
      </c>
      <c r="E400" s="2" t="s">
        <v>75</v>
      </c>
      <c r="F400" s="2" t="s">
        <v>76</v>
      </c>
      <c r="G400" s="1" t="s">
        <v>1725</v>
      </c>
      <c r="H400" s="1" t="s">
        <v>1725</v>
      </c>
      <c r="I400" s="1" t="s">
        <v>1725</v>
      </c>
      <c r="J400" s="2" t="s">
        <v>1743</v>
      </c>
      <c r="K400" s="1" t="s">
        <v>1744</v>
      </c>
      <c r="L400" s="1" t="s">
        <v>1745</v>
      </c>
      <c r="M400" s="188" t="s">
        <v>1746</v>
      </c>
      <c r="N400" s="3">
        <v>43812</v>
      </c>
      <c r="O400" s="2" t="s">
        <v>1747</v>
      </c>
      <c r="P400" s="1" t="s">
        <v>1725</v>
      </c>
      <c r="Q400" s="1" t="s">
        <v>1725</v>
      </c>
      <c r="R400" s="1" t="s">
        <v>1725</v>
      </c>
      <c r="S400" s="2" t="s">
        <v>1743</v>
      </c>
      <c r="T400" s="1" t="s">
        <v>1744</v>
      </c>
      <c r="U400" s="45">
        <v>43829</v>
      </c>
      <c r="V400" s="1" t="s">
        <v>1725</v>
      </c>
      <c r="W400" s="1" t="s">
        <v>1725</v>
      </c>
      <c r="X400" s="1" t="s">
        <v>1725</v>
      </c>
      <c r="Y400" s="2" t="s">
        <v>1743</v>
      </c>
      <c r="Z400" s="1" t="s">
        <v>1744</v>
      </c>
      <c r="AA400" s="1" t="s">
        <v>1748</v>
      </c>
      <c r="AB400" s="1" t="s">
        <v>1749</v>
      </c>
      <c r="AC400" s="1" t="s">
        <v>1750</v>
      </c>
      <c r="AD400" s="1" t="s">
        <v>1697</v>
      </c>
      <c r="AE400" s="42" t="s">
        <v>1751</v>
      </c>
      <c r="AF400" s="206" t="s">
        <v>1752</v>
      </c>
      <c r="AG400" s="206" t="s">
        <v>1753</v>
      </c>
      <c r="AH400" s="206" t="s">
        <v>1754</v>
      </c>
      <c r="AI400" s="1" t="s">
        <v>1498</v>
      </c>
      <c r="AJ400" s="1" t="s">
        <v>1498</v>
      </c>
      <c r="AK400" s="1" t="s">
        <v>1498</v>
      </c>
      <c r="AL400" s="2" t="s">
        <v>1755</v>
      </c>
      <c r="AM400" s="1" t="s">
        <v>1561</v>
      </c>
      <c r="AN400" s="2" t="s">
        <v>1501</v>
      </c>
      <c r="AO400" s="2" t="s">
        <v>1502</v>
      </c>
      <c r="AP400" s="2" t="s">
        <v>1503</v>
      </c>
      <c r="AQ400" s="2" t="s">
        <v>1581</v>
      </c>
      <c r="AR400" s="1" t="s">
        <v>1756</v>
      </c>
      <c r="AS400" s="41">
        <v>43838</v>
      </c>
      <c r="AT400" s="4">
        <v>466010.75</v>
      </c>
      <c r="AU400" s="4">
        <v>540572.47</v>
      </c>
      <c r="AV400" s="4">
        <v>0</v>
      </c>
      <c r="AW400" s="4">
        <v>0</v>
      </c>
      <c r="AX400" s="1" t="s">
        <v>1506</v>
      </c>
      <c r="AY400" s="1">
        <v>0</v>
      </c>
      <c r="AZ400" s="1" t="s">
        <v>1507</v>
      </c>
      <c r="BA400" s="2" t="s">
        <v>1740</v>
      </c>
      <c r="BB400" s="41" t="s">
        <v>94</v>
      </c>
      <c r="BC400" s="41" t="s">
        <v>94</v>
      </c>
      <c r="BD400" s="76" t="s">
        <v>1757</v>
      </c>
      <c r="BE400" s="129" t="s">
        <v>1510</v>
      </c>
      <c r="BF400" s="140" t="s">
        <v>158</v>
      </c>
      <c r="BG400" s="140" t="s">
        <v>81</v>
      </c>
      <c r="BH400" s="140" t="s">
        <v>1543</v>
      </c>
      <c r="BI400" s="141" t="s">
        <v>158</v>
      </c>
      <c r="BJ400" s="133" t="s">
        <v>86</v>
      </c>
      <c r="BK400" s="2" t="s">
        <v>1747</v>
      </c>
      <c r="BL400" s="76" t="s">
        <v>1513</v>
      </c>
      <c r="BM400" s="2" t="s">
        <v>1514</v>
      </c>
      <c r="BN400" s="1" t="s">
        <v>87</v>
      </c>
      <c r="BO400" s="1" t="s">
        <v>77</v>
      </c>
      <c r="BP400" s="1">
        <v>0</v>
      </c>
      <c r="BQ400" s="2" t="s">
        <v>1515</v>
      </c>
      <c r="BR400" s="3" t="s">
        <v>94</v>
      </c>
      <c r="BS400" s="76" t="s">
        <v>1516</v>
      </c>
      <c r="BT400" s="1" t="s">
        <v>1517</v>
      </c>
      <c r="BU400" s="76" t="s">
        <v>1518</v>
      </c>
      <c r="BV400" s="76" t="s">
        <v>1518</v>
      </c>
      <c r="BW400" s="76" t="s">
        <v>1519</v>
      </c>
      <c r="BX400" s="76" t="s">
        <v>1520</v>
      </c>
      <c r="BY400" s="220"/>
    </row>
    <row r="401" spans="1:77" s="127" customFormat="1" ht="60" x14ac:dyDescent="0.25">
      <c r="A401" s="126" t="s">
        <v>3739</v>
      </c>
      <c r="B401" s="10">
        <v>2020</v>
      </c>
      <c r="C401" s="43">
        <v>43922</v>
      </c>
      <c r="D401" s="43">
        <v>44012</v>
      </c>
      <c r="E401" s="11" t="s">
        <v>75</v>
      </c>
      <c r="F401" s="11" t="s">
        <v>76</v>
      </c>
      <c r="G401" s="10" t="s">
        <v>1725</v>
      </c>
      <c r="H401" s="10" t="s">
        <v>1725</v>
      </c>
      <c r="I401" s="10" t="s">
        <v>1725</v>
      </c>
      <c r="J401" s="11" t="s">
        <v>1758</v>
      </c>
      <c r="K401" s="10" t="s">
        <v>1759</v>
      </c>
      <c r="L401" s="10" t="s">
        <v>1760</v>
      </c>
      <c r="M401" s="187" t="s">
        <v>1761</v>
      </c>
      <c r="N401" s="12">
        <v>43812</v>
      </c>
      <c r="O401" s="11" t="s">
        <v>1762</v>
      </c>
      <c r="P401" s="10" t="s">
        <v>1725</v>
      </c>
      <c r="Q401" s="10" t="s">
        <v>1725</v>
      </c>
      <c r="R401" s="10" t="s">
        <v>1725</v>
      </c>
      <c r="S401" s="11" t="s">
        <v>1758</v>
      </c>
      <c r="T401" s="10" t="s">
        <v>1759</v>
      </c>
      <c r="U401" s="12">
        <v>43829</v>
      </c>
      <c r="V401" s="10" t="s">
        <v>1725</v>
      </c>
      <c r="W401" s="10" t="s">
        <v>1725</v>
      </c>
      <c r="X401" s="10" t="s">
        <v>1725</v>
      </c>
      <c r="Y401" s="11" t="s">
        <v>1758</v>
      </c>
      <c r="Z401" s="10" t="s">
        <v>1759</v>
      </c>
      <c r="AA401" s="10" t="s">
        <v>1763</v>
      </c>
      <c r="AB401" s="10" t="s">
        <v>1764</v>
      </c>
      <c r="AC401" s="10" t="s">
        <v>1765</v>
      </c>
      <c r="AD401" s="10" t="s">
        <v>1766</v>
      </c>
      <c r="AE401" s="44" t="s">
        <v>1767</v>
      </c>
      <c r="AF401" s="205" t="s">
        <v>1768</v>
      </c>
      <c r="AG401" s="205" t="s">
        <v>1769</v>
      </c>
      <c r="AH401" s="205" t="s">
        <v>1770</v>
      </c>
      <c r="AI401" s="10" t="s">
        <v>1498</v>
      </c>
      <c r="AJ401" s="10" t="s">
        <v>1498</v>
      </c>
      <c r="AK401" s="10" t="s">
        <v>1498</v>
      </c>
      <c r="AL401" s="11" t="s">
        <v>1771</v>
      </c>
      <c r="AM401" s="10" t="s">
        <v>92</v>
      </c>
      <c r="AN401" s="11" t="s">
        <v>1501</v>
      </c>
      <c r="AO401" s="11" t="s">
        <v>1502</v>
      </c>
      <c r="AP401" s="11" t="s">
        <v>1503</v>
      </c>
      <c r="AQ401" s="11" t="s">
        <v>1600</v>
      </c>
      <c r="AR401" s="10" t="s">
        <v>1772</v>
      </c>
      <c r="AS401" s="43">
        <v>43838</v>
      </c>
      <c r="AT401" s="16">
        <v>6114349.9199999999</v>
      </c>
      <c r="AU401" s="16">
        <v>7092645.9100000001</v>
      </c>
      <c r="AV401" s="16">
        <v>0</v>
      </c>
      <c r="AW401" s="16">
        <v>0</v>
      </c>
      <c r="AX401" s="10" t="s">
        <v>1506</v>
      </c>
      <c r="AY401" s="10">
        <v>0</v>
      </c>
      <c r="AZ401" s="10" t="s">
        <v>1507</v>
      </c>
      <c r="BA401" s="11" t="s">
        <v>1773</v>
      </c>
      <c r="BB401" s="43">
        <v>43521</v>
      </c>
      <c r="BC401" s="43">
        <v>43622</v>
      </c>
      <c r="BD401" s="75" t="s">
        <v>1774</v>
      </c>
      <c r="BE401" s="128" t="s">
        <v>1510</v>
      </c>
      <c r="BF401" s="138" t="s">
        <v>1511</v>
      </c>
      <c r="BG401" s="138" t="s">
        <v>1947</v>
      </c>
      <c r="BH401" s="138" t="s">
        <v>1512</v>
      </c>
      <c r="BI401" s="139" t="s">
        <v>1511</v>
      </c>
      <c r="BJ401" s="132" t="s">
        <v>90</v>
      </c>
      <c r="BK401" s="11" t="s">
        <v>1762</v>
      </c>
      <c r="BL401" s="75" t="s">
        <v>1513</v>
      </c>
      <c r="BM401" s="11" t="s">
        <v>1514</v>
      </c>
      <c r="BN401" s="10" t="s">
        <v>87</v>
      </c>
      <c r="BO401" s="10" t="s">
        <v>77</v>
      </c>
      <c r="BP401" s="10">
        <v>0</v>
      </c>
      <c r="BQ401" s="11" t="s">
        <v>1515</v>
      </c>
      <c r="BR401" s="12" t="s">
        <v>94</v>
      </c>
      <c r="BS401" s="75" t="s">
        <v>1516</v>
      </c>
      <c r="BT401" s="10" t="s">
        <v>1545</v>
      </c>
      <c r="BU401" s="75" t="s">
        <v>1518</v>
      </c>
      <c r="BV401" s="75" t="s">
        <v>1518</v>
      </c>
      <c r="BW401" s="75" t="s">
        <v>1519</v>
      </c>
      <c r="BX401" s="75" t="s">
        <v>1520</v>
      </c>
      <c r="BY401" s="11"/>
    </row>
    <row r="402" spans="1:77" s="127" customFormat="1" ht="60" x14ac:dyDescent="0.25">
      <c r="A402" s="126" t="s">
        <v>3739</v>
      </c>
      <c r="B402" s="1">
        <v>2020</v>
      </c>
      <c r="C402" s="41">
        <v>43922</v>
      </c>
      <c r="D402" s="41">
        <v>44012</v>
      </c>
      <c r="E402" s="2" t="s">
        <v>75</v>
      </c>
      <c r="F402" s="2" t="s">
        <v>76</v>
      </c>
      <c r="G402" s="1" t="s">
        <v>1775</v>
      </c>
      <c r="H402" s="1" t="s">
        <v>1775</v>
      </c>
      <c r="I402" s="1" t="s">
        <v>1775</v>
      </c>
      <c r="J402" s="2" t="s">
        <v>1776</v>
      </c>
      <c r="K402" s="1" t="s">
        <v>1777</v>
      </c>
      <c r="L402" s="1" t="s">
        <v>1778</v>
      </c>
      <c r="M402" s="188" t="s">
        <v>1779</v>
      </c>
      <c r="N402" s="3">
        <v>43812</v>
      </c>
      <c r="O402" s="2" t="s">
        <v>1780</v>
      </c>
      <c r="P402" s="1" t="s">
        <v>1775</v>
      </c>
      <c r="Q402" s="1" t="s">
        <v>1775</v>
      </c>
      <c r="R402" s="1" t="s">
        <v>1775</v>
      </c>
      <c r="S402" s="2" t="s">
        <v>1776</v>
      </c>
      <c r="T402" s="1" t="s">
        <v>1777</v>
      </c>
      <c r="U402" s="3">
        <v>43829</v>
      </c>
      <c r="V402" s="1" t="s">
        <v>1775</v>
      </c>
      <c r="W402" s="1" t="s">
        <v>1775</v>
      </c>
      <c r="X402" s="1" t="s">
        <v>1775</v>
      </c>
      <c r="Y402" s="2" t="s">
        <v>1776</v>
      </c>
      <c r="Z402" s="1" t="s">
        <v>1777</v>
      </c>
      <c r="AA402" s="1" t="s">
        <v>1781</v>
      </c>
      <c r="AB402" s="1" t="s">
        <v>1782</v>
      </c>
      <c r="AC402" s="1" t="s">
        <v>1783</v>
      </c>
      <c r="AD402" s="1" t="s">
        <v>1784</v>
      </c>
      <c r="AE402" s="42" t="s">
        <v>1785</v>
      </c>
      <c r="AF402" s="206" t="s">
        <v>1786</v>
      </c>
      <c r="AG402" s="206" t="s">
        <v>1787</v>
      </c>
      <c r="AH402" s="206" t="s">
        <v>1788</v>
      </c>
      <c r="AI402" s="1" t="s">
        <v>1498</v>
      </c>
      <c r="AJ402" s="1" t="s">
        <v>1498</v>
      </c>
      <c r="AK402" s="1" t="s">
        <v>1498</v>
      </c>
      <c r="AL402" s="2" t="s">
        <v>1789</v>
      </c>
      <c r="AM402" s="1" t="s">
        <v>1790</v>
      </c>
      <c r="AN402" s="2" t="s">
        <v>1501</v>
      </c>
      <c r="AO402" s="2" t="s">
        <v>1502</v>
      </c>
      <c r="AP402" s="2" t="s">
        <v>1503</v>
      </c>
      <c r="AQ402" s="2" t="s">
        <v>1600</v>
      </c>
      <c r="AR402" s="1" t="s">
        <v>1791</v>
      </c>
      <c r="AS402" s="41">
        <v>43838</v>
      </c>
      <c r="AT402" s="4">
        <v>6457355.5</v>
      </c>
      <c r="AU402" s="4">
        <v>7490532.3799999999</v>
      </c>
      <c r="AV402" s="4">
        <v>0</v>
      </c>
      <c r="AW402" s="4">
        <v>0</v>
      </c>
      <c r="AX402" s="1" t="s">
        <v>1506</v>
      </c>
      <c r="AY402" s="1">
        <v>0</v>
      </c>
      <c r="AZ402" s="1" t="s">
        <v>1507</v>
      </c>
      <c r="BA402" s="2" t="s">
        <v>1792</v>
      </c>
      <c r="BB402" s="41">
        <v>43521</v>
      </c>
      <c r="BC402" s="41">
        <v>43625</v>
      </c>
      <c r="BD402" s="76" t="s">
        <v>1793</v>
      </c>
      <c r="BE402" s="129" t="s">
        <v>1510</v>
      </c>
      <c r="BF402" s="140" t="s">
        <v>158</v>
      </c>
      <c r="BG402" s="140" t="s">
        <v>81</v>
      </c>
      <c r="BH402" s="140" t="s">
        <v>1543</v>
      </c>
      <c r="BI402" s="141" t="s">
        <v>158</v>
      </c>
      <c r="BJ402" s="133" t="s">
        <v>1544</v>
      </c>
      <c r="BK402" s="2" t="s">
        <v>1780</v>
      </c>
      <c r="BL402" s="76" t="s">
        <v>1513</v>
      </c>
      <c r="BM402" s="2" t="s">
        <v>1514</v>
      </c>
      <c r="BN402" s="1" t="s">
        <v>87</v>
      </c>
      <c r="BO402" s="1" t="s">
        <v>77</v>
      </c>
      <c r="BP402" s="1">
        <v>0</v>
      </c>
      <c r="BQ402" s="2" t="s">
        <v>1515</v>
      </c>
      <c r="BR402" s="3" t="s">
        <v>94</v>
      </c>
      <c r="BS402" s="76" t="s">
        <v>1516</v>
      </c>
      <c r="BT402" s="1" t="s">
        <v>1545</v>
      </c>
      <c r="BU402" s="76" t="s">
        <v>1518</v>
      </c>
      <c r="BV402" s="76" t="s">
        <v>1518</v>
      </c>
      <c r="BW402" s="76" t="s">
        <v>1519</v>
      </c>
      <c r="BX402" s="76" t="s">
        <v>1520</v>
      </c>
      <c r="BY402" s="220"/>
    </row>
    <row r="403" spans="1:77" s="127" customFormat="1" ht="60" x14ac:dyDescent="0.25">
      <c r="A403" s="126" t="s">
        <v>3739</v>
      </c>
      <c r="B403" s="10">
        <v>2020</v>
      </c>
      <c r="C403" s="43">
        <v>43922</v>
      </c>
      <c r="D403" s="43">
        <v>44012</v>
      </c>
      <c r="E403" s="11" t="s">
        <v>75</v>
      </c>
      <c r="F403" s="11" t="s">
        <v>76</v>
      </c>
      <c r="G403" s="10" t="s">
        <v>1775</v>
      </c>
      <c r="H403" s="10" t="s">
        <v>1775</v>
      </c>
      <c r="I403" s="10" t="s">
        <v>1775</v>
      </c>
      <c r="J403" s="11" t="s">
        <v>1794</v>
      </c>
      <c r="K403" s="10" t="s">
        <v>1795</v>
      </c>
      <c r="L403" s="10" t="s">
        <v>1796</v>
      </c>
      <c r="M403" s="187" t="s">
        <v>1797</v>
      </c>
      <c r="N403" s="12">
        <v>43812</v>
      </c>
      <c r="O403" s="11" t="s">
        <v>1798</v>
      </c>
      <c r="P403" s="10" t="s">
        <v>1775</v>
      </c>
      <c r="Q403" s="10" t="s">
        <v>1775</v>
      </c>
      <c r="R403" s="10" t="s">
        <v>1775</v>
      </c>
      <c r="S403" s="11" t="s">
        <v>1794</v>
      </c>
      <c r="T403" s="10" t="s">
        <v>1795</v>
      </c>
      <c r="U403" s="12">
        <v>43829</v>
      </c>
      <c r="V403" s="10" t="s">
        <v>1775</v>
      </c>
      <c r="W403" s="10" t="s">
        <v>1775</v>
      </c>
      <c r="X403" s="10" t="s">
        <v>1775</v>
      </c>
      <c r="Y403" s="11" t="s">
        <v>1794</v>
      </c>
      <c r="Z403" s="10" t="s">
        <v>1795</v>
      </c>
      <c r="AA403" s="10" t="s">
        <v>1799</v>
      </c>
      <c r="AB403" s="10" t="s">
        <v>1800</v>
      </c>
      <c r="AC403" s="10" t="s">
        <v>1801</v>
      </c>
      <c r="AD403" s="10" t="s">
        <v>1697</v>
      </c>
      <c r="AE403" s="44" t="s">
        <v>1802</v>
      </c>
      <c r="AF403" s="205" t="s">
        <v>1803</v>
      </c>
      <c r="AG403" s="205" t="s">
        <v>1804</v>
      </c>
      <c r="AH403" s="205" t="s">
        <v>1805</v>
      </c>
      <c r="AI403" s="10" t="s">
        <v>1498</v>
      </c>
      <c r="AJ403" s="10" t="s">
        <v>1498</v>
      </c>
      <c r="AK403" s="10" t="s">
        <v>1498</v>
      </c>
      <c r="AL403" s="11" t="s">
        <v>1806</v>
      </c>
      <c r="AM403" s="10" t="s">
        <v>93</v>
      </c>
      <c r="AN403" s="11" t="s">
        <v>1501</v>
      </c>
      <c r="AO403" s="11" t="s">
        <v>1502</v>
      </c>
      <c r="AP403" s="11" t="s">
        <v>1503</v>
      </c>
      <c r="AQ403" s="11" t="s">
        <v>1600</v>
      </c>
      <c r="AR403" s="10" t="s">
        <v>1807</v>
      </c>
      <c r="AS403" s="43">
        <v>43838</v>
      </c>
      <c r="AT403" s="16">
        <v>6703150.46</v>
      </c>
      <c r="AU403" s="16">
        <v>7775654.5300000003</v>
      </c>
      <c r="AV403" s="16">
        <v>0</v>
      </c>
      <c r="AW403" s="16">
        <v>0</v>
      </c>
      <c r="AX403" s="10" t="s">
        <v>1506</v>
      </c>
      <c r="AY403" s="10">
        <v>0</v>
      </c>
      <c r="AZ403" s="10" t="s">
        <v>1507</v>
      </c>
      <c r="BA403" s="11" t="s">
        <v>1808</v>
      </c>
      <c r="BB403" s="43">
        <v>43528</v>
      </c>
      <c r="BC403" s="43">
        <v>43610</v>
      </c>
      <c r="BD403" s="75" t="s">
        <v>1809</v>
      </c>
      <c r="BE403" s="128" t="s">
        <v>1510</v>
      </c>
      <c r="BF403" s="138" t="s">
        <v>158</v>
      </c>
      <c r="BG403" s="138" t="s">
        <v>81</v>
      </c>
      <c r="BH403" s="138" t="s">
        <v>1543</v>
      </c>
      <c r="BI403" s="139" t="s">
        <v>158</v>
      </c>
      <c r="BJ403" s="132" t="s">
        <v>1544</v>
      </c>
      <c r="BK403" s="11" t="s">
        <v>1798</v>
      </c>
      <c r="BL403" s="75" t="s">
        <v>1513</v>
      </c>
      <c r="BM403" s="11" t="s">
        <v>1514</v>
      </c>
      <c r="BN403" s="10" t="s">
        <v>87</v>
      </c>
      <c r="BO403" s="10" t="s">
        <v>77</v>
      </c>
      <c r="BP403" s="10">
        <v>0</v>
      </c>
      <c r="BQ403" s="11" t="s">
        <v>1515</v>
      </c>
      <c r="BR403" s="12" t="s">
        <v>94</v>
      </c>
      <c r="BS403" s="75" t="s">
        <v>1516</v>
      </c>
      <c r="BT403" s="10" t="s">
        <v>1545</v>
      </c>
      <c r="BU403" s="75" t="s">
        <v>1518</v>
      </c>
      <c r="BV403" s="75" t="s">
        <v>1518</v>
      </c>
      <c r="BW403" s="75" t="s">
        <v>1519</v>
      </c>
      <c r="BX403" s="75" t="s">
        <v>1520</v>
      </c>
      <c r="BY403" s="11"/>
    </row>
    <row r="404" spans="1:77" s="127" customFormat="1" ht="60" x14ac:dyDescent="0.25">
      <c r="A404" s="126" t="s">
        <v>3739</v>
      </c>
      <c r="B404" s="1">
        <v>2020</v>
      </c>
      <c r="C404" s="41">
        <v>43922</v>
      </c>
      <c r="D404" s="41">
        <v>44012</v>
      </c>
      <c r="E404" s="2" t="s">
        <v>88</v>
      </c>
      <c r="F404" s="2" t="s">
        <v>76</v>
      </c>
      <c r="G404" s="1" t="s">
        <v>1688</v>
      </c>
      <c r="H404" s="1" t="s">
        <v>1688</v>
      </c>
      <c r="I404" s="1" t="s">
        <v>1688</v>
      </c>
      <c r="J404" s="2" t="s">
        <v>1810</v>
      </c>
      <c r="K404" s="1" t="s">
        <v>1811</v>
      </c>
      <c r="L404" s="1" t="s">
        <v>1812</v>
      </c>
      <c r="M404" s="188" t="s">
        <v>1813</v>
      </c>
      <c r="N404" s="3">
        <v>43815</v>
      </c>
      <c r="O404" s="2" t="s">
        <v>1814</v>
      </c>
      <c r="P404" s="1" t="s">
        <v>1688</v>
      </c>
      <c r="Q404" s="1" t="s">
        <v>1688</v>
      </c>
      <c r="R404" s="1" t="s">
        <v>1688</v>
      </c>
      <c r="S404" s="2" t="s">
        <v>1810</v>
      </c>
      <c r="T404" s="1" t="s">
        <v>1811</v>
      </c>
      <c r="U404" s="45">
        <v>43830</v>
      </c>
      <c r="V404" s="1" t="s">
        <v>1688</v>
      </c>
      <c r="W404" s="1" t="s">
        <v>1688</v>
      </c>
      <c r="X404" s="1" t="s">
        <v>1688</v>
      </c>
      <c r="Y404" s="2" t="s">
        <v>1810</v>
      </c>
      <c r="Z404" s="1" t="s">
        <v>1811</v>
      </c>
      <c r="AA404" s="1" t="s">
        <v>1815</v>
      </c>
      <c r="AB404" s="1" t="s">
        <v>1816</v>
      </c>
      <c r="AC404" s="1" t="s">
        <v>1817</v>
      </c>
      <c r="AD404" s="1" t="s">
        <v>1818</v>
      </c>
      <c r="AE404" s="42" t="s">
        <v>1819</v>
      </c>
      <c r="AF404" s="206" t="s">
        <v>1820</v>
      </c>
      <c r="AG404" s="206" t="s">
        <v>1821</v>
      </c>
      <c r="AH404" s="206" t="s">
        <v>1822</v>
      </c>
      <c r="AI404" s="1" t="s">
        <v>1498</v>
      </c>
      <c r="AJ404" s="1" t="s">
        <v>1498</v>
      </c>
      <c r="AK404" s="1" t="s">
        <v>1498</v>
      </c>
      <c r="AL404" s="2" t="s">
        <v>1823</v>
      </c>
      <c r="AM404" s="1" t="s">
        <v>1824</v>
      </c>
      <c r="AN404" s="2" t="s">
        <v>1501</v>
      </c>
      <c r="AO404" s="2" t="s">
        <v>1502</v>
      </c>
      <c r="AP404" s="2" t="s">
        <v>1503</v>
      </c>
      <c r="AQ404" s="2" t="s">
        <v>1539</v>
      </c>
      <c r="AR404" s="1" t="s">
        <v>1825</v>
      </c>
      <c r="AS404" s="41">
        <v>43839</v>
      </c>
      <c r="AT404" s="4">
        <v>8009768.2999999998</v>
      </c>
      <c r="AU404" s="4">
        <v>9291331.2300000004</v>
      </c>
      <c r="AV404" s="4">
        <v>0</v>
      </c>
      <c r="AW404" s="4">
        <v>0</v>
      </c>
      <c r="AX404" s="1" t="s">
        <v>1506</v>
      </c>
      <c r="AY404" s="1">
        <v>0</v>
      </c>
      <c r="AZ404" s="1" t="s">
        <v>1507</v>
      </c>
      <c r="BA404" s="2" t="s">
        <v>1826</v>
      </c>
      <c r="BB404" s="41">
        <v>43525</v>
      </c>
      <c r="BC404" s="41">
        <v>43609</v>
      </c>
      <c r="BD404" s="76" t="s">
        <v>1827</v>
      </c>
      <c r="BE404" s="129" t="s">
        <v>1510</v>
      </c>
      <c r="BF404" s="140" t="s">
        <v>158</v>
      </c>
      <c r="BG404" s="140" t="s">
        <v>81</v>
      </c>
      <c r="BH404" s="140" t="s">
        <v>1543</v>
      </c>
      <c r="BI404" s="141" t="s">
        <v>158</v>
      </c>
      <c r="BJ404" s="133" t="s">
        <v>90</v>
      </c>
      <c r="BK404" s="2" t="s">
        <v>1814</v>
      </c>
      <c r="BL404" s="76" t="s">
        <v>1513</v>
      </c>
      <c r="BM404" s="2" t="s">
        <v>1514</v>
      </c>
      <c r="BN404" s="1" t="s">
        <v>87</v>
      </c>
      <c r="BO404" s="1" t="s">
        <v>77</v>
      </c>
      <c r="BP404" s="46">
        <v>0</v>
      </c>
      <c r="BQ404" s="47" t="s">
        <v>1515</v>
      </c>
      <c r="BR404" s="45" t="s">
        <v>94</v>
      </c>
      <c r="BS404" s="150" t="s">
        <v>1516</v>
      </c>
      <c r="BT404" s="1" t="s">
        <v>1545</v>
      </c>
      <c r="BU404" s="76" t="s">
        <v>1518</v>
      </c>
      <c r="BV404" s="76" t="s">
        <v>1518</v>
      </c>
      <c r="BW404" s="76" t="s">
        <v>1519</v>
      </c>
      <c r="BX404" s="76" t="s">
        <v>1520</v>
      </c>
      <c r="BY404" s="220"/>
    </row>
    <row r="405" spans="1:77" s="127" customFormat="1" ht="84" x14ac:dyDescent="0.25">
      <c r="A405" s="126" t="s">
        <v>3739</v>
      </c>
      <c r="B405" s="10">
        <v>2020</v>
      </c>
      <c r="C405" s="43">
        <v>43922</v>
      </c>
      <c r="D405" s="43">
        <v>44012</v>
      </c>
      <c r="E405" s="11" t="s">
        <v>88</v>
      </c>
      <c r="F405" s="11" t="s">
        <v>76</v>
      </c>
      <c r="G405" s="10" t="s">
        <v>1828</v>
      </c>
      <c r="H405" s="10" t="s">
        <v>1828</v>
      </c>
      <c r="I405" s="10" t="s">
        <v>1828</v>
      </c>
      <c r="J405" s="11" t="s">
        <v>1829</v>
      </c>
      <c r="K405" s="10" t="s">
        <v>1830</v>
      </c>
      <c r="L405" s="10" t="s">
        <v>1831</v>
      </c>
      <c r="M405" s="187" t="s">
        <v>1813</v>
      </c>
      <c r="N405" s="12">
        <v>43815</v>
      </c>
      <c r="O405" s="11" t="s">
        <v>1832</v>
      </c>
      <c r="P405" s="10" t="s">
        <v>1828</v>
      </c>
      <c r="Q405" s="10" t="s">
        <v>1828</v>
      </c>
      <c r="R405" s="10" t="s">
        <v>1828</v>
      </c>
      <c r="S405" s="11" t="s">
        <v>1829</v>
      </c>
      <c r="T405" s="10" t="s">
        <v>1830</v>
      </c>
      <c r="U405" s="12">
        <v>43830</v>
      </c>
      <c r="V405" s="10" t="s">
        <v>1828</v>
      </c>
      <c r="W405" s="10" t="s">
        <v>1828</v>
      </c>
      <c r="X405" s="10" t="s">
        <v>1828</v>
      </c>
      <c r="Y405" s="11" t="s">
        <v>1829</v>
      </c>
      <c r="Z405" s="10" t="s">
        <v>1830</v>
      </c>
      <c r="AA405" s="10" t="s">
        <v>1833</v>
      </c>
      <c r="AB405" s="10" t="s">
        <v>1834</v>
      </c>
      <c r="AC405" s="10" t="s">
        <v>1835</v>
      </c>
      <c r="AD405" s="10" t="s">
        <v>1836</v>
      </c>
      <c r="AE405" s="44" t="s">
        <v>1837</v>
      </c>
      <c r="AF405" s="205" t="s">
        <v>1838</v>
      </c>
      <c r="AG405" s="205" t="s">
        <v>1839</v>
      </c>
      <c r="AH405" s="205" t="s">
        <v>1840</v>
      </c>
      <c r="AI405" s="10" t="s">
        <v>1498</v>
      </c>
      <c r="AJ405" s="10" t="s">
        <v>1498</v>
      </c>
      <c r="AK405" s="10" t="s">
        <v>1498</v>
      </c>
      <c r="AL405" s="11" t="s">
        <v>1579</v>
      </c>
      <c r="AM405" s="10" t="s">
        <v>1580</v>
      </c>
      <c r="AN405" s="11" t="s">
        <v>1501</v>
      </c>
      <c r="AO405" s="11" t="s">
        <v>1502</v>
      </c>
      <c r="AP405" s="11" t="s">
        <v>1503</v>
      </c>
      <c r="AQ405" s="11" t="s">
        <v>1841</v>
      </c>
      <c r="AR405" s="10" t="s">
        <v>1842</v>
      </c>
      <c r="AS405" s="43">
        <v>43839</v>
      </c>
      <c r="AT405" s="16">
        <v>10047064.029999999</v>
      </c>
      <c r="AU405" s="16">
        <v>11654594.27</v>
      </c>
      <c r="AV405" s="16">
        <v>0</v>
      </c>
      <c r="AW405" s="16">
        <v>0</v>
      </c>
      <c r="AX405" s="10" t="s">
        <v>1506</v>
      </c>
      <c r="AY405" s="10">
        <v>0</v>
      </c>
      <c r="AZ405" s="10" t="s">
        <v>1507</v>
      </c>
      <c r="BA405" s="11" t="s">
        <v>1843</v>
      </c>
      <c r="BB405" s="43">
        <v>43525</v>
      </c>
      <c r="BC405" s="43">
        <v>43624</v>
      </c>
      <c r="BD405" s="75" t="s">
        <v>1844</v>
      </c>
      <c r="BE405" s="128" t="s">
        <v>1510</v>
      </c>
      <c r="BF405" s="138" t="s">
        <v>158</v>
      </c>
      <c r="BG405" s="138" t="s">
        <v>81</v>
      </c>
      <c r="BH405" s="138" t="s">
        <v>1543</v>
      </c>
      <c r="BI405" s="139" t="s">
        <v>158</v>
      </c>
      <c r="BJ405" s="132" t="s">
        <v>90</v>
      </c>
      <c r="BK405" s="11" t="s">
        <v>1832</v>
      </c>
      <c r="BL405" s="75" t="s">
        <v>1513</v>
      </c>
      <c r="BM405" s="11" t="s">
        <v>1514</v>
      </c>
      <c r="BN405" s="10" t="s">
        <v>87</v>
      </c>
      <c r="BO405" s="10" t="s">
        <v>77</v>
      </c>
      <c r="BP405" s="10">
        <v>0</v>
      </c>
      <c r="BQ405" s="11" t="s">
        <v>1515</v>
      </c>
      <c r="BR405" s="12" t="s">
        <v>94</v>
      </c>
      <c r="BS405" s="75" t="s">
        <v>1516</v>
      </c>
      <c r="BT405" s="10" t="s">
        <v>1545</v>
      </c>
      <c r="BU405" s="75" t="s">
        <v>1518</v>
      </c>
      <c r="BV405" s="75" t="s">
        <v>1518</v>
      </c>
      <c r="BW405" s="75" t="s">
        <v>1519</v>
      </c>
      <c r="BX405" s="75" t="s">
        <v>1520</v>
      </c>
      <c r="BY405" s="11"/>
    </row>
    <row r="406" spans="1:77" s="127" customFormat="1" ht="60" x14ac:dyDescent="0.25">
      <c r="A406" s="126" t="s">
        <v>3739</v>
      </c>
      <c r="B406" s="1">
        <v>2020</v>
      </c>
      <c r="C406" s="41">
        <v>43922</v>
      </c>
      <c r="D406" s="41">
        <v>44012</v>
      </c>
      <c r="E406" s="2" t="s">
        <v>88</v>
      </c>
      <c r="F406" s="2" t="s">
        <v>76</v>
      </c>
      <c r="G406" s="1" t="s">
        <v>1688</v>
      </c>
      <c r="H406" s="1" t="s">
        <v>1688</v>
      </c>
      <c r="I406" s="1" t="s">
        <v>1688</v>
      </c>
      <c r="J406" s="2" t="s">
        <v>1845</v>
      </c>
      <c r="K406" s="1" t="s">
        <v>1846</v>
      </c>
      <c r="L406" s="1" t="s">
        <v>1847</v>
      </c>
      <c r="M406" s="188" t="s">
        <v>1813</v>
      </c>
      <c r="N406" s="3">
        <v>43815</v>
      </c>
      <c r="O406" s="2" t="s">
        <v>1848</v>
      </c>
      <c r="P406" s="1" t="s">
        <v>1688</v>
      </c>
      <c r="Q406" s="1" t="s">
        <v>1688</v>
      </c>
      <c r="R406" s="1" t="s">
        <v>1688</v>
      </c>
      <c r="S406" s="2" t="s">
        <v>1845</v>
      </c>
      <c r="T406" s="1" t="s">
        <v>1846</v>
      </c>
      <c r="U406" s="45">
        <v>43830</v>
      </c>
      <c r="V406" s="1" t="s">
        <v>1688</v>
      </c>
      <c r="W406" s="1" t="s">
        <v>1688</v>
      </c>
      <c r="X406" s="1" t="s">
        <v>1688</v>
      </c>
      <c r="Y406" s="2" t="s">
        <v>1845</v>
      </c>
      <c r="Z406" s="1" t="s">
        <v>1846</v>
      </c>
      <c r="AA406" s="1" t="s">
        <v>1849</v>
      </c>
      <c r="AB406" s="1" t="s">
        <v>1850</v>
      </c>
      <c r="AC406" s="1" t="s">
        <v>1851</v>
      </c>
      <c r="AD406" s="1" t="s">
        <v>1852</v>
      </c>
      <c r="AE406" s="42" t="s">
        <v>1853</v>
      </c>
      <c r="AF406" s="206" t="s">
        <v>1854</v>
      </c>
      <c r="AG406" s="206" t="s">
        <v>1855</v>
      </c>
      <c r="AH406" s="206" t="s">
        <v>1856</v>
      </c>
      <c r="AI406" s="1" t="s">
        <v>1498</v>
      </c>
      <c r="AJ406" s="1" t="s">
        <v>1498</v>
      </c>
      <c r="AK406" s="1" t="s">
        <v>1498</v>
      </c>
      <c r="AL406" s="2" t="s">
        <v>1579</v>
      </c>
      <c r="AM406" s="1" t="s">
        <v>1580</v>
      </c>
      <c r="AN406" s="2" t="s">
        <v>1501</v>
      </c>
      <c r="AO406" s="2" t="s">
        <v>1502</v>
      </c>
      <c r="AP406" s="2" t="s">
        <v>1503</v>
      </c>
      <c r="AQ406" s="2" t="s">
        <v>1841</v>
      </c>
      <c r="AR406" s="1" t="s">
        <v>1857</v>
      </c>
      <c r="AS406" s="41">
        <v>43839</v>
      </c>
      <c r="AT406" s="4">
        <v>10047064.029999999</v>
      </c>
      <c r="AU406" s="4">
        <v>11654594.27</v>
      </c>
      <c r="AV406" s="4">
        <v>0</v>
      </c>
      <c r="AW406" s="4">
        <v>0</v>
      </c>
      <c r="AX406" s="1" t="s">
        <v>1506</v>
      </c>
      <c r="AY406" s="1">
        <v>0</v>
      </c>
      <c r="AZ406" s="1" t="s">
        <v>1507</v>
      </c>
      <c r="BA406" s="2" t="s">
        <v>1858</v>
      </c>
      <c r="BB406" s="41">
        <v>43525</v>
      </c>
      <c r="BC406" s="41">
        <v>43624</v>
      </c>
      <c r="BD406" s="76" t="s">
        <v>1859</v>
      </c>
      <c r="BE406" s="129" t="s">
        <v>1510</v>
      </c>
      <c r="BF406" s="140" t="s">
        <v>158</v>
      </c>
      <c r="BG406" s="140" t="s">
        <v>81</v>
      </c>
      <c r="BH406" s="140" t="s">
        <v>1543</v>
      </c>
      <c r="BI406" s="141" t="s">
        <v>158</v>
      </c>
      <c r="BJ406" s="133" t="s">
        <v>86</v>
      </c>
      <c r="BK406" s="2" t="s">
        <v>1848</v>
      </c>
      <c r="BL406" s="76" t="s">
        <v>1513</v>
      </c>
      <c r="BM406" s="2" t="s">
        <v>1514</v>
      </c>
      <c r="BN406" s="1" t="s">
        <v>87</v>
      </c>
      <c r="BO406" s="1" t="s">
        <v>77</v>
      </c>
      <c r="BP406" s="1">
        <v>0</v>
      </c>
      <c r="BQ406" s="2" t="s">
        <v>1515</v>
      </c>
      <c r="BR406" s="3" t="s">
        <v>94</v>
      </c>
      <c r="BS406" s="76" t="s">
        <v>1516</v>
      </c>
      <c r="BT406" s="1" t="s">
        <v>1545</v>
      </c>
      <c r="BU406" s="76" t="s">
        <v>1518</v>
      </c>
      <c r="BV406" s="76" t="s">
        <v>1518</v>
      </c>
      <c r="BW406" s="76" t="s">
        <v>1519</v>
      </c>
      <c r="BX406" s="76" t="s">
        <v>1520</v>
      </c>
      <c r="BY406" s="220"/>
    </row>
    <row r="407" spans="1:77" s="127" customFormat="1" ht="60" x14ac:dyDescent="0.25">
      <c r="A407" s="126" t="s">
        <v>3739</v>
      </c>
      <c r="B407" s="10">
        <v>2020</v>
      </c>
      <c r="C407" s="43">
        <v>43922</v>
      </c>
      <c r="D407" s="43">
        <v>44012</v>
      </c>
      <c r="E407" s="11" t="s">
        <v>88</v>
      </c>
      <c r="F407" s="11" t="s">
        <v>76</v>
      </c>
      <c r="G407" s="10" t="s">
        <v>1775</v>
      </c>
      <c r="H407" s="10" t="s">
        <v>1775</v>
      </c>
      <c r="I407" s="10" t="s">
        <v>1775</v>
      </c>
      <c r="J407" s="11" t="s">
        <v>1860</v>
      </c>
      <c r="K407" s="10" t="s">
        <v>1861</v>
      </c>
      <c r="L407" s="10" t="s">
        <v>1862</v>
      </c>
      <c r="M407" s="187" t="s">
        <v>1813</v>
      </c>
      <c r="N407" s="12">
        <v>43815</v>
      </c>
      <c r="O407" s="11" t="s">
        <v>1863</v>
      </c>
      <c r="P407" s="10" t="s">
        <v>1775</v>
      </c>
      <c r="Q407" s="10" t="s">
        <v>1775</v>
      </c>
      <c r="R407" s="10" t="s">
        <v>1775</v>
      </c>
      <c r="S407" s="11" t="s">
        <v>1860</v>
      </c>
      <c r="T407" s="10" t="s">
        <v>1861</v>
      </c>
      <c r="U407" s="12">
        <v>43830</v>
      </c>
      <c r="V407" s="10" t="s">
        <v>1775</v>
      </c>
      <c r="W407" s="10" t="s">
        <v>1775</v>
      </c>
      <c r="X407" s="10" t="s">
        <v>1775</v>
      </c>
      <c r="Y407" s="11" t="s">
        <v>1860</v>
      </c>
      <c r="Z407" s="10" t="s">
        <v>1861</v>
      </c>
      <c r="AA407" s="10" t="s">
        <v>1864</v>
      </c>
      <c r="AB407" s="10" t="s">
        <v>1865</v>
      </c>
      <c r="AC407" s="10" t="s">
        <v>1866</v>
      </c>
      <c r="AD407" s="10" t="s">
        <v>1867</v>
      </c>
      <c r="AE407" s="44" t="s">
        <v>1868</v>
      </c>
      <c r="AF407" s="205" t="s">
        <v>1869</v>
      </c>
      <c r="AG407" s="205" t="s">
        <v>1870</v>
      </c>
      <c r="AH407" s="205" t="s">
        <v>1871</v>
      </c>
      <c r="AI407" s="10" t="s">
        <v>1498</v>
      </c>
      <c r="AJ407" s="10" t="s">
        <v>1498</v>
      </c>
      <c r="AK407" s="10" t="s">
        <v>1498</v>
      </c>
      <c r="AL407" s="11" t="s">
        <v>1872</v>
      </c>
      <c r="AM407" s="10" t="s">
        <v>1873</v>
      </c>
      <c r="AN407" s="11" t="s">
        <v>1501</v>
      </c>
      <c r="AO407" s="11" t="s">
        <v>1502</v>
      </c>
      <c r="AP407" s="11" t="s">
        <v>1503</v>
      </c>
      <c r="AQ407" s="11" t="s">
        <v>1581</v>
      </c>
      <c r="AR407" s="10" t="s">
        <v>1874</v>
      </c>
      <c r="AS407" s="43">
        <v>43839</v>
      </c>
      <c r="AT407" s="16">
        <v>11408058.789999999</v>
      </c>
      <c r="AU407" s="16">
        <v>13233348.199999999</v>
      </c>
      <c r="AV407" s="16">
        <v>0</v>
      </c>
      <c r="AW407" s="16">
        <v>0</v>
      </c>
      <c r="AX407" s="10" t="s">
        <v>1506</v>
      </c>
      <c r="AY407" s="10">
        <v>0</v>
      </c>
      <c r="AZ407" s="10" t="s">
        <v>1507</v>
      </c>
      <c r="BA407" s="11" t="s">
        <v>1875</v>
      </c>
      <c r="BB407" s="43">
        <v>43525</v>
      </c>
      <c r="BC407" s="43">
        <v>43660</v>
      </c>
      <c r="BD407" s="75" t="s">
        <v>1876</v>
      </c>
      <c r="BE407" s="128" t="s">
        <v>1510</v>
      </c>
      <c r="BF407" s="138" t="s">
        <v>158</v>
      </c>
      <c r="BG407" s="138" t="s">
        <v>81</v>
      </c>
      <c r="BH407" s="138" t="s">
        <v>1543</v>
      </c>
      <c r="BI407" s="139" t="s">
        <v>158</v>
      </c>
      <c r="BJ407" s="132" t="s">
        <v>1585</v>
      </c>
      <c r="BK407" s="11" t="s">
        <v>1863</v>
      </c>
      <c r="BL407" s="75" t="s">
        <v>1513</v>
      </c>
      <c r="BM407" s="11" t="s">
        <v>1514</v>
      </c>
      <c r="BN407" s="10" t="s">
        <v>87</v>
      </c>
      <c r="BO407" s="10" t="s">
        <v>77</v>
      </c>
      <c r="BP407" s="10">
        <v>0</v>
      </c>
      <c r="BQ407" s="11" t="s">
        <v>1515</v>
      </c>
      <c r="BR407" s="12" t="s">
        <v>94</v>
      </c>
      <c r="BS407" s="75" t="s">
        <v>1516</v>
      </c>
      <c r="BT407" s="10" t="s">
        <v>1545</v>
      </c>
      <c r="BU407" s="75" t="s">
        <v>1518</v>
      </c>
      <c r="BV407" s="75" t="s">
        <v>1518</v>
      </c>
      <c r="BW407" s="75" t="s">
        <v>1519</v>
      </c>
      <c r="BX407" s="75" t="s">
        <v>1520</v>
      </c>
      <c r="BY407" s="11"/>
    </row>
    <row r="408" spans="1:77" s="127" customFormat="1" ht="72" x14ac:dyDescent="0.25">
      <c r="A408" s="126" t="s">
        <v>3739</v>
      </c>
      <c r="B408" s="1">
        <v>2020</v>
      </c>
      <c r="C408" s="41">
        <v>43922</v>
      </c>
      <c r="D408" s="41">
        <v>44012</v>
      </c>
      <c r="E408" s="2" t="s">
        <v>88</v>
      </c>
      <c r="F408" s="2" t="s">
        <v>76</v>
      </c>
      <c r="G408" s="1" t="s">
        <v>1828</v>
      </c>
      <c r="H408" s="1" t="s">
        <v>1828</v>
      </c>
      <c r="I408" s="1" t="s">
        <v>1828</v>
      </c>
      <c r="J408" s="2" t="s">
        <v>1877</v>
      </c>
      <c r="K408" s="1" t="s">
        <v>1878</v>
      </c>
      <c r="L408" s="1" t="s">
        <v>1879</v>
      </c>
      <c r="M408" s="188" t="s">
        <v>1813</v>
      </c>
      <c r="N408" s="3">
        <v>43815</v>
      </c>
      <c r="O408" s="2" t="s">
        <v>1880</v>
      </c>
      <c r="P408" s="1" t="s">
        <v>1828</v>
      </c>
      <c r="Q408" s="1" t="s">
        <v>1828</v>
      </c>
      <c r="R408" s="1" t="s">
        <v>1828</v>
      </c>
      <c r="S408" s="2" t="s">
        <v>1877</v>
      </c>
      <c r="T408" s="1" t="s">
        <v>1878</v>
      </c>
      <c r="U408" s="3">
        <v>43830</v>
      </c>
      <c r="V408" s="1" t="s">
        <v>1828</v>
      </c>
      <c r="W408" s="1" t="s">
        <v>1828</v>
      </c>
      <c r="X408" s="1" t="s">
        <v>1828</v>
      </c>
      <c r="Y408" s="2" t="s">
        <v>1877</v>
      </c>
      <c r="Z408" s="1" t="s">
        <v>1878</v>
      </c>
      <c r="AA408" s="1" t="s">
        <v>1609</v>
      </c>
      <c r="AB408" s="1" t="s">
        <v>1610</v>
      </c>
      <c r="AC408" s="1" t="s">
        <v>1611</v>
      </c>
      <c r="AD408" s="1" t="s">
        <v>1612</v>
      </c>
      <c r="AE408" s="42" t="s">
        <v>1613</v>
      </c>
      <c r="AF408" s="206" t="s">
        <v>1881</v>
      </c>
      <c r="AG408" s="206" t="s">
        <v>1882</v>
      </c>
      <c r="AH408" s="206" t="s">
        <v>1883</v>
      </c>
      <c r="AI408" s="1" t="s">
        <v>1498</v>
      </c>
      <c r="AJ408" s="1" t="s">
        <v>1498</v>
      </c>
      <c r="AK408" s="1" t="s">
        <v>1498</v>
      </c>
      <c r="AL408" s="2" t="s">
        <v>1579</v>
      </c>
      <c r="AM408" s="1" t="s">
        <v>1580</v>
      </c>
      <c r="AN408" s="2" t="s">
        <v>1501</v>
      </c>
      <c r="AO408" s="2" t="s">
        <v>1502</v>
      </c>
      <c r="AP408" s="2" t="s">
        <v>1503</v>
      </c>
      <c r="AQ408" s="2" t="s">
        <v>1581</v>
      </c>
      <c r="AR408" s="1" t="s">
        <v>1884</v>
      </c>
      <c r="AS408" s="14">
        <v>43839</v>
      </c>
      <c r="AT408" s="4">
        <v>19824893.710000001</v>
      </c>
      <c r="AU408" s="4">
        <v>22996876.700000003</v>
      </c>
      <c r="AV408" s="4">
        <v>0</v>
      </c>
      <c r="AW408" s="4">
        <v>0</v>
      </c>
      <c r="AX408" s="1" t="s">
        <v>1506</v>
      </c>
      <c r="AY408" s="1">
        <v>0</v>
      </c>
      <c r="AZ408" s="1" t="s">
        <v>1507</v>
      </c>
      <c r="BA408" s="2" t="s">
        <v>1740</v>
      </c>
      <c r="BB408" s="41" t="s">
        <v>94</v>
      </c>
      <c r="BC408" s="41" t="s">
        <v>94</v>
      </c>
      <c r="BD408" s="76" t="s">
        <v>1885</v>
      </c>
      <c r="BE408" s="129" t="s">
        <v>1510</v>
      </c>
      <c r="BF408" s="140" t="s">
        <v>158</v>
      </c>
      <c r="BG408" s="140" t="s">
        <v>81</v>
      </c>
      <c r="BH408" s="140" t="s">
        <v>1543</v>
      </c>
      <c r="BI408" s="141" t="s">
        <v>158</v>
      </c>
      <c r="BJ408" s="133" t="s">
        <v>90</v>
      </c>
      <c r="BK408" s="2" t="s">
        <v>1880</v>
      </c>
      <c r="BL408" s="76" t="s">
        <v>1513</v>
      </c>
      <c r="BM408" s="2" t="s">
        <v>1514</v>
      </c>
      <c r="BN408" s="1" t="s">
        <v>87</v>
      </c>
      <c r="BO408" s="1" t="s">
        <v>77</v>
      </c>
      <c r="BP408" s="1">
        <v>0</v>
      </c>
      <c r="BQ408" s="2" t="s">
        <v>1515</v>
      </c>
      <c r="BR408" s="3" t="s">
        <v>94</v>
      </c>
      <c r="BS408" s="76" t="s">
        <v>1516</v>
      </c>
      <c r="BT408" s="1" t="s">
        <v>1545</v>
      </c>
      <c r="BU408" s="76" t="s">
        <v>1518</v>
      </c>
      <c r="BV408" s="76" t="s">
        <v>1518</v>
      </c>
      <c r="BW408" s="76" t="s">
        <v>1519</v>
      </c>
      <c r="BX408" s="76" t="s">
        <v>1520</v>
      </c>
      <c r="BY408" s="220"/>
    </row>
    <row r="409" spans="1:77" s="127" customFormat="1" ht="60" x14ac:dyDescent="0.25">
      <c r="A409" s="126" t="s">
        <v>3739</v>
      </c>
      <c r="B409" s="10">
        <v>2020</v>
      </c>
      <c r="C409" s="43">
        <v>43922</v>
      </c>
      <c r="D409" s="43">
        <v>44012</v>
      </c>
      <c r="E409" s="11" t="s">
        <v>88</v>
      </c>
      <c r="F409" s="11" t="s">
        <v>76</v>
      </c>
      <c r="G409" s="10" t="s">
        <v>1886</v>
      </c>
      <c r="H409" s="10" t="s">
        <v>1886</v>
      </c>
      <c r="I409" s="10" t="s">
        <v>1886</v>
      </c>
      <c r="J409" s="11" t="s">
        <v>1887</v>
      </c>
      <c r="K409" s="10" t="s">
        <v>1888</v>
      </c>
      <c r="L409" s="10" t="s">
        <v>1889</v>
      </c>
      <c r="M409" s="187" t="s">
        <v>1890</v>
      </c>
      <c r="N409" s="12">
        <v>43816</v>
      </c>
      <c r="O409" s="11" t="s">
        <v>1891</v>
      </c>
      <c r="P409" s="10" t="s">
        <v>1886</v>
      </c>
      <c r="Q409" s="10" t="s">
        <v>1886</v>
      </c>
      <c r="R409" s="10" t="s">
        <v>1886</v>
      </c>
      <c r="S409" s="11" t="s">
        <v>1887</v>
      </c>
      <c r="T409" s="10" t="s">
        <v>1888</v>
      </c>
      <c r="U409" s="12">
        <v>43832</v>
      </c>
      <c r="V409" s="10" t="s">
        <v>1886</v>
      </c>
      <c r="W409" s="10" t="s">
        <v>1886</v>
      </c>
      <c r="X409" s="10" t="s">
        <v>1886</v>
      </c>
      <c r="Y409" s="11" t="s">
        <v>1887</v>
      </c>
      <c r="Z409" s="10" t="s">
        <v>1888</v>
      </c>
      <c r="AA409" s="10" t="s">
        <v>1892</v>
      </c>
      <c r="AB409" s="10" t="s">
        <v>1893</v>
      </c>
      <c r="AC409" s="10" t="s">
        <v>1894</v>
      </c>
      <c r="AD409" s="10" t="s">
        <v>1895</v>
      </c>
      <c r="AE409" s="44" t="s">
        <v>1896</v>
      </c>
      <c r="AF409" s="205" t="s">
        <v>1897</v>
      </c>
      <c r="AG409" s="205" t="s">
        <v>1898</v>
      </c>
      <c r="AH409" s="205" t="s">
        <v>1899</v>
      </c>
      <c r="AI409" s="10" t="s">
        <v>1498</v>
      </c>
      <c r="AJ409" s="10" t="s">
        <v>1498</v>
      </c>
      <c r="AK409" s="10" t="s">
        <v>1498</v>
      </c>
      <c r="AL409" s="11" t="s">
        <v>1823</v>
      </c>
      <c r="AM409" s="10" t="s">
        <v>1824</v>
      </c>
      <c r="AN409" s="11" t="s">
        <v>1501</v>
      </c>
      <c r="AO409" s="11" t="s">
        <v>1502</v>
      </c>
      <c r="AP409" s="11" t="s">
        <v>1503</v>
      </c>
      <c r="AQ409" s="11" t="s">
        <v>1581</v>
      </c>
      <c r="AR409" s="10" t="s">
        <v>1900</v>
      </c>
      <c r="AS409" s="15">
        <v>43840</v>
      </c>
      <c r="AT409" s="16">
        <v>1089911.2</v>
      </c>
      <c r="AU409" s="16">
        <v>1264296.99</v>
      </c>
      <c r="AV409" s="16">
        <v>0</v>
      </c>
      <c r="AW409" s="16">
        <v>0</v>
      </c>
      <c r="AX409" s="10" t="s">
        <v>1506</v>
      </c>
      <c r="AY409" s="10">
        <v>0</v>
      </c>
      <c r="AZ409" s="10" t="s">
        <v>1507</v>
      </c>
      <c r="BA409" s="11" t="s">
        <v>1740</v>
      </c>
      <c r="BB409" s="43" t="s">
        <v>94</v>
      </c>
      <c r="BC409" s="43" t="s">
        <v>94</v>
      </c>
      <c r="BD409" s="75" t="s">
        <v>1901</v>
      </c>
      <c r="BE409" s="128" t="s">
        <v>1510</v>
      </c>
      <c r="BF409" s="138" t="s">
        <v>158</v>
      </c>
      <c r="BG409" s="138" t="s">
        <v>81</v>
      </c>
      <c r="BH409" s="138" t="s">
        <v>1543</v>
      </c>
      <c r="BI409" s="139" t="s">
        <v>158</v>
      </c>
      <c r="BJ409" s="132" t="s">
        <v>86</v>
      </c>
      <c r="BK409" s="11" t="s">
        <v>1891</v>
      </c>
      <c r="BL409" s="75" t="s">
        <v>1513</v>
      </c>
      <c r="BM409" s="11" t="s">
        <v>1514</v>
      </c>
      <c r="BN409" s="10" t="s">
        <v>87</v>
      </c>
      <c r="BO409" s="10" t="s">
        <v>77</v>
      </c>
      <c r="BP409" s="10">
        <v>0</v>
      </c>
      <c r="BQ409" s="11" t="s">
        <v>1515</v>
      </c>
      <c r="BR409" s="12" t="s">
        <v>94</v>
      </c>
      <c r="BS409" s="75" t="s">
        <v>1516</v>
      </c>
      <c r="BT409" s="10" t="s">
        <v>1545</v>
      </c>
      <c r="BU409" s="75" t="s">
        <v>1518</v>
      </c>
      <c r="BV409" s="75" t="s">
        <v>1518</v>
      </c>
      <c r="BW409" s="75" t="s">
        <v>1519</v>
      </c>
      <c r="BX409" s="75" t="s">
        <v>1520</v>
      </c>
      <c r="BY409" s="11"/>
    </row>
    <row r="410" spans="1:77" s="127" customFormat="1" ht="60" x14ac:dyDescent="0.25">
      <c r="A410" s="126" t="s">
        <v>3739</v>
      </c>
      <c r="B410" s="1">
        <v>2020</v>
      </c>
      <c r="C410" s="41">
        <v>43922</v>
      </c>
      <c r="D410" s="41">
        <v>44012</v>
      </c>
      <c r="E410" s="2" t="s">
        <v>88</v>
      </c>
      <c r="F410" s="2" t="s">
        <v>76</v>
      </c>
      <c r="G410" s="1" t="s">
        <v>1725</v>
      </c>
      <c r="H410" s="1" t="s">
        <v>1725</v>
      </c>
      <c r="I410" s="1" t="s">
        <v>1725</v>
      </c>
      <c r="J410" s="2" t="s">
        <v>1902</v>
      </c>
      <c r="K410" s="1" t="s">
        <v>1903</v>
      </c>
      <c r="L410" s="1" t="s">
        <v>1904</v>
      </c>
      <c r="M410" s="188" t="s">
        <v>1890</v>
      </c>
      <c r="N410" s="3">
        <v>43816</v>
      </c>
      <c r="O410" s="2" t="s">
        <v>1905</v>
      </c>
      <c r="P410" s="1" t="s">
        <v>1725</v>
      </c>
      <c r="Q410" s="1" t="s">
        <v>1725</v>
      </c>
      <c r="R410" s="1" t="s">
        <v>1725</v>
      </c>
      <c r="S410" s="2" t="s">
        <v>1902</v>
      </c>
      <c r="T410" s="1" t="s">
        <v>1903</v>
      </c>
      <c r="U410" s="45">
        <v>43832</v>
      </c>
      <c r="V410" s="1" t="s">
        <v>1725</v>
      </c>
      <c r="W410" s="1" t="s">
        <v>1725</v>
      </c>
      <c r="X410" s="1" t="s">
        <v>1725</v>
      </c>
      <c r="Y410" s="2" t="s">
        <v>1902</v>
      </c>
      <c r="Z410" s="1" t="s">
        <v>1903</v>
      </c>
      <c r="AA410" s="1" t="s">
        <v>1906</v>
      </c>
      <c r="AB410" s="1" t="s">
        <v>1907</v>
      </c>
      <c r="AC410" s="1" t="s">
        <v>1908</v>
      </c>
      <c r="AD410" s="1" t="s">
        <v>1909</v>
      </c>
      <c r="AE410" s="42" t="s">
        <v>1910</v>
      </c>
      <c r="AF410" s="206" t="s">
        <v>1911</v>
      </c>
      <c r="AG410" s="206" t="s">
        <v>1912</v>
      </c>
      <c r="AH410" s="206" t="s">
        <v>1913</v>
      </c>
      <c r="AI410" s="1" t="s">
        <v>1498</v>
      </c>
      <c r="AJ410" s="1" t="s">
        <v>1498</v>
      </c>
      <c r="AK410" s="1" t="s">
        <v>1498</v>
      </c>
      <c r="AL410" s="2" t="s">
        <v>1914</v>
      </c>
      <c r="AM410" s="1" t="s">
        <v>995</v>
      </c>
      <c r="AN410" s="2" t="s">
        <v>1501</v>
      </c>
      <c r="AO410" s="2" t="s">
        <v>1502</v>
      </c>
      <c r="AP410" s="2" t="s">
        <v>1503</v>
      </c>
      <c r="AQ410" s="2" t="s">
        <v>1915</v>
      </c>
      <c r="AR410" s="1" t="s">
        <v>1916</v>
      </c>
      <c r="AS410" s="14">
        <v>43840</v>
      </c>
      <c r="AT410" s="4">
        <v>29602831.710000001</v>
      </c>
      <c r="AU410" s="4">
        <v>34339284.780000001</v>
      </c>
      <c r="AV410" s="4">
        <v>0</v>
      </c>
      <c r="AW410" s="4">
        <v>0</v>
      </c>
      <c r="AX410" s="1" t="s">
        <v>1506</v>
      </c>
      <c r="AY410" s="1">
        <v>0</v>
      </c>
      <c r="AZ410" s="1" t="s">
        <v>1507</v>
      </c>
      <c r="BA410" s="2" t="s">
        <v>1740</v>
      </c>
      <c r="BB410" s="41" t="s">
        <v>94</v>
      </c>
      <c r="BC410" s="41" t="s">
        <v>94</v>
      </c>
      <c r="BD410" s="76" t="s">
        <v>1917</v>
      </c>
      <c r="BE410" s="129" t="s">
        <v>1510</v>
      </c>
      <c r="BF410" s="140" t="s">
        <v>158</v>
      </c>
      <c r="BG410" s="140" t="s">
        <v>81</v>
      </c>
      <c r="BH410" s="140" t="s">
        <v>1543</v>
      </c>
      <c r="BI410" s="141" t="s">
        <v>158</v>
      </c>
      <c r="BJ410" s="133" t="s">
        <v>91</v>
      </c>
      <c r="BK410" s="2" t="s">
        <v>1905</v>
      </c>
      <c r="BL410" s="76" t="s">
        <v>1584</v>
      </c>
      <c r="BM410" s="2" t="s">
        <v>1514</v>
      </c>
      <c r="BN410" s="1" t="s">
        <v>87</v>
      </c>
      <c r="BO410" s="1" t="s">
        <v>77</v>
      </c>
      <c r="BP410" s="46">
        <v>0</v>
      </c>
      <c r="BQ410" s="47" t="s">
        <v>1515</v>
      </c>
      <c r="BR410" s="45" t="s">
        <v>94</v>
      </c>
      <c r="BS410" s="150" t="s">
        <v>1516</v>
      </c>
      <c r="BT410" s="1" t="s">
        <v>1545</v>
      </c>
      <c r="BU410" s="76" t="s">
        <v>1518</v>
      </c>
      <c r="BV410" s="76" t="s">
        <v>1518</v>
      </c>
      <c r="BW410" s="76" t="s">
        <v>1519</v>
      </c>
      <c r="BX410" s="76" t="s">
        <v>1520</v>
      </c>
      <c r="BY410" s="220"/>
    </row>
    <row r="411" spans="1:77" s="127" customFormat="1" ht="60" x14ac:dyDescent="0.25">
      <c r="A411" s="126" t="s">
        <v>3739</v>
      </c>
      <c r="B411" s="10">
        <v>2020</v>
      </c>
      <c r="C411" s="43">
        <v>43922</v>
      </c>
      <c r="D411" s="43">
        <v>44012</v>
      </c>
      <c r="E411" s="11" t="s">
        <v>75</v>
      </c>
      <c r="F411" s="11" t="s">
        <v>76</v>
      </c>
      <c r="G411" s="10" t="s">
        <v>1521</v>
      </c>
      <c r="H411" s="10" t="s">
        <v>1521</v>
      </c>
      <c r="I411" s="10" t="s">
        <v>1521</v>
      </c>
      <c r="J411" s="11" t="s">
        <v>3413</v>
      </c>
      <c r="K411" s="10" t="s">
        <v>3414</v>
      </c>
      <c r="L411" s="10" t="s">
        <v>1919</v>
      </c>
      <c r="M411" s="187" t="s">
        <v>3415</v>
      </c>
      <c r="N411" s="12">
        <v>43900</v>
      </c>
      <c r="O411" s="11" t="s">
        <v>3416</v>
      </c>
      <c r="P411" s="10" t="s">
        <v>1521</v>
      </c>
      <c r="Q411" s="10" t="s">
        <v>1521</v>
      </c>
      <c r="R411" s="10" t="s">
        <v>1521</v>
      </c>
      <c r="S411" s="11" t="s">
        <v>3413</v>
      </c>
      <c r="T411" s="10" t="s">
        <v>3414</v>
      </c>
      <c r="U411" s="12">
        <v>43894</v>
      </c>
      <c r="V411" s="10" t="s">
        <v>1521</v>
      </c>
      <c r="W411" s="10" t="s">
        <v>1521</v>
      </c>
      <c r="X411" s="10" t="s">
        <v>1521</v>
      </c>
      <c r="Y411" s="11" t="s">
        <v>3413</v>
      </c>
      <c r="Z411" s="10" t="s">
        <v>3414</v>
      </c>
      <c r="AA411" s="10" t="s">
        <v>3417</v>
      </c>
      <c r="AB411" s="10" t="s">
        <v>3418</v>
      </c>
      <c r="AC411" s="10" t="s">
        <v>3419</v>
      </c>
      <c r="AD411" s="10" t="s">
        <v>3420</v>
      </c>
      <c r="AE411" s="44" t="s">
        <v>3421</v>
      </c>
      <c r="AF411" s="205" t="s">
        <v>3422</v>
      </c>
      <c r="AG411" s="205" t="s">
        <v>3415</v>
      </c>
      <c r="AH411" s="205" t="s">
        <v>3423</v>
      </c>
      <c r="AI411" s="10" t="s">
        <v>1498</v>
      </c>
      <c r="AJ411" s="10" t="s">
        <v>1498</v>
      </c>
      <c r="AK411" s="10" t="s">
        <v>1498</v>
      </c>
      <c r="AL411" s="11" t="s">
        <v>1537</v>
      </c>
      <c r="AM411" s="10" t="s">
        <v>1538</v>
      </c>
      <c r="AN411" s="11" t="s">
        <v>1501</v>
      </c>
      <c r="AO411" s="11" t="s">
        <v>1502</v>
      </c>
      <c r="AP411" s="11" t="s">
        <v>1503</v>
      </c>
      <c r="AQ411" s="11" t="s">
        <v>1841</v>
      </c>
      <c r="AR411" s="10" t="s">
        <v>3424</v>
      </c>
      <c r="AS411" s="43">
        <v>43909</v>
      </c>
      <c r="AT411" s="16">
        <v>6162231.5800000001</v>
      </c>
      <c r="AU411" s="16">
        <v>7148188.6299999999</v>
      </c>
      <c r="AV411" s="16">
        <v>0</v>
      </c>
      <c r="AW411" s="16">
        <v>0</v>
      </c>
      <c r="AX411" s="10" t="s">
        <v>1506</v>
      </c>
      <c r="AY411" s="10">
        <v>0</v>
      </c>
      <c r="AZ411" s="10" t="s">
        <v>1507</v>
      </c>
      <c r="BA411" s="11" t="s">
        <v>3416</v>
      </c>
      <c r="BB411" s="43">
        <v>43910</v>
      </c>
      <c r="BC411" s="43">
        <v>43985</v>
      </c>
      <c r="BD411" s="75" t="s">
        <v>3425</v>
      </c>
      <c r="BE411" s="128" t="s">
        <v>3426</v>
      </c>
      <c r="BF411" s="138" t="s">
        <v>158</v>
      </c>
      <c r="BG411" s="138" t="s">
        <v>81</v>
      </c>
      <c r="BH411" s="138" t="s">
        <v>1543</v>
      </c>
      <c r="BI411" s="139" t="s">
        <v>158</v>
      </c>
      <c r="BJ411" s="132" t="s">
        <v>91</v>
      </c>
      <c r="BK411" s="11" t="s">
        <v>3416</v>
      </c>
      <c r="BL411" s="75" t="s">
        <v>1513</v>
      </c>
      <c r="BM411" s="11" t="s">
        <v>1514</v>
      </c>
      <c r="BN411" s="10" t="s">
        <v>1937</v>
      </c>
      <c r="BO411" s="10" t="s">
        <v>77</v>
      </c>
      <c r="BP411" s="10">
        <v>0</v>
      </c>
      <c r="BQ411" s="11" t="s">
        <v>1515</v>
      </c>
      <c r="BR411" s="12" t="s">
        <v>94</v>
      </c>
      <c r="BS411" s="75" t="s">
        <v>1516</v>
      </c>
      <c r="BT411" s="10" t="s">
        <v>1545</v>
      </c>
      <c r="BU411" s="75" t="s">
        <v>1518</v>
      </c>
      <c r="BV411" s="75" t="s">
        <v>1518</v>
      </c>
      <c r="BW411" s="75" t="s">
        <v>1929</v>
      </c>
      <c r="BX411" s="75" t="s">
        <v>1520</v>
      </c>
      <c r="BY411" s="11"/>
    </row>
    <row r="412" spans="1:77" s="127" customFormat="1" ht="60" x14ac:dyDescent="0.25">
      <c r="A412" s="126" t="s">
        <v>3739</v>
      </c>
      <c r="B412" s="1">
        <v>2020</v>
      </c>
      <c r="C412" s="41">
        <v>43922</v>
      </c>
      <c r="D412" s="41">
        <v>44012</v>
      </c>
      <c r="E412" s="2" t="s">
        <v>75</v>
      </c>
      <c r="F412" s="2" t="s">
        <v>76</v>
      </c>
      <c r="G412" s="1" t="s">
        <v>1725</v>
      </c>
      <c r="H412" s="1" t="s">
        <v>1725</v>
      </c>
      <c r="I412" s="1" t="s">
        <v>1725</v>
      </c>
      <c r="J412" s="2" t="s">
        <v>3427</v>
      </c>
      <c r="K412" s="1" t="s">
        <v>3428</v>
      </c>
      <c r="L412" s="1" t="s">
        <v>1931</v>
      </c>
      <c r="M412" s="188" t="s">
        <v>3429</v>
      </c>
      <c r="N412" s="3">
        <v>43901</v>
      </c>
      <c r="O412" s="2" t="s">
        <v>3430</v>
      </c>
      <c r="P412" s="1" t="s">
        <v>1725</v>
      </c>
      <c r="Q412" s="1" t="s">
        <v>1725</v>
      </c>
      <c r="R412" s="1" t="s">
        <v>1725</v>
      </c>
      <c r="S412" s="2" t="s">
        <v>3427</v>
      </c>
      <c r="T412" s="1" t="s">
        <v>3428</v>
      </c>
      <c r="U412" s="45">
        <v>43896</v>
      </c>
      <c r="V412" s="1" t="s">
        <v>1725</v>
      </c>
      <c r="W412" s="1" t="s">
        <v>1725</v>
      </c>
      <c r="X412" s="1" t="s">
        <v>1725</v>
      </c>
      <c r="Y412" s="2" t="s">
        <v>3427</v>
      </c>
      <c r="Z412" s="1" t="s">
        <v>3428</v>
      </c>
      <c r="AA412" s="1" t="s">
        <v>3431</v>
      </c>
      <c r="AB412" s="1" t="s">
        <v>3432</v>
      </c>
      <c r="AC412" s="1" t="s">
        <v>3433</v>
      </c>
      <c r="AD412" s="1" t="s">
        <v>3420</v>
      </c>
      <c r="AE412" s="42" t="s">
        <v>3434</v>
      </c>
      <c r="AF412" s="206" t="s">
        <v>3435</v>
      </c>
      <c r="AG412" s="206" t="s">
        <v>3429</v>
      </c>
      <c r="AH412" s="206" t="s">
        <v>3436</v>
      </c>
      <c r="AI412" s="1" t="s">
        <v>1498</v>
      </c>
      <c r="AJ412" s="1" t="s">
        <v>1498</v>
      </c>
      <c r="AK412" s="1" t="s">
        <v>1498</v>
      </c>
      <c r="AL412" s="2" t="s">
        <v>1499</v>
      </c>
      <c r="AM412" s="1" t="s">
        <v>1500</v>
      </c>
      <c r="AN412" s="2" t="s">
        <v>1501</v>
      </c>
      <c r="AO412" s="2" t="s">
        <v>1502</v>
      </c>
      <c r="AP412" s="2" t="s">
        <v>1503</v>
      </c>
      <c r="AQ412" s="2" t="s">
        <v>3437</v>
      </c>
      <c r="AR412" s="1" t="s">
        <v>3438</v>
      </c>
      <c r="AS412" s="41">
        <v>43914</v>
      </c>
      <c r="AT412" s="4">
        <v>5899707.1500000004</v>
      </c>
      <c r="AU412" s="4">
        <v>6843660.29</v>
      </c>
      <c r="AV412" s="4">
        <v>0</v>
      </c>
      <c r="AW412" s="4">
        <v>0</v>
      </c>
      <c r="AX412" s="1" t="s">
        <v>1506</v>
      </c>
      <c r="AY412" s="1">
        <v>0</v>
      </c>
      <c r="AZ412" s="1" t="s">
        <v>1507</v>
      </c>
      <c r="BA412" s="2" t="s">
        <v>3430</v>
      </c>
      <c r="BB412" s="41">
        <v>43922</v>
      </c>
      <c r="BC412" s="41">
        <v>44196</v>
      </c>
      <c r="BD412" s="76" t="s">
        <v>3439</v>
      </c>
      <c r="BE412" s="129" t="s">
        <v>3426</v>
      </c>
      <c r="BF412" s="140" t="s">
        <v>158</v>
      </c>
      <c r="BG412" s="140" t="s">
        <v>81</v>
      </c>
      <c r="BH412" s="140" t="s">
        <v>1543</v>
      </c>
      <c r="BI412" s="141" t="s">
        <v>158</v>
      </c>
      <c r="BJ412" s="133" t="s">
        <v>3440</v>
      </c>
      <c r="BK412" s="2" t="s">
        <v>3430</v>
      </c>
      <c r="BL412" s="76" t="s">
        <v>3441</v>
      </c>
      <c r="BM412" s="2" t="s">
        <v>1514</v>
      </c>
      <c r="BN412" s="1" t="s">
        <v>87</v>
      </c>
      <c r="BO412" s="1" t="s">
        <v>77</v>
      </c>
      <c r="BP412" s="1">
        <v>0</v>
      </c>
      <c r="BQ412" s="2" t="s">
        <v>1515</v>
      </c>
      <c r="BR412" s="3" t="s">
        <v>94</v>
      </c>
      <c r="BS412" s="76" t="s">
        <v>1516</v>
      </c>
      <c r="BT412" s="1" t="s">
        <v>1545</v>
      </c>
      <c r="BU412" s="76" t="s">
        <v>3442</v>
      </c>
      <c r="BV412" s="76" t="s">
        <v>3442</v>
      </c>
      <c r="BW412" s="76" t="s">
        <v>3443</v>
      </c>
      <c r="BX412" s="76" t="s">
        <v>3444</v>
      </c>
      <c r="BY412" s="220"/>
    </row>
    <row r="413" spans="1:77" s="127" customFormat="1" ht="60" x14ac:dyDescent="0.25">
      <c r="A413" s="126" t="s">
        <v>3739</v>
      </c>
      <c r="B413" s="10">
        <v>2020</v>
      </c>
      <c r="C413" s="43">
        <v>43922</v>
      </c>
      <c r="D413" s="43">
        <v>44012</v>
      </c>
      <c r="E413" s="11" t="s">
        <v>75</v>
      </c>
      <c r="F413" s="11" t="s">
        <v>76</v>
      </c>
      <c r="G413" s="10" t="s">
        <v>1546</v>
      </c>
      <c r="H413" s="10" t="s">
        <v>1546</v>
      </c>
      <c r="I413" s="10" t="s">
        <v>1546</v>
      </c>
      <c r="J413" s="11" t="s">
        <v>3445</v>
      </c>
      <c r="K413" s="10" t="s">
        <v>3446</v>
      </c>
      <c r="L413" s="10" t="s">
        <v>1487</v>
      </c>
      <c r="M413" s="187" t="s">
        <v>1488</v>
      </c>
      <c r="N413" s="12">
        <v>43822</v>
      </c>
      <c r="O413" s="11" t="s">
        <v>3447</v>
      </c>
      <c r="P413" s="10" t="s">
        <v>1546</v>
      </c>
      <c r="Q413" s="10" t="s">
        <v>1546</v>
      </c>
      <c r="R413" s="10" t="s">
        <v>1546</v>
      </c>
      <c r="S413" s="11" t="s">
        <v>3445</v>
      </c>
      <c r="T413" s="10" t="s">
        <v>3446</v>
      </c>
      <c r="U413" s="12">
        <v>43825</v>
      </c>
      <c r="V413" s="10" t="s">
        <v>1546</v>
      </c>
      <c r="W413" s="10" t="s">
        <v>1546</v>
      </c>
      <c r="X413" s="10" t="s">
        <v>1546</v>
      </c>
      <c r="Y413" s="11" t="s">
        <v>3445</v>
      </c>
      <c r="Z413" s="10" t="s">
        <v>3446</v>
      </c>
      <c r="AA413" s="10" t="s">
        <v>3448</v>
      </c>
      <c r="AB413" s="10" t="s">
        <v>3449</v>
      </c>
      <c r="AC413" s="10" t="s">
        <v>3450</v>
      </c>
      <c r="AD413" s="10" t="s">
        <v>3420</v>
      </c>
      <c r="AE413" s="44" t="s">
        <v>3421</v>
      </c>
      <c r="AF413" s="205" t="s">
        <v>1495</v>
      </c>
      <c r="AG413" s="205" t="s">
        <v>1496</v>
      </c>
      <c r="AH413" s="205" t="s">
        <v>1497</v>
      </c>
      <c r="AI413" s="10" t="s">
        <v>1498</v>
      </c>
      <c r="AJ413" s="10" t="s">
        <v>1498</v>
      </c>
      <c r="AK413" s="10" t="s">
        <v>1498</v>
      </c>
      <c r="AL413" s="11" t="s">
        <v>3451</v>
      </c>
      <c r="AM413" s="10" t="s">
        <v>3452</v>
      </c>
      <c r="AN413" s="11" t="s">
        <v>1501</v>
      </c>
      <c r="AO413" s="11" t="s">
        <v>1502</v>
      </c>
      <c r="AP413" s="11" t="s">
        <v>1503</v>
      </c>
      <c r="AQ413" s="11" t="s">
        <v>1841</v>
      </c>
      <c r="AR413" s="10" t="s">
        <v>3453</v>
      </c>
      <c r="AS413" s="43">
        <v>43923</v>
      </c>
      <c r="AT413" s="16">
        <v>4275408.9000000004</v>
      </c>
      <c r="AU413" s="16">
        <v>4959474.32</v>
      </c>
      <c r="AV413" s="16">
        <v>0</v>
      </c>
      <c r="AW413" s="16">
        <v>0</v>
      </c>
      <c r="AX413" s="10" t="s">
        <v>1506</v>
      </c>
      <c r="AY413" s="10">
        <v>0</v>
      </c>
      <c r="AZ413" s="10" t="s">
        <v>1507</v>
      </c>
      <c r="BA413" s="11" t="s">
        <v>3447</v>
      </c>
      <c r="BB413" s="43">
        <v>43924</v>
      </c>
      <c r="BC413" s="43">
        <v>44029</v>
      </c>
      <c r="BD413" s="75" t="s">
        <v>3454</v>
      </c>
      <c r="BE413" s="128" t="s">
        <v>3426</v>
      </c>
      <c r="BF413" s="138">
        <v>111100</v>
      </c>
      <c r="BG413" s="138" t="s">
        <v>81</v>
      </c>
      <c r="BH413" s="138" t="s">
        <v>1543</v>
      </c>
      <c r="BI413" s="139">
        <v>111100</v>
      </c>
      <c r="BJ413" s="132" t="s">
        <v>90</v>
      </c>
      <c r="BK413" s="11" t="s">
        <v>3447</v>
      </c>
      <c r="BL413" s="75" t="s">
        <v>3441</v>
      </c>
      <c r="BM413" s="11" t="s">
        <v>1514</v>
      </c>
      <c r="BN413" s="10" t="s">
        <v>87</v>
      </c>
      <c r="BO413" s="10" t="s">
        <v>77</v>
      </c>
      <c r="BP413" s="10">
        <v>0</v>
      </c>
      <c r="BQ413" s="11" t="s">
        <v>1515</v>
      </c>
      <c r="BR413" s="12" t="s">
        <v>94</v>
      </c>
      <c r="BS413" s="75" t="s">
        <v>1516</v>
      </c>
      <c r="BT413" s="10" t="s">
        <v>1545</v>
      </c>
      <c r="BU413" s="75" t="s">
        <v>3442</v>
      </c>
      <c r="BV413" s="75" t="s">
        <v>3442</v>
      </c>
      <c r="BW413" s="75" t="s">
        <v>3443</v>
      </c>
      <c r="BX413" s="75" t="s">
        <v>3444</v>
      </c>
      <c r="BY413" s="11"/>
    </row>
    <row r="414" spans="1:77" s="127" customFormat="1" ht="60" x14ac:dyDescent="0.25">
      <c r="A414" s="126" t="s">
        <v>3739</v>
      </c>
      <c r="B414" s="1">
        <v>2020</v>
      </c>
      <c r="C414" s="41">
        <v>43922</v>
      </c>
      <c r="D414" s="41">
        <v>44012</v>
      </c>
      <c r="E414" s="2" t="s">
        <v>75</v>
      </c>
      <c r="F414" s="2" t="s">
        <v>76</v>
      </c>
      <c r="G414" s="1" t="s">
        <v>1546</v>
      </c>
      <c r="H414" s="1" t="s">
        <v>1546</v>
      </c>
      <c r="I414" s="1" t="s">
        <v>1546</v>
      </c>
      <c r="J414" s="2" t="s">
        <v>3455</v>
      </c>
      <c r="K414" s="1" t="s">
        <v>3456</v>
      </c>
      <c r="L414" s="1" t="s">
        <v>1526</v>
      </c>
      <c r="M414" s="188" t="s">
        <v>1527</v>
      </c>
      <c r="N414" s="3">
        <v>43811</v>
      </c>
      <c r="O414" s="2" t="s">
        <v>3457</v>
      </c>
      <c r="P414" s="1" t="s">
        <v>1546</v>
      </c>
      <c r="Q414" s="1" t="s">
        <v>1546</v>
      </c>
      <c r="R414" s="1" t="s">
        <v>1546</v>
      </c>
      <c r="S414" s="2" t="s">
        <v>3455</v>
      </c>
      <c r="T414" s="1" t="s">
        <v>3456</v>
      </c>
      <c r="U414" s="3">
        <v>43826</v>
      </c>
      <c r="V414" s="1" t="s">
        <v>1546</v>
      </c>
      <c r="W414" s="1" t="s">
        <v>1546</v>
      </c>
      <c r="X414" s="1" t="s">
        <v>1546</v>
      </c>
      <c r="Y414" s="2" t="s">
        <v>3455</v>
      </c>
      <c r="Z414" s="1" t="s">
        <v>3456</v>
      </c>
      <c r="AA414" s="1" t="s">
        <v>3417</v>
      </c>
      <c r="AB414" s="1" t="s">
        <v>3418</v>
      </c>
      <c r="AC414" s="1" t="s">
        <v>3419</v>
      </c>
      <c r="AD414" s="1" t="s">
        <v>3420</v>
      </c>
      <c r="AE414" s="42" t="s">
        <v>3421</v>
      </c>
      <c r="AF414" s="206" t="s">
        <v>1534</v>
      </c>
      <c r="AG414" s="206" t="s">
        <v>1535</v>
      </c>
      <c r="AH414" s="206" t="s">
        <v>1536</v>
      </c>
      <c r="AI414" s="1" t="s">
        <v>1498</v>
      </c>
      <c r="AJ414" s="1" t="s">
        <v>1498</v>
      </c>
      <c r="AK414" s="1" t="s">
        <v>1498</v>
      </c>
      <c r="AL414" s="2" t="s">
        <v>1560</v>
      </c>
      <c r="AM414" s="1" t="s">
        <v>1561</v>
      </c>
      <c r="AN414" s="2" t="s">
        <v>1501</v>
      </c>
      <c r="AO414" s="2" t="s">
        <v>1502</v>
      </c>
      <c r="AP414" s="2" t="s">
        <v>1503</v>
      </c>
      <c r="AQ414" s="2" t="s">
        <v>1841</v>
      </c>
      <c r="AR414" s="1" t="s">
        <v>3458</v>
      </c>
      <c r="AS414" s="14">
        <v>43923</v>
      </c>
      <c r="AT414" s="4">
        <v>9039098.6500000004</v>
      </c>
      <c r="AU414" s="4">
        <v>10485354.43</v>
      </c>
      <c r="AV414" s="4">
        <v>0</v>
      </c>
      <c r="AW414" s="4">
        <v>0</v>
      </c>
      <c r="AX414" s="1" t="s">
        <v>1506</v>
      </c>
      <c r="AY414" s="1">
        <v>0</v>
      </c>
      <c r="AZ414" s="1" t="s">
        <v>1507</v>
      </c>
      <c r="BA414" s="2" t="s">
        <v>3457</v>
      </c>
      <c r="BB414" s="41">
        <v>43924</v>
      </c>
      <c r="BC414" s="41">
        <v>44029</v>
      </c>
      <c r="BD414" s="76" t="s">
        <v>3459</v>
      </c>
      <c r="BE414" s="129" t="s">
        <v>3426</v>
      </c>
      <c r="BF414" s="140" t="s">
        <v>660</v>
      </c>
      <c r="BG414" s="140" t="s">
        <v>81</v>
      </c>
      <c r="BH414" s="140" t="s">
        <v>1543</v>
      </c>
      <c r="BI414" s="141" t="s">
        <v>660</v>
      </c>
      <c r="BJ414" s="133" t="s">
        <v>86</v>
      </c>
      <c r="BK414" s="2" t="s">
        <v>3457</v>
      </c>
      <c r="BL414" s="76" t="s">
        <v>3441</v>
      </c>
      <c r="BM414" s="2" t="s">
        <v>1514</v>
      </c>
      <c r="BN414" s="1" t="s">
        <v>87</v>
      </c>
      <c r="BO414" s="1" t="s">
        <v>77</v>
      </c>
      <c r="BP414" s="1">
        <v>0</v>
      </c>
      <c r="BQ414" s="2" t="s">
        <v>1515</v>
      </c>
      <c r="BR414" s="3" t="s">
        <v>94</v>
      </c>
      <c r="BS414" s="76" t="s">
        <v>1516</v>
      </c>
      <c r="BT414" s="1" t="s">
        <v>1545</v>
      </c>
      <c r="BU414" s="76" t="s">
        <v>3442</v>
      </c>
      <c r="BV414" s="76" t="s">
        <v>3442</v>
      </c>
      <c r="BW414" s="76" t="s">
        <v>3443</v>
      </c>
      <c r="BX414" s="76" t="s">
        <v>3444</v>
      </c>
      <c r="BY414" s="220"/>
    </row>
    <row r="415" spans="1:77" s="127" customFormat="1" ht="60" x14ac:dyDescent="0.25">
      <c r="A415" s="126" t="s">
        <v>3739</v>
      </c>
      <c r="B415" s="10">
        <v>2020</v>
      </c>
      <c r="C415" s="43">
        <v>43922</v>
      </c>
      <c r="D415" s="43">
        <v>44012</v>
      </c>
      <c r="E415" s="11" t="s">
        <v>75</v>
      </c>
      <c r="F415" s="11" t="s">
        <v>76</v>
      </c>
      <c r="G415" s="10" t="s">
        <v>1546</v>
      </c>
      <c r="H415" s="10" t="s">
        <v>1546</v>
      </c>
      <c r="I415" s="10" t="s">
        <v>1546</v>
      </c>
      <c r="J415" s="11" t="s">
        <v>3460</v>
      </c>
      <c r="K415" s="10" t="s">
        <v>3461</v>
      </c>
      <c r="L415" s="10" t="s">
        <v>1549</v>
      </c>
      <c r="M415" s="187" t="s">
        <v>1550</v>
      </c>
      <c r="N415" s="12">
        <v>43811</v>
      </c>
      <c r="O415" s="11" t="s">
        <v>3462</v>
      </c>
      <c r="P415" s="10" t="s">
        <v>1546</v>
      </c>
      <c r="Q415" s="10" t="s">
        <v>1546</v>
      </c>
      <c r="R415" s="10" t="s">
        <v>1546</v>
      </c>
      <c r="S415" s="11" t="s">
        <v>3460</v>
      </c>
      <c r="T415" s="10" t="s">
        <v>3461</v>
      </c>
      <c r="U415" s="12">
        <v>43826</v>
      </c>
      <c r="V415" s="10" t="s">
        <v>1546</v>
      </c>
      <c r="W415" s="10" t="s">
        <v>1546</v>
      </c>
      <c r="X415" s="10" t="s">
        <v>1546</v>
      </c>
      <c r="Y415" s="11" t="s">
        <v>3460</v>
      </c>
      <c r="Z415" s="10" t="s">
        <v>3461</v>
      </c>
      <c r="AA415" s="10" t="s">
        <v>3448</v>
      </c>
      <c r="AB415" s="10" t="s">
        <v>3449</v>
      </c>
      <c r="AC415" s="10" t="s">
        <v>3450</v>
      </c>
      <c r="AD415" s="10" t="s">
        <v>3463</v>
      </c>
      <c r="AE415" s="44" t="s">
        <v>3421</v>
      </c>
      <c r="AF415" s="205" t="s">
        <v>1557</v>
      </c>
      <c r="AG415" s="205" t="s">
        <v>1558</v>
      </c>
      <c r="AH415" s="205" t="s">
        <v>1559</v>
      </c>
      <c r="AI415" s="10" t="s">
        <v>1498</v>
      </c>
      <c r="AJ415" s="10" t="s">
        <v>1498</v>
      </c>
      <c r="AK415" s="10" t="s">
        <v>1498</v>
      </c>
      <c r="AL415" s="11" t="s">
        <v>3464</v>
      </c>
      <c r="AM415" s="10" t="s">
        <v>3465</v>
      </c>
      <c r="AN415" s="11" t="s">
        <v>1501</v>
      </c>
      <c r="AO415" s="11" t="s">
        <v>1502</v>
      </c>
      <c r="AP415" s="11" t="s">
        <v>1503</v>
      </c>
      <c r="AQ415" s="11" t="s">
        <v>1841</v>
      </c>
      <c r="AR415" s="10" t="s">
        <v>3466</v>
      </c>
      <c r="AS415" s="43">
        <v>43923</v>
      </c>
      <c r="AT415" s="16">
        <v>6415215.8600000003</v>
      </c>
      <c r="AU415" s="16">
        <v>7441650.4000000004</v>
      </c>
      <c r="AV415" s="16">
        <v>0</v>
      </c>
      <c r="AW415" s="16">
        <v>0</v>
      </c>
      <c r="AX415" s="10" t="s">
        <v>1506</v>
      </c>
      <c r="AY415" s="10">
        <v>0</v>
      </c>
      <c r="AZ415" s="10" t="s">
        <v>1507</v>
      </c>
      <c r="BA415" s="11" t="s">
        <v>3462</v>
      </c>
      <c r="BB415" s="43">
        <v>43924</v>
      </c>
      <c r="BC415" s="43">
        <v>44029</v>
      </c>
      <c r="BD415" s="75" t="s">
        <v>3467</v>
      </c>
      <c r="BE415" s="128" t="s">
        <v>3426</v>
      </c>
      <c r="BF415" s="138" t="s">
        <v>660</v>
      </c>
      <c r="BG415" s="138" t="s">
        <v>81</v>
      </c>
      <c r="BH415" s="138" t="s">
        <v>1543</v>
      </c>
      <c r="BI415" s="139" t="s">
        <v>660</v>
      </c>
      <c r="BJ415" s="132" t="s">
        <v>86</v>
      </c>
      <c r="BK415" s="11" t="s">
        <v>3462</v>
      </c>
      <c r="BL415" s="75" t="s">
        <v>3441</v>
      </c>
      <c r="BM415" s="11" t="s">
        <v>1514</v>
      </c>
      <c r="BN415" s="10" t="s">
        <v>87</v>
      </c>
      <c r="BO415" s="10" t="s">
        <v>77</v>
      </c>
      <c r="BP415" s="10">
        <v>0</v>
      </c>
      <c r="BQ415" s="11" t="s">
        <v>1515</v>
      </c>
      <c r="BR415" s="12" t="s">
        <v>94</v>
      </c>
      <c r="BS415" s="75" t="s">
        <v>1516</v>
      </c>
      <c r="BT415" s="10" t="s">
        <v>1545</v>
      </c>
      <c r="BU415" s="75" t="s">
        <v>3442</v>
      </c>
      <c r="BV415" s="75" t="s">
        <v>3442</v>
      </c>
      <c r="BW415" s="75" t="s">
        <v>3443</v>
      </c>
      <c r="BX415" s="75" t="s">
        <v>3444</v>
      </c>
      <c r="BY415" s="11"/>
    </row>
    <row r="416" spans="1:77" s="127" customFormat="1" ht="60" x14ac:dyDescent="0.25">
      <c r="A416" s="126" t="s">
        <v>3739</v>
      </c>
      <c r="B416" s="1">
        <v>2020</v>
      </c>
      <c r="C416" s="41">
        <v>43922</v>
      </c>
      <c r="D416" s="41">
        <v>44012</v>
      </c>
      <c r="E416" s="2" t="s">
        <v>75</v>
      </c>
      <c r="F416" s="2" t="s">
        <v>76</v>
      </c>
      <c r="G416" s="1" t="s">
        <v>1546</v>
      </c>
      <c r="H416" s="1" t="s">
        <v>1546</v>
      </c>
      <c r="I416" s="1" t="s">
        <v>1546</v>
      </c>
      <c r="J416" s="2" t="s">
        <v>3468</v>
      </c>
      <c r="K416" s="1" t="s">
        <v>3469</v>
      </c>
      <c r="L416" s="1" t="s">
        <v>1568</v>
      </c>
      <c r="M416" s="188" t="s">
        <v>1569</v>
      </c>
      <c r="N416" s="3">
        <v>43811</v>
      </c>
      <c r="O416" s="2" t="s">
        <v>3470</v>
      </c>
      <c r="P416" s="1" t="s">
        <v>1546</v>
      </c>
      <c r="Q416" s="1" t="s">
        <v>1546</v>
      </c>
      <c r="R416" s="1" t="s">
        <v>1546</v>
      </c>
      <c r="S416" s="2" t="s">
        <v>3468</v>
      </c>
      <c r="T416" s="1" t="s">
        <v>3469</v>
      </c>
      <c r="U416" s="45">
        <v>43826</v>
      </c>
      <c r="V416" s="1" t="s">
        <v>1546</v>
      </c>
      <c r="W416" s="1" t="s">
        <v>1546</v>
      </c>
      <c r="X416" s="1" t="s">
        <v>1546</v>
      </c>
      <c r="Y416" s="2" t="s">
        <v>3468</v>
      </c>
      <c r="Z416" s="1" t="s">
        <v>3469</v>
      </c>
      <c r="AA416" s="1" t="s">
        <v>3448</v>
      </c>
      <c r="AB416" s="1" t="s">
        <v>3449</v>
      </c>
      <c r="AC416" s="1" t="s">
        <v>3450</v>
      </c>
      <c r="AD416" s="1" t="s">
        <v>3420</v>
      </c>
      <c r="AE416" s="42" t="s">
        <v>3421</v>
      </c>
      <c r="AF416" s="206" t="s">
        <v>1576</v>
      </c>
      <c r="AG416" s="206" t="s">
        <v>1577</v>
      </c>
      <c r="AH416" s="206" t="s">
        <v>1578</v>
      </c>
      <c r="AI416" s="1" t="s">
        <v>1498</v>
      </c>
      <c r="AJ416" s="1" t="s">
        <v>1498</v>
      </c>
      <c r="AK416" s="1" t="s">
        <v>1498</v>
      </c>
      <c r="AL416" s="2" t="s">
        <v>1789</v>
      </c>
      <c r="AM416" s="1" t="s">
        <v>3471</v>
      </c>
      <c r="AN416" s="2" t="s">
        <v>1501</v>
      </c>
      <c r="AO416" s="2" t="s">
        <v>1502</v>
      </c>
      <c r="AP416" s="2" t="s">
        <v>1503</v>
      </c>
      <c r="AQ416" s="2" t="s">
        <v>1841</v>
      </c>
      <c r="AR416" s="1" t="s">
        <v>3472</v>
      </c>
      <c r="AS416" s="41">
        <v>43927</v>
      </c>
      <c r="AT416" s="4">
        <v>9018924.6099999994</v>
      </c>
      <c r="AU416" s="4">
        <v>10461952.549999999</v>
      </c>
      <c r="AV416" s="4">
        <v>0</v>
      </c>
      <c r="AW416" s="4">
        <v>0</v>
      </c>
      <c r="AX416" s="1" t="s">
        <v>1506</v>
      </c>
      <c r="AY416" s="1">
        <v>0</v>
      </c>
      <c r="AZ416" s="1" t="s">
        <v>1507</v>
      </c>
      <c r="BA416" s="2" t="s">
        <v>3470</v>
      </c>
      <c r="BB416" s="41">
        <v>43928</v>
      </c>
      <c r="BC416" s="41">
        <v>44033</v>
      </c>
      <c r="BD416" s="76" t="s">
        <v>3473</v>
      </c>
      <c r="BE416" s="129" t="s">
        <v>3426</v>
      </c>
      <c r="BF416" s="140" t="s">
        <v>660</v>
      </c>
      <c r="BG416" s="140" t="s">
        <v>81</v>
      </c>
      <c r="BH416" s="140" t="s">
        <v>1543</v>
      </c>
      <c r="BI416" s="141" t="s">
        <v>660</v>
      </c>
      <c r="BJ416" s="133" t="s">
        <v>86</v>
      </c>
      <c r="BK416" s="2" t="s">
        <v>3470</v>
      </c>
      <c r="BL416" s="76" t="s">
        <v>3441</v>
      </c>
      <c r="BM416" s="2" t="s">
        <v>1514</v>
      </c>
      <c r="BN416" s="1" t="s">
        <v>87</v>
      </c>
      <c r="BO416" s="1" t="s">
        <v>77</v>
      </c>
      <c r="BP416" s="46">
        <v>0</v>
      </c>
      <c r="BQ416" s="47" t="s">
        <v>1515</v>
      </c>
      <c r="BR416" s="45" t="s">
        <v>94</v>
      </c>
      <c r="BS416" s="150" t="s">
        <v>1516</v>
      </c>
      <c r="BT416" s="1" t="s">
        <v>1545</v>
      </c>
      <c r="BU416" s="76" t="s">
        <v>3442</v>
      </c>
      <c r="BV416" s="76" t="s">
        <v>3442</v>
      </c>
      <c r="BW416" s="76" t="s">
        <v>3443</v>
      </c>
      <c r="BX416" s="76" t="s">
        <v>3444</v>
      </c>
      <c r="BY416" s="220"/>
    </row>
    <row r="417" spans="1:77" s="127" customFormat="1" ht="60" x14ac:dyDescent="0.25">
      <c r="A417" s="126" t="s">
        <v>3739</v>
      </c>
      <c r="B417" s="10">
        <v>2020</v>
      </c>
      <c r="C417" s="43">
        <v>43922</v>
      </c>
      <c r="D417" s="43">
        <v>44012</v>
      </c>
      <c r="E417" s="11" t="s">
        <v>75</v>
      </c>
      <c r="F417" s="11" t="s">
        <v>76</v>
      </c>
      <c r="G417" s="10" t="s">
        <v>1546</v>
      </c>
      <c r="H417" s="10" t="s">
        <v>1546</v>
      </c>
      <c r="I417" s="10" t="s">
        <v>1546</v>
      </c>
      <c r="J417" s="11" t="s">
        <v>3474</v>
      </c>
      <c r="K417" s="10" t="s">
        <v>3475</v>
      </c>
      <c r="L417" s="10" t="s">
        <v>1588</v>
      </c>
      <c r="M417" s="187" t="s">
        <v>1589</v>
      </c>
      <c r="N417" s="12">
        <v>43812</v>
      </c>
      <c r="O417" s="11" t="s">
        <v>3476</v>
      </c>
      <c r="P417" s="10" t="s">
        <v>1546</v>
      </c>
      <c r="Q417" s="10" t="s">
        <v>1546</v>
      </c>
      <c r="R417" s="10" t="s">
        <v>1546</v>
      </c>
      <c r="S417" s="11" t="s">
        <v>3474</v>
      </c>
      <c r="T417" s="10" t="s">
        <v>3475</v>
      </c>
      <c r="U417" s="12">
        <v>43829</v>
      </c>
      <c r="V417" s="10" t="s">
        <v>1546</v>
      </c>
      <c r="W417" s="10" t="s">
        <v>1546</v>
      </c>
      <c r="X417" s="10" t="s">
        <v>1546</v>
      </c>
      <c r="Y417" s="11" t="s">
        <v>3474</v>
      </c>
      <c r="Z417" s="10" t="s">
        <v>3475</v>
      </c>
      <c r="AA417" s="10" t="s">
        <v>3448</v>
      </c>
      <c r="AB417" s="10" t="s">
        <v>3449</v>
      </c>
      <c r="AC417" s="10" t="s">
        <v>3450</v>
      </c>
      <c r="AD417" s="10" t="s">
        <v>3420</v>
      </c>
      <c r="AE417" s="44" t="s">
        <v>3421</v>
      </c>
      <c r="AF417" s="205" t="s">
        <v>1596</v>
      </c>
      <c r="AG417" s="205" t="s">
        <v>1597</v>
      </c>
      <c r="AH417" s="205" t="s">
        <v>1598</v>
      </c>
      <c r="AI417" s="10" t="s">
        <v>1498</v>
      </c>
      <c r="AJ417" s="10" t="s">
        <v>1498</v>
      </c>
      <c r="AK417" s="10" t="s">
        <v>1498</v>
      </c>
      <c r="AL417" s="11" t="s">
        <v>3477</v>
      </c>
      <c r="AM417" s="10" t="s">
        <v>3478</v>
      </c>
      <c r="AN417" s="11" t="s">
        <v>1501</v>
      </c>
      <c r="AO417" s="11" t="s">
        <v>1502</v>
      </c>
      <c r="AP417" s="11" t="s">
        <v>1503</v>
      </c>
      <c r="AQ417" s="11" t="s">
        <v>1841</v>
      </c>
      <c r="AR417" s="10" t="s">
        <v>3479</v>
      </c>
      <c r="AS417" s="15">
        <v>43927</v>
      </c>
      <c r="AT417" s="16">
        <v>7309126.2199999997</v>
      </c>
      <c r="AU417" s="16">
        <v>8478586.4199999999</v>
      </c>
      <c r="AV417" s="16">
        <v>0</v>
      </c>
      <c r="AW417" s="16">
        <v>0</v>
      </c>
      <c r="AX417" s="10" t="s">
        <v>1506</v>
      </c>
      <c r="AY417" s="10">
        <v>0</v>
      </c>
      <c r="AZ417" s="10" t="s">
        <v>1507</v>
      </c>
      <c r="BA417" s="11" t="s">
        <v>3476</v>
      </c>
      <c r="BB417" s="43">
        <v>43928</v>
      </c>
      <c r="BC417" s="43">
        <v>44033</v>
      </c>
      <c r="BD417" s="75" t="s">
        <v>3480</v>
      </c>
      <c r="BE417" s="128" t="s">
        <v>3426</v>
      </c>
      <c r="BF417" s="138" t="s">
        <v>660</v>
      </c>
      <c r="BG417" s="138" t="s">
        <v>81</v>
      </c>
      <c r="BH417" s="138" t="s">
        <v>1543</v>
      </c>
      <c r="BI417" s="139" t="s">
        <v>660</v>
      </c>
      <c r="BJ417" s="132" t="s">
        <v>86</v>
      </c>
      <c r="BK417" s="11" t="s">
        <v>3476</v>
      </c>
      <c r="BL417" s="75" t="s">
        <v>3441</v>
      </c>
      <c r="BM417" s="11" t="s">
        <v>1514</v>
      </c>
      <c r="BN417" s="10" t="s">
        <v>87</v>
      </c>
      <c r="BO417" s="10" t="s">
        <v>77</v>
      </c>
      <c r="BP417" s="10">
        <v>0</v>
      </c>
      <c r="BQ417" s="11" t="s">
        <v>1515</v>
      </c>
      <c r="BR417" s="12" t="s">
        <v>94</v>
      </c>
      <c r="BS417" s="75" t="s">
        <v>1516</v>
      </c>
      <c r="BT417" s="10" t="s">
        <v>1545</v>
      </c>
      <c r="BU417" s="75" t="s">
        <v>3442</v>
      </c>
      <c r="BV417" s="75" t="s">
        <v>3442</v>
      </c>
      <c r="BW417" s="75" t="s">
        <v>3443</v>
      </c>
      <c r="BX417" s="75" t="s">
        <v>3444</v>
      </c>
      <c r="BY417" s="11"/>
    </row>
    <row r="418" spans="1:77" s="127" customFormat="1" ht="60" x14ac:dyDescent="0.25">
      <c r="A418" s="126" t="s">
        <v>3739</v>
      </c>
      <c r="B418" s="1">
        <v>2020</v>
      </c>
      <c r="C418" s="41">
        <v>43922</v>
      </c>
      <c r="D418" s="41">
        <v>44012</v>
      </c>
      <c r="E418" s="2" t="s">
        <v>75</v>
      </c>
      <c r="F418" s="2" t="s">
        <v>76</v>
      </c>
      <c r="G418" s="1" t="s">
        <v>1546</v>
      </c>
      <c r="H418" s="1" t="s">
        <v>1546</v>
      </c>
      <c r="I418" s="1" t="s">
        <v>1546</v>
      </c>
      <c r="J418" s="2" t="s">
        <v>3481</v>
      </c>
      <c r="K418" s="1" t="s">
        <v>3482</v>
      </c>
      <c r="L418" s="1" t="s">
        <v>1606</v>
      </c>
      <c r="M418" s="188" t="s">
        <v>1607</v>
      </c>
      <c r="N418" s="3">
        <v>43811</v>
      </c>
      <c r="O418" s="2" t="s">
        <v>3483</v>
      </c>
      <c r="P418" s="1" t="s">
        <v>1546</v>
      </c>
      <c r="Q418" s="1" t="s">
        <v>1546</v>
      </c>
      <c r="R418" s="1" t="s">
        <v>1546</v>
      </c>
      <c r="S418" s="2" t="s">
        <v>3481</v>
      </c>
      <c r="T418" s="1" t="s">
        <v>3482</v>
      </c>
      <c r="U418" s="45">
        <v>43826</v>
      </c>
      <c r="V418" s="1" t="s">
        <v>1546</v>
      </c>
      <c r="W418" s="1" t="s">
        <v>1546</v>
      </c>
      <c r="X418" s="1" t="s">
        <v>1546</v>
      </c>
      <c r="Y418" s="2" t="s">
        <v>3481</v>
      </c>
      <c r="Z418" s="1" t="s">
        <v>3482</v>
      </c>
      <c r="AA418" s="1" t="s">
        <v>3448</v>
      </c>
      <c r="AB418" s="1" t="s">
        <v>3449</v>
      </c>
      <c r="AC418" s="1" t="s">
        <v>3450</v>
      </c>
      <c r="AD418" s="1" t="s">
        <v>3420</v>
      </c>
      <c r="AE418" s="42" t="s">
        <v>3421</v>
      </c>
      <c r="AF418" s="206" t="s">
        <v>1614</v>
      </c>
      <c r="AG418" s="206" t="s">
        <v>1615</v>
      </c>
      <c r="AH418" s="206" t="s">
        <v>1616</v>
      </c>
      <c r="AI418" s="1" t="s">
        <v>1498</v>
      </c>
      <c r="AJ418" s="1" t="s">
        <v>1498</v>
      </c>
      <c r="AK418" s="1" t="s">
        <v>1498</v>
      </c>
      <c r="AL418" s="2" t="s">
        <v>1599</v>
      </c>
      <c r="AM418" s="1" t="s">
        <v>92</v>
      </c>
      <c r="AN418" s="2" t="s">
        <v>1501</v>
      </c>
      <c r="AO418" s="2" t="s">
        <v>1502</v>
      </c>
      <c r="AP418" s="2" t="s">
        <v>1503</v>
      </c>
      <c r="AQ418" s="2" t="s">
        <v>1841</v>
      </c>
      <c r="AR418" s="1" t="s">
        <v>3484</v>
      </c>
      <c r="AS418" s="14">
        <v>43927</v>
      </c>
      <c r="AT418" s="4">
        <v>8778424.4100000001</v>
      </c>
      <c r="AU418" s="4">
        <v>10182972.32</v>
      </c>
      <c r="AV418" s="4">
        <v>0</v>
      </c>
      <c r="AW418" s="4">
        <v>0</v>
      </c>
      <c r="AX418" s="1" t="s">
        <v>1506</v>
      </c>
      <c r="AY418" s="1">
        <v>0</v>
      </c>
      <c r="AZ418" s="1" t="s">
        <v>1507</v>
      </c>
      <c r="BA418" s="2" t="s">
        <v>3483</v>
      </c>
      <c r="BB418" s="41">
        <v>43928</v>
      </c>
      <c r="BC418" s="41">
        <v>44033</v>
      </c>
      <c r="BD418" s="76" t="s">
        <v>3485</v>
      </c>
      <c r="BE418" s="129" t="s">
        <v>3426</v>
      </c>
      <c r="BF418" s="140" t="s">
        <v>660</v>
      </c>
      <c r="BG418" s="140" t="s">
        <v>81</v>
      </c>
      <c r="BH418" s="140" t="s">
        <v>1543</v>
      </c>
      <c r="BI418" s="141" t="s">
        <v>660</v>
      </c>
      <c r="BJ418" s="133" t="s">
        <v>86</v>
      </c>
      <c r="BK418" s="2" t="s">
        <v>3483</v>
      </c>
      <c r="BL418" s="76" t="s">
        <v>3441</v>
      </c>
      <c r="BM418" s="2" t="s">
        <v>1514</v>
      </c>
      <c r="BN418" s="1" t="s">
        <v>87</v>
      </c>
      <c r="BO418" s="1" t="s">
        <v>77</v>
      </c>
      <c r="BP418" s="1">
        <v>0</v>
      </c>
      <c r="BQ418" s="2" t="s">
        <v>1515</v>
      </c>
      <c r="BR418" s="3" t="s">
        <v>94</v>
      </c>
      <c r="BS418" s="76" t="s">
        <v>1516</v>
      </c>
      <c r="BT418" s="1" t="s">
        <v>1545</v>
      </c>
      <c r="BU418" s="76" t="s">
        <v>3442</v>
      </c>
      <c r="BV418" s="76" t="s">
        <v>3442</v>
      </c>
      <c r="BW418" s="76" t="s">
        <v>3443</v>
      </c>
      <c r="BX418" s="76" t="s">
        <v>3444</v>
      </c>
      <c r="BY418" s="220"/>
    </row>
    <row r="419" spans="1:77" s="127" customFormat="1" ht="60" x14ac:dyDescent="0.25">
      <c r="A419" s="126" t="s">
        <v>3739</v>
      </c>
      <c r="B419" s="83">
        <v>2020</v>
      </c>
      <c r="C419" s="84">
        <v>43922</v>
      </c>
      <c r="D419" s="84">
        <v>44012</v>
      </c>
      <c r="E419" s="85" t="s">
        <v>75</v>
      </c>
      <c r="F419" s="85" t="s">
        <v>76</v>
      </c>
      <c r="G419" s="84" t="s">
        <v>3486</v>
      </c>
      <c r="H419" s="84" t="s">
        <v>3487</v>
      </c>
      <c r="I419" s="84" t="s">
        <v>3488</v>
      </c>
      <c r="J419" s="11" t="s">
        <v>3489</v>
      </c>
      <c r="K419" s="84" t="s">
        <v>3490</v>
      </c>
      <c r="L419" s="83" t="s">
        <v>1624</v>
      </c>
      <c r="M419" s="189" t="s">
        <v>1625</v>
      </c>
      <c r="N419" s="84">
        <v>43811</v>
      </c>
      <c r="O419" s="11" t="s">
        <v>3491</v>
      </c>
      <c r="P419" s="84" t="s">
        <v>3486</v>
      </c>
      <c r="Q419" s="84" t="s">
        <v>3487</v>
      </c>
      <c r="R419" s="84" t="s">
        <v>3488</v>
      </c>
      <c r="S419" s="85" t="s">
        <v>3489</v>
      </c>
      <c r="T419" s="84" t="s">
        <v>3490</v>
      </c>
      <c r="U419" s="84">
        <v>43826</v>
      </c>
      <c r="V419" s="83" t="s">
        <v>3486</v>
      </c>
      <c r="W419" s="83" t="s">
        <v>3487</v>
      </c>
      <c r="X419" s="83" t="s">
        <v>3488</v>
      </c>
      <c r="Y419" s="86" t="s">
        <v>3489</v>
      </c>
      <c r="Z419" s="87" t="s">
        <v>3490</v>
      </c>
      <c r="AA419" s="88" t="s">
        <v>3492</v>
      </c>
      <c r="AB419" s="88" t="s">
        <v>3493</v>
      </c>
      <c r="AC419" s="88" t="s">
        <v>3494</v>
      </c>
      <c r="AD419" s="88" t="s">
        <v>3495</v>
      </c>
      <c r="AE419" s="210" t="s">
        <v>3496</v>
      </c>
      <c r="AF419" s="207" t="s">
        <v>1632</v>
      </c>
      <c r="AG419" s="207" t="s">
        <v>1633</v>
      </c>
      <c r="AH419" s="207" t="s">
        <v>1634</v>
      </c>
      <c r="AI419" s="89" t="s">
        <v>3497</v>
      </c>
      <c r="AJ419" s="90" t="s">
        <v>1152</v>
      </c>
      <c r="AK419" s="90" t="s">
        <v>3498</v>
      </c>
      <c r="AL419" s="91" t="s">
        <v>3499</v>
      </c>
      <c r="AM419" s="92" t="s">
        <v>3500</v>
      </c>
      <c r="AN419" s="86" t="s">
        <v>1501</v>
      </c>
      <c r="AO419" s="86" t="s">
        <v>1502</v>
      </c>
      <c r="AP419" s="86" t="s">
        <v>1503</v>
      </c>
      <c r="AQ419" s="86" t="s">
        <v>1600</v>
      </c>
      <c r="AR419" s="93" t="s">
        <v>3501</v>
      </c>
      <c r="AS419" s="84">
        <v>43936</v>
      </c>
      <c r="AT419" s="88">
        <v>9751812.6500000004</v>
      </c>
      <c r="AU419" s="88">
        <v>11312102.67</v>
      </c>
      <c r="AV419" s="88">
        <v>0</v>
      </c>
      <c r="AW419" s="88">
        <v>0</v>
      </c>
      <c r="AX419" s="92" t="s">
        <v>1506</v>
      </c>
      <c r="AY419" s="83">
        <v>0</v>
      </c>
      <c r="AZ419" s="92" t="s">
        <v>1507</v>
      </c>
      <c r="BA419" s="91" t="s">
        <v>3491</v>
      </c>
      <c r="BB419" s="94">
        <v>43937</v>
      </c>
      <c r="BC419" s="94">
        <v>44119</v>
      </c>
      <c r="BD419" s="81" t="s">
        <v>3502</v>
      </c>
      <c r="BE419" s="130" t="s">
        <v>3426</v>
      </c>
      <c r="BF419" s="142" t="s">
        <v>660</v>
      </c>
      <c r="BG419" s="142" t="s">
        <v>81</v>
      </c>
      <c r="BH419" s="142" t="s">
        <v>1543</v>
      </c>
      <c r="BI419" s="143" t="s">
        <v>660</v>
      </c>
      <c r="BJ419" s="134" t="s">
        <v>3503</v>
      </c>
      <c r="BK419" s="95" t="s">
        <v>3491</v>
      </c>
      <c r="BL419" s="118" t="s">
        <v>3441</v>
      </c>
      <c r="BM419" s="95" t="s">
        <v>1514</v>
      </c>
      <c r="BN419" s="79" t="s">
        <v>87</v>
      </c>
      <c r="BO419" s="79" t="s">
        <v>77</v>
      </c>
      <c r="BP419" s="79">
        <v>0</v>
      </c>
      <c r="BQ419" s="79" t="s">
        <v>1515</v>
      </c>
      <c r="BR419" s="94" t="s">
        <v>94</v>
      </c>
      <c r="BS419" s="118" t="s">
        <v>1516</v>
      </c>
      <c r="BT419" s="79" t="s">
        <v>1545</v>
      </c>
      <c r="BU419" s="118" t="s">
        <v>3442</v>
      </c>
      <c r="BV419" s="118" t="s">
        <v>3442</v>
      </c>
      <c r="BW419" s="118" t="s">
        <v>3443</v>
      </c>
      <c r="BX419" s="118" t="s">
        <v>3444</v>
      </c>
      <c r="BY419" s="95"/>
    </row>
    <row r="420" spans="1:77" s="127" customFormat="1" ht="96" x14ac:dyDescent="0.25">
      <c r="A420" s="126" t="s">
        <v>3739</v>
      </c>
      <c r="B420" s="96">
        <v>2020</v>
      </c>
      <c r="C420" s="97">
        <v>43922</v>
      </c>
      <c r="D420" s="97">
        <v>44012</v>
      </c>
      <c r="E420" s="98" t="s">
        <v>75</v>
      </c>
      <c r="F420" s="98" t="s">
        <v>76</v>
      </c>
      <c r="G420" s="97" t="s">
        <v>1546</v>
      </c>
      <c r="H420" s="97" t="s">
        <v>1546</v>
      </c>
      <c r="I420" s="97" t="s">
        <v>1546</v>
      </c>
      <c r="J420" s="2" t="s">
        <v>3504</v>
      </c>
      <c r="K420" s="97" t="s">
        <v>3505</v>
      </c>
      <c r="L420" s="96" t="s">
        <v>1642</v>
      </c>
      <c r="M420" s="190" t="s">
        <v>1643</v>
      </c>
      <c r="N420" s="97">
        <v>43811</v>
      </c>
      <c r="O420" s="98" t="s">
        <v>3506</v>
      </c>
      <c r="P420" s="97" t="s">
        <v>1546</v>
      </c>
      <c r="Q420" s="97" t="s">
        <v>1546</v>
      </c>
      <c r="R420" s="97" t="s">
        <v>1546</v>
      </c>
      <c r="S420" s="98" t="s">
        <v>3504</v>
      </c>
      <c r="T420" s="97" t="s">
        <v>3505</v>
      </c>
      <c r="U420" s="97">
        <v>43826</v>
      </c>
      <c r="V420" s="96" t="s">
        <v>1546</v>
      </c>
      <c r="W420" s="96" t="s">
        <v>1546</v>
      </c>
      <c r="X420" s="96" t="s">
        <v>1546</v>
      </c>
      <c r="Y420" s="99" t="s">
        <v>3504</v>
      </c>
      <c r="Z420" s="100" t="s">
        <v>3505</v>
      </c>
      <c r="AA420" s="101" t="s">
        <v>3492</v>
      </c>
      <c r="AB420" s="101" t="s">
        <v>3493</v>
      </c>
      <c r="AC420" s="101" t="s">
        <v>3494</v>
      </c>
      <c r="AD420" s="101" t="s">
        <v>3495</v>
      </c>
      <c r="AE420" s="211" t="s">
        <v>3496</v>
      </c>
      <c r="AF420" s="208" t="s">
        <v>1650</v>
      </c>
      <c r="AG420" s="208" t="s">
        <v>1651</v>
      </c>
      <c r="AH420" s="208" t="s">
        <v>1652</v>
      </c>
      <c r="AI420" s="102" t="s">
        <v>1498</v>
      </c>
      <c r="AJ420" s="103" t="s">
        <v>1498</v>
      </c>
      <c r="AK420" s="103" t="s">
        <v>1498</v>
      </c>
      <c r="AL420" s="104" t="s">
        <v>3507</v>
      </c>
      <c r="AM420" s="105" t="s">
        <v>3508</v>
      </c>
      <c r="AN420" s="99" t="s">
        <v>1501</v>
      </c>
      <c r="AO420" s="99" t="s">
        <v>1502</v>
      </c>
      <c r="AP420" s="99" t="s">
        <v>1503</v>
      </c>
      <c r="AQ420" s="99" t="s">
        <v>1600</v>
      </c>
      <c r="AR420" s="106" t="s">
        <v>3509</v>
      </c>
      <c r="AS420" s="97">
        <v>43936</v>
      </c>
      <c r="AT420" s="101">
        <v>1696679.52</v>
      </c>
      <c r="AU420" s="101">
        <v>1968148.24</v>
      </c>
      <c r="AV420" s="101">
        <v>0</v>
      </c>
      <c r="AW420" s="101">
        <v>0</v>
      </c>
      <c r="AX420" s="105" t="s">
        <v>1506</v>
      </c>
      <c r="AY420" s="96">
        <v>0</v>
      </c>
      <c r="AZ420" s="105" t="s">
        <v>1507</v>
      </c>
      <c r="BA420" s="104" t="s">
        <v>3506</v>
      </c>
      <c r="BB420" s="107">
        <v>43937</v>
      </c>
      <c r="BC420" s="107">
        <v>44119</v>
      </c>
      <c r="BD420" s="82" t="s">
        <v>3510</v>
      </c>
      <c r="BE420" s="131" t="s">
        <v>3426</v>
      </c>
      <c r="BF420" s="144" t="s">
        <v>660</v>
      </c>
      <c r="BG420" s="144" t="s">
        <v>1947</v>
      </c>
      <c r="BH420" s="144" t="s">
        <v>1512</v>
      </c>
      <c r="BI420" s="145" t="s">
        <v>660</v>
      </c>
      <c r="BJ420" s="135" t="s">
        <v>3503</v>
      </c>
      <c r="BK420" s="108" t="s">
        <v>3506</v>
      </c>
      <c r="BL420" s="119" t="s">
        <v>3441</v>
      </c>
      <c r="BM420" s="108" t="s">
        <v>1514</v>
      </c>
      <c r="BN420" s="78" t="s">
        <v>87</v>
      </c>
      <c r="BO420" s="78" t="s">
        <v>77</v>
      </c>
      <c r="BP420" s="78">
        <v>0</v>
      </c>
      <c r="BQ420" s="78" t="s">
        <v>1515</v>
      </c>
      <c r="BR420" s="107" t="s">
        <v>94</v>
      </c>
      <c r="BS420" s="119" t="s">
        <v>1516</v>
      </c>
      <c r="BT420" s="78" t="s">
        <v>1517</v>
      </c>
      <c r="BU420" s="119" t="s">
        <v>3442</v>
      </c>
      <c r="BV420" s="119" t="s">
        <v>3442</v>
      </c>
      <c r="BW420" s="119" t="s">
        <v>3443</v>
      </c>
      <c r="BX420" s="119" t="s">
        <v>3444</v>
      </c>
      <c r="BY420" s="108"/>
    </row>
    <row r="421" spans="1:77" s="127" customFormat="1" ht="48" x14ac:dyDescent="0.25">
      <c r="A421" s="126" t="s">
        <v>3739</v>
      </c>
      <c r="B421" s="83">
        <v>2020</v>
      </c>
      <c r="C421" s="84">
        <v>43922</v>
      </c>
      <c r="D421" s="84">
        <v>44012</v>
      </c>
      <c r="E421" s="85" t="s">
        <v>75</v>
      </c>
      <c r="F421" s="85" t="s">
        <v>76</v>
      </c>
      <c r="G421" s="84" t="s">
        <v>1725</v>
      </c>
      <c r="H421" s="84" t="s">
        <v>1725</v>
      </c>
      <c r="I421" s="84" t="s">
        <v>1725</v>
      </c>
      <c r="J421" s="11" t="s">
        <v>3511</v>
      </c>
      <c r="K421" s="84" t="s">
        <v>3512</v>
      </c>
      <c r="L421" s="83" t="s">
        <v>1658</v>
      </c>
      <c r="M421" s="189" t="s">
        <v>1659</v>
      </c>
      <c r="N421" s="84">
        <v>43811</v>
      </c>
      <c r="O421" s="85" t="s">
        <v>3513</v>
      </c>
      <c r="P421" s="84" t="s">
        <v>1725</v>
      </c>
      <c r="Q421" s="84" t="s">
        <v>1725</v>
      </c>
      <c r="R421" s="84" t="s">
        <v>1725</v>
      </c>
      <c r="S421" s="85" t="s">
        <v>3511</v>
      </c>
      <c r="T421" s="84" t="s">
        <v>3512</v>
      </c>
      <c r="U421" s="84">
        <v>43826</v>
      </c>
      <c r="V421" s="83" t="s">
        <v>1725</v>
      </c>
      <c r="W421" s="83" t="s">
        <v>1725</v>
      </c>
      <c r="X421" s="83" t="s">
        <v>1725</v>
      </c>
      <c r="Y421" s="86" t="s">
        <v>3511</v>
      </c>
      <c r="Z421" s="87" t="s">
        <v>3512</v>
      </c>
      <c r="AA421" s="88" t="s">
        <v>3514</v>
      </c>
      <c r="AB421" s="88" t="s">
        <v>3515</v>
      </c>
      <c r="AC421" s="88" t="s">
        <v>3516</v>
      </c>
      <c r="AD421" s="88" t="s">
        <v>3495</v>
      </c>
      <c r="AE421" s="210" t="s">
        <v>3517</v>
      </c>
      <c r="AF421" s="207" t="s">
        <v>1666</v>
      </c>
      <c r="AG421" s="207" t="s">
        <v>1667</v>
      </c>
      <c r="AH421" s="207" t="s">
        <v>1668</v>
      </c>
      <c r="AI421" s="89" t="s">
        <v>1498</v>
      </c>
      <c r="AJ421" s="90" t="s">
        <v>1498</v>
      </c>
      <c r="AK421" s="90" t="s">
        <v>1498</v>
      </c>
      <c r="AL421" s="91" t="s">
        <v>3518</v>
      </c>
      <c r="AM421" s="92" t="s">
        <v>577</v>
      </c>
      <c r="AN421" s="86" t="s">
        <v>1501</v>
      </c>
      <c r="AO421" s="86" t="s">
        <v>1502</v>
      </c>
      <c r="AP421" s="86" t="s">
        <v>1503</v>
      </c>
      <c r="AQ421" s="86" t="s">
        <v>3519</v>
      </c>
      <c r="AR421" s="93" t="s">
        <v>3520</v>
      </c>
      <c r="AS421" s="84">
        <v>43944</v>
      </c>
      <c r="AT421" s="88">
        <v>1896187.27</v>
      </c>
      <c r="AU421" s="88">
        <v>2199577.23</v>
      </c>
      <c r="AV421" s="88">
        <v>0</v>
      </c>
      <c r="AW421" s="88">
        <v>0</v>
      </c>
      <c r="AX421" s="92" t="s">
        <v>1506</v>
      </c>
      <c r="AY421" s="83">
        <v>0</v>
      </c>
      <c r="AZ421" s="92" t="s">
        <v>1507</v>
      </c>
      <c r="BA421" s="91" t="s">
        <v>3513</v>
      </c>
      <c r="BB421" s="94">
        <v>43945</v>
      </c>
      <c r="BC421" s="94">
        <v>44082</v>
      </c>
      <c r="BD421" s="81" t="s">
        <v>3521</v>
      </c>
      <c r="BE421" s="130" t="s">
        <v>3426</v>
      </c>
      <c r="BF421" s="142">
        <v>1928</v>
      </c>
      <c r="BG421" s="142" t="s">
        <v>1947</v>
      </c>
      <c r="BH421" s="142" t="s">
        <v>1512</v>
      </c>
      <c r="BI421" s="143">
        <v>1928</v>
      </c>
      <c r="BJ421" s="134" t="s">
        <v>113</v>
      </c>
      <c r="BK421" s="95" t="s">
        <v>3513</v>
      </c>
      <c r="BL421" s="118" t="s">
        <v>3441</v>
      </c>
      <c r="BM421" s="95" t="s">
        <v>1514</v>
      </c>
      <c r="BN421" s="79" t="s">
        <v>87</v>
      </c>
      <c r="BO421" s="79" t="s">
        <v>77</v>
      </c>
      <c r="BP421" s="79">
        <v>0</v>
      </c>
      <c r="BQ421" s="79" t="s">
        <v>1515</v>
      </c>
      <c r="BR421" s="94" t="s">
        <v>94</v>
      </c>
      <c r="BS421" s="118" t="s">
        <v>1516</v>
      </c>
      <c r="BT421" s="79" t="s">
        <v>1517</v>
      </c>
      <c r="BU421" s="118" t="s">
        <v>3442</v>
      </c>
      <c r="BV421" s="118" t="s">
        <v>3442</v>
      </c>
      <c r="BW421" s="118" t="s">
        <v>3443</v>
      </c>
      <c r="BX421" s="118" t="s">
        <v>3444</v>
      </c>
      <c r="BY421" s="95"/>
    </row>
    <row r="422" spans="1:77" s="127" customFormat="1" ht="48" x14ac:dyDescent="0.25">
      <c r="A422" s="126" t="s">
        <v>3739</v>
      </c>
      <c r="B422" s="96">
        <v>2020</v>
      </c>
      <c r="C422" s="97">
        <v>43922</v>
      </c>
      <c r="D422" s="97">
        <v>44012</v>
      </c>
      <c r="E422" s="98" t="s">
        <v>75</v>
      </c>
      <c r="F422" s="98" t="s">
        <v>76</v>
      </c>
      <c r="G422" s="97" t="s">
        <v>1725</v>
      </c>
      <c r="H422" s="97" t="s">
        <v>1725</v>
      </c>
      <c r="I422" s="97" t="s">
        <v>1725</v>
      </c>
      <c r="J422" s="2" t="s">
        <v>3522</v>
      </c>
      <c r="K422" s="97" t="s">
        <v>3523</v>
      </c>
      <c r="L422" s="96" t="s">
        <v>1674</v>
      </c>
      <c r="M422" s="190" t="s">
        <v>1675</v>
      </c>
      <c r="N422" s="97">
        <v>43811</v>
      </c>
      <c r="O422" s="98" t="s">
        <v>3524</v>
      </c>
      <c r="P422" s="97" t="s">
        <v>1725</v>
      </c>
      <c r="Q422" s="97" t="s">
        <v>1725</v>
      </c>
      <c r="R422" s="97" t="s">
        <v>1725</v>
      </c>
      <c r="S422" s="98" t="s">
        <v>3522</v>
      </c>
      <c r="T422" s="97" t="s">
        <v>3523</v>
      </c>
      <c r="U422" s="97">
        <v>43826</v>
      </c>
      <c r="V422" s="96" t="s">
        <v>1725</v>
      </c>
      <c r="W422" s="96" t="s">
        <v>1725</v>
      </c>
      <c r="X422" s="96" t="s">
        <v>1725</v>
      </c>
      <c r="Y422" s="99" t="s">
        <v>3522</v>
      </c>
      <c r="Z422" s="100" t="s">
        <v>3523</v>
      </c>
      <c r="AA422" s="101" t="s">
        <v>3525</v>
      </c>
      <c r="AB422" s="101" t="s">
        <v>3526</v>
      </c>
      <c r="AC422" s="101" t="s">
        <v>3527</v>
      </c>
      <c r="AD422" s="101" t="s">
        <v>3495</v>
      </c>
      <c r="AE422" s="211" t="s">
        <v>3528</v>
      </c>
      <c r="AF422" s="208" t="s">
        <v>1682</v>
      </c>
      <c r="AG422" s="208" t="s">
        <v>1683</v>
      </c>
      <c r="AH422" s="208" t="s">
        <v>1684</v>
      </c>
      <c r="AI422" s="102" t="s">
        <v>1498</v>
      </c>
      <c r="AJ422" s="103" t="s">
        <v>1498</v>
      </c>
      <c r="AK422" s="103" t="s">
        <v>1498</v>
      </c>
      <c r="AL422" s="104" t="s">
        <v>3529</v>
      </c>
      <c r="AM422" s="105" t="s">
        <v>85</v>
      </c>
      <c r="AN422" s="99" t="s">
        <v>1501</v>
      </c>
      <c r="AO422" s="99" t="s">
        <v>1502</v>
      </c>
      <c r="AP422" s="99" t="s">
        <v>1503</v>
      </c>
      <c r="AQ422" s="99" t="s">
        <v>3519</v>
      </c>
      <c r="AR422" s="106" t="s">
        <v>3530</v>
      </c>
      <c r="AS422" s="97">
        <v>43944</v>
      </c>
      <c r="AT422" s="101">
        <v>1124510.21</v>
      </c>
      <c r="AU422" s="101">
        <v>1304431.8399999999</v>
      </c>
      <c r="AV422" s="101">
        <v>0</v>
      </c>
      <c r="AW422" s="101">
        <v>0</v>
      </c>
      <c r="AX422" s="105" t="s">
        <v>1506</v>
      </c>
      <c r="AY422" s="96">
        <v>0</v>
      </c>
      <c r="AZ422" s="105" t="s">
        <v>1507</v>
      </c>
      <c r="BA422" s="104" t="s">
        <v>3524</v>
      </c>
      <c r="BB422" s="107">
        <v>43945</v>
      </c>
      <c r="BC422" s="107">
        <v>44035</v>
      </c>
      <c r="BD422" s="82" t="s">
        <v>3531</v>
      </c>
      <c r="BE422" s="131" t="s">
        <v>3426</v>
      </c>
      <c r="BF422" s="144">
        <v>1928</v>
      </c>
      <c r="BG422" s="144" t="s">
        <v>1947</v>
      </c>
      <c r="BH422" s="144" t="s">
        <v>1512</v>
      </c>
      <c r="BI422" s="145">
        <v>1928</v>
      </c>
      <c r="BJ422" s="135" t="s">
        <v>96</v>
      </c>
      <c r="BK422" s="108" t="s">
        <v>3524</v>
      </c>
      <c r="BL422" s="119" t="s">
        <v>3441</v>
      </c>
      <c r="BM422" s="108" t="s">
        <v>1514</v>
      </c>
      <c r="BN422" s="78" t="s">
        <v>87</v>
      </c>
      <c r="BO422" s="78" t="s">
        <v>77</v>
      </c>
      <c r="BP422" s="78">
        <v>0</v>
      </c>
      <c r="BQ422" s="78" t="s">
        <v>1515</v>
      </c>
      <c r="BR422" s="107" t="s">
        <v>94</v>
      </c>
      <c r="BS422" s="119" t="s">
        <v>1516</v>
      </c>
      <c r="BT422" s="78" t="s">
        <v>1517</v>
      </c>
      <c r="BU422" s="119" t="s">
        <v>3442</v>
      </c>
      <c r="BV422" s="119" t="s">
        <v>3442</v>
      </c>
      <c r="BW422" s="119" t="s">
        <v>3443</v>
      </c>
      <c r="BX422" s="119" t="s">
        <v>3444</v>
      </c>
      <c r="BY422" s="108"/>
    </row>
    <row r="423" spans="1:77" s="127" customFormat="1" ht="96" x14ac:dyDescent="0.25">
      <c r="A423" s="126" t="s">
        <v>3739</v>
      </c>
      <c r="B423" s="83">
        <v>2020</v>
      </c>
      <c r="C423" s="84">
        <v>43922</v>
      </c>
      <c r="D423" s="84">
        <v>44012</v>
      </c>
      <c r="E423" s="85" t="s">
        <v>88</v>
      </c>
      <c r="F423" s="85" t="s">
        <v>76</v>
      </c>
      <c r="G423" s="84" t="s">
        <v>3532</v>
      </c>
      <c r="H423" s="84" t="s">
        <v>3532</v>
      </c>
      <c r="I423" s="84" t="s">
        <v>3532</v>
      </c>
      <c r="J423" s="11" t="s">
        <v>3533</v>
      </c>
      <c r="K423" s="84" t="s">
        <v>3534</v>
      </c>
      <c r="L423" s="83" t="s">
        <v>1691</v>
      </c>
      <c r="M423" s="189" t="s">
        <v>1692</v>
      </c>
      <c r="N423" s="84">
        <v>43812</v>
      </c>
      <c r="O423" s="85" t="s">
        <v>3535</v>
      </c>
      <c r="P423" s="84" t="s">
        <v>3532</v>
      </c>
      <c r="Q423" s="84" t="s">
        <v>3532</v>
      </c>
      <c r="R423" s="84" t="s">
        <v>3532</v>
      </c>
      <c r="S423" s="85" t="s">
        <v>3533</v>
      </c>
      <c r="T423" s="84" t="s">
        <v>3534</v>
      </c>
      <c r="U423" s="84">
        <v>43829</v>
      </c>
      <c r="V423" s="83" t="s">
        <v>3532</v>
      </c>
      <c r="W423" s="83" t="s">
        <v>3532</v>
      </c>
      <c r="X423" s="83" t="s">
        <v>3532</v>
      </c>
      <c r="Y423" s="86" t="s">
        <v>3533</v>
      </c>
      <c r="Z423" s="87" t="s">
        <v>3534</v>
      </c>
      <c r="AA423" s="88" t="s">
        <v>3536</v>
      </c>
      <c r="AB423" s="88" t="s">
        <v>3537</v>
      </c>
      <c r="AC423" s="88" t="s">
        <v>3538</v>
      </c>
      <c r="AD423" s="88" t="s">
        <v>3539</v>
      </c>
      <c r="AE423" s="210" t="s">
        <v>3540</v>
      </c>
      <c r="AF423" s="207" t="s">
        <v>1699</v>
      </c>
      <c r="AG423" s="207" t="s">
        <v>1700</v>
      </c>
      <c r="AH423" s="207" t="s">
        <v>1701</v>
      </c>
      <c r="AI423" s="89" t="s">
        <v>1498</v>
      </c>
      <c r="AJ423" s="90" t="s">
        <v>1498</v>
      </c>
      <c r="AK423" s="90" t="s">
        <v>1498</v>
      </c>
      <c r="AL423" s="91" t="s">
        <v>3541</v>
      </c>
      <c r="AM423" s="92" t="s">
        <v>3542</v>
      </c>
      <c r="AN423" s="109" t="s">
        <v>1501</v>
      </c>
      <c r="AO423" s="109" t="s">
        <v>1502</v>
      </c>
      <c r="AP423" s="109" t="s">
        <v>1503</v>
      </c>
      <c r="AQ423" s="91" t="s">
        <v>1581</v>
      </c>
      <c r="AR423" s="93" t="s">
        <v>3543</v>
      </c>
      <c r="AS423" s="110">
        <v>43951</v>
      </c>
      <c r="AT423" s="89">
        <v>9993312.0800000001</v>
      </c>
      <c r="AU423" s="89">
        <v>11592242.01</v>
      </c>
      <c r="AV423" s="89">
        <v>0</v>
      </c>
      <c r="AW423" s="89">
        <v>0</v>
      </c>
      <c r="AX423" s="92" t="s">
        <v>1506</v>
      </c>
      <c r="AY423" s="93">
        <v>0</v>
      </c>
      <c r="AZ423" s="92" t="s">
        <v>1507</v>
      </c>
      <c r="BA423" s="91" t="s">
        <v>3535</v>
      </c>
      <c r="BB423" s="94">
        <v>43955</v>
      </c>
      <c r="BC423" s="94">
        <v>44091</v>
      </c>
      <c r="BD423" s="81" t="s">
        <v>3544</v>
      </c>
      <c r="BE423" s="130" t="s">
        <v>3426</v>
      </c>
      <c r="BF423" s="142" t="s">
        <v>660</v>
      </c>
      <c r="BG423" s="142" t="s">
        <v>81</v>
      </c>
      <c r="BH423" s="142" t="s">
        <v>1543</v>
      </c>
      <c r="BI423" s="143" t="s">
        <v>660</v>
      </c>
      <c r="BJ423" s="134" t="s">
        <v>3503</v>
      </c>
      <c r="BK423" s="95" t="s">
        <v>3535</v>
      </c>
      <c r="BL423" s="118" t="s">
        <v>3441</v>
      </c>
      <c r="BM423" s="95" t="s">
        <v>1514</v>
      </c>
      <c r="BN423" s="79" t="s">
        <v>87</v>
      </c>
      <c r="BO423" s="79" t="s">
        <v>77</v>
      </c>
      <c r="BP423" s="79">
        <v>0</v>
      </c>
      <c r="BQ423" s="79" t="s">
        <v>1515</v>
      </c>
      <c r="BR423" s="94" t="s">
        <v>94</v>
      </c>
      <c r="BS423" s="118" t="s">
        <v>1516</v>
      </c>
      <c r="BT423" s="79" t="s">
        <v>1545</v>
      </c>
      <c r="BU423" s="118" t="s">
        <v>3442</v>
      </c>
      <c r="BV423" s="118" t="s">
        <v>3442</v>
      </c>
      <c r="BW423" s="118" t="s">
        <v>3443</v>
      </c>
      <c r="BX423" s="118" t="s">
        <v>3444</v>
      </c>
      <c r="BY423" s="95"/>
    </row>
    <row r="424" spans="1:77" s="127" customFormat="1" ht="120" x14ac:dyDescent="0.25">
      <c r="A424" s="126" t="s">
        <v>3739</v>
      </c>
      <c r="B424" s="96">
        <v>2020</v>
      </c>
      <c r="C424" s="97">
        <v>43922</v>
      </c>
      <c r="D424" s="97">
        <v>44012</v>
      </c>
      <c r="E424" s="98" t="s">
        <v>88</v>
      </c>
      <c r="F424" s="98" t="s">
        <v>76</v>
      </c>
      <c r="G424" s="97" t="s">
        <v>3545</v>
      </c>
      <c r="H424" s="97" t="s">
        <v>3546</v>
      </c>
      <c r="I424" s="97" t="s">
        <v>3547</v>
      </c>
      <c r="J424" s="2" t="s">
        <v>3548</v>
      </c>
      <c r="K424" s="97" t="s">
        <v>3549</v>
      </c>
      <c r="L424" s="96" t="s">
        <v>1709</v>
      </c>
      <c r="M424" s="190" t="s">
        <v>1710</v>
      </c>
      <c r="N424" s="97">
        <v>43812</v>
      </c>
      <c r="O424" s="98" t="s">
        <v>3550</v>
      </c>
      <c r="P424" s="97" t="s">
        <v>3545</v>
      </c>
      <c r="Q424" s="97" t="s">
        <v>3546</v>
      </c>
      <c r="R424" s="97" t="s">
        <v>3547</v>
      </c>
      <c r="S424" s="98" t="s">
        <v>3548</v>
      </c>
      <c r="T424" s="97" t="s">
        <v>3549</v>
      </c>
      <c r="U424" s="97">
        <v>43829</v>
      </c>
      <c r="V424" s="96" t="s">
        <v>3545</v>
      </c>
      <c r="W424" s="96" t="s">
        <v>3546</v>
      </c>
      <c r="X424" s="96" t="s">
        <v>3547</v>
      </c>
      <c r="Y424" s="99" t="s">
        <v>3548</v>
      </c>
      <c r="Z424" s="100" t="s">
        <v>3549</v>
      </c>
      <c r="AA424" s="101" t="s">
        <v>3551</v>
      </c>
      <c r="AB424" s="101" t="s">
        <v>3552</v>
      </c>
      <c r="AC424" s="101" t="s">
        <v>3553</v>
      </c>
      <c r="AD424" s="101" t="s">
        <v>3554</v>
      </c>
      <c r="AE424" s="211" t="s">
        <v>3555</v>
      </c>
      <c r="AF424" s="208" t="s">
        <v>1717</v>
      </c>
      <c r="AG424" s="208" t="s">
        <v>1718</v>
      </c>
      <c r="AH424" s="208" t="s">
        <v>1719</v>
      </c>
      <c r="AI424" s="102" t="s">
        <v>3497</v>
      </c>
      <c r="AJ424" s="103" t="s">
        <v>1152</v>
      </c>
      <c r="AK424" s="103" t="s">
        <v>3498</v>
      </c>
      <c r="AL424" s="104" t="s">
        <v>3499</v>
      </c>
      <c r="AM424" s="105" t="s">
        <v>3500</v>
      </c>
      <c r="AN424" s="111" t="s">
        <v>1501</v>
      </c>
      <c r="AO424" s="111" t="s">
        <v>1502</v>
      </c>
      <c r="AP424" s="111" t="s">
        <v>1503</v>
      </c>
      <c r="AQ424" s="104" t="s">
        <v>1600</v>
      </c>
      <c r="AR424" s="106" t="s">
        <v>3556</v>
      </c>
      <c r="AS424" s="112">
        <v>43951</v>
      </c>
      <c r="AT424" s="102">
        <v>14789962.890000001</v>
      </c>
      <c r="AU424" s="102">
        <v>17156356.949999999</v>
      </c>
      <c r="AV424" s="102">
        <v>0</v>
      </c>
      <c r="AW424" s="102">
        <v>0</v>
      </c>
      <c r="AX424" s="105" t="s">
        <v>1506</v>
      </c>
      <c r="AY424" s="106">
        <v>0</v>
      </c>
      <c r="AZ424" s="105" t="s">
        <v>1507</v>
      </c>
      <c r="BA424" s="104" t="s">
        <v>3550</v>
      </c>
      <c r="BB424" s="107">
        <v>43955</v>
      </c>
      <c r="BC424" s="107">
        <v>44104</v>
      </c>
      <c r="BD424" s="82" t="s">
        <v>3557</v>
      </c>
      <c r="BE424" s="131" t="s">
        <v>3426</v>
      </c>
      <c r="BF424" s="144" t="s">
        <v>158</v>
      </c>
      <c r="BG424" s="140" t="s">
        <v>81</v>
      </c>
      <c r="BH424" s="140" t="s">
        <v>1543</v>
      </c>
      <c r="BI424" s="145" t="s">
        <v>158</v>
      </c>
      <c r="BJ424" s="135" t="s">
        <v>90</v>
      </c>
      <c r="BK424" s="108" t="s">
        <v>3550</v>
      </c>
      <c r="BL424" s="119" t="s">
        <v>3441</v>
      </c>
      <c r="BM424" s="108" t="s">
        <v>1514</v>
      </c>
      <c r="BN424" s="78" t="s">
        <v>87</v>
      </c>
      <c r="BO424" s="78" t="s">
        <v>77</v>
      </c>
      <c r="BP424" s="78">
        <v>0</v>
      </c>
      <c r="BQ424" s="78" t="s">
        <v>1515</v>
      </c>
      <c r="BR424" s="107" t="s">
        <v>94</v>
      </c>
      <c r="BS424" s="119" t="s">
        <v>1516</v>
      </c>
      <c r="BT424" s="78" t="s">
        <v>1545</v>
      </c>
      <c r="BU424" s="119" t="s">
        <v>3442</v>
      </c>
      <c r="BV424" s="119" t="s">
        <v>3442</v>
      </c>
      <c r="BW424" s="119" t="s">
        <v>3443</v>
      </c>
      <c r="BX424" s="119" t="s">
        <v>3444</v>
      </c>
      <c r="BY424" s="221"/>
    </row>
    <row r="425" spans="1:77" s="127" customFormat="1" ht="48" x14ac:dyDescent="0.25">
      <c r="A425" s="126" t="s">
        <v>3739</v>
      </c>
      <c r="B425" s="83">
        <v>2020</v>
      </c>
      <c r="C425" s="84">
        <v>43922</v>
      </c>
      <c r="D425" s="84">
        <v>44012</v>
      </c>
      <c r="E425" s="85" t="s">
        <v>75</v>
      </c>
      <c r="F425" s="85" t="s">
        <v>76</v>
      </c>
      <c r="G425" s="84" t="s">
        <v>1725</v>
      </c>
      <c r="H425" s="84" t="s">
        <v>1725</v>
      </c>
      <c r="I425" s="84" t="s">
        <v>1725</v>
      </c>
      <c r="J425" s="11" t="s">
        <v>3558</v>
      </c>
      <c r="K425" s="84" t="s">
        <v>3559</v>
      </c>
      <c r="L425" s="83" t="s">
        <v>1728</v>
      </c>
      <c r="M425" s="189" t="s">
        <v>1729</v>
      </c>
      <c r="N425" s="84">
        <v>43812</v>
      </c>
      <c r="O425" s="85" t="s">
        <v>3560</v>
      </c>
      <c r="P425" s="84" t="s">
        <v>1725</v>
      </c>
      <c r="Q425" s="84" t="s">
        <v>1725</v>
      </c>
      <c r="R425" s="84" t="s">
        <v>1725</v>
      </c>
      <c r="S425" s="85" t="s">
        <v>3558</v>
      </c>
      <c r="T425" s="84" t="s">
        <v>3559</v>
      </c>
      <c r="U425" s="84">
        <v>43829</v>
      </c>
      <c r="V425" s="83" t="s">
        <v>1725</v>
      </c>
      <c r="W425" s="83" t="s">
        <v>1725</v>
      </c>
      <c r="X425" s="83" t="s">
        <v>1725</v>
      </c>
      <c r="Y425" s="86" t="s">
        <v>3558</v>
      </c>
      <c r="Z425" s="87" t="s">
        <v>3559</v>
      </c>
      <c r="AA425" s="88" t="s">
        <v>3561</v>
      </c>
      <c r="AB425" s="88" t="s">
        <v>3562</v>
      </c>
      <c r="AC425" s="88" t="s">
        <v>3563</v>
      </c>
      <c r="AD425" s="88" t="s">
        <v>1818</v>
      </c>
      <c r="AE425" s="210" t="s">
        <v>3564</v>
      </c>
      <c r="AF425" s="207" t="s">
        <v>1734</v>
      </c>
      <c r="AG425" s="207" t="s">
        <v>1735</v>
      </c>
      <c r="AH425" s="207" t="s">
        <v>1736</v>
      </c>
      <c r="AI425" s="89" t="s">
        <v>1498</v>
      </c>
      <c r="AJ425" s="90" t="s">
        <v>1498</v>
      </c>
      <c r="AK425" s="90" t="s">
        <v>1498</v>
      </c>
      <c r="AL425" s="91" t="s">
        <v>3565</v>
      </c>
      <c r="AM425" s="92" t="s">
        <v>3566</v>
      </c>
      <c r="AN425" s="109" t="s">
        <v>1501</v>
      </c>
      <c r="AO425" s="109" t="s">
        <v>1502</v>
      </c>
      <c r="AP425" s="109" t="s">
        <v>1503</v>
      </c>
      <c r="AQ425" s="91" t="s">
        <v>3567</v>
      </c>
      <c r="AR425" s="93" t="s">
        <v>3568</v>
      </c>
      <c r="AS425" s="110">
        <v>43956</v>
      </c>
      <c r="AT425" s="89">
        <v>3388321.06</v>
      </c>
      <c r="AU425" s="89">
        <v>3930452.43</v>
      </c>
      <c r="AV425" s="89">
        <v>0</v>
      </c>
      <c r="AW425" s="89">
        <v>0</v>
      </c>
      <c r="AX425" s="92" t="s">
        <v>1506</v>
      </c>
      <c r="AY425" s="93">
        <v>0</v>
      </c>
      <c r="AZ425" s="92" t="s">
        <v>1507</v>
      </c>
      <c r="BA425" s="91" t="s">
        <v>3560</v>
      </c>
      <c r="BB425" s="94">
        <v>43957</v>
      </c>
      <c r="BC425" s="94">
        <v>44106</v>
      </c>
      <c r="BD425" s="81" t="s">
        <v>3569</v>
      </c>
      <c r="BE425" s="130" t="s">
        <v>3426</v>
      </c>
      <c r="BF425" s="142" t="s">
        <v>158</v>
      </c>
      <c r="BG425" s="142" t="s">
        <v>81</v>
      </c>
      <c r="BH425" s="142" t="s">
        <v>1543</v>
      </c>
      <c r="BI425" s="143" t="s">
        <v>158</v>
      </c>
      <c r="BJ425" s="134" t="s">
        <v>113</v>
      </c>
      <c r="BK425" s="95" t="s">
        <v>3560</v>
      </c>
      <c r="BL425" s="118" t="s">
        <v>3441</v>
      </c>
      <c r="BM425" s="95" t="s">
        <v>1514</v>
      </c>
      <c r="BN425" s="79" t="s">
        <v>87</v>
      </c>
      <c r="BO425" s="79" t="s">
        <v>77</v>
      </c>
      <c r="BP425" s="79">
        <v>0</v>
      </c>
      <c r="BQ425" s="79" t="s">
        <v>1515</v>
      </c>
      <c r="BR425" s="94" t="s">
        <v>94</v>
      </c>
      <c r="BS425" s="118" t="s">
        <v>1516</v>
      </c>
      <c r="BT425" s="79" t="s">
        <v>1545</v>
      </c>
      <c r="BU425" s="118" t="s">
        <v>3442</v>
      </c>
      <c r="BV425" s="118" t="s">
        <v>3442</v>
      </c>
      <c r="BW425" s="118" t="s">
        <v>3443</v>
      </c>
      <c r="BX425" s="118" t="s">
        <v>3444</v>
      </c>
      <c r="BY425" s="95"/>
    </row>
    <row r="426" spans="1:77" s="127" customFormat="1" ht="48" x14ac:dyDescent="0.25">
      <c r="A426" s="126" t="s">
        <v>3739</v>
      </c>
      <c r="B426" s="96">
        <v>2020</v>
      </c>
      <c r="C426" s="97">
        <v>43922</v>
      </c>
      <c r="D426" s="97">
        <v>44012</v>
      </c>
      <c r="E426" s="98" t="s">
        <v>75</v>
      </c>
      <c r="F426" s="98" t="s">
        <v>76</v>
      </c>
      <c r="G426" s="97" t="s">
        <v>1725</v>
      </c>
      <c r="H426" s="97" t="s">
        <v>1725</v>
      </c>
      <c r="I426" s="97" t="s">
        <v>1725</v>
      </c>
      <c r="J426" s="2" t="s">
        <v>3570</v>
      </c>
      <c r="K426" s="97" t="s">
        <v>3571</v>
      </c>
      <c r="L426" s="96" t="s">
        <v>1745</v>
      </c>
      <c r="M426" s="190" t="s">
        <v>1746</v>
      </c>
      <c r="N426" s="97">
        <v>43812</v>
      </c>
      <c r="O426" s="98" t="s">
        <v>3572</v>
      </c>
      <c r="P426" s="97" t="s">
        <v>1725</v>
      </c>
      <c r="Q426" s="97" t="s">
        <v>1725</v>
      </c>
      <c r="R426" s="97" t="s">
        <v>1725</v>
      </c>
      <c r="S426" s="98" t="s">
        <v>3570</v>
      </c>
      <c r="T426" s="97" t="s">
        <v>3571</v>
      </c>
      <c r="U426" s="97">
        <v>43829</v>
      </c>
      <c r="V426" s="96" t="s">
        <v>1725</v>
      </c>
      <c r="W426" s="96" t="s">
        <v>1725</v>
      </c>
      <c r="X426" s="96" t="s">
        <v>1725</v>
      </c>
      <c r="Y426" s="99" t="s">
        <v>3570</v>
      </c>
      <c r="Z426" s="100" t="s">
        <v>3571</v>
      </c>
      <c r="AA426" s="101" t="s">
        <v>3573</v>
      </c>
      <c r="AB426" s="101" t="s">
        <v>1530</v>
      </c>
      <c r="AC426" s="101" t="s">
        <v>3574</v>
      </c>
      <c r="AD426" s="101" t="s">
        <v>3495</v>
      </c>
      <c r="AE426" s="211" t="s">
        <v>1533</v>
      </c>
      <c r="AF426" s="208" t="s">
        <v>1752</v>
      </c>
      <c r="AG426" s="208" t="s">
        <v>1753</v>
      </c>
      <c r="AH426" s="208" t="s">
        <v>1754</v>
      </c>
      <c r="AI426" s="101" t="s">
        <v>1498</v>
      </c>
      <c r="AJ426" s="100" t="s">
        <v>1498</v>
      </c>
      <c r="AK426" s="100" t="s">
        <v>1498</v>
      </c>
      <c r="AL426" s="104" t="s">
        <v>1823</v>
      </c>
      <c r="AM426" s="105" t="s">
        <v>1824</v>
      </c>
      <c r="AN426" s="111" t="s">
        <v>1501</v>
      </c>
      <c r="AO426" s="111" t="s">
        <v>1502</v>
      </c>
      <c r="AP426" s="111" t="s">
        <v>1503</v>
      </c>
      <c r="AQ426" s="104" t="s">
        <v>1841</v>
      </c>
      <c r="AR426" s="106" t="s">
        <v>3575</v>
      </c>
      <c r="AS426" s="112">
        <v>43957</v>
      </c>
      <c r="AT426" s="102">
        <v>3857520.91</v>
      </c>
      <c r="AU426" s="102">
        <v>4474724.26</v>
      </c>
      <c r="AV426" s="102">
        <v>0</v>
      </c>
      <c r="AW426" s="102">
        <v>0</v>
      </c>
      <c r="AX426" s="105" t="s">
        <v>1506</v>
      </c>
      <c r="AY426" s="106">
        <v>0</v>
      </c>
      <c r="AZ426" s="105" t="s">
        <v>1507</v>
      </c>
      <c r="BA426" s="104" t="s">
        <v>3572</v>
      </c>
      <c r="BB426" s="107">
        <v>43958</v>
      </c>
      <c r="BC426" s="107">
        <v>44050</v>
      </c>
      <c r="BD426" s="82" t="s">
        <v>3576</v>
      </c>
      <c r="BE426" s="131" t="s">
        <v>3426</v>
      </c>
      <c r="BF426" s="144" t="s">
        <v>158</v>
      </c>
      <c r="BG426" s="140" t="s">
        <v>81</v>
      </c>
      <c r="BH426" s="140" t="s">
        <v>1543</v>
      </c>
      <c r="BI426" s="145" t="s">
        <v>158</v>
      </c>
      <c r="BJ426" s="135" t="s">
        <v>113</v>
      </c>
      <c r="BK426" s="108" t="s">
        <v>3572</v>
      </c>
      <c r="BL426" s="119" t="s">
        <v>3441</v>
      </c>
      <c r="BM426" s="108" t="s">
        <v>1514</v>
      </c>
      <c r="BN426" s="78" t="s">
        <v>87</v>
      </c>
      <c r="BO426" s="78" t="s">
        <v>77</v>
      </c>
      <c r="BP426" s="78">
        <v>0</v>
      </c>
      <c r="BQ426" s="78" t="s">
        <v>1515</v>
      </c>
      <c r="BR426" s="107" t="s">
        <v>94</v>
      </c>
      <c r="BS426" s="119" t="s">
        <v>1516</v>
      </c>
      <c r="BT426" s="78" t="s">
        <v>1545</v>
      </c>
      <c r="BU426" s="119" t="s">
        <v>3442</v>
      </c>
      <c r="BV426" s="119" t="s">
        <v>3442</v>
      </c>
      <c r="BW426" s="119" t="s">
        <v>3443</v>
      </c>
      <c r="BX426" s="119" t="s">
        <v>3444</v>
      </c>
      <c r="BY426" s="108"/>
    </row>
    <row r="427" spans="1:77" s="127" customFormat="1" ht="132" x14ac:dyDescent="0.25">
      <c r="A427" s="126" t="s">
        <v>3739</v>
      </c>
      <c r="B427" s="83">
        <v>2020</v>
      </c>
      <c r="C427" s="84">
        <v>43922</v>
      </c>
      <c r="D427" s="84">
        <v>44012</v>
      </c>
      <c r="E427" s="85" t="s">
        <v>88</v>
      </c>
      <c r="F427" s="85" t="s">
        <v>76</v>
      </c>
      <c r="G427" s="84" t="s">
        <v>3577</v>
      </c>
      <c r="H427" s="84" t="s">
        <v>3578</v>
      </c>
      <c r="I427" s="84" t="s">
        <v>3579</v>
      </c>
      <c r="J427" s="11" t="s">
        <v>3580</v>
      </c>
      <c r="K427" s="84" t="s">
        <v>3581</v>
      </c>
      <c r="L427" s="83" t="s">
        <v>1760</v>
      </c>
      <c r="M427" s="189" t="s">
        <v>1761</v>
      </c>
      <c r="N427" s="84">
        <v>43812</v>
      </c>
      <c r="O427" s="85" t="s">
        <v>3582</v>
      </c>
      <c r="P427" s="84" t="s">
        <v>3577</v>
      </c>
      <c r="Q427" s="84" t="s">
        <v>3578</v>
      </c>
      <c r="R427" s="84" t="s">
        <v>3579</v>
      </c>
      <c r="S427" s="85" t="s">
        <v>3580</v>
      </c>
      <c r="T427" s="84" t="s">
        <v>3581</v>
      </c>
      <c r="U427" s="84">
        <v>43829</v>
      </c>
      <c r="V427" s="83" t="s">
        <v>3577</v>
      </c>
      <c r="W427" s="83" t="s">
        <v>3578</v>
      </c>
      <c r="X427" s="83" t="s">
        <v>3579</v>
      </c>
      <c r="Y427" s="86" t="s">
        <v>3580</v>
      </c>
      <c r="Z427" s="87" t="s">
        <v>3581</v>
      </c>
      <c r="AA427" s="88" t="s">
        <v>3583</v>
      </c>
      <c r="AB427" s="88" t="s">
        <v>3584</v>
      </c>
      <c r="AC427" s="88" t="s">
        <v>3585</v>
      </c>
      <c r="AD427" s="88" t="s">
        <v>1818</v>
      </c>
      <c r="AE427" s="210" t="s">
        <v>3586</v>
      </c>
      <c r="AF427" s="207" t="s">
        <v>1768</v>
      </c>
      <c r="AG427" s="207" t="s">
        <v>1769</v>
      </c>
      <c r="AH427" s="207" t="s">
        <v>1770</v>
      </c>
      <c r="AI427" s="89" t="s">
        <v>1498</v>
      </c>
      <c r="AJ427" s="90" t="s">
        <v>1498</v>
      </c>
      <c r="AK427" s="90" t="s">
        <v>1498</v>
      </c>
      <c r="AL427" s="91" t="s">
        <v>3587</v>
      </c>
      <c r="AM427" s="92" t="s">
        <v>3566</v>
      </c>
      <c r="AN427" s="109" t="s">
        <v>1501</v>
      </c>
      <c r="AO427" s="109" t="s">
        <v>1502</v>
      </c>
      <c r="AP427" s="109" t="s">
        <v>1503</v>
      </c>
      <c r="AQ427" s="91" t="s">
        <v>1581</v>
      </c>
      <c r="AR427" s="93" t="s">
        <v>3588</v>
      </c>
      <c r="AS427" s="110">
        <v>43958</v>
      </c>
      <c r="AT427" s="89">
        <v>20098183.59</v>
      </c>
      <c r="AU427" s="89">
        <v>23313892.960000001</v>
      </c>
      <c r="AV427" s="89">
        <v>0</v>
      </c>
      <c r="AW427" s="89">
        <v>0</v>
      </c>
      <c r="AX427" s="92" t="s">
        <v>1506</v>
      </c>
      <c r="AY427" s="93">
        <v>0</v>
      </c>
      <c r="AZ427" s="92" t="s">
        <v>1507</v>
      </c>
      <c r="BA427" s="91" t="s">
        <v>3582</v>
      </c>
      <c r="BB427" s="94">
        <v>43959</v>
      </c>
      <c r="BC427" s="94">
        <v>44108</v>
      </c>
      <c r="BD427" s="81" t="s">
        <v>3589</v>
      </c>
      <c r="BE427" s="130" t="s">
        <v>3426</v>
      </c>
      <c r="BF427" s="142" t="s">
        <v>660</v>
      </c>
      <c r="BG427" s="142" t="s">
        <v>81</v>
      </c>
      <c r="BH427" s="142" t="s">
        <v>1543</v>
      </c>
      <c r="BI427" s="143" t="s">
        <v>660</v>
      </c>
      <c r="BJ427" s="134" t="s">
        <v>1742</v>
      </c>
      <c r="BK427" s="95" t="s">
        <v>3582</v>
      </c>
      <c r="BL427" s="118" t="s">
        <v>3441</v>
      </c>
      <c r="BM427" s="95" t="s">
        <v>1514</v>
      </c>
      <c r="BN427" s="79" t="s">
        <v>87</v>
      </c>
      <c r="BO427" s="79" t="s">
        <v>77</v>
      </c>
      <c r="BP427" s="79">
        <v>0</v>
      </c>
      <c r="BQ427" s="79" t="s">
        <v>1515</v>
      </c>
      <c r="BR427" s="94" t="s">
        <v>94</v>
      </c>
      <c r="BS427" s="118" t="s">
        <v>1516</v>
      </c>
      <c r="BT427" s="79" t="s">
        <v>1545</v>
      </c>
      <c r="BU427" s="118" t="s">
        <v>3442</v>
      </c>
      <c r="BV427" s="118" t="s">
        <v>3442</v>
      </c>
      <c r="BW427" s="118" t="s">
        <v>3443</v>
      </c>
      <c r="BX427" s="118" t="s">
        <v>3444</v>
      </c>
      <c r="BY427" s="95"/>
    </row>
    <row r="428" spans="1:77" s="127" customFormat="1" ht="48" x14ac:dyDescent="0.25">
      <c r="A428" s="126" t="s">
        <v>3739</v>
      </c>
      <c r="B428" s="96">
        <v>2020</v>
      </c>
      <c r="C428" s="97">
        <v>43922</v>
      </c>
      <c r="D428" s="97">
        <v>44012</v>
      </c>
      <c r="E428" s="98" t="s">
        <v>75</v>
      </c>
      <c r="F428" s="98" t="s">
        <v>76</v>
      </c>
      <c r="G428" s="97" t="s">
        <v>1886</v>
      </c>
      <c r="H428" s="97" t="s">
        <v>1886</v>
      </c>
      <c r="I428" s="97" t="s">
        <v>1886</v>
      </c>
      <c r="J428" s="2" t="s">
        <v>3590</v>
      </c>
      <c r="K428" s="97" t="s">
        <v>3591</v>
      </c>
      <c r="L428" s="96" t="s">
        <v>1778</v>
      </c>
      <c r="M428" s="190" t="s">
        <v>1779</v>
      </c>
      <c r="N428" s="97">
        <v>43812</v>
      </c>
      <c r="O428" s="98" t="s">
        <v>3592</v>
      </c>
      <c r="P428" s="97" t="s">
        <v>1886</v>
      </c>
      <c r="Q428" s="97" t="s">
        <v>1886</v>
      </c>
      <c r="R428" s="97" t="s">
        <v>1886</v>
      </c>
      <c r="S428" s="98" t="s">
        <v>3590</v>
      </c>
      <c r="T428" s="97" t="s">
        <v>3591</v>
      </c>
      <c r="U428" s="97">
        <v>43829</v>
      </c>
      <c r="V428" s="96" t="s">
        <v>1886</v>
      </c>
      <c r="W428" s="96" t="s">
        <v>1886</v>
      </c>
      <c r="X428" s="96" t="s">
        <v>1886</v>
      </c>
      <c r="Y428" s="99" t="s">
        <v>3590</v>
      </c>
      <c r="Z428" s="100" t="s">
        <v>3591</v>
      </c>
      <c r="AA428" s="101" t="s">
        <v>3593</v>
      </c>
      <c r="AB428" s="101" t="s">
        <v>3594</v>
      </c>
      <c r="AC428" s="101" t="s">
        <v>3595</v>
      </c>
      <c r="AD428" s="101" t="s">
        <v>1818</v>
      </c>
      <c r="AE428" s="211" t="s">
        <v>3596</v>
      </c>
      <c r="AF428" s="208" t="s">
        <v>1786</v>
      </c>
      <c r="AG428" s="208" t="s">
        <v>1787</v>
      </c>
      <c r="AH428" s="208" t="s">
        <v>1788</v>
      </c>
      <c r="AI428" s="102" t="s">
        <v>1498</v>
      </c>
      <c r="AJ428" s="103" t="s">
        <v>1498</v>
      </c>
      <c r="AK428" s="103" t="s">
        <v>1498</v>
      </c>
      <c r="AL428" s="104" t="s">
        <v>1737</v>
      </c>
      <c r="AM428" s="105" t="s">
        <v>1738</v>
      </c>
      <c r="AN428" s="111" t="s">
        <v>1501</v>
      </c>
      <c r="AO428" s="111" t="s">
        <v>1502</v>
      </c>
      <c r="AP428" s="111" t="s">
        <v>1503</v>
      </c>
      <c r="AQ428" s="104" t="s">
        <v>1581</v>
      </c>
      <c r="AR428" s="106" t="s">
        <v>3597</v>
      </c>
      <c r="AS428" s="112">
        <v>43958</v>
      </c>
      <c r="AT428" s="102">
        <v>1215260.1299999999</v>
      </c>
      <c r="AU428" s="102">
        <v>1409701.75</v>
      </c>
      <c r="AV428" s="102">
        <v>0</v>
      </c>
      <c r="AW428" s="102">
        <v>0</v>
      </c>
      <c r="AX428" s="105" t="s">
        <v>1506</v>
      </c>
      <c r="AY428" s="106">
        <v>0</v>
      </c>
      <c r="AZ428" s="105" t="s">
        <v>1507</v>
      </c>
      <c r="BA428" s="104" t="s">
        <v>3592</v>
      </c>
      <c r="BB428" s="107">
        <v>43959</v>
      </c>
      <c r="BC428" s="107">
        <v>44123</v>
      </c>
      <c r="BD428" s="82" t="s">
        <v>3598</v>
      </c>
      <c r="BE428" s="131" t="s">
        <v>3426</v>
      </c>
      <c r="BF428" s="140" t="s">
        <v>660</v>
      </c>
      <c r="BG428" s="140" t="s">
        <v>1947</v>
      </c>
      <c r="BH428" s="140" t="s">
        <v>1512</v>
      </c>
      <c r="BI428" s="145" t="s">
        <v>660</v>
      </c>
      <c r="BJ428" s="135" t="s">
        <v>1742</v>
      </c>
      <c r="BK428" s="108" t="s">
        <v>3592</v>
      </c>
      <c r="BL428" s="119" t="s">
        <v>3441</v>
      </c>
      <c r="BM428" s="108" t="s">
        <v>1514</v>
      </c>
      <c r="BN428" s="78" t="s">
        <v>87</v>
      </c>
      <c r="BO428" s="78" t="s">
        <v>77</v>
      </c>
      <c r="BP428" s="78">
        <v>0</v>
      </c>
      <c r="BQ428" s="78" t="s">
        <v>1515</v>
      </c>
      <c r="BR428" s="107" t="s">
        <v>94</v>
      </c>
      <c r="BS428" s="119" t="s">
        <v>1516</v>
      </c>
      <c r="BT428" s="78" t="s">
        <v>1517</v>
      </c>
      <c r="BU428" s="119" t="s">
        <v>3442</v>
      </c>
      <c r="BV428" s="119" t="s">
        <v>3442</v>
      </c>
      <c r="BW428" s="119" t="s">
        <v>3443</v>
      </c>
      <c r="BX428" s="119" t="s">
        <v>3444</v>
      </c>
      <c r="BY428" s="108"/>
    </row>
    <row r="429" spans="1:77" s="127" customFormat="1" ht="108" x14ac:dyDescent="0.25">
      <c r="A429" s="126" t="s">
        <v>3739</v>
      </c>
      <c r="B429" s="83">
        <v>2020</v>
      </c>
      <c r="C429" s="84">
        <v>43922</v>
      </c>
      <c r="D429" s="84">
        <v>44012</v>
      </c>
      <c r="E429" s="85" t="s">
        <v>88</v>
      </c>
      <c r="F429" s="85" t="s">
        <v>76</v>
      </c>
      <c r="G429" s="84" t="s">
        <v>3599</v>
      </c>
      <c r="H429" s="84" t="s">
        <v>3599</v>
      </c>
      <c r="I429" s="84" t="s">
        <v>3599</v>
      </c>
      <c r="J429" s="11" t="s">
        <v>3600</v>
      </c>
      <c r="K429" s="84" t="s">
        <v>3601</v>
      </c>
      <c r="L429" s="83" t="s">
        <v>1796</v>
      </c>
      <c r="M429" s="189" t="s">
        <v>1797</v>
      </c>
      <c r="N429" s="84">
        <v>43812</v>
      </c>
      <c r="O429" s="85" t="s">
        <v>3602</v>
      </c>
      <c r="P429" s="84" t="s">
        <v>3599</v>
      </c>
      <c r="Q429" s="84" t="s">
        <v>3599</v>
      </c>
      <c r="R429" s="84" t="s">
        <v>3599</v>
      </c>
      <c r="S429" s="85" t="s">
        <v>3600</v>
      </c>
      <c r="T429" s="84" t="s">
        <v>3601</v>
      </c>
      <c r="U429" s="84">
        <v>43829</v>
      </c>
      <c r="V429" s="83" t="s">
        <v>3599</v>
      </c>
      <c r="W429" s="83" t="s">
        <v>3599</v>
      </c>
      <c r="X429" s="83" t="s">
        <v>3599</v>
      </c>
      <c r="Y429" s="86" t="s">
        <v>3600</v>
      </c>
      <c r="Z429" s="87" t="s">
        <v>3601</v>
      </c>
      <c r="AA429" s="88" t="s">
        <v>3417</v>
      </c>
      <c r="AB429" s="88" t="s">
        <v>3418</v>
      </c>
      <c r="AC429" s="88" t="s">
        <v>3419</v>
      </c>
      <c r="AD429" s="88" t="s">
        <v>3420</v>
      </c>
      <c r="AE429" s="210" t="s">
        <v>3421</v>
      </c>
      <c r="AF429" s="207" t="s">
        <v>1803</v>
      </c>
      <c r="AG429" s="207" t="s">
        <v>1804</v>
      </c>
      <c r="AH429" s="207" t="s">
        <v>1805</v>
      </c>
      <c r="AI429" s="89" t="s">
        <v>1498</v>
      </c>
      <c r="AJ429" s="90" t="s">
        <v>1498</v>
      </c>
      <c r="AK429" s="90" t="s">
        <v>1498</v>
      </c>
      <c r="AL429" s="91" t="s">
        <v>3464</v>
      </c>
      <c r="AM429" s="92" t="s">
        <v>3465</v>
      </c>
      <c r="AN429" s="109" t="s">
        <v>1501</v>
      </c>
      <c r="AO429" s="109" t="s">
        <v>1502</v>
      </c>
      <c r="AP429" s="109" t="s">
        <v>1503</v>
      </c>
      <c r="AQ429" s="91" t="s">
        <v>1841</v>
      </c>
      <c r="AR429" s="93" t="s">
        <v>3603</v>
      </c>
      <c r="AS429" s="110">
        <v>43965</v>
      </c>
      <c r="AT429" s="89">
        <v>18681443.379999999</v>
      </c>
      <c r="AU429" s="89">
        <v>21670474.32</v>
      </c>
      <c r="AV429" s="89">
        <v>0</v>
      </c>
      <c r="AW429" s="89">
        <v>0</v>
      </c>
      <c r="AX429" s="92" t="s">
        <v>1506</v>
      </c>
      <c r="AY429" s="93">
        <v>0</v>
      </c>
      <c r="AZ429" s="92" t="s">
        <v>1507</v>
      </c>
      <c r="BA429" s="91" t="s">
        <v>3602</v>
      </c>
      <c r="BB429" s="94">
        <v>43966</v>
      </c>
      <c r="BC429" s="94">
        <v>44119</v>
      </c>
      <c r="BD429" s="81" t="s">
        <v>3604</v>
      </c>
      <c r="BE429" s="130" t="s">
        <v>3426</v>
      </c>
      <c r="BF429" s="142">
        <v>111100</v>
      </c>
      <c r="BG429" s="142" t="s">
        <v>81</v>
      </c>
      <c r="BH429" s="142" t="s">
        <v>1543</v>
      </c>
      <c r="BI429" s="143">
        <v>111100</v>
      </c>
      <c r="BJ429" s="134" t="s">
        <v>86</v>
      </c>
      <c r="BK429" s="95" t="s">
        <v>3602</v>
      </c>
      <c r="BL429" s="118" t="s">
        <v>3441</v>
      </c>
      <c r="BM429" s="95" t="s">
        <v>1514</v>
      </c>
      <c r="BN429" s="79" t="s">
        <v>87</v>
      </c>
      <c r="BO429" s="79" t="s">
        <v>77</v>
      </c>
      <c r="BP429" s="79">
        <v>0</v>
      </c>
      <c r="BQ429" s="79" t="s">
        <v>1515</v>
      </c>
      <c r="BR429" s="94" t="s">
        <v>94</v>
      </c>
      <c r="BS429" s="118" t="s">
        <v>1516</v>
      </c>
      <c r="BT429" s="79" t="s">
        <v>1545</v>
      </c>
      <c r="BU429" s="118" t="s">
        <v>3442</v>
      </c>
      <c r="BV429" s="118" t="s">
        <v>3442</v>
      </c>
      <c r="BW429" s="118" t="s">
        <v>3443</v>
      </c>
      <c r="BX429" s="118" t="s">
        <v>3444</v>
      </c>
      <c r="BY429" s="95"/>
    </row>
    <row r="430" spans="1:77" s="127" customFormat="1" ht="48" x14ac:dyDescent="0.25">
      <c r="A430" s="126" t="s">
        <v>3739</v>
      </c>
      <c r="B430" s="96">
        <v>2020</v>
      </c>
      <c r="C430" s="97">
        <v>43922</v>
      </c>
      <c r="D430" s="97">
        <v>44012</v>
      </c>
      <c r="E430" s="98" t="s">
        <v>75</v>
      </c>
      <c r="F430" s="98" t="s">
        <v>76</v>
      </c>
      <c r="G430" s="97" t="s">
        <v>1725</v>
      </c>
      <c r="H430" s="97" t="s">
        <v>1725</v>
      </c>
      <c r="I430" s="97" t="s">
        <v>1725</v>
      </c>
      <c r="J430" s="2" t="s">
        <v>3605</v>
      </c>
      <c r="K430" s="97" t="s">
        <v>3606</v>
      </c>
      <c r="L430" s="96" t="s">
        <v>1812</v>
      </c>
      <c r="M430" s="190" t="s">
        <v>1813</v>
      </c>
      <c r="N430" s="97">
        <v>43815</v>
      </c>
      <c r="O430" s="98" t="s">
        <v>3607</v>
      </c>
      <c r="P430" s="97" t="s">
        <v>1725</v>
      </c>
      <c r="Q430" s="97" t="s">
        <v>1725</v>
      </c>
      <c r="R430" s="97" t="s">
        <v>1725</v>
      </c>
      <c r="S430" s="98" t="s">
        <v>3605</v>
      </c>
      <c r="T430" s="97" t="s">
        <v>3606</v>
      </c>
      <c r="U430" s="97">
        <v>43830</v>
      </c>
      <c r="V430" s="96" t="s">
        <v>1725</v>
      </c>
      <c r="W430" s="96" t="s">
        <v>1725</v>
      </c>
      <c r="X430" s="96" t="s">
        <v>1725</v>
      </c>
      <c r="Y430" s="99" t="s">
        <v>3605</v>
      </c>
      <c r="Z430" s="96" t="s">
        <v>3606</v>
      </c>
      <c r="AA430" s="101" t="s">
        <v>3608</v>
      </c>
      <c r="AB430" s="101" t="s">
        <v>3609</v>
      </c>
      <c r="AC430" s="101" t="s">
        <v>3610</v>
      </c>
      <c r="AD430" s="101" t="s">
        <v>1818</v>
      </c>
      <c r="AE430" s="211" t="s">
        <v>3611</v>
      </c>
      <c r="AF430" s="208" t="s">
        <v>1820</v>
      </c>
      <c r="AG430" s="208" t="s">
        <v>1821</v>
      </c>
      <c r="AH430" s="208" t="s">
        <v>1822</v>
      </c>
      <c r="AI430" s="102" t="s">
        <v>1498</v>
      </c>
      <c r="AJ430" s="103" t="s">
        <v>1498</v>
      </c>
      <c r="AK430" s="103" t="s">
        <v>1498</v>
      </c>
      <c r="AL430" s="104" t="s">
        <v>3612</v>
      </c>
      <c r="AM430" s="105" t="s">
        <v>3613</v>
      </c>
      <c r="AN430" s="111" t="s">
        <v>1501</v>
      </c>
      <c r="AO430" s="111" t="s">
        <v>1502</v>
      </c>
      <c r="AP430" s="111" t="s">
        <v>1503</v>
      </c>
      <c r="AQ430" s="104" t="s">
        <v>3614</v>
      </c>
      <c r="AR430" s="106" t="s">
        <v>3615</v>
      </c>
      <c r="AS430" s="112">
        <v>43970</v>
      </c>
      <c r="AT430" s="102">
        <v>1490881.62</v>
      </c>
      <c r="AU430" s="102">
        <v>1729422.6800000002</v>
      </c>
      <c r="AV430" s="102">
        <v>0</v>
      </c>
      <c r="AW430" s="102">
        <v>0</v>
      </c>
      <c r="AX430" s="105" t="s">
        <v>1506</v>
      </c>
      <c r="AY430" s="106">
        <v>0</v>
      </c>
      <c r="AZ430" s="105" t="s">
        <v>1507</v>
      </c>
      <c r="BA430" s="104" t="s">
        <v>3607</v>
      </c>
      <c r="BB430" s="107">
        <v>43971</v>
      </c>
      <c r="BC430" s="107">
        <v>44053</v>
      </c>
      <c r="BD430" s="82" t="s">
        <v>3616</v>
      </c>
      <c r="BE430" s="131" t="s">
        <v>3426</v>
      </c>
      <c r="BF430" s="140" t="s">
        <v>158</v>
      </c>
      <c r="BG430" s="140" t="s">
        <v>81</v>
      </c>
      <c r="BH430" s="140" t="s">
        <v>1543</v>
      </c>
      <c r="BI430" s="145" t="s">
        <v>158</v>
      </c>
      <c r="BJ430" s="135" t="s">
        <v>113</v>
      </c>
      <c r="BK430" s="108" t="s">
        <v>3607</v>
      </c>
      <c r="BL430" s="119" t="s">
        <v>3441</v>
      </c>
      <c r="BM430" s="108" t="s">
        <v>1514</v>
      </c>
      <c r="BN430" s="78" t="s">
        <v>87</v>
      </c>
      <c r="BO430" s="78" t="s">
        <v>77</v>
      </c>
      <c r="BP430" s="78">
        <v>0</v>
      </c>
      <c r="BQ430" s="78" t="s">
        <v>1515</v>
      </c>
      <c r="BR430" s="107" t="s">
        <v>94</v>
      </c>
      <c r="BS430" s="119" t="s">
        <v>1516</v>
      </c>
      <c r="BT430" s="78" t="s">
        <v>1545</v>
      </c>
      <c r="BU430" s="119" t="s">
        <v>3442</v>
      </c>
      <c r="BV430" s="119" t="s">
        <v>3442</v>
      </c>
      <c r="BW430" s="119" t="s">
        <v>3443</v>
      </c>
      <c r="BX430" s="119" t="s">
        <v>3444</v>
      </c>
      <c r="BY430" s="108"/>
    </row>
    <row r="431" spans="1:77" s="127" customFormat="1" ht="72" x14ac:dyDescent="0.25">
      <c r="A431" s="126" t="s">
        <v>3739</v>
      </c>
      <c r="B431" s="83">
        <v>2020</v>
      </c>
      <c r="C431" s="84">
        <v>43922</v>
      </c>
      <c r="D431" s="84">
        <v>44012</v>
      </c>
      <c r="E431" s="85" t="s">
        <v>75</v>
      </c>
      <c r="F431" s="86" t="s">
        <v>76</v>
      </c>
      <c r="G431" s="93" t="s">
        <v>1725</v>
      </c>
      <c r="H431" s="93" t="s">
        <v>1725</v>
      </c>
      <c r="I431" s="93" t="s">
        <v>1725</v>
      </c>
      <c r="J431" s="11" t="s">
        <v>3617</v>
      </c>
      <c r="K431" s="93" t="s">
        <v>3618</v>
      </c>
      <c r="L431" s="83" t="s">
        <v>1831</v>
      </c>
      <c r="M431" s="189" t="s">
        <v>1813</v>
      </c>
      <c r="N431" s="84">
        <v>43815</v>
      </c>
      <c r="O431" s="109" t="s">
        <v>3619</v>
      </c>
      <c r="P431" s="93" t="s">
        <v>1725</v>
      </c>
      <c r="Q431" s="93" t="s">
        <v>1725</v>
      </c>
      <c r="R431" s="93" t="s">
        <v>1725</v>
      </c>
      <c r="S431" s="91" t="s">
        <v>3617</v>
      </c>
      <c r="T431" s="93" t="s">
        <v>3618</v>
      </c>
      <c r="U431" s="84">
        <v>43830</v>
      </c>
      <c r="V431" s="83" t="s">
        <v>1725</v>
      </c>
      <c r="W431" s="83" t="s">
        <v>1725</v>
      </c>
      <c r="X431" s="83" t="s">
        <v>1725</v>
      </c>
      <c r="Y431" s="86" t="s">
        <v>3617</v>
      </c>
      <c r="Z431" s="87" t="s">
        <v>3618</v>
      </c>
      <c r="AA431" s="88" t="s">
        <v>3620</v>
      </c>
      <c r="AB431" s="88" t="s">
        <v>3621</v>
      </c>
      <c r="AC431" s="88" t="s">
        <v>3622</v>
      </c>
      <c r="AD431" s="88" t="s">
        <v>3623</v>
      </c>
      <c r="AE431" s="210" t="s">
        <v>3624</v>
      </c>
      <c r="AF431" s="207" t="s">
        <v>1838</v>
      </c>
      <c r="AG431" s="207" t="s">
        <v>1839</v>
      </c>
      <c r="AH431" s="207" t="s">
        <v>1840</v>
      </c>
      <c r="AI431" s="89" t="s">
        <v>1498</v>
      </c>
      <c r="AJ431" s="90" t="s">
        <v>1498</v>
      </c>
      <c r="AK431" s="90" t="s">
        <v>1498</v>
      </c>
      <c r="AL431" s="91" t="s">
        <v>3625</v>
      </c>
      <c r="AM431" s="92" t="s">
        <v>3626</v>
      </c>
      <c r="AN431" s="109" t="s">
        <v>1501</v>
      </c>
      <c r="AO431" s="109" t="s">
        <v>1502</v>
      </c>
      <c r="AP431" s="109" t="s">
        <v>1503</v>
      </c>
      <c r="AQ431" s="91" t="s">
        <v>3567</v>
      </c>
      <c r="AR431" s="93" t="s">
        <v>3627</v>
      </c>
      <c r="AS431" s="110">
        <v>43977</v>
      </c>
      <c r="AT431" s="89">
        <v>3057170.82</v>
      </c>
      <c r="AU431" s="89">
        <v>3546318.15</v>
      </c>
      <c r="AV431" s="89">
        <v>0</v>
      </c>
      <c r="AW431" s="89">
        <v>0</v>
      </c>
      <c r="AX431" s="92" t="s">
        <v>1506</v>
      </c>
      <c r="AY431" s="93">
        <v>0</v>
      </c>
      <c r="AZ431" s="92" t="s">
        <v>1507</v>
      </c>
      <c r="BA431" s="91" t="s">
        <v>3619</v>
      </c>
      <c r="BB431" s="94">
        <v>43978</v>
      </c>
      <c r="BC431" s="94">
        <v>44157</v>
      </c>
      <c r="BD431" s="81" t="s">
        <v>3628</v>
      </c>
      <c r="BE431" s="130" t="s">
        <v>3426</v>
      </c>
      <c r="BF431" s="142" t="s">
        <v>158</v>
      </c>
      <c r="BG431" s="142" t="s">
        <v>81</v>
      </c>
      <c r="BH431" s="142" t="s">
        <v>1543</v>
      </c>
      <c r="BI431" s="143" t="s">
        <v>158</v>
      </c>
      <c r="BJ431" s="134" t="s">
        <v>113</v>
      </c>
      <c r="BK431" s="95" t="s">
        <v>3619</v>
      </c>
      <c r="BL431" s="118" t="s">
        <v>3441</v>
      </c>
      <c r="BM431" s="95" t="s">
        <v>1514</v>
      </c>
      <c r="BN431" s="79" t="s">
        <v>87</v>
      </c>
      <c r="BO431" s="79" t="s">
        <v>77</v>
      </c>
      <c r="BP431" s="79">
        <v>0</v>
      </c>
      <c r="BQ431" s="79" t="s">
        <v>1515</v>
      </c>
      <c r="BR431" s="94" t="s">
        <v>94</v>
      </c>
      <c r="BS431" s="118" t="s">
        <v>1516</v>
      </c>
      <c r="BT431" s="79" t="s">
        <v>1545</v>
      </c>
      <c r="BU431" s="118" t="s">
        <v>3442</v>
      </c>
      <c r="BV431" s="118" t="s">
        <v>3442</v>
      </c>
      <c r="BW431" s="118" t="s">
        <v>3443</v>
      </c>
      <c r="BX431" s="118" t="s">
        <v>3444</v>
      </c>
      <c r="BY431" s="95"/>
    </row>
    <row r="432" spans="1:77" s="127" customFormat="1" ht="60" x14ac:dyDescent="0.25">
      <c r="A432" s="126" t="s">
        <v>3739</v>
      </c>
      <c r="B432" s="96">
        <v>2020</v>
      </c>
      <c r="C432" s="97">
        <v>43922</v>
      </c>
      <c r="D432" s="97">
        <v>44012</v>
      </c>
      <c r="E432" s="98" t="s">
        <v>75</v>
      </c>
      <c r="F432" s="99" t="s">
        <v>76</v>
      </c>
      <c r="G432" s="106" t="s">
        <v>1725</v>
      </c>
      <c r="H432" s="106" t="s">
        <v>1725</v>
      </c>
      <c r="I432" s="106" t="s">
        <v>1725</v>
      </c>
      <c r="J432" s="2" t="s">
        <v>3629</v>
      </c>
      <c r="K432" s="106" t="s">
        <v>3630</v>
      </c>
      <c r="L432" s="96" t="s">
        <v>1847</v>
      </c>
      <c r="M432" s="190" t="s">
        <v>1813</v>
      </c>
      <c r="N432" s="97">
        <v>43815</v>
      </c>
      <c r="O432" s="111" t="s">
        <v>3631</v>
      </c>
      <c r="P432" s="106" t="s">
        <v>1725</v>
      </c>
      <c r="Q432" s="106" t="s">
        <v>1725</v>
      </c>
      <c r="R432" s="106" t="s">
        <v>1725</v>
      </c>
      <c r="S432" s="104" t="s">
        <v>3629</v>
      </c>
      <c r="T432" s="106" t="s">
        <v>3630</v>
      </c>
      <c r="U432" s="97">
        <v>43830</v>
      </c>
      <c r="V432" s="96" t="s">
        <v>1725</v>
      </c>
      <c r="W432" s="96" t="s">
        <v>1725</v>
      </c>
      <c r="X432" s="96" t="s">
        <v>1725</v>
      </c>
      <c r="Y432" s="99" t="s">
        <v>3629</v>
      </c>
      <c r="Z432" s="100" t="s">
        <v>3630</v>
      </c>
      <c r="AA432" s="101" t="s">
        <v>3632</v>
      </c>
      <c r="AB432" s="101" t="s">
        <v>3633</v>
      </c>
      <c r="AC432" s="101" t="s">
        <v>3634</v>
      </c>
      <c r="AD432" s="101" t="s">
        <v>3623</v>
      </c>
      <c r="AE432" s="211" t="s">
        <v>3635</v>
      </c>
      <c r="AF432" s="208" t="s">
        <v>1854</v>
      </c>
      <c r="AG432" s="208" t="s">
        <v>1855</v>
      </c>
      <c r="AH432" s="208" t="s">
        <v>1856</v>
      </c>
      <c r="AI432" s="102" t="s">
        <v>1498</v>
      </c>
      <c r="AJ432" s="103" t="s">
        <v>1498</v>
      </c>
      <c r="AK432" s="103" t="s">
        <v>1498</v>
      </c>
      <c r="AL432" s="104" t="s">
        <v>3636</v>
      </c>
      <c r="AM432" s="105" t="s">
        <v>2809</v>
      </c>
      <c r="AN432" s="111" t="s">
        <v>1501</v>
      </c>
      <c r="AO432" s="111" t="s">
        <v>1502</v>
      </c>
      <c r="AP432" s="111" t="s">
        <v>1503</v>
      </c>
      <c r="AQ432" s="104" t="s">
        <v>3567</v>
      </c>
      <c r="AR432" s="106" t="s">
        <v>3637</v>
      </c>
      <c r="AS432" s="112">
        <v>43977</v>
      </c>
      <c r="AT432" s="102">
        <v>3362840.63</v>
      </c>
      <c r="AU432" s="102">
        <v>3900895.13</v>
      </c>
      <c r="AV432" s="102">
        <v>0</v>
      </c>
      <c r="AW432" s="102">
        <v>0</v>
      </c>
      <c r="AX432" s="105" t="s">
        <v>1506</v>
      </c>
      <c r="AY432" s="106">
        <v>0</v>
      </c>
      <c r="AZ432" s="105" t="s">
        <v>1507</v>
      </c>
      <c r="BA432" s="104" t="s">
        <v>3631</v>
      </c>
      <c r="BB432" s="107">
        <v>43978</v>
      </c>
      <c r="BC432" s="107">
        <v>44157</v>
      </c>
      <c r="BD432" s="82" t="s">
        <v>3638</v>
      </c>
      <c r="BE432" s="131" t="s">
        <v>3426</v>
      </c>
      <c r="BF432" s="140" t="s">
        <v>158</v>
      </c>
      <c r="BG432" s="140" t="s">
        <v>81</v>
      </c>
      <c r="BH432" s="140" t="s">
        <v>1543</v>
      </c>
      <c r="BI432" s="145" t="s">
        <v>158</v>
      </c>
      <c r="BJ432" s="135" t="s">
        <v>113</v>
      </c>
      <c r="BK432" s="108" t="s">
        <v>3631</v>
      </c>
      <c r="BL432" s="119" t="s">
        <v>3441</v>
      </c>
      <c r="BM432" s="108" t="s">
        <v>1514</v>
      </c>
      <c r="BN432" s="78" t="s">
        <v>87</v>
      </c>
      <c r="BO432" s="78" t="s">
        <v>77</v>
      </c>
      <c r="BP432" s="78">
        <v>0</v>
      </c>
      <c r="BQ432" s="78" t="s">
        <v>1515</v>
      </c>
      <c r="BR432" s="107" t="s">
        <v>94</v>
      </c>
      <c r="BS432" s="119" t="s">
        <v>1516</v>
      </c>
      <c r="BT432" s="78" t="s">
        <v>1545</v>
      </c>
      <c r="BU432" s="119" t="s">
        <v>3442</v>
      </c>
      <c r="BV432" s="119" t="s">
        <v>3442</v>
      </c>
      <c r="BW432" s="119" t="s">
        <v>3443</v>
      </c>
      <c r="BX432" s="119" t="s">
        <v>3444</v>
      </c>
      <c r="BY432" s="108"/>
    </row>
    <row r="433" spans="1:77" s="127" customFormat="1" ht="48" x14ac:dyDescent="0.25">
      <c r="A433" s="126" t="s">
        <v>3739</v>
      </c>
      <c r="B433" s="83">
        <v>2020</v>
      </c>
      <c r="C433" s="84">
        <v>43922</v>
      </c>
      <c r="D433" s="84">
        <v>44012</v>
      </c>
      <c r="E433" s="85" t="s">
        <v>75</v>
      </c>
      <c r="F433" s="86" t="s">
        <v>76</v>
      </c>
      <c r="G433" s="83" t="s">
        <v>1725</v>
      </c>
      <c r="H433" s="83" t="s">
        <v>1725</v>
      </c>
      <c r="I433" s="83" t="s">
        <v>1725</v>
      </c>
      <c r="J433" s="11" t="s">
        <v>3639</v>
      </c>
      <c r="K433" s="83" t="s">
        <v>3640</v>
      </c>
      <c r="L433" s="83" t="s">
        <v>1862</v>
      </c>
      <c r="M433" s="189" t="s">
        <v>1813</v>
      </c>
      <c r="N433" s="84">
        <v>43815</v>
      </c>
      <c r="O433" s="86" t="s">
        <v>3641</v>
      </c>
      <c r="P433" s="83" t="s">
        <v>1725</v>
      </c>
      <c r="Q433" s="83" t="s">
        <v>1725</v>
      </c>
      <c r="R433" s="83" t="s">
        <v>1725</v>
      </c>
      <c r="S433" s="91" t="s">
        <v>3639</v>
      </c>
      <c r="T433" s="83" t="s">
        <v>3640</v>
      </c>
      <c r="U433" s="84">
        <v>43830</v>
      </c>
      <c r="V433" s="83" t="s">
        <v>1725</v>
      </c>
      <c r="W433" s="83" t="s">
        <v>1725</v>
      </c>
      <c r="X433" s="83" t="s">
        <v>1725</v>
      </c>
      <c r="Y433" s="86" t="s">
        <v>3639</v>
      </c>
      <c r="Z433" s="87" t="s">
        <v>3640</v>
      </c>
      <c r="AA433" s="88" t="s">
        <v>3642</v>
      </c>
      <c r="AB433" s="88" t="s">
        <v>3643</v>
      </c>
      <c r="AC433" s="88" t="s">
        <v>3644</v>
      </c>
      <c r="AD433" s="88" t="s">
        <v>3645</v>
      </c>
      <c r="AE433" s="210" t="s">
        <v>3646</v>
      </c>
      <c r="AF433" s="207" t="s">
        <v>1869</v>
      </c>
      <c r="AG433" s="207" t="s">
        <v>1870</v>
      </c>
      <c r="AH433" s="207" t="s">
        <v>1871</v>
      </c>
      <c r="AI433" s="89" t="s">
        <v>1498</v>
      </c>
      <c r="AJ433" s="90" t="s">
        <v>1498</v>
      </c>
      <c r="AK433" s="90" t="s">
        <v>1498</v>
      </c>
      <c r="AL433" s="91" t="s">
        <v>3647</v>
      </c>
      <c r="AM433" s="92" t="s">
        <v>3648</v>
      </c>
      <c r="AN433" s="109" t="s">
        <v>1501</v>
      </c>
      <c r="AO433" s="109" t="s">
        <v>1502</v>
      </c>
      <c r="AP433" s="109" t="s">
        <v>1503</v>
      </c>
      <c r="AQ433" s="91" t="s">
        <v>3649</v>
      </c>
      <c r="AR433" s="93" t="s">
        <v>3650</v>
      </c>
      <c r="AS433" s="110">
        <v>43979</v>
      </c>
      <c r="AT433" s="89">
        <v>1802038.78</v>
      </c>
      <c r="AU433" s="89">
        <v>2090364.98</v>
      </c>
      <c r="AV433" s="89">
        <v>0</v>
      </c>
      <c r="AW433" s="89">
        <v>0</v>
      </c>
      <c r="AX433" s="92" t="s">
        <v>1506</v>
      </c>
      <c r="AY433" s="93">
        <v>0</v>
      </c>
      <c r="AZ433" s="92" t="s">
        <v>1507</v>
      </c>
      <c r="BA433" s="91" t="s">
        <v>3641</v>
      </c>
      <c r="BB433" s="94">
        <v>43980</v>
      </c>
      <c r="BC433" s="94">
        <v>44189</v>
      </c>
      <c r="BD433" s="81" t="s">
        <v>3651</v>
      </c>
      <c r="BE433" s="130" t="s">
        <v>3426</v>
      </c>
      <c r="BF433" s="142" t="s">
        <v>158</v>
      </c>
      <c r="BG433" s="146" t="s">
        <v>81</v>
      </c>
      <c r="BH433" s="146" t="s">
        <v>1543</v>
      </c>
      <c r="BI433" s="143" t="s">
        <v>158</v>
      </c>
      <c r="BJ433" s="136" t="s">
        <v>113</v>
      </c>
      <c r="BK433" s="85" t="s">
        <v>3641</v>
      </c>
      <c r="BL433" s="118" t="s">
        <v>3441</v>
      </c>
      <c r="BM433" s="85" t="s">
        <v>1514</v>
      </c>
      <c r="BN433" s="79" t="s">
        <v>87</v>
      </c>
      <c r="BO433" s="79" t="s">
        <v>77</v>
      </c>
      <c r="BP433" s="79">
        <v>0</v>
      </c>
      <c r="BQ433" s="79" t="s">
        <v>1515</v>
      </c>
      <c r="BR433" s="94" t="s">
        <v>94</v>
      </c>
      <c r="BS433" s="118" t="s">
        <v>1516</v>
      </c>
      <c r="BT433" s="79" t="s">
        <v>1517</v>
      </c>
      <c r="BU433" s="118" t="s">
        <v>3442</v>
      </c>
      <c r="BV433" s="118" t="s">
        <v>3442</v>
      </c>
      <c r="BW433" s="118" t="s">
        <v>3443</v>
      </c>
      <c r="BX433" s="118" t="s">
        <v>3444</v>
      </c>
      <c r="BY433" s="95"/>
    </row>
    <row r="434" spans="1:77" s="127" customFormat="1" ht="48" x14ac:dyDescent="0.25">
      <c r="A434" s="126" t="s">
        <v>3739</v>
      </c>
      <c r="B434" s="96">
        <v>2020</v>
      </c>
      <c r="C434" s="97">
        <v>43922</v>
      </c>
      <c r="D434" s="97">
        <v>44012</v>
      </c>
      <c r="E434" s="98" t="s">
        <v>75</v>
      </c>
      <c r="F434" s="99" t="s">
        <v>76</v>
      </c>
      <c r="G434" s="96" t="s">
        <v>1725</v>
      </c>
      <c r="H434" s="96" t="s">
        <v>1725</v>
      </c>
      <c r="I434" s="96" t="s">
        <v>1725</v>
      </c>
      <c r="J434" s="2" t="s">
        <v>3652</v>
      </c>
      <c r="K434" s="96" t="s">
        <v>3653</v>
      </c>
      <c r="L434" s="96" t="s">
        <v>1879</v>
      </c>
      <c r="M434" s="190" t="s">
        <v>1813</v>
      </c>
      <c r="N434" s="97">
        <v>43815</v>
      </c>
      <c r="O434" s="99" t="s">
        <v>3654</v>
      </c>
      <c r="P434" s="96" t="s">
        <v>1725</v>
      </c>
      <c r="Q434" s="96" t="s">
        <v>1725</v>
      </c>
      <c r="R434" s="96" t="s">
        <v>1725</v>
      </c>
      <c r="S434" s="104" t="s">
        <v>3652</v>
      </c>
      <c r="T434" s="96" t="s">
        <v>3653</v>
      </c>
      <c r="U434" s="97">
        <v>43830</v>
      </c>
      <c r="V434" s="96" t="s">
        <v>1725</v>
      </c>
      <c r="W434" s="96" t="s">
        <v>1725</v>
      </c>
      <c r="X434" s="96" t="s">
        <v>1725</v>
      </c>
      <c r="Y434" s="113" t="s">
        <v>3652</v>
      </c>
      <c r="Z434" s="101" t="s">
        <v>3653</v>
      </c>
      <c r="AA434" s="101" t="s">
        <v>3655</v>
      </c>
      <c r="AB434" s="101" t="s">
        <v>3656</v>
      </c>
      <c r="AC434" s="101" t="s">
        <v>3657</v>
      </c>
      <c r="AD434" s="101" t="s">
        <v>3645</v>
      </c>
      <c r="AE434" s="211" t="s">
        <v>3658</v>
      </c>
      <c r="AF434" s="208" t="s">
        <v>1881</v>
      </c>
      <c r="AG434" s="208" t="s">
        <v>1882</v>
      </c>
      <c r="AH434" s="208" t="s">
        <v>1883</v>
      </c>
      <c r="AI434" s="102" t="s">
        <v>1498</v>
      </c>
      <c r="AJ434" s="103" t="s">
        <v>1498</v>
      </c>
      <c r="AK434" s="103" t="s">
        <v>1498</v>
      </c>
      <c r="AL434" s="104" t="s">
        <v>3659</v>
      </c>
      <c r="AM434" s="105" t="s">
        <v>3660</v>
      </c>
      <c r="AN434" s="111" t="s">
        <v>1501</v>
      </c>
      <c r="AO434" s="111" t="s">
        <v>1502</v>
      </c>
      <c r="AP434" s="111" t="s">
        <v>1503</v>
      </c>
      <c r="AQ434" s="104" t="s">
        <v>1600</v>
      </c>
      <c r="AR434" s="106" t="s">
        <v>3661</v>
      </c>
      <c r="AS434" s="112">
        <v>43979</v>
      </c>
      <c r="AT434" s="102">
        <v>2144446.7200000002</v>
      </c>
      <c r="AU434" s="102">
        <v>2487558.2000000002</v>
      </c>
      <c r="AV434" s="114">
        <v>0</v>
      </c>
      <c r="AW434" s="114">
        <v>0</v>
      </c>
      <c r="AX434" s="105" t="s">
        <v>1506</v>
      </c>
      <c r="AY434" s="106">
        <v>0</v>
      </c>
      <c r="AZ434" s="105" t="s">
        <v>1507</v>
      </c>
      <c r="BA434" s="104" t="s">
        <v>3654</v>
      </c>
      <c r="BB434" s="107">
        <v>43980</v>
      </c>
      <c r="BC434" s="107">
        <v>44174</v>
      </c>
      <c r="BD434" s="82" t="s">
        <v>3662</v>
      </c>
      <c r="BE434" s="131" t="s">
        <v>3426</v>
      </c>
      <c r="BF434" s="140" t="s">
        <v>158</v>
      </c>
      <c r="BG434" s="147" t="s">
        <v>81</v>
      </c>
      <c r="BH434" s="147" t="s">
        <v>1543</v>
      </c>
      <c r="BI434" s="145" t="s">
        <v>158</v>
      </c>
      <c r="BJ434" s="137" t="s">
        <v>113</v>
      </c>
      <c r="BK434" s="98" t="s">
        <v>3654</v>
      </c>
      <c r="BL434" s="119" t="s">
        <v>3441</v>
      </c>
      <c r="BM434" s="98" t="s">
        <v>1514</v>
      </c>
      <c r="BN434" s="78" t="s">
        <v>87</v>
      </c>
      <c r="BO434" s="78" t="s">
        <v>77</v>
      </c>
      <c r="BP434" s="78">
        <v>0</v>
      </c>
      <c r="BQ434" s="78" t="s">
        <v>1515</v>
      </c>
      <c r="BR434" s="107" t="s">
        <v>94</v>
      </c>
      <c r="BS434" s="119" t="s">
        <v>1516</v>
      </c>
      <c r="BT434" s="78" t="s">
        <v>1517</v>
      </c>
      <c r="BU434" s="119" t="s">
        <v>3442</v>
      </c>
      <c r="BV434" s="119" t="s">
        <v>3442</v>
      </c>
      <c r="BW434" s="119" t="s">
        <v>3443</v>
      </c>
      <c r="BX434" s="119" t="s">
        <v>3444</v>
      </c>
      <c r="BY434" s="108"/>
    </row>
    <row r="435" spans="1:77" s="127" customFormat="1" ht="48" x14ac:dyDescent="0.25">
      <c r="A435" s="126" t="s">
        <v>3739</v>
      </c>
      <c r="B435" s="83">
        <v>2020</v>
      </c>
      <c r="C435" s="84">
        <v>43922</v>
      </c>
      <c r="D435" s="84">
        <v>44012</v>
      </c>
      <c r="E435" s="85" t="s">
        <v>75</v>
      </c>
      <c r="F435" s="86" t="s">
        <v>76</v>
      </c>
      <c r="G435" s="83" t="s">
        <v>1886</v>
      </c>
      <c r="H435" s="83" t="s">
        <v>1886</v>
      </c>
      <c r="I435" s="83" t="s">
        <v>1886</v>
      </c>
      <c r="J435" s="11" t="s">
        <v>3663</v>
      </c>
      <c r="K435" s="83" t="s">
        <v>3664</v>
      </c>
      <c r="L435" s="83" t="s">
        <v>1889</v>
      </c>
      <c r="M435" s="189" t="s">
        <v>1890</v>
      </c>
      <c r="N435" s="84">
        <v>43816</v>
      </c>
      <c r="O435" s="86" t="s">
        <v>3665</v>
      </c>
      <c r="P435" s="83" t="s">
        <v>1886</v>
      </c>
      <c r="Q435" s="83" t="s">
        <v>1886</v>
      </c>
      <c r="R435" s="83" t="s">
        <v>1886</v>
      </c>
      <c r="S435" s="91" t="s">
        <v>3663</v>
      </c>
      <c r="T435" s="83" t="s">
        <v>3664</v>
      </c>
      <c r="U435" s="84">
        <v>43832</v>
      </c>
      <c r="V435" s="83" t="s">
        <v>1886</v>
      </c>
      <c r="W435" s="83" t="s">
        <v>1886</v>
      </c>
      <c r="X435" s="83" t="s">
        <v>1886</v>
      </c>
      <c r="Y435" s="115" t="s">
        <v>3663</v>
      </c>
      <c r="Z435" s="88" t="s">
        <v>3664</v>
      </c>
      <c r="AA435" s="88" t="s">
        <v>3655</v>
      </c>
      <c r="AB435" s="88" t="s">
        <v>3656</v>
      </c>
      <c r="AC435" s="88" t="s">
        <v>3657</v>
      </c>
      <c r="AD435" s="88" t="s">
        <v>3645</v>
      </c>
      <c r="AE435" s="210" t="s">
        <v>3658</v>
      </c>
      <c r="AF435" s="207" t="s">
        <v>1897</v>
      </c>
      <c r="AG435" s="207" t="s">
        <v>1898</v>
      </c>
      <c r="AH435" s="207" t="s">
        <v>1899</v>
      </c>
      <c r="AI435" s="89" t="s">
        <v>1498</v>
      </c>
      <c r="AJ435" s="90" t="s">
        <v>1498</v>
      </c>
      <c r="AK435" s="90" t="s">
        <v>1498</v>
      </c>
      <c r="AL435" s="91" t="s">
        <v>3666</v>
      </c>
      <c r="AM435" s="92" t="s">
        <v>3667</v>
      </c>
      <c r="AN435" s="109" t="s">
        <v>1501</v>
      </c>
      <c r="AO435" s="109" t="s">
        <v>1502</v>
      </c>
      <c r="AP435" s="109" t="s">
        <v>1503</v>
      </c>
      <c r="AQ435" s="91" t="s">
        <v>1600</v>
      </c>
      <c r="AR435" s="93" t="s">
        <v>3668</v>
      </c>
      <c r="AS435" s="110">
        <v>43979</v>
      </c>
      <c r="AT435" s="89">
        <v>2451631.36</v>
      </c>
      <c r="AU435" s="89">
        <v>2843892.38</v>
      </c>
      <c r="AV435" s="89">
        <v>0</v>
      </c>
      <c r="AW435" s="89">
        <v>0</v>
      </c>
      <c r="AX435" s="92" t="s">
        <v>1506</v>
      </c>
      <c r="AY435" s="93">
        <v>0</v>
      </c>
      <c r="AZ435" s="92" t="s">
        <v>1507</v>
      </c>
      <c r="BA435" s="91" t="s">
        <v>3665</v>
      </c>
      <c r="BB435" s="94">
        <v>43980</v>
      </c>
      <c r="BC435" s="94">
        <v>44174</v>
      </c>
      <c r="BD435" s="81" t="s">
        <v>3669</v>
      </c>
      <c r="BE435" s="130" t="s">
        <v>3426</v>
      </c>
      <c r="BF435" s="142" t="s">
        <v>158</v>
      </c>
      <c r="BG435" s="146" t="s">
        <v>81</v>
      </c>
      <c r="BH435" s="146" t="s">
        <v>1543</v>
      </c>
      <c r="BI435" s="143" t="s">
        <v>158</v>
      </c>
      <c r="BJ435" s="136" t="s">
        <v>113</v>
      </c>
      <c r="BK435" s="85" t="s">
        <v>3665</v>
      </c>
      <c r="BL435" s="118" t="s">
        <v>3441</v>
      </c>
      <c r="BM435" s="85" t="s">
        <v>1514</v>
      </c>
      <c r="BN435" s="79" t="s">
        <v>87</v>
      </c>
      <c r="BO435" s="79" t="s">
        <v>77</v>
      </c>
      <c r="BP435" s="79">
        <v>0</v>
      </c>
      <c r="BQ435" s="79" t="s">
        <v>1515</v>
      </c>
      <c r="BR435" s="94" t="s">
        <v>94</v>
      </c>
      <c r="BS435" s="118" t="s">
        <v>1516</v>
      </c>
      <c r="BT435" s="79" t="s">
        <v>1517</v>
      </c>
      <c r="BU435" s="118" t="s">
        <v>3442</v>
      </c>
      <c r="BV435" s="118" t="s">
        <v>3442</v>
      </c>
      <c r="BW435" s="118" t="s">
        <v>3443</v>
      </c>
      <c r="BX435" s="118" t="s">
        <v>3444</v>
      </c>
      <c r="BY435" s="95"/>
    </row>
    <row r="436" spans="1:77" s="127" customFormat="1" ht="48" x14ac:dyDescent="0.25">
      <c r="A436" s="126" t="s">
        <v>3739</v>
      </c>
      <c r="B436" s="96">
        <v>2020</v>
      </c>
      <c r="C436" s="97">
        <v>43922</v>
      </c>
      <c r="D436" s="97">
        <v>44012</v>
      </c>
      <c r="E436" s="98" t="s">
        <v>75</v>
      </c>
      <c r="F436" s="99" t="s">
        <v>76</v>
      </c>
      <c r="G436" s="96" t="s">
        <v>3670</v>
      </c>
      <c r="H436" s="96" t="s">
        <v>3671</v>
      </c>
      <c r="I436" s="96" t="s">
        <v>3672</v>
      </c>
      <c r="J436" s="2" t="s">
        <v>3673</v>
      </c>
      <c r="K436" s="96" t="s">
        <v>3674</v>
      </c>
      <c r="L436" s="96" t="s">
        <v>1904</v>
      </c>
      <c r="M436" s="190" t="s">
        <v>1890</v>
      </c>
      <c r="N436" s="97">
        <v>43816</v>
      </c>
      <c r="O436" s="99" t="s">
        <v>3675</v>
      </c>
      <c r="P436" s="96" t="s">
        <v>3670</v>
      </c>
      <c r="Q436" s="96" t="s">
        <v>3671</v>
      </c>
      <c r="R436" s="96" t="s">
        <v>3672</v>
      </c>
      <c r="S436" s="104" t="s">
        <v>3673</v>
      </c>
      <c r="T436" s="96" t="s">
        <v>3674</v>
      </c>
      <c r="U436" s="97">
        <v>43832</v>
      </c>
      <c r="V436" s="96" t="s">
        <v>3670</v>
      </c>
      <c r="W436" s="96" t="s">
        <v>3671</v>
      </c>
      <c r="X436" s="96" t="s">
        <v>3672</v>
      </c>
      <c r="Y436" s="113" t="s">
        <v>3673</v>
      </c>
      <c r="Z436" s="101" t="s">
        <v>3674</v>
      </c>
      <c r="AA436" s="101" t="s">
        <v>3492</v>
      </c>
      <c r="AB436" s="101" t="s">
        <v>3493</v>
      </c>
      <c r="AC436" s="101" t="s">
        <v>3494</v>
      </c>
      <c r="AD436" s="101" t="s">
        <v>3495</v>
      </c>
      <c r="AE436" s="211" t="s">
        <v>3496</v>
      </c>
      <c r="AF436" s="208" t="s">
        <v>1911</v>
      </c>
      <c r="AG436" s="208" t="s">
        <v>1912</v>
      </c>
      <c r="AH436" s="208" t="s">
        <v>1913</v>
      </c>
      <c r="AI436" s="102" t="s">
        <v>1498</v>
      </c>
      <c r="AJ436" s="103" t="s">
        <v>1498</v>
      </c>
      <c r="AK436" s="103" t="s">
        <v>1498</v>
      </c>
      <c r="AL436" s="104" t="s">
        <v>3676</v>
      </c>
      <c r="AM436" s="105" t="s">
        <v>93</v>
      </c>
      <c r="AN436" s="111" t="s">
        <v>1501</v>
      </c>
      <c r="AO436" s="111" t="s">
        <v>1502</v>
      </c>
      <c r="AP436" s="111" t="s">
        <v>1503</v>
      </c>
      <c r="AQ436" s="104" t="s">
        <v>1600</v>
      </c>
      <c r="AR436" s="106" t="s">
        <v>3677</v>
      </c>
      <c r="AS436" s="112">
        <v>44000</v>
      </c>
      <c r="AT436" s="102">
        <v>1758949.45</v>
      </c>
      <c r="AU436" s="102">
        <v>2040381.3599999999</v>
      </c>
      <c r="AV436" s="102">
        <v>0</v>
      </c>
      <c r="AW436" s="102">
        <v>0</v>
      </c>
      <c r="AX436" s="105" t="s">
        <v>1506</v>
      </c>
      <c r="AY436" s="106">
        <v>0</v>
      </c>
      <c r="AZ436" s="105" t="s">
        <v>1507</v>
      </c>
      <c r="BA436" s="104" t="s">
        <v>3675</v>
      </c>
      <c r="BB436" s="107">
        <v>44001</v>
      </c>
      <c r="BC436" s="107">
        <v>44196</v>
      </c>
      <c r="BD436" s="82" t="s">
        <v>3678</v>
      </c>
      <c r="BE436" s="131" t="s">
        <v>3426</v>
      </c>
      <c r="BF436" s="140" t="s">
        <v>158</v>
      </c>
      <c r="BG436" s="147" t="s">
        <v>81</v>
      </c>
      <c r="BH436" s="147" t="s">
        <v>1543</v>
      </c>
      <c r="BI436" s="145" t="s">
        <v>158</v>
      </c>
      <c r="BJ436" s="137" t="s">
        <v>96</v>
      </c>
      <c r="BK436" s="98" t="s">
        <v>3675</v>
      </c>
      <c r="BL436" s="119" t="s">
        <v>3441</v>
      </c>
      <c r="BM436" s="98" t="s">
        <v>1514</v>
      </c>
      <c r="BN436" s="78" t="s">
        <v>87</v>
      </c>
      <c r="BO436" s="78" t="s">
        <v>77</v>
      </c>
      <c r="BP436" s="78">
        <v>0</v>
      </c>
      <c r="BQ436" s="78" t="s">
        <v>1515</v>
      </c>
      <c r="BR436" s="107" t="s">
        <v>94</v>
      </c>
      <c r="BS436" s="119" t="s">
        <v>1516</v>
      </c>
      <c r="BT436" s="78" t="s">
        <v>1517</v>
      </c>
      <c r="BU436" s="119" t="s">
        <v>3442</v>
      </c>
      <c r="BV436" s="119" t="s">
        <v>3442</v>
      </c>
      <c r="BW436" s="119" t="s">
        <v>3443</v>
      </c>
      <c r="BX436" s="119" t="s">
        <v>3444</v>
      </c>
      <c r="BY436" s="108"/>
    </row>
    <row r="437" spans="1:77" s="127" customFormat="1" ht="48" x14ac:dyDescent="0.25">
      <c r="A437" s="126" t="s">
        <v>3739</v>
      </c>
      <c r="B437" s="83">
        <v>2020</v>
      </c>
      <c r="C437" s="84">
        <v>43922</v>
      </c>
      <c r="D437" s="84">
        <v>44012</v>
      </c>
      <c r="E437" s="85" t="s">
        <v>75</v>
      </c>
      <c r="F437" s="86" t="s">
        <v>76</v>
      </c>
      <c r="G437" s="83" t="s">
        <v>3679</v>
      </c>
      <c r="H437" s="83" t="s">
        <v>3680</v>
      </c>
      <c r="I437" s="83" t="s">
        <v>3681</v>
      </c>
      <c r="J437" s="11" t="s">
        <v>3682</v>
      </c>
      <c r="K437" s="83" t="s">
        <v>3683</v>
      </c>
      <c r="L437" s="83" t="s">
        <v>1919</v>
      </c>
      <c r="M437" s="189" t="s">
        <v>1920</v>
      </c>
      <c r="N437" s="84" t="s">
        <v>1921</v>
      </c>
      <c r="O437" s="86" t="s">
        <v>3684</v>
      </c>
      <c r="P437" s="83" t="s">
        <v>3679</v>
      </c>
      <c r="Q437" s="83" t="s">
        <v>3680</v>
      </c>
      <c r="R437" s="83" t="s">
        <v>3681</v>
      </c>
      <c r="S437" s="91" t="s">
        <v>3682</v>
      </c>
      <c r="T437" s="83" t="s">
        <v>3683</v>
      </c>
      <c r="U437" s="84" t="s">
        <v>1921</v>
      </c>
      <c r="V437" s="83" t="s">
        <v>3679</v>
      </c>
      <c r="W437" s="83" t="s">
        <v>3680</v>
      </c>
      <c r="X437" s="83" t="s">
        <v>3681</v>
      </c>
      <c r="Y437" s="115" t="s">
        <v>3682</v>
      </c>
      <c r="Z437" s="88" t="s">
        <v>3683</v>
      </c>
      <c r="AA437" s="88" t="s">
        <v>3608</v>
      </c>
      <c r="AB437" s="88" t="s">
        <v>3609</v>
      </c>
      <c r="AC437" s="88" t="s">
        <v>3610</v>
      </c>
      <c r="AD437" s="88" t="s">
        <v>1818</v>
      </c>
      <c r="AE437" s="210" t="s">
        <v>3611</v>
      </c>
      <c r="AF437" s="207" t="s">
        <v>1923</v>
      </c>
      <c r="AG437" s="207" t="s">
        <v>1924</v>
      </c>
      <c r="AH437" s="207" t="s">
        <v>1925</v>
      </c>
      <c r="AI437" s="89" t="s">
        <v>1498</v>
      </c>
      <c r="AJ437" s="90" t="s">
        <v>1498</v>
      </c>
      <c r="AK437" s="90" t="s">
        <v>1498</v>
      </c>
      <c r="AL437" s="91" t="s">
        <v>3685</v>
      </c>
      <c r="AM437" s="92" t="s">
        <v>3686</v>
      </c>
      <c r="AN437" s="109" t="s">
        <v>1501</v>
      </c>
      <c r="AO437" s="109" t="s">
        <v>1502</v>
      </c>
      <c r="AP437" s="109" t="s">
        <v>1503</v>
      </c>
      <c r="AQ437" s="91" t="s">
        <v>3614</v>
      </c>
      <c r="AR437" s="93" t="s">
        <v>3687</v>
      </c>
      <c r="AS437" s="110">
        <v>44001</v>
      </c>
      <c r="AT437" s="89">
        <v>8320271.4699999997</v>
      </c>
      <c r="AU437" s="89">
        <v>9651514.9100000001</v>
      </c>
      <c r="AV437" s="89">
        <v>0</v>
      </c>
      <c r="AW437" s="89">
        <v>0</v>
      </c>
      <c r="AX437" s="92" t="s">
        <v>1506</v>
      </c>
      <c r="AY437" s="93">
        <v>0</v>
      </c>
      <c r="AZ437" s="92" t="s">
        <v>1507</v>
      </c>
      <c r="BA437" s="91" t="s">
        <v>3684</v>
      </c>
      <c r="BB437" s="94">
        <v>44004</v>
      </c>
      <c r="BC437" s="94">
        <v>44143</v>
      </c>
      <c r="BD437" s="81" t="s">
        <v>3688</v>
      </c>
      <c r="BE437" s="130" t="s">
        <v>3426</v>
      </c>
      <c r="BF437" s="142">
        <v>111100</v>
      </c>
      <c r="BG437" s="146" t="s">
        <v>81</v>
      </c>
      <c r="BH437" s="146" t="s">
        <v>1543</v>
      </c>
      <c r="BI437" s="143">
        <v>111100</v>
      </c>
      <c r="BJ437" s="136" t="s">
        <v>1544</v>
      </c>
      <c r="BK437" s="85" t="s">
        <v>3684</v>
      </c>
      <c r="BL437" s="118" t="s">
        <v>3441</v>
      </c>
      <c r="BM437" s="85" t="s">
        <v>1514</v>
      </c>
      <c r="BN437" s="79" t="s">
        <v>87</v>
      </c>
      <c r="BO437" s="79" t="s">
        <v>77</v>
      </c>
      <c r="BP437" s="79" t="s">
        <v>1921</v>
      </c>
      <c r="BQ437" s="79" t="s">
        <v>1921</v>
      </c>
      <c r="BR437" s="94" t="s">
        <v>1921</v>
      </c>
      <c r="BS437" s="118" t="s">
        <v>1516</v>
      </c>
      <c r="BT437" s="79" t="s">
        <v>1545</v>
      </c>
      <c r="BU437" s="118" t="s">
        <v>3442</v>
      </c>
      <c r="BV437" s="118" t="s">
        <v>3442</v>
      </c>
      <c r="BW437" s="118" t="s">
        <v>3443</v>
      </c>
      <c r="BX437" s="118" t="s">
        <v>3444</v>
      </c>
      <c r="BY437" s="95"/>
    </row>
    <row r="438" spans="1:77" s="127" customFormat="1" ht="48" x14ac:dyDescent="0.25">
      <c r="A438" s="126" t="s">
        <v>3739</v>
      </c>
      <c r="B438" s="96">
        <v>2020</v>
      </c>
      <c r="C438" s="97">
        <v>43922</v>
      </c>
      <c r="D438" s="97">
        <v>44012</v>
      </c>
      <c r="E438" s="98" t="s">
        <v>75</v>
      </c>
      <c r="F438" s="99" t="s">
        <v>76</v>
      </c>
      <c r="G438" s="96" t="s">
        <v>1725</v>
      </c>
      <c r="H438" s="96" t="s">
        <v>1725</v>
      </c>
      <c r="I438" s="96" t="s">
        <v>1725</v>
      </c>
      <c r="J438" s="2" t="s">
        <v>3689</v>
      </c>
      <c r="K438" s="96" t="s">
        <v>3690</v>
      </c>
      <c r="L438" s="96" t="s">
        <v>1931</v>
      </c>
      <c r="M438" s="190" t="s">
        <v>1920</v>
      </c>
      <c r="N438" s="97" t="s">
        <v>1921</v>
      </c>
      <c r="O438" s="99" t="s">
        <v>3691</v>
      </c>
      <c r="P438" s="96" t="s">
        <v>1725</v>
      </c>
      <c r="Q438" s="96" t="s">
        <v>1725</v>
      </c>
      <c r="R438" s="96" t="s">
        <v>1725</v>
      </c>
      <c r="S438" s="104" t="s">
        <v>3689</v>
      </c>
      <c r="T438" s="96" t="s">
        <v>3690</v>
      </c>
      <c r="U438" s="97" t="s">
        <v>1921</v>
      </c>
      <c r="V438" s="96" t="s">
        <v>1725</v>
      </c>
      <c r="W438" s="96" t="s">
        <v>1725</v>
      </c>
      <c r="X438" s="96" t="s">
        <v>1725</v>
      </c>
      <c r="Y438" s="113" t="s">
        <v>3689</v>
      </c>
      <c r="Z438" s="101" t="s">
        <v>3690</v>
      </c>
      <c r="AA438" s="101" t="s">
        <v>3608</v>
      </c>
      <c r="AB438" s="101" t="s">
        <v>3609</v>
      </c>
      <c r="AC438" s="101" t="s">
        <v>3610</v>
      </c>
      <c r="AD438" s="101" t="s">
        <v>1818</v>
      </c>
      <c r="AE438" s="211" t="s">
        <v>3611</v>
      </c>
      <c r="AF438" s="208" t="s">
        <v>1923</v>
      </c>
      <c r="AG438" s="208" t="s">
        <v>1924</v>
      </c>
      <c r="AH438" s="208" t="s">
        <v>1925</v>
      </c>
      <c r="AI438" s="102" t="s">
        <v>1498</v>
      </c>
      <c r="AJ438" s="103" t="s">
        <v>1498</v>
      </c>
      <c r="AK438" s="103" t="s">
        <v>1498</v>
      </c>
      <c r="AL438" s="104" t="s">
        <v>3692</v>
      </c>
      <c r="AM438" s="105" t="s">
        <v>3693</v>
      </c>
      <c r="AN438" s="111" t="s">
        <v>1501</v>
      </c>
      <c r="AO438" s="111" t="s">
        <v>1502</v>
      </c>
      <c r="AP438" s="111" t="s">
        <v>1503</v>
      </c>
      <c r="AQ438" s="104" t="s">
        <v>3614</v>
      </c>
      <c r="AR438" s="106" t="s">
        <v>3694</v>
      </c>
      <c r="AS438" s="112">
        <v>44005</v>
      </c>
      <c r="AT438" s="102">
        <v>7878835.8399999999</v>
      </c>
      <c r="AU438" s="102">
        <v>9139449.5700000003</v>
      </c>
      <c r="AV438" s="102">
        <v>0</v>
      </c>
      <c r="AW438" s="102">
        <v>0</v>
      </c>
      <c r="AX438" s="105" t="s">
        <v>1506</v>
      </c>
      <c r="AY438" s="106">
        <v>0</v>
      </c>
      <c r="AZ438" s="105" t="s">
        <v>1507</v>
      </c>
      <c r="BA438" s="104" t="s">
        <v>3691</v>
      </c>
      <c r="BB438" s="107">
        <v>44006</v>
      </c>
      <c r="BC438" s="107">
        <v>44188</v>
      </c>
      <c r="BD438" s="82" t="s">
        <v>3695</v>
      </c>
      <c r="BE438" s="131" t="s">
        <v>3426</v>
      </c>
      <c r="BF438" s="140" t="s">
        <v>660</v>
      </c>
      <c r="BG438" s="147" t="s">
        <v>81</v>
      </c>
      <c r="BH438" s="147" t="s">
        <v>1543</v>
      </c>
      <c r="BI438" s="145" t="s">
        <v>660</v>
      </c>
      <c r="BJ438" s="137" t="s">
        <v>113</v>
      </c>
      <c r="BK438" s="98" t="s">
        <v>3691</v>
      </c>
      <c r="BL438" s="119" t="s">
        <v>3441</v>
      </c>
      <c r="BM438" s="98" t="s">
        <v>1514</v>
      </c>
      <c r="BN438" s="78" t="s">
        <v>87</v>
      </c>
      <c r="BO438" s="78" t="s">
        <v>77</v>
      </c>
      <c r="BP438" s="78" t="s">
        <v>1921</v>
      </c>
      <c r="BQ438" s="78" t="s">
        <v>1921</v>
      </c>
      <c r="BR438" s="107" t="s">
        <v>1921</v>
      </c>
      <c r="BS438" s="119" t="s">
        <v>1516</v>
      </c>
      <c r="BT438" s="78" t="s">
        <v>1545</v>
      </c>
      <c r="BU438" s="119" t="s">
        <v>3442</v>
      </c>
      <c r="BV438" s="119" t="s">
        <v>3442</v>
      </c>
      <c r="BW438" s="119" t="s">
        <v>3443</v>
      </c>
      <c r="BX438" s="119" t="s">
        <v>3444</v>
      </c>
      <c r="BY438" s="108"/>
    </row>
    <row r="439" spans="1:77" s="127" customFormat="1" ht="72" x14ac:dyDescent="0.25">
      <c r="A439" s="126" t="s">
        <v>3739</v>
      </c>
      <c r="B439" s="83">
        <v>2020</v>
      </c>
      <c r="C439" s="84">
        <v>43922</v>
      </c>
      <c r="D439" s="84">
        <v>44012</v>
      </c>
      <c r="E439" s="85" t="s">
        <v>88</v>
      </c>
      <c r="F439" s="86" t="s">
        <v>76</v>
      </c>
      <c r="G439" s="83" t="s">
        <v>1775</v>
      </c>
      <c r="H439" s="83" t="s">
        <v>1775</v>
      </c>
      <c r="I439" s="83" t="s">
        <v>1775</v>
      </c>
      <c r="J439" s="11" t="s">
        <v>3696</v>
      </c>
      <c r="K439" s="83" t="s">
        <v>3697</v>
      </c>
      <c r="L439" s="83" t="s">
        <v>1919</v>
      </c>
      <c r="M439" s="189" t="s">
        <v>1920</v>
      </c>
      <c r="N439" s="84" t="s">
        <v>1921</v>
      </c>
      <c r="O439" s="86" t="s">
        <v>3698</v>
      </c>
      <c r="P439" s="83" t="s">
        <v>1775</v>
      </c>
      <c r="Q439" s="83" t="s">
        <v>1775</v>
      </c>
      <c r="R439" s="83" t="s">
        <v>1775</v>
      </c>
      <c r="S439" s="91" t="s">
        <v>3696</v>
      </c>
      <c r="T439" s="83" t="s">
        <v>3697</v>
      </c>
      <c r="U439" s="84" t="s">
        <v>1921</v>
      </c>
      <c r="V439" s="83" t="s">
        <v>1775</v>
      </c>
      <c r="W439" s="83" t="s">
        <v>1775</v>
      </c>
      <c r="X439" s="83" t="s">
        <v>1775</v>
      </c>
      <c r="Y439" s="115" t="s">
        <v>3696</v>
      </c>
      <c r="Z439" s="88" t="s">
        <v>3697</v>
      </c>
      <c r="AA439" s="88" t="s">
        <v>3699</v>
      </c>
      <c r="AB439" s="88" t="s">
        <v>3700</v>
      </c>
      <c r="AC439" s="88" t="s">
        <v>3701</v>
      </c>
      <c r="AD439" s="88" t="s">
        <v>3702</v>
      </c>
      <c r="AE439" s="210" t="s">
        <v>3703</v>
      </c>
      <c r="AF439" s="207" t="s">
        <v>1923</v>
      </c>
      <c r="AG439" s="207" t="s">
        <v>1924</v>
      </c>
      <c r="AH439" s="207" t="s">
        <v>1925</v>
      </c>
      <c r="AI439" s="89" t="s">
        <v>1498</v>
      </c>
      <c r="AJ439" s="90" t="s">
        <v>1498</v>
      </c>
      <c r="AK439" s="90" t="s">
        <v>1498</v>
      </c>
      <c r="AL439" s="91" t="s">
        <v>1599</v>
      </c>
      <c r="AM439" s="92" t="s">
        <v>92</v>
      </c>
      <c r="AN439" s="109" t="s">
        <v>1501</v>
      </c>
      <c r="AO439" s="109" t="s">
        <v>1502</v>
      </c>
      <c r="AP439" s="109" t="s">
        <v>1503</v>
      </c>
      <c r="AQ439" s="91" t="s">
        <v>1600</v>
      </c>
      <c r="AR439" s="93" t="s">
        <v>3704</v>
      </c>
      <c r="AS439" s="110">
        <v>44008</v>
      </c>
      <c r="AT439" s="89">
        <v>13920079.41</v>
      </c>
      <c r="AU439" s="89">
        <v>16147292.120000001</v>
      </c>
      <c r="AV439" s="89">
        <v>0</v>
      </c>
      <c r="AW439" s="89">
        <v>0</v>
      </c>
      <c r="AX439" s="92" t="s">
        <v>1506</v>
      </c>
      <c r="AY439" s="93">
        <v>0</v>
      </c>
      <c r="AZ439" s="92" t="s">
        <v>1507</v>
      </c>
      <c r="BA439" s="91" t="s">
        <v>3698</v>
      </c>
      <c r="BB439" s="94">
        <v>44011</v>
      </c>
      <c r="BC439" s="94">
        <v>44194</v>
      </c>
      <c r="BD439" s="81" t="s">
        <v>3705</v>
      </c>
      <c r="BE439" s="130" t="s">
        <v>3426</v>
      </c>
      <c r="BF439" s="142" t="s">
        <v>158</v>
      </c>
      <c r="BG439" s="146" t="s">
        <v>81</v>
      </c>
      <c r="BH439" s="146" t="s">
        <v>1543</v>
      </c>
      <c r="BI439" s="143" t="s">
        <v>158</v>
      </c>
      <c r="BJ439" s="136" t="s">
        <v>96</v>
      </c>
      <c r="BK439" s="85" t="s">
        <v>3698</v>
      </c>
      <c r="BL439" s="118" t="s">
        <v>3441</v>
      </c>
      <c r="BM439" s="85" t="s">
        <v>1514</v>
      </c>
      <c r="BN439" s="79" t="s">
        <v>87</v>
      </c>
      <c r="BO439" s="79" t="s">
        <v>77</v>
      </c>
      <c r="BP439" s="79" t="s">
        <v>1921</v>
      </c>
      <c r="BQ439" s="79" t="s">
        <v>1921</v>
      </c>
      <c r="BR439" s="94" t="s">
        <v>1921</v>
      </c>
      <c r="BS439" s="118" t="s">
        <v>1516</v>
      </c>
      <c r="BT439" s="79" t="s">
        <v>1545</v>
      </c>
      <c r="BU439" s="118" t="s">
        <v>3442</v>
      </c>
      <c r="BV439" s="118" t="s">
        <v>3442</v>
      </c>
      <c r="BW439" s="118" t="s">
        <v>3443</v>
      </c>
      <c r="BX439" s="118" t="s">
        <v>3444</v>
      </c>
      <c r="BY439" s="95"/>
    </row>
    <row r="440" spans="1:77" s="127" customFormat="1" ht="72" x14ac:dyDescent="0.25">
      <c r="A440" s="126" t="s">
        <v>3739</v>
      </c>
      <c r="B440" s="96">
        <v>2020</v>
      </c>
      <c r="C440" s="97">
        <v>43922</v>
      </c>
      <c r="D440" s="97">
        <v>44012</v>
      </c>
      <c r="E440" s="98" t="s">
        <v>75</v>
      </c>
      <c r="F440" s="99" t="s">
        <v>76</v>
      </c>
      <c r="G440" s="96" t="s">
        <v>1775</v>
      </c>
      <c r="H440" s="96" t="s">
        <v>1775</v>
      </c>
      <c r="I440" s="96" t="s">
        <v>1775</v>
      </c>
      <c r="J440" s="2" t="s">
        <v>3706</v>
      </c>
      <c r="K440" s="96" t="s">
        <v>3707</v>
      </c>
      <c r="L440" s="96" t="s">
        <v>1919</v>
      </c>
      <c r="M440" s="190" t="s">
        <v>1920</v>
      </c>
      <c r="N440" s="97" t="s">
        <v>1921</v>
      </c>
      <c r="O440" s="99" t="s">
        <v>3708</v>
      </c>
      <c r="P440" s="96" t="s">
        <v>1775</v>
      </c>
      <c r="Q440" s="96" t="s">
        <v>1775</v>
      </c>
      <c r="R440" s="96" t="s">
        <v>1775</v>
      </c>
      <c r="S440" s="104" t="s">
        <v>3706</v>
      </c>
      <c r="T440" s="96" t="s">
        <v>3707</v>
      </c>
      <c r="U440" s="97" t="s">
        <v>1921</v>
      </c>
      <c r="V440" s="96" t="s">
        <v>1775</v>
      </c>
      <c r="W440" s="96" t="s">
        <v>1775</v>
      </c>
      <c r="X440" s="96" t="s">
        <v>1775</v>
      </c>
      <c r="Y440" s="113" t="s">
        <v>3706</v>
      </c>
      <c r="Z440" s="101" t="s">
        <v>3707</v>
      </c>
      <c r="AA440" s="101" t="s">
        <v>3709</v>
      </c>
      <c r="AB440" s="101" t="s">
        <v>3710</v>
      </c>
      <c r="AC440" s="101" t="s">
        <v>3711</v>
      </c>
      <c r="AD440" s="101" t="s">
        <v>3623</v>
      </c>
      <c r="AE440" s="211" t="s">
        <v>3712</v>
      </c>
      <c r="AF440" s="208" t="s">
        <v>1923</v>
      </c>
      <c r="AG440" s="208" t="s">
        <v>1924</v>
      </c>
      <c r="AH440" s="208" t="s">
        <v>1925</v>
      </c>
      <c r="AI440" s="102" t="s">
        <v>1498</v>
      </c>
      <c r="AJ440" s="103" t="s">
        <v>1498</v>
      </c>
      <c r="AK440" s="103" t="s">
        <v>1498</v>
      </c>
      <c r="AL440" s="104" t="s">
        <v>3713</v>
      </c>
      <c r="AM440" s="105" t="s">
        <v>449</v>
      </c>
      <c r="AN440" s="111" t="s">
        <v>1501</v>
      </c>
      <c r="AO440" s="111" t="s">
        <v>1502</v>
      </c>
      <c r="AP440" s="111" t="s">
        <v>1503</v>
      </c>
      <c r="AQ440" s="104" t="s">
        <v>3714</v>
      </c>
      <c r="AR440" s="106" t="s">
        <v>3715</v>
      </c>
      <c r="AS440" s="112">
        <v>44008</v>
      </c>
      <c r="AT440" s="102">
        <v>2935453.16</v>
      </c>
      <c r="AU440" s="102">
        <v>3405125.67</v>
      </c>
      <c r="AV440" s="102">
        <v>0</v>
      </c>
      <c r="AW440" s="102">
        <v>0</v>
      </c>
      <c r="AX440" s="105" t="s">
        <v>1506</v>
      </c>
      <c r="AY440" s="106">
        <v>0</v>
      </c>
      <c r="AZ440" s="105" t="s">
        <v>1507</v>
      </c>
      <c r="BA440" s="104" t="s">
        <v>3708</v>
      </c>
      <c r="BB440" s="107">
        <v>44011</v>
      </c>
      <c r="BC440" s="107">
        <v>44160</v>
      </c>
      <c r="BD440" s="82" t="s">
        <v>3716</v>
      </c>
      <c r="BE440" s="131" t="s">
        <v>3426</v>
      </c>
      <c r="BF440" s="140" t="s">
        <v>158</v>
      </c>
      <c r="BG440" s="147" t="s">
        <v>81</v>
      </c>
      <c r="BH440" s="147" t="s">
        <v>1543</v>
      </c>
      <c r="BI440" s="145" t="s">
        <v>158</v>
      </c>
      <c r="BJ440" s="137" t="s">
        <v>3717</v>
      </c>
      <c r="BK440" s="98" t="s">
        <v>3708</v>
      </c>
      <c r="BL440" s="119" t="s">
        <v>3441</v>
      </c>
      <c r="BM440" s="98" t="s">
        <v>1514</v>
      </c>
      <c r="BN440" s="78" t="s">
        <v>87</v>
      </c>
      <c r="BO440" s="78" t="s">
        <v>77</v>
      </c>
      <c r="BP440" s="78" t="s">
        <v>1921</v>
      </c>
      <c r="BQ440" s="78" t="s">
        <v>1921</v>
      </c>
      <c r="BR440" s="107" t="s">
        <v>1921</v>
      </c>
      <c r="BS440" s="119" t="s">
        <v>1516</v>
      </c>
      <c r="BT440" s="78" t="s">
        <v>1517</v>
      </c>
      <c r="BU440" s="119" t="s">
        <v>3442</v>
      </c>
      <c r="BV440" s="119" t="s">
        <v>3442</v>
      </c>
      <c r="BW440" s="119" t="s">
        <v>3443</v>
      </c>
      <c r="BX440" s="119" t="s">
        <v>3444</v>
      </c>
      <c r="BY440" s="108"/>
    </row>
    <row r="441" spans="1:77" s="127" customFormat="1" ht="60" x14ac:dyDescent="0.25">
      <c r="A441" s="126" t="s">
        <v>3739</v>
      </c>
      <c r="B441" s="83">
        <v>2020</v>
      </c>
      <c r="C441" s="84">
        <v>43922</v>
      </c>
      <c r="D441" s="84">
        <v>44012</v>
      </c>
      <c r="E441" s="85" t="s">
        <v>75</v>
      </c>
      <c r="F441" s="86" t="s">
        <v>76</v>
      </c>
      <c r="G441" s="83" t="s">
        <v>1775</v>
      </c>
      <c r="H441" s="83" t="s">
        <v>1775</v>
      </c>
      <c r="I441" s="83" t="s">
        <v>1775</v>
      </c>
      <c r="J441" s="11" t="s">
        <v>3718</v>
      </c>
      <c r="K441" s="83" t="s">
        <v>3719</v>
      </c>
      <c r="L441" s="83" t="s">
        <v>1919</v>
      </c>
      <c r="M441" s="189" t="s">
        <v>1920</v>
      </c>
      <c r="N441" s="84" t="s">
        <v>1921</v>
      </c>
      <c r="O441" s="86" t="s">
        <v>3720</v>
      </c>
      <c r="P441" s="83" t="s">
        <v>1775</v>
      </c>
      <c r="Q441" s="83" t="s">
        <v>1775</v>
      </c>
      <c r="R441" s="83" t="s">
        <v>1775</v>
      </c>
      <c r="S441" s="91" t="s">
        <v>3718</v>
      </c>
      <c r="T441" s="83" t="s">
        <v>3719</v>
      </c>
      <c r="U441" s="84" t="s">
        <v>1921</v>
      </c>
      <c r="V441" s="83" t="s">
        <v>1775</v>
      </c>
      <c r="W441" s="83" t="s">
        <v>1775</v>
      </c>
      <c r="X441" s="83" t="s">
        <v>1775</v>
      </c>
      <c r="Y441" s="115" t="s">
        <v>3718</v>
      </c>
      <c r="Z441" s="88" t="s">
        <v>3719</v>
      </c>
      <c r="AA441" s="88" t="s">
        <v>3721</v>
      </c>
      <c r="AB441" s="88" t="s">
        <v>3722</v>
      </c>
      <c r="AC441" s="88" t="s">
        <v>3723</v>
      </c>
      <c r="AD441" s="88" t="s">
        <v>3724</v>
      </c>
      <c r="AE441" s="210" t="s">
        <v>3725</v>
      </c>
      <c r="AF441" s="207" t="s">
        <v>1923</v>
      </c>
      <c r="AG441" s="207" t="s">
        <v>1924</v>
      </c>
      <c r="AH441" s="207" t="s">
        <v>1925</v>
      </c>
      <c r="AI441" s="89" t="s">
        <v>1498</v>
      </c>
      <c r="AJ441" s="90" t="s">
        <v>1498</v>
      </c>
      <c r="AK441" s="90" t="s">
        <v>1498</v>
      </c>
      <c r="AL441" s="91" t="s">
        <v>3713</v>
      </c>
      <c r="AM441" s="92" t="s">
        <v>449</v>
      </c>
      <c r="AN441" s="109" t="s">
        <v>1501</v>
      </c>
      <c r="AO441" s="109" t="s">
        <v>1502</v>
      </c>
      <c r="AP441" s="109" t="s">
        <v>1503</v>
      </c>
      <c r="AQ441" s="91" t="s">
        <v>3714</v>
      </c>
      <c r="AR441" s="93" t="s">
        <v>3726</v>
      </c>
      <c r="AS441" s="110">
        <v>44008</v>
      </c>
      <c r="AT441" s="89">
        <v>2940917.27</v>
      </c>
      <c r="AU441" s="89">
        <v>3411464.0300000003</v>
      </c>
      <c r="AV441" s="89">
        <v>0</v>
      </c>
      <c r="AW441" s="89">
        <v>0</v>
      </c>
      <c r="AX441" s="92" t="s">
        <v>1506</v>
      </c>
      <c r="AY441" s="93">
        <v>0</v>
      </c>
      <c r="AZ441" s="92" t="s">
        <v>1507</v>
      </c>
      <c r="BA441" s="91" t="s">
        <v>3720</v>
      </c>
      <c r="BB441" s="94">
        <v>44011</v>
      </c>
      <c r="BC441" s="94">
        <v>44160</v>
      </c>
      <c r="BD441" s="81" t="s">
        <v>3727</v>
      </c>
      <c r="BE441" s="130" t="s">
        <v>3426</v>
      </c>
      <c r="BF441" s="142" t="s">
        <v>158</v>
      </c>
      <c r="BG441" s="146" t="s">
        <v>81</v>
      </c>
      <c r="BH441" s="146" t="s">
        <v>1543</v>
      </c>
      <c r="BI441" s="143" t="s">
        <v>158</v>
      </c>
      <c r="BJ441" s="136" t="s">
        <v>1742</v>
      </c>
      <c r="BK441" s="85" t="s">
        <v>3720</v>
      </c>
      <c r="BL441" s="118" t="s">
        <v>3441</v>
      </c>
      <c r="BM441" s="85" t="s">
        <v>1514</v>
      </c>
      <c r="BN441" s="79" t="s">
        <v>87</v>
      </c>
      <c r="BO441" s="79" t="s">
        <v>77</v>
      </c>
      <c r="BP441" s="79" t="s">
        <v>1921</v>
      </c>
      <c r="BQ441" s="79" t="s">
        <v>1921</v>
      </c>
      <c r="BR441" s="94" t="s">
        <v>1921</v>
      </c>
      <c r="BS441" s="118" t="s">
        <v>1516</v>
      </c>
      <c r="BT441" s="79" t="s">
        <v>1517</v>
      </c>
      <c r="BU441" s="118" t="s">
        <v>3442</v>
      </c>
      <c r="BV441" s="118" t="s">
        <v>3442</v>
      </c>
      <c r="BW441" s="118" t="s">
        <v>3443</v>
      </c>
      <c r="BX441" s="118" t="s">
        <v>3444</v>
      </c>
      <c r="BY441" s="95"/>
    </row>
    <row r="442" spans="1:77" s="127" customFormat="1" ht="72" x14ac:dyDescent="0.25">
      <c r="A442" s="126" t="s">
        <v>3739</v>
      </c>
      <c r="B442" s="96">
        <v>2020</v>
      </c>
      <c r="C442" s="97">
        <v>43922</v>
      </c>
      <c r="D442" s="97">
        <v>44012</v>
      </c>
      <c r="E442" s="98" t="s">
        <v>75</v>
      </c>
      <c r="F442" s="99" t="s">
        <v>76</v>
      </c>
      <c r="G442" s="96" t="s">
        <v>1725</v>
      </c>
      <c r="H442" s="96" t="s">
        <v>1725</v>
      </c>
      <c r="I442" s="96" t="s">
        <v>1725</v>
      </c>
      <c r="J442" s="2" t="s">
        <v>3728</v>
      </c>
      <c r="K442" s="96" t="s">
        <v>3729</v>
      </c>
      <c r="L442" s="96" t="s">
        <v>1919</v>
      </c>
      <c r="M442" s="190" t="s">
        <v>1920</v>
      </c>
      <c r="N442" s="97" t="s">
        <v>1921</v>
      </c>
      <c r="O442" s="99" t="s">
        <v>3730</v>
      </c>
      <c r="P442" s="96" t="s">
        <v>1725</v>
      </c>
      <c r="Q442" s="96" t="s">
        <v>1725</v>
      </c>
      <c r="R442" s="96" t="s">
        <v>1725</v>
      </c>
      <c r="S442" s="104" t="s">
        <v>3728</v>
      </c>
      <c r="T442" s="96" t="s">
        <v>3729</v>
      </c>
      <c r="U442" s="97" t="s">
        <v>1921</v>
      </c>
      <c r="V442" s="96" t="s">
        <v>1725</v>
      </c>
      <c r="W442" s="96" t="s">
        <v>1725</v>
      </c>
      <c r="X442" s="96" t="s">
        <v>1725</v>
      </c>
      <c r="Y442" s="113" t="s">
        <v>3728</v>
      </c>
      <c r="Z442" s="101" t="s">
        <v>3729</v>
      </c>
      <c r="AA442" s="101" t="s">
        <v>3731</v>
      </c>
      <c r="AB442" s="101" t="s">
        <v>3732</v>
      </c>
      <c r="AC442" s="101" t="s">
        <v>3733</v>
      </c>
      <c r="AD442" s="101" t="s">
        <v>3724</v>
      </c>
      <c r="AE442" s="211" t="s">
        <v>3734</v>
      </c>
      <c r="AF442" s="208" t="s">
        <v>1923</v>
      </c>
      <c r="AG442" s="208" t="s">
        <v>1924</v>
      </c>
      <c r="AH442" s="208" t="s">
        <v>1925</v>
      </c>
      <c r="AI442" s="102" t="s">
        <v>1498</v>
      </c>
      <c r="AJ442" s="103" t="s">
        <v>1498</v>
      </c>
      <c r="AK442" s="103" t="s">
        <v>1498</v>
      </c>
      <c r="AL442" s="104" t="s">
        <v>3735</v>
      </c>
      <c r="AM442" s="105" t="s">
        <v>3106</v>
      </c>
      <c r="AN442" s="111" t="s">
        <v>1501</v>
      </c>
      <c r="AO442" s="111" t="s">
        <v>1502</v>
      </c>
      <c r="AP442" s="111" t="s">
        <v>1503</v>
      </c>
      <c r="AQ442" s="104" t="s">
        <v>3714</v>
      </c>
      <c r="AR442" s="106" t="s">
        <v>3736</v>
      </c>
      <c r="AS442" s="112">
        <v>44011</v>
      </c>
      <c r="AT442" s="102">
        <v>4794328.0999999996</v>
      </c>
      <c r="AU442" s="102">
        <v>5561420.5999999996</v>
      </c>
      <c r="AV442" s="102">
        <v>0</v>
      </c>
      <c r="AW442" s="102">
        <v>0</v>
      </c>
      <c r="AX442" s="105" t="s">
        <v>1506</v>
      </c>
      <c r="AY442" s="106">
        <v>0</v>
      </c>
      <c r="AZ442" s="105" t="s">
        <v>1507</v>
      </c>
      <c r="BA442" s="104" t="s">
        <v>3730</v>
      </c>
      <c r="BB442" s="107">
        <v>44060</v>
      </c>
      <c r="BC442" s="107">
        <v>44165</v>
      </c>
      <c r="BD442" s="82" t="s">
        <v>3737</v>
      </c>
      <c r="BE442" s="131" t="s">
        <v>3426</v>
      </c>
      <c r="BF442" s="140" t="s">
        <v>158</v>
      </c>
      <c r="BG442" s="147" t="s">
        <v>81</v>
      </c>
      <c r="BH442" s="147" t="s">
        <v>1543</v>
      </c>
      <c r="BI442" s="145" t="s">
        <v>158</v>
      </c>
      <c r="BJ442" s="137" t="s">
        <v>3717</v>
      </c>
      <c r="BK442" s="98" t="s">
        <v>3730</v>
      </c>
      <c r="BL442" s="119" t="s">
        <v>3441</v>
      </c>
      <c r="BM442" s="98" t="s">
        <v>1514</v>
      </c>
      <c r="BN442" s="78" t="s">
        <v>87</v>
      </c>
      <c r="BO442" s="78" t="s">
        <v>77</v>
      </c>
      <c r="BP442" s="78" t="s">
        <v>1921</v>
      </c>
      <c r="BQ442" s="78" t="s">
        <v>1921</v>
      </c>
      <c r="BR442" s="107" t="s">
        <v>1921</v>
      </c>
      <c r="BS442" s="119" t="s">
        <v>1516</v>
      </c>
      <c r="BT442" s="78" t="s">
        <v>1545</v>
      </c>
      <c r="BU442" s="119" t="s">
        <v>3442</v>
      </c>
      <c r="BV442" s="119" t="s">
        <v>3442</v>
      </c>
      <c r="BW442" s="119" t="s">
        <v>3443</v>
      </c>
      <c r="BX442" s="119" t="s">
        <v>3444</v>
      </c>
      <c r="BY442" s="108"/>
    </row>
    <row r="443" spans="1:77" s="80" customFormat="1" ht="60" x14ac:dyDescent="0.25">
      <c r="A443" s="77" t="s">
        <v>3738</v>
      </c>
      <c r="B443" s="10">
        <v>2020</v>
      </c>
      <c r="C443" s="43">
        <v>44013</v>
      </c>
      <c r="D443" s="43">
        <v>44104</v>
      </c>
      <c r="E443" s="11" t="s">
        <v>75</v>
      </c>
      <c r="F443" s="11" t="s">
        <v>76</v>
      </c>
      <c r="G443" s="10" t="s">
        <v>111</v>
      </c>
      <c r="H443" s="10" t="s">
        <v>111</v>
      </c>
      <c r="I443" s="10" t="s">
        <v>111</v>
      </c>
      <c r="J443" s="11" t="s">
        <v>1935</v>
      </c>
      <c r="K443" s="10" t="s">
        <v>137</v>
      </c>
      <c r="L443" s="10" t="s">
        <v>138</v>
      </c>
      <c r="M443" s="187" t="s">
        <v>139</v>
      </c>
      <c r="N443" s="12">
        <v>43812</v>
      </c>
      <c r="O443" s="11" t="s">
        <v>140</v>
      </c>
      <c r="P443" s="10" t="s">
        <v>103</v>
      </c>
      <c r="Q443" s="10" t="s">
        <v>103</v>
      </c>
      <c r="R443" s="10" t="s">
        <v>103</v>
      </c>
      <c r="S443" s="11" t="s">
        <v>141</v>
      </c>
      <c r="T443" s="10" t="s">
        <v>142</v>
      </c>
      <c r="U443" s="12">
        <v>43822</v>
      </c>
      <c r="V443" s="10" t="s">
        <v>103</v>
      </c>
      <c r="W443" s="10" t="s">
        <v>103</v>
      </c>
      <c r="X443" s="10" t="s">
        <v>103</v>
      </c>
      <c r="Y443" s="11" t="s">
        <v>141</v>
      </c>
      <c r="Z443" s="10" t="s">
        <v>143</v>
      </c>
      <c r="AA443" s="10" t="s">
        <v>144</v>
      </c>
      <c r="AB443" s="10" t="s">
        <v>145</v>
      </c>
      <c r="AC443" s="10" t="s">
        <v>146</v>
      </c>
      <c r="AD443" s="10" t="s">
        <v>147</v>
      </c>
      <c r="AE443" s="44" t="s">
        <v>148</v>
      </c>
      <c r="AF443" s="205" t="s">
        <v>149</v>
      </c>
      <c r="AG443" s="205" t="s">
        <v>150</v>
      </c>
      <c r="AH443" s="205" t="s">
        <v>151</v>
      </c>
      <c r="AI443" s="10" t="s">
        <v>111</v>
      </c>
      <c r="AJ443" s="10" t="s">
        <v>111</v>
      </c>
      <c r="AK443" s="10" t="s">
        <v>111</v>
      </c>
      <c r="AL443" s="11" t="s">
        <v>152</v>
      </c>
      <c r="AM443" s="10" t="s">
        <v>93</v>
      </c>
      <c r="AN443" s="11" t="s">
        <v>78</v>
      </c>
      <c r="AO443" s="11" t="s">
        <v>79</v>
      </c>
      <c r="AP443" s="11" t="s">
        <v>122</v>
      </c>
      <c r="AQ443" s="11" t="s">
        <v>122</v>
      </c>
      <c r="AR443" s="10" t="s">
        <v>153</v>
      </c>
      <c r="AS443" s="43">
        <v>43840</v>
      </c>
      <c r="AT443" s="16">
        <v>7754965.6299999999</v>
      </c>
      <c r="AU443" s="16">
        <v>8995760.1300000008</v>
      </c>
      <c r="AV443" s="16">
        <v>0</v>
      </c>
      <c r="AW443" s="16">
        <v>0</v>
      </c>
      <c r="AX443" s="10" t="s">
        <v>154</v>
      </c>
      <c r="AY443" s="10" t="s">
        <v>3740</v>
      </c>
      <c r="AZ443" s="10" t="s">
        <v>155</v>
      </c>
      <c r="BA443" s="11" t="s">
        <v>140</v>
      </c>
      <c r="BB443" s="43">
        <v>43850</v>
      </c>
      <c r="BC443" s="43">
        <v>44196</v>
      </c>
      <c r="BD443" s="75" t="s">
        <v>156</v>
      </c>
      <c r="BE443" s="128" t="s">
        <v>157</v>
      </c>
      <c r="BF443" s="138">
        <v>6141</v>
      </c>
      <c r="BG443" s="138" t="s">
        <v>81</v>
      </c>
      <c r="BH443" s="138" t="s">
        <v>82</v>
      </c>
      <c r="BI443" s="139" t="s">
        <v>158</v>
      </c>
      <c r="BJ443" s="132" t="s">
        <v>159</v>
      </c>
      <c r="BK443" s="11" t="s">
        <v>140</v>
      </c>
      <c r="BL443" s="75" t="s">
        <v>160</v>
      </c>
      <c r="BM443" s="11" t="s">
        <v>83</v>
      </c>
      <c r="BN443" s="10" t="s">
        <v>87</v>
      </c>
      <c r="BO443" s="10" t="s">
        <v>77</v>
      </c>
      <c r="BP443" s="10">
        <v>0</v>
      </c>
      <c r="BQ443" s="11" t="s">
        <v>84</v>
      </c>
      <c r="BR443" s="12" t="s">
        <v>94</v>
      </c>
      <c r="BS443" s="75" t="s">
        <v>161</v>
      </c>
      <c r="BT443" s="10" t="s">
        <v>123</v>
      </c>
      <c r="BU443" s="75" t="s">
        <v>3741</v>
      </c>
      <c r="BV443" s="75" t="s">
        <v>3742</v>
      </c>
      <c r="BW443" s="75" t="s">
        <v>164</v>
      </c>
      <c r="BX443" s="75" t="s">
        <v>165</v>
      </c>
      <c r="BY443" s="11"/>
    </row>
    <row r="444" spans="1:77" s="80" customFormat="1" ht="204" x14ac:dyDescent="0.25">
      <c r="A444" s="77" t="s">
        <v>3738</v>
      </c>
      <c r="B444" s="1">
        <v>2020</v>
      </c>
      <c r="C444" s="41">
        <v>44013</v>
      </c>
      <c r="D444" s="41">
        <v>44104</v>
      </c>
      <c r="E444" s="2" t="s">
        <v>75</v>
      </c>
      <c r="F444" s="2" t="s">
        <v>89</v>
      </c>
      <c r="G444" s="1" t="s">
        <v>111</v>
      </c>
      <c r="H444" s="1" t="s">
        <v>111</v>
      </c>
      <c r="I444" s="1" t="s">
        <v>111</v>
      </c>
      <c r="J444" s="2" t="s">
        <v>166</v>
      </c>
      <c r="K444" s="1" t="s">
        <v>167</v>
      </c>
      <c r="L444" s="1" t="s">
        <v>168</v>
      </c>
      <c r="M444" s="188" t="s">
        <v>169</v>
      </c>
      <c r="N444" s="3">
        <v>43812</v>
      </c>
      <c r="O444" s="2" t="s">
        <v>170</v>
      </c>
      <c r="P444" s="1" t="s">
        <v>103</v>
      </c>
      <c r="Q444" s="1" t="s">
        <v>103</v>
      </c>
      <c r="R444" s="1" t="s">
        <v>103</v>
      </c>
      <c r="S444" s="2" t="s">
        <v>1936</v>
      </c>
      <c r="T444" s="1" t="s">
        <v>171</v>
      </c>
      <c r="U444" s="45">
        <v>43822</v>
      </c>
      <c r="V444" s="1" t="s">
        <v>103</v>
      </c>
      <c r="W444" s="1" t="s">
        <v>103</v>
      </c>
      <c r="X444" s="1" t="s">
        <v>103</v>
      </c>
      <c r="Y444" s="2" t="s">
        <v>172</v>
      </c>
      <c r="Z444" s="1" t="s">
        <v>173</v>
      </c>
      <c r="AA444" s="1" t="s">
        <v>174</v>
      </c>
      <c r="AB444" s="1" t="s">
        <v>175</v>
      </c>
      <c r="AC444" s="1" t="s">
        <v>176</v>
      </c>
      <c r="AD444" s="1" t="s">
        <v>177</v>
      </c>
      <c r="AE444" s="42" t="s">
        <v>178</v>
      </c>
      <c r="AF444" s="206" t="s">
        <v>179</v>
      </c>
      <c r="AG444" s="206" t="s">
        <v>180</v>
      </c>
      <c r="AH444" s="206" t="s">
        <v>181</v>
      </c>
      <c r="AI444" s="1" t="s">
        <v>111</v>
      </c>
      <c r="AJ444" s="1" t="s">
        <v>111</v>
      </c>
      <c r="AK444" s="1" t="s">
        <v>111</v>
      </c>
      <c r="AL444" s="2" t="s">
        <v>182</v>
      </c>
      <c r="AM444" s="1" t="s">
        <v>183</v>
      </c>
      <c r="AN444" s="2" t="s">
        <v>78</v>
      </c>
      <c r="AO444" s="2" t="s">
        <v>79</v>
      </c>
      <c r="AP444" s="2" t="s">
        <v>121</v>
      </c>
      <c r="AQ444" s="2" t="s">
        <v>121</v>
      </c>
      <c r="AR444" s="1" t="s">
        <v>184</v>
      </c>
      <c r="AS444" s="41">
        <v>43840</v>
      </c>
      <c r="AT444" s="4">
        <v>10779724.5</v>
      </c>
      <c r="AU444" s="4">
        <v>12504480.42</v>
      </c>
      <c r="AV444" s="4">
        <v>0</v>
      </c>
      <c r="AW444" s="4">
        <v>0</v>
      </c>
      <c r="AX444" s="1" t="s">
        <v>154</v>
      </c>
      <c r="AY444" s="1" t="s">
        <v>3740</v>
      </c>
      <c r="AZ444" s="1" t="s">
        <v>155</v>
      </c>
      <c r="BA444" s="2" t="s">
        <v>170</v>
      </c>
      <c r="BB444" s="41">
        <v>43843</v>
      </c>
      <c r="BC444" s="41">
        <v>43962</v>
      </c>
      <c r="BD444" s="76" t="s">
        <v>185</v>
      </c>
      <c r="BE444" s="129" t="s">
        <v>157</v>
      </c>
      <c r="BF444" s="140">
        <v>6141</v>
      </c>
      <c r="BG444" s="140" t="s">
        <v>81</v>
      </c>
      <c r="BH444" s="140" t="s">
        <v>82</v>
      </c>
      <c r="BI444" s="141" t="s">
        <v>158</v>
      </c>
      <c r="BJ444" s="133" t="s">
        <v>186</v>
      </c>
      <c r="BK444" s="2" t="s">
        <v>170</v>
      </c>
      <c r="BL444" s="76" t="s">
        <v>160</v>
      </c>
      <c r="BM444" s="2" t="s">
        <v>114</v>
      </c>
      <c r="BN444" s="1" t="s">
        <v>1937</v>
      </c>
      <c r="BO444" s="1" t="s">
        <v>1938</v>
      </c>
      <c r="BP444" s="1" t="s">
        <v>3743</v>
      </c>
      <c r="BQ444" s="2" t="s">
        <v>3744</v>
      </c>
      <c r="BR444" s="3">
        <v>43959</v>
      </c>
      <c r="BS444" s="76" t="s">
        <v>3745</v>
      </c>
      <c r="BT444" s="1" t="s">
        <v>115</v>
      </c>
      <c r="BU444" s="76" t="s">
        <v>3741</v>
      </c>
      <c r="BV444" s="76" t="s">
        <v>3742</v>
      </c>
      <c r="BW444" s="76" t="s">
        <v>1942</v>
      </c>
      <c r="BX444" s="76" t="s">
        <v>1943</v>
      </c>
      <c r="BY444" s="220"/>
    </row>
    <row r="445" spans="1:77" s="80" customFormat="1" ht="72" x14ac:dyDescent="0.25">
      <c r="A445" s="77" t="s">
        <v>3738</v>
      </c>
      <c r="B445" s="10">
        <v>2020</v>
      </c>
      <c r="C445" s="43">
        <v>44013</v>
      </c>
      <c r="D445" s="43">
        <v>44104</v>
      </c>
      <c r="E445" s="11" t="s">
        <v>75</v>
      </c>
      <c r="F445" s="11" t="s">
        <v>76</v>
      </c>
      <c r="G445" s="10" t="s">
        <v>111</v>
      </c>
      <c r="H445" s="10" t="s">
        <v>111</v>
      </c>
      <c r="I445" s="10" t="s">
        <v>111</v>
      </c>
      <c r="J445" s="11" t="s">
        <v>187</v>
      </c>
      <c r="K445" s="10" t="s">
        <v>188</v>
      </c>
      <c r="L445" s="10" t="s">
        <v>189</v>
      </c>
      <c r="M445" s="187" t="s">
        <v>190</v>
      </c>
      <c r="N445" s="12">
        <v>43812</v>
      </c>
      <c r="O445" s="11" t="s">
        <v>191</v>
      </c>
      <c r="P445" s="10" t="s">
        <v>103</v>
      </c>
      <c r="Q445" s="10" t="s">
        <v>103</v>
      </c>
      <c r="R445" s="10" t="s">
        <v>103</v>
      </c>
      <c r="S445" s="11" t="s">
        <v>192</v>
      </c>
      <c r="T445" s="10" t="s">
        <v>193</v>
      </c>
      <c r="U445" s="12">
        <v>43822</v>
      </c>
      <c r="V445" s="10" t="s">
        <v>103</v>
      </c>
      <c r="W445" s="10" t="s">
        <v>103</v>
      </c>
      <c r="X445" s="10" t="s">
        <v>103</v>
      </c>
      <c r="Y445" s="11" t="s">
        <v>192</v>
      </c>
      <c r="Z445" s="10" t="s">
        <v>194</v>
      </c>
      <c r="AA445" s="10" t="s">
        <v>195</v>
      </c>
      <c r="AB445" s="10" t="s">
        <v>196</v>
      </c>
      <c r="AC445" s="10" t="s">
        <v>197</v>
      </c>
      <c r="AD445" s="10" t="s">
        <v>198</v>
      </c>
      <c r="AE445" s="44" t="s">
        <v>199</v>
      </c>
      <c r="AF445" s="205" t="s">
        <v>200</v>
      </c>
      <c r="AG445" s="205" t="s">
        <v>201</v>
      </c>
      <c r="AH445" s="205" t="s">
        <v>202</v>
      </c>
      <c r="AI445" s="10" t="s">
        <v>111</v>
      </c>
      <c r="AJ445" s="10" t="s">
        <v>111</v>
      </c>
      <c r="AK445" s="10" t="s">
        <v>111</v>
      </c>
      <c r="AL445" s="11" t="s">
        <v>203</v>
      </c>
      <c r="AM445" s="10" t="s">
        <v>116</v>
      </c>
      <c r="AN445" s="11" t="s">
        <v>78</v>
      </c>
      <c r="AO445" s="11" t="s">
        <v>79</v>
      </c>
      <c r="AP445" s="11" t="s">
        <v>122</v>
      </c>
      <c r="AQ445" s="11" t="s">
        <v>122</v>
      </c>
      <c r="AR445" s="10" t="s">
        <v>204</v>
      </c>
      <c r="AS445" s="43">
        <v>43840</v>
      </c>
      <c r="AT445" s="16">
        <v>6515438.5300000003</v>
      </c>
      <c r="AU445" s="16">
        <v>7557908.6900000004</v>
      </c>
      <c r="AV445" s="16">
        <v>0</v>
      </c>
      <c r="AW445" s="16">
        <v>0</v>
      </c>
      <c r="AX445" s="10" t="s">
        <v>154</v>
      </c>
      <c r="AY445" s="10" t="s">
        <v>3740</v>
      </c>
      <c r="AZ445" s="10" t="s">
        <v>155</v>
      </c>
      <c r="BA445" s="11" t="s">
        <v>191</v>
      </c>
      <c r="BB445" s="43">
        <v>43850</v>
      </c>
      <c r="BC445" s="43">
        <v>44196</v>
      </c>
      <c r="BD445" s="75" t="s">
        <v>205</v>
      </c>
      <c r="BE445" s="128" t="s">
        <v>157</v>
      </c>
      <c r="BF445" s="138">
        <v>6141</v>
      </c>
      <c r="BG445" s="138" t="s">
        <v>81</v>
      </c>
      <c r="BH445" s="138" t="s">
        <v>82</v>
      </c>
      <c r="BI445" s="139" t="s">
        <v>158</v>
      </c>
      <c r="BJ445" s="132" t="s">
        <v>206</v>
      </c>
      <c r="BK445" s="11" t="s">
        <v>191</v>
      </c>
      <c r="BL445" s="75" t="s">
        <v>160</v>
      </c>
      <c r="BM445" s="11" t="s">
        <v>83</v>
      </c>
      <c r="BN445" s="10" t="s">
        <v>87</v>
      </c>
      <c r="BO445" s="10" t="s">
        <v>77</v>
      </c>
      <c r="BP445" s="10">
        <v>0</v>
      </c>
      <c r="BQ445" s="11" t="s">
        <v>84</v>
      </c>
      <c r="BR445" s="12" t="s">
        <v>94</v>
      </c>
      <c r="BS445" s="75" t="s">
        <v>161</v>
      </c>
      <c r="BT445" s="10" t="s">
        <v>123</v>
      </c>
      <c r="BU445" s="75" t="s">
        <v>3741</v>
      </c>
      <c r="BV445" s="75" t="s">
        <v>3742</v>
      </c>
      <c r="BW445" s="75" t="s">
        <v>164</v>
      </c>
      <c r="BX445" s="75" t="s">
        <v>165</v>
      </c>
      <c r="BY445" s="11"/>
    </row>
    <row r="446" spans="1:77" s="80" customFormat="1" ht="72" x14ac:dyDescent="0.25">
      <c r="A446" s="77" t="s">
        <v>3738</v>
      </c>
      <c r="B446" s="1">
        <v>2020</v>
      </c>
      <c r="C446" s="41">
        <v>44013</v>
      </c>
      <c r="D446" s="41">
        <v>44104</v>
      </c>
      <c r="E446" s="2" t="s">
        <v>75</v>
      </c>
      <c r="F446" s="2" t="s">
        <v>89</v>
      </c>
      <c r="G446" s="1" t="s">
        <v>111</v>
      </c>
      <c r="H446" s="1" t="s">
        <v>111</v>
      </c>
      <c r="I446" s="1" t="s">
        <v>111</v>
      </c>
      <c r="J446" s="2" t="s">
        <v>207</v>
      </c>
      <c r="K446" s="1" t="s">
        <v>208</v>
      </c>
      <c r="L446" s="1" t="s">
        <v>209</v>
      </c>
      <c r="M446" s="188" t="s">
        <v>210</v>
      </c>
      <c r="N446" s="3">
        <v>43823</v>
      </c>
      <c r="O446" s="2" t="s">
        <v>211</v>
      </c>
      <c r="P446" s="1" t="s">
        <v>103</v>
      </c>
      <c r="Q446" s="1" t="s">
        <v>103</v>
      </c>
      <c r="R446" s="1" t="s">
        <v>103</v>
      </c>
      <c r="S446" s="2" t="s">
        <v>212</v>
      </c>
      <c r="T446" s="1" t="s">
        <v>213</v>
      </c>
      <c r="U446" s="3">
        <v>43839</v>
      </c>
      <c r="V446" s="1" t="s">
        <v>103</v>
      </c>
      <c r="W446" s="1" t="s">
        <v>103</v>
      </c>
      <c r="X446" s="1" t="s">
        <v>103</v>
      </c>
      <c r="Y446" s="2" t="s">
        <v>212</v>
      </c>
      <c r="Z446" s="1" t="s">
        <v>214</v>
      </c>
      <c r="AA446" s="1" t="s">
        <v>215</v>
      </c>
      <c r="AB446" s="1" t="s">
        <v>216</v>
      </c>
      <c r="AC446" s="1" t="s">
        <v>217</v>
      </c>
      <c r="AD446" s="1" t="s">
        <v>218</v>
      </c>
      <c r="AE446" s="42" t="s">
        <v>219</v>
      </c>
      <c r="AF446" s="206" t="s">
        <v>220</v>
      </c>
      <c r="AG446" s="206" t="s">
        <v>221</v>
      </c>
      <c r="AH446" s="206" t="s">
        <v>222</v>
      </c>
      <c r="AI446" s="1" t="s">
        <v>223</v>
      </c>
      <c r="AJ446" s="1" t="s">
        <v>223</v>
      </c>
      <c r="AK446" s="1" t="s">
        <v>223</v>
      </c>
      <c r="AL446" s="2" t="s">
        <v>223</v>
      </c>
      <c r="AM446" s="1" t="s">
        <v>223</v>
      </c>
      <c r="AN446" s="2" t="s">
        <v>223</v>
      </c>
      <c r="AO446" s="2" t="s">
        <v>223</v>
      </c>
      <c r="AP446" s="2" t="s">
        <v>223</v>
      </c>
      <c r="AQ446" s="2" t="s">
        <v>223</v>
      </c>
      <c r="AR446" s="1" t="s">
        <v>223</v>
      </c>
      <c r="AS446" s="41" t="s">
        <v>94</v>
      </c>
      <c r="AT446" s="4">
        <v>0</v>
      </c>
      <c r="AU446" s="4">
        <v>0</v>
      </c>
      <c r="AV446" s="4">
        <v>0</v>
      </c>
      <c r="AW446" s="4">
        <v>0</v>
      </c>
      <c r="AX446" s="1" t="s">
        <v>223</v>
      </c>
      <c r="AY446" s="1" t="s">
        <v>223</v>
      </c>
      <c r="AZ446" s="1" t="s">
        <v>223</v>
      </c>
      <c r="BA446" s="2" t="s">
        <v>223</v>
      </c>
      <c r="BB446" s="41" t="s">
        <v>94</v>
      </c>
      <c r="BC446" s="41" t="s">
        <v>94</v>
      </c>
      <c r="BD446" s="76" t="s">
        <v>224</v>
      </c>
      <c r="BE446" s="129" t="s">
        <v>225</v>
      </c>
      <c r="BF446" s="140">
        <v>0</v>
      </c>
      <c r="BG446" s="140" t="s">
        <v>223</v>
      </c>
      <c r="BH446" s="140" t="s">
        <v>223</v>
      </c>
      <c r="BI446" s="141" t="s">
        <v>223</v>
      </c>
      <c r="BJ446" s="133" t="s">
        <v>223</v>
      </c>
      <c r="BK446" s="2" t="s">
        <v>223</v>
      </c>
      <c r="BL446" s="76" t="s">
        <v>226</v>
      </c>
      <c r="BM446" s="2" t="s">
        <v>223</v>
      </c>
      <c r="BN446" s="1" t="s">
        <v>223</v>
      </c>
      <c r="BO446" s="1" t="s">
        <v>77</v>
      </c>
      <c r="BP446" s="1">
        <v>0</v>
      </c>
      <c r="BQ446" s="2" t="s">
        <v>3746</v>
      </c>
      <c r="BR446" s="3" t="s">
        <v>94</v>
      </c>
      <c r="BS446" s="76" t="s">
        <v>226</v>
      </c>
      <c r="BT446" s="1" t="s">
        <v>223</v>
      </c>
      <c r="BU446" s="76" t="s">
        <v>227</v>
      </c>
      <c r="BV446" s="76" t="s">
        <v>228</v>
      </c>
      <c r="BW446" s="76" t="s">
        <v>229</v>
      </c>
      <c r="BX446" s="76" t="s">
        <v>230</v>
      </c>
      <c r="BY446" s="220"/>
    </row>
    <row r="447" spans="1:77" s="80" customFormat="1" ht="72" x14ac:dyDescent="0.25">
      <c r="A447" s="77" t="s">
        <v>3738</v>
      </c>
      <c r="B447" s="10">
        <v>2020</v>
      </c>
      <c r="C447" s="43">
        <v>44013</v>
      </c>
      <c r="D447" s="43">
        <v>44104</v>
      </c>
      <c r="E447" s="11" t="s">
        <v>75</v>
      </c>
      <c r="F447" s="11" t="s">
        <v>89</v>
      </c>
      <c r="G447" s="10" t="s">
        <v>111</v>
      </c>
      <c r="H447" s="10" t="s">
        <v>111</v>
      </c>
      <c r="I447" s="10" t="s">
        <v>111</v>
      </c>
      <c r="J447" s="11" t="s">
        <v>231</v>
      </c>
      <c r="K447" s="10" t="s">
        <v>232</v>
      </c>
      <c r="L447" s="10" t="s">
        <v>233</v>
      </c>
      <c r="M447" s="187" t="s">
        <v>234</v>
      </c>
      <c r="N447" s="12">
        <v>43823</v>
      </c>
      <c r="O447" s="11" t="s">
        <v>235</v>
      </c>
      <c r="P447" s="10" t="s">
        <v>103</v>
      </c>
      <c r="Q447" s="10" t="s">
        <v>103</v>
      </c>
      <c r="R447" s="10" t="s">
        <v>103</v>
      </c>
      <c r="S447" s="11" t="s">
        <v>1944</v>
      </c>
      <c r="T447" s="10" t="s">
        <v>236</v>
      </c>
      <c r="U447" s="12">
        <v>43839</v>
      </c>
      <c r="V447" s="10" t="s">
        <v>103</v>
      </c>
      <c r="W447" s="10" t="s">
        <v>103</v>
      </c>
      <c r="X447" s="10" t="s">
        <v>103</v>
      </c>
      <c r="Y447" s="11" t="s">
        <v>237</v>
      </c>
      <c r="Z447" s="10" t="s">
        <v>238</v>
      </c>
      <c r="AA447" s="10" t="s">
        <v>215</v>
      </c>
      <c r="AB447" s="10" t="s">
        <v>216</v>
      </c>
      <c r="AC447" s="10" t="s">
        <v>217</v>
      </c>
      <c r="AD447" s="10" t="s">
        <v>218</v>
      </c>
      <c r="AE447" s="44" t="s">
        <v>219</v>
      </c>
      <c r="AF447" s="205" t="s">
        <v>239</v>
      </c>
      <c r="AG447" s="205" t="s">
        <v>240</v>
      </c>
      <c r="AH447" s="205" t="s">
        <v>241</v>
      </c>
      <c r="AI447" s="10" t="s">
        <v>111</v>
      </c>
      <c r="AJ447" s="10" t="s">
        <v>111</v>
      </c>
      <c r="AK447" s="10" t="s">
        <v>111</v>
      </c>
      <c r="AL447" s="11" t="s">
        <v>108</v>
      </c>
      <c r="AM447" s="10" t="s">
        <v>92</v>
      </c>
      <c r="AN447" s="11" t="s">
        <v>78</v>
      </c>
      <c r="AO447" s="11" t="s">
        <v>79</v>
      </c>
      <c r="AP447" s="11" t="s">
        <v>112</v>
      </c>
      <c r="AQ447" s="11" t="s">
        <v>112</v>
      </c>
      <c r="AR447" s="10" t="s">
        <v>242</v>
      </c>
      <c r="AS447" s="43">
        <v>43861</v>
      </c>
      <c r="AT447" s="16">
        <v>3988228.04</v>
      </c>
      <c r="AU447" s="16">
        <v>4626344.53</v>
      </c>
      <c r="AV447" s="16">
        <v>0</v>
      </c>
      <c r="AW447" s="16">
        <v>0</v>
      </c>
      <c r="AX447" s="10" t="s">
        <v>154</v>
      </c>
      <c r="AY447" s="10" t="s">
        <v>3740</v>
      </c>
      <c r="AZ447" s="10" t="s">
        <v>155</v>
      </c>
      <c r="BA447" s="11" t="s">
        <v>235</v>
      </c>
      <c r="BB447" s="43">
        <v>43864</v>
      </c>
      <c r="BC447" s="43">
        <v>43953</v>
      </c>
      <c r="BD447" s="75" t="s">
        <v>243</v>
      </c>
      <c r="BE447" s="128" t="s">
        <v>157</v>
      </c>
      <c r="BF447" s="138">
        <v>6131</v>
      </c>
      <c r="BG447" s="138" t="s">
        <v>81</v>
      </c>
      <c r="BH447" s="138" t="s">
        <v>82</v>
      </c>
      <c r="BI447" s="139" t="s">
        <v>158</v>
      </c>
      <c r="BJ447" s="132" t="s">
        <v>90</v>
      </c>
      <c r="BK447" s="11" t="s">
        <v>235</v>
      </c>
      <c r="BL447" s="75" t="s">
        <v>160</v>
      </c>
      <c r="BM447" s="11" t="s">
        <v>114</v>
      </c>
      <c r="BN447" s="10" t="s">
        <v>1937</v>
      </c>
      <c r="BO447" s="10" t="s">
        <v>77</v>
      </c>
      <c r="BP447" s="10">
        <v>0</v>
      </c>
      <c r="BQ447" s="11" t="s">
        <v>84</v>
      </c>
      <c r="BR447" s="12" t="s">
        <v>94</v>
      </c>
      <c r="BS447" s="75" t="s">
        <v>161</v>
      </c>
      <c r="BT447" s="10" t="s">
        <v>115</v>
      </c>
      <c r="BU447" s="75" t="s">
        <v>3741</v>
      </c>
      <c r="BV447" s="75" t="s">
        <v>3742</v>
      </c>
      <c r="BW447" s="75" t="s">
        <v>1942</v>
      </c>
      <c r="BX447" s="75" t="s">
        <v>1943</v>
      </c>
      <c r="BY447" s="11"/>
    </row>
    <row r="448" spans="1:77" s="80" customFormat="1" ht="72" x14ac:dyDescent="0.25">
      <c r="A448" s="77" t="s">
        <v>3738</v>
      </c>
      <c r="B448" s="1">
        <v>2020</v>
      </c>
      <c r="C448" s="41">
        <v>44013</v>
      </c>
      <c r="D448" s="41">
        <v>44104</v>
      </c>
      <c r="E448" s="2" t="s">
        <v>75</v>
      </c>
      <c r="F448" s="2" t="s">
        <v>89</v>
      </c>
      <c r="G448" s="1" t="s">
        <v>111</v>
      </c>
      <c r="H448" s="1" t="s">
        <v>111</v>
      </c>
      <c r="I448" s="1" t="s">
        <v>111</v>
      </c>
      <c r="J448" s="2" t="s">
        <v>207</v>
      </c>
      <c r="K448" s="1" t="s">
        <v>208</v>
      </c>
      <c r="L448" s="1" t="s">
        <v>244</v>
      </c>
      <c r="M448" s="188" t="s">
        <v>245</v>
      </c>
      <c r="N448" s="3">
        <v>43823</v>
      </c>
      <c r="O448" s="2" t="s">
        <v>246</v>
      </c>
      <c r="P448" s="1" t="s">
        <v>103</v>
      </c>
      <c r="Q448" s="1" t="s">
        <v>103</v>
      </c>
      <c r="R448" s="1" t="s">
        <v>103</v>
      </c>
      <c r="S448" s="2" t="s">
        <v>1945</v>
      </c>
      <c r="T448" s="1" t="s">
        <v>247</v>
      </c>
      <c r="U448" s="45">
        <v>43839</v>
      </c>
      <c r="V448" s="1" t="s">
        <v>103</v>
      </c>
      <c r="W448" s="1" t="s">
        <v>103</v>
      </c>
      <c r="X448" s="1" t="s">
        <v>103</v>
      </c>
      <c r="Y448" s="2" t="s">
        <v>248</v>
      </c>
      <c r="Z448" s="1" t="s">
        <v>249</v>
      </c>
      <c r="AA448" s="1" t="s">
        <v>215</v>
      </c>
      <c r="AB448" s="1" t="s">
        <v>216</v>
      </c>
      <c r="AC448" s="1" t="s">
        <v>217</v>
      </c>
      <c r="AD448" s="1" t="s">
        <v>218</v>
      </c>
      <c r="AE448" s="42" t="s">
        <v>219</v>
      </c>
      <c r="AF448" s="206" t="s">
        <v>250</v>
      </c>
      <c r="AG448" s="206" t="s">
        <v>251</v>
      </c>
      <c r="AH448" s="206" t="s">
        <v>252</v>
      </c>
      <c r="AI448" s="1" t="s">
        <v>223</v>
      </c>
      <c r="AJ448" s="1" t="s">
        <v>223</v>
      </c>
      <c r="AK448" s="1" t="s">
        <v>223</v>
      </c>
      <c r="AL448" s="2" t="s">
        <v>223</v>
      </c>
      <c r="AM448" s="1" t="s">
        <v>223</v>
      </c>
      <c r="AN448" s="2" t="s">
        <v>223</v>
      </c>
      <c r="AO448" s="2" t="s">
        <v>223</v>
      </c>
      <c r="AP448" s="2" t="s">
        <v>223</v>
      </c>
      <c r="AQ448" s="2" t="s">
        <v>223</v>
      </c>
      <c r="AR448" s="1" t="s">
        <v>223</v>
      </c>
      <c r="AS448" s="41" t="s">
        <v>94</v>
      </c>
      <c r="AT448" s="4">
        <v>0</v>
      </c>
      <c r="AU448" s="4">
        <v>0</v>
      </c>
      <c r="AV448" s="4">
        <v>0</v>
      </c>
      <c r="AW448" s="4">
        <v>0</v>
      </c>
      <c r="AX448" s="1" t="s">
        <v>223</v>
      </c>
      <c r="AY448" s="1" t="s">
        <v>223</v>
      </c>
      <c r="AZ448" s="1" t="s">
        <v>223</v>
      </c>
      <c r="BA448" s="2" t="s">
        <v>223</v>
      </c>
      <c r="BB448" s="41" t="s">
        <v>94</v>
      </c>
      <c r="BC448" s="41" t="s">
        <v>94</v>
      </c>
      <c r="BD448" s="76" t="s">
        <v>224</v>
      </c>
      <c r="BE448" s="129" t="s">
        <v>225</v>
      </c>
      <c r="BF448" s="140">
        <v>0</v>
      </c>
      <c r="BG448" s="140" t="s">
        <v>223</v>
      </c>
      <c r="BH448" s="140" t="s">
        <v>223</v>
      </c>
      <c r="BI448" s="141" t="s">
        <v>223</v>
      </c>
      <c r="BJ448" s="133" t="s">
        <v>223</v>
      </c>
      <c r="BK448" s="2" t="s">
        <v>223</v>
      </c>
      <c r="BL448" s="76" t="s">
        <v>226</v>
      </c>
      <c r="BM448" s="2" t="s">
        <v>223</v>
      </c>
      <c r="BN448" s="1" t="s">
        <v>223</v>
      </c>
      <c r="BO448" s="1" t="s">
        <v>77</v>
      </c>
      <c r="BP448" s="46">
        <v>0</v>
      </c>
      <c r="BQ448" s="47" t="s">
        <v>3746</v>
      </c>
      <c r="BR448" s="45" t="s">
        <v>94</v>
      </c>
      <c r="BS448" s="150" t="s">
        <v>226</v>
      </c>
      <c r="BT448" s="1" t="s">
        <v>223</v>
      </c>
      <c r="BU448" s="76" t="s">
        <v>227</v>
      </c>
      <c r="BV448" s="76" t="s">
        <v>228</v>
      </c>
      <c r="BW448" s="76" t="s">
        <v>229</v>
      </c>
      <c r="BX448" s="76" t="s">
        <v>230</v>
      </c>
      <c r="BY448" s="220"/>
    </row>
    <row r="449" spans="1:77" s="80" customFormat="1" ht="60" x14ac:dyDescent="0.25">
      <c r="A449" s="77" t="s">
        <v>3738</v>
      </c>
      <c r="B449" s="10">
        <v>2020</v>
      </c>
      <c r="C449" s="43">
        <v>44013</v>
      </c>
      <c r="D449" s="43">
        <v>44104</v>
      </c>
      <c r="E449" s="11" t="s">
        <v>75</v>
      </c>
      <c r="F449" s="11" t="s">
        <v>76</v>
      </c>
      <c r="G449" s="10" t="s">
        <v>111</v>
      </c>
      <c r="H449" s="10" t="s">
        <v>111</v>
      </c>
      <c r="I449" s="10" t="s">
        <v>111</v>
      </c>
      <c r="J449" s="11" t="s">
        <v>253</v>
      </c>
      <c r="K449" s="10" t="s">
        <v>254</v>
      </c>
      <c r="L449" s="10" t="s">
        <v>255</v>
      </c>
      <c r="M449" s="187" t="s">
        <v>256</v>
      </c>
      <c r="N449" s="12">
        <v>43817</v>
      </c>
      <c r="O449" s="11" t="s">
        <v>257</v>
      </c>
      <c r="P449" s="10" t="s">
        <v>103</v>
      </c>
      <c r="Q449" s="10" t="s">
        <v>103</v>
      </c>
      <c r="R449" s="10" t="s">
        <v>103</v>
      </c>
      <c r="S449" s="11" t="s">
        <v>258</v>
      </c>
      <c r="T449" s="10" t="s">
        <v>259</v>
      </c>
      <c r="U449" s="12">
        <v>43829</v>
      </c>
      <c r="V449" s="10" t="s">
        <v>103</v>
      </c>
      <c r="W449" s="10" t="s">
        <v>103</v>
      </c>
      <c r="X449" s="10" t="s">
        <v>103</v>
      </c>
      <c r="Y449" s="11" t="s">
        <v>258</v>
      </c>
      <c r="Z449" s="10" t="s">
        <v>260</v>
      </c>
      <c r="AA449" s="10" t="s">
        <v>261</v>
      </c>
      <c r="AB449" s="10" t="s">
        <v>262</v>
      </c>
      <c r="AC449" s="10" t="s">
        <v>263</v>
      </c>
      <c r="AD449" s="10" t="s">
        <v>264</v>
      </c>
      <c r="AE449" s="44" t="s">
        <v>265</v>
      </c>
      <c r="AF449" s="205" t="s">
        <v>266</v>
      </c>
      <c r="AG449" s="205" t="s">
        <v>267</v>
      </c>
      <c r="AH449" s="205" t="s">
        <v>268</v>
      </c>
      <c r="AI449" s="10" t="s">
        <v>111</v>
      </c>
      <c r="AJ449" s="10" t="s">
        <v>111</v>
      </c>
      <c r="AK449" s="10" t="s">
        <v>111</v>
      </c>
      <c r="AL449" s="11" t="s">
        <v>269</v>
      </c>
      <c r="AM449" s="10" t="s">
        <v>97</v>
      </c>
      <c r="AN449" s="11" t="s">
        <v>78</v>
      </c>
      <c r="AO449" s="11" t="s">
        <v>79</v>
      </c>
      <c r="AP449" s="11" t="s">
        <v>80</v>
      </c>
      <c r="AQ449" s="11" t="s">
        <v>80</v>
      </c>
      <c r="AR449" s="10" t="s">
        <v>270</v>
      </c>
      <c r="AS449" s="43">
        <v>43853</v>
      </c>
      <c r="AT449" s="16">
        <v>4158124.14</v>
      </c>
      <c r="AU449" s="16">
        <v>4823424</v>
      </c>
      <c r="AV449" s="16">
        <v>0</v>
      </c>
      <c r="AW449" s="16">
        <v>0</v>
      </c>
      <c r="AX449" s="10" t="s">
        <v>154</v>
      </c>
      <c r="AY449" s="10" t="s">
        <v>3740</v>
      </c>
      <c r="AZ449" s="10" t="s">
        <v>155</v>
      </c>
      <c r="BA449" s="11" t="s">
        <v>257</v>
      </c>
      <c r="BB449" s="43">
        <v>43854</v>
      </c>
      <c r="BC449" s="43">
        <v>44182</v>
      </c>
      <c r="BD449" s="75" t="s">
        <v>271</v>
      </c>
      <c r="BE449" s="128" t="s">
        <v>157</v>
      </c>
      <c r="BF449" s="138">
        <v>6141</v>
      </c>
      <c r="BG449" s="138" t="s">
        <v>81</v>
      </c>
      <c r="BH449" s="138" t="s">
        <v>82</v>
      </c>
      <c r="BI449" s="139" t="s">
        <v>158</v>
      </c>
      <c r="BJ449" s="132" t="s">
        <v>113</v>
      </c>
      <c r="BK449" s="11" t="s">
        <v>257</v>
      </c>
      <c r="BL449" s="75" t="s">
        <v>160</v>
      </c>
      <c r="BM449" s="11" t="s">
        <v>83</v>
      </c>
      <c r="BN449" s="10" t="s">
        <v>87</v>
      </c>
      <c r="BO449" s="10" t="s">
        <v>1938</v>
      </c>
      <c r="BP449" s="10" t="s">
        <v>3743</v>
      </c>
      <c r="BQ449" s="11" t="s">
        <v>3747</v>
      </c>
      <c r="BR449" s="12">
        <v>44099</v>
      </c>
      <c r="BS449" s="75" t="s">
        <v>3748</v>
      </c>
      <c r="BT449" s="10" t="s">
        <v>123</v>
      </c>
      <c r="BU449" s="75" t="s">
        <v>3741</v>
      </c>
      <c r="BV449" s="75" t="s">
        <v>3742</v>
      </c>
      <c r="BW449" s="75" t="s">
        <v>164</v>
      </c>
      <c r="BX449" s="75" t="s">
        <v>165</v>
      </c>
      <c r="BY449" s="11"/>
    </row>
    <row r="450" spans="1:77" s="80" customFormat="1" ht="60" x14ac:dyDescent="0.25">
      <c r="A450" s="77" t="s">
        <v>3738</v>
      </c>
      <c r="B450" s="1">
        <v>2020</v>
      </c>
      <c r="C450" s="41">
        <v>44013</v>
      </c>
      <c r="D450" s="41">
        <v>44104</v>
      </c>
      <c r="E450" s="2" t="s">
        <v>75</v>
      </c>
      <c r="F450" s="2" t="s">
        <v>76</v>
      </c>
      <c r="G450" s="1" t="s">
        <v>111</v>
      </c>
      <c r="H450" s="1" t="s">
        <v>111</v>
      </c>
      <c r="I450" s="1" t="s">
        <v>111</v>
      </c>
      <c r="J450" s="2" t="s">
        <v>272</v>
      </c>
      <c r="K450" s="1" t="s">
        <v>273</v>
      </c>
      <c r="L450" s="1" t="s">
        <v>274</v>
      </c>
      <c r="M450" s="188" t="s">
        <v>275</v>
      </c>
      <c r="N450" s="3">
        <v>43817</v>
      </c>
      <c r="O450" s="2" t="s">
        <v>276</v>
      </c>
      <c r="P450" s="1" t="s">
        <v>103</v>
      </c>
      <c r="Q450" s="1" t="s">
        <v>103</v>
      </c>
      <c r="R450" s="1" t="s">
        <v>103</v>
      </c>
      <c r="S450" s="2" t="s">
        <v>1946</v>
      </c>
      <c r="T450" s="1" t="s">
        <v>277</v>
      </c>
      <c r="U450" s="45">
        <v>43829</v>
      </c>
      <c r="V450" s="1" t="s">
        <v>103</v>
      </c>
      <c r="W450" s="1" t="s">
        <v>103</v>
      </c>
      <c r="X450" s="1" t="s">
        <v>103</v>
      </c>
      <c r="Y450" s="2" t="s">
        <v>278</v>
      </c>
      <c r="Z450" s="1" t="s">
        <v>279</v>
      </c>
      <c r="AA450" s="1" t="s">
        <v>280</v>
      </c>
      <c r="AB450" s="1" t="s">
        <v>281</v>
      </c>
      <c r="AC450" s="1" t="s">
        <v>282</v>
      </c>
      <c r="AD450" s="1" t="s">
        <v>283</v>
      </c>
      <c r="AE450" s="42" t="s">
        <v>284</v>
      </c>
      <c r="AF450" s="206" t="s">
        <v>285</v>
      </c>
      <c r="AG450" s="206" t="s">
        <v>286</v>
      </c>
      <c r="AH450" s="206" t="s">
        <v>287</v>
      </c>
      <c r="AI450" s="1" t="s">
        <v>111</v>
      </c>
      <c r="AJ450" s="1" t="s">
        <v>111</v>
      </c>
      <c r="AK450" s="1" t="s">
        <v>111</v>
      </c>
      <c r="AL450" s="2" t="s">
        <v>288</v>
      </c>
      <c r="AM450" s="1" t="s">
        <v>289</v>
      </c>
      <c r="AN450" s="2" t="s">
        <v>78</v>
      </c>
      <c r="AO450" s="2" t="s">
        <v>79</v>
      </c>
      <c r="AP450" s="2" t="s">
        <v>80</v>
      </c>
      <c r="AQ450" s="2" t="s">
        <v>80</v>
      </c>
      <c r="AR450" s="1" t="s">
        <v>290</v>
      </c>
      <c r="AS450" s="41">
        <v>43853</v>
      </c>
      <c r="AT450" s="4">
        <v>3274490.96</v>
      </c>
      <c r="AU450" s="4">
        <v>3798409.51</v>
      </c>
      <c r="AV450" s="4">
        <v>0</v>
      </c>
      <c r="AW450" s="4">
        <v>0</v>
      </c>
      <c r="AX450" s="1" t="s">
        <v>154</v>
      </c>
      <c r="AY450" s="1" t="s">
        <v>3740</v>
      </c>
      <c r="AZ450" s="1" t="s">
        <v>155</v>
      </c>
      <c r="BA450" s="2" t="s">
        <v>276</v>
      </c>
      <c r="BB450" s="41">
        <v>43854</v>
      </c>
      <c r="BC450" s="41">
        <v>43943</v>
      </c>
      <c r="BD450" s="76" t="s">
        <v>291</v>
      </c>
      <c r="BE450" s="129" t="s">
        <v>157</v>
      </c>
      <c r="BF450" s="140">
        <v>6141</v>
      </c>
      <c r="BG450" s="140" t="s">
        <v>81</v>
      </c>
      <c r="BH450" s="140" t="s">
        <v>82</v>
      </c>
      <c r="BI450" s="141" t="s">
        <v>158</v>
      </c>
      <c r="BJ450" s="133" t="s">
        <v>113</v>
      </c>
      <c r="BK450" s="2" t="s">
        <v>276</v>
      </c>
      <c r="BL450" s="76" t="s">
        <v>160</v>
      </c>
      <c r="BM450" s="2" t="s">
        <v>83</v>
      </c>
      <c r="BN450" s="1" t="s">
        <v>1937</v>
      </c>
      <c r="BO450" s="1" t="s">
        <v>77</v>
      </c>
      <c r="BP450" s="1">
        <v>0</v>
      </c>
      <c r="BQ450" s="2" t="s">
        <v>84</v>
      </c>
      <c r="BR450" s="3" t="s">
        <v>94</v>
      </c>
      <c r="BS450" s="76" t="s">
        <v>161</v>
      </c>
      <c r="BT450" s="1" t="s">
        <v>123</v>
      </c>
      <c r="BU450" s="76" t="s">
        <v>3741</v>
      </c>
      <c r="BV450" s="76" t="s">
        <v>3742</v>
      </c>
      <c r="BW450" s="76" t="s">
        <v>1942</v>
      </c>
      <c r="BX450" s="76" t="s">
        <v>1943</v>
      </c>
      <c r="BY450" s="220"/>
    </row>
    <row r="451" spans="1:77" s="80" customFormat="1" ht="204" x14ac:dyDescent="0.25">
      <c r="A451" s="77" t="s">
        <v>3738</v>
      </c>
      <c r="B451" s="10">
        <v>2020</v>
      </c>
      <c r="C451" s="43">
        <v>44013</v>
      </c>
      <c r="D451" s="43">
        <v>44104</v>
      </c>
      <c r="E451" s="11" t="s">
        <v>75</v>
      </c>
      <c r="F451" s="11" t="s">
        <v>76</v>
      </c>
      <c r="G451" s="10" t="s">
        <v>111</v>
      </c>
      <c r="H451" s="10" t="s">
        <v>111</v>
      </c>
      <c r="I451" s="10" t="s">
        <v>111</v>
      </c>
      <c r="J451" s="11" t="s">
        <v>292</v>
      </c>
      <c r="K451" s="10" t="s">
        <v>293</v>
      </c>
      <c r="L451" s="10" t="s">
        <v>294</v>
      </c>
      <c r="M451" s="187" t="s">
        <v>295</v>
      </c>
      <c r="N451" s="12">
        <v>43825</v>
      </c>
      <c r="O451" s="11" t="s">
        <v>296</v>
      </c>
      <c r="P451" s="10" t="s">
        <v>103</v>
      </c>
      <c r="Q451" s="10" t="s">
        <v>103</v>
      </c>
      <c r="R451" s="10" t="s">
        <v>103</v>
      </c>
      <c r="S451" s="11" t="s">
        <v>297</v>
      </c>
      <c r="T451" s="10" t="s">
        <v>298</v>
      </c>
      <c r="U451" s="12">
        <v>43840</v>
      </c>
      <c r="V451" s="10" t="s">
        <v>103</v>
      </c>
      <c r="W451" s="10" t="s">
        <v>103</v>
      </c>
      <c r="X451" s="10" t="s">
        <v>103</v>
      </c>
      <c r="Y451" s="11" t="s">
        <v>297</v>
      </c>
      <c r="Z451" s="10" t="s">
        <v>299</v>
      </c>
      <c r="AA451" s="10" t="s">
        <v>300</v>
      </c>
      <c r="AB451" s="10" t="s">
        <v>301</v>
      </c>
      <c r="AC451" s="10" t="s">
        <v>302</v>
      </c>
      <c r="AD451" s="10" t="s">
        <v>127</v>
      </c>
      <c r="AE451" s="44" t="s">
        <v>303</v>
      </c>
      <c r="AF451" s="205" t="s">
        <v>304</v>
      </c>
      <c r="AG451" s="205" t="s">
        <v>305</v>
      </c>
      <c r="AH451" s="205" t="s">
        <v>306</v>
      </c>
      <c r="AI451" s="10" t="s">
        <v>111</v>
      </c>
      <c r="AJ451" s="10" t="s">
        <v>111</v>
      </c>
      <c r="AK451" s="10" t="s">
        <v>111</v>
      </c>
      <c r="AL451" s="11" t="s">
        <v>130</v>
      </c>
      <c r="AM451" s="10" t="s">
        <v>307</v>
      </c>
      <c r="AN451" s="11" t="s">
        <v>78</v>
      </c>
      <c r="AO451" s="11" t="s">
        <v>79</v>
      </c>
      <c r="AP451" s="11" t="s">
        <v>120</v>
      </c>
      <c r="AQ451" s="11" t="s">
        <v>120</v>
      </c>
      <c r="AR451" s="10" t="s">
        <v>308</v>
      </c>
      <c r="AS451" s="43">
        <v>43854</v>
      </c>
      <c r="AT451" s="16">
        <v>3321480.38</v>
      </c>
      <c r="AU451" s="16">
        <v>3852917.24</v>
      </c>
      <c r="AV451" s="16">
        <v>0</v>
      </c>
      <c r="AW451" s="16">
        <v>0</v>
      </c>
      <c r="AX451" s="10" t="s">
        <v>154</v>
      </c>
      <c r="AY451" s="10" t="s">
        <v>3740</v>
      </c>
      <c r="AZ451" s="10" t="s">
        <v>155</v>
      </c>
      <c r="BA451" s="11" t="s">
        <v>296</v>
      </c>
      <c r="BB451" s="43">
        <v>43857</v>
      </c>
      <c r="BC451" s="43">
        <v>43976</v>
      </c>
      <c r="BD451" s="75" t="s">
        <v>309</v>
      </c>
      <c r="BE451" s="128" t="s">
        <v>157</v>
      </c>
      <c r="BF451" s="138">
        <v>6141</v>
      </c>
      <c r="BG451" s="138" t="s">
        <v>81</v>
      </c>
      <c r="BH451" s="138" t="s">
        <v>82</v>
      </c>
      <c r="BI451" s="139" t="s">
        <v>158</v>
      </c>
      <c r="BJ451" s="132" t="s">
        <v>186</v>
      </c>
      <c r="BK451" s="11" t="s">
        <v>296</v>
      </c>
      <c r="BL451" s="75" t="s">
        <v>160</v>
      </c>
      <c r="BM451" s="11" t="s">
        <v>83</v>
      </c>
      <c r="BN451" s="10" t="s">
        <v>1937</v>
      </c>
      <c r="BO451" s="10" t="s">
        <v>77</v>
      </c>
      <c r="BP451" s="10">
        <v>0</v>
      </c>
      <c r="BQ451" s="11" t="s">
        <v>84</v>
      </c>
      <c r="BR451" s="12" t="s">
        <v>94</v>
      </c>
      <c r="BS451" s="75" t="s">
        <v>161</v>
      </c>
      <c r="BT451" s="10" t="s">
        <v>123</v>
      </c>
      <c r="BU451" s="75" t="s">
        <v>3741</v>
      </c>
      <c r="BV451" s="75" t="s">
        <v>3742</v>
      </c>
      <c r="BW451" s="75" t="s">
        <v>1942</v>
      </c>
      <c r="BX451" s="75" t="s">
        <v>1943</v>
      </c>
      <c r="BY451" s="11"/>
    </row>
    <row r="452" spans="1:77" s="80" customFormat="1" ht="84" x14ac:dyDescent="0.25">
      <c r="A452" s="77" t="s">
        <v>3738</v>
      </c>
      <c r="B452" s="1">
        <v>2020</v>
      </c>
      <c r="C452" s="41">
        <v>44013</v>
      </c>
      <c r="D452" s="41">
        <v>44104</v>
      </c>
      <c r="E452" s="2" t="s">
        <v>88</v>
      </c>
      <c r="F452" s="2" t="s">
        <v>89</v>
      </c>
      <c r="G452" s="1" t="s">
        <v>111</v>
      </c>
      <c r="H452" s="1" t="s">
        <v>111</v>
      </c>
      <c r="I452" s="1" t="s">
        <v>111</v>
      </c>
      <c r="J452" s="2" t="s">
        <v>310</v>
      </c>
      <c r="K452" s="1" t="s">
        <v>311</v>
      </c>
      <c r="L452" s="1" t="s">
        <v>312</v>
      </c>
      <c r="M452" s="188" t="s">
        <v>313</v>
      </c>
      <c r="N452" s="3">
        <v>43829</v>
      </c>
      <c r="O452" s="2" t="s">
        <v>314</v>
      </c>
      <c r="P452" s="1" t="s">
        <v>103</v>
      </c>
      <c r="Q452" s="1" t="s">
        <v>103</v>
      </c>
      <c r="R452" s="1" t="s">
        <v>103</v>
      </c>
      <c r="S452" s="2" t="s">
        <v>315</v>
      </c>
      <c r="T452" s="1" t="s">
        <v>316</v>
      </c>
      <c r="U452" s="3">
        <v>43844</v>
      </c>
      <c r="V452" s="1" t="s">
        <v>103</v>
      </c>
      <c r="W452" s="1" t="s">
        <v>103</v>
      </c>
      <c r="X452" s="1" t="s">
        <v>103</v>
      </c>
      <c r="Y452" s="2" t="s">
        <v>317</v>
      </c>
      <c r="Z452" s="1" t="s">
        <v>318</v>
      </c>
      <c r="AA452" s="1" t="s">
        <v>319</v>
      </c>
      <c r="AB452" s="1" t="s">
        <v>320</v>
      </c>
      <c r="AC452" s="1" t="s">
        <v>321</v>
      </c>
      <c r="AD452" s="1" t="s">
        <v>322</v>
      </c>
      <c r="AE452" s="42" t="s">
        <v>323</v>
      </c>
      <c r="AF452" s="206" t="s">
        <v>324</v>
      </c>
      <c r="AG452" s="206" t="s">
        <v>325</v>
      </c>
      <c r="AH452" s="206" t="s">
        <v>326</v>
      </c>
      <c r="AI452" s="1" t="s">
        <v>111</v>
      </c>
      <c r="AJ452" s="1" t="s">
        <v>111</v>
      </c>
      <c r="AK452" s="1" t="s">
        <v>111</v>
      </c>
      <c r="AL452" s="2" t="s">
        <v>102</v>
      </c>
      <c r="AM452" s="1" t="s">
        <v>99</v>
      </c>
      <c r="AN452" s="2" t="s">
        <v>78</v>
      </c>
      <c r="AO452" s="2" t="s">
        <v>79</v>
      </c>
      <c r="AP452" s="2" t="s">
        <v>112</v>
      </c>
      <c r="AQ452" s="2" t="s">
        <v>112</v>
      </c>
      <c r="AR452" s="1" t="s">
        <v>327</v>
      </c>
      <c r="AS452" s="41">
        <v>43861</v>
      </c>
      <c r="AT452" s="4">
        <v>3425622.18</v>
      </c>
      <c r="AU452" s="4">
        <v>3973721.73</v>
      </c>
      <c r="AV452" s="4">
        <v>0</v>
      </c>
      <c r="AW452" s="4">
        <v>0</v>
      </c>
      <c r="AX452" s="1" t="s">
        <v>154</v>
      </c>
      <c r="AY452" s="1" t="s">
        <v>3740</v>
      </c>
      <c r="AZ452" s="1" t="s">
        <v>155</v>
      </c>
      <c r="BA452" s="2" t="s">
        <v>314</v>
      </c>
      <c r="BB452" s="41">
        <v>43878</v>
      </c>
      <c r="BC452" s="41">
        <v>43967</v>
      </c>
      <c r="BD452" s="76" t="s">
        <v>328</v>
      </c>
      <c r="BE452" s="129" t="s">
        <v>157</v>
      </c>
      <c r="BF452" s="140">
        <v>6131</v>
      </c>
      <c r="BG452" s="140" t="s">
        <v>81</v>
      </c>
      <c r="BH452" s="140" t="s">
        <v>82</v>
      </c>
      <c r="BI452" s="141" t="s">
        <v>158</v>
      </c>
      <c r="BJ452" s="133" t="s">
        <v>96</v>
      </c>
      <c r="BK452" s="2" t="s">
        <v>314</v>
      </c>
      <c r="BL452" s="76" t="s">
        <v>160</v>
      </c>
      <c r="BM452" s="2" t="s">
        <v>114</v>
      </c>
      <c r="BN452" s="1" t="s">
        <v>1937</v>
      </c>
      <c r="BO452" s="1" t="s">
        <v>77</v>
      </c>
      <c r="BP452" s="1">
        <v>0</v>
      </c>
      <c r="BQ452" s="2" t="s">
        <v>84</v>
      </c>
      <c r="BR452" s="3" t="s">
        <v>94</v>
      </c>
      <c r="BS452" s="76" t="s">
        <v>161</v>
      </c>
      <c r="BT452" s="1" t="s">
        <v>115</v>
      </c>
      <c r="BU452" s="76" t="s">
        <v>3741</v>
      </c>
      <c r="BV452" s="76" t="s">
        <v>3742</v>
      </c>
      <c r="BW452" s="76" t="s">
        <v>1942</v>
      </c>
      <c r="BX452" s="76" t="s">
        <v>1943</v>
      </c>
      <c r="BY452" s="220"/>
    </row>
    <row r="453" spans="1:77" s="80" customFormat="1" ht="84" x14ac:dyDescent="0.25">
      <c r="A453" s="77" t="s">
        <v>3738</v>
      </c>
      <c r="B453" s="10">
        <v>2020</v>
      </c>
      <c r="C453" s="43">
        <v>44013</v>
      </c>
      <c r="D453" s="43">
        <v>44104</v>
      </c>
      <c r="E453" s="11" t="s">
        <v>88</v>
      </c>
      <c r="F453" s="11" t="s">
        <v>89</v>
      </c>
      <c r="G453" s="10" t="s">
        <v>111</v>
      </c>
      <c r="H453" s="10" t="s">
        <v>111</v>
      </c>
      <c r="I453" s="10" t="s">
        <v>111</v>
      </c>
      <c r="J453" s="11" t="s">
        <v>310</v>
      </c>
      <c r="K453" s="10" t="s">
        <v>311</v>
      </c>
      <c r="L453" s="10" t="s">
        <v>329</v>
      </c>
      <c r="M453" s="187" t="s">
        <v>330</v>
      </c>
      <c r="N453" s="12">
        <v>43829</v>
      </c>
      <c r="O453" s="11" t="s">
        <v>331</v>
      </c>
      <c r="P453" s="10" t="s">
        <v>103</v>
      </c>
      <c r="Q453" s="10" t="s">
        <v>103</v>
      </c>
      <c r="R453" s="10" t="s">
        <v>103</v>
      </c>
      <c r="S453" s="11" t="s">
        <v>315</v>
      </c>
      <c r="T453" s="10" t="s">
        <v>316</v>
      </c>
      <c r="U453" s="12">
        <v>43844</v>
      </c>
      <c r="V453" s="10" t="s">
        <v>103</v>
      </c>
      <c r="W453" s="10" t="s">
        <v>103</v>
      </c>
      <c r="X453" s="10" t="s">
        <v>103</v>
      </c>
      <c r="Y453" s="11" t="s">
        <v>317</v>
      </c>
      <c r="Z453" s="10" t="s">
        <v>318</v>
      </c>
      <c r="AA453" s="10" t="s">
        <v>319</v>
      </c>
      <c r="AB453" s="10" t="s">
        <v>320</v>
      </c>
      <c r="AC453" s="10" t="s">
        <v>321</v>
      </c>
      <c r="AD453" s="10" t="s">
        <v>322</v>
      </c>
      <c r="AE453" s="44" t="s">
        <v>323</v>
      </c>
      <c r="AF453" s="205" t="s">
        <v>332</v>
      </c>
      <c r="AG453" s="205" t="s">
        <v>333</v>
      </c>
      <c r="AH453" s="205" t="s">
        <v>334</v>
      </c>
      <c r="AI453" s="10" t="s">
        <v>111</v>
      </c>
      <c r="AJ453" s="10" t="s">
        <v>111</v>
      </c>
      <c r="AK453" s="10" t="s">
        <v>111</v>
      </c>
      <c r="AL453" s="11" t="s">
        <v>102</v>
      </c>
      <c r="AM453" s="10" t="s">
        <v>99</v>
      </c>
      <c r="AN453" s="11" t="s">
        <v>78</v>
      </c>
      <c r="AO453" s="11" t="s">
        <v>79</v>
      </c>
      <c r="AP453" s="11" t="s">
        <v>112</v>
      </c>
      <c r="AQ453" s="11" t="s">
        <v>112</v>
      </c>
      <c r="AR453" s="10" t="s">
        <v>335</v>
      </c>
      <c r="AS453" s="43">
        <v>43861</v>
      </c>
      <c r="AT453" s="16">
        <v>3953736.64</v>
      </c>
      <c r="AU453" s="16">
        <v>4586334.5</v>
      </c>
      <c r="AV453" s="16">
        <v>0</v>
      </c>
      <c r="AW453" s="16">
        <v>0</v>
      </c>
      <c r="AX453" s="10" t="s">
        <v>154</v>
      </c>
      <c r="AY453" s="10" t="s">
        <v>3740</v>
      </c>
      <c r="AZ453" s="10" t="s">
        <v>155</v>
      </c>
      <c r="BA453" s="11" t="s">
        <v>331</v>
      </c>
      <c r="BB453" s="43">
        <v>43878</v>
      </c>
      <c r="BC453" s="43">
        <v>43967</v>
      </c>
      <c r="BD453" s="75" t="s">
        <v>336</v>
      </c>
      <c r="BE453" s="128" t="s">
        <v>157</v>
      </c>
      <c r="BF453" s="138">
        <v>6131</v>
      </c>
      <c r="BG453" s="138" t="s">
        <v>81</v>
      </c>
      <c r="BH453" s="138" t="s">
        <v>82</v>
      </c>
      <c r="BI453" s="139" t="s">
        <v>158</v>
      </c>
      <c r="BJ453" s="132" t="s">
        <v>90</v>
      </c>
      <c r="BK453" s="11" t="s">
        <v>331</v>
      </c>
      <c r="BL453" s="75" t="s">
        <v>160</v>
      </c>
      <c r="BM453" s="11" t="s">
        <v>114</v>
      </c>
      <c r="BN453" s="10" t="s">
        <v>1937</v>
      </c>
      <c r="BO453" s="10" t="s">
        <v>77</v>
      </c>
      <c r="BP453" s="10">
        <v>0</v>
      </c>
      <c r="BQ453" s="11" t="s">
        <v>84</v>
      </c>
      <c r="BR453" s="12" t="s">
        <v>94</v>
      </c>
      <c r="BS453" s="75" t="s">
        <v>161</v>
      </c>
      <c r="BT453" s="10" t="s">
        <v>115</v>
      </c>
      <c r="BU453" s="75" t="s">
        <v>3741</v>
      </c>
      <c r="BV453" s="75" t="s">
        <v>3742</v>
      </c>
      <c r="BW453" s="75" t="s">
        <v>1942</v>
      </c>
      <c r="BX453" s="75" t="s">
        <v>1943</v>
      </c>
      <c r="BY453" s="11"/>
    </row>
    <row r="454" spans="1:77" s="80" customFormat="1" ht="108" x14ac:dyDescent="0.25">
      <c r="A454" s="77" t="s">
        <v>3738</v>
      </c>
      <c r="B454" s="1">
        <v>2020</v>
      </c>
      <c r="C454" s="41">
        <v>44013</v>
      </c>
      <c r="D454" s="41">
        <v>44104</v>
      </c>
      <c r="E454" s="2" t="s">
        <v>88</v>
      </c>
      <c r="F454" s="2" t="s">
        <v>76</v>
      </c>
      <c r="G454" s="1" t="s">
        <v>111</v>
      </c>
      <c r="H454" s="1" t="s">
        <v>111</v>
      </c>
      <c r="I454" s="1" t="s">
        <v>111</v>
      </c>
      <c r="J454" s="2" t="s">
        <v>337</v>
      </c>
      <c r="K454" s="1" t="s">
        <v>338</v>
      </c>
      <c r="L454" s="1" t="s">
        <v>339</v>
      </c>
      <c r="M454" s="188" t="s">
        <v>340</v>
      </c>
      <c r="N454" s="3">
        <v>43873</v>
      </c>
      <c r="O454" s="2" t="s">
        <v>341</v>
      </c>
      <c r="P454" s="1" t="s">
        <v>103</v>
      </c>
      <c r="Q454" s="1" t="s">
        <v>103</v>
      </c>
      <c r="R454" s="1" t="s">
        <v>103</v>
      </c>
      <c r="S454" s="2" t="s">
        <v>342</v>
      </c>
      <c r="T454" s="1" t="s">
        <v>343</v>
      </c>
      <c r="U454" s="45">
        <v>43882</v>
      </c>
      <c r="V454" s="1" t="s">
        <v>103</v>
      </c>
      <c r="W454" s="1" t="s">
        <v>103</v>
      </c>
      <c r="X454" s="1" t="s">
        <v>103</v>
      </c>
      <c r="Y454" s="2" t="s">
        <v>344</v>
      </c>
      <c r="Z454" s="1" t="s">
        <v>345</v>
      </c>
      <c r="AA454" s="1" t="s">
        <v>346</v>
      </c>
      <c r="AB454" s="1" t="s">
        <v>347</v>
      </c>
      <c r="AC454" s="1" t="s">
        <v>348</v>
      </c>
      <c r="AD454" s="1" t="s">
        <v>349</v>
      </c>
      <c r="AE454" s="42" t="s">
        <v>350</v>
      </c>
      <c r="AF454" s="206" t="s">
        <v>351</v>
      </c>
      <c r="AG454" s="206" t="s">
        <v>352</v>
      </c>
      <c r="AH454" s="206" t="s">
        <v>353</v>
      </c>
      <c r="AI454" s="1" t="s">
        <v>223</v>
      </c>
      <c r="AJ454" s="1" t="s">
        <v>223</v>
      </c>
      <c r="AK454" s="1" t="s">
        <v>223</v>
      </c>
      <c r="AL454" s="2" t="s">
        <v>223</v>
      </c>
      <c r="AM454" s="1" t="s">
        <v>223</v>
      </c>
      <c r="AN454" s="2" t="s">
        <v>223</v>
      </c>
      <c r="AO454" s="2" t="s">
        <v>223</v>
      </c>
      <c r="AP454" s="2" t="s">
        <v>223</v>
      </c>
      <c r="AQ454" s="2" t="s">
        <v>223</v>
      </c>
      <c r="AR454" s="1" t="s">
        <v>223</v>
      </c>
      <c r="AS454" s="41" t="s">
        <v>94</v>
      </c>
      <c r="AT454" s="4">
        <v>0</v>
      </c>
      <c r="AU454" s="4">
        <v>0</v>
      </c>
      <c r="AV454" s="4">
        <v>0</v>
      </c>
      <c r="AW454" s="4">
        <v>0</v>
      </c>
      <c r="AX454" s="1" t="s">
        <v>223</v>
      </c>
      <c r="AY454" s="1" t="s">
        <v>223</v>
      </c>
      <c r="AZ454" s="1" t="s">
        <v>223</v>
      </c>
      <c r="BA454" s="2" t="s">
        <v>223</v>
      </c>
      <c r="BB454" s="41" t="s">
        <v>94</v>
      </c>
      <c r="BC454" s="41" t="s">
        <v>94</v>
      </c>
      <c r="BD454" s="76" t="s">
        <v>224</v>
      </c>
      <c r="BE454" s="129" t="s">
        <v>157</v>
      </c>
      <c r="BF454" s="140">
        <v>0</v>
      </c>
      <c r="BG454" s="140" t="s">
        <v>223</v>
      </c>
      <c r="BH454" s="140" t="s">
        <v>223</v>
      </c>
      <c r="BI454" s="141" t="s">
        <v>223</v>
      </c>
      <c r="BJ454" s="133" t="s">
        <v>223</v>
      </c>
      <c r="BK454" s="2" t="s">
        <v>223</v>
      </c>
      <c r="BL454" s="76" t="s">
        <v>226</v>
      </c>
      <c r="BM454" s="2" t="s">
        <v>223</v>
      </c>
      <c r="BN454" s="1" t="s">
        <v>223</v>
      </c>
      <c r="BO454" s="1" t="s">
        <v>77</v>
      </c>
      <c r="BP454" s="46">
        <v>0</v>
      </c>
      <c r="BQ454" s="47" t="s">
        <v>3746</v>
      </c>
      <c r="BR454" s="45" t="s">
        <v>94</v>
      </c>
      <c r="BS454" s="150" t="s">
        <v>226</v>
      </c>
      <c r="BT454" s="1" t="s">
        <v>223</v>
      </c>
      <c r="BU454" s="76" t="s">
        <v>227</v>
      </c>
      <c r="BV454" s="76" t="s">
        <v>228</v>
      </c>
      <c r="BW454" s="76" t="s">
        <v>229</v>
      </c>
      <c r="BX454" s="76" t="s">
        <v>230</v>
      </c>
      <c r="BY454" s="220"/>
    </row>
    <row r="455" spans="1:77" s="80" customFormat="1" ht="72" x14ac:dyDescent="0.25">
      <c r="A455" s="77" t="s">
        <v>3738</v>
      </c>
      <c r="B455" s="10">
        <v>2020</v>
      </c>
      <c r="C455" s="43">
        <v>44013</v>
      </c>
      <c r="D455" s="43">
        <v>44104</v>
      </c>
      <c r="E455" s="11" t="s">
        <v>75</v>
      </c>
      <c r="F455" s="11" t="s">
        <v>76</v>
      </c>
      <c r="G455" s="10" t="s">
        <v>111</v>
      </c>
      <c r="H455" s="10" t="s">
        <v>111</v>
      </c>
      <c r="I455" s="10" t="s">
        <v>111</v>
      </c>
      <c r="J455" s="11" t="s">
        <v>354</v>
      </c>
      <c r="K455" s="10" t="s">
        <v>355</v>
      </c>
      <c r="L455" s="10" t="s">
        <v>356</v>
      </c>
      <c r="M455" s="187" t="s">
        <v>357</v>
      </c>
      <c r="N455" s="12">
        <v>43845</v>
      </c>
      <c r="O455" s="11" t="s">
        <v>358</v>
      </c>
      <c r="P455" s="10" t="s">
        <v>103</v>
      </c>
      <c r="Q455" s="10" t="s">
        <v>103</v>
      </c>
      <c r="R455" s="10" t="s">
        <v>103</v>
      </c>
      <c r="S455" s="11" t="s">
        <v>359</v>
      </c>
      <c r="T455" s="10" t="s">
        <v>360</v>
      </c>
      <c r="U455" s="12">
        <v>43851</v>
      </c>
      <c r="V455" s="10" t="s">
        <v>103</v>
      </c>
      <c r="W455" s="10" t="s">
        <v>103</v>
      </c>
      <c r="X455" s="10" t="s">
        <v>103</v>
      </c>
      <c r="Y455" s="11" t="s">
        <v>361</v>
      </c>
      <c r="Z455" s="10" t="s">
        <v>362</v>
      </c>
      <c r="AA455" s="10" t="s">
        <v>363</v>
      </c>
      <c r="AB455" s="10" t="s">
        <v>364</v>
      </c>
      <c r="AC455" s="10" t="s">
        <v>365</v>
      </c>
      <c r="AD455" s="10" t="s">
        <v>127</v>
      </c>
      <c r="AE455" s="44" t="s">
        <v>366</v>
      </c>
      <c r="AF455" s="205" t="s">
        <v>367</v>
      </c>
      <c r="AG455" s="205" t="s">
        <v>368</v>
      </c>
      <c r="AH455" s="205" t="s">
        <v>369</v>
      </c>
      <c r="AI455" s="10" t="s">
        <v>111</v>
      </c>
      <c r="AJ455" s="10" t="s">
        <v>111</v>
      </c>
      <c r="AK455" s="10" t="s">
        <v>111</v>
      </c>
      <c r="AL455" s="11" t="s">
        <v>370</v>
      </c>
      <c r="AM455" s="10" t="s">
        <v>129</v>
      </c>
      <c r="AN455" s="11" t="s">
        <v>78</v>
      </c>
      <c r="AO455" s="11" t="s">
        <v>371</v>
      </c>
      <c r="AP455" s="11" t="s">
        <v>372</v>
      </c>
      <c r="AQ455" s="11" t="s">
        <v>372</v>
      </c>
      <c r="AR455" s="10" t="s">
        <v>373</v>
      </c>
      <c r="AS455" s="43">
        <v>43866</v>
      </c>
      <c r="AT455" s="16">
        <v>3432998.42</v>
      </c>
      <c r="AU455" s="16">
        <v>3982278.17</v>
      </c>
      <c r="AV455" s="16">
        <v>0</v>
      </c>
      <c r="AW455" s="16">
        <v>0</v>
      </c>
      <c r="AX455" s="10" t="s">
        <v>154</v>
      </c>
      <c r="AY455" s="10" t="s">
        <v>3740</v>
      </c>
      <c r="AZ455" s="10" t="s">
        <v>155</v>
      </c>
      <c r="BA455" s="11" t="s">
        <v>358</v>
      </c>
      <c r="BB455" s="43">
        <v>43867</v>
      </c>
      <c r="BC455" s="43">
        <v>44232</v>
      </c>
      <c r="BD455" s="75" t="s">
        <v>374</v>
      </c>
      <c r="BE455" s="128" t="s">
        <v>157</v>
      </c>
      <c r="BF455" s="138">
        <v>1928</v>
      </c>
      <c r="BG455" s="138" t="s">
        <v>1947</v>
      </c>
      <c r="BH455" s="138" t="s">
        <v>375</v>
      </c>
      <c r="BI455" s="139">
        <v>1928</v>
      </c>
      <c r="BJ455" s="132" t="s">
        <v>113</v>
      </c>
      <c r="BK455" s="11" t="s">
        <v>358</v>
      </c>
      <c r="BL455" s="75" t="s">
        <v>160</v>
      </c>
      <c r="BM455" s="11" t="s">
        <v>83</v>
      </c>
      <c r="BN455" s="10" t="s">
        <v>1937</v>
      </c>
      <c r="BO455" s="10" t="s">
        <v>77</v>
      </c>
      <c r="BP455" s="10">
        <v>0</v>
      </c>
      <c r="BQ455" s="11" t="s">
        <v>84</v>
      </c>
      <c r="BR455" s="12" t="s">
        <v>94</v>
      </c>
      <c r="BS455" s="75" t="s">
        <v>161</v>
      </c>
      <c r="BT455" s="10" t="s">
        <v>123</v>
      </c>
      <c r="BU455" s="75" t="s">
        <v>3741</v>
      </c>
      <c r="BV455" s="75" t="s">
        <v>3742</v>
      </c>
      <c r="BW455" s="75" t="s">
        <v>3749</v>
      </c>
      <c r="BX455" s="75" t="s">
        <v>3750</v>
      </c>
      <c r="BY455" s="11"/>
    </row>
    <row r="456" spans="1:77" s="80" customFormat="1" ht="60" x14ac:dyDescent="0.25">
      <c r="A456" s="77" t="s">
        <v>3738</v>
      </c>
      <c r="B456" s="1">
        <v>2020</v>
      </c>
      <c r="C456" s="41">
        <v>44013</v>
      </c>
      <c r="D456" s="41">
        <v>44104</v>
      </c>
      <c r="E456" s="2" t="s">
        <v>75</v>
      </c>
      <c r="F456" s="2" t="s">
        <v>76</v>
      </c>
      <c r="G456" s="1" t="s">
        <v>111</v>
      </c>
      <c r="H456" s="1" t="s">
        <v>111</v>
      </c>
      <c r="I456" s="1" t="s">
        <v>111</v>
      </c>
      <c r="J456" s="2" t="s">
        <v>376</v>
      </c>
      <c r="K456" s="1" t="s">
        <v>377</v>
      </c>
      <c r="L456" s="1" t="s">
        <v>378</v>
      </c>
      <c r="M456" s="188" t="s">
        <v>379</v>
      </c>
      <c r="N456" s="3">
        <v>43865</v>
      </c>
      <c r="O456" s="2" t="s">
        <v>380</v>
      </c>
      <c r="P456" s="1" t="s">
        <v>103</v>
      </c>
      <c r="Q456" s="1" t="s">
        <v>103</v>
      </c>
      <c r="R456" s="1" t="s">
        <v>103</v>
      </c>
      <c r="S456" s="2" t="s">
        <v>381</v>
      </c>
      <c r="T456" s="1" t="s">
        <v>382</v>
      </c>
      <c r="U456" s="45">
        <v>43871</v>
      </c>
      <c r="V456" s="1" t="s">
        <v>103</v>
      </c>
      <c r="W456" s="1" t="s">
        <v>103</v>
      </c>
      <c r="X456" s="1" t="s">
        <v>103</v>
      </c>
      <c r="Y456" s="2" t="s">
        <v>383</v>
      </c>
      <c r="Z456" s="1" t="s">
        <v>384</v>
      </c>
      <c r="AA456" s="1" t="s">
        <v>385</v>
      </c>
      <c r="AB456" s="1" t="s">
        <v>386</v>
      </c>
      <c r="AC456" s="1" t="s">
        <v>387</v>
      </c>
      <c r="AD456" s="1" t="s">
        <v>388</v>
      </c>
      <c r="AE456" s="42" t="s">
        <v>389</v>
      </c>
      <c r="AF456" s="206" t="s">
        <v>390</v>
      </c>
      <c r="AG456" s="206" t="s">
        <v>391</v>
      </c>
      <c r="AH456" s="206" t="s">
        <v>392</v>
      </c>
      <c r="AI456" s="1" t="s">
        <v>111</v>
      </c>
      <c r="AJ456" s="1" t="s">
        <v>111</v>
      </c>
      <c r="AK456" s="1" t="s">
        <v>111</v>
      </c>
      <c r="AL456" s="2" t="s">
        <v>370</v>
      </c>
      <c r="AM456" s="1" t="s">
        <v>129</v>
      </c>
      <c r="AN456" s="2" t="s">
        <v>78</v>
      </c>
      <c r="AO456" s="2" t="s">
        <v>371</v>
      </c>
      <c r="AP456" s="2" t="s">
        <v>372</v>
      </c>
      <c r="AQ456" s="2" t="s">
        <v>372</v>
      </c>
      <c r="AR456" s="1" t="s">
        <v>393</v>
      </c>
      <c r="AS456" s="41">
        <v>43886</v>
      </c>
      <c r="AT456" s="4">
        <v>835645.91</v>
      </c>
      <c r="AU456" s="4">
        <v>969349.26</v>
      </c>
      <c r="AV456" s="4">
        <v>0</v>
      </c>
      <c r="AW456" s="4">
        <v>0</v>
      </c>
      <c r="AX456" s="1" t="s">
        <v>154</v>
      </c>
      <c r="AY456" s="1" t="s">
        <v>3740</v>
      </c>
      <c r="AZ456" s="1" t="s">
        <v>155</v>
      </c>
      <c r="BA456" s="2" t="s">
        <v>380</v>
      </c>
      <c r="BB456" s="41">
        <v>43888</v>
      </c>
      <c r="BC456" s="41">
        <v>44007</v>
      </c>
      <c r="BD456" s="76" t="s">
        <v>394</v>
      </c>
      <c r="BE456" s="129" t="s">
        <v>157</v>
      </c>
      <c r="BF456" s="140">
        <v>1928</v>
      </c>
      <c r="BG456" s="140" t="s">
        <v>1947</v>
      </c>
      <c r="BH456" s="140" t="s">
        <v>375</v>
      </c>
      <c r="BI456" s="141">
        <v>1928</v>
      </c>
      <c r="BJ456" s="133" t="s">
        <v>113</v>
      </c>
      <c r="BK456" s="2" t="s">
        <v>380</v>
      </c>
      <c r="BL456" s="76" t="s">
        <v>160</v>
      </c>
      <c r="BM456" s="2" t="s">
        <v>83</v>
      </c>
      <c r="BN456" s="1" t="s">
        <v>1937</v>
      </c>
      <c r="BO456" s="1" t="s">
        <v>77</v>
      </c>
      <c r="BP456" s="1">
        <v>0</v>
      </c>
      <c r="BQ456" s="2" t="s">
        <v>84</v>
      </c>
      <c r="BR456" s="3" t="s">
        <v>94</v>
      </c>
      <c r="BS456" s="76" t="s">
        <v>161</v>
      </c>
      <c r="BT456" s="1" t="s">
        <v>123</v>
      </c>
      <c r="BU456" s="76" t="s">
        <v>3741</v>
      </c>
      <c r="BV456" s="76" t="s">
        <v>3742</v>
      </c>
      <c r="BW456" s="76" t="s">
        <v>1942</v>
      </c>
      <c r="BX456" s="76" t="s">
        <v>1943</v>
      </c>
      <c r="BY456" s="220"/>
    </row>
    <row r="457" spans="1:77" s="80" customFormat="1" ht="60" x14ac:dyDescent="0.25">
      <c r="A457" s="77" t="s">
        <v>3738</v>
      </c>
      <c r="B457" s="10">
        <v>2020</v>
      </c>
      <c r="C457" s="43">
        <v>44013</v>
      </c>
      <c r="D457" s="43">
        <v>44104</v>
      </c>
      <c r="E457" s="11" t="s">
        <v>75</v>
      </c>
      <c r="F457" s="11" t="s">
        <v>89</v>
      </c>
      <c r="G457" s="10" t="s">
        <v>111</v>
      </c>
      <c r="H457" s="10" t="s">
        <v>111</v>
      </c>
      <c r="I457" s="10" t="s">
        <v>111</v>
      </c>
      <c r="J457" s="11" t="s">
        <v>395</v>
      </c>
      <c r="K457" s="10" t="s">
        <v>396</v>
      </c>
      <c r="L457" s="10" t="s">
        <v>397</v>
      </c>
      <c r="M457" s="187" t="s">
        <v>398</v>
      </c>
      <c r="N457" s="12">
        <v>43867</v>
      </c>
      <c r="O457" s="11" t="s">
        <v>399</v>
      </c>
      <c r="P457" s="10" t="s">
        <v>103</v>
      </c>
      <c r="Q457" s="10" t="s">
        <v>103</v>
      </c>
      <c r="R457" s="10" t="s">
        <v>103</v>
      </c>
      <c r="S457" s="11" t="s">
        <v>400</v>
      </c>
      <c r="T457" s="10" t="s">
        <v>401</v>
      </c>
      <c r="U457" s="12">
        <v>43874</v>
      </c>
      <c r="V457" s="10" t="s">
        <v>103</v>
      </c>
      <c r="W457" s="10" t="s">
        <v>103</v>
      </c>
      <c r="X457" s="10" t="s">
        <v>103</v>
      </c>
      <c r="Y457" s="11" t="s">
        <v>402</v>
      </c>
      <c r="Z457" s="10" t="s">
        <v>403</v>
      </c>
      <c r="AA457" s="10" t="s">
        <v>404</v>
      </c>
      <c r="AB457" s="10" t="s">
        <v>405</v>
      </c>
      <c r="AC457" s="10" t="s">
        <v>406</v>
      </c>
      <c r="AD457" s="10" t="s">
        <v>407</v>
      </c>
      <c r="AE457" s="44" t="s">
        <v>408</v>
      </c>
      <c r="AF457" s="205" t="s">
        <v>409</v>
      </c>
      <c r="AG457" s="205" t="s">
        <v>410</v>
      </c>
      <c r="AH457" s="205" t="s">
        <v>411</v>
      </c>
      <c r="AI457" s="10" t="s">
        <v>111</v>
      </c>
      <c r="AJ457" s="10" t="s">
        <v>111</v>
      </c>
      <c r="AK457" s="10" t="s">
        <v>111</v>
      </c>
      <c r="AL457" s="11" t="s">
        <v>412</v>
      </c>
      <c r="AM457" s="10" t="s">
        <v>413</v>
      </c>
      <c r="AN457" s="11" t="s">
        <v>78</v>
      </c>
      <c r="AO457" s="11" t="s">
        <v>79</v>
      </c>
      <c r="AP457" s="11" t="s">
        <v>112</v>
      </c>
      <c r="AQ457" s="11" t="s">
        <v>112</v>
      </c>
      <c r="AR457" s="10" t="s">
        <v>414</v>
      </c>
      <c r="AS457" s="43">
        <v>43892</v>
      </c>
      <c r="AT457" s="16">
        <v>2031020.23</v>
      </c>
      <c r="AU457" s="16">
        <v>2355983.4700000002</v>
      </c>
      <c r="AV457" s="16">
        <v>0</v>
      </c>
      <c r="AW457" s="16">
        <v>0</v>
      </c>
      <c r="AX457" s="10" t="s">
        <v>154</v>
      </c>
      <c r="AY457" s="10" t="s">
        <v>3740</v>
      </c>
      <c r="AZ457" s="10" t="s">
        <v>155</v>
      </c>
      <c r="BA457" s="11" t="s">
        <v>399</v>
      </c>
      <c r="BB457" s="43">
        <v>43892</v>
      </c>
      <c r="BC457" s="43">
        <v>43981</v>
      </c>
      <c r="BD457" s="75" t="s">
        <v>415</v>
      </c>
      <c r="BE457" s="128" t="s">
        <v>157</v>
      </c>
      <c r="BF457" s="138">
        <v>1928</v>
      </c>
      <c r="BG457" s="138" t="s">
        <v>1947</v>
      </c>
      <c r="BH457" s="138" t="s">
        <v>375</v>
      </c>
      <c r="BI457" s="139">
        <v>1928</v>
      </c>
      <c r="BJ457" s="132" t="s">
        <v>96</v>
      </c>
      <c r="BK457" s="11" t="s">
        <v>399</v>
      </c>
      <c r="BL457" s="75" t="s">
        <v>160</v>
      </c>
      <c r="BM457" s="11" t="s">
        <v>114</v>
      </c>
      <c r="BN457" s="10" t="s">
        <v>1937</v>
      </c>
      <c r="BO457" s="10" t="s">
        <v>1938</v>
      </c>
      <c r="BP457" s="10" t="s">
        <v>3743</v>
      </c>
      <c r="BQ457" s="11" t="s">
        <v>3751</v>
      </c>
      <c r="BR457" s="12">
        <v>44102</v>
      </c>
      <c r="BS457" s="75" t="s">
        <v>3748</v>
      </c>
      <c r="BT457" s="10" t="s">
        <v>115</v>
      </c>
      <c r="BU457" s="75" t="s">
        <v>3741</v>
      </c>
      <c r="BV457" s="75" t="s">
        <v>3742</v>
      </c>
      <c r="BW457" s="75" t="s">
        <v>1942</v>
      </c>
      <c r="BX457" s="75" t="s">
        <v>1943</v>
      </c>
      <c r="BY457" s="11"/>
    </row>
    <row r="458" spans="1:77" s="80" customFormat="1" ht="108" x14ac:dyDescent="0.25">
      <c r="A458" s="77" t="s">
        <v>3738</v>
      </c>
      <c r="B458" s="1">
        <v>2020</v>
      </c>
      <c r="C458" s="41">
        <v>44013</v>
      </c>
      <c r="D458" s="41">
        <v>44104</v>
      </c>
      <c r="E458" s="2" t="s">
        <v>75</v>
      </c>
      <c r="F458" s="2" t="s">
        <v>89</v>
      </c>
      <c r="G458" s="1" t="s">
        <v>111</v>
      </c>
      <c r="H458" s="1" t="s">
        <v>111</v>
      </c>
      <c r="I458" s="1" t="s">
        <v>111</v>
      </c>
      <c r="J458" s="2" t="s">
        <v>416</v>
      </c>
      <c r="K458" s="1" t="s">
        <v>417</v>
      </c>
      <c r="L458" s="1" t="s">
        <v>418</v>
      </c>
      <c r="M458" s="188" t="s">
        <v>419</v>
      </c>
      <c r="N458" s="3">
        <v>43867</v>
      </c>
      <c r="O458" s="2" t="s">
        <v>420</v>
      </c>
      <c r="P458" s="1" t="s">
        <v>103</v>
      </c>
      <c r="Q458" s="1" t="s">
        <v>103</v>
      </c>
      <c r="R458" s="1" t="s">
        <v>103</v>
      </c>
      <c r="S458" s="2" t="s">
        <v>416</v>
      </c>
      <c r="T458" s="1" t="s">
        <v>417</v>
      </c>
      <c r="U458" s="3">
        <v>43874</v>
      </c>
      <c r="V458" s="1" t="s">
        <v>103</v>
      </c>
      <c r="W458" s="1" t="s">
        <v>103</v>
      </c>
      <c r="X458" s="1" t="s">
        <v>103</v>
      </c>
      <c r="Y458" s="2" t="s">
        <v>421</v>
      </c>
      <c r="Z458" s="1" t="s">
        <v>422</v>
      </c>
      <c r="AA458" s="1" t="s">
        <v>423</v>
      </c>
      <c r="AB458" s="1" t="s">
        <v>424</v>
      </c>
      <c r="AC458" s="1" t="s">
        <v>425</v>
      </c>
      <c r="AD458" s="1" t="s">
        <v>426</v>
      </c>
      <c r="AE458" s="42" t="s">
        <v>427</v>
      </c>
      <c r="AF458" s="206" t="s">
        <v>428</v>
      </c>
      <c r="AG458" s="206" t="s">
        <v>429</v>
      </c>
      <c r="AH458" s="206" t="s">
        <v>430</v>
      </c>
      <c r="AI458" s="1" t="s">
        <v>111</v>
      </c>
      <c r="AJ458" s="1" t="s">
        <v>111</v>
      </c>
      <c r="AK458" s="1" t="s">
        <v>111</v>
      </c>
      <c r="AL458" s="2" t="s">
        <v>431</v>
      </c>
      <c r="AM458" s="1" t="s">
        <v>432</v>
      </c>
      <c r="AN458" s="2" t="s">
        <v>78</v>
      </c>
      <c r="AO458" s="2" t="s">
        <v>79</v>
      </c>
      <c r="AP458" s="2" t="s">
        <v>112</v>
      </c>
      <c r="AQ458" s="2" t="s">
        <v>112</v>
      </c>
      <c r="AR458" s="1" t="s">
        <v>433</v>
      </c>
      <c r="AS458" s="41">
        <v>43893</v>
      </c>
      <c r="AT458" s="4">
        <v>13010411.41</v>
      </c>
      <c r="AU458" s="4">
        <v>15092077.24</v>
      </c>
      <c r="AV458" s="4">
        <v>0</v>
      </c>
      <c r="AW458" s="4">
        <v>0</v>
      </c>
      <c r="AX458" s="1" t="s">
        <v>154</v>
      </c>
      <c r="AY458" s="1" t="s">
        <v>3740</v>
      </c>
      <c r="AZ458" s="1" t="s">
        <v>155</v>
      </c>
      <c r="BA458" s="2" t="s">
        <v>420</v>
      </c>
      <c r="BB458" s="41">
        <v>43893</v>
      </c>
      <c r="BC458" s="41">
        <v>44102</v>
      </c>
      <c r="BD458" s="76" t="s">
        <v>434</v>
      </c>
      <c r="BE458" s="129" t="s">
        <v>157</v>
      </c>
      <c r="BF458" s="140">
        <v>1928</v>
      </c>
      <c r="BG458" s="140" t="s">
        <v>1947</v>
      </c>
      <c r="BH458" s="140" t="s">
        <v>375</v>
      </c>
      <c r="BI458" s="141">
        <v>1928</v>
      </c>
      <c r="BJ458" s="133" t="s">
        <v>86</v>
      </c>
      <c r="BK458" s="2" t="s">
        <v>420</v>
      </c>
      <c r="BL458" s="76" t="s">
        <v>160</v>
      </c>
      <c r="BM458" s="2" t="s">
        <v>114</v>
      </c>
      <c r="BN458" s="1" t="s">
        <v>1937</v>
      </c>
      <c r="BO458" s="1" t="s">
        <v>77</v>
      </c>
      <c r="BP458" s="1">
        <v>0</v>
      </c>
      <c r="BQ458" s="2" t="s">
        <v>84</v>
      </c>
      <c r="BR458" s="3" t="s">
        <v>94</v>
      </c>
      <c r="BS458" s="76" t="s">
        <v>161</v>
      </c>
      <c r="BT458" s="1" t="s">
        <v>115</v>
      </c>
      <c r="BU458" s="76" t="s">
        <v>3741</v>
      </c>
      <c r="BV458" s="76" t="s">
        <v>3742</v>
      </c>
      <c r="BW458" s="76" t="s">
        <v>3749</v>
      </c>
      <c r="BX458" s="76" t="s">
        <v>3750</v>
      </c>
      <c r="BY458" s="220"/>
    </row>
    <row r="459" spans="1:77" s="80" customFormat="1" ht="96" x14ac:dyDescent="0.25">
      <c r="A459" s="77" t="s">
        <v>3738</v>
      </c>
      <c r="B459" s="10">
        <v>2020</v>
      </c>
      <c r="C459" s="43">
        <v>44013</v>
      </c>
      <c r="D459" s="43">
        <v>44104</v>
      </c>
      <c r="E459" s="11" t="s">
        <v>75</v>
      </c>
      <c r="F459" s="11" t="s">
        <v>76</v>
      </c>
      <c r="G459" s="10" t="s">
        <v>111</v>
      </c>
      <c r="H459" s="10" t="s">
        <v>111</v>
      </c>
      <c r="I459" s="10" t="s">
        <v>111</v>
      </c>
      <c r="J459" s="11" t="s">
        <v>435</v>
      </c>
      <c r="K459" s="10" t="s">
        <v>436</v>
      </c>
      <c r="L459" s="10" t="s">
        <v>437</v>
      </c>
      <c r="M459" s="187" t="s">
        <v>438</v>
      </c>
      <c r="N459" s="12">
        <v>43886</v>
      </c>
      <c r="O459" s="11" t="s">
        <v>439</v>
      </c>
      <c r="P459" s="10" t="s">
        <v>103</v>
      </c>
      <c r="Q459" s="10" t="s">
        <v>103</v>
      </c>
      <c r="R459" s="10" t="s">
        <v>103</v>
      </c>
      <c r="S459" s="11" t="s">
        <v>435</v>
      </c>
      <c r="T459" s="10" t="s">
        <v>436</v>
      </c>
      <c r="U459" s="12">
        <v>43893</v>
      </c>
      <c r="V459" s="10" t="s">
        <v>103</v>
      </c>
      <c r="W459" s="10" t="s">
        <v>103</v>
      </c>
      <c r="X459" s="10" t="s">
        <v>103</v>
      </c>
      <c r="Y459" s="11" t="s">
        <v>440</v>
      </c>
      <c r="Z459" s="10" t="s">
        <v>441</v>
      </c>
      <c r="AA459" s="10" t="s">
        <v>442</v>
      </c>
      <c r="AB459" s="10" t="s">
        <v>443</v>
      </c>
      <c r="AC459" s="10" t="s">
        <v>444</v>
      </c>
      <c r="AD459" s="10" t="s">
        <v>131</v>
      </c>
      <c r="AE459" s="44" t="s">
        <v>445</v>
      </c>
      <c r="AF459" s="205" t="s">
        <v>446</v>
      </c>
      <c r="AG459" s="205" t="s">
        <v>447</v>
      </c>
      <c r="AH459" s="205" t="s">
        <v>448</v>
      </c>
      <c r="AI459" s="10" t="s">
        <v>111</v>
      </c>
      <c r="AJ459" s="10" t="s">
        <v>111</v>
      </c>
      <c r="AK459" s="10" t="s">
        <v>111</v>
      </c>
      <c r="AL459" s="11" t="s">
        <v>125</v>
      </c>
      <c r="AM459" s="10" t="s">
        <v>449</v>
      </c>
      <c r="AN459" s="11" t="s">
        <v>78</v>
      </c>
      <c r="AO459" s="11" t="s">
        <v>106</v>
      </c>
      <c r="AP459" s="11" t="s">
        <v>372</v>
      </c>
      <c r="AQ459" s="11" t="s">
        <v>372</v>
      </c>
      <c r="AR459" s="10" t="s">
        <v>450</v>
      </c>
      <c r="AS459" s="43">
        <v>43910</v>
      </c>
      <c r="AT459" s="16">
        <v>2467352.5299999998</v>
      </c>
      <c r="AU459" s="16">
        <v>2862128.93</v>
      </c>
      <c r="AV459" s="16">
        <v>0</v>
      </c>
      <c r="AW459" s="16">
        <v>0</v>
      </c>
      <c r="AX459" s="10" t="s">
        <v>154</v>
      </c>
      <c r="AY459" s="10" t="s">
        <v>3740</v>
      </c>
      <c r="AZ459" s="10" t="s">
        <v>155</v>
      </c>
      <c r="BA459" s="11" t="s">
        <v>439</v>
      </c>
      <c r="BB459" s="43">
        <v>43915</v>
      </c>
      <c r="BC459" s="43">
        <v>43977</v>
      </c>
      <c r="BD459" s="75" t="s">
        <v>451</v>
      </c>
      <c r="BE459" s="128" t="s">
        <v>157</v>
      </c>
      <c r="BF459" s="138">
        <v>1928</v>
      </c>
      <c r="BG459" s="138" t="s">
        <v>1947</v>
      </c>
      <c r="BH459" s="138" t="s">
        <v>375</v>
      </c>
      <c r="BI459" s="139">
        <v>1928</v>
      </c>
      <c r="BJ459" s="132" t="s">
        <v>113</v>
      </c>
      <c r="BK459" s="11" t="s">
        <v>439</v>
      </c>
      <c r="BL459" s="75" t="s">
        <v>160</v>
      </c>
      <c r="BM459" s="11" t="s">
        <v>83</v>
      </c>
      <c r="BN459" s="10" t="s">
        <v>1937</v>
      </c>
      <c r="BO459" s="10" t="s">
        <v>77</v>
      </c>
      <c r="BP459" s="10">
        <v>0</v>
      </c>
      <c r="BQ459" s="11" t="s">
        <v>84</v>
      </c>
      <c r="BR459" s="12" t="s">
        <v>94</v>
      </c>
      <c r="BS459" s="75" t="s">
        <v>161</v>
      </c>
      <c r="BT459" s="10" t="s">
        <v>123</v>
      </c>
      <c r="BU459" s="75" t="s">
        <v>3741</v>
      </c>
      <c r="BV459" s="75" t="s">
        <v>3742</v>
      </c>
      <c r="BW459" s="75" t="s">
        <v>1942</v>
      </c>
      <c r="BX459" s="75" t="s">
        <v>1943</v>
      </c>
      <c r="BY459" s="11"/>
    </row>
    <row r="460" spans="1:77" s="80" customFormat="1" ht="216" x14ac:dyDescent="0.25">
      <c r="A460" s="77" t="s">
        <v>3738</v>
      </c>
      <c r="B460" s="1">
        <v>2020</v>
      </c>
      <c r="C460" s="41">
        <v>44013</v>
      </c>
      <c r="D460" s="41">
        <v>44104</v>
      </c>
      <c r="E460" s="2" t="s">
        <v>88</v>
      </c>
      <c r="F460" s="2" t="s">
        <v>89</v>
      </c>
      <c r="G460" s="1" t="s">
        <v>111</v>
      </c>
      <c r="H460" s="1" t="s">
        <v>111</v>
      </c>
      <c r="I460" s="1" t="s">
        <v>111</v>
      </c>
      <c r="J460" s="2" t="s">
        <v>452</v>
      </c>
      <c r="K460" s="1" t="s">
        <v>453</v>
      </c>
      <c r="L460" s="1" t="s">
        <v>454</v>
      </c>
      <c r="M460" s="188" t="s">
        <v>455</v>
      </c>
      <c r="N460" s="3">
        <v>43885</v>
      </c>
      <c r="O460" s="2" t="s">
        <v>456</v>
      </c>
      <c r="P460" s="1" t="s">
        <v>103</v>
      </c>
      <c r="Q460" s="1" t="s">
        <v>103</v>
      </c>
      <c r="R460" s="1" t="s">
        <v>103</v>
      </c>
      <c r="S460" s="2" t="s">
        <v>457</v>
      </c>
      <c r="T460" s="1" t="s">
        <v>458</v>
      </c>
      <c r="U460" s="45">
        <v>43899</v>
      </c>
      <c r="V460" s="1" t="s">
        <v>103</v>
      </c>
      <c r="W460" s="1" t="s">
        <v>103</v>
      </c>
      <c r="X460" s="1" t="s">
        <v>103</v>
      </c>
      <c r="Y460" s="2" t="s">
        <v>459</v>
      </c>
      <c r="Z460" s="1" t="s">
        <v>460</v>
      </c>
      <c r="AA460" s="1" t="s">
        <v>461</v>
      </c>
      <c r="AB460" s="1" t="s">
        <v>462</v>
      </c>
      <c r="AC460" s="1" t="s">
        <v>463</v>
      </c>
      <c r="AD460" s="1" t="s">
        <v>464</v>
      </c>
      <c r="AE460" s="42" t="s">
        <v>465</v>
      </c>
      <c r="AF460" s="206" t="s">
        <v>466</v>
      </c>
      <c r="AG460" s="206" t="s">
        <v>467</v>
      </c>
      <c r="AH460" s="206" t="s">
        <v>468</v>
      </c>
      <c r="AI460" s="1" t="s">
        <v>111</v>
      </c>
      <c r="AJ460" s="1" t="s">
        <v>111</v>
      </c>
      <c r="AK460" s="1" t="s">
        <v>111</v>
      </c>
      <c r="AL460" s="2" t="s">
        <v>469</v>
      </c>
      <c r="AM460" s="1" t="s">
        <v>100</v>
      </c>
      <c r="AN460" s="2" t="s">
        <v>78</v>
      </c>
      <c r="AO460" s="2" t="s">
        <v>79</v>
      </c>
      <c r="AP460" s="2" t="s">
        <v>121</v>
      </c>
      <c r="AQ460" s="2" t="s">
        <v>121</v>
      </c>
      <c r="AR460" s="1" t="s">
        <v>470</v>
      </c>
      <c r="AS460" s="41">
        <v>43915</v>
      </c>
      <c r="AT460" s="4">
        <v>6997953.1500000004</v>
      </c>
      <c r="AU460" s="4">
        <v>8117625.6500000004</v>
      </c>
      <c r="AV460" s="4">
        <v>0</v>
      </c>
      <c r="AW460" s="4">
        <v>0</v>
      </c>
      <c r="AX460" s="1" t="s">
        <v>154</v>
      </c>
      <c r="AY460" s="1" t="s">
        <v>3740</v>
      </c>
      <c r="AZ460" s="1" t="s">
        <v>155</v>
      </c>
      <c r="BA460" s="2" t="s">
        <v>456</v>
      </c>
      <c r="BB460" s="41">
        <v>43920</v>
      </c>
      <c r="BC460" s="41">
        <v>44039</v>
      </c>
      <c r="BD460" s="76" t="s">
        <v>471</v>
      </c>
      <c r="BE460" s="129" t="s">
        <v>157</v>
      </c>
      <c r="BF460" s="140">
        <v>6141</v>
      </c>
      <c r="BG460" s="140" t="s">
        <v>81</v>
      </c>
      <c r="BH460" s="140" t="s">
        <v>82</v>
      </c>
      <c r="BI460" s="141" t="s">
        <v>158</v>
      </c>
      <c r="BJ460" s="133" t="s">
        <v>472</v>
      </c>
      <c r="BK460" s="2" t="s">
        <v>456</v>
      </c>
      <c r="BL460" s="76" t="s">
        <v>160</v>
      </c>
      <c r="BM460" s="2" t="s">
        <v>114</v>
      </c>
      <c r="BN460" s="1" t="s">
        <v>1937</v>
      </c>
      <c r="BO460" s="1" t="s">
        <v>77</v>
      </c>
      <c r="BP460" s="46">
        <v>0</v>
      </c>
      <c r="BQ460" s="47" t="s">
        <v>84</v>
      </c>
      <c r="BR460" s="45" t="s">
        <v>94</v>
      </c>
      <c r="BS460" s="150" t="s">
        <v>161</v>
      </c>
      <c r="BT460" s="1" t="s">
        <v>115</v>
      </c>
      <c r="BU460" s="76" t="s">
        <v>3741</v>
      </c>
      <c r="BV460" s="76" t="s">
        <v>3742</v>
      </c>
      <c r="BW460" s="76" t="s">
        <v>3749</v>
      </c>
      <c r="BX460" s="76" t="s">
        <v>3750</v>
      </c>
      <c r="BY460" s="220"/>
    </row>
    <row r="461" spans="1:77" s="80" customFormat="1" ht="120" x14ac:dyDescent="0.25">
      <c r="A461" s="77" t="s">
        <v>3738</v>
      </c>
      <c r="B461" s="10">
        <v>2020</v>
      </c>
      <c r="C461" s="43">
        <v>44013</v>
      </c>
      <c r="D461" s="43">
        <v>44104</v>
      </c>
      <c r="E461" s="11" t="s">
        <v>88</v>
      </c>
      <c r="F461" s="11" t="s">
        <v>89</v>
      </c>
      <c r="G461" s="10" t="s">
        <v>111</v>
      </c>
      <c r="H461" s="10" t="s">
        <v>111</v>
      </c>
      <c r="I461" s="10" t="s">
        <v>111</v>
      </c>
      <c r="J461" s="11" t="s">
        <v>473</v>
      </c>
      <c r="K461" s="10" t="s">
        <v>474</v>
      </c>
      <c r="L461" s="10" t="s">
        <v>475</v>
      </c>
      <c r="M461" s="187" t="s">
        <v>476</v>
      </c>
      <c r="N461" s="12">
        <v>43885</v>
      </c>
      <c r="O461" s="11" t="s">
        <v>477</v>
      </c>
      <c r="P461" s="10" t="s">
        <v>103</v>
      </c>
      <c r="Q461" s="10" t="s">
        <v>103</v>
      </c>
      <c r="R461" s="10" t="s">
        <v>103</v>
      </c>
      <c r="S461" s="11" t="s">
        <v>478</v>
      </c>
      <c r="T461" s="10" t="s">
        <v>479</v>
      </c>
      <c r="U461" s="12">
        <v>43899</v>
      </c>
      <c r="V461" s="10" t="s">
        <v>103</v>
      </c>
      <c r="W461" s="10" t="s">
        <v>103</v>
      </c>
      <c r="X461" s="10" t="s">
        <v>103</v>
      </c>
      <c r="Y461" s="11" t="s">
        <v>480</v>
      </c>
      <c r="Z461" s="10" t="s">
        <v>481</v>
      </c>
      <c r="AA461" s="10" t="s">
        <v>461</v>
      </c>
      <c r="AB461" s="10" t="s">
        <v>462</v>
      </c>
      <c r="AC461" s="10" t="s">
        <v>463</v>
      </c>
      <c r="AD461" s="10" t="s">
        <v>464</v>
      </c>
      <c r="AE461" s="44" t="s">
        <v>482</v>
      </c>
      <c r="AF461" s="205" t="s">
        <v>483</v>
      </c>
      <c r="AG461" s="205" t="s">
        <v>484</v>
      </c>
      <c r="AH461" s="205" t="s">
        <v>485</v>
      </c>
      <c r="AI461" s="10" t="s">
        <v>223</v>
      </c>
      <c r="AJ461" s="10" t="s">
        <v>223</v>
      </c>
      <c r="AK461" s="10" t="s">
        <v>223</v>
      </c>
      <c r="AL461" s="11" t="s">
        <v>223</v>
      </c>
      <c r="AM461" s="10" t="s">
        <v>223</v>
      </c>
      <c r="AN461" s="11" t="s">
        <v>223</v>
      </c>
      <c r="AO461" s="11" t="s">
        <v>223</v>
      </c>
      <c r="AP461" s="11" t="s">
        <v>223</v>
      </c>
      <c r="AQ461" s="11" t="s">
        <v>223</v>
      </c>
      <c r="AR461" s="10" t="s">
        <v>223</v>
      </c>
      <c r="AS461" s="43" t="s">
        <v>94</v>
      </c>
      <c r="AT461" s="16">
        <v>0</v>
      </c>
      <c r="AU461" s="16">
        <v>0</v>
      </c>
      <c r="AV461" s="16">
        <v>0</v>
      </c>
      <c r="AW461" s="16">
        <v>0</v>
      </c>
      <c r="AX461" s="10" t="s">
        <v>223</v>
      </c>
      <c r="AY461" s="10" t="s">
        <v>223</v>
      </c>
      <c r="AZ461" s="10" t="s">
        <v>223</v>
      </c>
      <c r="BA461" s="11" t="s">
        <v>223</v>
      </c>
      <c r="BB461" s="43" t="s">
        <v>94</v>
      </c>
      <c r="BC461" s="43" t="s">
        <v>94</v>
      </c>
      <c r="BD461" s="75" t="s">
        <v>224</v>
      </c>
      <c r="BE461" s="128" t="s">
        <v>225</v>
      </c>
      <c r="BF461" s="138">
        <v>0</v>
      </c>
      <c r="BG461" s="138" t="s">
        <v>223</v>
      </c>
      <c r="BH461" s="138" t="s">
        <v>223</v>
      </c>
      <c r="BI461" s="139" t="s">
        <v>223</v>
      </c>
      <c r="BJ461" s="132" t="s">
        <v>223</v>
      </c>
      <c r="BK461" s="11" t="s">
        <v>223</v>
      </c>
      <c r="BL461" s="75" t="s">
        <v>226</v>
      </c>
      <c r="BM461" s="11" t="s">
        <v>223</v>
      </c>
      <c r="BN461" s="10" t="s">
        <v>223</v>
      </c>
      <c r="BO461" s="10" t="s">
        <v>77</v>
      </c>
      <c r="BP461" s="10">
        <v>0</v>
      </c>
      <c r="BQ461" s="11" t="s">
        <v>3746</v>
      </c>
      <c r="BR461" s="12" t="s">
        <v>94</v>
      </c>
      <c r="BS461" s="75" t="s">
        <v>226</v>
      </c>
      <c r="BT461" s="10" t="s">
        <v>223</v>
      </c>
      <c r="BU461" s="75" t="s">
        <v>227</v>
      </c>
      <c r="BV461" s="75" t="s">
        <v>228</v>
      </c>
      <c r="BW461" s="75" t="s">
        <v>229</v>
      </c>
      <c r="BX461" s="75" t="s">
        <v>230</v>
      </c>
      <c r="BY461" s="11"/>
    </row>
    <row r="462" spans="1:77" s="80" customFormat="1" ht="72" x14ac:dyDescent="0.25">
      <c r="A462" s="77" t="s">
        <v>3738</v>
      </c>
      <c r="B462" s="1">
        <v>2020</v>
      </c>
      <c r="C462" s="41">
        <v>44013</v>
      </c>
      <c r="D462" s="41">
        <v>44104</v>
      </c>
      <c r="E462" s="2" t="s">
        <v>75</v>
      </c>
      <c r="F462" s="2" t="s">
        <v>76</v>
      </c>
      <c r="G462" s="1" t="s">
        <v>111</v>
      </c>
      <c r="H462" s="1" t="s">
        <v>111</v>
      </c>
      <c r="I462" s="1" t="s">
        <v>111</v>
      </c>
      <c r="J462" s="2" t="s">
        <v>486</v>
      </c>
      <c r="K462" s="1" t="s">
        <v>487</v>
      </c>
      <c r="L462" s="1" t="s">
        <v>488</v>
      </c>
      <c r="M462" s="188" t="s">
        <v>489</v>
      </c>
      <c r="N462" s="3">
        <v>43895</v>
      </c>
      <c r="O462" s="2" t="s">
        <v>490</v>
      </c>
      <c r="P462" s="1" t="s">
        <v>103</v>
      </c>
      <c r="Q462" s="1" t="s">
        <v>103</v>
      </c>
      <c r="R462" s="1" t="s">
        <v>103</v>
      </c>
      <c r="S462" s="2" t="s">
        <v>486</v>
      </c>
      <c r="T462" s="1" t="s">
        <v>487</v>
      </c>
      <c r="U462" s="45">
        <v>43907</v>
      </c>
      <c r="V462" s="1" t="s">
        <v>103</v>
      </c>
      <c r="W462" s="1" t="s">
        <v>103</v>
      </c>
      <c r="X462" s="1" t="s">
        <v>103</v>
      </c>
      <c r="Y462" s="2" t="s">
        <v>491</v>
      </c>
      <c r="Z462" s="1" t="s">
        <v>492</v>
      </c>
      <c r="AA462" s="1" t="s">
        <v>493</v>
      </c>
      <c r="AB462" s="1" t="s">
        <v>132</v>
      </c>
      <c r="AC462" s="1" t="s">
        <v>133</v>
      </c>
      <c r="AD462" s="1" t="s">
        <v>134</v>
      </c>
      <c r="AE462" s="42" t="s">
        <v>494</v>
      </c>
      <c r="AF462" s="206" t="s">
        <v>495</v>
      </c>
      <c r="AG462" s="206" t="s">
        <v>496</v>
      </c>
      <c r="AH462" s="206" t="s">
        <v>497</v>
      </c>
      <c r="AI462" s="1" t="s">
        <v>111</v>
      </c>
      <c r="AJ462" s="1" t="s">
        <v>111</v>
      </c>
      <c r="AK462" s="1" t="s">
        <v>111</v>
      </c>
      <c r="AL462" s="2" t="s">
        <v>498</v>
      </c>
      <c r="AM462" s="1" t="s">
        <v>499</v>
      </c>
      <c r="AN462" s="2" t="s">
        <v>78</v>
      </c>
      <c r="AO462" s="2" t="s">
        <v>79</v>
      </c>
      <c r="AP462" s="2" t="s">
        <v>80</v>
      </c>
      <c r="AQ462" s="2" t="s">
        <v>80</v>
      </c>
      <c r="AR462" s="1" t="s">
        <v>500</v>
      </c>
      <c r="AS462" s="41">
        <v>43921</v>
      </c>
      <c r="AT462" s="4">
        <v>2024730.51</v>
      </c>
      <c r="AU462" s="4">
        <v>2348687.39</v>
      </c>
      <c r="AV462" s="4">
        <v>0</v>
      </c>
      <c r="AW462" s="4">
        <v>0</v>
      </c>
      <c r="AX462" s="1" t="s">
        <v>154</v>
      </c>
      <c r="AY462" s="1" t="s">
        <v>3740</v>
      </c>
      <c r="AZ462" s="1" t="s">
        <v>155</v>
      </c>
      <c r="BA462" s="2" t="s">
        <v>490</v>
      </c>
      <c r="BB462" s="41">
        <v>43922</v>
      </c>
      <c r="BC462" s="41">
        <v>44011</v>
      </c>
      <c r="BD462" s="76" t="s">
        <v>501</v>
      </c>
      <c r="BE462" s="129" t="s">
        <v>157</v>
      </c>
      <c r="BF462" s="140">
        <v>6141</v>
      </c>
      <c r="BG462" s="140" t="s">
        <v>81</v>
      </c>
      <c r="BH462" s="140" t="s">
        <v>82</v>
      </c>
      <c r="BI462" s="141" t="s">
        <v>158</v>
      </c>
      <c r="BJ462" s="133" t="s">
        <v>502</v>
      </c>
      <c r="BK462" s="2" t="s">
        <v>490</v>
      </c>
      <c r="BL462" s="76" t="s">
        <v>160</v>
      </c>
      <c r="BM462" s="2" t="s">
        <v>83</v>
      </c>
      <c r="BN462" s="1" t="s">
        <v>1937</v>
      </c>
      <c r="BO462" s="1" t="s">
        <v>77</v>
      </c>
      <c r="BP462" s="1">
        <v>0</v>
      </c>
      <c r="BQ462" s="2" t="s">
        <v>84</v>
      </c>
      <c r="BR462" s="3" t="s">
        <v>94</v>
      </c>
      <c r="BS462" s="76" t="s">
        <v>161</v>
      </c>
      <c r="BT462" s="1" t="s">
        <v>123</v>
      </c>
      <c r="BU462" s="76" t="s">
        <v>3741</v>
      </c>
      <c r="BV462" s="76" t="s">
        <v>3742</v>
      </c>
      <c r="BW462" s="76" t="s">
        <v>1942</v>
      </c>
      <c r="BX462" s="76" t="s">
        <v>1943</v>
      </c>
      <c r="BY462" s="220"/>
    </row>
    <row r="463" spans="1:77" s="80" customFormat="1" ht="60" x14ac:dyDescent="0.25">
      <c r="A463" s="77" t="s">
        <v>3738</v>
      </c>
      <c r="B463" s="10">
        <v>2020</v>
      </c>
      <c r="C463" s="43">
        <v>44013</v>
      </c>
      <c r="D463" s="43">
        <v>44104</v>
      </c>
      <c r="E463" s="11" t="s">
        <v>75</v>
      </c>
      <c r="F463" s="11" t="s">
        <v>76</v>
      </c>
      <c r="G463" s="10" t="s">
        <v>111</v>
      </c>
      <c r="H463" s="10" t="s">
        <v>111</v>
      </c>
      <c r="I463" s="10" t="s">
        <v>111</v>
      </c>
      <c r="J463" s="11" t="s">
        <v>506</v>
      </c>
      <c r="K463" s="10" t="s">
        <v>507</v>
      </c>
      <c r="L463" s="10" t="s">
        <v>508</v>
      </c>
      <c r="M463" s="187" t="s">
        <v>509</v>
      </c>
      <c r="N463" s="12">
        <v>43895</v>
      </c>
      <c r="O463" s="11" t="s">
        <v>510</v>
      </c>
      <c r="P463" s="10" t="s">
        <v>103</v>
      </c>
      <c r="Q463" s="10" t="s">
        <v>103</v>
      </c>
      <c r="R463" s="10" t="s">
        <v>103</v>
      </c>
      <c r="S463" s="11" t="s">
        <v>506</v>
      </c>
      <c r="T463" s="10" t="s">
        <v>507</v>
      </c>
      <c r="U463" s="12">
        <v>43907</v>
      </c>
      <c r="V463" s="10" t="s">
        <v>103</v>
      </c>
      <c r="W463" s="10" t="s">
        <v>103</v>
      </c>
      <c r="X463" s="10" t="s">
        <v>103</v>
      </c>
      <c r="Y463" s="11" t="s">
        <v>511</v>
      </c>
      <c r="Z463" s="10" t="s">
        <v>512</v>
      </c>
      <c r="AA463" s="10" t="s">
        <v>513</v>
      </c>
      <c r="AB463" s="10" t="s">
        <v>514</v>
      </c>
      <c r="AC463" s="10" t="s">
        <v>515</v>
      </c>
      <c r="AD463" s="10" t="s">
        <v>516</v>
      </c>
      <c r="AE463" s="44" t="s">
        <v>517</v>
      </c>
      <c r="AF463" s="205" t="s">
        <v>518</v>
      </c>
      <c r="AG463" s="205" t="s">
        <v>519</v>
      </c>
      <c r="AH463" s="205" t="s">
        <v>520</v>
      </c>
      <c r="AI463" s="10" t="s">
        <v>111</v>
      </c>
      <c r="AJ463" s="10" t="s">
        <v>111</v>
      </c>
      <c r="AK463" s="10" t="s">
        <v>111</v>
      </c>
      <c r="AL463" s="11" t="s">
        <v>135</v>
      </c>
      <c r="AM463" s="10" t="s">
        <v>136</v>
      </c>
      <c r="AN463" s="11" t="s">
        <v>78</v>
      </c>
      <c r="AO463" s="11" t="s">
        <v>79</v>
      </c>
      <c r="AP463" s="11" t="s">
        <v>80</v>
      </c>
      <c r="AQ463" s="11" t="s">
        <v>80</v>
      </c>
      <c r="AR463" s="10" t="s">
        <v>521</v>
      </c>
      <c r="AS463" s="43">
        <v>43921</v>
      </c>
      <c r="AT463" s="16">
        <v>1633830.01</v>
      </c>
      <c r="AU463" s="16">
        <v>1895242.81</v>
      </c>
      <c r="AV463" s="16">
        <v>0</v>
      </c>
      <c r="AW463" s="16">
        <v>0</v>
      </c>
      <c r="AX463" s="10" t="s">
        <v>154</v>
      </c>
      <c r="AY463" s="10" t="s">
        <v>3740</v>
      </c>
      <c r="AZ463" s="10" t="s">
        <v>155</v>
      </c>
      <c r="BA463" s="11" t="s">
        <v>510</v>
      </c>
      <c r="BB463" s="43">
        <v>43922</v>
      </c>
      <c r="BC463" s="43">
        <v>44011</v>
      </c>
      <c r="BD463" s="75" t="s">
        <v>522</v>
      </c>
      <c r="BE463" s="128" t="s">
        <v>157</v>
      </c>
      <c r="BF463" s="138">
        <v>6141</v>
      </c>
      <c r="BG463" s="138" t="s">
        <v>81</v>
      </c>
      <c r="BH463" s="138" t="s">
        <v>82</v>
      </c>
      <c r="BI463" s="139" t="s">
        <v>158</v>
      </c>
      <c r="BJ463" s="132" t="s">
        <v>86</v>
      </c>
      <c r="BK463" s="11" t="s">
        <v>510</v>
      </c>
      <c r="BL463" s="75" t="s">
        <v>160</v>
      </c>
      <c r="BM463" s="11" t="s">
        <v>83</v>
      </c>
      <c r="BN463" s="10" t="s">
        <v>1937</v>
      </c>
      <c r="BO463" s="10" t="s">
        <v>77</v>
      </c>
      <c r="BP463" s="10">
        <v>0</v>
      </c>
      <c r="BQ463" s="11" t="s">
        <v>84</v>
      </c>
      <c r="BR463" s="12" t="s">
        <v>94</v>
      </c>
      <c r="BS463" s="75" t="s">
        <v>161</v>
      </c>
      <c r="BT463" s="10" t="s">
        <v>123</v>
      </c>
      <c r="BU463" s="75" t="s">
        <v>3741</v>
      </c>
      <c r="BV463" s="75" t="s">
        <v>3742</v>
      </c>
      <c r="BW463" s="75" t="s">
        <v>1942</v>
      </c>
      <c r="BX463" s="75" t="s">
        <v>1943</v>
      </c>
      <c r="BY463" s="11"/>
    </row>
    <row r="464" spans="1:77" s="80" customFormat="1" ht="72" x14ac:dyDescent="0.25">
      <c r="A464" s="77" t="s">
        <v>3738</v>
      </c>
      <c r="B464" s="1">
        <v>2020</v>
      </c>
      <c r="C464" s="41">
        <v>44013</v>
      </c>
      <c r="D464" s="41">
        <v>44104</v>
      </c>
      <c r="E464" s="2" t="s">
        <v>75</v>
      </c>
      <c r="F464" s="2" t="s">
        <v>76</v>
      </c>
      <c r="G464" s="1" t="s">
        <v>111</v>
      </c>
      <c r="H464" s="1" t="s">
        <v>111</v>
      </c>
      <c r="I464" s="1" t="s">
        <v>111</v>
      </c>
      <c r="J464" s="2" t="s">
        <v>523</v>
      </c>
      <c r="K464" s="1" t="s">
        <v>524</v>
      </c>
      <c r="L464" s="1" t="s">
        <v>525</v>
      </c>
      <c r="M464" s="188" t="s">
        <v>526</v>
      </c>
      <c r="N464" s="3">
        <v>43895</v>
      </c>
      <c r="O464" s="2" t="s">
        <v>527</v>
      </c>
      <c r="P464" s="1" t="s">
        <v>103</v>
      </c>
      <c r="Q464" s="1" t="s">
        <v>103</v>
      </c>
      <c r="R464" s="1" t="s">
        <v>103</v>
      </c>
      <c r="S464" s="2" t="s">
        <v>523</v>
      </c>
      <c r="T464" s="1" t="s">
        <v>524</v>
      </c>
      <c r="U464" s="3">
        <v>43907</v>
      </c>
      <c r="V464" s="1" t="s">
        <v>103</v>
      </c>
      <c r="W464" s="1" t="s">
        <v>103</v>
      </c>
      <c r="X464" s="1" t="s">
        <v>103</v>
      </c>
      <c r="Y464" s="2" t="s">
        <v>528</v>
      </c>
      <c r="Z464" s="1" t="s">
        <v>529</v>
      </c>
      <c r="AA464" s="1" t="s">
        <v>513</v>
      </c>
      <c r="AB464" s="1" t="s">
        <v>514</v>
      </c>
      <c r="AC464" s="1" t="s">
        <v>515</v>
      </c>
      <c r="AD464" s="1" t="s">
        <v>516</v>
      </c>
      <c r="AE464" s="42" t="s">
        <v>517</v>
      </c>
      <c r="AF464" s="206" t="s">
        <v>530</v>
      </c>
      <c r="AG464" s="206" t="s">
        <v>531</v>
      </c>
      <c r="AH464" s="206" t="s">
        <v>532</v>
      </c>
      <c r="AI464" s="1" t="s">
        <v>111</v>
      </c>
      <c r="AJ464" s="1" t="s">
        <v>111</v>
      </c>
      <c r="AK464" s="1" t="s">
        <v>111</v>
      </c>
      <c r="AL464" s="2" t="s">
        <v>498</v>
      </c>
      <c r="AM464" s="1" t="s">
        <v>499</v>
      </c>
      <c r="AN464" s="2" t="s">
        <v>78</v>
      </c>
      <c r="AO464" s="2" t="s">
        <v>79</v>
      </c>
      <c r="AP464" s="2" t="s">
        <v>80</v>
      </c>
      <c r="AQ464" s="2" t="s">
        <v>80</v>
      </c>
      <c r="AR464" s="1" t="s">
        <v>533</v>
      </c>
      <c r="AS464" s="14">
        <v>43921</v>
      </c>
      <c r="AT464" s="4">
        <v>2249984.7200000002</v>
      </c>
      <c r="AU464" s="4">
        <v>2609982.2799999998</v>
      </c>
      <c r="AV464" s="4">
        <v>0</v>
      </c>
      <c r="AW464" s="4">
        <v>0</v>
      </c>
      <c r="AX464" s="1" t="s">
        <v>154</v>
      </c>
      <c r="AY464" s="1" t="s">
        <v>3740</v>
      </c>
      <c r="AZ464" s="1" t="s">
        <v>155</v>
      </c>
      <c r="BA464" s="2" t="s">
        <v>527</v>
      </c>
      <c r="BB464" s="41">
        <v>43922</v>
      </c>
      <c r="BC464" s="41">
        <v>44011</v>
      </c>
      <c r="BD464" s="76" t="s">
        <v>534</v>
      </c>
      <c r="BE464" s="129" t="s">
        <v>157</v>
      </c>
      <c r="BF464" s="140">
        <v>6141</v>
      </c>
      <c r="BG464" s="140" t="s">
        <v>81</v>
      </c>
      <c r="BH464" s="140" t="s">
        <v>82</v>
      </c>
      <c r="BI464" s="141" t="s">
        <v>158</v>
      </c>
      <c r="BJ464" s="133" t="s">
        <v>86</v>
      </c>
      <c r="BK464" s="2" t="s">
        <v>527</v>
      </c>
      <c r="BL464" s="76" t="s">
        <v>160</v>
      </c>
      <c r="BM464" s="2" t="s">
        <v>83</v>
      </c>
      <c r="BN464" s="1" t="s">
        <v>1937</v>
      </c>
      <c r="BO464" s="1" t="s">
        <v>77</v>
      </c>
      <c r="BP464" s="1">
        <v>0</v>
      </c>
      <c r="BQ464" s="2" t="s">
        <v>84</v>
      </c>
      <c r="BR464" s="3" t="s">
        <v>94</v>
      </c>
      <c r="BS464" s="76" t="s">
        <v>161</v>
      </c>
      <c r="BT464" s="1" t="s">
        <v>123</v>
      </c>
      <c r="BU464" s="76" t="s">
        <v>3741</v>
      </c>
      <c r="BV464" s="76" t="s">
        <v>3742</v>
      </c>
      <c r="BW464" s="76" t="s">
        <v>1942</v>
      </c>
      <c r="BX464" s="76" t="s">
        <v>1943</v>
      </c>
      <c r="BY464" s="220"/>
    </row>
    <row r="465" spans="1:77" s="80" customFormat="1" ht="216" x14ac:dyDescent="0.25">
      <c r="A465" s="77" t="s">
        <v>3738</v>
      </c>
      <c r="B465" s="10">
        <v>2020</v>
      </c>
      <c r="C465" s="43">
        <v>44013</v>
      </c>
      <c r="D465" s="43">
        <v>44104</v>
      </c>
      <c r="E465" s="11" t="s">
        <v>75</v>
      </c>
      <c r="F465" s="11" t="s">
        <v>89</v>
      </c>
      <c r="G465" s="10" t="s">
        <v>111</v>
      </c>
      <c r="H465" s="10" t="s">
        <v>111</v>
      </c>
      <c r="I465" s="10" t="s">
        <v>111</v>
      </c>
      <c r="J465" s="11" t="s">
        <v>535</v>
      </c>
      <c r="K465" s="10" t="s">
        <v>536</v>
      </c>
      <c r="L465" s="10" t="s">
        <v>537</v>
      </c>
      <c r="M465" s="187" t="s">
        <v>538</v>
      </c>
      <c r="N465" s="12">
        <v>43892</v>
      </c>
      <c r="O465" s="11" t="s">
        <v>539</v>
      </c>
      <c r="P465" s="10" t="s">
        <v>103</v>
      </c>
      <c r="Q465" s="10" t="s">
        <v>103</v>
      </c>
      <c r="R465" s="10" t="s">
        <v>103</v>
      </c>
      <c r="S465" s="11" t="s">
        <v>535</v>
      </c>
      <c r="T465" s="10" t="s">
        <v>536</v>
      </c>
      <c r="U465" s="12">
        <v>43907</v>
      </c>
      <c r="V465" s="10" t="s">
        <v>103</v>
      </c>
      <c r="W465" s="10" t="s">
        <v>103</v>
      </c>
      <c r="X465" s="10" t="s">
        <v>103</v>
      </c>
      <c r="Y465" s="11" t="s">
        <v>540</v>
      </c>
      <c r="Z465" s="10" t="s">
        <v>541</v>
      </c>
      <c r="AA465" s="10" t="s">
        <v>542</v>
      </c>
      <c r="AB465" s="10" t="s">
        <v>543</v>
      </c>
      <c r="AC465" s="10" t="s">
        <v>544</v>
      </c>
      <c r="AD465" s="10" t="s">
        <v>545</v>
      </c>
      <c r="AE465" s="44" t="s">
        <v>546</v>
      </c>
      <c r="AF465" s="205" t="s">
        <v>547</v>
      </c>
      <c r="AG465" s="205" t="s">
        <v>548</v>
      </c>
      <c r="AH465" s="205" t="s">
        <v>549</v>
      </c>
      <c r="AI465" s="10" t="s">
        <v>111</v>
      </c>
      <c r="AJ465" s="10" t="s">
        <v>111</v>
      </c>
      <c r="AK465" s="10" t="s">
        <v>111</v>
      </c>
      <c r="AL465" s="11" t="s">
        <v>108</v>
      </c>
      <c r="AM465" s="10" t="s">
        <v>92</v>
      </c>
      <c r="AN465" s="11" t="s">
        <v>78</v>
      </c>
      <c r="AO465" s="11" t="s">
        <v>79</v>
      </c>
      <c r="AP465" s="11" t="s">
        <v>112</v>
      </c>
      <c r="AQ465" s="11" t="s">
        <v>112</v>
      </c>
      <c r="AR465" s="10" t="s">
        <v>550</v>
      </c>
      <c r="AS465" s="15">
        <v>43924</v>
      </c>
      <c r="AT465" s="16">
        <v>10874549.119999999</v>
      </c>
      <c r="AU465" s="16">
        <v>12614476.979199998</v>
      </c>
      <c r="AV465" s="16">
        <v>0</v>
      </c>
      <c r="AW465" s="16">
        <v>0</v>
      </c>
      <c r="AX465" s="10" t="s">
        <v>154</v>
      </c>
      <c r="AY465" s="10" t="s">
        <v>3740</v>
      </c>
      <c r="AZ465" s="10" t="s">
        <v>155</v>
      </c>
      <c r="BA465" s="11" t="s">
        <v>539</v>
      </c>
      <c r="BB465" s="43">
        <v>43927</v>
      </c>
      <c r="BC465" s="43">
        <v>44046</v>
      </c>
      <c r="BD465" s="75" t="s">
        <v>1948</v>
      </c>
      <c r="BE465" s="128" t="s">
        <v>157</v>
      </c>
      <c r="BF465" s="138">
        <v>6141</v>
      </c>
      <c r="BG465" s="138" t="s">
        <v>81</v>
      </c>
      <c r="BH465" s="138" t="s">
        <v>82</v>
      </c>
      <c r="BI465" s="139" t="s">
        <v>158</v>
      </c>
      <c r="BJ465" s="132" t="s">
        <v>472</v>
      </c>
      <c r="BK465" s="11" t="s">
        <v>539</v>
      </c>
      <c r="BL465" s="75" t="s">
        <v>2087</v>
      </c>
      <c r="BM465" s="11" t="s">
        <v>114</v>
      </c>
      <c r="BN465" s="10" t="s">
        <v>1937</v>
      </c>
      <c r="BO465" s="10" t="s">
        <v>77</v>
      </c>
      <c r="BP465" s="10">
        <v>0</v>
      </c>
      <c r="BQ465" s="11" t="s">
        <v>84</v>
      </c>
      <c r="BR465" s="12" t="s">
        <v>94</v>
      </c>
      <c r="BS465" s="75" t="s">
        <v>161</v>
      </c>
      <c r="BT465" s="10" t="s">
        <v>115</v>
      </c>
      <c r="BU465" s="75" t="s">
        <v>3741</v>
      </c>
      <c r="BV465" s="75" t="s">
        <v>3742</v>
      </c>
      <c r="BW465" s="75" t="s">
        <v>3749</v>
      </c>
      <c r="BX465" s="75" t="s">
        <v>3750</v>
      </c>
      <c r="BY465" s="11"/>
    </row>
    <row r="466" spans="1:77" s="80" customFormat="1" ht="60" x14ac:dyDescent="0.25">
      <c r="A466" s="77" t="s">
        <v>3738</v>
      </c>
      <c r="B466" s="1">
        <v>2020</v>
      </c>
      <c r="C466" s="41">
        <v>44013</v>
      </c>
      <c r="D466" s="41">
        <v>44104</v>
      </c>
      <c r="E466" s="2" t="s">
        <v>75</v>
      </c>
      <c r="F466" s="2" t="s">
        <v>76</v>
      </c>
      <c r="G466" s="1" t="s">
        <v>111</v>
      </c>
      <c r="H466" s="1" t="s">
        <v>111</v>
      </c>
      <c r="I466" s="1" t="s">
        <v>111</v>
      </c>
      <c r="J466" s="2" t="s">
        <v>553</v>
      </c>
      <c r="K466" s="1" t="s">
        <v>554</v>
      </c>
      <c r="L466" s="1" t="s">
        <v>555</v>
      </c>
      <c r="M466" s="188" t="s">
        <v>556</v>
      </c>
      <c r="N466" s="3">
        <v>43896</v>
      </c>
      <c r="O466" s="2" t="s">
        <v>557</v>
      </c>
      <c r="P466" s="1" t="s">
        <v>103</v>
      </c>
      <c r="Q466" s="1" t="s">
        <v>103</v>
      </c>
      <c r="R466" s="1" t="s">
        <v>103</v>
      </c>
      <c r="S466" s="2" t="s">
        <v>553</v>
      </c>
      <c r="T466" s="1" t="s">
        <v>554</v>
      </c>
      <c r="U466" s="45">
        <v>43908</v>
      </c>
      <c r="V466" s="1" t="s">
        <v>103</v>
      </c>
      <c r="W466" s="1" t="s">
        <v>103</v>
      </c>
      <c r="X466" s="1" t="s">
        <v>103</v>
      </c>
      <c r="Y466" s="2" t="s">
        <v>558</v>
      </c>
      <c r="Z466" s="1" t="s">
        <v>559</v>
      </c>
      <c r="AA466" s="1" t="s">
        <v>513</v>
      </c>
      <c r="AB466" s="1" t="s">
        <v>514</v>
      </c>
      <c r="AC466" s="1" t="s">
        <v>515</v>
      </c>
      <c r="AD466" s="1" t="s">
        <v>516</v>
      </c>
      <c r="AE466" s="42" t="s">
        <v>517</v>
      </c>
      <c r="AF466" s="206" t="s">
        <v>560</v>
      </c>
      <c r="AG466" s="206" t="s">
        <v>561</v>
      </c>
      <c r="AH466" s="206" t="s">
        <v>562</v>
      </c>
      <c r="AI466" s="1" t="s">
        <v>111</v>
      </c>
      <c r="AJ466" s="1" t="s">
        <v>111</v>
      </c>
      <c r="AK466" s="1" t="s">
        <v>111</v>
      </c>
      <c r="AL466" s="2" t="s">
        <v>563</v>
      </c>
      <c r="AM466" s="1" t="s">
        <v>107</v>
      </c>
      <c r="AN466" s="2" t="s">
        <v>78</v>
      </c>
      <c r="AO466" s="2" t="s">
        <v>79</v>
      </c>
      <c r="AP466" s="2" t="s">
        <v>80</v>
      </c>
      <c r="AQ466" s="2" t="s">
        <v>80</v>
      </c>
      <c r="AR466" s="1" t="s">
        <v>564</v>
      </c>
      <c r="AS466" s="14">
        <v>43922</v>
      </c>
      <c r="AT466" s="4">
        <v>1350786.85</v>
      </c>
      <c r="AU466" s="4">
        <v>1566912.75</v>
      </c>
      <c r="AV466" s="4">
        <v>0</v>
      </c>
      <c r="AW466" s="4">
        <v>0</v>
      </c>
      <c r="AX466" s="1" t="s">
        <v>154</v>
      </c>
      <c r="AY466" s="1" t="s">
        <v>3740</v>
      </c>
      <c r="AZ466" s="1" t="s">
        <v>155</v>
      </c>
      <c r="BA466" s="2" t="s">
        <v>557</v>
      </c>
      <c r="BB466" s="41">
        <v>43923</v>
      </c>
      <c r="BC466" s="41">
        <v>44012</v>
      </c>
      <c r="BD466" s="76" t="s">
        <v>1951</v>
      </c>
      <c r="BE466" s="129" t="s">
        <v>157</v>
      </c>
      <c r="BF466" s="140">
        <v>6141</v>
      </c>
      <c r="BG466" s="140" t="s">
        <v>81</v>
      </c>
      <c r="BH466" s="140" t="s">
        <v>82</v>
      </c>
      <c r="BI466" s="141" t="s">
        <v>158</v>
      </c>
      <c r="BJ466" s="133" t="s">
        <v>565</v>
      </c>
      <c r="BK466" s="2" t="s">
        <v>557</v>
      </c>
      <c r="BL466" s="76" t="s">
        <v>2087</v>
      </c>
      <c r="BM466" s="2" t="s">
        <v>83</v>
      </c>
      <c r="BN466" s="1" t="s">
        <v>1937</v>
      </c>
      <c r="BO466" s="1" t="s">
        <v>77</v>
      </c>
      <c r="BP466" s="46">
        <v>0</v>
      </c>
      <c r="BQ466" s="47" t="s">
        <v>84</v>
      </c>
      <c r="BR466" s="45" t="s">
        <v>94</v>
      </c>
      <c r="BS466" s="150" t="s">
        <v>161</v>
      </c>
      <c r="BT466" s="1" t="s">
        <v>123</v>
      </c>
      <c r="BU466" s="76" t="s">
        <v>3741</v>
      </c>
      <c r="BV466" s="76" t="s">
        <v>3742</v>
      </c>
      <c r="BW466" s="76" t="s">
        <v>1942</v>
      </c>
      <c r="BX466" s="76" t="s">
        <v>1943</v>
      </c>
      <c r="BY466" s="220"/>
    </row>
    <row r="467" spans="1:77" s="80" customFormat="1" ht="84" x14ac:dyDescent="0.25">
      <c r="A467" s="77" t="s">
        <v>3738</v>
      </c>
      <c r="B467" s="10">
        <v>2020</v>
      </c>
      <c r="C467" s="43">
        <v>44013</v>
      </c>
      <c r="D467" s="43">
        <v>44104</v>
      </c>
      <c r="E467" s="11" t="s">
        <v>75</v>
      </c>
      <c r="F467" s="11" t="s">
        <v>76</v>
      </c>
      <c r="G467" s="10" t="s">
        <v>111</v>
      </c>
      <c r="H467" s="10" t="s">
        <v>111</v>
      </c>
      <c r="I467" s="10" t="s">
        <v>111</v>
      </c>
      <c r="J467" s="11" t="s">
        <v>566</v>
      </c>
      <c r="K467" s="10" t="s">
        <v>567</v>
      </c>
      <c r="L467" s="10" t="s">
        <v>568</v>
      </c>
      <c r="M467" s="187" t="s">
        <v>569</v>
      </c>
      <c r="N467" s="12">
        <v>43896</v>
      </c>
      <c r="O467" s="11" t="s">
        <v>570</v>
      </c>
      <c r="P467" s="10" t="s">
        <v>103</v>
      </c>
      <c r="Q467" s="10" t="s">
        <v>103</v>
      </c>
      <c r="R467" s="10" t="s">
        <v>103</v>
      </c>
      <c r="S467" s="11" t="s">
        <v>566</v>
      </c>
      <c r="T467" s="10" t="s">
        <v>567</v>
      </c>
      <c r="U467" s="12">
        <v>43908</v>
      </c>
      <c r="V467" s="10" t="s">
        <v>103</v>
      </c>
      <c r="W467" s="10" t="s">
        <v>103</v>
      </c>
      <c r="X467" s="10" t="s">
        <v>103</v>
      </c>
      <c r="Y467" s="11" t="s">
        <v>571</v>
      </c>
      <c r="Z467" s="10" t="s">
        <v>572</v>
      </c>
      <c r="AA467" s="10" t="s">
        <v>513</v>
      </c>
      <c r="AB467" s="10" t="s">
        <v>514</v>
      </c>
      <c r="AC467" s="10" t="s">
        <v>515</v>
      </c>
      <c r="AD467" s="10" t="s">
        <v>516</v>
      </c>
      <c r="AE467" s="44" t="s">
        <v>517</v>
      </c>
      <c r="AF467" s="205" t="s">
        <v>573</v>
      </c>
      <c r="AG467" s="205" t="s">
        <v>574</v>
      </c>
      <c r="AH467" s="205" t="s">
        <v>575</v>
      </c>
      <c r="AI467" s="10" t="s">
        <v>111</v>
      </c>
      <c r="AJ467" s="10" t="s">
        <v>111</v>
      </c>
      <c r="AK467" s="10" t="s">
        <v>111</v>
      </c>
      <c r="AL467" s="11" t="s">
        <v>576</v>
      </c>
      <c r="AM467" s="10" t="s">
        <v>577</v>
      </c>
      <c r="AN467" s="11" t="s">
        <v>78</v>
      </c>
      <c r="AO467" s="11" t="s">
        <v>79</v>
      </c>
      <c r="AP467" s="11" t="s">
        <v>80</v>
      </c>
      <c r="AQ467" s="11" t="s">
        <v>80</v>
      </c>
      <c r="AR467" s="10" t="s">
        <v>578</v>
      </c>
      <c r="AS467" s="43">
        <v>43921</v>
      </c>
      <c r="AT467" s="16">
        <v>1691222.3</v>
      </c>
      <c r="AU467" s="16">
        <v>1961817.87</v>
      </c>
      <c r="AV467" s="16">
        <v>0</v>
      </c>
      <c r="AW467" s="16">
        <v>0</v>
      </c>
      <c r="AX467" s="10" t="s">
        <v>154</v>
      </c>
      <c r="AY467" s="10" t="s">
        <v>3740</v>
      </c>
      <c r="AZ467" s="10" t="s">
        <v>155</v>
      </c>
      <c r="BA467" s="11" t="s">
        <v>570</v>
      </c>
      <c r="BB467" s="43">
        <v>43923</v>
      </c>
      <c r="BC467" s="43">
        <v>44012</v>
      </c>
      <c r="BD467" s="75" t="s">
        <v>579</v>
      </c>
      <c r="BE467" s="128" t="s">
        <v>157</v>
      </c>
      <c r="BF467" s="138">
        <v>6141</v>
      </c>
      <c r="BG467" s="138" t="s">
        <v>81</v>
      </c>
      <c r="BH467" s="138" t="s">
        <v>82</v>
      </c>
      <c r="BI467" s="139" t="s">
        <v>158</v>
      </c>
      <c r="BJ467" s="132" t="s">
        <v>86</v>
      </c>
      <c r="BK467" s="11" t="s">
        <v>570</v>
      </c>
      <c r="BL467" s="75" t="s">
        <v>160</v>
      </c>
      <c r="BM467" s="11" t="s">
        <v>83</v>
      </c>
      <c r="BN467" s="10" t="s">
        <v>1937</v>
      </c>
      <c r="BO467" s="10" t="s">
        <v>77</v>
      </c>
      <c r="BP467" s="10">
        <v>0</v>
      </c>
      <c r="BQ467" s="11" t="s">
        <v>84</v>
      </c>
      <c r="BR467" s="12" t="s">
        <v>94</v>
      </c>
      <c r="BS467" s="75" t="s">
        <v>161</v>
      </c>
      <c r="BT467" s="10" t="s">
        <v>123</v>
      </c>
      <c r="BU467" s="75" t="s">
        <v>3741</v>
      </c>
      <c r="BV467" s="75" t="s">
        <v>3742</v>
      </c>
      <c r="BW467" s="75" t="s">
        <v>1942</v>
      </c>
      <c r="BX467" s="75" t="s">
        <v>1943</v>
      </c>
      <c r="BY467" s="11"/>
    </row>
    <row r="468" spans="1:77" s="80" customFormat="1" ht="60" x14ac:dyDescent="0.25">
      <c r="A468" s="77" t="s">
        <v>3738</v>
      </c>
      <c r="B468" s="1">
        <v>2020</v>
      </c>
      <c r="C468" s="41">
        <v>44013</v>
      </c>
      <c r="D468" s="41">
        <v>44104</v>
      </c>
      <c r="E468" s="2" t="s">
        <v>75</v>
      </c>
      <c r="F468" s="2" t="s">
        <v>76</v>
      </c>
      <c r="G468" s="1" t="s">
        <v>117</v>
      </c>
      <c r="H468" s="1" t="s">
        <v>118</v>
      </c>
      <c r="I468" s="1" t="s">
        <v>119</v>
      </c>
      <c r="J468" s="2" t="s">
        <v>580</v>
      </c>
      <c r="K468" s="1" t="s">
        <v>581</v>
      </c>
      <c r="L468" s="1" t="s">
        <v>582</v>
      </c>
      <c r="M468" s="188" t="s">
        <v>583</v>
      </c>
      <c r="N468" s="3">
        <v>43896</v>
      </c>
      <c r="O468" s="2" t="s">
        <v>584</v>
      </c>
      <c r="P468" s="1" t="s">
        <v>117</v>
      </c>
      <c r="Q468" s="1" t="s">
        <v>118</v>
      </c>
      <c r="R468" s="1" t="s">
        <v>119</v>
      </c>
      <c r="S468" s="2" t="s">
        <v>580</v>
      </c>
      <c r="T468" s="1" t="s">
        <v>581</v>
      </c>
      <c r="U468" s="45">
        <v>43908</v>
      </c>
      <c r="V468" s="1" t="s">
        <v>117</v>
      </c>
      <c r="W468" s="1" t="s">
        <v>118</v>
      </c>
      <c r="X468" s="1" t="s">
        <v>119</v>
      </c>
      <c r="Y468" s="2" t="s">
        <v>585</v>
      </c>
      <c r="Z468" s="1" t="s">
        <v>586</v>
      </c>
      <c r="AA468" s="1" t="s">
        <v>513</v>
      </c>
      <c r="AB468" s="1" t="s">
        <v>514</v>
      </c>
      <c r="AC468" s="1" t="s">
        <v>515</v>
      </c>
      <c r="AD468" s="1" t="s">
        <v>516</v>
      </c>
      <c r="AE468" s="42" t="s">
        <v>517</v>
      </c>
      <c r="AF468" s="206" t="s">
        <v>587</v>
      </c>
      <c r="AG468" s="206" t="s">
        <v>588</v>
      </c>
      <c r="AH468" s="206" t="s">
        <v>589</v>
      </c>
      <c r="AI468" s="1" t="s">
        <v>111</v>
      </c>
      <c r="AJ468" s="1" t="s">
        <v>111</v>
      </c>
      <c r="AK468" s="1" t="s">
        <v>111</v>
      </c>
      <c r="AL468" s="2" t="s">
        <v>590</v>
      </c>
      <c r="AM468" s="1" t="s">
        <v>85</v>
      </c>
      <c r="AN468" s="2" t="s">
        <v>78</v>
      </c>
      <c r="AO468" s="2" t="s">
        <v>79</v>
      </c>
      <c r="AP468" s="2" t="s">
        <v>80</v>
      </c>
      <c r="AQ468" s="2" t="s">
        <v>80</v>
      </c>
      <c r="AR468" s="1" t="s">
        <v>591</v>
      </c>
      <c r="AS468" s="41">
        <v>43922</v>
      </c>
      <c r="AT468" s="4">
        <v>3844035.93</v>
      </c>
      <c r="AU468" s="4">
        <v>4459081.68</v>
      </c>
      <c r="AV468" s="4">
        <v>0</v>
      </c>
      <c r="AW468" s="4">
        <v>0</v>
      </c>
      <c r="AX468" s="1" t="s">
        <v>154</v>
      </c>
      <c r="AY468" s="1" t="s">
        <v>3740</v>
      </c>
      <c r="AZ468" s="1" t="s">
        <v>155</v>
      </c>
      <c r="BA468" s="2" t="s">
        <v>584</v>
      </c>
      <c r="BB468" s="41">
        <v>43923</v>
      </c>
      <c r="BC468" s="41">
        <v>44012</v>
      </c>
      <c r="BD468" s="76" t="s">
        <v>1952</v>
      </c>
      <c r="BE468" s="129" t="s">
        <v>157</v>
      </c>
      <c r="BF468" s="140">
        <v>6141</v>
      </c>
      <c r="BG468" s="140" t="s">
        <v>81</v>
      </c>
      <c r="BH468" s="140" t="s">
        <v>82</v>
      </c>
      <c r="BI468" s="141" t="s">
        <v>158</v>
      </c>
      <c r="BJ468" s="133" t="s">
        <v>98</v>
      </c>
      <c r="BK468" s="2" t="s">
        <v>584</v>
      </c>
      <c r="BL468" s="76" t="s">
        <v>2087</v>
      </c>
      <c r="BM468" s="2" t="s">
        <v>83</v>
      </c>
      <c r="BN468" s="1" t="s">
        <v>1937</v>
      </c>
      <c r="BO468" s="1" t="s">
        <v>77</v>
      </c>
      <c r="BP468" s="1">
        <v>0</v>
      </c>
      <c r="BQ468" s="2" t="s">
        <v>84</v>
      </c>
      <c r="BR468" s="3" t="s">
        <v>94</v>
      </c>
      <c r="BS468" s="76" t="s">
        <v>161</v>
      </c>
      <c r="BT468" s="1" t="s">
        <v>123</v>
      </c>
      <c r="BU468" s="76" t="s">
        <v>3741</v>
      </c>
      <c r="BV468" s="76" t="s">
        <v>3742</v>
      </c>
      <c r="BW468" s="76" t="s">
        <v>1942</v>
      </c>
      <c r="BX468" s="76" t="s">
        <v>1943</v>
      </c>
      <c r="BY468" s="220"/>
    </row>
    <row r="469" spans="1:77" s="80" customFormat="1" ht="72" x14ac:dyDescent="0.25">
      <c r="A469" s="77" t="s">
        <v>3738</v>
      </c>
      <c r="B469" s="10">
        <v>2020</v>
      </c>
      <c r="C469" s="43">
        <v>44013</v>
      </c>
      <c r="D469" s="43">
        <v>44104</v>
      </c>
      <c r="E469" s="11" t="s">
        <v>75</v>
      </c>
      <c r="F469" s="11" t="s">
        <v>76</v>
      </c>
      <c r="G469" s="10" t="s">
        <v>111</v>
      </c>
      <c r="H469" s="10" t="s">
        <v>111</v>
      </c>
      <c r="I469" s="10" t="s">
        <v>111</v>
      </c>
      <c r="J469" s="11" t="s">
        <v>592</v>
      </c>
      <c r="K469" s="10" t="s">
        <v>593</v>
      </c>
      <c r="L469" s="10" t="s">
        <v>594</v>
      </c>
      <c r="M469" s="187" t="s">
        <v>595</v>
      </c>
      <c r="N469" s="12">
        <v>43896</v>
      </c>
      <c r="O469" s="11" t="s">
        <v>596</v>
      </c>
      <c r="P469" s="10" t="s">
        <v>103</v>
      </c>
      <c r="Q469" s="10" t="s">
        <v>103</v>
      </c>
      <c r="R469" s="10" t="s">
        <v>103</v>
      </c>
      <c r="S469" s="11" t="s">
        <v>597</v>
      </c>
      <c r="T469" s="10" t="s">
        <v>598</v>
      </c>
      <c r="U469" s="12">
        <v>43909</v>
      </c>
      <c r="V469" s="10" t="s">
        <v>103</v>
      </c>
      <c r="W469" s="10" t="s">
        <v>103</v>
      </c>
      <c r="X469" s="10" t="s">
        <v>103</v>
      </c>
      <c r="Y469" s="11" t="s">
        <v>597</v>
      </c>
      <c r="Z469" s="10" t="s">
        <v>599</v>
      </c>
      <c r="AA469" s="10" t="s">
        <v>513</v>
      </c>
      <c r="AB469" s="10" t="s">
        <v>514</v>
      </c>
      <c r="AC469" s="10" t="s">
        <v>515</v>
      </c>
      <c r="AD469" s="10" t="s">
        <v>516</v>
      </c>
      <c r="AE469" s="44" t="s">
        <v>517</v>
      </c>
      <c r="AF469" s="205" t="s">
        <v>600</v>
      </c>
      <c r="AG469" s="205" t="s">
        <v>601</v>
      </c>
      <c r="AH469" s="205" t="s">
        <v>602</v>
      </c>
      <c r="AI469" s="10" t="s">
        <v>111</v>
      </c>
      <c r="AJ469" s="10" t="s">
        <v>111</v>
      </c>
      <c r="AK469" s="10" t="s">
        <v>111</v>
      </c>
      <c r="AL469" s="11" t="s">
        <v>269</v>
      </c>
      <c r="AM469" s="10" t="s">
        <v>97</v>
      </c>
      <c r="AN469" s="11" t="s">
        <v>78</v>
      </c>
      <c r="AO469" s="11" t="s">
        <v>79</v>
      </c>
      <c r="AP469" s="11" t="s">
        <v>80</v>
      </c>
      <c r="AQ469" s="11" t="s">
        <v>80</v>
      </c>
      <c r="AR469" s="10" t="s">
        <v>603</v>
      </c>
      <c r="AS469" s="43">
        <v>43923</v>
      </c>
      <c r="AT469" s="16">
        <v>2086234.9</v>
      </c>
      <c r="AU469" s="16">
        <v>2420032.48</v>
      </c>
      <c r="AV469" s="16">
        <v>0</v>
      </c>
      <c r="AW469" s="16">
        <v>0</v>
      </c>
      <c r="AX469" s="10" t="s">
        <v>154</v>
      </c>
      <c r="AY469" s="10" t="s">
        <v>3740</v>
      </c>
      <c r="AZ469" s="10" t="s">
        <v>155</v>
      </c>
      <c r="BA469" s="11" t="s">
        <v>596</v>
      </c>
      <c r="BB469" s="43">
        <v>43924</v>
      </c>
      <c r="BC469" s="43">
        <v>44013</v>
      </c>
      <c r="BD469" s="75" t="s">
        <v>1953</v>
      </c>
      <c r="BE469" s="128" t="s">
        <v>157</v>
      </c>
      <c r="BF469" s="138">
        <v>6141</v>
      </c>
      <c r="BG469" s="138" t="s">
        <v>81</v>
      </c>
      <c r="BH469" s="138" t="s">
        <v>82</v>
      </c>
      <c r="BI469" s="139" t="s">
        <v>158</v>
      </c>
      <c r="BJ469" s="132" t="s">
        <v>86</v>
      </c>
      <c r="BK469" s="11" t="s">
        <v>596</v>
      </c>
      <c r="BL469" s="75" t="s">
        <v>2087</v>
      </c>
      <c r="BM469" s="11" t="s">
        <v>83</v>
      </c>
      <c r="BN469" s="10" t="s">
        <v>1937</v>
      </c>
      <c r="BO469" s="10" t="s">
        <v>77</v>
      </c>
      <c r="BP469" s="10">
        <v>0</v>
      </c>
      <c r="BQ469" s="11" t="s">
        <v>84</v>
      </c>
      <c r="BR469" s="12" t="s">
        <v>94</v>
      </c>
      <c r="BS469" s="75" t="s">
        <v>161</v>
      </c>
      <c r="BT469" s="10" t="s">
        <v>123</v>
      </c>
      <c r="BU469" s="75" t="s">
        <v>3741</v>
      </c>
      <c r="BV469" s="75" t="s">
        <v>3742</v>
      </c>
      <c r="BW469" s="75" t="s">
        <v>3749</v>
      </c>
      <c r="BX469" s="75" t="s">
        <v>3750</v>
      </c>
      <c r="BY469" s="11"/>
    </row>
    <row r="470" spans="1:77" s="80" customFormat="1" ht="60" x14ac:dyDescent="0.25">
      <c r="A470" s="77" t="s">
        <v>3738</v>
      </c>
      <c r="B470" s="1">
        <v>2020</v>
      </c>
      <c r="C470" s="41">
        <v>44013</v>
      </c>
      <c r="D470" s="41">
        <v>44104</v>
      </c>
      <c r="E470" s="2" t="s">
        <v>75</v>
      </c>
      <c r="F470" s="2" t="s">
        <v>76</v>
      </c>
      <c r="G470" s="1" t="s">
        <v>111</v>
      </c>
      <c r="H470" s="1" t="s">
        <v>111</v>
      </c>
      <c r="I470" s="1" t="s">
        <v>111</v>
      </c>
      <c r="J470" s="2" t="s">
        <v>604</v>
      </c>
      <c r="K470" s="1" t="s">
        <v>605</v>
      </c>
      <c r="L470" s="1" t="s">
        <v>606</v>
      </c>
      <c r="M470" s="188" t="s">
        <v>607</v>
      </c>
      <c r="N470" s="3">
        <v>43896</v>
      </c>
      <c r="O470" s="2" t="s">
        <v>608</v>
      </c>
      <c r="P470" s="1" t="s">
        <v>103</v>
      </c>
      <c r="Q470" s="1" t="s">
        <v>103</v>
      </c>
      <c r="R470" s="1" t="s">
        <v>103</v>
      </c>
      <c r="S470" s="2" t="s">
        <v>604</v>
      </c>
      <c r="T470" s="1" t="s">
        <v>605</v>
      </c>
      <c r="U470" s="3">
        <v>43909</v>
      </c>
      <c r="V470" s="1" t="s">
        <v>103</v>
      </c>
      <c r="W470" s="1" t="s">
        <v>103</v>
      </c>
      <c r="X470" s="1" t="s">
        <v>103</v>
      </c>
      <c r="Y470" s="2" t="s">
        <v>609</v>
      </c>
      <c r="Z470" s="1" t="s">
        <v>610</v>
      </c>
      <c r="AA470" s="1" t="s">
        <v>611</v>
      </c>
      <c r="AB470" s="1" t="s">
        <v>612</v>
      </c>
      <c r="AC470" s="1" t="s">
        <v>613</v>
      </c>
      <c r="AD470" s="1" t="s">
        <v>614</v>
      </c>
      <c r="AE470" s="42" t="s">
        <v>615</v>
      </c>
      <c r="AF470" s="206" t="s">
        <v>616</v>
      </c>
      <c r="AG470" s="206" t="s">
        <v>617</v>
      </c>
      <c r="AH470" s="206" t="s">
        <v>618</v>
      </c>
      <c r="AI470" s="1" t="s">
        <v>111</v>
      </c>
      <c r="AJ470" s="1" t="s">
        <v>111</v>
      </c>
      <c r="AK470" s="1" t="s">
        <v>111</v>
      </c>
      <c r="AL470" s="2" t="s">
        <v>498</v>
      </c>
      <c r="AM470" s="1" t="s">
        <v>499</v>
      </c>
      <c r="AN470" s="2" t="s">
        <v>78</v>
      </c>
      <c r="AO470" s="2" t="s">
        <v>79</v>
      </c>
      <c r="AP470" s="2" t="s">
        <v>80</v>
      </c>
      <c r="AQ470" s="2" t="s">
        <v>80</v>
      </c>
      <c r="AR470" s="1" t="s">
        <v>619</v>
      </c>
      <c r="AS470" s="14">
        <v>43923</v>
      </c>
      <c r="AT470" s="4">
        <v>3374153.58</v>
      </c>
      <c r="AU470" s="4">
        <v>3914018.15</v>
      </c>
      <c r="AV470" s="4">
        <v>0</v>
      </c>
      <c r="AW470" s="4">
        <v>0</v>
      </c>
      <c r="AX470" s="1" t="s">
        <v>154</v>
      </c>
      <c r="AY470" s="1" t="s">
        <v>3740</v>
      </c>
      <c r="AZ470" s="1" t="s">
        <v>155</v>
      </c>
      <c r="BA470" s="2" t="s">
        <v>608</v>
      </c>
      <c r="BB470" s="41">
        <v>43924</v>
      </c>
      <c r="BC470" s="41">
        <v>44043</v>
      </c>
      <c r="BD470" s="76" t="s">
        <v>1954</v>
      </c>
      <c r="BE470" s="129" t="s">
        <v>157</v>
      </c>
      <c r="BF470" s="140">
        <v>6141</v>
      </c>
      <c r="BG470" s="140" t="s">
        <v>81</v>
      </c>
      <c r="BH470" s="140" t="s">
        <v>82</v>
      </c>
      <c r="BI470" s="141" t="s">
        <v>158</v>
      </c>
      <c r="BJ470" s="133" t="s">
        <v>126</v>
      </c>
      <c r="BK470" s="2" t="s">
        <v>608</v>
      </c>
      <c r="BL470" s="76" t="s">
        <v>2087</v>
      </c>
      <c r="BM470" s="2" t="s">
        <v>83</v>
      </c>
      <c r="BN470" s="1" t="s">
        <v>1937</v>
      </c>
      <c r="BO470" s="1" t="s">
        <v>77</v>
      </c>
      <c r="BP470" s="1">
        <v>0</v>
      </c>
      <c r="BQ470" s="2" t="s">
        <v>84</v>
      </c>
      <c r="BR470" s="3" t="s">
        <v>94</v>
      </c>
      <c r="BS470" s="76" t="s">
        <v>161</v>
      </c>
      <c r="BT470" s="1" t="s">
        <v>123</v>
      </c>
      <c r="BU470" s="76" t="s">
        <v>3741</v>
      </c>
      <c r="BV470" s="76" t="s">
        <v>3742</v>
      </c>
      <c r="BW470" s="76" t="s">
        <v>3749</v>
      </c>
      <c r="BX470" s="76" t="s">
        <v>3750</v>
      </c>
      <c r="BY470" s="220"/>
    </row>
    <row r="471" spans="1:77" s="80" customFormat="1" ht="84" x14ac:dyDescent="0.25">
      <c r="A471" s="77" t="s">
        <v>3738</v>
      </c>
      <c r="B471" s="10">
        <v>2020</v>
      </c>
      <c r="C471" s="43">
        <v>44013</v>
      </c>
      <c r="D471" s="43">
        <v>44104</v>
      </c>
      <c r="E471" s="11" t="s">
        <v>75</v>
      </c>
      <c r="F471" s="11" t="s">
        <v>76</v>
      </c>
      <c r="G471" s="10" t="s">
        <v>111</v>
      </c>
      <c r="H471" s="10" t="s">
        <v>111</v>
      </c>
      <c r="I471" s="10" t="s">
        <v>111</v>
      </c>
      <c r="J471" s="11" t="s">
        <v>620</v>
      </c>
      <c r="K471" s="10" t="s">
        <v>621</v>
      </c>
      <c r="L471" s="10" t="s">
        <v>622</v>
      </c>
      <c r="M471" s="187" t="s">
        <v>623</v>
      </c>
      <c r="N471" s="12">
        <v>43896</v>
      </c>
      <c r="O471" s="11" t="s">
        <v>624</v>
      </c>
      <c r="P471" s="10" t="s">
        <v>103</v>
      </c>
      <c r="Q471" s="10" t="s">
        <v>103</v>
      </c>
      <c r="R471" s="10" t="s">
        <v>103</v>
      </c>
      <c r="S471" s="11" t="s">
        <v>620</v>
      </c>
      <c r="T471" s="10" t="s">
        <v>621</v>
      </c>
      <c r="U471" s="12">
        <v>43909</v>
      </c>
      <c r="V471" s="10" t="s">
        <v>103</v>
      </c>
      <c r="W471" s="10" t="s">
        <v>103</v>
      </c>
      <c r="X471" s="10" t="s">
        <v>103</v>
      </c>
      <c r="Y471" s="11" t="s">
        <v>625</v>
      </c>
      <c r="Z471" s="10" t="s">
        <v>626</v>
      </c>
      <c r="AA471" s="10" t="s">
        <v>627</v>
      </c>
      <c r="AB471" s="10" t="s">
        <v>628</v>
      </c>
      <c r="AC471" s="10" t="s">
        <v>629</v>
      </c>
      <c r="AD471" s="10" t="s">
        <v>630</v>
      </c>
      <c r="AE471" s="44" t="s">
        <v>631</v>
      </c>
      <c r="AF471" s="205" t="s">
        <v>632</v>
      </c>
      <c r="AG471" s="205" t="s">
        <v>633</v>
      </c>
      <c r="AH471" s="205" t="s">
        <v>634</v>
      </c>
      <c r="AI471" s="10" t="s">
        <v>111</v>
      </c>
      <c r="AJ471" s="10" t="s">
        <v>111</v>
      </c>
      <c r="AK471" s="10" t="s">
        <v>111</v>
      </c>
      <c r="AL471" s="11" t="s">
        <v>635</v>
      </c>
      <c r="AM471" s="10" t="s">
        <v>636</v>
      </c>
      <c r="AN471" s="11" t="s">
        <v>78</v>
      </c>
      <c r="AO471" s="11" t="s">
        <v>79</v>
      </c>
      <c r="AP471" s="11" t="s">
        <v>80</v>
      </c>
      <c r="AQ471" s="11" t="s">
        <v>80</v>
      </c>
      <c r="AR471" s="10" t="s">
        <v>637</v>
      </c>
      <c r="AS471" s="43">
        <v>43923</v>
      </c>
      <c r="AT471" s="16">
        <v>3189655.02</v>
      </c>
      <c r="AU471" s="16">
        <v>3699999.82</v>
      </c>
      <c r="AV471" s="16">
        <v>0</v>
      </c>
      <c r="AW471" s="16">
        <v>0</v>
      </c>
      <c r="AX471" s="10" t="s">
        <v>154</v>
      </c>
      <c r="AY471" s="10" t="s">
        <v>3740</v>
      </c>
      <c r="AZ471" s="10" t="s">
        <v>155</v>
      </c>
      <c r="BA471" s="11" t="s">
        <v>624</v>
      </c>
      <c r="BB471" s="43">
        <v>43924</v>
      </c>
      <c r="BC471" s="43">
        <v>44043</v>
      </c>
      <c r="BD471" s="75" t="s">
        <v>1955</v>
      </c>
      <c r="BE471" s="128" t="s">
        <v>157</v>
      </c>
      <c r="BF471" s="138">
        <v>6141</v>
      </c>
      <c r="BG471" s="138" t="s">
        <v>81</v>
      </c>
      <c r="BH471" s="138" t="s">
        <v>82</v>
      </c>
      <c r="BI471" s="139" t="s">
        <v>158</v>
      </c>
      <c r="BJ471" s="132" t="s">
        <v>128</v>
      </c>
      <c r="BK471" s="11" t="s">
        <v>624</v>
      </c>
      <c r="BL471" s="75" t="s">
        <v>2087</v>
      </c>
      <c r="BM471" s="11" t="s">
        <v>83</v>
      </c>
      <c r="BN471" s="10" t="s">
        <v>1937</v>
      </c>
      <c r="BO471" s="10" t="s">
        <v>77</v>
      </c>
      <c r="BP471" s="10">
        <v>0</v>
      </c>
      <c r="BQ471" s="11" t="s">
        <v>84</v>
      </c>
      <c r="BR471" s="12" t="s">
        <v>94</v>
      </c>
      <c r="BS471" s="75" t="s">
        <v>161</v>
      </c>
      <c r="BT471" s="10" t="s">
        <v>123</v>
      </c>
      <c r="BU471" s="75" t="s">
        <v>3741</v>
      </c>
      <c r="BV471" s="75" t="s">
        <v>3742</v>
      </c>
      <c r="BW471" s="75" t="s">
        <v>3749</v>
      </c>
      <c r="BX471" s="75" t="s">
        <v>3750</v>
      </c>
      <c r="BY471" s="11"/>
    </row>
    <row r="472" spans="1:77" s="80" customFormat="1" ht="108" x14ac:dyDescent="0.25">
      <c r="A472" s="77" t="s">
        <v>3738</v>
      </c>
      <c r="B472" s="1">
        <v>2020</v>
      </c>
      <c r="C472" s="41">
        <v>44013</v>
      </c>
      <c r="D472" s="41">
        <v>44104</v>
      </c>
      <c r="E472" s="2" t="s">
        <v>88</v>
      </c>
      <c r="F472" s="2" t="s">
        <v>89</v>
      </c>
      <c r="G472" s="1" t="s">
        <v>111</v>
      </c>
      <c r="H472" s="1" t="s">
        <v>111</v>
      </c>
      <c r="I472" s="1" t="s">
        <v>111</v>
      </c>
      <c r="J472" s="2" t="s">
        <v>638</v>
      </c>
      <c r="K472" s="1" t="s">
        <v>639</v>
      </c>
      <c r="L472" s="1" t="s">
        <v>640</v>
      </c>
      <c r="M472" s="188" t="s">
        <v>641</v>
      </c>
      <c r="N472" s="3">
        <v>43899</v>
      </c>
      <c r="O472" s="2" t="s">
        <v>642</v>
      </c>
      <c r="P472" s="1" t="s">
        <v>643</v>
      </c>
      <c r="Q472" s="1" t="s">
        <v>644</v>
      </c>
      <c r="R472" s="1" t="s">
        <v>124</v>
      </c>
      <c r="S472" s="2" t="s">
        <v>645</v>
      </c>
      <c r="T472" s="1" t="s">
        <v>646</v>
      </c>
      <c r="U472" s="45">
        <v>43914</v>
      </c>
      <c r="V472" s="1" t="s">
        <v>643</v>
      </c>
      <c r="W472" s="1" t="s">
        <v>644</v>
      </c>
      <c r="X472" s="1" t="s">
        <v>124</v>
      </c>
      <c r="Y472" s="2" t="s">
        <v>647</v>
      </c>
      <c r="Z472" s="1" t="s">
        <v>648</v>
      </c>
      <c r="AA472" s="1" t="s">
        <v>649</v>
      </c>
      <c r="AB472" s="1" t="s">
        <v>650</v>
      </c>
      <c r="AC472" s="1" t="s">
        <v>651</v>
      </c>
      <c r="AD472" s="1" t="s">
        <v>652</v>
      </c>
      <c r="AE472" s="42" t="s">
        <v>653</v>
      </c>
      <c r="AF472" s="206" t="s">
        <v>654</v>
      </c>
      <c r="AG472" s="206" t="s">
        <v>655</v>
      </c>
      <c r="AH472" s="206" t="s">
        <v>1956</v>
      </c>
      <c r="AI472" s="1" t="s">
        <v>643</v>
      </c>
      <c r="AJ472" s="1" t="s">
        <v>644</v>
      </c>
      <c r="AK472" s="1" t="s">
        <v>1957</v>
      </c>
      <c r="AL472" s="2" t="s">
        <v>1958</v>
      </c>
      <c r="AM472" s="1" t="s">
        <v>1959</v>
      </c>
      <c r="AN472" s="2" t="s">
        <v>78</v>
      </c>
      <c r="AO472" s="2" t="s">
        <v>79</v>
      </c>
      <c r="AP472" s="2" t="s">
        <v>121</v>
      </c>
      <c r="AQ472" s="2" t="s">
        <v>121</v>
      </c>
      <c r="AR472" s="1" t="s">
        <v>1960</v>
      </c>
      <c r="AS472" s="41">
        <v>43929</v>
      </c>
      <c r="AT472" s="4">
        <v>4044432.32</v>
      </c>
      <c r="AU472" s="4">
        <v>4691541.49</v>
      </c>
      <c r="AV472" s="4">
        <v>0</v>
      </c>
      <c r="AW472" s="4">
        <v>0</v>
      </c>
      <c r="AX472" s="1" t="s">
        <v>154</v>
      </c>
      <c r="AY472" s="1" t="s">
        <v>3740</v>
      </c>
      <c r="AZ472" s="1" t="s">
        <v>155</v>
      </c>
      <c r="BA472" s="2" t="s">
        <v>642</v>
      </c>
      <c r="BB472" s="41">
        <v>43934</v>
      </c>
      <c r="BC472" s="41">
        <v>44053</v>
      </c>
      <c r="BD472" s="76" t="s">
        <v>1961</v>
      </c>
      <c r="BE472" s="129" t="s">
        <v>157</v>
      </c>
      <c r="BF472" s="140">
        <v>6141</v>
      </c>
      <c r="BG472" s="140" t="s">
        <v>81</v>
      </c>
      <c r="BH472" s="140" t="s">
        <v>82</v>
      </c>
      <c r="BI472" s="141" t="s">
        <v>660</v>
      </c>
      <c r="BJ472" s="133" t="s">
        <v>91</v>
      </c>
      <c r="BK472" s="2" t="s">
        <v>642</v>
      </c>
      <c r="BL472" s="76" t="s">
        <v>2087</v>
      </c>
      <c r="BM472" s="2" t="s">
        <v>114</v>
      </c>
      <c r="BN472" s="1" t="s">
        <v>1937</v>
      </c>
      <c r="BO472" s="1" t="s">
        <v>77</v>
      </c>
      <c r="BP472" s="46">
        <v>0</v>
      </c>
      <c r="BQ472" s="47" t="s">
        <v>84</v>
      </c>
      <c r="BR472" s="45" t="s">
        <v>94</v>
      </c>
      <c r="BS472" s="150" t="s">
        <v>161</v>
      </c>
      <c r="BT472" s="1" t="s">
        <v>115</v>
      </c>
      <c r="BU472" s="76" t="s">
        <v>3741</v>
      </c>
      <c r="BV472" s="76" t="s">
        <v>3742</v>
      </c>
      <c r="BW472" s="76" t="s">
        <v>3749</v>
      </c>
      <c r="BX472" s="76" t="s">
        <v>3750</v>
      </c>
      <c r="BY472" s="220"/>
    </row>
    <row r="473" spans="1:77" s="80" customFormat="1" ht="84" x14ac:dyDescent="0.25">
      <c r="A473" s="77" t="s">
        <v>3738</v>
      </c>
      <c r="B473" s="10">
        <v>2020</v>
      </c>
      <c r="C473" s="43">
        <v>44013</v>
      </c>
      <c r="D473" s="43">
        <v>44104</v>
      </c>
      <c r="E473" s="11" t="s">
        <v>75</v>
      </c>
      <c r="F473" s="11" t="s">
        <v>76</v>
      </c>
      <c r="G473" s="10" t="s">
        <v>111</v>
      </c>
      <c r="H473" s="10" t="s">
        <v>111</v>
      </c>
      <c r="I473" s="10" t="s">
        <v>111</v>
      </c>
      <c r="J473" s="11" t="s">
        <v>1962</v>
      </c>
      <c r="K473" s="10" t="s">
        <v>661</v>
      </c>
      <c r="L473" s="10" t="s">
        <v>662</v>
      </c>
      <c r="M473" s="187" t="s">
        <v>663</v>
      </c>
      <c r="N473" s="12">
        <v>43901</v>
      </c>
      <c r="O473" s="11" t="s">
        <v>664</v>
      </c>
      <c r="P473" s="10" t="s">
        <v>103</v>
      </c>
      <c r="Q473" s="10" t="s">
        <v>103</v>
      </c>
      <c r="R473" s="10" t="s">
        <v>103</v>
      </c>
      <c r="S473" s="11" t="s">
        <v>665</v>
      </c>
      <c r="T473" s="10" t="s">
        <v>666</v>
      </c>
      <c r="U473" s="12">
        <v>43910</v>
      </c>
      <c r="V473" s="10" t="s">
        <v>103</v>
      </c>
      <c r="W473" s="10" t="s">
        <v>103</v>
      </c>
      <c r="X473" s="10" t="s">
        <v>103</v>
      </c>
      <c r="Y473" s="11" t="s">
        <v>665</v>
      </c>
      <c r="Z473" s="10" t="s">
        <v>667</v>
      </c>
      <c r="AA473" s="10" t="s">
        <v>493</v>
      </c>
      <c r="AB473" s="10" t="s">
        <v>132</v>
      </c>
      <c r="AC473" s="10" t="s">
        <v>133</v>
      </c>
      <c r="AD473" s="10" t="s">
        <v>134</v>
      </c>
      <c r="AE473" s="44" t="s">
        <v>494</v>
      </c>
      <c r="AF473" s="205" t="s">
        <v>668</v>
      </c>
      <c r="AG473" s="205" t="s">
        <v>669</v>
      </c>
      <c r="AH473" s="205" t="s">
        <v>1963</v>
      </c>
      <c r="AI473" s="10" t="s">
        <v>111</v>
      </c>
      <c r="AJ473" s="10" t="s">
        <v>111</v>
      </c>
      <c r="AK473" s="10" t="s">
        <v>111</v>
      </c>
      <c r="AL473" s="11" t="s">
        <v>1964</v>
      </c>
      <c r="AM473" s="10" t="s">
        <v>1965</v>
      </c>
      <c r="AN473" s="11" t="s">
        <v>78</v>
      </c>
      <c r="AO473" s="11" t="s">
        <v>79</v>
      </c>
      <c r="AP473" s="11" t="s">
        <v>80</v>
      </c>
      <c r="AQ473" s="11" t="s">
        <v>80</v>
      </c>
      <c r="AR473" s="10" t="s">
        <v>1966</v>
      </c>
      <c r="AS473" s="15">
        <v>43934</v>
      </c>
      <c r="AT473" s="16">
        <v>2577520.16</v>
      </c>
      <c r="AU473" s="16">
        <v>2989923.39</v>
      </c>
      <c r="AV473" s="16">
        <v>0</v>
      </c>
      <c r="AW473" s="16">
        <v>0</v>
      </c>
      <c r="AX473" s="10" t="s">
        <v>154</v>
      </c>
      <c r="AY473" s="10" t="s">
        <v>3740</v>
      </c>
      <c r="AZ473" s="10" t="s">
        <v>155</v>
      </c>
      <c r="BA473" s="11" t="s">
        <v>664</v>
      </c>
      <c r="BB473" s="43">
        <v>43935</v>
      </c>
      <c r="BC473" s="43">
        <v>44194</v>
      </c>
      <c r="BD473" s="75" t="s">
        <v>1967</v>
      </c>
      <c r="BE473" s="128" t="s">
        <v>157</v>
      </c>
      <c r="BF473" s="138">
        <v>6141</v>
      </c>
      <c r="BG473" s="138" t="s">
        <v>81</v>
      </c>
      <c r="BH473" s="138" t="s">
        <v>82</v>
      </c>
      <c r="BI473" s="139" t="s">
        <v>158</v>
      </c>
      <c r="BJ473" s="132" t="s">
        <v>113</v>
      </c>
      <c r="BK473" s="11" t="s">
        <v>664</v>
      </c>
      <c r="BL473" s="75" t="s">
        <v>2087</v>
      </c>
      <c r="BM473" s="11" t="s">
        <v>83</v>
      </c>
      <c r="BN473" s="10" t="s">
        <v>87</v>
      </c>
      <c r="BO473" s="10" t="s">
        <v>77</v>
      </c>
      <c r="BP473" s="10">
        <v>0</v>
      </c>
      <c r="BQ473" s="11" t="s">
        <v>84</v>
      </c>
      <c r="BR473" s="12" t="s">
        <v>94</v>
      </c>
      <c r="BS473" s="75" t="s">
        <v>161</v>
      </c>
      <c r="BT473" s="10" t="s">
        <v>123</v>
      </c>
      <c r="BU473" s="75" t="s">
        <v>3741</v>
      </c>
      <c r="BV473" s="75" t="s">
        <v>3742</v>
      </c>
      <c r="BW473" s="75" t="s">
        <v>1949</v>
      </c>
      <c r="BX473" s="75" t="s">
        <v>1950</v>
      </c>
      <c r="BY473" s="11"/>
    </row>
    <row r="474" spans="1:77" s="80" customFormat="1" ht="72" x14ac:dyDescent="0.25">
      <c r="A474" s="77" t="s">
        <v>3738</v>
      </c>
      <c r="B474" s="1">
        <v>2020</v>
      </c>
      <c r="C474" s="41">
        <v>44013</v>
      </c>
      <c r="D474" s="41">
        <v>44104</v>
      </c>
      <c r="E474" s="2" t="s">
        <v>88</v>
      </c>
      <c r="F474" s="2" t="s">
        <v>89</v>
      </c>
      <c r="G474" s="1" t="s">
        <v>111</v>
      </c>
      <c r="H474" s="1" t="s">
        <v>111</v>
      </c>
      <c r="I474" s="1" t="s">
        <v>111</v>
      </c>
      <c r="J474" s="2" t="s">
        <v>670</v>
      </c>
      <c r="K474" s="1" t="s">
        <v>671</v>
      </c>
      <c r="L474" s="1" t="s">
        <v>672</v>
      </c>
      <c r="M474" s="188" t="s">
        <v>673</v>
      </c>
      <c r="N474" s="3">
        <v>43903</v>
      </c>
      <c r="O474" s="2" t="s">
        <v>674</v>
      </c>
      <c r="P474" s="1" t="s">
        <v>103</v>
      </c>
      <c r="Q474" s="1" t="s">
        <v>103</v>
      </c>
      <c r="R474" s="1" t="s">
        <v>103</v>
      </c>
      <c r="S474" s="2" t="s">
        <v>670</v>
      </c>
      <c r="T474" s="1" t="s">
        <v>671</v>
      </c>
      <c r="U474" s="45">
        <v>43920</v>
      </c>
      <c r="V474" s="1" t="s">
        <v>103</v>
      </c>
      <c r="W474" s="1" t="s">
        <v>103</v>
      </c>
      <c r="X474" s="1" t="s">
        <v>103</v>
      </c>
      <c r="Y474" s="2" t="s">
        <v>670</v>
      </c>
      <c r="Z474" s="1" t="s">
        <v>675</v>
      </c>
      <c r="AA474" s="1" t="s">
        <v>676</v>
      </c>
      <c r="AB474" s="1" t="s">
        <v>677</v>
      </c>
      <c r="AC474" s="1" t="s">
        <v>678</v>
      </c>
      <c r="AD474" s="1" t="s">
        <v>679</v>
      </c>
      <c r="AE474" s="42" t="s">
        <v>680</v>
      </c>
      <c r="AF474" s="206" t="s">
        <v>681</v>
      </c>
      <c r="AG474" s="206" t="s">
        <v>682</v>
      </c>
      <c r="AH474" s="206" t="s">
        <v>1968</v>
      </c>
      <c r="AI474" s="1" t="s">
        <v>111</v>
      </c>
      <c r="AJ474" s="1" t="s">
        <v>111</v>
      </c>
      <c r="AK474" s="1" t="s">
        <v>111</v>
      </c>
      <c r="AL474" s="2" t="s">
        <v>1969</v>
      </c>
      <c r="AM474" s="1" t="s">
        <v>1970</v>
      </c>
      <c r="AN474" s="2" t="s">
        <v>78</v>
      </c>
      <c r="AO474" s="2" t="s">
        <v>79</v>
      </c>
      <c r="AP474" s="2" t="s">
        <v>121</v>
      </c>
      <c r="AQ474" s="2" t="s">
        <v>121</v>
      </c>
      <c r="AR474" s="1" t="s">
        <v>1971</v>
      </c>
      <c r="AS474" s="14">
        <v>43938</v>
      </c>
      <c r="AT474" s="4">
        <v>14421086.4</v>
      </c>
      <c r="AU474" s="4">
        <v>16728460.220000001</v>
      </c>
      <c r="AV474" s="4">
        <v>0</v>
      </c>
      <c r="AW474" s="4">
        <v>0</v>
      </c>
      <c r="AX474" s="1" t="s">
        <v>154</v>
      </c>
      <c r="AY474" s="1" t="s">
        <v>3740</v>
      </c>
      <c r="AZ474" s="1" t="s">
        <v>155</v>
      </c>
      <c r="BA474" s="2" t="s">
        <v>674</v>
      </c>
      <c r="BB474" s="41">
        <v>43941</v>
      </c>
      <c r="BC474" s="41">
        <v>44060</v>
      </c>
      <c r="BD474" s="76" t="s">
        <v>1972</v>
      </c>
      <c r="BE474" s="129" t="s">
        <v>157</v>
      </c>
      <c r="BF474" s="140">
        <v>6141</v>
      </c>
      <c r="BG474" s="140" t="s">
        <v>81</v>
      </c>
      <c r="BH474" s="140" t="s">
        <v>82</v>
      </c>
      <c r="BI474" s="141" t="s">
        <v>158</v>
      </c>
      <c r="BJ474" s="133" t="s">
        <v>91</v>
      </c>
      <c r="BK474" s="2" t="s">
        <v>674</v>
      </c>
      <c r="BL474" s="76" t="s">
        <v>2087</v>
      </c>
      <c r="BM474" s="2" t="s">
        <v>114</v>
      </c>
      <c r="BN474" s="1" t="s">
        <v>1937</v>
      </c>
      <c r="BO474" s="1" t="s">
        <v>77</v>
      </c>
      <c r="BP474" s="1">
        <v>0</v>
      </c>
      <c r="BQ474" s="2" t="s">
        <v>84</v>
      </c>
      <c r="BR474" s="3" t="s">
        <v>94</v>
      </c>
      <c r="BS474" s="76" t="s">
        <v>161</v>
      </c>
      <c r="BT474" s="1" t="s">
        <v>115</v>
      </c>
      <c r="BU474" s="76" t="s">
        <v>3741</v>
      </c>
      <c r="BV474" s="76" t="s">
        <v>3742</v>
      </c>
      <c r="BW474" s="76" t="s">
        <v>3749</v>
      </c>
      <c r="BX474" s="76" t="s">
        <v>3750</v>
      </c>
      <c r="BY474" s="220"/>
    </row>
    <row r="475" spans="1:77" s="80" customFormat="1" ht="60" x14ac:dyDescent="0.25">
      <c r="A475" s="77" t="s">
        <v>3738</v>
      </c>
      <c r="B475" s="83">
        <v>2020</v>
      </c>
      <c r="C475" s="84">
        <v>44013</v>
      </c>
      <c r="D475" s="84">
        <v>44104</v>
      </c>
      <c r="E475" s="85" t="s">
        <v>75</v>
      </c>
      <c r="F475" s="85" t="s">
        <v>89</v>
      </c>
      <c r="G475" s="84" t="s">
        <v>111</v>
      </c>
      <c r="H475" s="84" t="s">
        <v>111</v>
      </c>
      <c r="I475" s="84" t="s">
        <v>111</v>
      </c>
      <c r="J475" s="11" t="s">
        <v>1973</v>
      </c>
      <c r="K475" s="84" t="s">
        <v>1974</v>
      </c>
      <c r="L475" s="83" t="s">
        <v>1975</v>
      </c>
      <c r="M475" s="189" t="s">
        <v>1976</v>
      </c>
      <c r="N475" s="84">
        <v>43903</v>
      </c>
      <c r="O475" s="11" t="s">
        <v>1977</v>
      </c>
      <c r="P475" s="84" t="s">
        <v>111</v>
      </c>
      <c r="Q475" s="84" t="s">
        <v>111</v>
      </c>
      <c r="R475" s="84" t="s">
        <v>111</v>
      </c>
      <c r="S475" s="85" t="s">
        <v>1973</v>
      </c>
      <c r="T475" s="84" t="s">
        <v>1974</v>
      </c>
      <c r="U475" s="84">
        <v>43920</v>
      </c>
      <c r="V475" s="83" t="s">
        <v>103</v>
      </c>
      <c r="W475" s="83" t="s">
        <v>103</v>
      </c>
      <c r="X475" s="83" t="s">
        <v>103</v>
      </c>
      <c r="Y475" s="86" t="s">
        <v>1973</v>
      </c>
      <c r="Z475" s="87" t="s">
        <v>1978</v>
      </c>
      <c r="AA475" s="88" t="s">
        <v>1979</v>
      </c>
      <c r="AB475" s="88" t="s">
        <v>1980</v>
      </c>
      <c r="AC475" s="88" t="s">
        <v>1981</v>
      </c>
      <c r="AD475" s="88" t="s">
        <v>1982</v>
      </c>
      <c r="AE475" s="210" t="s">
        <v>1983</v>
      </c>
      <c r="AF475" s="207" t="s">
        <v>1984</v>
      </c>
      <c r="AG475" s="207" t="s">
        <v>1985</v>
      </c>
      <c r="AH475" s="207" t="s">
        <v>1986</v>
      </c>
      <c r="AI475" s="89" t="s">
        <v>223</v>
      </c>
      <c r="AJ475" s="90" t="s">
        <v>223</v>
      </c>
      <c r="AK475" s="90" t="s">
        <v>223</v>
      </c>
      <c r="AL475" s="91" t="s">
        <v>223</v>
      </c>
      <c r="AM475" s="92" t="s">
        <v>223</v>
      </c>
      <c r="AN475" s="86" t="s">
        <v>223</v>
      </c>
      <c r="AO475" s="86" t="s">
        <v>223</v>
      </c>
      <c r="AP475" s="86" t="s">
        <v>223</v>
      </c>
      <c r="AQ475" s="86" t="s">
        <v>223</v>
      </c>
      <c r="AR475" s="93" t="s">
        <v>223</v>
      </c>
      <c r="AS475" s="84" t="s">
        <v>94</v>
      </c>
      <c r="AT475" s="88">
        <v>0</v>
      </c>
      <c r="AU475" s="88">
        <v>0</v>
      </c>
      <c r="AV475" s="88">
        <v>0</v>
      </c>
      <c r="AW475" s="88">
        <v>0</v>
      </c>
      <c r="AX475" s="92" t="s">
        <v>223</v>
      </c>
      <c r="AY475" s="83" t="s">
        <v>223</v>
      </c>
      <c r="AZ475" s="92" t="s">
        <v>223</v>
      </c>
      <c r="BA475" s="91" t="s">
        <v>223</v>
      </c>
      <c r="BB475" s="94" t="s">
        <v>94</v>
      </c>
      <c r="BC475" s="94" t="s">
        <v>94</v>
      </c>
      <c r="BD475" s="81" t="s">
        <v>1987</v>
      </c>
      <c r="BE475" s="130" t="s">
        <v>1988</v>
      </c>
      <c r="BF475" s="142">
        <v>0</v>
      </c>
      <c r="BG475" s="142" t="s">
        <v>223</v>
      </c>
      <c r="BH475" s="142" t="s">
        <v>223</v>
      </c>
      <c r="BI475" s="143" t="s">
        <v>223</v>
      </c>
      <c r="BJ475" s="134" t="s">
        <v>223</v>
      </c>
      <c r="BK475" s="95" t="s">
        <v>223</v>
      </c>
      <c r="BL475" s="118" t="s">
        <v>1989</v>
      </c>
      <c r="BM475" s="95" t="s">
        <v>223</v>
      </c>
      <c r="BN475" s="79" t="s">
        <v>223</v>
      </c>
      <c r="BO475" s="79" t="s">
        <v>77</v>
      </c>
      <c r="BP475" s="79">
        <v>0</v>
      </c>
      <c r="BQ475" s="79" t="s">
        <v>3746</v>
      </c>
      <c r="BR475" s="94" t="s">
        <v>94</v>
      </c>
      <c r="BS475" s="118" t="s">
        <v>3752</v>
      </c>
      <c r="BT475" s="79" t="s">
        <v>223</v>
      </c>
      <c r="BU475" s="118" t="s">
        <v>1990</v>
      </c>
      <c r="BV475" s="118" t="s">
        <v>1991</v>
      </c>
      <c r="BW475" s="118" t="s">
        <v>1992</v>
      </c>
      <c r="BX475" s="118" t="s">
        <v>1993</v>
      </c>
      <c r="BY475" s="95"/>
    </row>
    <row r="476" spans="1:77" s="80" customFormat="1" ht="84" x14ac:dyDescent="0.25">
      <c r="A476" s="77" t="s">
        <v>3738</v>
      </c>
      <c r="B476" s="96">
        <v>2020</v>
      </c>
      <c r="C476" s="97">
        <v>44013</v>
      </c>
      <c r="D476" s="97">
        <v>44104</v>
      </c>
      <c r="E476" s="98" t="s">
        <v>75</v>
      </c>
      <c r="F476" s="98" t="s">
        <v>76</v>
      </c>
      <c r="G476" s="97" t="s">
        <v>111</v>
      </c>
      <c r="H476" s="97" t="s">
        <v>111</v>
      </c>
      <c r="I476" s="97" t="s">
        <v>111</v>
      </c>
      <c r="J476" s="2" t="s">
        <v>1994</v>
      </c>
      <c r="K476" s="97" t="s">
        <v>1995</v>
      </c>
      <c r="L476" s="96" t="s">
        <v>1996</v>
      </c>
      <c r="M476" s="190" t="s">
        <v>1997</v>
      </c>
      <c r="N476" s="97">
        <v>43909</v>
      </c>
      <c r="O476" s="98" t="s">
        <v>1998</v>
      </c>
      <c r="P476" s="97" t="s">
        <v>111</v>
      </c>
      <c r="Q476" s="97" t="s">
        <v>111</v>
      </c>
      <c r="R476" s="97" t="s">
        <v>111</v>
      </c>
      <c r="S476" s="98" t="s">
        <v>1994</v>
      </c>
      <c r="T476" s="97" t="s">
        <v>1995</v>
      </c>
      <c r="U476" s="97">
        <v>43921</v>
      </c>
      <c r="V476" s="96" t="s">
        <v>103</v>
      </c>
      <c r="W476" s="96" t="s">
        <v>103</v>
      </c>
      <c r="X476" s="96" t="s">
        <v>103</v>
      </c>
      <c r="Y476" s="99" t="s">
        <v>1994</v>
      </c>
      <c r="Z476" s="100" t="s">
        <v>1995</v>
      </c>
      <c r="AA476" s="101" t="s">
        <v>1999</v>
      </c>
      <c r="AB476" s="101" t="s">
        <v>2000</v>
      </c>
      <c r="AC476" s="101" t="s">
        <v>2001</v>
      </c>
      <c r="AD476" s="101" t="s">
        <v>2002</v>
      </c>
      <c r="AE476" s="211" t="s">
        <v>2003</v>
      </c>
      <c r="AF476" s="208" t="s">
        <v>2004</v>
      </c>
      <c r="AG476" s="208" t="s">
        <v>2005</v>
      </c>
      <c r="AH476" s="208" t="s">
        <v>2006</v>
      </c>
      <c r="AI476" s="102" t="s">
        <v>111</v>
      </c>
      <c r="AJ476" s="103" t="s">
        <v>111</v>
      </c>
      <c r="AK476" s="103" t="s">
        <v>111</v>
      </c>
      <c r="AL476" s="104" t="s">
        <v>125</v>
      </c>
      <c r="AM476" s="105" t="s">
        <v>449</v>
      </c>
      <c r="AN476" s="99" t="s">
        <v>78</v>
      </c>
      <c r="AO476" s="99" t="s">
        <v>79</v>
      </c>
      <c r="AP476" s="99" t="s">
        <v>80</v>
      </c>
      <c r="AQ476" s="99" t="s">
        <v>80</v>
      </c>
      <c r="AR476" s="106" t="s">
        <v>2007</v>
      </c>
      <c r="AS476" s="97">
        <v>43938</v>
      </c>
      <c r="AT476" s="101">
        <v>2099633.02</v>
      </c>
      <c r="AU476" s="101">
        <v>2435574.3032</v>
      </c>
      <c r="AV476" s="101">
        <v>0</v>
      </c>
      <c r="AW476" s="101">
        <v>0</v>
      </c>
      <c r="AX476" s="105" t="s">
        <v>154</v>
      </c>
      <c r="AY476" s="96" t="s">
        <v>3740</v>
      </c>
      <c r="AZ476" s="105" t="s">
        <v>155</v>
      </c>
      <c r="BA476" s="104" t="s">
        <v>1998</v>
      </c>
      <c r="BB476" s="107">
        <v>43941</v>
      </c>
      <c r="BC476" s="107">
        <v>44030</v>
      </c>
      <c r="BD476" s="82" t="s">
        <v>2008</v>
      </c>
      <c r="BE476" s="131" t="s">
        <v>2009</v>
      </c>
      <c r="BF476" s="144">
        <v>641</v>
      </c>
      <c r="BG476" s="144" t="s">
        <v>81</v>
      </c>
      <c r="BH476" s="144" t="s">
        <v>2010</v>
      </c>
      <c r="BI476" s="145" t="s">
        <v>158</v>
      </c>
      <c r="BJ476" s="135" t="s">
        <v>128</v>
      </c>
      <c r="BK476" s="108" t="s">
        <v>1998</v>
      </c>
      <c r="BL476" s="119" t="s">
        <v>2011</v>
      </c>
      <c r="BM476" s="108" t="s">
        <v>83</v>
      </c>
      <c r="BN476" s="78" t="s">
        <v>1937</v>
      </c>
      <c r="BO476" s="78" t="s">
        <v>77</v>
      </c>
      <c r="BP476" s="78">
        <v>0</v>
      </c>
      <c r="BQ476" s="78" t="s">
        <v>84</v>
      </c>
      <c r="BR476" s="107" t="s">
        <v>94</v>
      </c>
      <c r="BS476" s="119" t="s">
        <v>3752</v>
      </c>
      <c r="BT476" s="78" t="s">
        <v>123</v>
      </c>
      <c r="BU476" s="119" t="s">
        <v>3741</v>
      </c>
      <c r="BV476" s="119" t="s">
        <v>3742</v>
      </c>
      <c r="BW476" s="119" t="s">
        <v>3749</v>
      </c>
      <c r="BX476" s="119" t="s">
        <v>3750</v>
      </c>
      <c r="BY476" s="108"/>
    </row>
    <row r="477" spans="1:77" s="80" customFormat="1" ht="96" x14ac:dyDescent="0.25">
      <c r="A477" s="77" t="s">
        <v>3738</v>
      </c>
      <c r="B477" s="83">
        <v>2020</v>
      </c>
      <c r="C477" s="84">
        <v>44013</v>
      </c>
      <c r="D477" s="84">
        <v>44104</v>
      </c>
      <c r="E477" s="85" t="s">
        <v>75</v>
      </c>
      <c r="F477" s="85" t="s">
        <v>76</v>
      </c>
      <c r="G477" s="84" t="s">
        <v>111</v>
      </c>
      <c r="H477" s="84" t="s">
        <v>111</v>
      </c>
      <c r="I477" s="84" t="s">
        <v>111</v>
      </c>
      <c r="J477" s="11" t="s">
        <v>2014</v>
      </c>
      <c r="K477" s="84" t="s">
        <v>2015</v>
      </c>
      <c r="L477" s="83" t="s">
        <v>2016</v>
      </c>
      <c r="M477" s="189" t="s">
        <v>2017</v>
      </c>
      <c r="N477" s="84">
        <v>43909</v>
      </c>
      <c r="O477" s="85" t="s">
        <v>2018</v>
      </c>
      <c r="P477" s="84" t="s">
        <v>111</v>
      </c>
      <c r="Q477" s="84" t="s">
        <v>111</v>
      </c>
      <c r="R477" s="84" t="s">
        <v>111</v>
      </c>
      <c r="S477" s="85" t="s">
        <v>2014</v>
      </c>
      <c r="T477" s="84" t="s">
        <v>2015</v>
      </c>
      <c r="U477" s="84">
        <v>43921</v>
      </c>
      <c r="V477" s="83" t="s">
        <v>103</v>
      </c>
      <c r="W477" s="83" t="s">
        <v>103</v>
      </c>
      <c r="X477" s="83" t="s">
        <v>103</v>
      </c>
      <c r="Y477" s="86" t="s">
        <v>2014</v>
      </c>
      <c r="Z477" s="87" t="s">
        <v>2015</v>
      </c>
      <c r="AA477" s="88" t="s">
        <v>1999</v>
      </c>
      <c r="AB477" s="88" t="s">
        <v>2000</v>
      </c>
      <c r="AC477" s="88" t="s">
        <v>2001</v>
      </c>
      <c r="AD477" s="88" t="s">
        <v>2002</v>
      </c>
      <c r="AE477" s="210" t="s">
        <v>2003</v>
      </c>
      <c r="AF477" s="207" t="s">
        <v>2019</v>
      </c>
      <c r="AG477" s="207" t="s">
        <v>2020</v>
      </c>
      <c r="AH477" s="207" t="s">
        <v>2021</v>
      </c>
      <c r="AI477" s="89" t="s">
        <v>111</v>
      </c>
      <c r="AJ477" s="90" t="s">
        <v>111</v>
      </c>
      <c r="AK477" s="90" t="s">
        <v>111</v>
      </c>
      <c r="AL477" s="91" t="s">
        <v>576</v>
      </c>
      <c r="AM477" s="92" t="s">
        <v>577</v>
      </c>
      <c r="AN477" s="86" t="s">
        <v>78</v>
      </c>
      <c r="AO477" s="86" t="s">
        <v>79</v>
      </c>
      <c r="AP477" s="86" t="s">
        <v>80</v>
      </c>
      <c r="AQ477" s="86" t="s">
        <v>80</v>
      </c>
      <c r="AR477" s="93" t="s">
        <v>2022</v>
      </c>
      <c r="AS477" s="84">
        <v>43938</v>
      </c>
      <c r="AT477" s="88">
        <v>1599171.22</v>
      </c>
      <c r="AU477" s="88">
        <v>1855038.6151999999</v>
      </c>
      <c r="AV477" s="88">
        <v>0</v>
      </c>
      <c r="AW477" s="88">
        <v>0</v>
      </c>
      <c r="AX477" s="92" t="s">
        <v>154</v>
      </c>
      <c r="AY477" s="83" t="s">
        <v>3740</v>
      </c>
      <c r="AZ477" s="92" t="s">
        <v>155</v>
      </c>
      <c r="BA477" s="91" t="s">
        <v>2018</v>
      </c>
      <c r="BB477" s="94">
        <v>43941</v>
      </c>
      <c r="BC477" s="94">
        <v>44030</v>
      </c>
      <c r="BD477" s="81" t="s">
        <v>2023</v>
      </c>
      <c r="BE477" s="130" t="s">
        <v>2009</v>
      </c>
      <c r="BF477" s="142">
        <v>6141</v>
      </c>
      <c r="BG477" s="142" t="s">
        <v>81</v>
      </c>
      <c r="BH477" s="142" t="s">
        <v>2010</v>
      </c>
      <c r="BI477" s="143" t="s">
        <v>158</v>
      </c>
      <c r="BJ477" s="134" t="s">
        <v>91</v>
      </c>
      <c r="BK477" s="95" t="s">
        <v>2018</v>
      </c>
      <c r="BL477" s="118" t="s">
        <v>2011</v>
      </c>
      <c r="BM477" s="95" t="s">
        <v>83</v>
      </c>
      <c r="BN477" s="79" t="s">
        <v>1937</v>
      </c>
      <c r="BO477" s="79" t="s">
        <v>77</v>
      </c>
      <c r="BP477" s="79">
        <v>0</v>
      </c>
      <c r="BQ477" s="79" t="s">
        <v>84</v>
      </c>
      <c r="BR477" s="94" t="s">
        <v>94</v>
      </c>
      <c r="BS477" s="118" t="s">
        <v>3752</v>
      </c>
      <c r="BT477" s="79" t="s">
        <v>123</v>
      </c>
      <c r="BU477" s="118" t="s">
        <v>3741</v>
      </c>
      <c r="BV477" s="118" t="s">
        <v>3742</v>
      </c>
      <c r="BW477" s="118" t="s">
        <v>3749</v>
      </c>
      <c r="BX477" s="118" t="s">
        <v>3750</v>
      </c>
      <c r="BY477" s="95"/>
    </row>
    <row r="478" spans="1:77" s="80" customFormat="1" ht="84" x14ac:dyDescent="0.25">
      <c r="A478" s="77" t="s">
        <v>3738</v>
      </c>
      <c r="B478" s="96">
        <v>2020</v>
      </c>
      <c r="C478" s="97">
        <v>44013</v>
      </c>
      <c r="D478" s="97">
        <v>44104</v>
      </c>
      <c r="E478" s="98" t="s">
        <v>75</v>
      </c>
      <c r="F478" s="98" t="s">
        <v>76</v>
      </c>
      <c r="G478" s="97" t="s">
        <v>111</v>
      </c>
      <c r="H478" s="97" t="s">
        <v>111</v>
      </c>
      <c r="I478" s="97" t="s">
        <v>111</v>
      </c>
      <c r="J478" s="2" t="s">
        <v>2024</v>
      </c>
      <c r="K478" s="97" t="s">
        <v>2025</v>
      </c>
      <c r="L478" s="96" t="s">
        <v>2026</v>
      </c>
      <c r="M478" s="190" t="s">
        <v>2027</v>
      </c>
      <c r="N478" s="97">
        <v>43909</v>
      </c>
      <c r="O478" s="98" t="s">
        <v>2028</v>
      </c>
      <c r="P478" s="97" t="s">
        <v>111</v>
      </c>
      <c r="Q478" s="97" t="s">
        <v>111</v>
      </c>
      <c r="R478" s="97" t="s">
        <v>111</v>
      </c>
      <c r="S478" s="98" t="s">
        <v>2024</v>
      </c>
      <c r="T478" s="97" t="s">
        <v>2025</v>
      </c>
      <c r="U478" s="97">
        <v>43921</v>
      </c>
      <c r="V478" s="96" t="s">
        <v>103</v>
      </c>
      <c r="W478" s="96" t="s">
        <v>103</v>
      </c>
      <c r="X478" s="96" t="s">
        <v>103</v>
      </c>
      <c r="Y478" s="99" t="s">
        <v>2024</v>
      </c>
      <c r="Z478" s="100" t="s">
        <v>2025</v>
      </c>
      <c r="AA478" s="101" t="s">
        <v>1999</v>
      </c>
      <c r="AB478" s="101" t="s">
        <v>2000</v>
      </c>
      <c r="AC478" s="101" t="s">
        <v>2001</v>
      </c>
      <c r="AD478" s="101" t="s">
        <v>2002</v>
      </c>
      <c r="AE478" s="211" t="s">
        <v>2003</v>
      </c>
      <c r="AF478" s="208" t="s">
        <v>2029</v>
      </c>
      <c r="AG478" s="208" t="s">
        <v>2030</v>
      </c>
      <c r="AH478" s="208" t="s">
        <v>2031</v>
      </c>
      <c r="AI478" s="102" t="s">
        <v>111</v>
      </c>
      <c r="AJ478" s="103" t="s">
        <v>111</v>
      </c>
      <c r="AK478" s="103" t="s">
        <v>111</v>
      </c>
      <c r="AL478" s="104" t="s">
        <v>2032</v>
      </c>
      <c r="AM478" s="105" t="s">
        <v>2033</v>
      </c>
      <c r="AN478" s="99" t="s">
        <v>78</v>
      </c>
      <c r="AO478" s="99" t="s">
        <v>79</v>
      </c>
      <c r="AP478" s="99" t="s">
        <v>80</v>
      </c>
      <c r="AQ478" s="99" t="s">
        <v>80</v>
      </c>
      <c r="AR478" s="106" t="s">
        <v>2034</v>
      </c>
      <c r="AS478" s="97">
        <v>43938</v>
      </c>
      <c r="AT478" s="101">
        <v>914533.55</v>
      </c>
      <c r="AU478" s="101">
        <v>1060858.9180000001</v>
      </c>
      <c r="AV478" s="101">
        <v>0</v>
      </c>
      <c r="AW478" s="101">
        <v>0</v>
      </c>
      <c r="AX478" s="105" t="s">
        <v>154</v>
      </c>
      <c r="AY478" s="96" t="s">
        <v>3740</v>
      </c>
      <c r="AZ478" s="105" t="s">
        <v>155</v>
      </c>
      <c r="BA478" s="104" t="s">
        <v>2028</v>
      </c>
      <c r="BB478" s="107">
        <v>43941</v>
      </c>
      <c r="BC478" s="107">
        <v>44000</v>
      </c>
      <c r="BD478" s="82" t="s">
        <v>2035</v>
      </c>
      <c r="BE478" s="131" t="s">
        <v>2009</v>
      </c>
      <c r="BF478" s="144">
        <v>6141</v>
      </c>
      <c r="BG478" s="144" t="s">
        <v>81</v>
      </c>
      <c r="BH478" s="144" t="s">
        <v>82</v>
      </c>
      <c r="BI478" s="145" t="s">
        <v>158</v>
      </c>
      <c r="BJ478" s="135" t="s">
        <v>91</v>
      </c>
      <c r="BK478" s="108" t="s">
        <v>2028</v>
      </c>
      <c r="BL478" s="119" t="s">
        <v>2011</v>
      </c>
      <c r="BM478" s="108" t="s">
        <v>83</v>
      </c>
      <c r="BN478" s="78" t="s">
        <v>1937</v>
      </c>
      <c r="BO478" s="78" t="s">
        <v>77</v>
      </c>
      <c r="BP478" s="78">
        <v>0</v>
      </c>
      <c r="BQ478" s="78" t="s">
        <v>84</v>
      </c>
      <c r="BR478" s="107" t="s">
        <v>94</v>
      </c>
      <c r="BS478" s="119" t="s">
        <v>3752</v>
      </c>
      <c r="BT478" s="78" t="s">
        <v>123</v>
      </c>
      <c r="BU478" s="119" t="s">
        <v>3741</v>
      </c>
      <c r="BV478" s="119" t="s">
        <v>3742</v>
      </c>
      <c r="BW478" s="119" t="s">
        <v>1942</v>
      </c>
      <c r="BX478" s="119" t="s">
        <v>1943</v>
      </c>
      <c r="BY478" s="108"/>
    </row>
    <row r="479" spans="1:77" s="80" customFormat="1" ht="60" x14ac:dyDescent="0.25">
      <c r="A479" s="77" t="s">
        <v>3738</v>
      </c>
      <c r="B479" s="83">
        <v>2020</v>
      </c>
      <c r="C479" s="84">
        <v>44013</v>
      </c>
      <c r="D479" s="84">
        <v>44104</v>
      </c>
      <c r="E479" s="85" t="s">
        <v>75</v>
      </c>
      <c r="F479" s="85" t="s">
        <v>76</v>
      </c>
      <c r="G479" s="84" t="s">
        <v>111</v>
      </c>
      <c r="H479" s="84" t="s">
        <v>111</v>
      </c>
      <c r="I479" s="84" t="s">
        <v>111</v>
      </c>
      <c r="J479" s="11" t="s">
        <v>2036</v>
      </c>
      <c r="K479" s="84" t="s">
        <v>2037</v>
      </c>
      <c r="L479" s="83" t="s">
        <v>2038</v>
      </c>
      <c r="M479" s="189" t="s">
        <v>2039</v>
      </c>
      <c r="N479" s="84">
        <v>43913</v>
      </c>
      <c r="O479" s="85" t="s">
        <v>2040</v>
      </c>
      <c r="P479" s="84" t="s">
        <v>111</v>
      </c>
      <c r="Q479" s="84" t="s">
        <v>111</v>
      </c>
      <c r="R479" s="84" t="s">
        <v>111</v>
      </c>
      <c r="S479" s="85" t="s">
        <v>2036</v>
      </c>
      <c r="T479" s="84" t="s">
        <v>2037</v>
      </c>
      <c r="U479" s="84">
        <v>43922</v>
      </c>
      <c r="V479" s="83" t="s">
        <v>103</v>
      </c>
      <c r="W479" s="83" t="s">
        <v>103</v>
      </c>
      <c r="X479" s="83" t="s">
        <v>103</v>
      </c>
      <c r="Y479" s="86" t="s">
        <v>2036</v>
      </c>
      <c r="Z479" s="87" t="s">
        <v>2037</v>
      </c>
      <c r="AA479" s="88" t="s">
        <v>2041</v>
      </c>
      <c r="AB479" s="88" t="s">
        <v>2042</v>
      </c>
      <c r="AC479" s="88" t="s">
        <v>2043</v>
      </c>
      <c r="AD479" s="88" t="s">
        <v>2044</v>
      </c>
      <c r="AE479" s="210" t="s">
        <v>2045</v>
      </c>
      <c r="AF479" s="207" t="s">
        <v>2046</v>
      </c>
      <c r="AG479" s="207" t="s">
        <v>2047</v>
      </c>
      <c r="AH479" s="207" t="s">
        <v>2048</v>
      </c>
      <c r="AI479" s="89" t="s">
        <v>111</v>
      </c>
      <c r="AJ479" s="90" t="s">
        <v>111</v>
      </c>
      <c r="AK479" s="90" t="s">
        <v>111</v>
      </c>
      <c r="AL479" s="91" t="s">
        <v>2049</v>
      </c>
      <c r="AM479" s="92" t="s">
        <v>2050</v>
      </c>
      <c r="AN479" s="109" t="s">
        <v>78</v>
      </c>
      <c r="AO479" s="109" t="s">
        <v>79</v>
      </c>
      <c r="AP479" s="109" t="s">
        <v>80</v>
      </c>
      <c r="AQ479" s="91" t="s">
        <v>80</v>
      </c>
      <c r="AR479" s="93" t="s">
        <v>2051</v>
      </c>
      <c r="AS479" s="110">
        <v>43941</v>
      </c>
      <c r="AT479" s="89">
        <v>1357838.17</v>
      </c>
      <c r="AU479" s="89">
        <v>1575092.2771999999</v>
      </c>
      <c r="AV479" s="89">
        <v>0</v>
      </c>
      <c r="AW479" s="89">
        <v>0</v>
      </c>
      <c r="AX479" s="92" t="s">
        <v>154</v>
      </c>
      <c r="AY479" s="93" t="s">
        <v>3740</v>
      </c>
      <c r="AZ479" s="92" t="s">
        <v>155</v>
      </c>
      <c r="BA479" s="91" t="s">
        <v>2040</v>
      </c>
      <c r="BB479" s="94">
        <v>43942</v>
      </c>
      <c r="BC479" s="94">
        <v>44181</v>
      </c>
      <c r="BD479" s="81" t="s">
        <v>2052</v>
      </c>
      <c r="BE479" s="130" t="s">
        <v>2009</v>
      </c>
      <c r="BF479" s="142">
        <v>6141</v>
      </c>
      <c r="BG479" s="142" t="s">
        <v>81</v>
      </c>
      <c r="BH479" s="142" t="s">
        <v>82</v>
      </c>
      <c r="BI479" s="143" t="s">
        <v>158</v>
      </c>
      <c r="BJ479" s="134" t="s">
        <v>113</v>
      </c>
      <c r="BK479" s="95" t="s">
        <v>2040</v>
      </c>
      <c r="BL479" s="118" t="s">
        <v>2011</v>
      </c>
      <c r="BM479" s="95" t="s">
        <v>83</v>
      </c>
      <c r="BN479" s="79" t="s">
        <v>87</v>
      </c>
      <c r="BO479" s="79" t="s">
        <v>77</v>
      </c>
      <c r="BP479" s="79">
        <v>0</v>
      </c>
      <c r="BQ479" s="79" t="s">
        <v>84</v>
      </c>
      <c r="BR479" s="94" t="s">
        <v>94</v>
      </c>
      <c r="BS479" s="118" t="s">
        <v>3752</v>
      </c>
      <c r="BT479" s="79" t="s">
        <v>123</v>
      </c>
      <c r="BU479" s="118" t="s">
        <v>3741</v>
      </c>
      <c r="BV479" s="118" t="s">
        <v>3742</v>
      </c>
      <c r="BW479" s="118" t="s">
        <v>1949</v>
      </c>
      <c r="BX479" s="118" t="s">
        <v>1950</v>
      </c>
      <c r="BY479" s="95"/>
    </row>
    <row r="480" spans="1:77" s="80" customFormat="1" ht="96" x14ac:dyDescent="0.25">
      <c r="A480" s="77" t="s">
        <v>3738</v>
      </c>
      <c r="B480" s="96">
        <v>2020</v>
      </c>
      <c r="C480" s="97">
        <v>44013</v>
      </c>
      <c r="D480" s="97">
        <v>44104</v>
      </c>
      <c r="E480" s="98" t="s">
        <v>75</v>
      </c>
      <c r="F480" s="98" t="s">
        <v>76</v>
      </c>
      <c r="G480" s="97" t="s">
        <v>111</v>
      </c>
      <c r="H480" s="97" t="s">
        <v>111</v>
      </c>
      <c r="I480" s="97" t="s">
        <v>111</v>
      </c>
      <c r="J480" s="2" t="s">
        <v>2053</v>
      </c>
      <c r="K480" s="97" t="s">
        <v>2054</v>
      </c>
      <c r="L480" s="96" t="s">
        <v>2055</v>
      </c>
      <c r="M480" s="190" t="s">
        <v>2056</v>
      </c>
      <c r="N480" s="97">
        <v>43913</v>
      </c>
      <c r="O480" s="98" t="s">
        <v>2057</v>
      </c>
      <c r="P480" s="97" t="s">
        <v>111</v>
      </c>
      <c r="Q480" s="97" t="s">
        <v>111</v>
      </c>
      <c r="R480" s="97" t="s">
        <v>111</v>
      </c>
      <c r="S480" s="98" t="s">
        <v>2053</v>
      </c>
      <c r="T480" s="97" t="s">
        <v>2054</v>
      </c>
      <c r="U480" s="97">
        <v>43922</v>
      </c>
      <c r="V480" s="96" t="s">
        <v>103</v>
      </c>
      <c r="W480" s="96" t="s">
        <v>103</v>
      </c>
      <c r="X480" s="96" t="s">
        <v>103</v>
      </c>
      <c r="Y480" s="99" t="s">
        <v>2053</v>
      </c>
      <c r="Z480" s="100" t="s">
        <v>2054</v>
      </c>
      <c r="AA480" s="101" t="s">
        <v>2058</v>
      </c>
      <c r="AB480" s="101" t="s">
        <v>514</v>
      </c>
      <c r="AC480" s="101" t="s">
        <v>2059</v>
      </c>
      <c r="AD480" s="101" t="s">
        <v>516</v>
      </c>
      <c r="AE480" s="211" t="s">
        <v>2060</v>
      </c>
      <c r="AF480" s="208" t="s">
        <v>2061</v>
      </c>
      <c r="AG480" s="208" t="s">
        <v>2062</v>
      </c>
      <c r="AH480" s="208" t="s">
        <v>2063</v>
      </c>
      <c r="AI480" s="102" t="s">
        <v>111</v>
      </c>
      <c r="AJ480" s="103" t="s">
        <v>111</v>
      </c>
      <c r="AK480" s="103" t="s">
        <v>111</v>
      </c>
      <c r="AL480" s="104" t="s">
        <v>2064</v>
      </c>
      <c r="AM480" s="105" t="s">
        <v>2065</v>
      </c>
      <c r="AN480" s="111" t="s">
        <v>78</v>
      </c>
      <c r="AO480" s="111" t="s">
        <v>79</v>
      </c>
      <c r="AP480" s="111" t="s">
        <v>80</v>
      </c>
      <c r="AQ480" s="104" t="s">
        <v>80</v>
      </c>
      <c r="AR480" s="106" t="s">
        <v>2066</v>
      </c>
      <c r="AS480" s="112">
        <v>43941</v>
      </c>
      <c r="AT480" s="102">
        <v>1711746.92</v>
      </c>
      <c r="AU480" s="102">
        <v>1985626.4271999998</v>
      </c>
      <c r="AV480" s="102">
        <v>0</v>
      </c>
      <c r="AW480" s="102">
        <v>0</v>
      </c>
      <c r="AX480" s="105" t="s">
        <v>154</v>
      </c>
      <c r="AY480" s="106" t="s">
        <v>3740</v>
      </c>
      <c r="AZ480" s="105" t="s">
        <v>155</v>
      </c>
      <c r="BA480" s="104" t="s">
        <v>2057</v>
      </c>
      <c r="BB480" s="107">
        <v>43942</v>
      </c>
      <c r="BC480" s="107">
        <v>44031</v>
      </c>
      <c r="BD480" s="82" t="s">
        <v>2067</v>
      </c>
      <c r="BE480" s="131" t="s">
        <v>2009</v>
      </c>
      <c r="BF480" s="144">
        <v>6141</v>
      </c>
      <c r="BG480" s="140" t="s">
        <v>81</v>
      </c>
      <c r="BH480" s="140" t="s">
        <v>82</v>
      </c>
      <c r="BI480" s="145" t="s">
        <v>158</v>
      </c>
      <c r="BJ480" s="135" t="s">
        <v>98</v>
      </c>
      <c r="BK480" s="108" t="s">
        <v>2057</v>
      </c>
      <c r="BL480" s="119" t="s">
        <v>2011</v>
      </c>
      <c r="BM480" s="108" t="s">
        <v>83</v>
      </c>
      <c r="BN480" s="78" t="s">
        <v>1937</v>
      </c>
      <c r="BO480" s="78" t="s">
        <v>77</v>
      </c>
      <c r="BP480" s="78">
        <v>0</v>
      </c>
      <c r="BQ480" s="78" t="s">
        <v>84</v>
      </c>
      <c r="BR480" s="107" t="s">
        <v>94</v>
      </c>
      <c r="BS480" s="119" t="s">
        <v>3752</v>
      </c>
      <c r="BT480" s="78" t="s">
        <v>123</v>
      </c>
      <c r="BU480" s="119" t="s">
        <v>3741</v>
      </c>
      <c r="BV480" s="119" t="s">
        <v>3742</v>
      </c>
      <c r="BW480" s="119" t="s">
        <v>3749</v>
      </c>
      <c r="BX480" s="119" t="s">
        <v>3750</v>
      </c>
      <c r="BY480" s="221"/>
    </row>
    <row r="481" spans="1:77" s="80" customFormat="1" ht="168" x14ac:dyDescent="0.25">
      <c r="A481" s="77" t="s">
        <v>3738</v>
      </c>
      <c r="B481" s="83">
        <v>2020</v>
      </c>
      <c r="C481" s="84">
        <v>44013</v>
      </c>
      <c r="D481" s="84">
        <v>44104</v>
      </c>
      <c r="E481" s="85" t="s">
        <v>88</v>
      </c>
      <c r="F481" s="85" t="s">
        <v>89</v>
      </c>
      <c r="G481" s="84" t="s">
        <v>111</v>
      </c>
      <c r="H481" s="84" t="s">
        <v>111</v>
      </c>
      <c r="I481" s="84" t="s">
        <v>111</v>
      </c>
      <c r="J481" s="11" t="s">
        <v>2068</v>
      </c>
      <c r="K481" s="84" t="s">
        <v>2069</v>
      </c>
      <c r="L481" s="83" t="s">
        <v>2070</v>
      </c>
      <c r="M481" s="189" t="s">
        <v>2071</v>
      </c>
      <c r="N481" s="84">
        <v>43910</v>
      </c>
      <c r="O481" s="85" t="s">
        <v>2072</v>
      </c>
      <c r="P481" s="84" t="s">
        <v>111</v>
      </c>
      <c r="Q481" s="84" t="s">
        <v>111</v>
      </c>
      <c r="R481" s="84" t="s">
        <v>111</v>
      </c>
      <c r="S481" s="85" t="s">
        <v>2068</v>
      </c>
      <c r="T481" s="84" t="s">
        <v>2069</v>
      </c>
      <c r="U481" s="84">
        <v>43896</v>
      </c>
      <c r="V481" s="83" t="s">
        <v>103</v>
      </c>
      <c r="W481" s="83" t="s">
        <v>103</v>
      </c>
      <c r="X481" s="83" t="s">
        <v>103</v>
      </c>
      <c r="Y481" s="86" t="s">
        <v>2073</v>
      </c>
      <c r="Z481" s="87" t="s">
        <v>2074</v>
      </c>
      <c r="AA481" s="88" t="s">
        <v>2075</v>
      </c>
      <c r="AB481" s="88" t="s">
        <v>2076</v>
      </c>
      <c r="AC481" s="88" t="s">
        <v>2077</v>
      </c>
      <c r="AD481" s="88" t="s">
        <v>2078</v>
      </c>
      <c r="AE481" s="210" t="s">
        <v>2079</v>
      </c>
      <c r="AF481" s="207" t="s">
        <v>2080</v>
      </c>
      <c r="AG481" s="207" t="s">
        <v>2081</v>
      </c>
      <c r="AH481" s="207" t="s">
        <v>2082</v>
      </c>
      <c r="AI481" s="89" t="s">
        <v>111</v>
      </c>
      <c r="AJ481" s="90" t="s">
        <v>111</v>
      </c>
      <c r="AK481" s="90" t="s">
        <v>111</v>
      </c>
      <c r="AL481" s="91" t="s">
        <v>2083</v>
      </c>
      <c r="AM481" s="92" t="s">
        <v>2084</v>
      </c>
      <c r="AN481" s="109" t="s">
        <v>78</v>
      </c>
      <c r="AO481" s="109" t="s">
        <v>79</v>
      </c>
      <c r="AP481" s="109" t="s">
        <v>121</v>
      </c>
      <c r="AQ481" s="91" t="s">
        <v>121</v>
      </c>
      <c r="AR481" s="93" t="s">
        <v>2085</v>
      </c>
      <c r="AS481" s="110">
        <v>43943</v>
      </c>
      <c r="AT481" s="89">
        <v>10003692.15</v>
      </c>
      <c r="AU481" s="89">
        <v>11604282.893999999</v>
      </c>
      <c r="AV481" s="89">
        <v>0</v>
      </c>
      <c r="AW481" s="89">
        <v>0</v>
      </c>
      <c r="AX481" s="92" t="s">
        <v>154</v>
      </c>
      <c r="AY481" s="93" t="s">
        <v>3740</v>
      </c>
      <c r="AZ481" s="92" t="s">
        <v>155</v>
      </c>
      <c r="BA481" s="91" t="s">
        <v>2072</v>
      </c>
      <c r="BB481" s="94">
        <v>43948</v>
      </c>
      <c r="BC481" s="94">
        <v>44067</v>
      </c>
      <c r="BD481" s="81" t="s">
        <v>2086</v>
      </c>
      <c r="BE481" s="130" t="s">
        <v>2009</v>
      </c>
      <c r="BF481" s="142">
        <v>6141</v>
      </c>
      <c r="BG481" s="142" t="s">
        <v>81</v>
      </c>
      <c r="BH481" s="142" t="s">
        <v>82</v>
      </c>
      <c r="BI481" s="143" t="s">
        <v>660</v>
      </c>
      <c r="BJ481" s="134" t="s">
        <v>502</v>
      </c>
      <c r="BK481" s="95" t="s">
        <v>2072</v>
      </c>
      <c r="BL481" s="118" t="s">
        <v>2087</v>
      </c>
      <c r="BM481" s="95" t="s">
        <v>83</v>
      </c>
      <c r="BN481" s="79" t="s">
        <v>1937</v>
      </c>
      <c r="BO481" s="79" t="s">
        <v>1938</v>
      </c>
      <c r="BP481" s="79" t="s">
        <v>3743</v>
      </c>
      <c r="BQ481" s="79" t="s">
        <v>3753</v>
      </c>
      <c r="BR481" s="94">
        <v>44062</v>
      </c>
      <c r="BS481" s="118" t="s">
        <v>3754</v>
      </c>
      <c r="BT481" s="79" t="s">
        <v>115</v>
      </c>
      <c r="BU481" s="118" t="s">
        <v>3741</v>
      </c>
      <c r="BV481" s="118" t="s">
        <v>3742</v>
      </c>
      <c r="BW481" s="118" t="s">
        <v>3749</v>
      </c>
      <c r="BX481" s="118" t="s">
        <v>3750</v>
      </c>
      <c r="BY481" s="95"/>
    </row>
    <row r="482" spans="1:77" s="80" customFormat="1" ht="120" x14ac:dyDescent="0.25">
      <c r="A482" s="77" t="s">
        <v>3738</v>
      </c>
      <c r="B482" s="96">
        <v>2020</v>
      </c>
      <c r="C482" s="97">
        <v>44013</v>
      </c>
      <c r="D482" s="97">
        <v>44104</v>
      </c>
      <c r="E482" s="98" t="s">
        <v>88</v>
      </c>
      <c r="F482" s="98" t="s">
        <v>89</v>
      </c>
      <c r="G482" s="97" t="s">
        <v>111</v>
      </c>
      <c r="H482" s="97" t="s">
        <v>111</v>
      </c>
      <c r="I482" s="97" t="s">
        <v>111</v>
      </c>
      <c r="J482" s="2" t="s">
        <v>2088</v>
      </c>
      <c r="K482" s="97" t="s">
        <v>2089</v>
      </c>
      <c r="L482" s="96" t="s">
        <v>2090</v>
      </c>
      <c r="M482" s="190" t="s">
        <v>2091</v>
      </c>
      <c r="N482" s="97">
        <v>43910</v>
      </c>
      <c r="O482" s="98" t="s">
        <v>2092</v>
      </c>
      <c r="P482" s="97" t="s">
        <v>111</v>
      </c>
      <c r="Q482" s="97" t="s">
        <v>111</v>
      </c>
      <c r="R482" s="97" t="s">
        <v>111</v>
      </c>
      <c r="S482" s="98" t="s">
        <v>2088</v>
      </c>
      <c r="T482" s="97" t="s">
        <v>2089</v>
      </c>
      <c r="U482" s="97">
        <v>43927</v>
      </c>
      <c r="V482" s="96" t="s">
        <v>103</v>
      </c>
      <c r="W482" s="96" t="s">
        <v>103</v>
      </c>
      <c r="X482" s="96" t="s">
        <v>103</v>
      </c>
      <c r="Y482" s="99" t="s">
        <v>2088</v>
      </c>
      <c r="Z482" s="100" t="s">
        <v>2089</v>
      </c>
      <c r="AA482" s="101" t="s">
        <v>649</v>
      </c>
      <c r="AB482" s="101" t="s">
        <v>650</v>
      </c>
      <c r="AC482" s="101" t="s">
        <v>651</v>
      </c>
      <c r="AD482" s="101" t="s">
        <v>652</v>
      </c>
      <c r="AE482" s="211" t="s">
        <v>653</v>
      </c>
      <c r="AF482" s="208" t="s">
        <v>2093</v>
      </c>
      <c r="AG482" s="208" t="s">
        <v>2094</v>
      </c>
      <c r="AH482" s="208" t="s">
        <v>2095</v>
      </c>
      <c r="AI482" s="101" t="s">
        <v>111</v>
      </c>
      <c r="AJ482" s="100" t="s">
        <v>111</v>
      </c>
      <c r="AK482" s="100" t="s">
        <v>111</v>
      </c>
      <c r="AL482" s="104" t="s">
        <v>2096</v>
      </c>
      <c r="AM482" s="105" t="s">
        <v>2097</v>
      </c>
      <c r="AN482" s="111" t="s">
        <v>78</v>
      </c>
      <c r="AO482" s="111" t="s">
        <v>79</v>
      </c>
      <c r="AP482" s="111" t="s">
        <v>121</v>
      </c>
      <c r="AQ482" s="104" t="s">
        <v>121</v>
      </c>
      <c r="AR482" s="106" t="s">
        <v>2098</v>
      </c>
      <c r="AS482" s="112">
        <v>43943</v>
      </c>
      <c r="AT482" s="102">
        <v>4080000.01</v>
      </c>
      <c r="AU482" s="102">
        <v>4732800.0115999999</v>
      </c>
      <c r="AV482" s="102">
        <v>0</v>
      </c>
      <c r="AW482" s="102">
        <v>0</v>
      </c>
      <c r="AX482" s="105" t="s">
        <v>154</v>
      </c>
      <c r="AY482" s="106" t="s">
        <v>3740</v>
      </c>
      <c r="AZ482" s="105" t="s">
        <v>155</v>
      </c>
      <c r="BA482" s="104" t="s">
        <v>2092</v>
      </c>
      <c r="BB482" s="107">
        <v>43948</v>
      </c>
      <c r="BC482" s="107">
        <v>44067</v>
      </c>
      <c r="BD482" s="82" t="s">
        <v>2099</v>
      </c>
      <c r="BE482" s="131" t="s">
        <v>2009</v>
      </c>
      <c r="BF482" s="144">
        <v>6141</v>
      </c>
      <c r="BG482" s="140" t="s">
        <v>81</v>
      </c>
      <c r="BH482" s="140" t="s">
        <v>82</v>
      </c>
      <c r="BI482" s="145" t="s">
        <v>158</v>
      </c>
      <c r="BJ482" s="135" t="s">
        <v>2100</v>
      </c>
      <c r="BK482" s="108" t="s">
        <v>2092</v>
      </c>
      <c r="BL482" s="119" t="s">
        <v>2087</v>
      </c>
      <c r="BM482" s="108" t="s">
        <v>83</v>
      </c>
      <c r="BN482" s="78" t="s">
        <v>1937</v>
      </c>
      <c r="BO482" s="78" t="s">
        <v>77</v>
      </c>
      <c r="BP482" s="78">
        <v>0</v>
      </c>
      <c r="BQ482" s="78" t="s">
        <v>84</v>
      </c>
      <c r="BR482" s="107" t="s">
        <v>94</v>
      </c>
      <c r="BS482" s="119" t="s">
        <v>3752</v>
      </c>
      <c r="BT482" s="78" t="s">
        <v>115</v>
      </c>
      <c r="BU482" s="119" t="s">
        <v>3741</v>
      </c>
      <c r="BV482" s="119" t="s">
        <v>3742</v>
      </c>
      <c r="BW482" s="119" t="s">
        <v>3749</v>
      </c>
      <c r="BX482" s="119" t="s">
        <v>3750</v>
      </c>
      <c r="BY482" s="108"/>
    </row>
    <row r="483" spans="1:77" s="80" customFormat="1" ht="84" x14ac:dyDescent="0.25">
      <c r="A483" s="77" t="s">
        <v>3738</v>
      </c>
      <c r="B483" s="83">
        <v>2020</v>
      </c>
      <c r="C483" s="84">
        <v>44013</v>
      </c>
      <c r="D483" s="84">
        <v>44104</v>
      </c>
      <c r="E483" s="85" t="s">
        <v>75</v>
      </c>
      <c r="F483" s="85" t="s">
        <v>76</v>
      </c>
      <c r="G483" s="84" t="s">
        <v>111</v>
      </c>
      <c r="H483" s="84" t="s">
        <v>111</v>
      </c>
      <c r="I483" s="84" t="s">
        <v>111</v>
      </c>
      <c r="J483" s="11" t="s">
        <v>2101</v>
      </c>
      <c r="K483" s="84" t="s">
        <v>2102</v>
      </c>
      <c r="L483" s="83" t="s">
        <v>2103</v>
      </c>
      <c r="M483" s="189" t="s">
        <v>2104</v>
      </c>
      <c r="N483" s="84">
        <v>43924</v>
      </c>
      <c r="O483" s="85" t="s">
        <v>2105</v>
      </c>
      <c r="P483" s="84" t="s">
        <v>111</v>
      </c>
      <c r="Q483" s="84" t="s">
        <v>111</v>
      </c>
      <c r="R483" s="84" t="s">
        <v>111</v>
      </c>
      <c r="S483" s="85" t="s">
        <v>2101</v>
      </c>
      <c r="T483" s="84" t="s">
        <v>2102</v>
      </c>
      <c r="U483" s="84">
        <v>43936</v>
      </c>
      <c r="V483" s="83" t="s">
        <v>103</v>
      </c>
      <c r="W483" s="83" t="s">
        <v>103</v>
      </c>
      <c r="X483" s="83" t="s">
        <v>103</v>
      </c>
      <c r="Y483" s="86" t="s">
        <v>2101</v>
      </c>
      <c r="Z483" s="87" t="s">
        <v>2102</v>
      </c>
      <c r="AA483" s="88" t="s">
        <v>2106</v>
      </c>
      <c r="AB483" s="88" t="s">
        <v>2107</v>
      </c>
      <c r="AC483" s="88" t="s">
        <v>2108</v>
      </c>
      <c r="AD483" s="88" t="s">
        <v>2109</v>
      </c>
      <c r="AE483" s="210" t="s">
        <v>2060</v>
      </c>
      <c r="AF483" s="207" t="s">
        <v>2110</v>
      </c>
      <c r="AG483" s="207" t="s">
        <v>2111</v>
      </c>
      <c r="AH483" s="207" t="s">
        <v>2112</v>
      </c>
      <c r="AI483" s="89" t="s">
        <v>111</v>
      </c>
      <c r="AJ483" s="90" t="s">
        <v>111</v>
      </c>
      <c r="AK483" s="90" t="s">
        <v>111</v>
      </c>
      <c r="AL483" s="91" t="s">
        <v>2113</v>
      </c>
      <c r="AM483" s="92" t="s">
        <v>2114</v>
      </c>
      <c r="AN483" s="109" t="s">
        <v>78</v>
      </c>
      <c r="AO483" s="109" t="s">
        <v>79</v>
      </c>
      <c r="AP483" s="109" t="s">
        <v>80</v>
      </c>
      <c r="AQ483" s="91" t="s">
        <v>80</v>
      </c>
      <c r="AR483" s="93" t="s">
        <v>2115</v>
      </c>
      <c r="AS483" s="110">
        <v>43958</v>
      </c>
      <c r="AT483" s="89">
        <v>1369361.72</v>
      </c>
      <c r="AU483" s="89">
        <v>1588459.5951999999</v>
      </c>
      <c r="AV483" s="89">
        <v>0</v>
      </c>
      <c r="AW483" s="89">
        <v>0</v>
      </c>
      <c r="AX483" s="92" t="s">
        <v>154</v>
      </c>
      <c r="AY483" s="93" t="s">
        <v>3740</v>
      </c>
      <c r="AZ483" s="92" t="s">
        <v>155</v>
      </c>
      <c r="BA483" s="91" t="s">
        <v>2105</v>
      </c>
      <c r="BB483" s="94">
        <v>43962</v>
      </c>
      <c r="BC483" s="94">
        <v>44051</v>
      </c>
      <c r="BD483" s="81" t="s">
        <v>2116</v>
      </c>
      <c r="BE483" s="130" t="s">
        <v>2009</v>
      </c>
      <c r="BF483" s="142">
        <v>6141</v>
      </c>
      <c r="BG483" s="142" t="s">
        <v>81</v>
      </c>
      <c r="BH483" s="142" t="s">
        <v>82</v>
      </c>
      <c r="BI483" s="143" t="s">
        <v>158</v>
      </c>
      <c r="BJ483" s="134" t="s">
        <v>128</v>
      </c>
      <c r="BK483" s="95" t="s">
        <v>2105</v>
      </c>
      <c r="BL483" s="118" t="s">
        <v>2011</v>
      </c>
      <c r="BM483" s="95" t="s">
        <v>83</v>
      </c>
      <c r="BN483" s="79" t="s">
        <v>1937</v>
      </c>
      <c r="BO483" s="79" t="s">
        <v>77</v>
      </c>
      <c r="BP483" s="79">
        <v>0</v>
      </c>
      <c r="BQ483" s="79" t="s">
        <v>84</v>
      </c>
      <c r="BR483" s="94" t="s">
        <v>94</v>
      </c>
      <c r="BS483" s="118" t="s">
        <v>3752</v>
      </c>
      <c r="BT483" s="79" t="s">
        <v>123</v>
      </c>
      <c r="BU483" s="118" t="s">
        <v>3741</v>
      </c>
      <c r="BV483" s="118" t="s">
        <v>3742</v>
      </c>
      <c r="BW483" s="118" t="s">
        <v>3749</v>
      </c>
      <c r="BX483" s="118" t="s">
        <v>3750</v>
      </c>
      <c r="BY483" s="95"/>
    </row>
    <row r="484" spans="1:77" s="80" customFormat="1" ht="60" x14ac:dyDescent="0.25">
      <c r="A484" s="77" t="s">
        <v>3738</v>
      </c>
      <c r="B484" s="96">
        <v>2020</v>
      </c>
      <c r="C484" s="97">
        <v>44013</v>
      </c>
      <c r="D484" s="97">
        <v>44104</v>
      </c>
      <c r="E484" s="98" t="s">
        <v>75</v>
      </c>
      <c r="F484" s="98" t="s">
        <v>76</v>
      </c>
      <c r="G484" s="97" t="s">
        <v>111</v>
      </c>
      <c r="H484" s="97" t="s">
        <v>111</v>
      </c>
      <c r="I484" s="97" t="s">
        <v>111</v>
      </c>
      <c r="J484" s="2" t="s">
        <v>2117</v>
      </c>
      <c r="K484" s="97" t="s">
        <v>2118</v>
      </c>
      <c r="L484" s="96" t="s">
        <v>2119</v>
      </c>
      <c r="M484" s="190" t="s">
        <v>2120</v>
      </c>
      <c r="N484" s="97">
        <v>43924</v>
      </c>
      <c r="O484" s="98" t="s">
        <v>2121</v>
      </c>
      <c r="P484" s="97" t="s">
        <v>111</v>
      </c>
      <c r="Q484" s="97" t="s">
        <v>111</v>
      </c>
      <c r="R484" s="97" t="s">
        <v>111</v>
      </c>
      <c r="S484" s="98" t="s">
        <v>2117</v>
      </c>
      <c r="T484" s="97" t="s">
        <v>2118</v>
      </c>
      <c r="U484" s="97">
        <v>43936</v>
      </c>
      <c r="V484" s="96" t="s">
        <v>103</v>
      </c>
      <c r="W484" s="96" t="s">
        <v>103</v>
      </c>
      <c r="X484" s="96" t="s">
        <v>103</v>
      </c>
      <c r="Y484" s="99" t="s">
        <v>2117</v>
      </c>
      <c r="Z484" s="100" t="s">
        <v>2118</v>
      </c>
      <c r="AA484" s="101" t="s">
        <v>2106</v>
      </c>
      <c r="AB484" s="101" t="s">
        <v>2107</v>
      </c>
      <c r="AC484" s="101" t="s">
        <v>2108</v>
      </c>
      <c r="AD484" s="101" t="s">
        <v>2109</v>
      </c>
      <c r="AE484" s="211" t="s">
        <v>2060</v>
      </c>
      <c r="AF484" s="208" t="s">
        <v>2122</v>
      </c>
      <c r="AG484" s="208" t="s">
        <v>2123</v>
      </c>
      <c r="AH484" s="208" t="s">
        <v>2124</v>
      </c>
      <c r="AI484" s="102" t="s">
        <v>111</v>
      </c>
      <c r="AJ484" s="103" t="s">
        <v>111</v>
      </c>
      <c r="AK484" s="103" t="s">
        <v>111</v>
      </c>
      <c r="AL484" s="104" t="s">
        <v>2125</v>
      </c>
      <c r="AM484" s="105" t="s">
        <v>1618</v>
      </c>
      <c r="AN484" s="111" t="s">
        <v>78</v>
      </c>
      <c r="AO484" s="111" t="s">
        <v>79</v>
      </c>
      <c r="AP484" s="111" t="s">
        <v>80</v>
      </c>
      <c r="AQ484" s="104" t="s">
        <v>80</v>
      </c>
      <c r="AR484" s="106" t="s">
        <v>2126</v>
      </c>
      <c r="AS484" s="112">
        <v>43958</v>
      </c>
      <c r="AT484" s="102">
        <v>4275804.78</v>
      </c>
      <c r="AU484" s="102">
        <v>4959933.5448000003</v>
      </c>
      <c r="AV484" s="102">
        <v>0</v>
      </c>
      <c r="AW484" s="102">
        <v>0</v>
      </c>
      <c r="AX484" s="105" t="s">
        <v>154</v>
      </c>
      <c r="AY484" s="106" t="s">
        <v>3740</v>
      </c>
      <c r="AZ484" s="105" t="s">
        <v>155</v>
      </c>
      <c r="BA484" s="104" t="s">
        <v>2121</v>
      </c>
      <c r="BB484" s="107">
        <v>43962</v>
      </c>
      <c r="BC484" s="107">
        <v>44141</v>
      </c>
      <c r="BD484" s="82" t="s">
        <v>2127</v>
      </c>
      <c r="BE484" s="131" t="s">
        <v>2009</v>
      </c>
      <c r="BF484" s="140">
        <v>6141</v>
      </c>
      <c r="BG484" s="140" t="s">
        <v>81</v>
      </c>
      <c r="BH484" s="140" t="s">
        <v>82</v>
      </c>
      <c r="BI484" s="145" t="s">
        <v>158</v>
      </c>
      <c r="BJ484" s="135" t="s">
        <v>159</v>
      </c>
      <c r="BK484" s="108" t="s">
        <v>2121</v>
      </c>
      <c r="BL484" s="119" t="s">
        <v>2011</v>
      </c>
      <c r="BM484" s="108" t="s">
        <v>83</v>
      </c>
      <c r="BN484" s="78" t="s">
        <v>87</v>
      </c>
      <c r="BO484" s="78" t="s">
        <v>77</v>
      </c>
      <c r="BP484" s="78">
        <v>0</v>
      </c>
      <c r="BQ484" s="78" t="s">
        <v>84</v>
      </c>
      <c r="BR484" s="107" t="s">
        <v>94</v>
      </c>
      <c r="BS484" s="119" t="s">
        <v>3752</v>
      </c>
      <c r="BT484" s="78" t="s">
        <v>123</v>
      </c>
      <c r="BU484" s="119" t="s">
        <v>3741</v>
      </c>
      <c r="BV484" s="119" t="s">
        <v>3742</v>
      </c>
      <c r="BW484" s="119" t="s">
        <v>1949</v>
      </c>
      <c r="BX484" s="119" t="s">
        <v>1950</v>
      </c>
      <c r="BY484" s="108"/>
    </row>
    <row r="485" spans="1:77" s="80" customFormat="1" ht="72" x14ac:dyDescent="0.25">
      <c r="A485" s="77" t="s">
        <v>3738</v>
      </c>
      <c r="B485" s="83">
        <v>2020</v>
      </c>
      <c r="C485" s="84">
        <v>44013</v>
      </c>
      <c r="D485" s="84">
        <v>44104</v>
      </c>
      <c r="E485" s="85" t="s">
        <v>75</v>
      </c>
      <c r="F485" s="85" t="s">
        <v>76</v>
      </c>
      <c r="G485" s="84" t="s">
        <v>111</v>
      </c>
      <c r="H485" s="84" t="s">
        <v>111</v>
      </c>
      <c r="I485" s="84" t="s">
        <v>111</v>
      </c>
      <c r="J485" s="11" t="s">
        <v>2128</v>
      </c>
      <c r="K485" s="84" t="s">
        <v>2129</v>
      </c>
      <c r="L485" s="83" t="s">
        <v>2130</v>
      </c>
      <c r="M485" s="189" t="s">
        <v>2131</v>
      </c>
      <c r="N485" s="84">
        <v>43924</v>
      </c>
      <c r="O485" s="85" t="s">
        <v>2132</v>
      </c>
      <c r="P485" s="84" t="s">
        <v>111</v>
      </c>
      <c r="Q485" s="84" t="s">
        <v>111</v>
      </c>
      <c r="R485" s="84" t="s">
        <v>111</v>
      </c>
      <c r="S485" s="85" t="s">
        <v>2128</v>
      </c>
      <c r="T485" s="84" t="s">
        <v>2129</v>
      </c>
      <c r="U485" s="84">
        <v>43936</v>
      </c>
      <c r="V485" s="83" t="s">
        <v>103</v>
      </c>
      <c r="W485" s="83" t="s">
        <v>103</v>
      </c>
      <c r="X485" s="83" t="s">
        <v>103</v>
      </c>
      <c r="Y485" s="86" t="s">
        <v>2128</v>
      </c>
      <c r="Z485" s="87" t="s">
        <v>2129</v>
      </c>
      <c r="AA485" s="88" t="s">
        <v>2106</v>
      </c>
      <c r="AB485" s="88" t="s">
        <v>2107</v>
      </c>
      <c r="AC485" s="88" t="s">
        <v>2108</v>
      </c>
      <c r="AD485" s="88" t="s">
        <v>2109</v>
      </c>
      <c r="AE485" s="210" t="s">
        <v>2060</v>
      </c>
      <c r="AF485" s="207" t="s">
        <v>2133</v>
      </c>
      <c r="AG485" s="207" t="s">
        <v>2134</v>
      </c>
      <c r="AH485" s="207" t="s">
        <v>2135</v>
      </c>
      <c r="AI485" s="89" t="s">
        <v>111</v>
      </c>
      <c r="AJ485" s="90" t="s">
        <v>111</v>
      </c>
      <c r="AK485" s="90" t="s">
        <v>111</v>
      </c>
      <c r="AL485" s="91" t="s">
        <v>2136</v>
      </c>
      <c r="AM485" s="92" t="s">
        <v>2137</v>
      </c>
      <c r="AN485" s="109" t="s">
        <v>78</v>
      </c>
      <c r="AO485" s="109" t="s">
        <v>79</v>
      </c>
      <c r="AP485" s="109" t="s">
        <v>80</v>
      </c>
      <c r="AQ485" s="91" t="s">
        <v>80</v>
      </c>
      <c r="AR485" s="93" t="s">
        <v>2138</v>
      </c>
      <c r="AS485" s="110">
        <v>43958</v>
      </c>
      <c r="AT485" s="89">
        <v>1393273.87</v>
      </c>
      <c r="AU485" s="89">
        <v>1616197.6891999999</v>
      </c>
      <c r="AV485" s="89">
        <v>0</v>
      </c>
      <c r="AW485" s="89">
        <v>0</v>
      </c>
      <c r="AX485" s="92" t="s">
        <v>154</v>
      </c>
      <c r="AY485" s="93" t="s">
        <v>3740</v>
      </c>
      <c r="AZ485" s="92" t="s">
        <v>155</v>
      </c>
      <c r="BA485" s="91" t="s">
        <v>2132</v>
      </c>
      <c r="BB485" s="94">
        <v>43962</v>
      </c>
      <c r="BC485" s="94">
        <v>44051</v>
      </c>
      <c r="BD485" s="81" t="s">
        <v>2139</v>
      </c>
      <c r="BE485" s="130" t="s">
        <v>2009</v>
      </c>
      <c r="BF485" s="142">
        <v>6141</v>
      </c>
      <c r="BG485" s="142" t="s">
        <v>81</v>
      </c>
      <c r="BH485" s="142" t="s">
        <v>82</v>
      </c>
      <c r="BI485" s="143" t="s">
        <v>158</v>
      </c>
      <c r="BJ485" s="134" t="s">
        <v>128</v>
      </c>
      <c r="BK485" s="95" t="s">
        <v>2132</v>
      </c>
      <c r="BL485" s="118" t="s">
        <v>2011</v>
      </c>
      <c r="BM485" s="95" t="s">
        <v>83</v>
      </c>
      <c r="BN485" s="79" t="s">
        <v>1937</v>
      </c>
      <c r="BO485" s="79" t="s">
        <v>77</v>
      </c>
      <c r="BP485" s="79">
        <v>0</v>
      </c>
      <c r="BQ485" s="79" t="s">
        <v>84</v>
      </c>
      <c r="BR485" s="94" t="s">
        <v>94</v>
      </c>
      <c r="BS485" s="118" t="s">
        <v>3752</v>
      </c>
      <c r="BT485" s="79" t="s">
        <v>123</v>
      </c>
      <c r="BU485" s="118" t="s">
        <v>3741</v>
      </c>
      <c r="BV485" s="118" t="s">
        <v>3742</v>
      </c>
      <c r="BW485" s="118" t="s">
        <v>3749</v>
      </c>
      <c r="BX485" s="118" t="s">
        <v>3750</v>
      </c>
      <c r="BY485" s="95"/>
    </row>
    <row r="486" spans="1:77" s="80" customFormat="1" ht="120" x14ac:dyDescent="0.25">
      <c r="A486" s="77" t="s">
        <v>3738</v>
      </c>
      <c r="B486" s="96">
        <v>2020</v>
      </c>
      <c r="C486" s="97">
        <v>44013</v>
      </c>
      <c r="D486" s="97">
        <v>44104</v>
      </c>
      <c r="E486" s="98" t="s">
        <v>88</v>
      </c>
      <c r="F486" s="98" t="s">
        <v>89</v>
      </c>
      <c r="G486" s="97" t="s">
        <v>111</v>
      </c>
      <c r="H486" s="97" t="s">
        <v>111</v>
      </c>
      <c r="I486" s="97" t="s">
        <v>111</v>
      </c>
      <c r="J486" s="2" t="s">
        <v>2140</v>
      </c>
      <c r="K486" s="97" t="s">
        <v>2141</v>
      </c>
      <c r="L486" s="96" t="s">
        <v>2142</v>
      </c>
      <c r="M486" s="190" t="s">
        <v>2143</v>
      </c>
      <c r="N486" s="97">
        <v>43923</v>
      </c>
      <c r="O486" s="98" t="s">
        <v>2144</v>
      </c>
      <c r="P486" s="97" t="s">
        <v>111</v>
      </c>
      <c r="Q486" s="97" t="s">
        <v>111</v>
      </c>
      <c r="R486" s="97" t="s">
        <v>111</v>
      </c>
      <c r="S486" s="98" t="s">
        <v>2140</v>
      </c>
      <c r="T486" s="97" t="s">
        <v>2141</v>
      </c>
      <c r="U486" s="97">
        <v>43942</v>
      </c>
      <c r="V486" s="96" t="s">
        <v>103</v>
      </c>
      <c r="W486" s="96" t="s">
        <v>103</v>
      </c>
      <c r="X486" s="96" t="s">
        <v>103</v>
      </c>
      <c r="Y486" s="99" t="s">
        <v>2145</v>
      </c>
      <c r="Z486" s="96" t="s">
        <v>2141</v>
      </c>
      <c r="AA486" s="101" t="s">
        <v>649</v>
      </c>
      <c r="AB486" s="101" t="s">
        <v>650</v>
      </c>
      <c r="AC486" s="101" t="s">
        <v>651</v>
      </c>
      <c r="AD486" s="101" t="s">
        <v>652</v>
      </c>
      <c r="AE486" s="211" t="s">
        <v>653</v>
      </c>
      <c r="AF486" s="208" t="s">
        <v>2146</v>
      </c>
      <c r="AG486" s="208" t="s">
        <v>2147</v>
      </c>
      <c r="AH486" s="208" t="s">
        <v>2148</v>
      </c>
      <c r="AI486" s="102" t="s">
        <v>111</v>
      </c>
      <c r="AJ486" s="103" t="s">
        <v>111</v>
      </c>
      <c r="AK486" s="103" t="s">
        <v>111</v>
      </c>
      <c r="AL486" s="104" t="s">
        <v>2149</v>
      </c>
      <c r="AM486" s="105" t="s">
        <v>2150</v>
      </c>
      <c r="AN486" s="111" t="s">
        <v>78</v>
      </c>
      <c r="AO486" s="111" t="s">
        <v>79</v>
      </c>
      <c r="AP486" s="111" t="s">
        <v>121</v>
      </c>
      <c r="AQ486" s="104" t="s">
        <v>121</v>
      </c>
      <c r="AR486" s="106" t="s">
        <v>2151</v>
      </c>
      <c r="AS486" s="112">
        <v>43959</v>
      </c>
      <c r="AT486" s="102">
        <v>24284712.940000001</v>
      </c>
      <c r="AU486" s="102">
        <v>28170267.010400001</v>
      </c>
      <c r="AV486" s="102">
        <v>0</v>
      </c>
      <c r="AW486" s="102">
        <v>0</v>
      </c>
      <c r="AX486" s="105" t="s">
        <v>154</v>
      </c>
      <c r="AY486" s="106" t="s">
        <v>3740</v>
      </c>
      <c r="AZ486" s="105" t="s">
        <v>155</v>
      </c>
      <c r="BA486" s="104" t="s">
        <v>2144</v>
      </c>
      <c r="BB486" s="107">
        <v>43962</v>
      </c>
      <c r="BC486" s="107">
        <v>44111</v>
      </c>
      <c r="BD486" s="82" t="s">
        <v>2152</v>
      </c>
      <c r="BE486" s="131" t="s">
        <v>2009</v>
      </c>
      <c r="BF486" s="140">
        <v>6141</v>
      </c>
      <c r="BG486" s="140" t="s">
        <v>81</v>
      </c>
      <c r="BH486" s="140" t="s">
        <v>82</v>
      </c>
      <c r="BI486" s="145" t="s">
        <v>660</v>
      </c>
      <c r="BJ486" s="135" t="s">
        <v>2153</v>
      </c>
      <c r="BK486" s="108" t="s">
        <v>2144</v>
      </c>
      <c r="BL486" s="119" t="s">
        <v>2087</v>
      </c>
      <c r="BM486" s="108" t="s">
        <v>83</v>
      </c>
      <c r="BN486" s="78" t="s">
        <v>87</v>
      </c>
      <c r="BO486" s="78" t="s">
        <v>77</v>
      </c>
      <c r="BP486" s="78">
        <v>0</v>
      </c>
      <c r="BQ486" s="78" t="s">
        <v>84</v>
      </c>
      <c r="BR486" s="107" t="s">
        <v>94</v>
      </c>
      <c r="BS486" s="119" t="s">
        <v>3752</v>
      </c>
      <c r="BT486" s="78" t="s">
        <v>115</v>
      </c>
      <c r="BU486" s="119" t="s">
        <v>3741</v>
      </c>
      <c r="BV486" s="119" t="s">
        <v>3742</v>
      </c>
      <c r="BW486" s="119" t="s">
        <v>1949</v>
      </c>
      <c r="BX486" s="119" t="s">
        <v>1950</v>
      </c>
      <c r="BY486" s="108"/>
    </row>
    <row r="487" spans="1:77" s="80" customFormat="1" ht="84" x14ac:dyDescent="0.25">
      <c r="A487" s="77" t="s">
        <v>3738</v>
      </c>
      <c r="B487" s="83">
        <v>2020</v>
      </c>
      <c r="C487" s="84">
        <v>44013</v>
      </c>
      <c r="D487" s="84">
        <v>44104</v>
      </c>
      <c r="E487" s="85" t="s">
        <v>88</v>
      </c>
      <c r="F487" s="86" t="s">
        <v>89</v>
      </c>
      <c r="G487" s="93" t="s">
        <v>111</v>
      </c>
      <c r="H487" s="93" t="s">
        <v>111</v>
      </c>
      <c r="I487" s="93" t="s">
        <v>111</v>
      </c>
      <c r="J487" s="11" t="s">
        <v>2154</v>
      </c>
      <c r="K487" s="93" t="s">
        <v>2155</v>
      </c>
      <c r="L487" s="83" t="s">
        <v>2156</v>
      </c>
      <c r="M487" s="189" t="s">
        <v>2157</v>
      </c>
      <c r="N487" s="84">
        <v>43923</v>
      </c>
      <c r="O487" s="109" t="s">
        <v>2158</v>
      </c>
      <c r="P487" s="93" t="s">
        <v>111</v>
      </c>
      <c r="Q487" s="93" t="s">
        <v>111</v>
      </c>
      <c r="R487" s="93" t="s">
        <v>111</v>
      </c>
      <c r="S487" s="91" t="s">
        <v>2154</v>
      </c>
      <c r="T487" s="93" t="s">
        <v>2155</v>
      </c>
      <c r="U487" s="84">
        <v>43942</v>
      </c>
      <c r="V487" s="83" t="s">
        <v>103</v>
      </c>
      <c r="W487" s="83" t="s">
        <v>103</v>
      </c>
      <c r="X487" s="83" t="s">
        <v>103</v>
      </c>
      <c r="Y487" s="86" t="s">
        <v>2159</v>
      </c>
      <c r="Z487" s="87" t="s">
        <v>2160</v>
      </c>
      <c r="AA487" s="88" t="s">
        <v>649</v>
      </c>
      <c r="AB487" s="88" t="s">
        <v>650</v>
      </c>
      <c r="AC487" s="88" t="s">
        <v>651</v>
      </c>
      <c r="AD487" s="88" t="s">
        <v>652</v>
      </c>
      <c r="AE487" s="210" t="s">
        <v>653</v>
      </c>
      <c r="AF487" s="207" t="s">
        <v>2161</v>
      </c>
      <c r="AG487" s="207" t="s">
        <v>2162</v>
      </c>
      <c r="AH487" s="207" t="s">
        <v>2163</v>
      </c>
      <c r="AI487" s="89" t="s">
        <v>111</v>
      </c>
      <c r="AJ487" s="90" t="s">
        <v>111</v>
      </c>
      <c r="AK487" s="90" t="s">
        <v>111</v>
      </c>
      <c r="AL487" s="91" t="s">
        <v>2125</v>
      </c>
      <c r="AM487" s="92" t="s">
        <v>1618</v>
      </c>
      <c r="AN487" s="109" t="s">
        <v>78</v>
      </c>
      <c r="AO487" s="109" t="s">
        <v>79</v>
      </c>
      <c r="AP487" s="109" t="s">
        <v>121</v>
      </c>
      <c r="AQ487" s="91" t="s">
        <v>121</v>
      </c>
      <c r="AR487" s="93" t="s">
        <v>2164</v>
      </c>
      <c r="AS487" s="110">
        <v>43959</v>
      </c>
      <c r="AT487" s="89">
        <v>11002997.85</v>
      </c>
      <c r="AU487" s="89">
        <v>12763477.505999999</v>
      </c>
      <c r="AV487" s="89">
        <v>0</v>
      </c>
      <c r="AW487" s="89">
        <v>0</v>
      </c>
      <c r="AX487" s="92" t="s">
        <v>154</v>
      </c>
      <c r="AY487" s="93" t="s">
        <v>3740</v>
      </c>
      <c r="AZ487" s="92" t="s">
        <v>155</v>
      </c>
      <c r="BA487" s="91" t="s">
        <v>2158</v>
      </c>
      <c r="BB487" s="94">
        <v>43962</v>
      </c>
      <c r="BC487" s="94">
        <v>44096</v>
      </c>
      <c r="BD487" s="81" t="s">
        <v>2165</v>
      </c>
      <c r="BE487" s="130" t="s">
        <v>2009</v>
      </c>
      <c r="BF487" s="142">
        <v>6141</v>
      </c>
      <c r="BG487" s="142" t="s">
        <v>81</v>
      </c>
      <c r="BH487" s="142" t="s">
        <v>82</v>
      </c>
      <c r="BI487" s="143" t="s">
        <v>158</v>
      </c>
      <c r="BJ487" s="134" t="s">
        <v>2166</v>
      </c>
      <c r="BK487" s="95" t="s">
        <v>2158</v>
      </c>
      <c r="BL487" s="118" t="s">
        <v>2087</v>
      </c>
      <c r="BM487" s="95" t="s">
        <v>83</v>
      </c>
      <c r="BN487" s="79" t="s">
        <v>1937</v>
      </c>
      <c r="BO487" s="79" t="s">
        <v>77</v>
      </c>
      <c r="BP487" s="79">
        <v>0</v>
      </c>
      <c r="BQ487" s="79" t="s">
        <v>84</v>
      </c>
      <c r="BR487" s="94" t="s">
        <v>94</v>
      </c>
      <c r="BS487" s="118" t="s">
        <v>3752</v>
      </c>
      <c r="BT487" s="79" t="s">
        <v>115</v>
      </c>
      <c r="BU487" s="118" t="s">
        <v>3741</v>
      </c>
      <c r="BV487" s="118" t="s">
        <v>3742</v>
      </c>
      <c r="BW487" s="118" t="s">
        <v>3749</v>
      </c>
      <c r="BX487" s="118" t="s">
        <v>3750</v>
      </c>
      <c r="BY487" s="95"/>
    </row>
    <row r="488" spans="1:77" s="80" customFormat="1" ht="108" x14ac:dyDescent="0.25">
      <c r="A488" s="77" t="s">
        <v>3738</v>
      </c>
      <c r="B488" s="96">
        <v>2020</v>
      </c>
      <c r="C488" s="97">
        <v>44013</v>
      </c>
      <c r="D488" s="97">
        <v>44104</v>
      </c>
      <c r="E488" s="98" t="s">
        <v>88</v>
      </c>
      <c r="F488" s="99" t="s">
        <v>89</v>
      </c>
      <c r="G488" s="106" t="s">
        <v>111</v>
      </c>
      <c r="H488" s="106" t="s">
        <v>111</v>
      </c>
      <c r="I488" s="106" t="s">
        <v>111</v>
      </c>
      <c r="J488" s="2" t="s">
        <v>2167</v>
      </c>
      <c r="K488" s="106" t="s">
        <v>2168</v>
      </c>
      <c r="L488" s="96" t="s">
        <v>2169</v>
      </c>
      <c r="M488" s="190" t="s">
        <v>2170</v>
      </c>
      <c r="N488" s="97">
        <v>43923</v>
      </c>
      <c r="O488" s="111" t="s">
        <v>2171</v>
      </c>
      <c r="P488" s="106" t="s">
        <v>111</v>
      </c>
      <c r="Q488" s="106" t="s">
        <v>111</v>
      </c>
      <c r="R488" s="106" t="s">
        <v>111</v>
      </c>
      <c r="S488" s="104" t="s">
        <v>2167</v>
      </c>
      <c r="T488" s="106" t="s">
        <v>2168</v>
      </c>
      <c r="U488" s="97">
        <v>43942</v>
      </c>
      <c r="V488" s="96" t="s">
        <v>103</v>
      </c>
      <c r="W488" s="96" t="s">
        <v>103</v>
      </c>
      <c r="X488" s="96" t="s">
        <v>103</v>
      </c>
      <c r="Y488" s="99" t="s">
        <v>2167</v>
      </c>
      <c r="Z488" s="100" t="s">
        <v>2168</v>
      </c>
      <c r="AA488" s="101" t="s">
        <v>649</v>
      </c>
      <c r="AB488" s="101" t="s">
        <v>650</v>
      </c>
      <c r="AC488" s="101" t="s">
        <v>651</v>
      </c>
      <c r="AD488" s="101" t="s">
        <v>652</v>
      </c>
      <c r="AE488" s="211" t="s">
        <v>653</v>
      </c>
      <c r="AF488" s="208" t="s">
        <v>2172</v>
      </c>
      <c r="AG488" s="208" t="s">
        <v>2173</v>
      </c>
      <c r="AH488" s="208" t="s">
        <v>2174</v>
      </c>
      <c r="AI488" s="102" t="s">
        <v>111</v>
      </c>
      <c r="AJ488" s="103" t="s">
        <v>111</v>
      </c>
      <c r="AK488" s="103" t="s">
        <v>111</v>
      </c>
      <c r="AL488" s="104" t="s">
        <v>469</v>
      </c>
      <c r="AM488" s="105" t="s">
        <v>100</v>
      </c>
      <c r="AN488" s="111" t="s">
        <v>78</v>
      </c>
      <c r="AO488" s="111" t="s">
        <v>79</v>
      </c>
      <c r="AP488" s="111" t="s">
        <v>121</v>
      </c>
      <c r="AQ488" s="104" t="s">
        <v>121</v>
      </c>
      <c r="AR488" s="106" t="s">
        <v>2175</v>
      </c>
      <c r="AS488" s="112">
        <v>43959</v>
      </c>
      <c r="AT488" s="102">
        <v>8348091.75</v>
      </c>
      <c r="AU488" s="102">
        <v>9683786.4299999997</v>
      </c>
      <c r="AV488" s="102">
        <v>0</v>
      </c>
      <c r="AW488" s="102">
        <v>0</v>
      </c>
      <c r="AX488" s="105" t="s">
        <v>154</v>
      </c>
      <c r="AY488" s="106" t="s">
        <v>3740</v>
      </c>
      <c r="AZ488" s="105" t="s">
        <v>155</v>
      </c>
      <c r="BA488" s="104" t="s">
        <v>2171</v>
      </c>
      <c r="BB488" s="107">
        <v>43962</v>
      </c>
      <c r="BC488" s="107">
        <v>44141</v>
      </c>
      <c r="BD488" s="82" t="s">
        <v>2176</v>
      </c>
      <c r="BE488" s="131" t="s">
        <v>2009</v>
      </c>
      <c r="BF488" s="140">
        <v>6141</v>
      </c>
      <c r="BG488" s="140" t="s">
        <v>81</v>
      </c>
      <c r="BH488" s="140" t="s">
        <v>82</v>
      </c>
      <c r="BI488" s="145" t="s">
        <v>158</v>
      </c>
      <c r="BJ488" s="135" t="s">
        <v>2177</v>
      </c>
      <c r="BK488" s="108" t="s">
        <v>2171</v>
      </c>
      <c r="BL488" s="119" t="s">
        <v>2087</v>
      </c>
      <c r="BM488" s="108" t="s">
        <v>83</v>
      </c>
      <c r="BN488" s="78" t="s">
        <v>87</v>
      </c>
      <c r="BO488" s="78" t="s">
        <v>77</v>
      </c>
      <c r="BP488" s="78">
        <v>0</v>
      </c>
      <c r="BQ488" s="78" t="s">
        <v>84</v>
      </c>
      <c r="BR488" s="107" t="s">
        <v>94</v>
      </c>
      <c r="BS488" s="119" t="s">
        <v>3752</v>
      </c>
      <c r="BT488" s="78" t="s">
        <v>115</v>
      </c>
      <c r="BU488" s="119" t="s">
        <v>3741</v>
      </c>
      <c r="BV488" s="119" t="s">
        <v>3742</v>
      </c>
      <c r="BW488" s="119" t="s">
        <v>1949</v>
      </c>
      <c r="BX488" s="119" t="s">
        <v>1950</v>
      </c>
      <c r="BY488" s="108"/>
    </row>
    <row r="489" spans="1:77" s="80" customFormat="1" ht="60" x14ac:dyDescent="0.25">
      <c r="A489" s="77" t="s">
        <v>3738</v>
      </c>
      <c r="B489" s="83">
        <v>2020</v>
      </c>
      <c r="C489" s="84">
        <v>44013</v>
      </c>
      <c r="D489" s="84">
        <v>44104</v>
      </c>
      <c r="E489" s="85" t="s">
        <v>75</v>
      </c>
      <c r="F489" s="86" t="s">
        <v>76</v>
      </c>
      <c r="G489" s="83" t="s">
        <v>111</v>
      </c>
      <c r="H489" s="83" t="s">
        <v>111</v>
      </c>
      <c r="I489" s="83" t="s">
        <v>111</v>
      </c>
      <c r="J489" s="11" t="s">
        <v>2178</v>
      </c>
      <c r="K489" s="83" t="s">
        <v>2179</v>
      </c>
      <c r="L489" s="83" t="s">
        <v>2180</v>
      </c>
      <c r="M489" s="189" t="s">
        <v>2181</v>
      </c>
      <c r="N489" s="84">
        <v>43927</v>
      </c>
      <c r="O489" s="86" t="s">
        <v>2182</v>
      </c>
      <c r="P489" s="83" t="s">
        <v>111</v>
      </c>
      <c r="Q489" s="83" t="s">
        <v>111</v>
      </c>
      <c r="R489" s="83" t="s">
        <v>111</v>
      </c>
      <c r="S489" s="91" t="s">
        <v>2178</v>
      </c>
      <c r="T489" s="83" t="s">
        <v>2179</v>
      </c>
      <c r="U489" s="84">
        <v>43944</v>
      </c>
      <c r="V489" s="83" t="s">
        <v>103</v>
      </c>
      <c r="W489" s="83" t="s">
        <v>103</v>
      </c>
      <c r="X489" s="83" t="s">
        <v>103</v>
      </c>
      <c r="Y489" s="86" t="s">
        <v>2178</v>
      </c>
      <c r="Z489" s="87" t="s">
        <v>2179</v>
      </c>
      <c r="AA489" s="88" t="s">
        <v>2106</v>
      </c>
      <c r="AB489" s="88" t="s">
        <v>2107</v>
      </c>
      <c r="AC489" s="88" t="s">
        <v>2108</v>
      </c>
      <c r="AD489" s="88" t="s">
        <v>2109</v>
      </c>
      <c r="AE489" s="210" t="s">
        <v>2060</v>
      </c>
      <c r="AF489" s="207" t="s">
        <v>2183</v>
      </c>
      <c r="AG489" s="207" t="s">
        <v>2184</v>
      </c>
      <c r="AH489" s="207" t="s">
        <v>2185</v>
      </c>
      <c r="AI489" s="89" t="s">
        <v>111</v>
      </c>
      <c r="AJ489" s="90" t="s">
        <v>111</v>
      </c>
      <c r="AK489" s="90" t="s">
        <v>111</v>
      </c>
      <c r="AL489" s="91" t="s">
        <v>2186</v>
      </c>
      <c r="AM489" s="92" t="s">
        <v>2187</v>
      </c>
      <c r="AN489" s="109" t="s">
        <v>78</v>
      </c>
      <c r="AO489" s="109" t="s">
        <v>79</v>
      </c>
      <c r="AP489" s="109" t="s">
        <v>80</v>
      </c>
      <c r="AQ489" s="91" t="s">
        <v>80</v>
      </c>
      <c r="AR489" s="93" t="s">
        <v>2188</v>
      </c>
      <c r="AS489" s="110">
        <v>43963</v>
      </c>
      <c r="AT489" s="89">
        <v>3449640.18</v>
      </c>
      <c r="AU489" s="89">
        <v>4001582.6088</v>
      </c>
      <c r="AV489" s="89">
        <v>0</v>
      </c>
      <c r="AW489" s="89">
        <v>0</v>
      </c>
      <c r="AX489" s="92" t="s">
        <v>154</v>
      </c>
      <c r="AY489" s="93" t="s">
        <v>3740</v>
      </c>
      <c r="AZ489" s="92" t="s">
        <v>155</v>
      </c>
      <c r="BA489" s="91" t="s">
        <v>2182</v>
      </c>
      <c r="BB489" s="94">
        <v>43966</v>
      </c>
      <c r="BC489" s="94">
        <v>44145</v>
      </c>
      <c r="BD489" s="81" t="s">
        <v>2189</v>
      </c>
      <c r="BE489" s="130" t="s">
        <v>2009</v>
      </c>
      <c r="BF489" s="142">
        <v>6141</v>
      </c>
      <c r="BG489" s="146" t="s">
        <v>81</v>
      </c>
      <c r="BH489" s="146" t="s">
        <v>82</v>
      </c>
      <c r="BI489" s="143" t="s">
        <v>158</v>
      </c>
      <c r="BJ489" s="136" t="s">
        <v>206</v>
      </c>
      <c r="BK489" s="85" t="s">
        <v>2182</v>
      </c>
      <c r="BL489" s="118" t="s">
        <v>2011</v>
      </c>
      <c r="BM489" s="85" t="s">
        <v>83</v>
      </c>
      <c r="BN489" s="79" t="s">
        <v>87</v>
      </c>
      <c r="BO489" s="79" t="s">
        <v>77</v>
      </c>
      <c r="BP489" s="79">
        <v>0</v>
      </c>
      <c r="BQ489" s="79" t="s">
        <v>84</v>
      </c>
      <c r="BR489" s="94" t="s">
        <v>94</v>
      </c>
      <c r="BS489" s="118" t="s">
        <v>3752</v>
      </c>
      <c r="BT489" s="79" t="s">
        <v>123</v>
      </c>
      <c r="BU489" s="118" t="s">
        <v>3741</v>
      </c>
      <c r="BV489" s="118" t="s">
        <v>3742</v>
      </c>
      <c r="BW489" s="118" t="s">
        <v>1949</v>
      </c>
      <c r="BX489" s="118" t="s">
        <v>1950</v>
      </c>
      <c r="BY489" s="95"/>
    </row>
    <row r="490" spans="1:77" s="80" customFormat="1" ht="48" x14ac:dyDescent="0.25">
      <c r="A490" s="77" t="s">
        <v>3738</v>
      </c>
      <c r="B490" s="96">
        <v>2020</v>
      </c>
      <c r="C490" s="97">
        <v>44013</v>
      </c>
      <c r="D490" s="97">
        <v>44104</v>
      </c>
      <c r="E490" s="98" t="s">
        <v>75</v>
      </c>
      <c r="F490" s="99" t="s">
        <v>76</v>
      </c>
      <c r="G490" s="96" t="s">
        <v>111</v>
      </c>
      <c r="H490" s="96" t="s">
        <v>111</v>
      </c>
      <c r="I490" s="96" t="s">
        <v>111</v>
      </c>
      <c r="J490" s="2" t="s">
        <v>2190</v>
      </c>
      <c r="K490" s="96" t="s">
        <v>2191</v>
      </c>
      <c r="L490" s="96" t="s">
        <v>2192</v>
      </c>
      <c r="M490" s="190" t="s">
        <v>2193</v>
      </c>
      <c r="N490" s="97">
        <v>43927</v>
      </c>
      <c r="O490" s="99" t="s">
        <v>2194</v>
      </c>
      <c r="P490" s="96" t="s">
        <v>111</v>
      </c>
      <c r="Q490" s="96" t="s">
        <v>111</v>
      </c>
      <c r="R490" s="96" t="s">
        <v>111</v>
      </c>
      <c r="S490" s="104" t="s">
        <v>2190</v>
      </c>
      <c r="T490" s="96" t="s">
        <v>2191</v>
      </c>
      <c r="U490" s="97">
        <v>43944</v>
      </c>
      <c r="V490" s="96" t="s">
        <v>103</v>
      </c>
      <c r="W490" s="96" t="s">
        <v>103</v>
      </c>
      <c r="X490" s="96" t="s">
        <v>103</v>
      </c>
      <c r="Y490" s="113" t="s">
        <v>2190</v>
      </c>
      <c r="Z490" s="101" t="s">
        <v>2191</v>
      </c>
      <c r="AA490" s="101" t="s">
        <v>2106</v>
      </c>
      <c r="AB490" s="101" t="s">
        <v>2107</v>
      </c>
      <c r="AC490" s="101" t="s">
        <v>2108</v>
      </c>
      <c r="AD490" s="101" t="s">
        <v>2109</v>
      </c>
      <c r="AE490" s="211" t="s">
        <v>2060</v>
      </c>
      <c r="AF490" s="208" t="s">
        <v>2195</v>
      </c>
      <c r="AG490" s="208" t="s">
        <v>2196</v>
      </c>
      <c r="AH490" s="208" t="s">
        <v>2197</v>
      </c>
      <c r="AI490" s="102" t="s">
        <v>111</v>
      </c>
      <c r="AJ490" s="103" t="s">
        <v>111</v>
      </c>
      <c r="AK490" s="103" t="s">
        <v>111</v>
      </c>
      <c r="AL490" s="104" t="s">
        <v>125</v>
      </c>
      <c r="AM490" s="105" t="s">
        <v>449</v>
      </c>
      <c r="AN490" s="111" t="s">
        <v>78</v>
      </c>
      <c r="AO490" s="111" t="s">
        <v>79</v>
      </c>
      <c r="AP490" s="111" t="s">
        <v>80</v>
      </c>
      <c r="AQ490" s="104" t="s">
        <v>80</v>
      </c>
      <c r="AR490" s="106" t="s">
        <v>2198</v>
      </c>
      <c r="AS490" s="112">
        <v>43963</v>
      </c>
      <c r="AT490" s="102">
        <v>3863681.81</v>
      </c>
      <c r="AU490" s="102">
        <v>4481870.8996000001</v>
      </c>
      <c r="AV490" s="114">
        <v>0</v>
      </c>
      <c r="AW490" s="114">
        <v>0</v>
      </c>
      <c r="AX490" s="105" t="s">
        <v>154</v>
      </c>
      <c r="AY490" s="106" t="s">
        <v>3740</v>
      </c>
      <c r="AZ490" s="105" t="s">
        <v>155</v>
      </c>
      <c r="BA490" s="104" t="s">
        <v>2194</v>
      </c>
      <c r="BB490" s="107">
        <v>43966</v>
      </c>
      <c r="BC490" s="107">
        <v>44145</v>
      </c>
      <c r="BD490" s="82" t="s">
        <v>2199</v>
      </c>
      <c r="BE490" s="131" t="s">
        <v>2009</v>
      </c>
      <c r="BF490" s="140">
        <v>6141</v>
      </c>
      <c r="BG490" s="147" t="s">
        <v>81</v>
      </c>
      <c r="BH490" s="147" t="s">
        <v>82</v>
      </c>
      <c r="BI490" s="145" t="s">
        <v>158</v>
      </c>
      <c r="BJ490" s="137" t="s">
        <v>113</v>
      </c>
      <c r="BK490" s="98" t="s">
        <v>2194</v>
      </c>
      <c r="BL490" s="119" t="s">
        <v>2011</v>
      </c>
      <c r="BM490" s="98" t="s">
        <v>83</v>
      </c>
      <c r="BN490" s="78" t="s">
        <v>87</v>
      </c>
      <c r="BO490" s="78" t="s">
        <v>77</v>
      </c>
      <c r="BP490" s="78">
        <v>0</v>
      </c>
      <c r="BQ490" s="78" t="s">
        <v>84</v>
      </c>
      <c r="BR490" s="107" t="s">
        <v>94</v>
      </c>
      <c r="BS490" s="119" t="s">
        <v>3752</v>
      </c>
      <c r="BT490" s="78" t="s">
        <v>123</v>
      </c>
      <c r="BU490" s="119" t="s">
        <v>3741</v>
      </c>
      <c r="BV490" s="119" t="s">
        <v>3742</v>
      </c>
      <c r="BW490" s="119" t="s">
        <v>1949</v>
      </c>
      <c r="BX490" s="119" t="s">
        <v>1950</v>
      </c>
      <c r="BY490" s="108"/>
    </row>
    <row r="491" spans="1:77" s="80" customFormat="1" ht="60" x14ac:dyDescent="0.25">
      <c r="A491" s="77" t="s">
        <v>3738</v>
      </c>
      <c r="B491" s="83">
        <v>2020</v>
      </c>
      <c r="C491" s="84">
        <v>44013</v>
      </c>
      <c r="D491" s="84">
        <v>44104</v>
      </c>
      <c r="E491" s="85" t="s">
        <v>75</v>
      </c>
      <c r="F491" s="86" t="s">
        <v>76</v>
      </c>
      <c r="G491" s="83" t="s">
        <v>111</v>
      </c>
      <c r="H491" s="83" t="s">
        <v>111</v>
      </c>
      <c r="I491" s="83" t="s">
        <v>111</v>
      </c>
      <c r="J491" s="11" t="s">
        <v>2200</v>
      </c>
      <c r="K491" s="83" t="s">
        <v>2201</v>
      </c>
      <c r="L491" s="83" t="s">
        <v>2202</v>
      </c>
      <c r="M491" s="189" t="s">
        <v>2203</v>
      </c>
      <c r="N491" s="84">
        <v>43927</v>
      </c>
      <c r="O491" s="86" t="s">
        <v>2204</v>
      </c>
      <c r="P491" s="83" t="s">
        <v>111</v>
      </c>
      <c r="Q491" s="83" t="s">
        <v>111</v>
      </c>
      <c r="R491" s="83" t="s">
        <v>111</v>
      </c>
      <c r="S491" s="91" t="s">
        <v>2200</v>
      </c>
      <c r="T491" s="83" t="s">
        <v>2201</v>
      </c>
      <c r="U491" s="84">
        <v>43944</v>
      </c>
      <c r="V491" s="83" t="s">
        <v>103</v>
      </c>
      <c r="W491" s="83" t="s">
        <v>103</v>
      </c>
      <c r="X491" s="83" t="s">
        <v>103</v>
      </c>
      <c r="Y491" s="115" t="s">
        <v>2200</v>
      </c>
      <c r="Z491" s="88" t="s">
        <v>2201</v>
      </c>
      <c r="AA491" s="88" t="s">
        <v>2106</v>
      </c>
      <c r="AB491" s="88" t="s">
        <v>2107</v>
      </c>
      <c r="AC491" s="88" t="s">
        <v>2108</v>
      </c>
      <c r="AD491" s="88" t="s">
        <v>2109</v>
      </c>
      <c r="AE491" s="210" t="s">
        <v>2060</v>
      </c>
      <c r="AF491" s="207" t="s">
        <v>2205</v>
      </c>
      <c r="AG491" s="207" t="s">
        <v>2206</v>
      </c>
      <c r="AH491" s="207" t="s">
        <v>2207</v>
      </c>
      <c r="AI491" s="89" t="s">
        <v>111</v>
      </c>
      <c r="AJ491" s="90" t="s">
        <v>111</v>
      </c>
      <c r="AK491" s="90" t="s">
        <v>111</v>
      </c>
      <c r="AL491" s="91" t="s">
        <v>2208</v>
      </c>
      <c r="AM491" s="92" t="s">
        <v>2209</v>
      </c>
      <c r="AN491" s="109" t="s">
        <v>78</v>
      </c>
      <c r="AO491" s="109" t="s">
        <v>79</v>
      </c>
      <c r="AP491" s="109" t="s">
        <v>80</v>
      </c>
      <c r="AQ491" s="91" t="s">
        <v>80</v>
      </c>
      <c r="AR491" s="93" t="s">
        <v>2210</v>
      </c>
      <c r="AS491" s="110">
        <v>43963</v>
      </c>
      <c r="AT491" s="89">
        <v>2049662.11</v>
      </c>
      <c r="AU491" s="89">
        <v>2377608.0476000002</v>
      </c>
      <c r="AV491" s="89">
        <v>0</v>
      </c>
      <c r="AW491" s="89">
        <v>0</v>
      </c>
      <c r="AX491" s="92" t="s">
        <v>154</v>
      </c>
      <c r="AY491" s="93" t="s">
        <v>3740</v>
      </c>
      <c r="AZ491" s="92" t="s">
        <v>155</v>
      </c>
      <c r="BA491" s="91" t="s">
        <v>2204</v>
      </c>
      <c r="BB491" s="94">
        <v>43966</v>
      </c>
      <c r="BC491" s="94">
        <v>44085</v>
      </c>
      <c r="BD491" s="81" t="s">
        <v>2211</v>
      </c>
      <c r="BE491" s="130" t="s">
        <v>2009</v>
      </c>
      <c r="BF491" s="142">
        <v>6141</v>
      </c>
      <c r="BG491" s="146" t="s">
        <v>81</v>
      </c>
      <c r="BH491" s="146" t="s">
        <v>82</v>
      </c>
      <c r="BI491" s="143" t="s">
        <v>158</v>
      </c>
      <c r="BJ491" s="136" t="s">
        <v>2212</v>
      </c>
      <c r="BK491" s="85" t="s">
        <v>2204</v>
      </c>
      <c r="BL491" s="118" t="s">
        <v>2011</v>
      </c>
      <c r="BM491" s="85" t="s">
        <v>83</v>
      </c>
      <c r="BN491" s="79" t="s">
        <v>1937</v>
      </c>
      <c r="BO491" s="79" t="s">
        <v>77</v>
      </c>
      <c r="BP491" s="79">
        <v>0</v>
      </c>
      <c r="BQ491" s="79" t="s">
        <v>84</v>
      </c>
      <c r="BR491" s="94" t="s">
        <v>94</v>
      </c>
      <c r="BS491" s="118" t="s">
        <v>3752</v>
      </c>
      <c r="BT491" s="79" t="s">
        <v>123</v>
      </c>
      <c r="BU491" s="118" t="s">
        <v>3741</v>
      </c>
      <c r="BV491" s="118" t="s">
        <v>3742</v>
      </c>
      <c r="BW491" s="118" t="s">
        <v>3749</v>
      </c>
      <c r="BX491" s="118" t="s">
        <v>3750</v>
      </c>
      <c r="BY491" s="95"/>
    </row>
    <row r="492" spans="1:77" s="80" customFormat="1" ht="144" x14ac:dyDescent="0.25">
      <c r="A492" s="77" t="s">
        <v>3738</v>
      </c>
      <c r="B492" s="96">
        <v>2020</v>
      </c>
      <c r="C492" s="97">
        <v>44013</v>
      </c>
      <c r="D492" s="97">
        <v>44104</v>
      </c>
      <c r="E492" s="98" t="s">
        <v>88</v>
      </c>
      <c r="F492" s="99" t="s">
        <v>89</v>
      </c>
      <c r="G492" s="96" t="s">
        <v>111</v>
      </c>
      <c r="H492" s="96" t="s">
        <v>111</v>
      </c>
      <c r="I492" s="96" t="s">
        <v>111</v>
      </c>
      <c r="J492" s="2" t="s">
        <v>2213</v>
      </c>
      <c r="K492" s="96" t="s">
        <v>2214</v>
      </c>
      <c r="L492" s="96" t="s">
        <v>2215</v>
      </c>
      <c r="M492" s="190" t="s">
        <v>2216</v>
      </c>
      <c r="N492" s="97">
        <v>43937</v>
      </c>
      <c r="O492" s="99" t="s">
        <v>2217</v>
      </c>
      <c r="P492" s="96" t="s">
        <v>111</v>
      </c>
      <c r="Q492" s="96" t="s">
        <v>111</v>
      </c>
      <c r="R492" s="96" t="s">
        <v>111</v>
      </c>
      <c r="S492" s="104" t="s">
        <v>2213</v>
      </c>
      <c r="T492" s="96" t="s">
        <v>2214</v>
      </c>
      <c r="U492" s="97">
        <v>43944</v>
      </c>
      <c r="V492" s="96" t="s">
        <v>103</v>
      </c>
      <c r="W492" s="96" t="s">
        <v>103</v>
      </c>
      <c r="X492" s="96" t="s">
        <v>103</v>
      </c>
      <c r="Y492" s="113" t="s">
        <v>2218</v>
      </c>
      <c r="Z492" s="101" t="s">
        <v>2219</v>
      </c>
      <c r="AA492" s="101" t="s">
        <v>2220</v>
      </c>
      <c r="AB492" s="101" t="s">
        <v>2221</v>
      </c>
      <c r="AC492" s="101" t="s">
        <v>2222</v>
      </c>
      <c r="AD492" s="101" t="s">
        <v>2223</v>
      </c>
      <c r="AE492" s="211" t="s">
        <v>427</v>
      </c>
      <c r="AF492" s="208" t="s">
        <v>2224</v>
      </c>
      <c r="AG492" s="208" t="s">
        <v>2225</v>
      </c>
      <c r="AH492" s="208" t="s">
        <v>2226</v>
      </c>
      <c r="AI492" s="102" t="s">
        <v>111</v>
      </c>
      <c r="AJ492" s="103" t="s">
        <v>111</v>
      </c>
      <c r="AK492" s="103" t="s">
        <v>111</v>
      </c>
      <c r="AL492" s="104" t="s">
        <v>2227</v>
      </c>
      <c r="AM492" s="105" t="s">
        <v>1580</v>
      </c>
      <c r="AN492" s="111" t="s">
        <v>78</v>
      </c>
      <c r="AO492" s="111" t="s">
        <v>79</v>
      </c>
      <c r="AP492" s="111" t="s">
        <v>112</v>
      </c>
      <c r="AQ492" s="104" t="s">
        <v>112</v>
      </c>
      <c r="AR492" s="106" t="s">
        <v>2228</v>
      </c>
      <c r="AS492" s="112">
        <v>43963</v>
      </c>
      <c r="AT492" s="102">
        <v>26843036.039999999</v>
      </c>
      <c r="AU492" s="102">
        <v>31137921.806399997</v>
      </c>
      <c r="AV492" s="102">
        <v>0</v>
      </c>
      <c r="AW492" s="102">
        <v>0</v>
      </c>
      <c r="AX492" s="105" t="s">
        <v>154</v>
      </c>
      <c r="AY492" s="106" t="s">
        <v>3740</v>
      </c>
      <c r="AZ492" s="105" t="s">
        <v>155</v>
      </c>
      <c r="BA492" s="104" t="s">
        <v>2217</v>
      </c>
      <c r="BB492" s="107">
        <v>43965</v>
      </c>
      <c r="BC492" s="107">
        <v>44118</v>
      </c>
      <c r="BD492" s="82" t="s">
        <v>2229</v>
      </c>
      <c r="BE492" s="131" t="s">
        <v>2009</v>
      </c>
      <c r="BF492" s="140">
        <v>1928</v>
      </c>
      <c r="BG492" s="147" t="s">
        <v>1947</v>
      </c>
      <c r="BH492" s="147" t="s">
        <v>375</v>
      </c>
      <c r="BI492" s="145">
        <v>1928</v>
      </c>
      <c r="BJ492" s="137" t="s">
        <v>113</v>
      </c>
      <c r="BK492" s="98" t="s">
        <v>2217</v>
      </c>
      <c r="BL492" s="119" t="s">
        <v>2087</v>
      </c>
      <c r="BM492" s="98" t="s">
        <v>83</v>
      </c>
      <c r="BN492" s="78" t="s">
        <v>87</v>
      </c>
      <c r="BO492" s="78" t="s">
        <v>1938</v>
      </c>
      <c r="BP492" s="78" t="s">
        <v>3743</v>
      </c>
      <c r="BQ492" s="78" t="s">
        <v>3755</v>
      </c>
      <c r="BR492" s="107">
        <v>44088</v>
      </c>
      <c r="BS492" s="119" t="s">
        <v>3756</v>
      </c>
      <c r="BT492" s="78" t="s">
        <v>115</v>
      </c>
      <c r="BU492" s="119" t="s">
        <v>3741</v>
      </c>
      <c r="BV492" s="119" t="s">
        <v>3742</v>
      </c>
      <c r="BW492" s="119" t="s">
        <v>1949</v>
      </c>
      <c r="BX492" s="119" t="s">
        <v>1950</v>
      </c>
      <c r="BY492" s="108"/>
    </row>
    <row r="493" spans="1:77" s="80" customFormat="1" ht="108" x14ac:dyDescent="0.25">
      <c r="A493" s="77" t="s">
        <v>3738</v>
      </c>
      <c r="B493" s="83">
        <v>2020</v>
      </c>
      <c r="C493" s="84">
        <v>44013</v>
      </c>
      <c r="D493" s="84">
        <v>44104</v>
      </c>
      <c r="E493" s="85" t="s">
        <v>88</v>
      </c>
      <c r="F493" s="86" t="s">
        <v>76</v>
      </c>
      <c r="G493" s="83" t="s">
        <v>111</v>
      </c>
      <c r="H493" s="83" t="s">
        <v>111</v>
      </c>
      <c r="I493" s="83" t="s">
        <v>111</v>
      </c>
      <c r="J493" s="11" t="s">
        <v>2230</v>
      </c>
      <c r="K493" s="83" t="s">
        <v>2231</v>
      </c>
      <c r="L493" s="83" t="s">
        <v>2232</v>
      </c>
      <c r="M493" s="189" t="s">
        <v>2233</v>
      </c>
      <c r="N493" s="84">
        <v>43937</v>
      </c>
      <c r="O493" s="86" t="s">
        <v>2234</v>
      </c>
      <c r="P493" s="83" t="s">
        <v>111</v>
      </c>
      <c r="Q493" s="83" t="s">
        <v>111</v>
      </c>
      <c r="R493" s="83" t="s">
        <v>111</v>
      </c>
      <c r="S493" s="91" t="s">
        <v>2230</v>
      </c>
      <c r="T493" s="83" t="s">
        <v>2231</v>
      </c>
      <c r="U493" s="84">
        <v>43944</v>
      </c>
      <c r="V493" s="83" t="s">
        <v>103</v>
      </c>
      <c r="W493" s="83" t="s">
        <v>103</v>
      </c>
      <c r="X493" s="83" t="s">
        <v>103</v>
      </c>
      <c r="Y493" s="115" t="s">
        <v>2235</v>
      </c>
      <c r="Z493" s="88" t="s">
        <v>2236</v>
      </c>
      <c r="AA493" s="88" t="s">
        <v>280</v>
      </c>
      <c r="AB493" s="88" t="s">
        <v>281</v>
      </c>
      <c r="AC493" s="88" t="s">
        <v>282</v>
      </c>
      <c r="AD493" s="88" t="s">
        <v>283</v>
      </c>
      <c r="AE493" s="210" t="s">
        <v>2237</v>
      </c>
      <c r="AF493" s="207" t="s">
        <v>2238</v>
      </c>
      <c r="AG493" s="207" t="s">
        <v>2239</v>
      </c>
      <c r="AH493" s="207" t="s">
        <v>2240</v>
      </c>
      <c r="AI493" s="89" t="s">
        <v>111</v>
      </c>
      <c r="AJ493" s="90" t="s">
        <v>111</v>
      </c>
      <c r="AK493" s="90" t="s">
        <v>111</v>
      </c>
      <c r="AL493" s="91" t="s">
        <v>498</v>
      </c>
      <c r="AM493" s="92" t="s">
        <v>499</v>
      </c>
      <c r="AN493" s="109" t="s">
        <v>78</v>
      </c>
      <c r="AO493" s="109" t="s">
        <v>79</v>
      </c>
      <c r="AP493" s="109" t="s">
        <v>80</v>
      </c>
      <c r="AQ493" s="91" t="s">
        <v>80</v>
      </c>
      <c r="AR493" s="93" t="s">
        <v>2241</v>
      </c>
      <c r="AS493" s="110">
        <v>43963</v>
      </c>
      <c r="AT493" s="89">
        <v>16222231.699999999</v>
      </c>
      <c r="AU493" s="89">
        <v>18817788.771999996</v>
      </c>
      <c r="AV493" s="89">
        <v>0</v>
      </c>
      <c r="AW493" s="89">
        <v>0</v>
      </c>
      <c r="AX493" s="92" t="s">
        <v>154</v>
      </c>
      <c r="AY493" s="93" t="s">
        <v>3740</v>
      </c>
      <c r="AZ493" s="92" t="s">
        <v>155</v>
      </c>
      <c r="BA493" s="91" t="s">
        <v>2234</v>
      </c>
      <c r="BB493" s="94">
        <v>43965</v>
      </c>
      <c r="BC493" s="94">
        <v>44144</v>
      </c>
      <c r="BD493" s="81" t="s">
        <v>2242</v>
      </c>
      <c r="BE493" s="130" t="s">
        <v>2009</v>
      </c>
      <c r="BF493" s="142">
        <v>1928</v>
      </c>
      <c r="BG493" s="146" t="s">
        <v>1947</v>
      </c>
      <c r="BH493" s="146" t="s">
        <v>375</v>
      </c>
      <c r="BI493" s="143">
        <v>1928</v>
      </c>
      <c r="BJ493" s="136" t="s">
        <v>2243</v>
      </c>
      <c r="BK493" s="85" t="s">
        <v>2234</v>
      </c>
      <c r="BL493" s="118" t="s">
        <v>2011</v>
      </c>
      <c r="BM493" s="85" t="s">
        <v>83</v>
      </c>
      <c r="BN493" s="79" t="s">
        <v>87</v>
      </c>
      <c r="BO493" s="79" t="s">
        <v>77</v>
      </c>
      <c r="BP493" s="79">
        <v>0</v>
      </c>
      <c r="BQ493" s="79" t="s">
        <v>84</v>
      </c>
      <c r="BR493" s="94" t="s">
        <v>94</v>
      </c>
      <c r="BS493" s="118" t="s">
        <v>3752</v>
      </c>
      <c r="BT493" s="79" t="s">
        <v>123</v>
      </c>
      <c r="BU493" s="118" t="s">
        <v>3741</v>
      </c>
      <c r="BV493" s="118" t="s">
        <v>3742</v>
      </c>
      <c r="BW493" s="118" t="s">
        <v>1949</v>
      </c>
      <c r="BX493" s="118" t="s">
        <v>1950</v>
      </c>
      <c r="BY493" s="95"/>
    </row>
    <row r="494" spans="1:77" s="80" customFormat="1" ht="72" x14ac:dyDescent="0.25">
      <c r="A494" s="77" t="s">
        <v>3738</v>
      </c>
      <c r="B494" s="96">
        <v>2020</v>
      </c>
      <c r="C494" s="97">
        <v>44013</v>
      </c>
      <c r="D494" s="97">
        <v>44104</v>
      </c>
      <c r="E494" s="98" t="s">
        <v>75</v>
      </c>
      <c r="F494" s="99" t="s">
        <v>76</v>
      </c>
      <c r="G494" s="96" t="s">
        <v>111</v>
      </c>
      <c r="H494" s="96" t="s">
        <v>111</v>
      </c>
      <c r="I494" s="96" t="s">
        <v>111</v>
      </c>
      <c r="J494" s="2" t="s">
        <v>2244</v>
      </c>
      <c r="K494" s="96" t="s">
        <v>2245</v>
      </c>
      <c r="L494" s="96" t="s">
        <v>2246</v>
      </c>
      <c r="M494" s="190" t="s">
        <v>2247</v>
      </c>
      <c r="N494" s="97">
        <v>43934</v>
      </c>
      <c r="O494" s="99" t="s">
        <v>2248</v>
      </c>
      <c r="P494" s="96" t="s">
        <v>111</v>
      </c>
      <c r="Q494" s="96" t="s">
        <v>111</v>
      </c>
      <c r="R494" s="96" t="s">
        <v>111</v>
      </c>
      <c r="S494" s="104" t="s">
        <v>2244</v>
      </c>
      <c r="T494" s="96" t="s">
        <v>2245</v>
      </c>
      <c r="U494" s="97">
        <v>43941</v>
      </c>
      <c r="V494" s="96" t="s">
        <v>103</v>
      </c>
      <c r="W494" s="96" t="s">
        <v>103</v>
      </c>
      <c r="X494" s="96" t="s">
        <v>103</v>
      </c>
      <c r="Y494" s="113" t="s">
        <v>2244</v>
      </c>
      <c r="Z494" s="101" t="s">
        <v>2245</v>
      </c>
      <c r="AA494" s="101" t="s">
        <v>2220</v>
      </c>
      <c r="AB494" s="101" t="s">
        <v>2221</v>
      </c>
      <c r="AC494" s="101" t="s">
        <v>2222</v>
      </c>
      <c r="AD494" s="101" t="s">
        <v>2223</v>
      </c>
      <c r="AE494" s="211" t="s">
        <v>427</v>
      </c>
      <c r="AF494" s="208" t="s">
        <v>2249</v>
      </c>
      <c r="AG494" s="208" t="s">
        <v>2250</v>
      </c>
      <c r="AH494" s="208" t="s">
        <v>2251</v>
      </c>
      <c r="AI494" s="102" t="s">
        <v>111</v>
      </c>
      <c r="AJ494" s="103" t="s">
        <v>111</v>
      </c>
      <c r="AK494" s="103" t="s">
        <v>111</v>
      </c>
      <c r="AL494" s="104" t="s">
        <v>2252</v>
      </c>
      <c r="AM494" s="105" t="s">
        <v>97</v>
      </c>
      <c r="AN494" s="111" t="s">
        <v>78</v>
      </c>
      <c r="AO494" s="111" t="s">
        <v>79</v>
      </c>
      <c r="AP494" s="111" t="s">
        <v>112</v>
      </c>
      <c r="AQ494" s="104" t="s">
        <v>112</v>
      </c>
      <c r="AR494" s="106" t="s">
        <v>2253</v>
      </c>
      <c r="AS494" s="112">
        <v>43963</v>
      </c>
      <c r="AT494" s="102">
        <v>1821962.66</v>
      </c>
      <c r="AU494" s="102">
        <v>2113476.6856</v>
      </c>
      <c r="AV494" s="102">
        <v>0</v>
      </c>
      <c r="AW494" s="102">
        <v>0</v>
      </c>
      <c r="AX494" s="105" t="s">
        <v>154</v>
      </c>
      <c r="AY494" s="106" t="s">
        <v>3740</v>
      </c>
      <c r="AZ494" s="105" t="s">
        <v>155</v>
      </c>
      <c r="BA494" s="104" t="s">
        <v>2248</v>
      </c>
      <c r="BB494" s="107">
        <v>43965</v>
      </c>
      <c r="BC494" s="107">
        <v>44132</v>
      </c>
      <c r="BD494" s="82" t="s">
        <v>2254</v>
      </c>
      <c r="BE494" s="131" t="s">
        <v>2009</v>
      </c>
      <c r="BF494" s="140">
        <v>1928</v>
      </c>
      <c r="BG494" s="147" t="s">
        <v>1947</v>
      </c>
      <c r="BH494" s="147" t="s">
        <v>375</v>
      </c>
      <c r="BI494" s="145">
        <v>1928</v>
      </c>
      <c r="BJ494" s="137" t="s">
        <v>113</v>
      </c>
      <c r="BK494" s="98" t="s">
        <v>2248</v>
      </c>
      <c r="BL494" s="119" t="s">
        <v>2011</v>
      </c>
      <c r="BM494" s="98" t="s">
        <v>83</v>
      </c>
      <c r="BN494" s="78" t="s">
        <v>87</v>
      </c>
      <c r="BO494" s="78" t="s">
        <v>77</v>
      </c>
      <c r="BP494" s="78">
        <v>0</v>
      </c>
      <c r="BQ494" s="78" t="s">
        <v>84</v>
      </c>
      <c r="BR494" s="107" t="s">
        <v>94</v>
      </c>
      <c r="BS494" s="119" t="s">
        <v>3752</v>
      </c>
      <c r="BT494" s="78" t="s">
        <v>123</v>
      </c>
      <c r="BU494" s="119" t="s">
        <v>3741</v>
      </c>
      <c r="BV494" s="119" t="s">
        <v>3742</v>
      </c>
      <c r="BW494" s="119" t="s">
        <v>1949</v>
      </c>
      <c r="BX494" s="119" t="s">
        <v>1950</v>
      </c>
      <c r="BY494" s="108"/>
    </row>
    <row r="495" spans="1:77" s="80" customFormat="1" ht="120" x14ac:dyDescent="0.25">
      <c r="A495" s="77" t="s">
        <v>3738</v>
      </c>
      <c r="B495" s="83">
        <v>2020</v>
      </c>
      <c r="C495" s="84">
        <v>44013</v>
      </c>
      <c r="D495" s="84">
        <v>44104</v>
      </c>
      <c r="E495" s="85" t="s">
        <v>88</v>
      </c>
      <c r="F495" s="86" t="s">
        <v>89</v>
      </c>
      <c r="G495" s="83" t="s">
        <v>111</v>
      </c>
      <c r="H495" s="83" t="s">
        <v>111</v>
      </c>
      <c r="I495" s="83" t="s">
        <v>111</v>
      </c>
      <c r="J495" s="11" t="s">
        <v>2255</v>
      </c>
      <c r="K495" s="83" t="s">
        <v>2256</v>
      </c>
      <c r="L495" s="83" t="s">
        <v>2257</v>
      </c>
      <c r="M495" s="189" t="s">
        <v>2258</v>
      </c>
      <c r="N495" s="84">
        <v>43935</v>
      </c>
      <c r="O495" s="86" t="s">
        <v>2259</v>
      </c>
      <c r="P495" s="83" t="s">
        <v>111</v>
      </c>
      <c r="Q495" s="83" t="s">
        <v>111</v>
      </c>
      <c r="R495" s="83" t="s">
        <v>111</v>
      </c>
      <c r="S495" s="91" t="s">
        <v>2255</v>
      </c>
      <c r="T495" s="83" t="s">
        <v>2256</v>
      </c>
      <c r="U495" s="84">
        <v>43950</v>
      </c>
      <c r="V495" s="83" t="s">
        <v>103</v>
      </c>
      <c r="W495" s="83" t="s">
        <v>103</v>
      </c>
      <c r="X495" s="83" t="s">
        <v>103</v>
      </c>
      <c r="Y495" s="115" t="s">
        <v>2260</v>
      </c>
      <c r="Z495" s="88" t="s">
        <v>2261</v>
      </c>
      <c r="AA495" s="88" t="s">
        <v>2262</v>
      </c>
      <c r="AB495" s="88" t="s">
        <v>2263</v>
      </c>
      <c r="AC495" s="88" t="s">
        <v>2264</v>
      </c>
      <c r="AD495" s="88" t="s">
        <v>2265</v>
      </c>
      <c r="AE495" s="210" t="s">
        <v>2266</v>
      </c>
      <c r="AF495" s="207" t="s">
        <v>2267</v>
      </c>
      <c r="AG495" s="207" t="s">
        <v>2268</v>
      </c>
      <c r="AH495" s="207" t="s">
        <v>2269</v>
      </c>
      <c r="AI495" s="89" t="s">
        <v>111</v>
      </c>
      <c r="AJ495" s="90" t="s">
        <v>111</v>
      </c>
      <c r="AK495" s="90" t="s">
        <v>111</v>
      </c>
      <c r="AL495" s="91" t="s">
        <v>2270</v>
      </c>
      <c r="AM495" s="92" t="s">
        <v>2271</v>
      </c>
      <c r="AN495" s="109" t="s">
        <v>78</v>
      </c>
      <c r="AO495" s="109" t="s">
        <v>79</v>
      </c>
      <c r="AP495" s="109" t="s">
        <v>121</v>
      </c>
      <c r="AQ495" s="91" t="s">
        <v>121</v>
      </c>
      <c r="AR495" s="93" t="s">
        <v>2272</v>
      </c>
      <c r="AS495" s="110">
        <v>43969</v>
      </c>
      <c r="AT495" s="89">
        <v>7627642.6699999999</v>
      </c>
      <c r="AU495" s="89">
        <v>8848065.4971999992</v>
      </c>
      <c r="AV495" s="89">
        <v>0</v>
      </c>
      <c r="AW495" s="89">
        <v>0</v>
      </c>
      <c r="AX495" s="92" t="s">
        <v>154</v>
      </c>
      <c r="AY495" s="93" t="s">
        <v>3740</v>
      </c>
      <c r="AZ495" s="92" t="s">
        <v>155</v>
      </c>
      <c r="BA495" s="91" t="s">
        <v>2259</v>
      </c>
      <c r="BB495" s="94">
        <v>43971</v>
      </c>
      <c r="BC495" s="94">
        <v>44105</v>
      </c>
      <c r="BD495" s="81" t="s">
        <v>2273</v>
      </c>
      <c r="BE495" s="130" t="s">
        <v>2009</v>
      </c>
      <c r="BF495" s="142">
        <v>6141</v>
      </c>
      <c r="BG495" s="146" t="s">
        <v>81</v>
      </c>
      <c r="BH495" s="146" t="s">
        <v>82</v>
      </c>
      <c r="BI495" s="143" t="s">
        <v>158</v>
      </c>
      <c r="BJ495" s="136" t="s">
        <v>2274</v>
      </c>
      <c r="BK495" s="85" t="s">
        <v>2259</v>
      </c>
      <c r="BL495" s="118" t="s">
        <v>2087</v>
      </c>
      <c r="BM495" s="85" t="s">
        <v>83</v>
      </c>
      <c r="BN495" s="79" t="s">
        <v>87</v>
      </c>
      <c r="BO495" s="79" t="s">
        <v>77</v>
      </c>
      <c r="BP495" s="79">
        <v>0</v>
      </c>
      <c r="BQ495" s="79" t="s">
        <v>84</v>
      </c>
      <c r="BR495" s="94" t="s">
        <v>94</v>
      </c>
      <c r="BS495" s="118" t="s">
        <v>3752</v>
      </c>
      <c r="BT495" s="79" t="s">
        <v>115</v>
      </c>
      <c r="BU495" s="118" t="s">
        <v>3741</v>
      </c>
      <c r="BV495" s="118" t="s">
        <v>3742</v>
      </c>
      <c r="BW495" s="118" t="s">
        <v>1949</v>
      </c>
      <c r="BX495" s="118" t="s">
        <v>1950</v>
      </c>
      <c r="BY495" s="95"/>
    </row>
    <row r="496" spans="1:77" s="80" customFormat="1" ht="96" x14ac:dyDescent="0.25">
      <c r="A496" s="77" t="s">
        <v>3738</v>
      </c>
      <c r="B496" s="96">
        <v>2020</v>
      </c>
      <c r="C496" s="97">
        <v>44013</v>
      </c>
      <c r="D496" s="97">
        <v>44104</v>
      </c>
      <c r="E496" s="98" t="s">
        <v>88</v>
      </c>
      <c r="F496" s="99" t="s">
        <v>89</v>
      </c>
      <c r="G496" s="96" t="s">
        <v>111</v>
      </c>
      <c r="H496" s="96" t="s">
        <v>111</v>
      </c>
      <c r="I496" s="96" t="s">
        <v>111</v>
      </c>
      <c r="J496" s="2" t="s">
        <v>2275</v>
      </c>
      <c r="K496" s="96" t="s">
        <v>2276</v>
      </c>
      <c r="L496" s="96" t="s">
        <v>2277</v>
      </c>
      <c r="M496" s="190" t="s">
        <v>2278</v>
      </c>
      <c r="N496" s="97">
        <v>43935</v>
      </c>
      <c r="O496" s="99" t="s">
        <v>2279</v>
      </c>
      <c r="P496" s="96" t="s">
        <v>111</v>
      </c>
      <c r="Q496" s="96" t="s">
        <v>111</v>
      </c>
      <c r="R496" s="96" t="s">
        <v>111</v>
      </c>
      <c r="S496" s="104" t="s">
        <v>2275</v>
      </c>
      <c r="T496" s="96" t="s">
        <v>2276</v>
      </c>
      <c r="U496" s="97">
        <v>43950</v>
      </c>
      <c r="V496" s="96" t="s">
        <v>2280</v>
      </c>
      <c r="W496" s="96" t="s">
        <v>1957</v>
      </c>
      <c r="X496" s="96" t="s">
        <v>2281</v>
      </c>
      <c r="Y496" s="113" t="s">
        <v>2282</v>
      </c>
      <c r="Z496" s="101" t="s">
        <v>2283</v>
      </c>
      <c r="AA496" s="101" t="s">
        <v>2262</v>
      </c>
      <c r="AB496" s="101" t="s">
        <v>2263</v>
      </c>
      <c r="AC496" s="101" t="s">
        <v>2264</v>
      </c>
      <c r="AD496" s="101" t="s">
        <v>2265</v>
      </c>
      <c r="AE496" s="211" t="s">
        <v>2284</v>
      </c>
      <c r="AF496" s="208" t="s">
        <v>2285</v>
      </c>
      <c r="AG496" s="208" t="s">
        <v>2286</v>
      </c>
      <c r="AH496" s="208" t="s">
        <v>2287</v>
      </c>
      <c r="AI496" s="102" t="s">
        <v>111</v>
      </c>
      <c r="AJ496" s="103" t="s">
        <v>111</v>
      </c>
      <c r="AK496" s="103" t="s">
        <v>111</v>
      </c>
      <c r="AL496" s="104" t="s">
        <v>2288</v>
      </c>
      <c r="AM496" s="105" t="s">
        <v>2289</v>
      </c>
      <c r="AN496" s="111" t="s">
        <v>78</v>
      </c>
      <c r="AO496" s="111" t="s">
        <v>79</v>
      </c>
      <c r="AP496" s="111" t="s">
        <v>121</v>
      </c>
      <c r="AQ496" s="104" t="s">
        <v>121</v>
      </c>
      <c r="AR496" s="106" t="s">
        <v>2290</v>
      </c>
      <c r="AS496" s="112">
        <v>43969</v>
      </c>
      <c r="AT496" s="102">
        <v>7465002.8600000003</v>
      </c>
      <c r="AU496" s="102">
        <v>8659403.3176000006</v>
      </c>
      <c r="AV496" s="102">
        <v>0</v>
      </c>
      <c r="AW496" s="102">
        <v>0</v>
      </c>
      <c r="AX496" s="105" t="s">
        <v>154</v>
      </c>
      <c r="AY496" s="106" t="s">
        <v>3740</v>
      </c>
      <c r="AZ496" s="105" t="s">
        <v>155</v>
      </c>
      <c r="BA496" s="104" t="s">
        <v>2279</v>
      </c>
      <c r="BB496" s="107">
        <v>43971</v>
      </c>
      <c r="BC496" s="107">
        <v>44120</v>
      </c>
      <c r="BD496" s="82" t="s">
        <v>2291</v>
      </c>
      <c r="BE496" s="131" t="s">
        <v>2009</v>
      </c>
      <c r="BF496" s="140">
        <v>6141</v>
      </c>
      <c r="BG496" s="147" t="s">
        <v>81</v>
      </c>
      <c r="BH496" s="147" t="s">
        <v>82</v>
      </c>
      <c r="BI496" s="145" t="s">
        <v>158</v>
      </c>
      <c r="BJ496" s="137" t="s">
        <v>2292</v>
      </c>
      <c r="BK496" s="98" t="s">
        <v>2279</v>
      </c>
      <c r="BL496" s="119" t="s">
        <v>2087</v>
      </c>
      <c r="BM496" s="98" t="s">
        <v>83</v>
      </c>
      <c r="BN496" s="78" t="s">
        <v>87</v>
      </c>
      <c r="BO496" s="78" t="s">
        <v>77</v>
      </c>
      <c r="BP496" s="78">
        <v>0</v>
      </c>
      <c r="BQ496" s="78" t="s">
        <v>84</v>
      </c>
      <c r="BR496" s="107" t="s">
        <v>94</v>
      </c>
      <c r="BS496" s="119" t="s">
        <v>3752</v>
      </c>
      <c r="BT496" s="78" t="s">
        <v>115</v>
      </c>
      <c r="BU496" s="119" t="s">
        <v>3741</v>
      </c>
      <c r="BV496" s="119" t="s">
        <v>3742</v>
      </c>
      <c r="BW496" s="119" t="s">
        <v>1949</v>
      </c>
      <c r="BX496" s="119" t="s">
        <v>1950</v>
      </c>
      <c r="BY496" s="108"/>
    </row>
    <row r="497" spans="1:77" s="80" customFormat="1" ht="156" x14ac:dyDescent="0.25">
      <c r="A497" s="77" t="s">
        <v>3738</v>
      </c>
      <c r="B497" s="83">
        <v>2020</v>
      </c>
      <c r="C497" s="84">
        <v>44013</v>
      </c>
      <c r="D497" s="84">
        <v>44104</v>
      </c>
      <c r="E497" s="85" t="s">
        <v>88</v>
      </c>
      <c r="F497" s="86" t="s">
        <v>89</v>
      </c>
      <c r="G497" s="83" t="s">
        <v>111</v>
      </c>
      <c r="H497" s="83" t="s">
        <v>111</v>
      </c>
      <c r="I497" s="83" t="s">
        <v>111</v>
      </c>
      <c r="J497" s="11" t="s">
        <v>2293</v>
      </c>
      <c r="K497" s="83" t="s">
        <v>2294</v>
      </c>
      <c r="L497" s="83" t="s">
        <v>2295</v>
      </c>
      <c r="M497" s="189" t="s">
        <v>2296</v>
      </c>
      <c r="N497" s="84">
        <v>43935</v>
      </c>
      <c r="O497" s="86" t="s">
        <v>2297</v>
      </c>
      <c r="P497" s="83" t="s">
        <v>111</v>
      </c>
      <c r="Q497" s="83" t="s">
        <v>111</v>
      </c>
      <c r="R497" s="83" t="s">
        <v>111</v>
      </c>
      <c r="S497" s="91" t="s">
        <v>2293</v>
      </c>
      <c r="T497" s="83" t="s">
        <v>2294</v>
      </c>
      <c r="U497" s="84">
        <v>43950</v>
      </c>
      <c r="V497" s="83" t="s">
        <v>103</v>
      </c>
      <c r="W497" s="83" t="s">
        <v>103</v>
      </c>
      <c r="X497" s="83" t="s">
        <v>103</v>
      </c>
      <c r="Y497" s="115" t="s">
        <v>2293</v>
      </c>
      <c r="Z497" s="88" t="s">
        <v>2294</v>
      </c>
      <c r="AA497" s="88" t="s">
        <v>2262</v>
      </c>
      <c r="AB497" s="88" t="s">
        <v>2263</v>
      </c>
      <c r="AC497" s="88" t="s">
        <v>2264</v>
      </c>
      <c r="AD497" s="88" t="s">
        <v>2265</v>
      </c>
      <c r="AE497" s="210" t="s">
        <v>2266</v>
      </c>
      <c r="AF497" s="207" t="s">
        <v>2298</v>
      </c>
      <c r="AG497" s="207" t="s">
        <v>2299</v>
      </c>
      <c r="AH497" s="207" t="s">
        <v>2300</v>
      </c>
      <c r="AI497" s="89" t="s">
        <v>111</v>
      </c>
      <c r="AJ497" s="90" t="s">
        <v>111</v>
      </c>
      <c r="AK497" s="90" t="s">
        <v>111</v>
      </c>
      <c r="AL497" s="91" t="s">
        <v>182</v>
      </c>
      <c r="AM497" s="92" t="s">
        <v>183</v>
      </c>
      <c r="AN497" s="109" t="s">
        <v>78</v>
      </c>
      <c r="AO497" s="109" t="s">
        <v>79</v>
      </c>
      <c r="AP497" s="109" t="s">
        <v>121</v>
      </c>
      <c r="AQ497" s="91" t="s">
        <v>121</v>
      </c>
      <c r="AR497" s="93" t="s">
        <v>2301</v>
      </c>
      <c r="AS497" s="110">
        <v>43969</v>
      </c>
      <c r="AT497" s="89">
        <v>7999734.0700000003</v>
      </c>
      <c r="AU497" s="89">
        <v>9279691.5211999994</v>
      </c>
      <c r="AV497" s="89">
        <v>0</v>
      </c>
      <c r="AW497" s="89">
        <v>0</v>
      </c>
      <c r="AX497" s="92" t="s">
        <v>154</v>
      </c>
      <c r="AY497" s="93" t="s">
        <v>3740</v>
      </c>
      <c r="AZ497" s="92" t="s">
        <v>155</v>
      </c>
      <c r="BA497" s="91" t="s">
        <v>2297</v>
      </c>
      <c r="BB497" s="94">
        <v>43971</v>
      </c>
      <c r="BC497" s="94">
        <v>44105</v>
      </c>
      <c r="BD497" s="81" t="s">
        <v>2302</v>
      </c>
      <c r="BE497" s="130" t="s">
        <v>2009</v>
      </c>
      <c r="BF497" s="142">
        <v>6141</v>
      </c>
      <c r="BG497" s="146" t="s">
        <v>81</v>
      </c>
      <c r="BH497" s="146" t="s">
        <v>82</v>
      </c>
      <c r="BI497" s="143" t="s">
        <v>158</v>
      </c>
      <c r="BJ497" s="136" t="s">
        <v>2303</v>
      </c>
      <c r="BK497" s="85" t="s">
        <v>2297</v>
      </c>
      <c r="BL497" s="118" t="s">
        <v>2087</v>
      </c>
      <c r="BM497" s="85" t="s">
        <v>83</v>
      </c>
      <c r="BN497" s="79" t="s">
        <v>87</v>
      </c>
      <c r="BO497" s="79" t="s">
        <v>77</v>
      </c>
      <c r="BP497" s="79">
        <v>0</v>
      </c>
      <c r="BQ497" s="79" t="s">
        <v>84</v>
      </c>
      <c r="BR497" s="94" t="s">
        <v>94</v>
      </c>
      <c r="BS497" s="118" t="s">
        <v>3752</v>
      </c>
      <c r="BT497" s="79" t="s">
        <v>115</v>
      </c>
      <c r="BU497" s="118" t="s">
        <v>3741</v>
      </c>
      <c r="BV497" s="118" t="s">
        <v>3742</v>
      </c>
      <c r="BW497" s="118" t="s">
        <v>1949</v>
      </c>
      <c r="BX497" s="118" t="s">
        <v>1950</v>
      </c>
      <c r="BY497" s="95"/>
    </row>
    <row r="498" spans="1:77" s="80" customFormat="1" ht="120" x14ac:dyDescent="0.25">
      <c r="A498" s="77" t="s">
        <v>3738</v>
      </c>
      <c r="B498" s="96">
        <v>2020</v>
      </c>
      <c r="C498" s="97">
        <v>44013</v>
      </c>
      <c r="D498" s="97">
        <v>44104</v>
      </c>
      <c r="E498" s="98" t="s">
        <v>88</v>
      </c>
      <c r="F498" s="99" t="s">
        <v>89</v>
      </c>
      <c r="G498" s="96" t="s">
        <v>2280</v>
      </c>
      <c r="H498" s="96" t="s">
        <v>124</v>
      </c>
      <c r="I498" s="96" t="s">
        <v>2281</v>
      </c>
      <c r="J498" s="2" t="s">
        <v>2304</v>
      </c>
      <c r="K498" s="96" t="s">
        <v>2305</v>
      </c>
      <c r="L498" s="96" t="s">
        <v>2306</v>
      </c>
      <c r="M498" s="190" t="s">
        <v>2307</v>
      </c>
      <c r="N498" s="97">
        <v>43935</v>
      </c>
      <c r="O498" s="99" t="s">
        <v>2308</v>
      </c>
      <c r="P498" s="96" t="s">
        <v>2280</v>
      </c>
      <c r="Q498" s="96" t="s">
        <v>124</v>
      </c>
      <c r="R498" s="96" t="s">
        <v>2281</v>
      </c>
      <c r="S498" s="104" t="s">
        <v>2304</v>
      </c>
      <c r="T498" s="96" t="s">
        <v>2305</v>
      </c>
      <c r="U498" s="97">
        <v>43955</v>
      </c>
      <c r="V498" s="96" t="s">
        <v>2280</v>
      </c>
      <c r="W498" s="96" t="s">
        <v>1957</v>
      </c>
      <c r="X498" s="96" t="s">
        <v>2281</v>
      </c>
      <c r="Y498" s="113" t="s">
        <v>2309</v>
      </c>
      <c r="Z498" s="101" t="s">
        <v>2310</v>
      </c>
      <c r="AA498" s="101" t="s">
        <v>2262</v>
      </c>
      <c r="AB498" s="101" t="s">
        <v>2263</v>
      </c>
      <c r="AC498" s="101" t="s">
        <v>2264</v>
      </c>
      <c r="AD498" s="101" t="s">
        <v>2265</v>
      </c>
      <c r="AE498" s="211" t="s">
        <v>2266</v>
      </c>
      <c r="AF498" s="208" t="s">
        <v>2311</v>
      </c>
      <c r="AG498" s="208" t="s">
        <v>2312</v>
      </c>
      <c r="AH498" s="208" t="s">
        <v>2313</v>
      </c>
      <c r="AI498" s="102" t="s">
        <v>2280</v>
      </c>
      <c r="AJ498" s="103" t="s">
        <v>124</v>
      </c>
      <c r="AK498" s="103" t="s">
        <v>2281</v>
      </c>
      <c r="AL498" s="104" t="s">
        <v>2314</v>
      </c>
      <c r="AM498" s="105" t="s">
        <v>2315</v>
      </c>
      <c r="AN498" s="111" t="s">
        <v>78</v>
      </c>
      <c r="AO498" s="111" t="s">
        <v>79</v>
      </c>
      <c r="AP498" s="111" t="s">
        <v>121</v>
      </c>
      <c r="AQ498" s="104" t="s">
        <v>121</v>
      </c>
      <c r="AR498" s="106" t="s">
        <v>2316</v>
      </c>
      <c r="AS498" s="112">
        <v>43971</v>
      </c>
      <c r="AT498" s="102">
        <v>7292878.2199999997</v>
      </c>
      <c r="AU498" s="102">
        <v>8459738.7351999991</v>
      </c>
      <c r="AV498" s="102">
        <v>0</v>
      </c>
      <c r="AW498" s="102">
        <v>0</v>
      </c>
      <c r="AX498" s="105" t="s">
        <v>154</v>
      </c>
      <c r="AY498" s="106" t="s">
        <v>3740</v>
      </c>
      <c r="AZ498" s="105" t="s">
        <v>155</v>
      </c>
      <c r="BA498" s="104" t="s">
        <v>2308</v>
      </c>
      <c r="BB498" s="107">
        <v>43973</v>
      </c>
      <c r="BC498" s="107">
        <v>44122</v>
      </c>
      <c r="BD498" s="82" t="s">
        <v>2317</v>
      </c>
      <c r="BE498" s="131" t="s">
        <v>2009</v>
      </c>
      <c r="BF498" s="140">
        <v>6141</v>
      </c>
      <c r="BG498" s="147" t="s">
        <v>81</v>
      </c>
      <c r="BH498" s="147" t="s">
        <v>82</v>
      </c>
      <c r="BI498" s="145" t="s">
        <v>158</v>
      </c>
      <c r="BJ498" s="137" t="s">
        <v>2318</v>
      </c>
      <c r="BK498" s="98" t="s">
        <v>2308</v>
      </c>
      <c r="BL498" s="119" t="s">
        <v>2087</v>
      </c>
      <c r="BM498" s="98" t="s">
        <v>83</v>
      </c>
      <c r="BN498" s="78" t="s">
        <v>87</v>
      </c>
      <c r="BO498" s="78" t="s">
        <v>77</v>
      </c>
      <c r="BP498" s="78">
        <v>0</v>
      </c>
      <c r="BQ498" s="78" t="s">
        <v>84</v>
      </c>
      <c r="BR498" s="107" t="s">
        <v>94</v>
      </c>
      <c r="BS498" s="119" t="s">
        <v>3752</v>
      </c>
      <c r="BT498" s="78" t="s">
        <v>115</v>
      </c>
      <c r="BU498" s="119" t="s">
        <v>3741</v>
      </c>
      <c r="BV498" s="119" t="s">
        <v>3742</v>
      </c>
      <c r="BW498" s="119" t="s">
        <v>1949</v>
      </c>
      <c r="BX498" s="119" t="s">
        <v>1950</v>
      </c>
      <c r="BY498" s="108"/>
    </row>
    <row r="499" spans="1:77" s="80" customFormat="1" ht="132" x14ac:dyDescent="0.25">
      <c r="A499" s="77" t="s">
        <v>3738</v>
      </c>
      <c r="B499" s="83">
        <v>2020</v>
      </c>
      <c r="C499" s="84">
        <v>44013</v>
      </c>
      <c r="D499" s="84">
        <v>44104</v>
      </c>
      <c r="E499" s="85" t="s">
        <v>88</v>
      </c>
      <c r="F499" s="86" t="s">
        <v>89</v>
      </c>
      <c r="G499" s="83" t="s">
        <v>111</v>
      </c>
      <c r="H499" s="83" t="s">
        <v>111</v>
      </c>
      <c r="I499" s="83" t="s">
        <v>111</v>
      </c>
      <c r="J499" s="11" t="s">
        <v>2319</v>
      </c>
      <c r="K499" s="83" t="s">
        <v>2320</v>
      </c>
      <c r="L499" s="83" t="s">
        <v>2321</v>
      </c>
      <c r="M499" s="189" t="s">
        <v>2322</v>
      </c>
      <c r="N499" s="84">
        <v>43944</v>
      </c>
      <c r="O499" s="86" t="s">
        <v>2323</v>
      </c>
      <c r="P499" s="83" t="s">
        <v>111</v>
      </c>
      <c r="Q499" s="83" t="s">
        <v>111</v>
      </c>
      <c r="R499" s="83" t="s">
        <v>111</v>
      </c>
      <c r="S499" s="91" t="s">
        <v>2319</v>
      </c>
      <c r="T499" s="83" t="s">
        <v>2320</v>
      </c>
      <c r="U499" s="84">
        <v>43950</v>
      </c>
      <c r="V499" s="83" t="s">
        <v>103</v>
      </c>
      <c r="W499" s="83" t="s">
        <v>103</v>
      </c>
      <c r="X499" s="83" t="s">
        <v>103</v>
      </c>
      <c r="Y499" s="86" t="s">
        <v>2324</v>
      </c>
      <c r="Z499" s="83" t="s">
        <v>2325</v>
      </c>
      <c r="AA499" s="88" t="s">
        <v>2326</v>
      </c>
      <c r="AB499" s="88" t="s">
        <v>2327</v>
      </c>
      <c r="AC499" s="88" t="s">
        <v>2328</v>
      </c>
      <c r="AD499" s="88" t="s">
        <v>2329</v>
      </c>
      <c r="AE499" s="210" t="s">
        <v>2330</v>
      </c>
      <c r="AF499" s="207" t="s">
        <v>2331</v>
      </c>
      <c r="AG499" s="207" t="s">
        <v>2332</v>
      </c>
      <c r="AH499" s="207" t="s">
        <v>2333</v>
      </c>
      <c r="AI499" s="89" t="s">
        <v>111</v>
      </c>
      <c r="AJ499" s="90" t="s">
        <v>111</v>
      </c>
      <c r="AK499" s="90" t="s">
        <v>111</v>
      </c>
      <c r="AL499" s="91" t="s">
        <v>2334</v>
      </c>
      <c r="AM499" s="92" t="s">
        <v>1561</v>
      </c>
      <c r="AN499" s="109" t="s">
        <v>78</v>
      </c>
      <c r="AO499" s="109" t="s">
        <v>79</v>
      </c>
      <c r="AP499" s="109" t="s">
        <v>112</v>
      </c>
      <c r="AQ499" s="91" t="s">
        <v>112</v>
      </c>
      <c r="AR499" s="93" t="s">
        <v>2335</v>
      </c>
      <c r="AS499" s="110">
        <v>43970</v>
      </c>
      <c r="AT499" s="89">
        <v>19464662.59</v>
      </c>
      <c r="AU499" s="89">
        <v>22579008.604399998</v>
      </c>
      <c r="AV499" s="89">
        <v>0</v>
      </c>
      <c r="AW499" s="89">
        <v>0</v>
      </c>
      <c r="AX499" s="92" t="s">
        <v>154</v>
      </c>
      <c r="AY499" s="93" t="s">
        <v>3740</v>
      </c>
      <c r="AZ499" s="92" t="s">
        <v>155</v>
      </c>
      <c r="BA499" s="91" t="s">
        <v>2323</v>
      </c>
      <c r="BB499" s="94">
        <v>43971</v>
      </c>
      <c r="BC499" s="94">
        <v>44060</v>
      </c>
      <c r="BD499" s="81" t="s">
        <v>2336</v>
      </c>
      <c r="BE499" s="130" t="s">
        <v>2009</v>
      </c>
      <c r="BF499" s="142">
        <v>1928</v>
      </c>
      <c r="BG499" s="146" t="s">
        <v>1947</v>
      </c>
      <c r="BH499" s="146" t="s">
        <v>375</v>
      </c>
      <c r="BI499" s="143">
        <v>1928</v>
      </c>
      <c r="BJ499" s="136" t="s">
        <v>113</v>
      </c>
      <c r="BK499" s="85" t="s">
        <v>2323</v>
      </c>
      <c r="BL499" s="118" t="s">
        <v>2087</v>
      </c>
      <c r="BM499" s="85" t="s">
        <v>83</v>
      </c>
      <c r="BN499" s="79" t="s">
        <v>1937</v>
      </c>
      <c r="BO499" s="79" t="s">
        <v>77</v>
      </c>
      <c r="BP499" s="79">
        <v>0</v>
      </c>
      <c r="BQ499" s="79" t="s">
        <v>84</v>
      </c>
      <c r="BR499" s="94" t="s">
        <v>94</v>
      </c>
      <c r="BS499" s="118" t="s">
        <v>3752</v>
      </c>
      <c r="BT499" s="79" t="s">
        <v>115</v>
      </c>
      <c r="BU499" s="118" t="s">
        <v>3741</v>
      </c>
      <c r="BV499" s="118" t="s">
        <v>3742</v>
      </c>
      <c r="BW499" s="118" t="s">
        <v>3749</v>
      </c>
      <c r="BX499" s="118" t="s">
        <v>3750</v>
      </c>
      <c r="BY499" s="95"/>
    </row>
    <row r="500" spans="1:77" s="80" customFormat="1" ht="144" x14ac:dyDescent="0.25">
      <c r="A500" s="77" t="s">
        <v>3738</v>
      </c>
      <c r="B500" s="96">
        <v>2020</v>
      </c>
      <c r="C500" s="97">
        <v>44013</v>
      </c>
      <c r="D500" s="97">
        <v>44104</v>
      </c>
      <c r="E500" s="98" t="s">
        <v>88</v>
      </c>
      <c r="F500" s="99" t="s">
        <v>89</v>
      </c>
      <c r="G500" s="96" t="s">
        <v>111</v>
      </c>
      <c r="H500" s="96" t="s">
        <v>111</v>
      </c>
      <c r="I500" s="96" t="s">
        <v>111</v>
      </c>
      <c r="J500" s="2" t="s">
        <v>2337</v>
      </c>
      <c r="K500" s="96" t="s">
        <v>2338</v>
      </c>
      <c r="L500" s="96" t="s">
        <v>2339</v>
      </c>
      <c r="M500" s="190" t="s">
        <v>2340</v>
      </c>
      <c r="N500" s="97">
        <v>43935</v>
      </c>
      <c r="O500" s="99" t="s">
        <v>2341</v>
      </c>
      <c r="P500" s="96" t="s">
        <v>111</v>
      </c>
      <c r="Q500" s="96" t="s">
        <v>111</v>
      </c>
      <c r="R500" s="96" t="s">
        <v>111</v>
      </c>
      <c r="S500" s="104" t="s">
        <v>2337</v>
      </c>
      <c r="T500" s="96" t="s">
        <v>2338</v>
      </c>
      <c r="U500" s="97">
        <v>43955</v>
      </c>
      <c r="V500" s="96" t="s">
        <v>103</v>
      </c>
      <c r="W500" s="96" t="s">
        <v>103</v>
      </c>
      <c r="X500" s="96" t="s">
        <v>103</v>
      </c>
      <c r="Y500" s="113" t="s">
        <v>2342</v>
      </c>
      <c r="Z500" s="101" t="s">
        <v>2343</v>
      </c>
      <c r="AA500" s="101" t="s">
        <v>2262</v>
      </c>
      <c r="AB500" s="101" t="s">
        <v>2263</v>
      </c>
      <c r="AC500" s="101" t="s">
        <v>2264</v>
      </c>
      <c r="AD500" s="101" t="s">
        <v>2265</v>
      </c>
      <c r="AE500" s="211" t="s">
        <v>2266</v>
      </c>
      <c r="AF500" s="208" t="s">
        <v>2344</v>
      </c>
      <c r="AG500" s="208" t="s">
        <v>2345</v>
      </c>
      <c r="AH500" s="208" t="s">
        <v>2346</v>
      </c>
      <c r="AI500" s="102" t="s">
        <v>111</v>
      </c>
      <c r="AJ500" s="103" t="s">
        <v>111</v>
      </c>
      <c r="AK500" s="103" t="s">
        <v>111</v>
      </c>
      <c r="AL500" s="104" t="s">
        <v>2347</v>
      </c>
      <c r="AM500" s="105" t="s">
        <v>2348</v>
      </c>
      <c r="AN500" s="111" t="s">
        <v>78</v>
      </c>
      <c r="AO500" s="111" t="s">
        <v>79</v>
      </c>
      <c r="AP500" s="111" t="s">
        <v>121</v>
      </c>
      <c r="AQ500" s="104" t="s">
        <v>121</v>
      </c>
      <c r="AR500" s="106" t="s">
        <v>2349</v>
      </c>
      <c r="AS500" s="112">
        <v>43971</v>
      </c>
      <c r="AT500" s="102">
        <v>12246620.869999999</v>
      </c>
      <c r="AU500" s="102">
        <v>14206080.209199999</v>
      </c>
      <c r="AV500" s="102">
        <v>0</v>
      </c>
      <c r="AW500" s="102">
        <v>0</v>
      </c>
      <c r="AX500" s="105" t="s">
        <v>154</v>
      </c>
      <c r="AY500" s="106" t="s">
        <v>3740</v>
      </c>
      <c r="AZ500" s="105" t="s">
        <v>155</v>
      </c>
      <c r="BA500" s="104" t="s">
        <v>2341</v>
      </c>
      <c r="BB500" s="107">
        <v>43973</v>
      </c>
      <c r="BC500" s="107">
        <v>44092</v>
      </c>
      <c r="BD500" s="82" t="s">
        <v>2336</v>
      </c>
      <c r="BE500" s="131" t="s">
        <v>2009</v>
      </c>
      <c r="BF500" s="140">
        <v>6141</v>
      </c>
      <c r="BG500" s="147" t="s">
        <v>81</v>
      </c>
      <c r="BH500" s="147" t="s">
        <v>82</v>
      </c>
      <c r="BI500" s="145" t="s">
        <v>660</v>
      </c>
      <c r="BJ500" s="137" t="s">
        <v>91</v>
      </c>
      <c r="BK500" s="98" t="s">
        <v>2341</v>
      </c>
      <c r="BL500" s="119" t="s">
        <v>2087</v>
      </c>
      <c r="BM500" s="98" t="s">
        <v>83</v>
      </c>
      <c r="BN500" s="78" t="s">
        <v>1937</v>
      </c>
      <c r="BO500" s="78" t="s">
        <v>1938</v>
      </c>
      <c r="BP500" s="78" t="s">
        <v>3743</v>
      </c>
      <c r="BQ500" s="78" t="s">
        <v>3757</v>
      </c>
      <c r="BR500" s="107">
        <v>44082</v>
      </c>
      <c r="BS500" s="119" t="s">
        <v>3748</v>
      </c>
      <c r="BT500" s="78" t="s">
        <v>115</v>
      </c>
      <c r="BU500" s="119" t="s">
        <v>3741</v>
      </c>
      <c r="BV500" s="119" t="s">
        <v>3742</v>
      </c>
      <c r="BW500" s="119" t="s">
        <v>3749</v>
      </c>
      <c r="BX500" s="119" t="s">
        <v>3750</v>
      </c>
      <c r="BY500" s="108"/>
    </row>
    <row r="501" spans="1:77" s="80" customFormat="1" ht="108" x14ac:dyDescent="0.25">
      <c r="A501" s="77" t="s">
        <v>3738</v>
      </c>
      <c r="B501" s="83">
        <v>2020</v>
      </c>
      <c r="C501" s="84">
        <v>44013</v>
      </c>
      <c r="D501" s="84">
        <v>44104</v>
      </c>
      <c r="E501" s="85" t="s">
        <v>88</v>
      </c>
      <c r="F501" s="86" t="s">
        <v>76</v>
      </c>
      <c r="G501" s="83" t="s">
        <v>111</v>
      </c>
      <c r="H501" s="83" t="s">
        <v>111</v>
      </c>
      <c r="I501" s="83" t="s">
        <v>111</v>
      </c>
      <c r="J501" s="11" t="s">
        <v>2350</v>
      </c>
      <c r="K501" s="83" t="s">
        <v>2351</v>
      </c>
      <c r="L501" s="83" t="s">
        <v>2352</v>
      </c>
      <c r="M501" s="189" t="s">
        <v>2353</v>
      </c>
      <c r="N501" s="84">
        <v>43944</v>
      </c>
      <c r="O501" s="86" t="s">
        <v>2354</v>
      </c>
      <c r="P501" s="83" t="s">
        <v>111</v>
      </c>
      <c r="Q501" s="83" t="s">
        <v>111</v>
      </c>
      <c r="R501" s="83" t="s">
        <v>111</v>
      </c>
      <c r="S501" s="91" t="s">
        <v>2350</v>
      </c>
      <c r="T501" s="83" t="s">
        <v>2351</v>
      </c>
      <c r="U501" s="84">
        <v>43956</v>
      </c>
      <c r="V501" s="83" t="s">
        <v>103</v>
      </c>
      <c r="W501" s="88" t="s">
        <v>103</v>
      </c>
      <c r="X501" s="83" t="s">
        <v>103</v>
      </c>
      <c r="Y501" s="86" t="s">
        <v>2355</v>
      </c>
      <c r="Z501" s="83" t="s">
        <v>2356</v>
      </c>
      <c r="AA501" s="83" t="s">
        <v>2326</v>
      </c>
      <c r="AB501" s="88" t="s">
        <v>2327</v>
      </c>
      <c r="AC501" s="83" t="s">
        <v>2328</v>
      </c>
      <c r="AD501" s="83" t="s">
        <v>2329</v>
      </c>
      <c r="AE501" s="210" t="s">
        <v>2330</v>
      </c>
      <c r="AF501" s="207" t="s">
        <v>2357</v>
      </c>
      <c r="AG501" s="207" t="s">
        <v>2358</v>
      </c>
      <c r="AH501" s="207" t="s">
        <v>2359</v>
      </c>
      <c r="AI501" s="89" t="s">
        <v>111</v>
      </c>
      <c r="AJ501" s="90" t="s">
        <v>111</v>
      </c>
      <c r="AK501" s="90" t="s">
        <v>111</v>
      </c>
      <c r="AL501" s="91" t="s">
        <v>2360</v>
      </c>
      <c r="AM501" s="92" t="s">
        <v>2361</v>
      </c>
      <c r="AN501" s="109" t="s">
        <v>78</v>
      </c>
      <c r="AO501" s="109" t="s">
        <v>79</v>
      </c>
      <c r="AP501" s="109" t="s">
        <v>112</v>
      </c>
      <c r="AQ501" s="91" t="s">
        <v>112</v>
      </c>
      <c r="AR501" s="93" t="s">
        <v>2362</v>
      </c>
      <c r="AS501" s="110">
        <v>43971</v>
      </c>
      <c r="AT501" s="89">
        <v>741042.47</v>
      </c>
      <c r="AU501" s="89">
        <v>859609.26519999991</v>
      </c>
      <c r="AV501" s="89">
        <v>0</v>
      </c>
      <c r="AW501" s="89">
        <v>0</v>
      </c>
      <c r="AX501" s="92" t="s">
        <v>154</v>
      </c>
      <c r="AY501" s="93" t="s">
        <v>3740</v>
      </c>
      <c r="AZ501" s="92" t="s">
        <v>155</v>
      </c>
      <c r="BA501" s="91" t="s">
        <v>2354</v>
      </c>
      <c r="BB501" s="94">
        <v>43971</v>
      </c>
      <c r="BC501" s="94">
        <v>44067</v>
      </c>
      <c r="BD501" s="81" t="s">
        <v>2336</v>
      </c>
      <c r="BE501" s="130" t="s">
        <v>2009</v>
      </c>
      <c r="BF501" s="142">
        <v>1928</v>
      </c>
      <c r="BG501" s="146" t="s">
        <v>1947</v>
      </c>
      <c r="BH501" s="146" t="s">
        <v>375</v>
      </c>
      <c r="BI501" s="143">
        <v>1928</v>
      </c>
      <c r="BJ501" s="136" t="s">
        <v>113</v>
      </c>
      <c r="BK501" s="85" t="s">
        <v>2354</v>
      </c>
      <c r="BL501" s="118" t="s">
        <v>2011</v>
      </c>
      <c r="BM501" s="85" t="s">
        <v>83</v>
      </c>
      <c r="BN501" s="79" t="s">
        <v>1937</v>
      </c>
      <c r="BO501" s="79" t="s">
        <v>77</v>
      </c>
      <c r="BP501" s="79">
        <v>0</v>
      </c>
      <c r="BQ501" s="79" t="s">
        <v>84</v>
      </c>
      <c r="BR501" s="94" t="s">
        <v>94</v>
      </c>
      <c r="BS501" s="118" t="s">
        <v>3752</v>
      </c>
      <c r="BT501" s="79" t="s">
        <v>123</v>
      </c>
      <c r="BU501" s="118" t="s">
        <v>3741</v>
      </c>
      <c r="BV501" s="118" t="s">
        <v>3742</v>
      </c>
      <c r="BW501" s="118" t="s">
        <v>3749</v>
      </c>
      <c r="BX501" s="118" t="s">
        <v>3750</v>
      </c>
      <c r="BY501" s="95"/>
    </row>
    <row r="502" spans="1:77" s="80" customFormat="1" ht="60" x14ac:dyDescent="0.25">
      <c r="A502" s="77" t="s">
        <v>3738</v>
      </c>
      <c r="B502" s="96">
        <v>2020</v>
      </c>
      <c r="C502" s="97">
        <v>44013</v>
      </c>
      <c r="D502" s="97">
        <v>44104</v>
      </c>
      <c r="E502" s="98" t="s">
        <v>75</v>
      </c>
      <c r="F502" s="99" t="s">
        <v>76</v>
      </c>
      <c r="G502" s="96" t="s">
        <v>111</v>
      </c>
      <c r="H502" s="101" t="s">
        <v>111</v>
      </c>
      <c r="I502" s="96" t="s">
        <v>111</v>
      </c>
      <c r="J502" s="2" t="s">
        <v>2363</v>
      </c>
      <c r="K502" s="96" t="s">
        <v>2364</v>
      </c>
      <c r="L502" s="96" t="s">
        <v>2365</v>
      </c>
      <c r="M502" s="190" t="s">
        <v>2366</v>
      </c>
      <c r="N502" s="97">
        <v>43948</v>
      </c>
      <c r="O502" s="99" t="s">
        <v>2367</v>
      </c>
      <c r="P502" s="96" t="s">
        <v>111</v>
      </c>
      <c r="Q502" s="101" t="s">
        <v>111</v>
      </c>
      <c r="R502" s="96" t="s">
        <v>111</v>
      </c>
      <c r="S502" s="99" t="s">
        <v>2363</v>
      </c>
      <c r="T502" s="96" t="s">
        <v>2364</v>
      </c>
      <c r="U502" s="97">
        <v>43957</v>
      </c>
      <c r="V502" s="96" t="s">
        <v>103</v>
      </c>
      <c r="W502" s="101" t="s">
        <v>103</v>
      </c>
      <c r="X502" s="96" t="s">
        <v>103</v>
      </c>
      <c r="Y502" s="99" t="s">
        <v>2363</v>
      </c>
      <c r="Z502" s="96" t="s">
        <v>2364</v>
      </c>
      <c r="AA502" s="101" t="s">
        <v>280</v>
      </c>
      <c r="AB502" s="101" t="s">
        <v>281</v>
      </c>
      <c r="AC502" s="101" t="s">
        <v>282</v>
      </c>
      <c r="AD502" s="101" t="s">
        <v>283</v>
      </c>
      <c r="AE502" s="211" t="s">
        <v>2237</v>
      </c>
      <c r="AF502" s="208" t="s">
        <v>2368</v>
      </c>
      <c r="AG502" s="208" t="s">
        <v>2369</v>
      </c>
      <c r="AH502" s="208" t="s">
        <v>2370</v>
      </c>
      <c r="AI502" s="102" t="s">
        <v>111</v>
      </c>
      <c r="AJ502" s="103" t="s">
        <v>111</v>
      </c>
      <c r="AK502" s="103" t="s">
        <v>111</v>
      </c>
      <c r="AL502" s="104" t="s">
        <v>288</v>
      </c>
      <c r="AM502" s="105" t="s">
        <v>289</v>
      </c>
      <c r="AN502" s="111" t="s">
        <v>78</v>
      </c>
      <c r="AO502" s="111" t="s">
        <v>79</v>
      </c>
      <c r="AP502" s="111" t="s">
        <v>80</v>
      </c>
      <c r="AQ502" s="104" t="s">
        <v>80</v>
      </c>
      <c r="AR502" s="106" t="s">
        <v>2371</v>
      </c>
      <c r="AS502" s="112">
        <v>43971</v>
      </c>
      <c r="AT502" s="102">
        <v>6865607.71</v>
      </c>
      <c r="AU502" s="102">
        <v>7964104.943599999</v>
      </c>
      <c r="AV502" s="102">
        <v>0</v>
      </c>
      <c r="AW502" s="102">
        <v>0</v>
      </c>
      <c r="AX502" s="105" t="s">
        <v>154</v>
      </c>
      <c r="AY502" s="106" t="s">
        <v>3740</v>
      </c>
      <c r="AZ502" s="105" t="s">
        <v>155</v>
      </c>
      <c r="BA502" s="104" t="s">
        <v>2367</v>
      </c>
      <c r="BB502" s="107">
        <v>43972</v>
      </c>
      <c r="BC502" s="107">
        <v>44121</v>
      </c>
      <c r="BD502" s="82" t="s">
        <v>2372</v>
      </c>
      <c r="BE502" s="131" t="s">
        <v>2009</v>
      </c>
      <c r="BF502" s="140">
        <v>6141</v>
      </c>
      <c r="BG502" s="147" t="s">
        <v>81</v>
      </c>
      <c r="BH502" s="147" t="s">
        <v>82</v>
      </c>
      <c r="BI502" s="145" t="s">
        <v>158</v>
      </c>
      <c r="BJ502" s="137" t="s">
        <v>113</v>
      </c>
      <c r="BK502" s="98" t="s">
        <v>2367</v>
      </c>
      <c r="BL502" s="119" t="s">
        <v>2011</v>
      </c>
      <c r="BM502" s="98" t="s">
        <v>83</v>
      </c>
      <c r="BN502" s="78" t="s">
        <v>87</v>
      </c>
      <c r="BO502" s="78" t="s">
        <v>77</v>
      </c>
      <c r="BP502" s="78">
        <v>0</v>
      </c>
      <c r="BQ502" s="78" t="s">
        <v>84</v>
      </c>
      <c r="BR502" s="107" t="s">
        <v>94</v>
      </c>
      <c r="BS502" s="119" t="s">
        <v>3752</v>
      </c>
      <c r="BT502" s="78" t="s">
        <v>123</v>
      </c>
      <c r="BU502" s="119" t="s">
        <v>3741</v>
      </c>
      <c r="BV502" s="119" t="s">
        <v>3742</v>
      </c>
      <c r="BW502" s="119" t="s">
        <v>1949</v>
      </c>
      <c r="BX502" s="119" t="s">
        <v>1950</v>
      </c>
      <c r="BY502" s="108"/>
    </row>
    <row r="503" spans="1:77" s="80" customFormat="1" ht="72" x14ac:dyDescent="0.25">
      <c r="A503" s="77" t="s">
        <v>3738</v>
      </c>
      <c r="B503" s="83">
        <v>2020</v>
      </c>
      <c r="C503" s="84">
        <v>44013</v>
      </c>
      <c r="D503" s="84">
        <v>44104</v>
      </c>
      <c r="E503" s="85" t="s">
        <v>88</v>
      </c>
      <c r="F503" s="86" t="s">
        <v>89</v>
      </c>
      <c r="G503" s="83" t="s">
        <v>111</v>
      </c>
      <c r="H503" s="88" t="s">
        <v>111</v>
      </c>
      <c r="I503" s="83" t="s">
        <v>111</v>
      </c>
      <c r="J503" s="11" t="s">
        <v>2373</v>
      </c>
      <c r="K503" s="83" t="s">
        <v>2374</v>
      </c>
      <c r="L503" s="83" t="s">
        <v>2375</v>
      </c>
      <c r="M503" s="189" t="s">
        <v>2376</v>
      </c>
      <c r="N503" s="84">
        <v>43936</v>
      </c>
      <c r="O503" s="86" t="s">
        <v>2377</v>
      </c>
      <c r="P503" s="83" t="s">
        <v>111</v>
      </c>
      <c r="Q503" s="88" t="s">
        <v>111</v>
      </c>
      <c r="R503" s="83" t="s">
        <v>111</v>
      </c>
      <c r="S503" s="86" t="s">
        <v>2373</v>
      </c>
      <c r="T503" s="83" t="s">
        <v>2374</v>
      </c>
      <c r="U503" s="84">
        <v>43957</v>
      </c>
      <c r="V503" s="83" t="s">
        <v>103</v>
      </c>
      <c r="W503" s="88" t="s">
        <v>103</v>
      </c>
      <c r="X503" s="83" t="s">
        <v>103</v>
      </c>
      <c r="Y503" s="86" t="s">
        <v>2373</v>
      </c>
      <c r="Z503" s="83" t="s">
        <v>2374</v>
      </c>
      <c r="AA503" s="83" t="s">
        <v>2075</v>
      </c>
      <c r="AB503" s="88" t="s">
        <v>2076</v>
      </c>
      <c r="AC503" s="83" t="s">
        <v>2077</v>
      </c>
      <c r="AD503" s="83" t="s">
        <v>2078</v>
      </c>
      <c r="AE503" s="210" t="s">
        <v>2079</v>
      </c>
      <c r="AF503" s="207" t="s">
        <v>2378</v>
      </c>
      <c r="AG503" s="207" t="s">
        <v>2379</v>
      </c>
      <c r="AH503" s="207" t="s">
        <v>2380</v>
      </c>
      <c r="AI503" s="89" t="s">
        <v>111</v>
      </c>
      <c r="AJ503" s="90" t="s">
        <v>111</v>
      </c>
      <c r="AK503" s="90" t="s">
        <v>111</v>
      </c>
      <c r="AL503" s="91" t="s">
        <v>2381</v>
      </c>
      <c r="AM503" s="92" t="s">
        <v>2382</v>
      </c>
      <c r="AN503" s="109" t="s">
        <v>78</v>
      </c>
      <c r="AO503" s="109" t="s">
        <v>79</v>
      </c>
      <c r="AP503" s="109" t="s">
        <v>121</v>
      </c>
      <c r="AQ503" s="91" t="s">
        <v>121</v>
      </c>
      <c r="AR503" s="93" t="s">
        <v>2383</v>
      </c>
      <c r="AS503" s="110">
        <v>43976</v>
      </c>
      <c r="AT503" s="89">
        <v>4907116.76</v>
      </c>
      <c r="AU503" s="89">
        <v>5692255.4415999996</v>
      </c>
      <c r="AV503" s="89">
        <v>0</v>
      </c>
      <c r="AW503" s="89">
        <v>0</v>
      </c>
      <c r="AX503" s="92" t="s">
        <v>154</v>
      </c>
      <c r="AY503" s="93" t="s">
        <v>3740</v>
      </c>
      <c r="AZ503" s="92" t="s">
        <v>155</v>
      </c>
      <c r="BA503" s="91" t="s">
        <v>2377</v>
      </c>
      <c r="BB503" s="94">
        <v>43978</v>
      </c>
      <c r="BC503" s="94">
        <v>44097</v>
      </c>
      <c r="BD503" s="81" t="s">
        <v>2384</v>
      </c>
      <c r="BE503" s="130" t="s">
        <v>2009</v>
      </c>
      <c r="BF503" s="142">
        <v>6141</v>
      </c>
      <c r="BG503" s="146" t="s">
        <v>81</v>
      </c>
      <c r="BH503" s="146" t="s">
        <v>82</v>
      </c>
      <c r="BI503" s="143" t="s">
        <v>660</v>
      </c>
      <c r="BJ503" s="136" t="s">
        <v>86</v>
      </c>
      <c r="BK503" s="85" t="s">
        <v>2377</v>
      </c>
      <c r="BL503" s="118" t="s">
        <v>2087</v>
      </c>
      <c r="BM503" s="85" t="s">
        <v>83</v>
      </c>
      <c r="BN503" s="79" t="s">
        <v>1937</v>
      </c>
      <c r="BO503" s="79" t="s">
        <v>1938</v>
      </c>
      <c r="BP503" s="79" t="s">
        <v>3743</v>
      </c>
      <c r="BQ503" s="79" t="s">
        <v>3758</v>
      </c>
      <c r="BR503" s="94">
        <v>44074</v>
      </c>
      <c r="BS503" s="118" t="s">
        <v>3748</v>
      </c>
      <c r="BT503" s="79" t="s">
        <v>115</v>
      </c>
      <c r="BU503" s="118" t="s">
        <v>3741</v>
      </c>
      <c r="BV503" s="118" t="s">
        <v>3742</v>
      </c>
      <c r="BW503" s="118" t="s">
        <v>3749</v>
      </c>
      <c r="BX503" s="118" t="s">
        <v>3750</v>
      </c>
      <c r="BY503" s="95"/>
    </row>
    <row r="504" spans="1:77" s="80" customFormat="1" ht="60" x14ac:dyDescent="0.25">
      <c r="A504" s="77" t="s">
        <v>3738</v>
      </c>
      <c r="B504" s="96">
        <v>2020</v>
      </c>
      <c r="C504" s="97">
        <v>44013</v>
      </c>
      <c r="D504" s="97">
        <v>44104</v>
      </c>
      <c r="E504" s="98" t="s">
        <v>88</v>
      </c>
      <c r="F504" s="99" t="s">
        <v>89</v>
      </c>
      <c r="G504" s="96" t="s">
        <v>111</v>
      </c>
      <c r="H504" s="96" t="s">
        <v>111</v>
      </c>
      <c r="I504" s="96" t="s">
        <v>111</v>
      </c>
      <c r="J504" s="2" t="s">
        <v>2385</v>
      </c>
      <c r="K504" s="96" t="s">
        <v>2386</v>
      </c>
      <c r="L504" s="96" t="s">
        <v>2387</v>
      </c>
      <c r="M504" s="190" t="s">
        <v>2388</v>
      </c>
      <c r="N504" s="97">
        <v>43942</v>
      </c>
      <c r="O504" s="99" t="s">
        <v>2389</v>
      </c>
      <c r="P504" s="96" t="s">
        <v>111</v>
      </c>
      <c r="Q504" s="96" t="s">
        <v>111</v>
      </c>
      <c r="R504" s="96" t="s">
        <v>111</v>
      </c>
      <c r="S504" s="104" t="s">
        <v>2385</v>
      </c>
      <c r="T504" s="96" t="s">
        <v>2386</v>
      </c>
      <c r="U504" s="97">
        <v>43962</v>
      </c>
      <c r="V504" s="96" t="s">
        <v>103</v>
      </c>
      <c r="W504" s="96" t="s">
        <v>103</v>
      </c>
      <c r="X504" s="96" t="s">
        <v>103</v>
      </c>
      <c r="Y504" s="113" t="s">
        <v>2385</v>
      </c>
      <c r="Z504" s="101" t="s">
        <v>2386</v>
      </c>
      <c r="AA504" s="96" t="s">
        <v>2390</v>
      </c>
      <c r="AB504" s="101" t="s">
        <v>2391</v>
      </c>
      <c r="AC504" s="96" t="s">
        <v>2392</v>
      </c>
      <c r="AD504" s="96" t="s">
        <v>545</v>
      </c>
      <c r="AE504" s="211" t="s">
        <v>2393</v>
      </c>
      <c r="AF504" s="208" t="s">
        <v>2394</v>
      </c>
      <c r="AG504" s="208" t="s">
        <v>2395</v>
      </c>
      <c r="AH504" s="208" t="s">
        <v>2396</v>
      </c>
      <c r="AI504" s="102" t="s">
        <v>111</v>
      </c>
      <c r="AJ504" s="103" t="s">
        <v>111</v>
      </c>
      <c r="AK504" s="103" t="s">
        <v>111</v>
      </c>
      <c r="AL504" s="104" t="s">
        <v>2397</v>
      </c>
      <c r="AM504" s="105" t="s">
        <v>2398</v>
      </c>
      <c r="AN504" s="111" t="s">
        <v>78</v>
      </c>
      <c r="AO504" s="111" t="s">
        <v>79</v>
      </c>
      <c r="AP504" s="111" t="s">
        <v>120</v>
      </c>
      <c r="AQ504" s="104" t="s">
        <v>120</v>
      </c>
      <c r="AR504" s="106" t="s">
        <v>2399</v>
      </c>
      <c r="AS504" s="112">
        <v>43973</v>
      </c>
      <c r="AT504" s="102">
        <v>76724067.150000006</v>
      </c>
      <c r="AU504" s="102">
        <v>88999917.893999994</v>
      </c>
      <c r="AV504" s="102">
        <v>0</v>
      </c>
      <c r="AW504" s="102">
        <v>0</v>
      </c>
      <c r="AX504" s="105" t="s">
        <v>154</v>
      </c>
      <c r="AY504" s="106" t="s">
        <v>3740</v>
      </c>
      <c r="AZ504" s="105" t="s">
        <v>155</v>
      </c>
      <c r="BA504" s="104" t="s">
        <v>2389</v>
      </c>
      <c r="BB504" s="107">
        <v>43976</v>
      </c>
      <c r="BC504" s="107">
        <v>44196</v>
      </c>
      <c r="BD504" s="82" t="s">
        <v>2400</v>
      </c>
      <c r="BE504" s="131" t="s">
        <v>2009</v>
      </c>
      <c r="BF504" s="140">
        <v>6141</v>
      </c>
      <c r="BG504" s="147" t="s">
        <v>81</v>
      </c>
      <c r="BH504" s="147" t="s">
        <v>82</v>
      </c>
      <c r="BI504" s="145" t="s">
        <v>158</v>
      </c>
      <c r="BJ504" s="137" t="s">
        <v>90</v>
      </c>
      <c r="BK504" s="98" t="s">
        <v>2389</v>
      </c>
      <c r="BL504" s="119" t="s">
        <v>2087</v>
      </c>
      <c r="BM504" s="98" t="s">
        <v>83</v>
      </c>
      <c r="BN504" s="78" t="s">
        <v>87</v>
      </c>
      <c r="BO504" s="78" t="s">
        <v>1938</v>
      </c>
      <c r="BP504" s="78" t="s">
        <v>3743</v>
      </c>
      <c r="BQ504" s="78" t="s">
        <v>3759</v>
      </c>
      <c r="BR504" s="107">
        <v>43973</v>
      </c>
      <c r="BS504" s="119" t="s">
        <v>3748</v>
      </c>
      <c r="BT504" s="78" t="s">
        <v>115</v>
      </c>
      <c r="BU504" s="119" t="s">
        <v>3741</v>
      </c>
      <c r="BV504" s="119" t="s">
        <v>3742</v>
      </c>
      <c r="BW504" s="119" t="s">
        <v>1949</v>
      </c>
      <c r="BX504" s="119" t="s">
        <v>1950</v>
      </c>
      <c r="BY504" s="108"/>
    </row>
    <row r="505" spans="1:77" s="80" customFormat="1" ht="48" x14ac:dyDescent="0.25">
      <c r="A505" s="77" t="s">
        <v>3738</v>
      </c>
      <c r="B505" s="83">
        <v>2020</v>
      </c>
      <c r="C505" s="84">
        <v>44013</v>
      </c>
      <c r="D505" s="84">
        <v>44104</v>
      </c>
      <c r="E505" s="85" t="s">
        <v>75</v>
      </c>
      <c r="F505" s="86" t="s">
        <v>76</v>
      </c>
      <c r="G505" s="83" t="s">
        <v>111</v>
      </c>
      <c r="H505" s="88" t="s">
        <v>111</v>
      </c>
      <c r="I505" s="83" t="s">
        <v>111</v>
      </c>
      <c r="J505" s="11" t="s">
        <v>2401</v>
      </c>
      <c r="K505" s="83" t="s">
        <v>2402</v>
      </c>
      <c r="L505" s="83" t="s">
        <v>2403</v>
      </c>
      <c r="M505" s="189" t="s">
        <v>2404</v>
      </c>
      <c r="N505" s="84">
        <v>43950</v>
      </c>
      <c r="O505" s="86" t="s">
        <v>2405</v>
      </c>
      <c r="P505" s="83" t="s">
        <v>111</v>
      </c>
      <c r="Q505" s="88" t="s">
        <v>111</v>
      </c>
      <c r="R505" s="83" t="s">
        <v>111</v>
      </c>
      <c r="S505" s="86" t="s">
        <v>2401</v>
      </c>
      <c r="T505" s="83" t="s">
        <v>2402</v>
      </c>
      <c r="U505" s="84">
        <v>43959</v>
      </c>
      <c r="V505" s="83" t="s">
        <v>103</v>
      </c>
      <c r="W505" s="88" t="s">
        <v>103</v>
      </c>
      <c r="X505" s="83" t="s">
        <v>103</v>
      </c>
      <c r="Y505" s="86" t="s">
        <v>2401</v>
      </c>
      <c r="Z505" s="83" t="s">
        <v>2402</v>
      </c>
      <c r="AA505" s="83" t="s">
        <v>2390</v>
      </c>
      <c r="AB505" s="88" t="s">
        <v>2406</v>
      </c>
      <c r="AC505" s="83" t="s">
        <v>2407</v>
      </c>
      <c r="AD505" s="83" t="s">
        <v>545</v>
      </c>
      <c r="AE505" s="210" t="s">
        <v>2408</v>
      </c>
      <c r="AF505" s="207" t="s">
        <v>2409</v>
      </c>
      <c r="AG505" s="207" t="s">
        <v>2410</v>
      </c>
      <c r="AH505" s="207" t="s">
        <v>2411</v>
      </c>
      <c r="AI505" s="89" t="s">
        <v>111</v>
      </c>
      <c r="AJ505" s="90" t="s">
        <v>111</v>
      </c>
      <c r="AK505" s="90" t="s">
        <v>111</v>
      </c>
      <c r="AL505" s="91" t="s">
        <v>125</v>
      </c>
      <c r="AM505" s="92" t="s">
        <v>449</v>
      </c>
      <c r="AN505" s="109" t="s">
        <v>78</v>
      </c>
      <c r="AO505" s="109" t="s">
        <v>79</v>
      </c>
      <c r="AP505" s="109" t="s">
        <v>372</v>
      </c>
      <c r="AQ505" s="91" t="s">
        <v>372</v>
      </c>
      <c r="AR505" s="93" t="s">
        <v>2412</v>
      </c>
      <c r="AS505" s="110">
        <v>43973</v>
      </c>
      <c r="AT505" s="89">
        <v>5409438.6799999997</v>
      </c>
      <c r="AU505" s="89">
        <v>6274948.8687999994</v>
      </c>
      <c r="AV505" s="89">
        <v>0</v>
      </c>
      <c r="AW505" s="89">
        <v>0</v>
      </c>
      <c r="AX505" s="92" t="s">
        <v>154</v>
      </c>
      <c r="AY505" s="93" t="s">
        <v>3740</v>
      </c>
      <c r="AZ505" s="92" t="s">
        <v>155</v>
      </c>
      <c r="BA505" s="91" t="s">
        <v>2405</v>
      </c>
      <c r="BB505" s="94">
        <v>43976</v>
      </c>
      <c r="BC505" s="94">
        <v>44045</v>
      </c>
      <c r="BD505" s="81" t="s">
        <v>2413</v>
      </c>
      <c r="BE505" s="130" t="s">
        <v>2009</v>
      </c>
      <c r="BF505" s="142">
        <v>6141</v>
      </c>
      <c r="BG505" s="146" t="s">
        <v>81</v>
      </c>
      <c r="BH505" s="146" t="s">
        <v>82</v>
      </c>
      <c r="BI505" s="143" t="s">
        <v>158</v>
      </c>
      <c r="BJ505" s="136" t="s">
        <v>113</v>
      </c>
      <c r="BK505" s="85" t="s">
        <v>2405</v>
      </c>
      <c r="BL505" s="118" t="s">
        <v>2011</v>
      </c>
      <c r="BM505" s="85" t="s">
        <v>83</v>
      </c>
      <c r="BN505" s="79" t="s">
        <v>1937</v>
      </c>
      <c r="BO505" s="79" t="s">
        <v>1938</v>
      </c>
      <c r="BP505" s="79" t="s">
        <v>3743</v>
      </c>
      <c r="BQ505" s="79" t="s">
        <v>3760</v>
      </c>
      <c r="BR505" s="94">
        <v>44045</v>
      </c>
      <c r="BS505" s="118" t="s">
        <v>3761</v>
      </c>
      <c r="BT505" s="79" t="s">
        <v>123</v>
      </c>
      <c r="BU505" s="118" t="s">
        <v>3741</v>
      </c>
      <c r="BV505" s="118" t="s">
        <v>3742</v>
      </c>
      <c r="BW505" s="118" t="s">
        <v>3749</v>
      </c>
      <c r="BX505" s="118" t="s">
        <v>3750</v>
      </c>
      <c r="BY505" s="95"/>
    </row>
    <row r="506" spans="1:77" s="80" customFormat="1" ht="156" x14ac:dyDescent="0.25">
      <c r="A506" s="77" t="s">
        <v>3738</v>
      </c>
      <c r="B506" s="96">
        <v>2020</v>
      </c>
      <c r="C506" s="97">
        <v>44013</v>
      </c>
      <c r="D506" s="97">
        <v>44104</v>
      </c>
      <c r="E506" s="98" t="s">
        <v>88</v>
      </c>
      <c r="F506" s="99" t="s">
        <v>89</v>
      </c>
      <c r="G506" s="96" t="s">
        <v>111</v>
      </c>
      <c r="H506" s="101" t="s">
        <v>111</v>
      </c>
      <c r="I506" s="96" t="s">
        <v>111</v>
      </c>
      <c r="J506" s="2" t="s">
        <v>2414</v>
      </c>
      <c r="K506" s="96" t="s">
        <v>2415</v>
      </c>
      <c r="L506" s="96" t="s">
        <v>2416</v>
      </c>
      <c r="M506" s="190" t="s">
        <v>2417</v>
      </c>
      <c r="N506" s="97">
        <v>43936</v>
      </c>
      <c r="O506" s="99" t="s">
        <v>2418</v>
      </c>
      <c r="P506" s="96" t="s">
        <v>111</v>
      </c>
      <c r="Q506" s="101" t="s">
        <v>111</v>
      </c>
      <c r="R506" s="96" t="s">
        <v>111</v>
      </c>
      <c r="S506" s="99" t="s">
        <v>2414</v>
      </c>
      <c r="T506" s="96" t="s">
        <v>2415</v>
      </c>
      <c r="U506" s="97">
        <v>43957</v>
      </c>
      <c r="V506" s="96" t="s">
        <v>103</v>
      </c>
      <c r="W506" s="96" t="s">
        <v>103</v>
      </c>
      <c r="X506" s="96" t="s">
        <v>103</v>
      </c>
      <c r="Y506" s="113" t="s">
        <v>2419</v>
      </c>
      <c r="Z506" s="101" t="s">
        <v>2420</v>
      </c>
      <c r="AA506" s="96" t="s">
        <v>2262</v>
      </c>
      <c r="AB506" s="101" t="s">
        <v>2263</v>
      </c>
      <c r="AC506" s="96" t="s">
        <v>2264</v>
      </c>
      <c r="AD506" s="96" t="s">
        <v>2265</v>
      </c>
      <c r="AE506" s="211" t="s">
        <v>2266</v>
      </c>
      <c r="AF506" s="208" t="s">
        <v>2421</v>
      </c>
      <c r="AG506" s="208" t="s">
        <v>2422</v>
      </c>
      <c r="AH506" s="208" t="s">
        <v>2423</v>
      </c>
      <c r="AI506" s="102" t="s">
        <v>111</v>
      </c>
      <c r="AJ506" s="103" t="s">
        <v>111</v>
      </c>
      <c r="AK506" s="103" t="s">
        <v>111</v>
      </c>
      <c r="AL506" s="104" t="s">
        <v>412</v>
      </c>
      <c r="AM506" s="105" t="s">
        <v>413</v>
      </c>
      <c r="AN506" s="111" t="s">
        <v>78</v>
      </c>
      <c r="AO506" s="111" t="s">
        <v>79</v>
      </c>
      <c r="AP506" s="111" t="s">
        <v>121</v>
      </c>
      <c r="AQ506" s="104" t="s">
        <v>121</v>
      </c>
      <c r="AR506" s="106" t="s">
        <v>2424</v>
      </c>
      <c r="AS506" s="112">
        <v>43976</v>
      </c>
      <c r="AT506" s="102">
        <v>11156218.99</v>
      </c>
      <c r="AU506" s="102">
        <v>12941214.0284</v>
      </c>
      <c r="AV506" s="102">
        <v>0</v>
      </c>
      <c r="AW506" s="102">
        <v>0</v>
      </c>
      <c r="AX506" s="105" t="s">
        <v>154</v>
      </c>
      <c r="AY506" s="106" t="s">
        <v>3740</v>
      </c>
      <c r="AZ506" s="105" t="s">
        <v>155</v>
      </c>
      <c r="BA506" s="104" t="s">
        <v>2418</v>
      </c>
      <c r="BB506" s="107">
        <v>43978</v>
      </c>
      <c r="BC506" s="107">
        <v>44097</v>
      </c>
      <c r="BD506" s="82" t="s">
        <v>2425</v>
      </c>
      <c r="BE506" s="131" t="s">
        <v>2009</v>
      </c>
      <c r="BF506" s="140">
        <v>6141</v>
      </c>
      <c r="BG506" s="147" t="s">
        <v>81</v>
      </c>
      <c r="BH506" s="147" t="s">
        <v>82</v>
      </c>
      <c r="BI506" s="145" t="s">
        <v>660</v>
      </c>
      <c r="BJ506" s="137" t="s">
        <v>91</v>
      </c>
      <c r="BK506" s="98" t="s">
        <v>2418</v>
      </c>
      <c r="BL506" s="119" t="s">
        <v>2087</v>
      </c>
      <c r="BM506" s="98" t="s">
        <v>83</v>
      </c>
      <c r="BN506" s="78" t="s">
        <v>1937</v>
      </c>
      <c r="BO506" s="78" t="s">
        <v>77</v>
      </c>
      <c r="BP506" s="78">
        <v>0</v>
      </c>
      <c r="BQ506" s="78" t="s">
        <v>84</v>
      </c>
      <c r="BR506" s="107" t="s">
        <v>94</v>
      </c>
      <c r="BS506" s="119" t="s">
        <v>3752</v>
      </c>
      <c r="BT506" s="78" t="s">
        <v>115</v>
      </c>
      <c r="BU506" s="119" t="s">
        <v>3741</v>
      </c>
      <c r="BV506" s="119" t="s">
        <v>3742</v>
      </c>
      <c r="BW506" s="119" t="s">
        <v>3749</v>
      </c>
      <c r="BX506" s="119" t="s">
        <v>3750</v>
      </c>
      <c r="BY506" s="108"/>
    </row>
    <row r="507" spans="1:77" s="80" customFormat="1" ht="96" x14ac:dyDescent="0.25">
      <c r="A507" s="77" t="s">
        <v>3738</v>
      </c>
      <c r="B507" s="83">
        <v>2020</v>
      </c>
      <c r="C507" s="84">
        <v>44013</v>
      </c>
      <c r="D507" s="84">
        <v>44104</v>
      </c>
      <c r="E507" s="85" t="s">
        <v>88</v>
      </c>
      <c r="F507" s="86" t="s">
        <v>89</v>
      </c>
      <c r="G507" s="83" t="s">
        <v>111</v>
      </c>
      <c r="H507" s="88" t="s">
        <v>111</v>
      </c>
      <c r="I507" s="83" t="s">
        <v>111</v>
      </c>
      <c r="J507" s="11" t="s">
        <v>2426</v>
      </c>
      <c r="K507" s="83" t="s">
        <v>2427</v>
      </c>
      <c r="L507" s="83" t="s">
        <v>2428</v>
      </c>
      <c r="M507" s="189" t="s">
        <v>2429</v>
      </c>
      <c r="N507" s="84">
        <v>43936</v>
      </c>
      <c r="O507" s="86" t="s">
        <v>2430</v>
      </c>
      <c r="P507" s="83" t="s">
        <v>111</v>
      </c>
      <c r="Q507" s="88" t="s">
        <v>111</v>
      </c>
      <c r="R507" s="83" t="s">
        <v>111</v>
      </c>
      <c r="S507" s="86" t="s">
        <v>2426</v>
      </c>
      <c r="T507" s="83" t="s">
        <v>2427</v>
      </c>
      <c r="U507" s="84">
        <v>43957</v>
      </c>
      <c r="V507" s="83" t="s">
        <v>103</v>
      </c>
      <c r="W507" s="83" t="s">
        <v>103</v>
      </c>
      <c r="X507" s="83" t="s">
        <v>103</v>
      </c>
      <c r="Y507" s="115" t="s">
        <v>2431</v>
      </c>
      <c r="Z507" s="88" t="s">
        <v>2432</v>
      </c>
      <c r="AA507" s="83" t="s">
        <v>2075</v>
      </c>
      <c r="AB507" s="88" t="s">
        <v>2076</v>
      </c>
      <c r="AC507" s="83" t="s">
        <v>2077</v>
      </c>
      <c r="AD507" s="83" t="s">
        <v>2078</v>
      </c>
      <c r="AE507" s="210" t="s">
        <v>2079</v>
      </c>
      <c r="AF507" s="207" t="s">
        <v>2433</v>
      </c>
      <c r="AG507" s="207" t="s">
        <v>2434</v>
      </c>
      <c r="AH507" s="207" t="s">
        <v>2435</v>
      </c>
      <c r="AI507" s="89" t="s">
        <v>111</v>
      </c>
      <c r="AJ507" s="90" t="s">
        <v>111</v>
      </c>
      <c r="AK507" s="90" t="s">
        <v>111</v>
      </c>
      <c r="AL507" s="91" t="s">
        <v>2083</v>
      </c>
      <c r="AM507" s="92" t="s">
        <v>2084</v>
      </c>
      <c r="AN507" s="109" t="s">
        <v>78</v>
      </c>
      <c r="AO507" s="109" t="s">
        <v>79</v>
      </c>
      <c r="AP507" s="109" t="s">
        <v>121</v>
      </c>
      <c r="AQ507" s="91" t="s">
        <v>121</v>
      </c>
      <c r="AR507" s="93" t="s">
        <v>2436</v>
      </c>
      <c r="AS507" s="110">
        <v>43976</v>
      </c>
      <c r="AT507" s="89">
        <v>6227391.4100000001</v>
      </c>
      <c r="AU507" s="89">
        <v>7223774.0356000001</v>
      </c>
      <c r="AV507" s="89">
        <v>0</v>
      </c>
      <c r="AW507" s="89">
        <v>0</v>
      </c>
      <c r="AX507" s="92" t="s">
        <v>154</v>
      </c>
      <c r="AY507" s="93" t="s">
        <v>3740</v>
      </c>
      <c r="AZ507" s="92" t="s">
        <v>155</v>
      </c>
      <c r="BA507" s="91" t="s">
        <v>2430</v>
      </c>
      <c r="BB507" s="94">
        <v>43978</v>
      </c>
      <c r="BC507" s="94">
        <v>44097</v>
      </c>
      <c r="BD507" s="81" t="s">
        <v>2437</v>
      </c>
      <c r="BE507" s="130" t="s">
        <v>2009</v>
      </c>
      <c r="BF507" s="142">
        <v>6141</v>
      </c>
      <c r="BG507" s="146" t="s">
        <v>81</v>
      </c>
      <c r="BH507" s="146" t="s">
        <v>82</v>
      </c>
      <c r="BI507" s="143" t="s">
        <v>660</v>
      </c>
      <c r="BJ507" s="136" t="s">
        <v>90</v>
      </c>
      <c r="BK507" s="85" t="s">
        <v>2430</v>
      </c>
      <c r="BL507" s="118" t="s">
        <v>2087</v>
      </c>
      <c r="BM507" s="85" t="s">
        <v>83</v>
      </c>
      <c r="BN507" s="79" t="s">
        <v>1937</v>
      </c>
      <c r="BO507" s="79" t="s">
        <v>77</v>
      </c>
      <c r="BP507" s="79">
        <v>0</v>
      </c>
      <c r="BQ507" s="79" t="s">
        <v>84</v>
      </c>
      <c r="BR507" s="94" t="s">
        <v>94</v>
      </c>
      <c r="BS507" s="118" t="s">
        <v>3752</v>
      </c>
      <c r="BT507" s="79" t="s">
        <v>115</v>
      </c>
      <c r="BU507" s="118" t="s">
        <v>3741</v>
      </c>
      <c r="BV507" s="118" t="s">
        <v>3742</v>
      </c>
      <c r="BW507" s="118" t="s">
        <v>3749</v>
      </c>
      <c r="BX507" s="118" t="s">
        <v>3750</v>
      </c>
      <c r="BY507" s="95"/>
    </row>
    <row r="508" spans="1:77" s="80" customFormat="1" ht="72" x14ac:dyDescent="0.25">
      <c r="A508" s="77" t="s">
        <v>3738</v>
      </c>
      <c r="B508" s="96">
        <v>2020</v>
      </c>
      <c r="C508" s="97">
        <v>44013</v>
      </c>
      <c r="D508" s="97">
        <v>44104</v>
      </c>
      <c r="E508" s="98" t="s">
        <v>88</v>
      </c>
      <c r="F508" s="99" t="s">
        <v>89</v>
      </c>
      <c r="G508" s="96" t="s">
        <v>111</v>
      </c>
      <c r="H508" s="96" t="s">
        <v>111</v>
      </c>
      <c r="I508" s="96" t="s">
        <v>111</v>
      </c>
      <c r="J508" s="2" t="s">
        <v>2438</v>
      </c>
      <c r="K508" s="96" t="s">
        <v>2439</v>
      </c>
      <c r="L508" s="96" t="s">
        <v>2440</v>
      </c>
      <c r="M508" s="190" t="s">
        <v>2441</v>
      </c>
      <c r="N508" s="97">
        <v>43936</v>
      </c>
      <c r="O508" s="99" t="s">
        <v>2442</v>
      </c>
      <c r="P508" s="96" t="s">
        <v>111</v>
      </c>
      <c r="Q508" s="96" t="s">
        <v>111</v>
      </c>
      <c r="R508" s="96" t="s">
        <v>111</v>
      </c>
      <c r="S508" s="104" t="s">
        <v>2438</v>
      </c>
      <c r="T508" s="96" t="s">
        <v>2439</v>
      </c>
      <c r="U508" s="97">
        <v>43959</v>
      </c>
      <c r="V508" s="96" t="s">
        <v>103</v>
      </c>
      <c r="W508" s="96" t="s">
        <v>103</v>
      </c>
      <c r="X508" s="96" t="s">
        <v>103</v>
      </c>
      <c r="Y508" s="113" t="s">
        <v>2438</v>
      </c>
      <c r="Z508" s="101" t="s">
        <v>2439</v>
      </c>
      <c r="AA508" s="96" t="s">
        <v>649</v>
      </c>
      <c r="AB508" s="101" t="s">
        <v>650</v>
      </c>
      <c r="AC508" s="96" t="s">
        <v>651</v>
      </c>
      <c r="AD508" s="96" t="s">
        <v>652</v>
      </c>
      <c r="AE508" s="211" t="s">
        <v>653</v>
      </c>
      <c r="AF508" s="208" t="s">
        <v>2443</v>
      </c>
      <c r="AG508" s="208" t="s">
        <v>2444</v>
      </c>
      <c r="AH508" s="208" t="s">
        <v>2445</v>
      </c>
      <c r="AI508" s="102" t="s">
        <v>111</v>
      </c>
      <c r="AJ508" s="103" t="s">
        <v>111</v>
      </c>
      <c r="AK508" s="103" t="s">
        <v>111</v>
      </c>
      <c r="AL508" s="104" t="s">
        <v>2446</v>
      </c>
      <c r="AM508" s="105" t="s">
        <v>2447</v>
      </c>
      <c r="AN508" s="111" t="s">
        <v>78</v>
      </c>
      <c r="AO508" s="111" t="s">
        <v>79</v>
      </c>
      <c r="AP508" s="111" t="s">
        <v>121</v>
      </c>
      <c r="AQ508" s="104" t="s">
        <v>121</v>
      </c>
      <c r="AR508" s="106" t="s">
        <v>2448</v>
      </c>
      <c r="AS508" s="112">
        <v>43980</v>
      </c>
      <c r="AT508" s="102">
        <v>3325573.4</v>
      </c>
      <c r="AU508" s="102">
        <v>3857665.1439999999</v>
      </c>
      <c r="AV508" s="102">
        <v>0</v>
      </c>
      <c r="AW508" s="102">
        <v>0</v>
      </c>
      <c r="AX508" s="105" t="s">
        <v>154</v>
      </c>
      <c r="AY508" s="106" t="s">
        <v>3740</v>
      </c>
      <c r="AZ508" s="105" t="s">
        <v>155</v>
      </c>
      <c r="BA508" s="104" t="s">
        <v>2442</v>
      </c>
      <c r="BB508" s="107">
        <v>43983</v>
      </c>
      <c r="BC508" s="107">
        <v>44102</v>
      </c>
      <c r="BD508" s="82" t="s">
        <v>2449</v>
      </c>
      <c r="BE508" s="131" t="s">
        <v>2009</v>
      </c>
      <c r="BF508" s="140">
        <v>6141</v>
      </c>
      <c r="BG508" s="147" t="s">
        <v>81</v>
      </c>
      <c r="BH508" s="147" t="s">
        <v>82</v>
      </c>
      <c r="BI508" s="145" t="s">
        <v>158</v>
      </c>
      <c r="BJ508" s="137" t="s">
        <v>565</v>
      </c>
      <c r="BK508" s="98" t="s">
        <v>2442</v>
      </c>
      <c r="BL508" s="119" t="s">
        <v>2087</v>
      </c>
      <c r="BM508" s="98" t="s">
        <v>83</v>
      </c>
      <c r="BN508" s="78" t="s">
        <v>1937</v>
      </c>
      <c r="BO508" s="78" t="s">
        <v>77</v>
      </c>
      <c r="BP508" s="78">
        <v>0</v>
      </c>
      <c r="BQ508" s="78" t="s">
        <v>84</v>
      </c>
      <c r="BR508" s="107" t="s">
        <v>94</v>
      </c>
      <c r="BS508" s="119" t="s">
        <v>3752</v>
      </c>
      <c r="BT508" s="78" t="s">
        <v>115</v>
      </c>
      <c r="BU508" s="119" t="s">
        <v>3741</v>
      </c>
      <c r="BV508" s="119" t="s">
        <v>3742</v>
      </c>
      <c r="BW508" s="119" t="s">
        <v>3749</v>
      </c>
      <c r="BX508" s="119" t="s">
        <v>3750</v>
      </c>
      <c r="BY508" s="108"/>
    </row>
    <row r="509" spans="1:77" s="80" customFormat="1" ht="204" x14ac:dyDescent="0.25">
      <c r="A509" s="77" t="s">
        <v>3738</v>
      </c>
      <c r="B509" s="83">
        <v>2020</v>
      </c>
      <c r="C509" s="84">
        <v>44013</v>
      </c>
      <c r="D509" s="84">
        <v>44104</v>
      </c>
      <c r="E509" s="85" t="s">
        <v>88</v>
      </c>
      <c r="F509" s="86" t="s">
        <v>89</v>
      </c>
      <c r="G509" s="83" t="s">
        <v>111</v>
      </c>
      <c r="H509" s="88" t="s">
        <v>111</v>
      </c>
      <c r="I509" s="83" t="s">
        <v>111</v>
      </c>
      <c r="J509" s="11" t="s">
        <v>2450</v>
      </c>
      <c r="K509" s="83" t="s">
        <v>2451</v>
      </c>
      <c r="L509" s="83" t="s">
        <v>2452</v>
      </c>
      <c r="M509" s="189" t="s">
        <v>2453</v>
      </c>
      <c r="N509" s="84">
        <v>43936</v>
      </c>
      <c r="O509" s="86" t="s">
        <v>2454</v>
      </c>
      <c r="P509" s="83" t="s">
        <v>111</v>
      </c>
      <c r="Q509" s="88" t="s">
        <v>111</v>
      </c>
      <c r="R509" s="83" t="s">
        <v>111</v>
      </c>
      <c r="S509" s="86" t="s">
        <v>2450</v>
      </c>
      <c r="T509" s="83" t="s">
        <v>2451</v>
      </c>
      <c r="U509" s="84">
        <v>43959</v>
      </c>
      <c r="V509" s="83" t="s">
        <v>103</v>
      </c>
      <c r="W509" s="83" t="s">
        <v>103</v>
      </c>
      <c r="X509" s="83" t="s">
        <v>103</v>
      </c>
      <c r="Y509" s="115" t="s">
        <v>2450</v>
      </c>
      <c r="Z509" s="88" t="s">
        <v>2451</v>
      </c>
      <c r="AA509" s="83" t="s">
        <v>2262</v>
      </c>
      <c r="AB509" s="88" t="s">
        <v>2263</v>
      </c>
      <c r="AC509" s="83" t="s">
        <v>2264</v>
      </c>
      <c r="AD509" s="83" t="s">
        <v>2265</v>
      </c>
      <c r="AE509" s="210" t="s">
        <v>2266</v>
      </c>
      <c r="AF509" s="207" t="s">
        <v>2455</v>
      </c>
      <c r="AG509" s="207" t="s">
        <v>2456</v>
      </c>
      <c r="AH509" s="207" t="s">
        <v>2457</v>
      </c>
      <c r="AI509" s="89" t="s">
        <v>111</v>
      </c>
      <c r="AJ509" s="90" t="s">
        <v>111</v>
      </c>
      <c r="AK509" s="90" t="s">
        <v>111</v>
      </c>
      <c r="AL509" s="91" t="s">
        <v>2458</v>
      </c>
      <c r="AM509" s="92" t="s">
        <v>2459</v>
      </c>
      <c r="AN509" s="109" t="s">
        <v>78</v>
      </c>
      <c r="AO509" s="109" t="s">
        <v>79</v>
      </c>
      <c r="AP509" s="109" t="s">
        <v>121</v>
      </c>
      <c r="AQ509" s="91" t="s">
        <v>121</v>
      </c>
      <c r="AR509" s="93" t="s">
        <v>2460</v>
      </c>
      <c r="AS509" s="110">
        <v>43980</v>
      </c>
      <c r="AT509" s="89">
        <v>11253210.689999999</v>
      </c>
      <c r="AU509" s="89">
        <v>13053724.400399998</v>
      </c>
      <c r="AV509" s="89">
        <v>0</v>
      </c>
      <c r="AW509" s="89">
        <v>0</v>
      </c>
      <c r="AX509" s="92" t="s">
        <v>154</v>
      </c>
      <c r="AY509" s="93" t="s">
        <v>3740</v>
      </c>
      <c r="AZ509" s="92" t="s">
        <v>155</v>
      </c>
      <c r="BA509" s="91" t="s">
        <v>2454</v>
      </c>
      <c r="BB509" s="94">
        <v>43983</v>
      </c>
      <c r="BC509" s="94">
        <v>44132</v>
      </c>
      <c r="BD509" s="81" t="s">
        <v>2461</v>
      </c>
      <c r="BE509" s="130" t="s">
        <v>2009</v>
      </c>
      <c r="BF509" s="142">
        <v>6141</v>
      </c>
      <c r="BG509" s="146" t="s">
        <v>81</v>
      </c>
      <c r="BH509" s="146" t="s">
        <v>82</v>
      </c>
      <c r="BI509" s="143" t="s">
        <v>158</v>
      </c>
      <c r="BJ509" s="136" t="s">
        <v>186</v>
      </c>
      <c r="BK509" s="85" t="s">
        <v>2454</v>
      </c>
      <c r="BL509" s="118" t="s">
        <v>2087</v>
      </c>
      <c r="BM509" s="85" t="s">
        <v>83</v>
      </c>
      <c r="BN509" s="79" t="s">
        <v>87</v>
      </c>
      <c r="BO509" s="79" t="s">
        <v>77</v>
      </c>
      <c r="BP509" s="79">
        <v>0</v>
      </c>
      <c r="BQ509" s="79" t="s">
        <v>84</v>
      </c>
      <c r="BR509" s="94" t="s">
        <v>94</v>
      </c>
      <c r="BS509" s="118" t="s">
        <v>3752</v>
      </c>
      <c r="BT509" s="79" t="s">
        <v>115</v>
      </c>
      <c r="BU509" s="118" t="s">
        <v>3741</v>
      </c>
      <c r="BV509" s="118" t="s">
        <v>3742</v>
      </c>
      <c r="BW509" s="118" t="s">
        <v>1949</v>
      </c>
      <c r="BX509" s="118" t="s">
        <v>1950</v>
      </c>
      <c r="BY509" s="95"/>
    </row>
    <row r="510" spans="1:77" s="80" customFormat="1" ht="84" x14ac:dyDescent="0.25">
      <c r="A510" s="77" t="s">
        <v>3738</v>
      </c>
      <c r="B510" s="96">
        <v>2020</v>
      </c>
      <c r="C510" s="97">
        <v>44013</v>
      </c>
      <c r="D510" s="97">
        <v>44104</v>
      </c>
      <c r="E510" s="98" t="s">
        <v>88</v>
      </c>
      <c r="F510" s="99" t="s">
        <v>89</v>
      </c>
      <c r="G510" s="96" t="s">
        <v>111</v>
      </c>
      <c r="H510" s="101" t="s">
        <v>111</v>
      </c>
      <c r="I510" s="96" t="s">
        <v>111</v>
      </c>
      <c r="J510" s="2" t="s">
        <v>2462</v>
      </c>
      <c r="K510" s="96" t="s">
        <v>2463</v>
      </c>
      <c r="L510" s="96" t="s">
        <v>2464</v>
      </c>
      <c r="M510" s="190" t="s">
        <v>2465</v>
      </c>
      <c r="N510" s="97">
        <v>43936</v>
      </c>
      <c r="O510" s="99" t="s">
        <v>2466</v>
      </c>
      <c r="P510" s="96" t="s">
        <v>111</v>
      </c>
      <c r="Q510" s="101" t="s">
        <v>111</v>
      </c>
      <c r="R510" s="96" t="s">
        <v>111</v>
      </c>
      <c r="S510" s="99" t="s">
        <v>2462</v>
      </c>
      <c r="T510" s="96" t="s">
        <v>2463</v>
      </c>
      <c r="U510" s="97">
        <v>43959</v>
      </c>
      <c r="V510" s="96" t="s">
        <v>103</v>
      </c>
      <c r="W510" s="96" t="s">
        <v>103</v>
      </c>
      <c r="X510" s="96" t="s">
        <v>103</v>
      </c>
      <c r="Y510" s="113" t="s">
        <v>2467</v>
      </c>
      <c r="Z510" s="101" t="s">
        <v>2468</v>
      </c>
      <c r="AA510" s="96" t="s">
        <v>2262</v>
      </c>
      <c r="AB510" s="101" t="s">
        <v>2263</v>
      </c>
      <c r="AC510" s="96" t="s">
        <v>2264</v>
      </c>
      <c r="AD510" s="96" t="s">
        <v>2265</v>
      </c>
      <c r="AE510" s="211" t="s">
        <v>2284</v>
      </c>
      <c r="AF510" s="208" t="s">
        <v>2469</v>
      </c>
      <c r="AG510" s="208" t="s">
        <v>2470</v>
      </c>
      <c r="AH510" s="208" t="s">
        <v>2471</v>
      </c>
      <c r="AI510" s="102" t="s">
        <v>111</v>
      </c>
      <c r="AJ510" s="103" t="s">
        <v>111</v>
      </c>
      <c r="AK510" s="103" t="s">
        <v>111</v>
      </c>
      <c r="AL510" s="104" t="s">
        <v>2472</v>
      </c>
      <c r="AM510" s="105" t="s">
        <v>2473</v>
      </c>
      <c r="AN510" s="111" t="s">
        <v>78</v>
      </c>
      <c r="AO510" s="111" t="s">
        <v>79</v>
      </c>
      <c r="AP510" s="111" t="s">
        <v>121</v>
      </c>
      <c r="AQ510" s="104" t="s">
        <v>121</v>
      </c>
      <c r="AR510" s="106" t="s">
        <v>2474</v>
      </c>
      <c r="AS510" s="112">
        <v>43980</v>
      </c>
      <c r="AT510" s="102">
        <v>9582290.1999999993</v>
      </c>
      <c r="AU510" s="102">
        <v>11115456.631999999</v>
      </c>
      <c r="AV510" s="102">
        <v>0</v>
      </c>
      <c r="AW510" s="102">
        <v>0</v>
      </c>
      <c r="AX510" s="105" t="s">
        <v>154</v>
      </c>
      <c r="AY510" s="106" t="s">
        <v>3740</v>
      </c>
      <c r="AZ510" s="105" t="s">
        <v>155</v>
      </c>
      <c r="BA510" s="104" t="s">
        <v>2466</v>
      </c>
      <c r="BB510" s="107">
        <v>43983</v>
      </c>
      <c r="BC510" s="107">
        <v>44132</v>
      </c>
      <c r="BD510" s="82" t="s">
        <v>2475</v>
      </c>
      <c r="BE510" s="131" t="s">
        <v>2009</v>
      </c>
      <c r="BF510" s="140">
        <v>6141</v>
      </c>
      <c r="BG510" s="147" t="s">
        <v>81</v>
      </c>
      <c r="BH510" s="147" t="s">
        <v>82</v>
      </c>
      <c r="BI510" s="145" t="s">
        <v>158</v>
      </c>
      <c r="BJ510" s="137" t="s">
        <v>86</v>
      </c>
      <c r="BK510" s="98" t="s">
        <v>2466</v>
      </c>
      <c r="BL510" s="119" t="s">
        <v>2087</v>
      </c>
      <c r="BM510" s="98" t="s">
        <v>83</v>
      </c>
      <c r="BN510" s="78" t="s">
        <v>87</v>
      </c>
      <c r="BO510" s="78" t="s">
        <v>77</v>
      </c>
      <c r="BP510" s="78">
        <v>0</v>
      </c>
      <c r="BQ510" s="78" t="s">
        <v>84</v>
      </c>
      <c r="BR510" s="107" t="s">
        <v>94</v>
      </c>
      <c r="BS510" s="119" t="s">
        <v>3752</v>
      </c>
      <c r="BT510" s="78" t="s">
        <v>115</v>
      </c>
      <c r="BU510" s="119" t="s">
        <v>3741</v>
      </c>
      <c r="BV510" s="119" t="s">
        <v>3742</v>
      </c>
      <c r="BW510" s="119" t="s">
        <v>1949</v>
      </c>
      <c r="BX510" s="119" t="s">
        <v>1950</v>
      </c>
      <c r="BY510" s="108"/>
    </row>
    <row r="511" spans="1:77" s="80" customFormat="1" ht="144" x14ac:dyDescent="0.25">
      <c r="A511" s="77" t="s">
        <v>3738</v>
      </c>
      <c r="B511" s="83">
        <v>2020</v>
      </c>
      <c r="C511" s="84">
        <v>44013</v>
      </c>
      <c r="D511" s="84">
        <v>44104</v>
      </c>
      <c r="E511" s="85" t="s">
        <v>88</v>
      </c>
      <c r="F511" s="86" t="s">
        <v>89</v>
      </c>
      <c r="G511" s="83" t="s">
        <v>111</v>
      </c>
      <c r="H511" s="88" t="s">
        <v>111</v>
      </c>
      <c r="I511" s="83" t="s">
        <v>111</v>
      </c>
      <c r="J511" s="11" t="s">
        <v>2476</v>
      </c>
      <c r="K511" s="83" t="s">
        <v>2477</v>
      </c>
      <c r="L511" s="83" t="s">
        <v>2478</v>
      </c>
      <c r="M511" s="189" t="s">
        <v>2479</v>
      </c>
      <c r="N511" s="84">
        <v>43949</v>
      </c>
      <c r="O511" s="86" t="s">
        <v>2480</v>
      </c>
      <c r="P511" s="83" t="s">
        <v>111</v>
      </c>
      <c r="Q511" s="88" t="s">
        <v>111</v>
      </c>
      <c r="R511" s="83" t="s">
        <v>111</v>
      </c>
      <c r="S511" s="86" t="s">
        <v>2476</v>
      </c>
      <c r="T511" s="83" t="s">
        <v>2477</v>
      </c>
      <c r="U511" s="84">
        <v>43958</v>
      </c>
      <c r="V511" s="83" t="s">
        <v>103</v>
      </c>
      <c r="W511" s="83" t="s">
        <v>103</v>
      </c>
      <c r="X511" s="83" t="s">
        <v>103</v>
      </c>
      <c r="Y511" s="115" t="s">
        <v>2481</v>
      </c>
      <c r="Z511" s="88" t="s">
        <v>2482</v>
      </c>
      <c r="AA511" s="83" t="s">
        <v>2220</v>
      </c>
      <c r="AB511" s="88" t="s">
        <v>2221</v>
      </c>
      <c r="AC511" s="83" t="s">
        <v>2222</v>
      </c>
      <c r="AD511" s="83" t="s">
        <v>2223</v>
      </c>
      <c r="AE511" s="210" t="s">
        <v>427</v>
      </c>
      <c r="AF511" s="207" t="s">
        <v>2483</v>
      </c>
      <c r="AG511" s="207" t="s">
        <v>2484</v>
      </c>
      <c r="AH511" s="207" t="s">
        <v>2485</v>
      </c>
      <c r="AI511" s="89" t="s">
        <v>111</v>
      </c>
      <c r="AJ511" s="90" t="s">
        <v>111</v>
      </c>
      <c r="AK511" s="90" t="s">
        <v>111</v>
      </c>
      <c r="AL511" s="91" t="s">
        <v>2486</v>
      </c>
      <c r="AM511" s="92" t="s">
        <v>2487</v>
      </c>
      <c r="AN511" s="109" t="s">
        <v>78</v>
      </c>
      <c r="AO511" s="109" t="s">
        <v>79</v>
      </c>
      <c r="AP511" s="109" t="s">
        <v>112</v>
      </c>
      <c r="AQ511" s="91" t="s">
        <v>112</v>
      </c>
      <c r="AR511" s="93" t="s">
        <v>2488</v>
      </c>
      <c r="AS511" s="110">
        <v>43977</v>
      </c>
      <c r="AT511" s="89">
        <v>23998894.41</v>
      </c>
      <c r="AU511" s="89">
        <v>27838717.5156</v>
      </c>
      <c r="AV511" s="89">
        <v>0</v>
      </c>
      <c r="AW511" s="89">
        <v>0</v>
      </c>
      <c r="AX511" s="92" t="s">
        <v>154</v>
      </c>
      <c r="AY511" s="93" t="s">
        <v>3740</v>
      </c>
      <c r="AZ511" s="92" t="s">
        <v>155</v>
      </c>
      <c r="BA511" s="91" t="s">
        <v>2480</v>
      </c>
      <c r="BB511" s="94">
        <v>43978</v>
      </c>
      <c r="BC511" s="94">
        <v>44127</v>
      </c>
      <c r="BD511" s="81" t="s">
        <v>2489</v>
      </c>
      <c r="BE511" s="130" t="s">
        <v>2009</v>
      </c>
      <c r="BF511" s="142">
        <v>1928</v>
      </c>
      <c r="BG511" s="146" t="s">
        <v>1947</v>
      </c>
      <c r="BH511" s="146" t="s">
        <v>375</v>
      </c>
      <c r="BI511" s="143">
        <v>1928</v>
      </c>
      <c r="BJ511" s="136" t="s">
        <v>113</v>
      </c>
      <c r="BK511" s="85" t="s">
        <v>2480</v>
      </c>
      <c r="BL511" s="118" t="s">
        <v>2087</v>
      </c>
      <c r="BM511" s="85" t="s">
        <v>83</v>
      </c>
      <c r="BN511" s="79" t="s">
        <v>87</v>
      </c>
      <c r="BO511" s="79" t="s">
        <v>1938</v>
      </c>
      <c r="BP511" s="79" t="s">
        <v>3743</v>
      </c>
      <c r="BQ511" s="79" t="s">
        <v>3751</v>
      </c>
      <c r="BR511" s="94">
        <v>44088</v>
      </c>
      <c r="BS511" s="118" t="s">
        <v>3762</v>
      </c>
      <c r="BT511" s="79" t="s">
        <v>115</v>
      </c>
      <c r="BU511" s="118" t="s">
        <v>3741</v>
      </c>
      <c r="BV511" s="118" t="s">
        <v>3742</v>
      </c>
      <c r="BW511" s="118" t="s">
        <v>1949</v>
      </c>
      <c r="BX511" s="118" t="s">
        <v>1950</v>
      </c>
      <c r="BY511" s="95"/>
    </row>
    <row r="512" spans="1:77" s="80" customFormat="1" ht="216" x14ac:dyDescent="0.25">
      <c r="A512" s="77" t="s">
        <v>3738</v>
      </c>
      <c r="B512" s="96">
        <v>2020</v>
      </c>
      <c r="C512" s="97">
        <v>44013</v>
      </c>
      <c r="D512" s="97">
        <v>44104</v>
      </c>
      <c r="E512" s="98" t="s">
        <v>88</v>
      </c>
      <c r="F512" s="99" t="s">
        <v>89</v>
      </c>
      <c r="G512" s="96" t="s">
        <v>111</v>
      </c>
      <c r="H512" s="96" t="s">
        <v>111</v>
      </c>
      <c r="I512" s="96" t="s">
        <v>111</v>
      </c>
      <c r="J512" s="2" t="s">
        <v>2490</v>
      </c>
      <c r="K512" s="96" t="s">
        <v>2491</v>
      </c>
      <c r="L512" s="96" t="s">
        <v>2492</v>
      </c>
      <c r="M512" s="190" t="s">
        <v>2493</v>
      </c>
      <c r="N512" s="97">
        <v>43949</v>
      </c>
      <c r="O512" s="99" t="s">
        <v>2494</v>
      </c>
      <c r="P512" s="96" t="s">
        <v>111</v>
      </c>
      <c r="Q512" s="96" t="s">
        <v>111</v>
      </c>
      <c r="R512" s="96" t="s">
        <v>111</v>
      </c>
      <c r="S512" s="104" t="s">
        <v>2490</v>
      </c>
      <c r="T512" s="96" t="s">
        <v>2491</v>
      </c>
      <c r="U512" s="97">
        <v>43958</v>
      </c>
      <c r="V512" s="96" t="s">
        <v>103</v>
      </c>
      <c r="W512" s="96" t="s">
        <v>103</v>
      </c>
      <c r="X512" s="96" t="s">
        <v>103</v>
      </c>
      <c r="Y512" s="113" t="s">
        <v>2495</v>
      </c>
      <c r="Z512" s="101" t="s">
        <v>2496</v>
      </c>
      <c r="AA512" s="96" t="s">
        <v>2220</v>
      </c>
      <c r="AB512" s="101" t="s">
        <v>2221</v>
      </c>
      <c r="AC512" s="96" t="s">
        <v>2222</v>
      </c>
      <c r="AD512" s="96" t="s">
        <v>2223</v>
      </c>
      <c r="AE512" s="211" t="s">
        <v>427</v>
      </c>
      <c r="AF512" s="208" t="s">
        <v>2497</v>
      </c>
      <c r="AG512" s="208" t="s">
        <v>2498</v>
      </c>
      <c r="AH512" s="208" t="s">
        <v>2499</v>
      </c>
      <c r="AI512" s="102" t="s">
        <v>111</v>
      </c>
      <c r="AJ512" s="103" t="s">
        <v>111</v>
      </c>
      <c r="AK512" s="103" t="s">
        <v>111</v>
      </c>
      <c r="AL512" s="104" t="s">
        <v>2125</v>
      </c>
      <c r="AM512" s="105" t="s">
        <v>1618</v>
      </c>
      <c r="AN512" s="111" t="s">
        <v>78</v>
      </c>
      <c r="AO512" s="111" t="s">
        <v>79</v>
      </c>
      <c r="AP512" s="111" t="s">
        <v>112</v>
      </c>
      <c r="AQ512" s="104" t="s">
        <v>112</v>
      </c>
      <c r="AR512" s="106" t="s">
        <v>2500</v>
      </c>
      <c r="AS512" s="112">
        <v>43977</v>
      </c>
      <c r="AT512" s="102">
        <v>20636460.190000001</v>
      </c>
      <c r="AU512" s="102">
        <v>23938293.8204</v>
      </c>
      <c r="AV512" s="102">
        <v>0</v>
      </c>
      <c r="AW512" s="102">
        <v>0</v>
      </c>
      <c r="AX512" s="105" t="s">
        <v>154</v>
      </c>
      <c r="AY512" s="106" t="s">
        <v>3740</v>
      </c>
      <c r="AZ512" s="105" t="s">
        <v>155</v>
      </c>
      <c r="BA512" s="104" t="s">
        <v>2494</v>
      </c>
      <c r="BB512" s="107">
        <v>43978</v>
      </c>
      <c r="BC512" s="107">
        <v>44067</v>
      </c>
      <c r="BD512" s="82" t="s">
        <v>2501</v>
      </c>
      <c r="BE512" s="131" t="s">
        <v>2009</v>
      </c>
      <c r="BF512" s="140">
        <v>1928</v>
      </c>
      <c r="BG512" s="147" t="s">
        <v>1947</v>
      </c>
      <c r="BH512" s="147" t="s">
        <v>375</v>
      </c>
      <c r="BI512" s="145">
        <v>1928</v>
      </c>
      <c r="BJ512" s="137" t="s">
        <v>113</v>
      </c>
      <c r="BK512" s="98" t="s">
        <v>2494</v>
      </c>
      <c r="BL512" s="119" t="s">
        <v>2087</v>
      </c>
      <c r="BM512" s="98" t="s">
        <v>83</v>
      </c>
      <c r="BN512" s="78" t="s">
        <v>1937</v>
      </c>
      <c r="BO512" s="78" t="s">
        <v>1938</v>
      </c>
      <c r="BP512" s="78" t="s">
        <v>3743</v>
      </c>
      <c r="BQ512" s="78" t="s">
        <v>3751</v>
      </c>
      <c r="BR512" s="107">
        <v>44075</v>
      </c>
      <c r="BS512" s="119" t="s">
        <v>3748</v>
      </c>
      <c r="BT512" s="78" t="s">
        <v>115</v>
      </c>
      <c r="BU512" s="119" t="s">
        <v>3741</v>
      </c>
      <c r="BV512" s="119" t="s">
        <v>3742</v>
      </c>
      <c r="BW512" s="119" t="s">
        <v>3749</v>
      </c>
      <c r="BX512" s="119" t="s">
        <v>3750</v>
      </c>
      <c r="BY512" s="108"/>
    </row>
    <row r="513" spans="1:77" s="80" customFormat="1" ht="132" x14ac:dyDescent="0.25">
      <c r="A513" s="77" t="s">
        <v>3738</v>
      </c>
      <c r="B513" s="83">
        <v>2020</v>
      </c>
      <c r="C513" s="84">
        <v>44013</v>
      </c>
      <c r="D513" s="84">
        <v>44104</v>
      </c>
      <c r="E513" s="85" t="s">
        <v>88</v>
      </c>
      <c r="F513" s="86" t="s">
        <v>89</v>
      </c>
      <c r="G513" s="83" t="s">
        <v>111</v>
      </c>
      <c r="H513" s="88" t="s">
        <v>111</v>
      </c>
      <c r="I513" s="83" t="s">
        <v>111</v>
      </c>
      <c r="J513" s="11" t="s">
        <v>2502</v>
      </c>
      <c r="K513" s="83" t="s">
        <v>2503</v>
      </c>
      <c r="L513" s="83" t="s">
        <v>2504</v>
      </c>
      <c r="M513" s="189" t="s">
        <v>2505</v>
      </c>
      <c r="N513" s="84">
        <v>43949</v>
      </c>
      <c r="O513" s="86" t="s">
        <v>2506</v>
      </c>
      <c r="P513" s="83" t="s">
        <v>111</v>
      </c>
      <c r="Q513" s="88" t="s">
        <v>111</v>
      </c>
      <c r="R513" s="83" t="s">
        <v>111</v>
      </c>
      <c r="S513" s="86" t="s">
        <v>2502</v>
      </c>
      <c r="T513" s="83" t="s">
        <v>2503</v>
      </c>
      <c r="U513" s="84">
        <v>43958</v>
      </c>
      <c r="V513" s="83" t="s">
        <v>103</v>
      </c>
      <c r="W513" s="88" t="s">
        <v>103</v>
      </c>
      <c r="X513" s="83" t="s">
        <v>103</v>
      </c>
      <c r="Y513" s="86" t="s">
        <v>2507</v>
      </c>
      <c r="Z513" s="83" t="s">
        <v>2508</v>
      </c>
      <c r="AA513" s="83" t="s">
        <v>2326</v>
      </c>
      <c r="AB513" s="88" t="s">
        <v>2327</v>
      </c>
      <c r="AC513" s="83" t="s">
        <v>2328</v>
      </c>
      <c r="AD513" s="83" t="s">
        <v>2329</v>
      </c>
      <c r="AE513" s="210" t="s">
        <v>2509</v>
      </c>
      <c r="AF513" s="207" t="s">
        <v>2510</v>
      </c>
      <c r="AG513" s="207" t="s">
        <v>2511</v>
      </c>
      <c r="AH513" s="207" t="s">
        <v>2512</v>
      </c>
      <c r="AI513" s="89" t="s">
        <v>111</v>
      </c>
      <c r="AJ513" s="90" t="s">
        <v>111</v>
      </c>
      <c r="AK513" s="90" t="s">
        <v>111</v>
      </c>
      <c r="AL513" s="91" t="s">
        <v>2334</v>
      </c>
      <c r="AM513" s="92" t="s">
        <v>1561</v>
      </c>
      <c r="AN513" s="109" t="s">
        <v>78</v>
      </c>
      <c r="AO513" s="109" t="s">
        <v>79</v>
      </c>
      <c r="AP513" s="109" t="s">
        <v>112</v>
      </c>
      <c r="AQ513" s="91" t="s">
        <v>112</v>
      </c>
      <c r="AR513" s="93" t="s">
        <v>2513</v>
      </c>
      <c r="AS513" s="110">
        <v>43977</v>
      </c>
      <c r="AT513" s="89">
        <v>36332208.359999999</v>
      </c>
      <c r="AU513" s="89">
        <v>42145361.6976</v>
      </c>
      <c r="AV513" s="89">
        <v>0</v>
      </c>
      <c r="AW513" s="89">
        <v>0</v>
      </c>
      <c r="AX513" s="92" t="s">
        <v>154</v>
      </c>
      <c r="AY513" s="93" t="s">
        <v>3740</v>
      </c>
      <c r="AZ513" s="92" t="s">
        <v>155</v>
      </c>
      <c r="BA513" s="91" t="s">
        <v>2506</v>
      </c>
      <c r="BB513" s="94">
        <v>43978</v>
      </c>
      <c r="BC513" s="94">
        <v>44127</v>
      </c>
      <c r="BD513" s="81" t="s">
        <v>2514</v>
      </c>
      <c r="BE513" s="130" t="s">
        <v>2009</v>
      </c>
      <c r="BF513" s="142">
        <v>1928</v>
      </c>
      <c r="BG513" s="146" t="s">
        <v>1947</v>
      </c>
      <c r="BH513" s="146" t="s">
        <v>375</v>
      </c>
      <c r="BI513" s="143">
        <v>1928</v>
      </c>
      <c r="BJ513" s="136" t="s">
        <v>113</v>
      </c>
      <c r="BK513" s="85" t="s">
        <v>2506</v>
      </c>
      <c r="BL513" s="118" t="s">
        <v>2087</v>
      </c>
      <c r="BM513" s="85" t="s">
        <v>83</v>
      </c>
      <c r="BN513" s="79" t="s">
        <v>87</v>
      </c>
      <c r="BO513" s="79" t="s">
        <v>77</v>
      </c>
      <c r="BP513" s="79">
        <v>0</v>
      </c>
      <c r="BQ513" s="79" t="s">
        <v>84</v>
      </c>
      <c r="BR513" s="94" t="s">
        <v>94</v>
      </c>
      <c r="BS513" s="118" t="s">
        <v>3752</v>
      </c>
      <c r="BT513" s="79" t="s">
        <v>115</v>
      </c>
      <c r="BU513" s="118" t="s">
        <v>3741</v>
      </c>
      <c r="BV513" s="118" t="s">
        <v>3742</v>
      </c>
      <c r="BW513" s="118" t="s">
        <v>1949</v>
      </c>
      <c r="BX513" s="118" t="s">
        <v>1950</v>
      </c>
      <c r="BY513" s="95"/>
    </row>
    <row r="514" spans="1:77" s="80" customFormat="1" ht="180" x14ac:dyDescent="0.25">
      <c r="A514" s="77" t="s">
        <v>3738</v>
      </c>
      <c r="B514" s="96">
        <v>2020</v>
      </c>
      <c r="C514" s="97">
        <v>44013</v>
      </c>
      <c r="D514" s="97">
        <v>44104</v>
      </c>
      <c r="E514" s="98" t="s">
        <v>88</v>
      </c>
      <c r="F514" s="99" t="s">
        <v>76</v>
      </c>
      <c r="G514" s="96" t="s">
        <v>111</v>
      </c>
      <c r="H514" s="101" t="s">
        <v>111</v>
      </c>
      <c r="I514" s="96" t="s">
        <v>111</v>
      </c>
      <c r="J514" s="2" t="s">
        <v>2515</v>
      </c>
      <c r="K514" s="96" t="s">
        <v>2516</v>
      </c>
      <c r="L514" s="96" t="s">
        <v>2517</v>
      </c>
      <c r="M514" s="190" t="s">
        <v>2518</v>
      </c>
      <c r="N514" s="97">
        <v>43949</v>
      </c>
      <c r="O514" s="99" t="s">
        <v>2519</v>
      </c>
      <c r="P514" s="96" t="s">
        <v>111</v>
      </c>
      <c r="Q514" s="101" t="s">
        <v>111</v>
      </c>
      <c r="R514" s="96" t="s">
        <v>111</v>
      </c>
      <c r="S514" s="99" t="s">
        <v>2515</v>
      </c>
      <c r="T514" s="96" t="s">
        <v>2516</v>
      </c>
      <c r="U514" s="97">
        <v>43958</v>
      </c>
      <c r="V514" s="96" t="s">
        <v>103</v>
      </c>
      <c r="W514" s="101" t="s">
        <v>103</v>
      </c>
      <c r="X514" s="96" t="s">
        <v>103</v>
      </c>
      <c r="Y514" s="99" t="s">
        <v>2520</v>
      </c>
      <c r="Z514" s="96" t="s">
        <v>2521</v>
      </c>
      <c r="AA514" s="96" t="s">
        <v>2220</v>
      </c>
      <c r="AB514" s="101" t="s">
        <v>2221</v>
      </c>
      <c r="AC514" s="96" t="s">
        <v>2222</v>
      </c>
      <c r="AD514" s="96" t="s">
        <v>2223</v>
      </c>
      <c r="AE514" s="211" t="s">
        <v>427</v>
      </c>
      <c r="AF514" s="208" t="s">
        <v>2522</v>
      </c>
      <c r="AG514" s="208" t="s">
        <v>2523</v>
      </c>
      <c r="AH514" s="208" t="s">
        <v>2524</v>
      </c>
      <c r="AI514" s="102" t="s">
        <v>111</v>
      </c>
      <c r="AJ514" s="103" t="s">
        <v>111</v>
      </c>
      <c r="AK514" s="103" t="s">
        <v>111</v>
      </c>
      <c r="AL514" s="104" t="s">
        <v>2049</v>
      </c>
      <c r="AM514" s="105" t="s">
        <v>2050</v>
      </c>
      <c r="AN514" s="111" t="s">
        <v>78</v>
      </c>
      <c r="AO514" s="111" t="s">
        <v>79</v>
      </c>
      <c r="AP514" s="111" t="s">
        <v>112</v>
      </c>
      <c r="AQ514" s="104" t="s">
        <v>112</v>
      </c>
      <c r="AR514" s="106" t="s">
        <v>2525</v>
      </c>
      <c r="AS514" s="112">
        <v>43977</v>
      </c>
      <c r="AT514" s="102">
        <v>1179568.6599999999</v>
      </c>
      <c r="AU514" s="102">
        <v>1368299.6455999997</v>
      </c>
      <c r="AV514" s="102">
        <v>0</v>
      </c>
      <c r="AW514" s="102">
        <v>0</v>
      </c>
      <c r="AX514" s="105" t="s">
        <v>154</v>
      </c>
      <c r="AY514" s="106" t="s">
        <v>3740</v>
      </c>
      <c r="AZ514" s="105" t="s">
        <v>155</v>
      </c>
      <c r="BA514" s="104" t="s">
        <v>2519</v>
      </c>
      <c r="BB514" s="107">
        <v>43978</v>
      </c>
      <c r="BC514" s="107">
        <v>44134</v>
      </c>
      <c r="BD514" s="82" t="s">
        <v>2526</v>
      </c>
      <c r="BE514" s="131" t="s">
        <v>2009</v>
      </c>
      <c r="BF514" s="140">
        <v>1928</v>
      </c>
      <c r="BG514" s="147" t="s">
        <v>1947</v>
      </c>
      <c r="BH514" s="147" t="s">
        <v>375</v>
      </c>
      <c r="BI514" s="145">
        <v>1928</v>
      </c>
      <c r="BJ514" s="137" t="s">
        <v>113</v>
      </c>
      <c r="BK514" s="98" t="s">
        <v>2519</v>
      </c>
      <c r="BL514" s="119" t="s">
        <v>2011</v>
      </c>
      <c r="BM514" s="98" t="s">
        <v>83</v>
      </c>
      <c r="BN514" s="78" t="s">
        <v>87</v>
      </c>
      <c r="BO514" s="78" t="s">
        <v>77</v>
      </c>
      <c r="BP514" s="78">
        <v>0</v>
      </c>
      <c r="BQ514" s="78" t="s">
        <v>84</v>
      </c>
      <c r="BR514" s="107" t="s">
        <v>94</v>
      </c>
      <c r="BS514" s="119" t="s">
        <v>3752</v>
      </c>
      <c r="BT514" s="78" t="s">
        <v>123</v>
      </c>
      <c r="BU514" s="119" t="s">
        <v>3741</v>
      </c>
      <c r="BV514" s="119" t="s">
        <v>3742</v>
      </c>
      <c r="BW514" s="119" t="s">
        <v>1949</v>
      </c>
      <c r="BX514" s="119" t="s">
        <v>1950</v>
      </c>
      <c r="BY514" s="108"/>
    </row>
    <row r="515" spans="1:77" s="80" customFormat="1" ht="120" x14ac:dyDescent="0.25">
      <c r="A515" s="77" t="s">
        <v>3738</v>
      </c>
      <c r="B515" s="83">
        <v>2020</v>
      </c>
      <c r="C515" s="84">
        <v>44013</v>
      </c>
      <c r="D515" s="84">
        <v>44104</v>
      </c>
      <c r="E515" s="85" t="s">
        <v>88</v>
      </c>
      <c r="F515" s="86" t="s">
        <v>76</v>
      </c>
      <c r="G515" s="83" t="s">
        <v>2527</v>
      </c>
      <c r="H515" s="88" t="s">
        <v>2528</v>
      </c>
      <c r="I515" s="83" t="s">
        <v>1277</v>
      </c>
      <c r="J515" s="11" t="s">
        <v>2529</v>
      </c>
      <c r="K515" s="83" t="s">
        <v>2530</v>
      </c>
      <c r="L515" s="83" t="s">
        <v>2531</v>
      </c>
      <c r="M515" s="189" t="s">
        <v>2532</v>
      </c>
      <c r="N515" s="84">
        <v>43949</v>
      </c>
      <c r="O515" s="86" t="s">
        <v>2533</v>
      </c>
      <c r="P515" s="83" t="s">
        <v>2527</v>
      </c>
      <c r="Q515" s="88" t="s">
        <v>2528</v>
      </c>
      <c r="R515" s="83" t="s">
        <v>1277</v>
      </c>
      <c r="S515" s="86" t="s">
        <v>2529</v>
      </c>
      <c r="T515" s="83" t="s">
        <v>2530</v>
      </c>
      <c r="U515" s="84">
        <v>43958</v>
      </c>
      <c r="V515" s="83" t="s">
        <v>103</v>
      </c>
      <c r="W515" s="83" t="s">
        <v>103</v>
      </c>
      <c r="X515" s="83" t="s">
        <v>103</v>
      </c>
      <c r="Y515" s="115" t="s">
        <v>2534</v>
      </c>
      <c r="Z515" s="88" t="s">
        <v>2535</v>
      </c>
      <c r="AA515" s="83" t="s">
        <v>2220</v>
      </c>
      <c r="AB515" s="88" t="s">
        <v>2221</v>
      </c>
      <c r="AC515" s="83" t="s">
        <v>2222</v>
      </c>
      <c r="AD515" s="83" t="s">
        <v>2223</v>
      </c>
      <c r="AE515" s="210" t="s">
        <v>427</v>
      </c>
      <c r="AF515" s="207" t="s">
        <v>2536</v>
      </c>
      <c r="AG515" s="207" t="s">
        <v>2537</v>
      </c>
      <c r="AH515" s="207" t="s">
        <v>2538</v>
      </c>
      <c r="AI515" s="89" t="s">
        <v>111</v>
      </c>
      <c r="AJ515" s="90" t="s">
        <v>111</v>
      </c>
      <c r="AK515" s="90" t="s">
        <v>111</v>
      </c>
      <c r="AL515" s="91" t="s">
        <v>2539</v>
      </c>
      <c r="AM515" s="92" t="s">
        <v>2540</v>
      </c>
      <c r="AN515" s="109" t="s">
        <v>78</v>
      </c>
      <c r="AO515" s="109" t="s">
        <v>79</v>
      </c>
      <c r="AP515" s="109" t="s">
        <v>112</v>
      </c>
      <c r="AQ515" s="91" t="s">
        <v>112</v>
      </c>
      <c r="AR515" s="93" t="s">
        <v>2541</v>
      </c>
      <c r="AS515" s="110">
        <v>43977</v>
      </c>
      <c r="AT515" s="89">
        <v>1184825.3799999999</v>
      </c>
      <c r="AU515" s="89">
        <v>1374397.4407999997</v>
      </c>
      <c r="AV515" s="89">
        <v>0</v>
      </c>
      <c r="AW515" s="89">
        <v>0</v>
      </c>
      <c r="AX515" s="92" t="s">
        <v>154</v>
      </c>
      <c r="AY515" s="93" t="s">
        <v>3740</v>
      </c>
      <c r="AZ515" s="92" t="s">
        <v>155</v>
      </c>
      <c r="BA515" s="91" t="s">
        <v>2533</v>
      </c>
      <c r="BB515" s="94">
        <v>43978</v>
      </c>
      <c r="BC515" s="94">
        <v>44074</v>
      </c>
      <c r="BD515" s="81" t="s">
        <v>2542</v>
      </c>
      <c r="BE515" s="130" t="s">
        <v>2009</v>
      </c>
      <c r="BF515" s="142">
        <v>1928</v>
      </c>
      <c r="BG515" s="146" t="s">
        <v>1947</v>
      </c>
      <c r="BH515" s="146" t="s">
        <v>375</v>
      </c>
      <c r="BI515" s="143">
        <v>1928</v>
      </c>
      <c r="BJ515" s="136" t="s">
        <v>113</v>
      </c>
      <c r="BK515" s="85" t="s">
        <v>2533</v>
      </c>
      <c r="BL515" s="118" t="s">
        <v>2011</v>
      </c>
      <c r="BM515" s="85" t="s">
        <v>83</v>
      </c>
      <c r="BN515" s="79" t="s">
        <v>1937</v>
      </c>
      <c r="BO515" s="79" t="s">
        <v>77</v>
      </c>
      <c r="BP515" s="79">
        <v>0</v>
      </c>
      <c r="BQ515" s="79" t="s">
        <v>84</v>
      </c>
      <c r="BR515" s="94" t="s">
        <v>94</v>
      </c>
      <c r="BS515" s="118" t="s">
        <v>3752</v>
      </c>
      <c r="BT515" s="79" t="s">
        <v>123</v>
      </c>
      <c r="BU515" s="118" t="s">
        <v>3741</v>
      </c>
      <c r="BV515" s="118" t="s">
        <v>3742</v>
      </c>
      <c r="BW515" s="118" t="s">
        <v>3749</v>
      </c>
      <c r="BX515" s="118" t="s">
        <v>3750</v>
      </c>
      <c r="BY515" s="95"/>
    </row>
    <row r="516" spans="1:77" s="80" customFormat="1" ht="156" x14ac:dyDescent="0.25">
      <c r="A516" s="77" t="s">
        <v>3738</v>
      </c>
      <c r="B516" s="96">
        <v>2020</v>
      </c>
      <c r="C516" s="97">
        <v>44013</v>
      </c>
      <c r="D516" s="97">
        <v>44104</v>
      </c>
      <c r="E516" s="98" t="s">
        <v>88</v>
      </c>
      <c r="F516" s="99" t="s">
        <v>76</v>
      </c>
      <c r="G516" s="96" t="s">
        <v>111</v>
      </c>
      <c r="H516" s="101" t="s">
        <v>111</v>
      </c>
      <c r="I516" s="96" t="s">
        <v>111</v>
      </c>
      <c r="J516" s="2" t="s">
        <v>2543</v>
      </c>
      <c r="K516" s="96" t="s">
        <v>2544</v>
      </c>
      <c r="L516" s="96" t="s">
        <v>2545</v>
      </c>
      <c r="M516" s="190" t="s">
        <v>2546</v>
      </c>
      <c r="N516" s="97">
        <v>43949</v>
      </c>
      <c r="O516" s="99" t="s">
        <v>2547</v>
      </c>
      <c r="P516" s="96" t="s">
        <v>111</v>
      </c>
      <c r="Q516" s="101" t="s">
        <v>111</v>
      </c>
      <c r="R516" s="96" t="s">
        <v>111</v>
      </c>
      <c r="S516" s="99" t="s">
        <v>2543</v>
      </c>
      <c r="T516" s="96" t="s">
        <v>2544</v>
      </c>
      <c r="U516" s="97">
        <v>43958</v>
      </c>
      <c r="V516" s="96" t="s">
        <v>103</v>
      </c>
      <c r="W516" s="96" t="s">
        <v>103</v>
      </c>
      <c r="X516" s="96" t="s">
        <v>103</v>
      </c>
      <c r="Y516" s="113" t="s">
        <v>2548</v>
      </c>
      <c r="Z516" s="101" t="s">
        <v>2549</v>
      </c>
      <c r="AA516" s="96" t="s">
        <v>2326</v>
      </c>
      <c r="AB516" s="101" t="s">
        <v>2327</v>
      </c>
      <c r="AC516" s="96" t="s">
        <v>2328</v>
      </c>
      <c r="AD516" s="96" t="s">
        <v>2329</v>
      </c>
      <c r="AE516" s="211" t="s">
        <v>2509</v>
      </c>
      <c r="AF516" s="208" t="s">
        <v>2550</v>
      </c>
      <c r="AG516" s="208" t="s">
        <v>2551</v>
      </c>
      <c r="AH516" s="208" t="s">
        <v>2552</v>
      </c>
      <c r="AI516" s="102" t="s">
        <v>111</v>
      </c>
      <c r="AJ516" s="103" t="s">
        <v>111</v>
      </c>
      <c r="AK516" s="103" t="s">
        <v>111</v>
      </c>
      <c r="AL516" s="104" t="s">
        <v>2553</v>
      </c>
      <c r="AM516" s="105" t="s">
        <v>2554</v>
      </c>
      <c r="AN516" s="111" t="s">
        <v>78</v>
      </c>
      <c r="AO516" s="111" t="s">
        <v>79</v>
      </c>
      <c r="AP516" s="111" t="s">
        <v>112</v>
      </c>
      <c r="AQ516" s="104" t="s">
        <v>112</v>
      </c>
      <c r="AR516" s="106" t="s">
        <v>2555</v>
      </c>
      <c r="AS516" s="112">
        <v>43969</v>
      </c>
      <c r="AT516" s="102">
        <v>1710988.63</v>
      </c>
      <c r="AU516" s="102">
        <v>1984746.8107999996</v>
      </c>
      <c r="AV516" s="102">
        <v>0</v>
      </c>
      <c r="AW516" s="102">
        <v>0</v>
      </c>
      <c r="AX516" s="105" t="s">
        <v>154</v>
      </c>
      <c r="AY516" s="106" t="s">
        <v>3740</v>
      </c>
      <c r="AZ516" s="105" t="s">
        <v>155</v>
      </c>
      <c r="BA516" s="104" t="s">
        <v>2547</v>
      </c>
      <c r="BB516" s="107">
        <v>43978</v>
      </c>
      <c r="BC516" s="107">
        <v>44134</v>
      </c>
      <c r="BD516" s="82" t="s">
        <v>2556</v>
      </c>
      <c r="BE516" s="131" t="s">
        <v>2009</v>
      </c>
      <c r="BF516" s="140">
        <v>1928</v>
      </c>
      <c r="BG516" s="147" t="s">
        <v>1947</v>
      </c>
      <c r="BH516" s="147" t="s">
        <v>375</v>
      </c>
      <c r="BI516" s="145">
        <v>1928</v>
      </c>
      <c r="BJ516" s="137" t="s">
        <v>113</v>
      </c>
      <c r="BK516" s="98" t="s">
        <v>2547</v>
      </c>
      <c r="BL516" s="119" t="s">
        <v>2011</v>
      </c>
      <c r="BM516" s="98" t="s">
        <v>83</v>
      </c>
      <c r="BN516" s="78" t="s">
        <v>87</v>
      </c>
      <c r="BO516" s="78" t="s">
        <v>77</v>
      </c>
      <c r="BP516" s="78">
        <v>0</v>
      </c>
      <c r="BQ516" s="78" t="s">
        <v>84</v>
      </c>
      <c r="BR516" s="107" t="s">
        <v>94</v>
      </c>
      <c r="BS516" s="119" t="s">
        <v>3752</v>
      </c>
      <c r="BT516" s="78" t="s">
        <v>123</v>
      </c>
      <c r="BU516" s="119" t="s">
        <v>3741</v>
      </c>
      <c r="BV516" s="119" t="s">
        <v>3742</v>
      </c>
      <c r="BW516" s="119" t="s">
        <v>1949</v>
      </c>
      <c r="BX516" s="119" t="s">
        <v>1950</v>
      </c>
      <c r="BY516" s="108"/>
    </row>
    <row r="517" spans="1:77" s="80" customFormat="1" ht="60" x14ac:dyDescent="0.25">
      <c r="A517" s="77" t="s">
        <v>3738</v>
      </c>
      <c r="B517" s="83">
        <v>2020</v>
      </c>
      <c r="C517" s="84">
        <v>44013</v>
      </c>
      <c r="D517" s="84">
        <v>44104</v>
      </c>
      <c r="E517" s="85" t="s">
        <v>75</v>
      </c>
      <c r="F517" s="86" t="s">
        <v>76</v>
      </c>
      <c r="G517" s="83" t="s">
        <v>111</v>
      </c>
      <c r="H517" s="88" t="s">
        <v>111</v>
      </c>
      <c r="I517" s="83" t="s">
        <v>111</v>
      </c>
      <c r="J517" s="11" t="s">
        <v>2557</v>
      </c>
      <c r="K517" s="83" t="s">
        <v>2558</v>
      </c>
      <c r="L517" s="83" t="s">
        <v>2559</v>
      </c>
      <c r="M517" s="189" t="s">
        <v>2560</v>
      </c>
      <c r="N517" s="84">
        <v>43957</v>
      </c>
      <c r="O517" s="86" t="s">
        <v>2561</v>
      </c>
      <c r="P517" s="83" t="s">
        <v>111</v>
      </c>
      <c r="Q517" s="88" t="s">
        <v>111</v>
      </c>
      <c r="R517" s="83" t="s">
        <v>111</v>
      </c>
      <c r="S517" s="86" t="s">
        <v>2557</v>
      </c>
      <c r="T517" s="83" t="s">
        <v>2558</v>
      </c>
      <c r="U517" s="84">
        <v>43965</v>
      </c>
      <c r="V517" s="83" t="s">
        <v>103</v>
      </c>
      <c r="W517" s="83" t="s">
        <v>103</v>
      </c>
      <c r="X517" s="83" t="s">
        <v>103</v>
      </c>
      <c r="Y517" s="115" t="s">
        <v>2557</v>
      </c>
      <c r="Z517" s="88" t="s">
        <v>2558</v>
      </c>
      <c r="AA517" s="83" t="s">
        <v>2562</v>
      </c>
      <c r="AB517" s="88" t="s">
        <v>2563</v>
      </c>
      <c r="AC517" s="83" t="s">
        <v>2564</v>
      </c>
      <c r="AD517" s="83" t="s">
        <v>2565</v>
      </c>
      <c r="AE517" s="210" t="s">
        <v>2566</v>
      </c>
      <c r="AF517" s="207" t="s">
        <v>2567</v>
      </c>
      <c r="AG517" s="207" t="s">
        <v>2568</v>
      </c>
      <c r="AH517" s="207" t="s">
        <v>2569</v>
      </c>
      <c r="AI517" s="89" t="s">
        <v>111</v>
      </c>
      <c r="AJ517" s="90" t="s">
        <v>111</v>
      </c>
      <c r="AK517" s="90" t="s">
        <v>111</v>
      </c>
      <c r="AL517" s="91" t="s">
        <v>2570</v>
      </c>
      <c r="AM517" s="92" t="s">
        <v>2571</v>
      </c>
      <c r="AN517" s="109" t="s">
        <v>78</v>
      </c>
      <c r="AO517" s="109" t="s">
        <v>79</v>
      </c>
      <c r="AP517" s="109" t="s">
        <v>80</v>
      </c>
      <c r="AQ517" s="91" t="s">
        <v>80</v>
      </c>
      <c r="AR517" s="93" t="s">
        <v>2572</v>
      </c>
      <c r="AS517" s="110">
        <v>43983</v>
      </c>
      <c r="AT517" s="89">
        <v>1989867.53</v>
      </c>
      <c r="AU517" s="89">
        <v>2308246.3347999998</v>
      </c>
      <c r="AV517" s="89">
        <v>0</v>
      </c>
      <c r="AW517" s="89">
        <v>0</v>
      </c>
      <c r="AX517" s="92" t="s">
        <v>154</v>
      </c>
      <c r="AY517" s="93" t="s">
        <v>3740</v>
      </c>
      <c r="AZ517" s="92" t="s">
        <v>155</v>
      </c>
      <c r="BA517" s="91" t="s">
        <v>2561</v>
      </c>
      <c r="BB517" s="94">
        <v>43984</v>
      </c>
      <c r="BC517" s="94">
        <v>44103</v>
      </c>
      <c r="BD517" s="81" t="s">
        <v>2573</v>
      </c>
      <c r="BE517" s="130" t="s">
        <v>2009</v>
      </c>
      <c r="BF517" s="142">
        <v>6141</v>
      </c>
      <c r="BG517" s="146" t="s">
        <v>81</v>
      </c>
      <c r="BH517" s="146" t="s">
        <v>82</v>
      </c>
      <c r="BI517" s="143" t="s">
        <v>158</v>
      </c>
      <c r="BJ517" s="136" t="s">
        <v>2153</v>
      </c>
      <c r="BK517" s="85" t="s">
        <v>2561</v>
      </c>
      <c r="BL517" s="118" t="s">
        <v>2011</v>
      </c>
      <c r="BM517" s="85" t="s">
        <v>83</v>
      </c>
      <c r="BN517" s="79" t="s">
        <v>1937</v>
      </c>
      <c r="BO517" s="79" t="s">
        <v>77</v>
      </c>
      <c r="BP517" s="79">
        <v>0</v>
      </c>
      <c r="BQ517" s="79" t="s">
        <v>84</v>
      </c>
      <c r="BR517" s="94" t="s">
        <v>94</v>
      </c>
      <c r="BS517" s="118" t="s">
        <v>3752</v>
      </c>
      <c r="BT517" s="79" t="s">
        <v>123</v>
      </c>
      <c r="BU517" s="118" t="s">
        <v>3741</v>
      </c>
      <c r="BV517" s="118" t="s">
        <v>3742</v>
      </c>
      <c r="BW517" s="118" t="s">
        <v>3749</v>
      </c>
      <c r="BX517" s="118" t="s">
        <v>3750</v>
      </c>
      <c r="BY517" s="95"/>
    </row>
    <row r="518" spans="1:77" s="80" customFormat="1" ht="72" x14ac:dyDescent="0.25">
      <c r="A518" s="77" t="s">
        <v>3738</v>
      </c>
      <c r="B518" s="96">
        <v>2020</v>
      </c>
      <c r="C518" s="97">
        <v>44013</v>
      </c>
      <c r="D518" s="97">
        <v>44104</v>
      </c>
      <c r="E518" s="98" t="s">
        <v>88</v>
      </c>
      <c r="F518" s="99" t="s">
        <v>89</v>
      </c>
      <c r="G518" s="96" t="s">
        <v>111</v>
      </c>
      <c r="H518" s="101" t="s">
        <v>111</v>
      </c>
      <c r="I518" s="96" t="s">
        <v>111</v>
      </c>
      <c r="J518" s="2" t="s">
        <v>2574</v>
      </c>
      <c r="K518" s="96" t="s">
        <v>2575</v>
      </c>
      <c r="L518" s="96" t="s">
        <v>2576</v>
      </c>
      <c r="M518" s="190" t="s">
        <v>2577</v>
      </c>
      <c r="N518" s="97">
        <v>43950</v>
      </c>
      <c r="O518" s="99" t="s">
        <v>2578</v>
      </c>
      <c r="P518" s="96" t="s">
        <v>111</v>
      </c>
      <c r="Q518" s="101" t="s">
        <v>111</v>
      </c>
      <c r="R518" s="96" t="s">
        <v>111</v>
      </c>
      <c r="S518" s="99" t="s">
        <v>2574</v>
      </c>
      <c r="T518" s="96" t="s">
        <v>2575</v>
      </c>
      <c r="U518" s="97">
        <v>43969</v>
      </c>
      <c r="V518" s="96" t="s">
        <v>103</v>
      </c>
      <c r="W518" s="96" t="s">
        <v>103</v>
      </c>
      <c r="X518" s="96" t="s">
        <v>103</v>
      </c>
      <c r="Y518" s="113" t="s">
        <v>2579</v>
      </c>
      <c r="Z518" s="101" t="s">
        <v>2580</v>
      </c>
      <c r="AA518" s="96" t="s">
        <v>2581</v>
      </c>
      <c r="AB518" s="101" t="s">
        <v>2582</v>
      </c>
      <c r="AC518" s="96" t="s">
        <v>2583</v>
      </c>
      <c r="AD518" s="96" t="s">
        <v>545</v>
      </c>
      <c r="AE518" s="211" t="s">
        <v>2584</v>
      </c>
      <c r="AF518" s="208" t="s">
        <v>2585</v>
      </c>
      <c r="AG518" s="208" t="s">
        <v>2586</v>
      </c>
      <c r="AH518" s="208" t="s">
        <v>2587</v>
      </c>
      <c r="AI518" s="102" t="s">
        <v>111</v>
      </c>
      <c r="AJ518" s="103" t="s">
        <v>111</v>
      </c>
      <c r="AK518" s="103" t="s">
        <v>111</v>
      </c>
      <c r="AL518" s="104" t="s">
        <v>2588</v>
      </c>
      <c r="AM518" s="105" t="s">
        <v>2589</v>
      </c>
      <c r="AN518" s="111" t="s">
        <v>78</v>
      </c>
      <c r="AO518" s="111" t="s">
        <v>79</v>
      </c>
      <c r="AP518" s="111" t="s">
        <v>121</v>
      </c>
      <c r="AQ518" s="104" t="s">
        <v>121</v>
      </c>
      <c r="AR518" s="106" t="s">
        <v>2590</v>
      </c>
      <c r="AS518" s="112">
        <v>43983</v>
      </c>
      <c r="AT518" s="102">
        <v>3899542.95</v>
      </c>
      <c r="AU518" s="102">
        <v>4523469.8219999997</v>
      </c>
      <c r="AV518" s="102">
        <v>0</v>
      </c>
      <c r="AW518" s="102">
        <v>0</v>
      </c>
      <c r="AX518" s="105" t="s">
        <v>154</v>
      </c>
      <c r="AY518" s="106" t="s">
        <v>3740</v>
      </c>
      <c r="AZ518" s="105" t="s">
        <v>155</v>
      </c>
      <c r="BA518" s="104" t="s">
        <v>2578</v>
      </c>
      <c r="BB518" s="107">
        <v>43985</v>
      </c>
      <c r="BC518" s="107">
        <v>44104</v>
      </c>
      <c r="BD518" s="82" t="s">
        <v>2336</v>
      </c>
      <c r="BE518" s="131" t="s">
        <v>2009</v>
      </c>
      <c r="BF518" s="140">
        <v>6141</v>
      </c>
      <c r="BG518" s="147" t="s">
        <v>81</v>
      </c>
      <c r="BH518" s="147" t="s">
        <v>82</v>
      </c>
      <c r="BI518" s="145" t="s">
        <v>660</v>
      </c>
      <c r="BJ518" s="137" t="s">
        <v>90</v>
      </c>
      <c r="BK518" s="98" t="s">
        <v>2578</v>
      </c>
      <c r="BL518" s="119" t="s">
        <v>2087</v>
      </c>
      <c r="BM518" s="98" t="s">
        <v>83</v>
      </c>
      <c r="BN518" s="78" t="s">
        <v>1937</v>
      </c>
      <c r="BO518" s="78" t="s">
        <v>77</v>
      </c>
      <c r="BP518" s="78">
        <v>0</v>
      </c>
      <c r="BQ518" s="78" t="s">
        <v>84</v>
      </c>
      <c r="BR518" s="107" t="s">
        <v>94</v>
      </c>
      <c r="BS518" s="119" t="s">
        <v>3752</v>
      </c>
      <c r="BT518" s="78" t="s">
        <v>115</v>
      </c>
      <c r="BU518" s="119" t="s">
        <v>3741</v>
      </c>
      <c r="BV518" s="119" t="s">
        <v>3742</v>
      </c>
      <c r="BW518" s="119" t="s">
        <v>3749</v>
      </c>
      <c r="BX518" s="119" t="s">
        <v>3750</v>
      </c>
      <c r="BY518" s="108"/>
    </row>
    <row r="519" spans="1:77" s="80" customFormat="1" ht="72" x14ac:dyDescent="0.25">
      <c r="A519" s="77" t="s">
        <v>3738</v>
      </c>
      <c r="B519" s="83">
        <v>2020</v>
      </c>
      <c r="C519" s="84">
        <v>44013</v>
      </c>
      <c r="D519" s="84">
        <v>44104</v>
      </c>
      <c r="E519" s="85" t="s">
        <v>88</v>
      </c>
      <c r="F519" s="86" t="s">
        <v>76</v>
      </c>
      <c r="G519" s="83" t="s">
        <v>111</v>
      </c>
      <c r="H519" s="88" t="s">
        <v>111</v>
      </c>
      <c r="I519" s="83" t="s">
        <v>111</v>
      </c>
      <c r="J519" s="11" t="s">
        <v>2591</v>
      </c>
      <c r="K519" s="83" t="s">
        <v>2592</v>
      </c>
      <c r="L519" s="83" t="s">
        <v>2593</v>
      </c>
      <c r="M519" s="189" t="s">
        <v>2594</v>
      </c>
      <c r="N519" s="84">
        <v>43950</v>
      </c>
      <c r="O519" s="86" t="s">
        <v>2595</v>
      </c>
      <c r="P519" s="83" t="s">
        <v>111</v>
      </c>
      <c r="Q519" s="88" t="s">
        <v>111</v>
      </c>
      <c r="R519" s="83" t="s">
        <v>111</v>
      </c>
      <c r="S519" s="86" t="s">
        <v>2591</v>
      </c>
      <c r="T519" s="83" t="s">
        <v>2592</v>
      </c>
      <c r="U519" s="84">
        <v>43966</v>
      </c>
      <c r="V519" s="83" t="s">
        <v>103</v>
      </c>
      <c r="W519" s="83" t="s">
        <v>103</v>
      </c>
      <c r="X519" s="83" t="s">
        <v>103</v>
      </c>
      <c r="Y519" s="115" t="s">
        <v>2596</v>
      </c>
      <c r="Z519" s="88" t="s">
        <v>2597</v>
      </c>
      <c r="AA519" s="83" t="s">
        <v>2390</v>
      </c>
      <c r="AB519" s="88" t="s">
        <v>2391</v>
      </c>
      <c r="AC519" s="83" t="s">
        <v>2392</v>
      </c>
      <c r="AD519" s="83" t="s">
        <v>545</v>
      </c>
      <c r="AE519" s="210" t="s">
        <v>2393</v>
      </c>
      <c r="AF519" s="207" t="s">
        <v>2598</v>
      </c>
      <c r="AG519" s="207" t="s">
        <v>2599</v>
      </c>
      <c r="AH519" s="207" t="s">
        <v>2600</v>
      </c>
      <c r="AI519" s="89" t="s">
        <v>111</v>
      </c>
      <c r="AJ519" s="90" t="s">
        <v>111</v>
      </c>
      <c r="AK519" s="90" t="s">
        <v>111</v>
      </c>
      <c r="AL519" s="91" t="s">
        <v>2601</v>
      </c>
      <c r="AM519" s="92" t="s">
        <v>2602</v>
      </c>
      <c r="AN519" s="109" t="s">
        <v>78</v>
      </c>
      <c r="AO519" s="109" t="s">
        <v>79</v>
      </c>
      <c r="AP519" s="109" t="s">
        <v>120</v>
      </c>
      <c r="AQ519" s="91" t="s">
        <v>120</v>
      </c>
      <c r="AR519" s="93" t="s">
        <v>2603</v>
      </c>
      <c r="AS519" s="110">
        <v>43983</v>
      </c>
      <c r="AT519" s="89">
        <v>1635923.59</v>
      </c>
      <c r="AU519" s="89">
        <v>1897671.3644000001</v>
      </c>
      <c r="AV519" s="89">
        <v>0</v>
      </c>
      <c r="AW519" s="89">
        <v>0</v>
      </c>
      <c r="AX519" s="92" t="s">
        <v>154</v>
      </c>
      <c r="AY519" s="93" t="s">
        <v>3740</v>
      </c>
      <c r="AZ519" s="92" t="s">
        <v>155</v>
      </c>
      <c r="BA519" s="91" t="s">
        <v>2595</v>
      </c>
      <c r="BB519" s="94">
        <v>43984</v>
      </c>
      <c r="BC519" s="94">
        <v>44196</v>
      </c>
      <c r="BD519" s="81" t="s">
        <v>2604</v>
      </c>
      <c r="BE519" s="130" t="s">
        <v>2009</v>
      </c>
      <c r="BF519" s="142">
        <v>6141</v>
      </c>
      <c r="BG519" s="146" t="s">
        <v>81</v>
      </c>
      <c r="BH519" s="146" t="s">
        <v>82</v>
      </c>
      <c r="BI519" s="143" t="s">
        <v>158</v>
      </c>
      <c r="BJ519" s="136" t="s">
        <v>113</v>
      </c>
      <c r="BK519" s="85" t="s">
        <v>2595</v>
      </c>
      <c r="BL519" s="118" t="s">
        <v>2011</v>
      </c>
      <c r="BM519" s="85" t="s">
        <v>83</v>
      </c>
      <c r="BN519" s="79" t="s">
        <v>87</v>
      </c>
      <c r="BO519" s="79" t="s">
        <v>77</v>
      </c>
      <c r="BP519" s="79">
        <v>0</v>
      </c>
      <c r="BQ519" s="79" t="s">
        <v>84</v>
      </c>
      <c r="BR519" s="94" t="s">
        <v>94</v>
      </c>
      <c r="BS519" s="118" t="s">
        <v>3752</v>
      </c>
      <c r="BT519" s="79" t="s">
        <v>123</v>
      </c>
      <c r="BU519" s="118" t="s">
        <v>3741</v>
      </c>
      <c r="BV519" s="118" t="s">
        <v>3742</v>
      </c>
      <c r="BW519" s="118" t="s">
        <v>1949</v>
      </c>
      <c r="BX519" s="118" t="s">
        <v>1950</v>
      </c>
      <c r="BY519" s="95"/>
    </row>
    <row r="520" spans="1:77" s="80" customFormat="1" ht="60" x14ac:dyDescent="0.25">
      <c r="A520" s="77" t="s">
        <v>3738</v>
      </c>
      <c r="B520" s="96">
        <v>2020</v>
      </c>
      <c r="C520" s="97">
        <v>44013</v>
      </c>
      <c r="D520" s="97">
        <v>44104</v>
      </c>
      <c r="E520" s="98" t="s">
        <v>75</v>
      </c>
      <c r="F520" s="99" t="s">
        <v>76</v>
      </c>
      <c r="G520" s="96" t="s">
        <v>111</v>
      </c>
      <c r="H520" s="101" t="s">
        <v>111</v>
      </c>
      <c r="I520" s="96" t="s">
        <v>111</v>
      </c>
      <c r="J520" s="2" t="s">
        <v>2605</v>
      </c>
      <c r="K520" s="96" t="s">
        <v>2606</v>
      </c>
      <c r="L520" s="96" t="s">
        <v>2607</v>
      </c>
      <c r="M520" s="190" t="s">
        <v>2608</v>
      </c>
      <c r="N520" s="97">
        <v>43955</v>
      </c>
      <c r="O520" s="99" t="s">
        <v>2609</v>
      </c>
      <c r="P520" s="96" t="s">
        <v>111</v>
      </c>
      <c r="Q520" s="101" t="s">
        <v>111</v>
      </c>
      <c r="R520" s="96" t="s">
        <v>111</v>
      </c>
      <c r="S520" s="99" t="s">
        <v>2605</v>
      </c>
      <c r="T520" s="96" t="s">
        <v>2606</v>
      </c>
      <c r="U520" s="97">
        <v>43969</v>
      </c>
      <c r="V520" s="96" t="s">
        <v>103</v>
      </c>
      <c r="W520" s="96" t="s">
        <v>103</v>
      </c>
      <c r="X520" s="96" t="s">
        <v>103</v>
      </c>
      <c r="Y520" s="113" t="s">
        <v>2605</v>
      </c>
      <c r="Z520" s="101" t="s">
        <v>2606</v>
      </c>
      <c r="AA520" s="96" t="s">
        <v>2610</v>
      </c>
      <c r="AB520" s="101" t="s">
        <v>2611</v>
      </c>
      <c r="AC520" s="96" t="s">
        <v>2612</v>
      </c>
      <c r="AD520" s="96" t="s">
        <v>545</v>
      </c>
      <c r="AE520" s="211" t="s">
        <v>2613</v>
      </c>
      <c r="AF520" s="208" t="s">
        <v>2614</v>
      </c>
      <c r="AG520" s="208" t="s">
        <v>2615</v>
      </c>
      <c r="AH520" s="208" t="s">
        <v>2616</v>
      </c>
      <c r="AI520" s="102" t="s">
        <v>111</v>
      </c>
      <c r="AJ520" s="103" t="s">
        <v>111</v>
      </c>
      <c r="AK520" s="103" t="s">
        <v>111</v>
      </c>
      <c r="AL520" s="104" t="s">
        <v>2617</v>
      </c>
      <c r="AM520" s="105" t="s">
        <v>2618</v>
      </c>
      <c r="AN520" s="111" t="s">
        <v>78</v>
      </c>
      <c r="AO520" s="111" t="s">
        <v>79</v>
      </c>
      <c r="AP520" s="111" t="s">
        <v>120</v>
      </c>
      <c r="AQ520" s="104" t="s">
        <v>120</v>
      </c>
      <c r="AR520" s="106" t="s">
        <v>2619</v>
      </c>
      <c r="AS520" s="112">
        <v>43983</v>
      </c>
      <c r="AT520" s="102">
        <v>1710790.35</v>
      </c>
      <c r="AU520" s="102">
        <v>1984516.8059999999</v>
      </c>
      <c r="AV520" s="102">
        <v>0</v>
      </c>
      <c r="AW520" s="102">
        <v>0</v>
      </c>
      <c r="AX520" s="105" t="s">
        <v>154</v>
      </c>
      <c r="AY520" s="106" t="s">
        <v>3740</v>
      </c>
      <c r="AZ520" s="105" t="s">
        <v>155</v>
      </c>
      <c r="BA520" s="104" t="s">
        <v>2609</v>
      </c>
      <c r="BB520" s="107">
        <v>43984</v>
      </c>
      <c r="BC520" s="107">
        <v>44178</v>
      </c>
      <c r="BD520" s="82" t="s">
        <v>2620</v>
      </c>
      <c r="BE520" s="131" t="s">
        <v>2009</v>
      </c>
      <c r="BF520" s="140">
        <v>6141</v>
      </c>
      <c r="BG520" s="147" t="s">
        <v>81</v>
      </c>
      <c r="BH520" s="147" t="s">
        <v>82</v>
      </c>
      <c r="BI520" s="145" t="s">
        <v>158</v>
      </c>
      <c r="BJ520" s="137" t="s">
        <v>113</v>
      </c>
      <c r="BK520" s="98" t="s">
        <v>2609</v>
      </c>
      <c r="BL520" s="119" t="s">
        <v>2011</v>
      </c>
      <c r="BM520" s="98" t="s">
        <v>83</v>
      </c>
      <c r="BN520" s="78" t="s">
        <v>87</v>
      </c>
      <c r="BO520" s="78" t="s">
        <v>77</v>
      </c>
      <c r="BP520" s="78">
        <v>0</v>
      </c>
      <c r="BQ520" s="78" t="s">
        <v>84</v>
      </c>
      <c r="BR520" s="107" t="s">
        <v>94</v>
      </c>
      <c r="BS520" s="119" t="s">
        <v>3752</v>
      </c>
      <c r="BT520" s="78" t="s">
        <v>123</v>
      </c>
      <c r="BU520" s="119" t="s">
        <v>3741</v>
      </c>
      <c r="BV520" s="119" t="s">
        <v>3742</v>
      </c>
      <c r="BW520" s="119" t="s">
        <v>1949</v>
      </c>
      <c r="BX520" s="119" t="s">
        <v>1950</v>
      </c>
      <c r="BY520" s="108"/>
    </row>
    <row r="521" spans="1:77" s="80" customFormat="1" ht="108" x14ac:dyDescent="0.25">
      <c r="A521" s="77" t="s">
        <v>3738</v>
      </c>
      <c r="B521" s="83">
        <v>2020</v>
      </c>
      <c r="C521" s="84">
        <v>44013</v>
      </c>
      <c r="D521" s="84">
        <v>44104</v>
      </c>
      <c r="E521" s="85" t="s">
        <v>88</v>
      </c>
      <c r="F521" s="86" t="s">
        <v>89</v>
      </c>
      <c r="G521" s="83" t="s">
        <v>111</v>
      </c>
      <c r="H521" s="88" t="s">
        <v>111</v>
      </c>
      <c r="I521" s="83" t="s">
        <v>111</v>
      </c>
      <c r="J521" s="11" t="s">
        <v>2621</v>
      </c>
      <c r="K521" s="83" t="s">
        <v>2622</v>
      </c>
      <c r="L521" s="83" t="s">
        <v>2623</v>
      </c>
      <c r="M521" s="189" t="s">
        <v>2624</v>
      </c>
      <c r="N521" s="84">
        <v>43955</v>
      </c>
      <c r="O521" s="86" t="s">
        <v>2625</v>
      </c>
      <c r="P521" s="83" t="s">
        <v>111</v>
      </c>
      <c r="Q521" s="88" t="s">
        <v>111</v>
      </c>
      <c r="R521" s="83" t="s">
        <v>111</v>
      </c>
      <c r="S521" s="86" t="s">
        <v>2621</v>
      </c>
      <c r="T521" s="83" t="s">
        <v>2622</v>
      </c>
      <c r="U521" s="84">
        <v>43970</v>
      </c>
      <c r="V521" s="83" t="s">
        <v>103</v>
      </c>
      <c r="W521" s="83" t="s">
        <v>103</v>
      </c>
      <c r="X521" s="83" t="s">
        <v>103</v>
      </c>
      <c r="Y521" s="115" t="s">
        <v>2626</v>
      </c>
      <c r="Z521" s="88" t="s">
        <v>2626</v>
      </c>
      <c r="AA521" s="83" t="s">
        <v>2581</v>
      </c>
      <c r="AB521" s="88" t="s">
        <v>2582</v>
      </c>
      <c r="AC521" s="83" t="s">
        <v>2583</v>
      </c>
      <c r="AD521" s="83" t="s">
        <v>545</v>
      </c>
      <c r="AE521" s="210" t="s">
        <v>2584</v>
      </c>
      <c r="AF521" s="207" t="s">
        <v>2627</v>
      </c>
      <c r="AG521" s="207" t="s">
        <v>2628</v>
      </c>
      <c r="AH521" s="207" t="s">
        <v>2629</v>
      </c>
      <c r="AI521" s="89" t="s">
        <v>111</v>
      </c>
      <c r="AJ521" s="90" t="s">
        <v>111</v>
      </c>
      <c r="AK521" s="90" t="s">
        <v>111</v>
      </c>
      <c r="AL521" s="91" t="s">
        <v>2630</v>
      </c>
      <c r="AM521" s="92" t="s">
        <v>2631</v>
      </c>
      <c r="AN521" s="109" t="s">
        <v>78</v>
      </c>
      <c r="AO521" s="109" t="s">
        <v>79</v>
      </c>
      <c r="AP521" s="109" t="s">
        <v>121</v>
      </c>
      <c r="AQ521" s="91" t="s">
        <v>121</v>
      </c>
      <c r="AR521" s="93" t="s">
        <v>2632</v>
      </c>
      <c r="AS521" s="110">
        <v>43987</v>
      </c>
      <c r="AT521" s="89">
        <v>3828390.22</v>
      </c>
      <c r="AU521" s="89">
        <v>4440932.6551999999</v>
      </c>
      <c r="AV521" s="89">
        <v>0</v>
      </c>
      <c r="AW521" s="89">
        <v>0</v>
      </c>
      <c r="AX521" s="92" t="s">
        <v>154</v>
      </c>
      <c r="AY521" s="93" t="s">
        <v>3740</v>
      </c>
      <c r="AZ521" s="92" t="s">
        <v>155</v>
      </c>
      <c r="BA521" s="91" t="s">
        <v>2625</v>
      </c>
      <c r="BB521" s="94">
        <v>43990</v>
      </c>
      <c r="BC521" s="94">
        <v>44109</v>
      </c>
      <c r="BD521" s="81" t="s">
        <v>2633</v>
      </c>
      <c r="BE521" s="130" t="s">
        <v>2009</v>
      </c>
      <c r="BF521" s="142">
        <v>6141</v>
      </c>
      <c r="BG521" s="146" t="s">
        <v>81</v>
      </c>
      <c r="BH521" s="146" t="s">
        <v>82</v>
      </c>
      <c r="BI521" s="143" t="s">
        <v>660</v>
      </c>
      <c r="BJ521" s="136" t="s">
        <v>86</v>
      </c>
      <c r="BK521" s="85" t="s">
        <v>2625</v>
      </c>
      <c r="BL521" s="118" t="s">
        <v>2087</v>
      </c>
      <c r="BM521" s="85" t="s">
        <v>83</v>
      </c>
      <c r="BN521" s="79" t="s">
        <v>87</v>
      </c>
      <c r="BO521" s="79" t="s">
        <v>1938</v>
      </c>
      <c r="BP521" s="79" t="s">
        <v>3743</v>
      </c>
      <c r="BQ521" s="79" t="s">
        <v>3758</v>
      </c>
      <c r="BR521" s="94">
        <v>44039</v>
      </c>
      <c r="BS521" s="118" t="s">
        <v>3748</v>
      </c>
      <c r="BT521" s="79" t="s">
        <v>115</v>
      </c>
      <c r="BU521" s="118" t="s">
        <v>3741</v>
      </c>
      <c r="BV521" s="118" t="s">
        <v>3742</v>
      </c>
      <c r="BW521" s="118" t="s">
        <v>1949</v>
      </c>
      <c r="BX521" s="118" t="s">
        <v>1950</v>
      </c>
      <c r="BY521" s="95"/>
    </row>
    <row r="522" spans="1:77" s="80" customFormat="1" ht="72" x14ac:dyDescent="0.25">
      <c r="A522" s="77" t="s">
        <v>3738</v>
      </c>
      <c r="B522" s="96">
        <v>2020</v>
      </c>
      <c r="C522" s="97">
        <v>44013</v>
      </c>
      <c r="D522" s="97">
        <v>44104</v>
      </c>
      <c r="E522" s="98" t="s">
        <v>88</v>
      </c>
      <c r="F522" s="99" t="s">
        <v>89</v>
      </c>
      <c r="G522" s="96" t="s">
        <v>111</v>
      </c>
      <c r="H522" s="101" t="s">
        <v>111</v>
      </c>
      <c r="I522" s="96" t="s">
        <v>111</v>
      </c>
      <c r="J522" s="2" t="s">
        <v>2634</v>
      </c>
      <c r="K522" s="96" t="s">
        <v>2635</v>
      </c>
      <c r="L522" s="96" t="s">
        <v>2636</v>
      </c>
      <c r="M522" s="190" t="s">
        <v>2637</v>
      </c>
      <c r="N522" s="97">
        <v>43955</v>
      </c>
      <c r="O522" s="99" t="s">
        <v>2638</v>
      </c>
      <c r="P522" s="96" t="s">
        <v>111</v>
      </c>
      <c r="Q522" s="101" t="s">
        <v>111</v>
      </c>
      <c r="R522" s="96" t="s">
        <v>111</v>
      </c>
      <c r="S522" s="99" t="s">
        <v>2634</v>
      </c>
      <c r="T522" s="96" t="s">
        <v>2635</v>
      </c>
      <c r="U522" s="97">
        <v>43970</v>
      </c>
      <c r="V522" s="96" t="s">
        <v>103</v>
      </c>
      <c r="W522" s="96" t="s">
        <v>103</v>
      </c>
      <c r="X522" s="96" t="s">
        <v>103</v>
      </c>
      <c r="Y522" s="113" t="s">
        <v>2639</v>
      </c>
      <c r="Z522" s="101" t="s">
        <v>2640</v>
      </c>
      <c r="AA522" s="96" t="s">
        <v>2581</v>
      </c>
      <c r="AB522" s="101" t="s">
        <v>2582</v>
      </c>
      <c r="AC522" s="96" t="s">
        <v>2583</v>
      </c>
      <c r="AD522" s="96" t="s">
        <v>545</v>
      </c>
      <c r="AE522" s="211" t="s">
        <v>2584</v>
      </c>
      <c r="AF522" s="208" t="s">
        <v>2641</v>
      </c>
      <c r="AG522" s="208" t="s">
        <v>2642</v>
      </c>
      <c r="AH522" s="208" t="s">
        <v>2643</v>
      </c>
      <c r="AI522" s="102" t="s">
        <v>111</v>
      </c>
      <c r="AJ522" s="103" t="s">
        <v>111</v>
      </c>
      <c r="AK522" s="103" t="s">
        <v>111</v>
      </c>
      <c r="AL522" s="104" t="s">
        <v>2644</v>
      </c>
      <c r="AM522" s="105" t="s">
        <v>698</v>
      </c>
      <c r="AN522" s="111" t="s">
        <v>78</v>
      </c>
      <c r="AO522" s="111" t="s">
        <v>79</v>
      </c>
      <c r="AP522" s="111" t="s">
        <v>121</v>
      </c>
      <c r="AQ522" s="104" t="s">
        <v>121</v>
      </c>
      <c r="AR522" s="106" t="s">
        <v>2645</v>
      </c>
      <c r="AS522" s="112">
        <v>43987</v>
      </c>
      <c r="AT522" s="102">
        <v>5403413.5</v>
      </c>
      <c r="AU522" s="102">
        <v>6267959.6599999992</v>
      </c>
      <c r="AV522" s="102">
        <v>0</v>
      </c>
      <c r="AW522" s="102">
        <v>0</v>
      </c>
      <c r="AX522" s="105" t="s">
        <v>154</v>
      </c>
      <c r="AY522" s="106" t="s">
        <v>3740</v>
      </c>
      <c r="AZ522" s="105" t="s">
        <v>155</v>
      </c>
      <c r="BA522" s="104" t="s">
        <v>2638</v>
      </c>
      <c r="BB522" s="107">
        <v>43990</v>
      </c>
      <c r="BC522" s="107">
        <v>44109</v>
      </c>
      <c r="BD522" s="82" t="s">
        <v>2646</v>
      </c>
      <c r="BE522" s="131" t="s">
        <v>2009</v>
      </c>
      <c r="BF522" s="140">
        <v>6141</v>
      </c>
      <c r="BG522" s="147" t="s">
        <v>81</v>
      </c>
      <c r="BH522" s="147" t="s">
        <v>82</v>
      </c>
      <c r="BI522" s="145" t="s">
        <v>660</v>
      </c>
      <c r="BJ522" s="137" t="s">
        <v>1742</v>
      </c>
      <c r="BK522" s="98" t="s">
        <v>2638</v>
      </c>
      <c r="BL522" s="119" t="s">
        <v>2087</v>
      </c>
      <c r="BM522" s="98" t="s">
        <v>83</v>
      </c>
      <c r="BN522" s="78" t="s">
        <v>87</v>
      </c>
      <c r="BO522" s="78" t="s">
        <v>1938</v>
      </c>
      <c r="BP522" s="78" t="s">
        <v>3743</v>
      </c>
      <c r="BQ522" s="78" t="s">
        <v>3758</v>
      </c>
      <c r="BR522" s="107">
        <v>44075</v>
      </c>
      <c r="BS522" s="119" t="s">
        <v>3748</v>
      </c>
      <c r="BT522" s="78" t="s">
        <v>115</v>
      </c>
      <c r="BU522" s="119" t="s">
        <v>3741</v>
      </c>
      <c r="BV522" s="119" t="s">
        <v>3742</v>
      </c>
      <c r="BW522" s="119" t="s">
        <v>1949</v>
      </c>
      <c r="BX522" s="119" t="s">
        <v>1950</v>
      </c>
      <c r="BY522" s="108"/>
    </row>
    <row r="523" spans="1:77" s="80" customFormat="1" ht="60" x14ac:dyDescent="0.25">
      <c r="A523" s="77" t="s">
        <v>3738</v>
      </c>
      <c r="B523" s="83">
        <v>2020</v>
      </c>
      <c r="C523" s="84">
        <v>44013</v>
      </c>
      <c r="D523" s="84">
        <v>44104</v>
      </c>
      <c r="E523" s="85" t="s">
        <v>88</v>
      </c>
      <c r="F523" s="86" t="s">
        <v>89</v>
      </c>
      <c r="G523" s="83" t="s">
        <v>111</v>
      </c>
      <c r="H523" s="88" t="s">
        <v>111</v>
      </c>
      <c r="I523" s="83" t="s">
        <v>111</v>
      </c>
      <c r="J523" s="11" t="s">
        <v>2647</v>
      </c>
      <c r="K523" s="83" t="s">
        <v>2648</v>
      </c>
      <c r="L523" s="83" t="s">
        <v>2649</v>
      </c>
      <c r="M523" s="189" t="s">
        <v>2650</v>
      </c>
      <c r="N523" s="84">
        <v>43955</v>
      </c>
      <c r="O523" s="86" t="s">
        <v>2651</v>
      </c>
      <c r="P523" s="83" t="s">
        <v>111</v>
      </c>
      <c r="Q523" s="88" t="s">
        <v>111</v>
      </c>
      <c r="R523" s="83" t="s">
        <v>111</v>
      </c>
      <c r="S523" s="86" t="s">
        <v>2647</v>
      </c>
      <c r="T523" s="83" t="s">
        <v>2648</v>
      </c>
      <c r="U523" s="84">
        <v>43971</v>
      </c>
      <c r="V523" s="83" t="s">
        <v>103</v>
      </c>
      <c r="W523" s="83" t="s">
        <v>103</v>
      </c>
      <c r="X523" s="83" t="s">
        <v>103</v>
      </c>
      <c r="Y523" s="115" t="s">
        <v>2652</v>
      </c>
      <c r="Z523" s="88" t="s">
        <v>2653</v>
      </c>
      <c r="AA523" s="83" t="s">
        <v>2581</v>
      </c>
      <c r="AB523" s="88" t="s">
        <v>2582</v>
      </c>
      <c r="AC523" s="83" t="s">
        <v>2583</v>
      </c>
      <c r="AD523" s="83" t="s">
        <v>545</v>
      </c>
      <c r="AE523" s="210" t="s">
        <v>2584</v>
      </c>
      <c r="AF523" s="207" t="s">
        <v>2654</v>
      </c>
      <c r="AG523" s="207" t="s">
        <v>2655</v>
      </c>
      <c r="AH523" s="207" t="s">
        <v>2656</v>
      </c>
      <c r="AI523" s="89" t="s">
        <v>111</v>
      </c>
      <c r="AJ523" s="90" t="s">
        <v>111</v>
      </c>
      <c r="AK523" s="90" t="s">
        <v>111</v>
      </c>
      <c r="AL523" s="91" t="s">
        <v>2657</v>
      </c>
      <c r="AM523" s="92" t="s">
        <v>2658</v>
      </c>
      <c r="AN523" s="109" t="s">
        <v>78</v>
      </c>
      <c r="AO523" s="109" t="s">
        <v>79</v>
      </c>
      <c r="AP523" s="109" t="s">
        <v>121</v>
      </c>
      <c r="AQ523" s="91" t="s">
        <v>121</v>
      </c>
      <c r="AR523" s="93" t="s">
        <v>2659</v>
      </c>
      <c r="AS523" s="110">
        <v>43987</v>
      </c>
      <c r="AT523" s="89">
        <v>8532758.1999999993</v>
      </c>
      <c r="AU523" s="89">
        <v>9897999.5119999982</v>
      </c>
      <c r="AV523" s="89">
        <v>0</v>
      </c>
      <c r="AW523" s="89">
        <v>0</v>
      </c>
      <c r="AX523" s="92" t="s">
        <v>154</v>
      </c>
      <c r="AY523" s="93" t="s">
        <v>3740</v>
      </c>
      <c r="AZ523" s="92" t="s">
        <v>155</v>
      </c>
      <c r="BA523" s="91" t="s">
        <v>2651</v>
      </c>
      <c r="BB523" s="94">
        <v>43990</v>
      </c>
      <c r="BC523" s="94">
        <v>44139</v>
      </c>
      <c r="BD523" s="81" t="s">
        <v>2660</v>
      </c>
      <c r="BE523" s="130" t="s">
        <v>2009</v>
      </c>
      <c r="BF523" s="142">
        <v>6141</v>
      </c>
      <c r="BG523" s="146" t="s">
        <v>81</v>
      </c>
      <c r="BH523" s="146" t="s">
        <v>82</v>
      </c>
      <c r="BI523" s="143" t="s">
        <v>158</v>
      </c>
      <c r="BJ523" s="136" t="s">
        <v>86</v>
      </c>
      <c r="BK523" s="85" t="s">
        <v>2651</v>
      </c>
      <c r="BL523" s="118" t="s">
        <v>2087</v>
      </c>
      <c r="BM523" s="85" t="s">
        <v>83</v>
      </c>
      <c r="BN523" s="79" t="s">
        <v>87</v>
      </c>
      <c r="BO523" s="79" t="s">
        <v>77</v>
      </c>
      <c r="BP523" s="79">
        <v>0</v>
      </c>
      <c r="BQ523" s="79" t="s">
        <v>84</v>
      </c>
      <c r="BR523" s="94" t="s">
        <v>94</v>
      </c>
      <c r="BS523" s="118" t="s">
        <v>3752</v>
      </c>
      <c r="BT523" s="79" t="s">
        <v>115</v>
      </c>
      <c r="BU523" s="118" t="s">
        <v>3741</v>
      </c>
      <c r="BV523" s="118" t="s">
        <v>3742</v>
      </c>
      <c r="BW523" s="118" t="s">
        <v>1949</v>
      </c>
      <c r="BX523" s="118" t="s">
        <v>1950</v>
      </c>
      <c r="BY523" s="95"/>
    </row>
    <row r="524" spans="1:77" s="80" customFormat="1" ht="60" x14ac:dyDescent="0.25">
      <c r="A524" s="77" t="s">
        <v>3738</v>
      </c>
      <c r="B524" s="96">
        <v>2020</v>
      </c>
      <c r="C524" s="97">
        <v>44013</v>
      </c>
      <c r="D524" s="97">
        <v>44104</v>
      </c>
      <c r="E524" s="98" t="s">
        <v>75</v>
      </c>
      <c r="F524" s="99" t="s">
        <v>76</v>
      </c>
      <c r="G524" s="96" t="s">
        <v>111</v>
      </c>
      <c r="H524" s="101" t="s">
        <v>111</v>
      </c>
      <c r="I524" s="96" t="s">
        <v>111</v>
      </c>
      <c r="J524" s="2" t="s">
        <v>2661</v>
      </c>
      <c r="K524" s="96" t="s">
        <v>2662</v>
      </c>
      <c r="L524" s="96" t="s">
        <v>2663</v>
      </c>
      <c r="M524" s="190" t="s">
        <v>2664</v>
      </c>
      <c r="N524" s="97">
        <v>43959</v>
      </c>
      <c r="O524" s="99" t="s">
        <v>2665</v>
      </c>
      <c r="P524" s="96" t="s">
        <v>111</v>
      </c>
      <c r="Q524" s="101" t="s">
        <v>111</v>
      </c>
      <c r="R524" s="96" t="s">
        <v>111</v>
      </c>
      <c r="S524" s="99" t="s">
        <v>2661</v>
      </c>
      <c r="T524" s="96" t="s">
        <v>2662</v>
      </c>
      <c r="U524" s="97">
        <v>43970</v>
      </c>
      <c r="V524" s="96" t="s">
        <v>103</v>
      </c>
      <c r="W524" s="96" t="s">
        <v>103</v>
      </c>
      <c r="X524" s="96" t="s">
        <v>103</v>
      </c>
      <c r="Y524" s="113" t="s">
        <v>2661</v>
      </c>
      <c r="Z524" s="101" t="s">
        <v>2662</v>
      </c>
      <c r="AA524" s="96" t="s">
        <v>2666</v>
      </c>
      <c r="AB524" s="101" t="s">
        <v>2667</v>
      </c>
      <c r="AC524" s="96" t="s">
        <v>2668</v>
      </c>
      <c r="AD524" s="96" t="s">
        <v>2669</v>
      </c>
      <c r="AE524" s="211" t="s">
        <v>2670</v>
      </c>
      <c r="AF524" s="208" t="s">
        <v>2671</v>
      </c>
      <c r="AG524" s="208" t="s">
        <v>2672</v>
      </c>
      <c r="AH524" s="208" t="s">
        <v>2673</v>
      </c>
      <c r="AI524" s="102" t="s">
        <v>111</v>
      </c>
      <c r="AJ524" s="103" t="s">
        <v>111</v>
      </c>
      <c r="AK524" s="103" t="s">
        <v>111</v>
      </c>
      <c r="AL524" s="104" t="s">
        <v>2360</v>
      </c>
      <c r="AM524" s="105" t="s">
        <v>2361</v>
      </c>
      <c r="AN524" s="111" t="s">
        <v>78</v>
      </c>
      <c r="AO524" s="111" t="s">
        <v>79</v>
      </c>
      <c r="AP524" s="111" t="s">
        <v>80</v>
      </c>
      <c r="AQ524" s="104" t="s">
        <v>80</v>
      </c>
      <c r="AR524" s="106" t="s">
        <v>2674</v>
      </c>
      <c r="AS524" s="112">
        <v>43986</v>
      </c>
      <c r="AT524" s="102">
        <v>2676251.9500000002</v>
      </c>
      <c r="AU524" s="102">
        <v>3104452.2620000001</v>
      </c>
      <c r="AV524" s="102">
        <v>0</v>
      </c>
      <c r="AW524" s="102">
        <v>0</v>
      </c>
      <c r="AX524" s="105" t="s">
        <v>154</v>
      </c>
      <c r="AY524" s="106" t="s">
        <v>3740</v>
      </c>
      <c r="AZ524" s="105" t="s">
        <v>155</v>
      </c>
      <c r="BA524" s="104" t="s">
        <v>2665</v>
      </c>
      <c r="BB524" s="107">
        <v>43987</v>
      </c>
      <c r="BC524" s="107">
        <v>44106</v>
      </c>
      <c r="BD524" s="82" t="s">
        <v>2675</v>
      </c>
      <c r="BE524" s="131" t="s">
        <v>2009</v>
      </c>
      <c r="BF524" s="140">
        <v>6141</v>
      </c>
      <c r="BG524" s="147" t="s">
        <v>81</v>
      </c>
      <c r="BH524" s="147" t="s">
        <v>82</v>
      </c>
      <c r="BI524" s="145" t="s">
        <v>158</v>
      </c>
      <c r="BJ524" s="137" t="s">
        <v>126</v>
      </c>
      <c r="BK524" s="98" t="s">
        <v>2665</v>
      </c>
      <c r="BL524" s="119" t="s">
        <v>2011</v>
      </c>
      <c r="BM524" s="98" t="s">
        <v>83</v>
      </c>
      <c r="BN524" s="78" t="s">
        <v>87</v>
      </c>
      <c r="BO524" s="78" t="s">
        <v>77</v>
      </c>
      <c r="BP524" s="78">
        <v>0</v>
      </c>
      <c r="BQ524" s="78" t="s">
        <v>84</v>
      </c>
      <c r="BR524" s="107" t="s">
        <v>94</v>
      </c>
      <c r="BS524" s="119" t="s">
        <v>3752</v>
      </c>
      <c r="BT524" s="78" t="s">
        <v>123</v>
      </c>
      <c r="BU524" s="119" t="s">
        <v>3741</v>
      </c>
      <c r="BV524" s="119" t="s">
        <v>3742</v>
      </c>
      <c r="BW524" s="119" t="s">
        <v>1949</v>
      </c>
      <c r="BX524" s="119" t="s">
        <v>1950</v>
      </c>
      <c r="BY524" s="108"/>
    </row>
    <row r="525" spans="1:77" s="80" customFormat="1" ht="60" x14ac:dyDescent="0.25">
      <c r="A525" s="77" t="s">
        <v>3738</v>
      </c>
      <c r="B525" s="83">
        <v>2020</v>
      </c>
      <c r="C525" s="84">
        <v>44013</v>
      </c>
      <c r="D525" s="84">
        <v>44104</v>
      </c>
      <c r="E525" s="85" t="s">
        <v>75</v>
      </c>
      <c r="F525" s="86" t="s">
        <v>76</v>
      </c>
      <c r="G525" s="83" t="s">
        <v>111</v>
      </c>
      <c r="H525" s="88" t="s">
        <v>111</v>
      </c>
      <c r="I525" s="83" t="s">
        <v>111</v>
      </c>
      <c r="J525" s="11" t="s">
        <v>2676</v>
      </c>
      <c r="K525" s="83" t="s">
        <v>2677</v>
      </c>
      <c r="L525" s="83" t="s">
        <v>2678</v>
      </c>
      <c r="M525" s="189" t="s">
        <v>2679</v>
      </c>
      <c r="N525" s="84">
        <v>43962</v>
      </c>
      <c r="O525" s="86" t="s">
        <v>2680</v>
      </c>
      <c r="P525" s="83" t="s">
        <v>111</v>
      </c>
      <c r="Q525" s="88" t="s">
        <v>111</v>
      </c>
      <c r="R525" s="83" t="s">
        <v>111</v>
      </c>
      <c r="S525" s="86" t="s">
        <v>2676</v>
      </c>
      <c r="T525" s="83" t="s">
        <v>2677</v>
      </c>
      <c r="U525" s="84">
        <v>43970</v>
      </c>
      <c r="V525" s="83" t="s">
        <v>103</v>
      </c>
      <c r="W525" s="83" t="s">
        <v>103</v>
      </c>
      <c r="X525" s="83" t="s">
        <v>103</v>
      </c>
      <c r="Y525" s="115" t="s">
        <v>2676</v>
      </c>
      <c r="Z525" s="88" t="s">
        <v>2677</v>
      </c>
      <c r="AA525" s="83" t="s">
        <v>2106</v>
      </c>
      <c r="AB525" s="88" t="s">
        <v>2107</v>
      </c>
      <c r="AC525" s="83" t="s">
        <v>2108</v>
      </c>
      <c r="AD525" s="83" t="s">
        <v>2109</v>
      </c>
      <c r="AE525" s="210" t="s">
        <v>2060</v>
      </c>
      <c r="AF525" s="207" t="s">
        <v>2681</v>
      </c>
      <c r="AG525" s="207" t="s">
        <v>2682</v>
      </c>
      <c r="AH525" s="207" t="s">
        <v>2683</v>
      </c>
      <c r="AI525" s="89" t="s">
        <v>111</v>
      </c>
      <c r="AJ525" s="90" t="s">
        <v>111</v>
      </c>
      <c r="AK525" s="90" t="s">
        <v>111</v>
      </c>
      <c r="AL525" s="91" t="s">
        <v>635</v>
      </c>
      <c r="AM525" s="92" t="s">
        <v>636</v>
      </c>
      <c r="AN525" s="109" t="s">
        <v>78</v>
      </c>
      <c r="AO525" s="109" t="s">
        <v>79</v>
      </c>
      <c r="AP525" s="109" t="s">
        <v>80</v>
      </c>
      <c r="AQ525" s="91" t="s">
        <v>80</v>
      </c>
      <c r="AR525" s="93" t="s">
        <v>2684</v>
      </c>
      <c r="AS525" s="110">
        <v>43986</v>
      </c>
      <c r="AT525" s="89">
        <v>1297092.5900000001</v>
      </c>
      <c r="AU525" s="89">
        <v>1504627.4043999999</v>
      </c>
      <c r="AV525" s="89">
        <v>0</v>
      </c>
      <c r="AW525" s="89">
        <v>0</v>
      </c>
      <c r="AX525" s="92" t="s">
        <v>154</v>
      </c>
      <c r="AY525" s="93" t="s">
        <v>3740</v>
      </c>
      <c r="AZ525" s="92" t="s">
        <v>155</v>
      </c>
      <c r="BA525" s="91" t="s">
        <v>2680</v>
      </c>
      <c r="BB525" s="94">
        <v>43987</v>
      </c>
      <c r="BC525" s="94">
        <v>44076</v>
      </c>
      <c r="BD525" s="81" t="s">
        <v>2685</v>
      </c>
      <c r="BE525" s="130" t="s">
        <v>2009</v>
      </c>
      <c r="BF525" s="142">
        <v>6141</v>
      </c>
      <c r="BG525" s="146" t="s">
        <v>81</v>
      </c>
      <c r="BH525" s="146" t="s">
        <v>82</v>
      </c>
      <c r="BI525" s="143" t="s">
        <v>158</v>
      </c>
      <c r="BJ525" s="136" t="s">
        <v>2686</v>
      </c>
      <c r="BK525" s="85" t="s">
        <v>2680</v>
      </c>
      <c r="BL525" s="118" t="s">
        <v>2011</v>
      </c>
      <c r="BM525" s="85" t="s">
        <v>83</v>
      </c>
      <c r="BN525" s="79" t="s">
        <v>1937</v>
      </c>
      <c r="BO525" s="79" t="s">
        <v>77</v>
      </c>
      <c r="BP525" s="79">
        <v>0</v>
      </c>
      <c r="BQ525" s="79" t="s">
        <v>84</v>
      </c>
      <c r="BR525" s="94" t="s">
        <v>94</v>
      </c>
      <c r="BS525" s="118" t="s">
        <v>3752</v>
      </c>
      <c r="BT525" s="79" t="s">
        <v>123</v>
      </c>
      <c r="BU525" s="118" t="s">
        <v>3741</v>
      </c>
      <c r="BV525" s="118" t="s">
        <v>3742</v>
      </c>
      <c r="BW525" s="118" t="s">
        <v>3749</v>
      </c>
      <c r="BX525" s="118" t="s">
        <v>3750</v>
      </c>
      <c r="BY525" s="95"/>
    </row>
    <row r="526" spans="1:77" s="80" customFormat="1" ht="48" x14ac:dyDescent="0.25">
      <c r="A526" s="77" t="s">
        <v>3738</v>
      </c>
      <c r="B526" s="96">
        <v>2020</v>
      </c>
      <c r="C526" s="97">
        <v>44013</v>
      </c>
      <c r="D526" s="97">
        <v>44104</v>
      </c>
      <c r="E526" s="98" t="s">
        <v>88</v>
      </c>
      <c r="F526" s="99" t="s">
        <v>76</v>
      </c>
      <c r="G526" s="96" t="s">
        <v>111</v>
      </c>
      <c r="H526" s="101" t="s">
        <v>111</v>
      </c>
      <c r="I526" s="96" t="s">
        <v>111</v>
      </c>
      <c r="J526" s="2" t="s">
        <v>2687</v>
      </c>
      <c r="K526" s="96" t="s">
        <v>2688</v>
      </c>
      <c r="L526" s="96" t="s">
        <v>2689</v>
      </c>
      <c r="M526" s="190" t="s">
        <v>2690</v>
      </c>
      <c r="N526" s="97">
        <v>43956</v>
      </c>
      <c r="O526" s="99" t="s">
        <v>2691</v>
      </c>
      <c r="P526" s="96" t="s">
        <v>111</v>
      </c>
      <c r="Q526" s="101" t="s">
        <v>111</v>
      </c>
      <c r="R526" s="96" t="s">
        <v>111</v>
      </c>
      <c r="S526" s="99" t="s">
        <v>2687</v>
      </c>
      <c r="T526" s="96" t="s">
        <v>2688</v>
      </c>
      <c r="U526" s="97">
        <v>43971</v>
      </c>
      <c r="V526" s="96" t="s">
        <v>103</v>
      </c>
      <c r="W526" s="96" t="s">
        <v>103</v>
      </c>
      <c r="X526" s="96" t="s">
        <v>103</v>
      </c>
      <c r="Y526" s="113" t="s">
        <v>2687</v>
      </c>
      <c r="Z526" s="101" t="s">
        <v>2688</v>
      </c>
      <c r="AA526" s="96" t="s">
        <v>2390</v>
      </c>
      <c r="AB526" s="101" t="s">
        <v>2391</v>
      </c>
      <c r="AC526" s="96" t="s">
        <v>2392</v>
      </c>
      <c r="AD526" s="96" t="s">
        <v>545</v>
      </c>
      <c r="AE526" s="211" t="s">
        <v>2393</v>
      </c>
      <c r="AF526" s="208" t="s">
        <v>2692</v>
      </c>
      <c r="AG526" s="208" t="s">
        <v>2693</v>
      </c>
      <c r="AH526" s="208" t="s">
        <v>2694</v>
      </c>
      <c r="AI526" s="102" t="s">
        <v>111</v>
      </c>
      <c r="AJ526" s="103" t="s">
        <v>111</v>
      </c>
      <c r="AK526" s="103" t="s">
        <v>111</v>
      </c>
      <c r="AL526" s="104" t="s">
        <v>2360</v>
      </c>
      <c r="AM526" s="105" t="s">
        <v>2361</v>
      </c>
      <c r="AN526" s="111" t="s">
        <v>78</v>
      </c>
      <c r="AO526" s="111" t="s">
        <v>79</v>
      </c>
      <c r="AP526" s="111" t="s">
        <v>120</v>
      </c>
      <c r="AQ526" s="104" t="s">
        <v>120</v>
      </c>
      <c r="AR526" s="106" t="s">
        <v>2695</v>
      </c>
      <c r="AS526" s="112">
        <v>43986</v>
      </c>
      <c r="AT526" s="102">
        <v>3869519.72</v>
      </c>
      <c r="AU526" s="102">
        <v>4488642.8751999997</v>
      </c>
      <c r="AV526" s="102">
        <v>0</v>
      </c>
      <c r="AW526" s="102">
        <v>0</v>
      </c>
      <c r="AX526" s="105" t="s">
        <v>154</v>
      </c>
      <c r="AY526" s="106" t="s">
        <v>3740</v>
      </c>
      <c r="AZ526" s="105" t="s">
        <v>155</v>
      </c>
      <c r="BA526" s="104" t="s">
        <v>2691</v>
      </c>
      <c r="BB526" s="107">
        <v>43987</v>
      </c>
      <c r="BC526" s="107">
        <v>44180</v>
      </c>
      <c r="BD526" s="82" t="s">
        <v>2696</v>
      </c>
      <c r="BE526" s="131" t="s">
        <v>2009</v>
      </c>
      <c r="BF526" s="140">
        <v>6141</v>
      </c>
      <c r="BG526" s="147" t="s">
        <v>81</v>
      </c>
      <c r="BH526" s="147" t="s">
        <v>82</v>
      </c>
      <c r="BI526" s="145" t="s">
        <v>158</v>
      </c>
      <c r="BJ526" s="137" t="s">
        <v>90</v>
      </c>
      <c r="BK526" s="98" t="s">
        <v>2691</v>
      </c>
      <c r="BL526" s="119" t="s">
        <v>2011</v>
      </c>
      <c r="BM526" s="98" t="s">
        <v>83</v>
      </c>
      <c r="BN526" s="78" t="s">
        <v>87</v>
      </c>
      <c r="BO526" s="78" t="s">
        <v>1938</v>
      </c>
      <c r="BP526" s="78" t="s">
        <v>3743</v>
      </c>
      <c r="BQ526" s="78" t="s">
        <v>3763</v>
      </c>
      <c r="BR526" s="107">
        <v>44088</v>
      </c>
      <c r="BS526" s="119" t="s">
        <v>3748</v>
      </c>
      <c r="BT526" s="78" t="s">
        <v>123</v>
      </c>
      <c r="BU526" s="119" t="s">
        <v>3741</v>
      </c>
      <c r="BV526" s="119" t="s">
        <v>3742</v>
      </c>
      <c r="BW526" s="119" t="s">
        <v>1949</v>
      </c>
      <c r="BX526" s="119" t="s">
        <v>1950</v>
      </c>
      <c r="BY526" s="108"/>
    </row>
    <row r="527" spans="1:77" s="80" customFormat="1" ht="96" x14ac:dyDescent="0.25">
      <c r="A527" s="77" t="s">
        <v>3738</v>
      </c>
      <c r="B527" s="83">
        <v>2020</v>
      </c>
      <c r="C527" s="84">
        <v>44013</v>
      </c>
      <c r="D527" s="84">
        <v>44104</v>
      </c>
      <c r="E527" s="85" t="s">
        <v>88</v>
      </c>
      <c r="F527" s="86" t="s">
        <v>76</v>
      </c>
      <c r="G527" s="83" t="s">
        <v>111</v>
      </c>
      <c r="H527" s="88" t="s">
        <v>111</v>
      </c>
      <c r="I527" s="83" t="s">
        <v>111</v>
      </c>
      <c r="J527" s="11" t="s">
        <v>2697</v>
      </c>
      <c r="K527" s="83" t="s">
        <v>2698</v>
      </c>
      <c r="L527" s="83" t="s">
        <v>2699</v>
      </c>
      <c r="M527" s="189" t="s">
        <v>2700</v>
      </c>
      <c r="N527" s="84">
        <v>43950</v>
      </c>
      <c r="O527" s="86" t="s">
        <v>2701</v>
      </c>
      <c r="P527" s="83" t="s">
        <v>111</v>
      </c>
      <c r="Q527" s="88" t="s">
        <v>111</v>
      </c>
      <c r="R527" s="83" t="s">
        <v>111</v>
      </c>
      <c r="S527" s="86" t="s">
        <v>2697</v>
      </c>
      <c r="T527" s="83" t="s">
        <v>2698</v>
      </c>
      <c r="U527" s="84">
        <v>43955</v>
      </c>
      <c r="V527" s="83" t="s">
        <v>103</v>
      </c>
      <c r="W527" s="83" t="s">
        <v>103</v>
      </c>
      <c r="X527" s="83" t="s">
        <v>103</v>
      </c>
      <c r="Y527" s="115" t="s">
        <v>2702</v>
      </c>
      <c r="Z527" s="88" t="s">
        <v>2703</v>
      </c>
      <c r="AA527" s="83" t="s">
        <v>2390</v>
      </c>
      <c r="AB527" s="88" t="s">
        <v>2391</v>
      </c>
      <c r="AC527" s="83" t="s">
        <v>2392</v>
      </c>
      <c r="AD527" s="83" t="s">
        <v>545</v>
      </c>
      <c r="AE527" s="210" t="s">
        <v>2393</v>
      </c>
      <c r="AF527" s="207" t="s">
        <v>2704</v>
      </c>
      <c r="AG527" s="207" t="s">
        <v>2705</v>
      </c>
      <c r="AH527" s="207" t="s">
        <v>2706</v>
      </c>
      <c r="AI527" s="89" t="s">
        <v>111</v>
      </c>
      <c r="AJ527" s="90" t="s">
        <v>111</v>
      </c>
      <c r="AK527" s="90" t="s">
        <v>111</v>
      </c>
      <c r="AL527" s="91" t="s">
        <v>2707</v>
      </c>
      <c r="AM527" s="92" t="s">
        <v>2708</v>
      </c>
      <c r="AN527" s="109" t="s">
        <v>78</v>
      </c>
      <c r="AO527" s="109" t="s">
        <v>79</v>
      </c>
      <c r="AP527" s="109" t="s">
        <v>120</v>
      </c>
      <c r="AQ527" s="91" t="s">
        <v>120</v>
      </c>
      <c r="AR527" s="93" t="s">
        <v>2709</v>
      </c>
      <c r="AS527" s="110">
        <v>43987</v>
      </c>
      <c r="AT527" s="89">
        <v>16489979.359999999</v>
      </c>
      <c r="AU527" s="89">
        <v>19128376.057599999</v>
      </c>
      <c r="AV527" s="89">
        <v>0</v>
      </c>
      <c r="AW527" s="89">
        <v>0</v>
      </c>
      <c r="AX527" s="92" t="s">
        <v>154</v>
      </c>
      <c r="AY527" s="93" t="s">
        <v>3740</v>
      </c>
      <c r="AZ527" s="92" t="s">
        <v>155</v>
      </c>
      <c r="BA527" s="91" t="s">
        <v>2701</v>
      </c>
      <c r="BB527" s="94">
        <v>43990</v>
      </c>
      <c r="BC527" s="94">
        <v>44196</v>
      </c>
      <c r="BD527" s="81" t="s">
        <v>2710</v>
      </c>
      <c r="BE527" s="130" t="s">
        <v>2009</v>
      </c>
      <c r="BF527" s="142">
        <v>6141</v>
      </c>
      <c r="BG527" s="146" t="s">
        <v>81</v>
      </c>
      <c r="BH527" s="146" t="s">
        <v>82</v>
      </c>
      <c r="BI527" s="143" t="s">
        <v>158</v>
      </c>
      <c r="BJ527" s="136" t="s">
        <v>113</v>
      </c>
      <c r="BK527" s="85" t="s">
        <v>2701</v>
      </c>
      <c r="BL527" s="118" t="s">
        <v>2011</v>
      </c>
      <c r="BM527" s="85" t="s">
        <v>83</v>
      </c>
      <c r="BN527" s="79" t="s">
        <v>87</v>
      </c>
      <c r="BO527" s="79" t="s">
        <v>77</v>
      </c>
      <c r="BP527" s="79">
        <v>0</v>
      </c>
      <c r="BQ527" s="79" t="s">
        <v>84</v>
      </c>
      <c r="BR527" s="94" t="s">
        <v>94</v>
      </c>
      <c r="BS527" s="118" t="s">
        <v>3752</v>
      </c>
      <c r="BT527" s="79" t="s">
        <v>123</v>
      </c>
      <c r="BU527" s="118" t="s">
        <v>3741</v>
      </c>
      <c r="BV527" s="118" t="s">
        <v>3742</v>
      </c>
      <c r="BW527" s="118" t="s">
        <v>1949</v>
      </c>
      <c r="BX527" s="118" t="s">
        <v>1950</v>
      </c>
      <c r="BY527" s="95"/>
    </row>
    <row r="528" spans="1:77" s="80" customFormat="1" ht="144" x14ac:dyDescent="0.25">
      <c r="A528" s="77" t="s">
        <v>3738</v>
      </c>
      <c r="B528" s="96">
        <v>2020</v>
      </c>
      <c r="C528" s="97">
        <v>44013</v>
      </c>
      <c r="D528" s="97">
        <v>44104</v>
      </c>
      <c r="E528" s="98" t="s">
        <v>88</v>
      </c>
      <c r="F528" s="99" t="s">
        <v>89</v>
      </c>
      <c r="G528" s="96" t="s">
        <v>111</v>
      </c>
      <c r="H528" s="101" t="s">
        <v>111</v>
      </c>
      <c r="I528" s="96" t="s">
        <v>111</v>
      </c>
      <c r="J528" s="2" t="s">
        <v>2711</v>
      </c>
      <c r="K528" s="96" t="s">
        <v>2712</v>
      </c>
      <c r="L528" s="96" t="s">
        <v>2713</v>
      </c>
      <c r="M528" s="190" t="s">
        <v>2714</v>
      </c>
      <c r="N528" s="97">
        <v>43955</v>
      </c>
      <c r="O528" s="99" t="s">
        <v>2715</v>
      </c>
      <c r="P528" s="96" t="s">
        <v>111</v>
      </c>
      <c r="Q528" s="101" t="s">
        <v>111</v>
      </c>
      <c r="R528" s="96" t="s">
        <v>111</v>
      </c>
      <c r="S528" s="99" t="s">
        <v>2711</v>
      </c>
      <c r="T528" s="96" t="s">
        <v>2712</v>
      </c>
      <c r="U528" s="97">
        <v>43971</v>
      </c>
      <c r="V528" s="96" t="s">
        <v>103</v>
      </c>
      <c r="W528" s="96" t="s">
        <v>103</v>
      </c>
      <c r="X528" s="96" t="s">
        <v>103</v>
      </c>
      <c r="Y528" s="113" t="s">
        <v>2716</v>
      </c>
      <c r="Z528" s="101" t="s">
        <v>2717</v>
      </c>
      <c r="AA528" s="96" t="s">
        <v>2581</v>
      </c>
      <c r="AB528" s="101" t="s">
        <v>2582</v>
      </c>
      <c r="AC528" s="96" t="s">
        <v>2583</v>
      </c>
      <c r="AD528" s="96" t="s">
        <v>545</v>
      </c>
      <c r="AE528" s="211" t="s">
        <v>2584</v>
      </c>
      <c r="AF528" s="208" t="s">
        <v>2718</v>
      </c>
      <c r="AG528" s="208" t="s">
        <v>2719</v>
      </c>
      <c r="AH528" s="208" t="s">
        <v>2720</v>
      </c>
      <c r="AI528" s="102" t="s">
        <v>111</v>
      </c>
      <c r="AJ528" s="103" t="s">
        <v>111</v>
      </c>
      <c r="AK528" s="103" t="s">
        <v>111</v>
      </c>
      <c r="AL528" s="104" t="s">
        <v>2721</v>
      </c>
      <c r="AM528" s="105" t="s">
        <v>2722</v>
      </c>
      <c r="AN528" s="111" t="s">
        <v>78</v>
      </c>
      <c r="AO528" s="111" t="s">
        <v>79</v>
      </c>
      <c r="AP528" s="111" t="s">
        <v>121</v>
      </c>
      <c r="AQ528" s="104" t="s">
        <v>121</v>
      </c>
      <c r="AR528" s="106" t="s">
        <v>2723</v>
      </c>
      <c r="AS528" s="112">
        <v>43987</v>
      </c>
      <c r="AT528" s="102">
        <v>22302019.280000001</v>
      </c>
      <c r="AU528" s="102">
        <v>25870342.364799999</v>
      </c>
      <c r="AV528" s="102">
        <v>0</v>
      </c>
      <c r="AW528" s="102">
        <v>0</v>
      </c>
      <c r="AX528" s="105" t="s">
        <v>154</v>
      </c>
      <c r="AY528" s="106" t="s">
        <v>3740</v>
      </c>
      <c r="AZ528" s="105" t="s">
        <v>155</v>
      </c>
      <c r="BA528" s="104" t="s">
        <v>2715</v>
      </c>
      <c r="BB528" s="107">
        <v>43990</v>
      </c>
      <c r="BC528" s="107">
        <v>44139</v>
      </c>
      <c r="BD528" s="82" t="s">
        <v>2724</v>
      </c>
      <c r="BE528" s="131" t="s">
        <v>2009</v>
      </c>
      <c r="BF528" s="140">
        <v>6141</v>
      </c>
      <c r="BG528" s="147" t="s">
        <v>81</v>
      </c>
      <c r="BH528" s="147" t="s">
        <v>82</v>
      </c>
      <c r="BI528" s="148" t="s">
        <v>660</v>
      </c>
      <c r="BJ528" s="137" t="s">
        <v>2153</v>
      </c>
      <c r="BK528" s="98" t="s">
        <v>2715</v>
      </c>
      <c r="BL528" s="119" t="s">
        <v>2087</v>
      </c>
      <c r="BM528" s="98" t="s">
        <v>83</v>
      </c>
      <c r="BN528" s="78" t="s">
        <v>87</v>
      </c>
      <c r="BO528" s="78" t="s">
        <v>77</v>
      </c>
      <c r="BP528" s="78">
        <v>0</v>
      </c>
      <c r="BQ528" s="78" t="s">
        <v>84</v>
      </c>
      <c r="BR528" s="107" t="s">
        <v>94</v>
      </c>
      <c r="BS528" s="119" t="s">
        <v>3752</v>
      </c>
      <c r="BT528" s="78" t="s">
        <v>115</v>
      </c>
      <c r="BU528" s="119" t="s">
        <v>3741</v>
      </c>
      <c r="BV528" s="119" t="s">
        <v>3742</v>
      </c>
      <c r="BW528" s="119" t="s">
        <v>1949</v>
      </c>
      <c r="BX528" s="119" t="s">
        <v>1950</v>
      </c>
      <c r="BY528" s="108"/>
    </row>
    <row r="529" spans="1:77" s="80" customFormat="1" ht="48" x14ac:dyDescent="0.25">
      <c r="A529" s="77" t="s">
        <v>3738</v>
      </c>
      <c r="B529" s="83">
        <v>2020</v>
      </c>
      <c r="C529" s="84">
        <v>44013</v>
      </c>
      <c r="D529" s="84">
        <v>44104</v>
      </c>
      <c r="E529" s="85" t="s">
        <v>88</v>
      </c>
      <c r="F529" s="86" t="s">
        <v>89</v>
      </c>
      <c r="G529" s="83" t="s">
        <v>111</v>
      </c>
      <c r="H529" s="88" t="s">
        <v>111</v>
      </c>
      <c r="I529" s="83" t="s">
        <v>111</v>
      </c>
      <c r="J529" s="11" t="s">
        <v>2725</v>
      </c>
      <c r="K529" s="83" t="s">
        <v>2726</v>
      </c>
      <c r="L529" s="83" t="s">
        <v>2727</v>
      </c>
      <c r="M529" s="189" t="s">
        <v>2728</v>
      </c>
      <c r="N529" s="84">
        <v>43955</v>
      </c>
      <c r="O529" s="86" t="s">
        <v>2729</v>
      </c>
      <c r="P529" s="83" t="s">
        <v>111</v>
      </c>
      <c r="Q529" s="88" t="s">
        <v>111</v>
      </c>
      <c r="R529" s="83" t="s">
        <v>111</v>
      </c>
      <c r="S529" s="86" t="s">
        <v>2725</v>
      </c>
      <c r="T529" s="83" t="s">
        <v>2726</v>
      </c>
      <c r="U529" s="84">
        <v>43971</v>
      </c>
      <c r="V529" s="83" t="s">
        <v>103</v>
      </c>
      <c r="W529" s="83" t="s">
        <v>103</v>
      </c>
      <c r="X529" s="83" t="s">
        <v>103</v>
      </c>
      <c r="Y529" s="115" t="s">
        <v>2725</v>
      </c>
      <c r="Z529" s="88" t="s">
        <v>2726</v>
      </c>
      <c r="AA529" s="83" t="s">
        <v>2610</v>
      </c>
      <c r="AB529" s="88" t="s">
        <v>2611</v>
      </c>
      <c r="AC529" s="83" t="s">
        <v>2612</v>
      </c>
      <c r="AD529" s="83" t="s">
        <v>545</v>
      </c>
      <c r="AE529" s="210" t="s">
        <v>2613</v>
      </c>
      <c r="AF529" s="207" t="s">
        <v>2730</v>
      </c>
      <c r="AG529" s="207" t="s">
        <v>2731</v>
      </c>
      <c r="AH529" s="207" t="s">
        <v>2732</v>
      </c>
      <c r="AI529" s="89" t="s">
        <v>111</v>
      </c>
      <c r="AJ529" s="90" t="s">
        <v>111</v>
      </c>
      <c r="AK529" s="90" t="s">
        <v>111</v>
      </c>
      <c r="AL529" s="91" t="s">
        <v>2725</v>
      </c>
      <c r="AM529" s="92" t="s">
        <v>2726</v>
      </c>
      <c r="AN529" s="109" t="s">
        <v>78</v>
      </c>
      <c r="AO529" s="109" t="s">
        <v>79</v>
      </c>
      <c r="AP529" s="109" t="s">
        <v>120</v>
      </c>
      <c r="AQ529" s="91" t="s">
        <v>120</v>
      </c>
      <c r="AR529" s="93" t="s">
        <v>2733</v>
      </c>
      <c r="AS529" s="110">
        <v>43987</v>
      </c>
      <c r="AT529" s="89">
        <v>19533680.870000001</v>
      </c>
      <c r="AU529" s="89">
        <v>22659069.8092</v>
      </c>
      <c r="AV529" s="89">
        <v>0</v>
      </c>
      <c r="AW529" s="89">
        <v>0</v>
      </c>
      <c r="AX529" s="92" t="s">
        <v>154</v>
      </c>
      <c r="AY529" s="93" t="s">
        <v>3740</v>
      </c>
      <c r="AZ529" s="92" t="s">
        <v>155</v>
      </c>
      <c r="BA529" s="91" t="s">
        <v>2729</v>
      </c>
      <c r="BB529" s="94">
        <v>43990</v>
      </c>
      <c r="BC529" s="94">
        <v>44169</v>
      </c>
      <c r="BD529" s="81" t="s">
        <v>2734</v>
      </c>
      <c r="BE529" s="130" t="s">
        <v>2009</v>
      </c>
      <c r="BF529" s="142">
        <v>6141</v>
      </c>
      <c r="BG529" s="146" t="s">
        <v>81</v>
      </c>
      <c r="BH529" s="146" t="s">
        <v>82</v>
      </c>
      <c r="BI529" s="143" t="s">
        <v>158</v>
      </c>
      <c r="BJ529" s="136" t="s">
        <v>113</v>
      </c>
      <c r="BK529" s="85" t="s">
        <v>2729</v>
      </c>
      <c r="BL529" s="118" t="s">
        <v>2087</v>
      </c>
      <c r="BM529" s="85" t="s">
        <v>83</v>
      </c>
      <c r="BN529" s="79" t="s">
        <v>87</v>
      </c>
      <c r="BO529" s="79" t="s">
        <v>77</v>
      </c>
      <c r="BP529" s="79">
        <v>0</v>
      </c>
      <c r="BQ529" s="79" t="s">
        <v>84</v>
      </c>
      <c r="BR529" s="94" t="s">
        <v>94</v>
      </c>
      <c r="BS529" s="118" t="s">
        <v>3752</v>
      </c>
      <c r="BT529" s="79" t="s">
        <v>115</v>
      </c>
      <c r="BU529" s="118" t="s">
        <v>3741</v>
      </c>
      <c r="BV529" s="118" t="s">
        <v>3742</v>
      </c>
      <c r="BW529" s="118" t="s">
        <v>1949</v>
      </c>
      <c r="BX529" s="118" t="s">
        <v>1950</v>
      </c>
      <c r="BY529" s="95"/>
    </row>
    <row r="530" spans="1:77" s="80" customFormat="1" ht="84" x14ac:dyDescent="0.25">
      <c r="A530" s="77" t="s">
        <v>3738</v>
      </c>
      <c r="B530" s="96">
        <v>2020</v>
      </c>
      <c r="C530" s="97">
        <v>44013</v>
      </c>
      <c r="D530" s="97">
        <v>44104</v>
      </c>
      <c r="E530" s="98" t="s">
        <v>88</v>
      </c>
      <c r="F530" s="99" t="s">
        <v>89</v>
      </c>
      <c r="G530" s="96" t="s">
        <v>111</v>
      </c>
      <c r="H530" s="101" t="s">
        <v>111</v>
      </c>
      <c r="I530" s="96" t="s">
        <v>111</v>
      </c>
      <c r="J530" s="2" t="s">
        <v>2735</v>
      </c>
      <c r="K530" s="96" t="s">
        <v>2736</v>
      </c>
      <c r="L530" s="96" t="s">
        <v>2737</v>
      </c>
      <c r="M530" s="190" t="s">
        <v>2738</v>
      </c>
      <c r="N530" s="97">
        <v>43955</v>
      </c>
      <c r="O530" s="99" t="s">
        <v>2739</v>
      </c>
      <c r="P530" s="96" t="s">
        <v>111</v>
      </c>
      <c r="Q530" s="101" t="s">
        <v>111</v>
      </c>
      <c r="R530" s="96" t="s">
        <v>111</v>
      </c>
      <c r="S530" s="99" t="s">
        <v>2735</v>
      </c>
      <c r="T530" s="96" t="s">
        <v>2736</v>
      </c>
      <c r="U530" s="97">
        <v>43971</v>
      </c>
      <c r="V530" s="96" t="s">
        <v>103</v>
      </c>
      <c r="W530" s="96" t="s">
        <v>103</v>
      </c>
      <c r="X530" s="96" t="s">
        <v>103</v>
      </c>
      <c r="Y530" s="113" t="s">
        <v>2740</v>
      </c>
      <c r="Z530" s="101" t="s">
        <v>2741</v>
      </c>
      <c r="AA530" s="96" t="s">
        <v>2742</v>
      </c>
      <c r="AB530" s="101" t="s">
        <v>2743</v>
      </c>
      <c r="AC530" s="96" t="s">
        <v>2744</v>
      </c>
      <c r="AD530" s="96" t="s">
        <v>545</v>
      </c>
      <c r="AE530" s="211" t="s">
        <v>2745</v>
      </c>
      <c r="AF530" s="208" t="s">
        <v>2746</v>
      </c>
      <c r="AG530" s="208" t="s">
        <v>2747</v>
      </c>
      <c r="AH530" s="208" t="s">
        <v>2748</v>
      </c>
      <c r="AI530" s="102" t="s">
        <v>111</v>
      </c>
      <c r="AJ530" s="103" t="s">
        <v>111</v>
      </c>
      <c r="AK530" s="103" t="s">
        <v>111</v>
      </c>
      <c r="AL530" s="104" t="s">
        <v>2334</v>
      </c>
      <c r="AM530" s="105" t="s">
        <v>1561</v>
      </c>
      <c r="AN530" s="111" t="s">
        <v>78</v>
      </c>
      <c r="AO530" s="111" t="s">
        <v>79</v>
      </c>
      <c r="AP530" s="111" t="s">
        <v>112</v>
      </c>
      <c r="AQ530" s="104" t="s">
        <v>112</v>
      </c>
      <c r="AR530" s="106" t="s">
        <v>2749</v>
      </c>
      <c r="AS530" s="112">
        <v>43987</v>
      </c>
      <c r="AT530" s="102">
        <v>15810907.24</v>
      </c>
      <c r="AU530" s="102">
        <v>18340652.398399998</v>
      </c>
      <c r="AV530" s="102">
        <v>0</v>
      </c>
      <c r="AW530" s="102">
        <v>0</v>
      </c>
      <c r="AX530" s="105" t="s">
        <v>154</v>
      </c>
      <c r="AY530" s="106" t="s">
        <v>3740</v>
      </c>
      <c r="AZ530" s="105" t="s">
        <v>155</v>
      </c>
      <c r="BA530" s="104" t="s">
        <v>2739</v>
      </c>
      <c r="BB530" s="107">
        <v>43990</v>
      </c>
      <c r="BC530" s="107">
        <v>44109</v>
      </c>
      <c r="BD530" s="82" t="s">
        <v>2750</v>
      </c>
      <c r="BE530" s="131" t="s">
        <v>2009</v>
      </c>
      <c r="BF530" s="140">
        <v>6131</v>
      </c>
      <c r="BG530" s="147" t="s">
        <v>81</v>
      </c>
      <c r="BH530" s="147" t="s">
        <v>82</v>
      </c>
      <c r="BI530" s="148" t="s">
        <v>158</v>
      </c>
      <c r="BJ530" s="137" t="s">
        <v>565</v>
      </c>
      <c r="BK530" s="98" t="s">
        <v>2739</v>
      </c>
      <c r="BL530" s="119" t="s">
        <v>2751</v>
      </c>
      <c r="BM530" s="98" t="s">
        <v>83</v>
      </c>
      <c r="BN530" s="78" t="s">
        <v>87</v>
      </c>
      <c r="BO530" s="78" t="s">
        <v>77</v>
      </c>
      <c r="BP530" s="78">
        <v>0</v>
      </c>
      <c r="BQ530" s="78" t="s">
        <v>84</v>
      </c>
      <c r="BR530" s="107" t="s">
        <v>94</v>
      </c>
      <c r="BS530" s="119" t="s">
        <v>3752</v>
      </c>
      <c r="BT530" s="78" t="s">
        <v>115</v>
      </c>
      <c r="BU530" s="119" t="s">
        <v>3741</v>
      </c>
      <c r="BV530" s="119" t="s">
        <v>3742</v>
      </c>
      <c r="BW530" s="119" t="s">
        <v>1949</v>
      </c>
      <c r="BX530" s="119" t="s">
        <v>1950</v>
      </c>
      <c r="BY530" s="108"/>
    </row>
    <row r="531" spans="1:77" s="80" customFormat="1" ht="48" x14ac:dyDescent="0.25">
      <c r="A531" s="77" t="s">
        <v>3738</v>
      </c>
      <c r="B531" s="83">
        <v>2020</v>
      </c>
      <c r="C531" s="84">
        <v>44013</v>
      </c>
      <c r="D531" s="84">
        <v>44104</v>
      </c>
      <c r="E531" s="85" t="s">
        <v>88</v>
      </c>
      <c r="F531" s="86" t="s">
        <v>89</v>
      </c>
      <c r="G531" s="83" t="s">
        <v>111</v>
      </c>
      <c r="H531" s="88" t="s">
        <v>111</v>
      </c>
      <c r="I531" s="83" t="s">
        <v>111</v>
      </c>
      <c r="J531" s="11" t="s">
        <v>2752</v>
      </c>
      <c r="K531" s="83" t="s">
        <v>2753</v>
      </c>
      <c r="L531" s="83" t="s">
        <v>2754</v>
      </c>
      <c r="M531" s="189" t="s">
        <v>2755</v>
      </c>
      <c r="N531" s="84">
        <v>43955</v>
      </c>
      <c r="O531" s="86" t="s">
        <v>2756</v>
      </c>
      <c r="P531" s="83" t="s">
        <v>111</v>
      </c>
      <c r="Q531" s="88" t="s">
        <v>111</v>
      </c>
      <c r="R531" s="83" t="s">
        <v>111</v>
      </c>
      <c r="S531" s="86" t="s">
        <v>2752</v>
      </c>
      <c r="T531" s="83" t="s">
        <v>2753</v>
      </c>
      <c r="U531" s="84">
        <v>43971</v>
      </c>
      <c r="V531" s="83" t="s">
        <v>103</v>
      </c>
      <c r="W531" s="83" t="s">
        <v>103</v>
      </c>
      <c r="X531" s="83" t="s">
        <v>103</v>
      </c>
      <c r="Y531" s="115" t="s">
        <v>2752</v>
      </c>
      <c r="Z531" s="88" t="s">
        <v>2753</v>
      </c>
      <c r="AA531" s="83" t="s">
        <v>2742</v>
      </c>
      <c r="AB531" s="88" t="s">
        <v>2743</v>
      </c>
      <c r="AC531" s="83" t="s">
        <v>2744</v>
      </c>
      <c r="AD531" s="83" t="s">
        <v>545</v>
      </c>
      <c r="AE531" s="210" t="s">
        <v>2745</v>
      </c>
      <c r="AF531" s="207" t="s">
        <v>2757</v>
      </c>
      <c r="AG531" s="207" t="s">
        <v>2758</v>
      </c>
      <c r="AH531" s="207" t="s">
        <v>2759</v>
      </c>
      <c r="AI531" s="89" t="s">
        <v>111</v>
      </c>
      <c r="AJ531" s="90" t="s">
        <v>111</v>
      </c>
      <c r="AK531" s="90" t="s">
        <v>111</v>
      </c>
      <c r="AL531" s="91" t="s">
        <v>2334</v>
      </c>
      <c r="AM531" s="92" t="s">
        <v>1561</v>
      </c>
      <c r="AN531" s="109" t="s">
        <v>78</v>
      </c>
      <c r="AO531" s="109" t="s">
        <v>79</v>
      </c>
      <c r="AP531" s="109" t="s">
        <v>112</v>
      </c>
      <c r="AQ531" s="91" t="s">
        <v>112</v>
      </c>
      <c r="AR531" s="93" t="s">
        <v>2760</v>
      </c>
      <c r="AS531" s="110">
        <v>43987</v>
      </c>
      <c r="AT531" s="89">
        <v>9939205.0299999993</v>
      </c>
      <c r="AU531" s="89">
        <v>11529477.834799998</v>
      </c>
      <c r="AV531" s="89">
        <v>0</v>
      </c>
      <c r="AW531" s="89">
        <v>0</v>
      </c>
      <c r="AX531" s="92" t="s">
        <v>154</v>
      </c>
      <c r="AY531" s="93" t="s">
        <v>3740</v>
      </c>
      <c r="AZ531" s="92" t="s">
        <v>155</v>
      </c>
      <c r="BA531" s="91" t="s">
        <v>2756</v>
      </c>
      <c r="BB531" s="94">
        <v>43990</v>
      </c>
      <c r="BC531" s="94">
        <v>44109</v>
      </c>
      <c r="BD531" s="81" t="s">
        <v>2761</v>
      </c>
      <c r="BE531" s="130" t="s">
        <v>2009</v>
      </c>
      <c r="BF531" s="142">
        <v>6131</v>
      </c>
      <c r="BG531" s="146" t="s">
        <v>81</v>
      </c>
      <c r="BH531" s="146" t="s">
        <v>82</v>
      </c>
      <c r="BI531" s="149" t="s">
        <v>660</v>
      </c>
      <c r="BJ531" s="136" t="s">
        <v>565</v>
      </c>
      <c r="BK531" s="85" t="s">
        <v>2756</v>
      </c>
      <c r="BL531" s="118" t="s">
        <v>2751</v>
      </c>
      <c r="BM531" s="85" t="s">
        <v>83</v>
      </c>
      <c r="BN531" s="79" t="s">
        <v>87</v>
      </c>
      <c r="BO531" s="79" t="s">
        <v>77</v>
      </c>
      <c r="BP531" s="79">
        <v>0</v>
      </c>
      <c r="BQ531" s="79" t="s">
        <v>84</v>
      </c>
      <c r="BR531" s="94" t="s">
        <v>94</v>
      </c>
      <c r="BS531" s="118" t="s">
        <v>3752</v>
      </c>
      <c r="BT531" s="79" t="s">
        <v>115</v>
      </c>
      <c r="BU531" s="118" t="s">
        <v>3741</v>
      </c>
      <c r="BV531" s="118" t="s">
        <v>3742</v>
      </c>
      <c r="BW531" s="118" t="s">
        <v>1949</v>
      </c>
      <c r="BX531" s="118" t="s">
        <v>1950</v>
      </c>
      <c r="BY531" s="95"/>
    </row>
    <row r="532" spans="1:77" s="80" customFormat="1" ht="204" x14ac:dyDescent="0.25">
      <c r="A532" s="77" t="s">
        <v>3738</v>
      </c>
      <c r="B532" s="96">
        <v>2020</v>
      </c>
      <c r="C532" s="97">
        <v>44013</v>
      </c>
      <c r="D532" s="97">
        <v>44104</v>
      </c>
      <c r="E532" s="98" t="s">
        <v>88</v>
      </c>
      <c r="F532" s="99" t="s">
        <v>89</v>
      </c>
      <c r="G532" s="96" t="s">
        <v>111</v>
      </c>
      <c r="H532" s="101" t="s">
        <v>111</v>
      </c>
      <c r="I532" s="96" t="s">
        <v>111</v>
      </c>
      <c r="J532" s="2" t="s">
        <v>2762</v>
      </c>
      <c r="K532" s="96" t="s">
        <v>2763</v>
      </c>
      <c r="L532" s="96" t="s">
        <v>2764</v>
      </c>
      <c r="M532" s="190" t="s">
        <v>2765</v>
      </c>
      <c r="N532" s="97">
        <v>43959</v>
      </c>
      <c r="O532" s="99" t="s">
        <v>2766</v>
      </c>
      <c r="P532" s="96" t="s">
        <v>111</v>
      </c>
      <c r="Q532" s="101" t="s">
        <v>111</v>
      </c>
      <c r="R532" s="96" t="s">
        <v>111</v>
      </c>
      <c r="S532" s="99" t="s">
        <v>2762</v>
      </c>
      <c r="T532" s="96" t="s">
        <v>2763</v>
      </c>
      <c r="U532" s="97">
        <v>43976</v>
      </c>
      <c r="V532" s="96" t="s">
        <v>103</v>
      </c>
      <c r="W532" s="96" t="s">
        <v>103</v>
      </c>
      <c r="X532" s="96" t="s">
        <v>103</v>
      </c>
      <c r="Y532" s="113" t="s">
        <v>2767</v>
      </c>
      <c r="Z532" s="101" t="s">
        <v>2768</v>
      </c>
      <c r="AA532" s="96" t="s">
        <v>649</v>
      </c>
      <c r="AB532" s="101" t="s">
        <v>650</v>
      </c>
      <c r="AC532" s="96" t="s">
        <v>651</v>
      </c>
      <c r="AD532" s="96" t="s">
        <v>652</v>
      </c>
      <c r="AE532" s="211" t="s">
        <v>653</v>
      </c>
      <c r="AF532" s="208" t="s">
        <v>2769</v>
      </c>
      <c r="AG532" s="208" t="s">
        <v>2770</v>
      </c>
      <c r="AH532" s="208" t="s">
        <v>2771</v>
      </c>
      <c r="AI532" s="102" t="s">
        <v>111</v>
      </c>
      <c r="AJ532" s="103" t="s">
        <v>111</v>
      </c>
      <c r="AK532" s="103" t="s">
        <v>111</v>
      </c>
      <c r="AL532" s="104" t="s">
        <v>2772</v>
      </c>
      <c r="AM532" s="105" t="s">
        <v>1437</v>
      </c>
      <c r="AN532" s="111" t="s">
        <v>78</v>
      </c>
      <c r="AO532" s="111" t="s">
        <v>79</v>
      </c>
      <c r="AP532" s="111" t="s">
        <v>121</v>
      </c>
      <c r="AQ532" s="104" t="s">
        <v>121</v>
      </c>
      <c r="AR532" s="106" t="s">
        <v>2773</v>
      </c>
      <c r="AS532" s="112">
        <v>43993</v>
      </c>
      <c r="AT532" s="102">
        <v>6210057.6600000001</v>
      </c>
      <c r="AU532" s="102">
        <v>7203666.8855999997</v>
      </c>
      <c r="AV532" s="102">
        <v>0</v>
      </c>
      <c r="AW532" s="102">
        <v>0</v>
      </c>
      <c r="AX532" s="105" t="s">
        <v>154</v>
      </c>
      <c r="AY532" s="106" t="s">
        <v>3740</v>
      </c>
      <c r="AZ532" s="105" t="s">
        <v>155</v>
      </c>
      <c r="BA532" s="104" t="s">
        <v>2766</v>
      </c>
      <c r="BB532" s="107">
        <v>43994</v>
      </c>
      <c r="BC532" s="107">
        <v>44143</v>
      </c>
      <c r="BD532" s="82" t="s">
        <v>2774</v>
      </c>
      <c r="BE532" s="131" t="s">
        <v>2009</v>
      </c>
      <c r="BF532" s="140" t="s">
        <v>660</v>
      </c>
      <c r="BG532" s="147" t="s">
        <v>81</v>
      </c>
      <c r="BH532" s="147" t="s">
        <v>82</v>
      </c>
      <c r="BI532" s="148" t="s">
        <v>660</v>
      </c>
      <c r="BJ532" s="137" t="s">
        <v>186</v>
      </c>
      <c r="BK532" s="98" t="s">
        <v>2766</v>
      </c>
      <c r="BL532" s="119" t="s">
        <v>2087</v>
      </c>
      <c r="BM532" s="98" t="s">
        <v>83</v>
      </c>
      <c r="BN532" s="78" t="s">
        <v>87</v>
      </c>
      <c r="BO532" s="78" t="s">
        <v>1938</v>
      </c>
      <c r="BP532" s="78" t="s">
        <v>3743</v>
      </c>
      <c r="BQ532" s="78" t="s">
        <v>3758</v>
      </c>
      <c r="BR532" s="107">
        <v>44096</v>
      </c>
      <c r="BS532" s="119" t="s">
        <v>3748</v>
      </c>
      <c r="BT532" s="78" t="s">
        <v>115</v>
      </c>
      <c r="BU532" s="119" t="s">
        <v>3741</v>
      </c>
      <c r="BV532" s="119" t="s">
        <v>3742</v>
      </c>
      <c r="BW532" s="119" t="s">
        <v>1949</v>
      </c>
      <c r="BX532" s="119" t="s">
        <v>1950</v>
      </c>
      <c r="BY532" s="108"/>
    </row>
    <row r="533" spans="1:77" s="80" customFormat="1" ht="48" x14ac:dyDescent="0.25">
      <c r="A533" s="77" t="s">
        <v>3738</v>
      </c>
      <c r="B533" s="83">
        <v>2020</v>
      </c>
      <c r="C533" s="84">
        <v>44013</v>
      </c>
      <c r="D533" s="84">
        <v>44104</v>
      </c>
      <c r="E533" s="85" t="s">
        <v>75</v>
      </c>
      <c r="F533" s="86" t="s">
        <v>89</v>
      </c>
      <c r="G533" s="83" t="s">
        <v>111</v>
      </c>
      <c r="H533" s="88" t="s">
        <v>111</v>
      </c>
      <c r="I533" s="83" t="s">
        <v>111</v>
      </c>
      <c r="J533" s="11" t="s">
        <v>2775</v>
      </c>
      <c r="K533" s="83" t="s">
        <v>2776</v>
      </c>
      <c r="L533" s="83" t="s">
        <v>2777</v>
      </c>
      <c r="M533" s="189" t="s">
        <v>2778</v>
      </c>
      <c r="N533" s="84">
        <v>43959</v>
      </c>
      <c r="O533" s="86" t="s">
        <v>2779</v>
      </c>
      <c r="P533" s="83" t="s">
        <v>111</v>
      </c>
      <c r="Q533" s="88" t="s">
        <v>111</v>
      </c>
      <c r="R533" s="83" t="s">
        <v>111</v>
      </c>
      <c r="S533" s="86" t="s">
        <v>2775</v>
      </c>
      <c r="T533" s="83" t="s">
        <v>2776</v>
      </c>
      <c r="U533" s="84">
        <v>43976</v>
      </c>
      <c r="V533" s="83" t="s">
        <v>103</v>
      </c>
      <c r="W533" s="88" t="s">
        <v>103</v>
      </c>
      <c r="X533" s="83" t="s">
        <v>103</v>
      </c>
      <c r="Y533" s="86" t="s">
        <v>2775</v>
      </c>
      <c r="Z533" s="83" t="s">
        <v>2776</v>
      </c>
      <c r="AA533" s="83" t="s">
        <v>2610</v>
      </c>
      <c r="AB533" s="88" t="s">
        <v>2611</v>
      </c>
      <c r="AC533" s="83" t="s">
        <v>2612</v>
      </c>
      <c r="AD533" s="83" t="s">
        <v>545</v>
      </c>
      <c r="AE533" s="210" t="s">
        <v>2613</v>
      </c>
      <c r="AF533" s="207" t="s">
        <v>2780</v>
      </c>
      <c r="AG533" s="207" t="s">
        <v>2781</v>
      </c>
      <c r="AH533" s="207" t="s">
        <v>2782</v>
      </c>
      <c r="AI533" s="89" t="s">
        <v>111</v>
      </c>
      <c r="AJ533" s="90" t="s">
        <v>111</v>
      </c>
      <c r="AK533" s="90" t="s">
        <v>111</v>
      </c>
      <c r="AL533" s="91" t="s">
        <v>2783</v>
      </c>
      <c r="AM533" s="92" t="s">
        <v>2784</v>
      </c>
      <c r="AN533" s="109" t="s">
        <v>78</v>
      </c>
      <c r="AO533" s="109" t="s">
        <v>79</v>
      </c>
      <c r="AP533" s="109" t="s">
        <v>120</v>
      </c>
      <c r="AQ533" s="91" t="s">
        <v>120</v>
      </c>
      <c r="AR533" s="93" t="s">
        <v>2785</v>
      </c>
      <c r="AS533" s="110">
        <v>43991</v>
      </c>
      <c r="AT533" s="89">
        <v>6687648.6299999999</v>
      </c>
      <c r="AU533" s="89">
        <v>7757672.4107999997</v>
      </c>
      <c r="AV533" s="89">
        <v>0</v>
      </c>
      <c r="AW533" s="89">
        <v>0</v>
      </c>
      <c r="AX533" s="92" t="s">
        <v>154</v>
      </c>
      <c r="AY533" s="93" t="s">
        <v>3740</v>
      </c>
      <c r="AZ533" s="92" t="s">
        <v>155</v>
      </c>
      <c r="BA533" s="91" t="s">
        <v>2779</v>
      </c>
      <c r="BB533" s="94">
        <v>43992</v>
      </c>
      <c r="BC533" s="94">
        <v>44171</v>
      </c>
      <c r="BD533" s="81" t="s">
        <v>2786</v>
      </c>
      <c r="BE533" s="130" t="s">
        <v>2009</v>
      </c>
      <c r="BF533" s="142">
        <v>6141</v>
      </c>
      <c r="BG533" s="146" t="s">
        <v>81</v>
      </c>
      <c r="BH533" s="146" t="s">
        <v>82</v>
      </c>
      <c r="BI533" s="149" t="s">
        <v>158</v>
      </c>
      <c r="BJ533" s="136" t="s">
        <v>2787</v>
      </c>
      <c r="BK533" s="85" t="s">
        <v>2779</v>
      </c>
      <c r="BL533" s="118" t="s">
        <v>2087</v>
      </c>
      <c r="BM533" s="85" t="s">
        <v>83</v>
      </c>
      <c r="BN533" s="79" t="s">
        <v>87</v>
      </c>
      <c r="BO533" s="79" t="s">
        <v>77</v>
      </c>
      <c r="BP533" s="79">
        <v>0</v>
      </c>
      <c r="BQ533" s="79" t="s">
        <v>84</v>
      </c>
      <c r="BR533" s="94" t="s">
        <v>94</v>
      </c>
      <c r="BS533" s="118" t="s">
        <v>3752</v>
      </c>
      <c r="BT533" s="79" t="s">
        <v>115</v>
      </c>
      <c r="BU533" s="118" t="s">
        <v>3741</v>
      </c>
      <c r="BV533" s="118" t="s">
        <v>3742</v>
      </c>
      <c r="BW533" s="118" t="s">
        <v>1949</v>
      </c>
      <c r="BX533" s="118" t="s">
        <v>1950</v>
      </c>
      <c r="BY533" s="95"/>
    </row>
    <row r="534" spans="1:77" s="80" customFormat="1" ht="48" x14ac:dyDescent="0.25">
      <c r="A534" s="77" t="s">
        <v>3738</v>
      </c>
      <c r="B534" s="96">
        <v>2020</v>
      </c>
      <c r="C534" s="97">
        <v>44013</v>
      </c>
      <c r="D534" s="97">
        <v>44104</v>
      </c>
      <c r="E534" s="98" t="s">
        <v>75</v>
      </c>
      <c r="F534" s="99" t="s">
        <v>76</v>
      </c>
      <c r="G534" s="96" t="s">
        <v>111</v>
      </c>
      <c r="H534" s="101" t="s">
        <v>111</v>
      </c>
      <c r="I534" s="96" t="s">
        <v>111</v>
      </c>
      <c r="J534" s="2" t="s">
        <v>2788</v>
      </c>
      <c r="K534" s="96" t="s">
        <v>2789</v>
      </c>
      <c r="L534" s="96" t="s">
        <v>2790</v>
      </c>
      <c r="M534" s="190" t="s">
        <v>2791</v>
      </c>
      <c r="N534" s="97">
        <v>43959</v>
      </c>
      <c r="O534" s="99" t="s">
        <v>2792</v>
      </c>
      <c r="P534" s="96" t="s">
        <v>111</v>
      </c>
      <c r="Q534" s="101" t="s">
        <v>111</v>
      </c>
      <c r="R534" s="96" t="s">
        <v>111</v>
      </c>
      <c r="S534" s="99" t="s">
        <v>2788</v>
      </c>
      <c r="T534" s="96" t="s">
        <v>2789</v>
      </c>
      <c r="U534" s="97">
        <v>43976</v>
      </c>
      <c r="V534" s="96" t="s">
        <v>103</v>
      </c>
      <c r="W534" s="101" t="s">
        <v>103</v>
      </c>
      <c r="X534" s="96" t="s">
        <v>103</v>
      </c>
      <c r="Y534" s="99" t="s">
        <v>2788</v>
      </c>
      <c r="Z534" s="96" t="s">
        <v>2789</v>
      </c>
      <c r="AA534" s="96" t="s">
        <v>2610</v>
      </c>
      <c r="AB534" s="101" t="s">
        <v>2611</v>
      </c>
      <c r="AC534" s="96" t="s">
        <v>2612</v>
      </c>
      <c r="AD534" s="96" t="s">
        <v>545</v>
      </c>
      <c r="AE534" s="211" t="s">
        <v>2613</v>
      </c>
      <c r="AF534" s="208" t="s">
        <v>2793</v>
      </c>
      <c r="AG534" s="208" t="s">
        <v>2794</v>
      </c>
      <c r="AH534" s="208" t="s">
        <v>2795</v>
      </c>
      <c r="AI534" s="102" t="s">
        <v>111</v>
      </c>
      <c r="AJ534" s="103" t="s">
        <v>111</v>
      </c>
      <c r="AK534" s="103" t="s">
        <v>111</v>
      </c>
      <c r="AL534" s="104" t="s">
        <v>2796</v>
      </c>
      <c r="AM534" s="105" t="s">
        <v>2797</v>
      </c>
      <c r="AN534" s="111" t="s">
        <v>78</v>
      </c>
      <c r="AO534" s="111" t="s">
        <v>79</v>
      </c>
      <c r="AP534" s="111" t="s">
        <v>120</v>
      </c>
      <c r="AQ534" s="104" t="s">
        <v>120</v>
      </c>
      <c r="AR534" s="106" t="s">
        <v>2798</v>
      </c>
      <c r="AS534" s="112">
        <v>43991</v>
      </c>
      <c r="AT534" s="102">
        <v>1835010.44</v>
      </c>
      <c r="AU534" s="102">
        <v>2128612.1103999997</v>
      </c>
      <c r="AV534" s="102">
        <v>0</v>
      </c>
      <c r="AW534" s="102">
        <v>0</v>
      </c>
      <c r="AX534" s="105" t="s">
        <v>154</v>
      </c>
      <c r="AY534" s="106" t="s">
        <v>3740</v>
      </c>
      <c r="AZ534" s="105" t="s">
        <v>155</v>
      </c>
      <c r="BA534" s="104" t="s">
        <v>2792</v>
      </c>
      <c r="BB534" s="107">
        <v>43992</v>
      </c>
      <c r="BC534" s="107">
        <v>44186</v>
      </c>
      <c r="BD534" s="82" t="s">
        <v>2799</v>
      </c>
      <c r="BE534" s="131" t="s">
        <v>2009</v>
      </c>
      <c r="BF534" s="140">
        <v>6141</v>
      </c>
      <c r="BG534" s="147" t="s">
        <v>81</v>
      </c>
      <c r="BH534" s="147" t="s">
        <v>82</v>
      </c>
      <c r="BI534" s="148" t="s">
        <v>158</v>
      </c>
      <c r="BJ534" s="137" t="s">
        <v>2153</v>
      </c>
      <c r="BK534" s="98" t="s">
        <v>2792</v>
      </c>
      <c r="BL534" s="119" t="s">
        <v>2011</v>
      </c>
      <c r="BM534" s="98" t="s">
        <v>83</v>
      </c>
      <c r="BN534" s="78" t="s">
        <v>87</v>
      </c>
      <c r="BO534" s="78" t="s">
        <v>77</v>
      </c>
      <c r="BP534" s="78">
        <v>0</v>
      </c>
      <c r="BQ534" s="78" t="s">
        <v>84</v>
      </c>
      <c r="BR534" s="107" t="s">
        <v>94</v>
      </c>
      <c r="BS534" s="119" t="s">
        <v>3752</v>
      </c>
      <c r="BT534" s="78" t="s">
        <v>123</v>
      </c>
      <c r="BU534" s="119" t="s">
        <v>3741</v>
      </c>
      <c r="BV534" s="119" t="s">
        <v>3742</v>
      </c>
      <c r="BW534" s="119" t="s">
        <v>1949</v>
      </c>
      <c r="BX534" s="119" t="s">
        <v>1950</v>
      </c>
      <c r="BY534" s="108"/>
    </row>
    <row r="535" spans="1:77" s="80" customFormat="1" ht="48" x14ac:dyDescent="0.25">
      <c r="A535" s="77" t="s">
        <v>3738</v>
      </c>
      <c r="B535" s="83">
        <v>2020</v>
      </c>
      <c r="C535" s="84">
        <v>44013</v>
      </c>
      <c r="D535" s="84">
        <v>44104</v>
      </c>
      <c r="E535" s="85" t="s">
        <v>88</v>
      </c>
      <c r="F535" s="86" t="s">
        <v>89</v>
      </c>
      <c r="G535" s="83" t="s">
        <v>111</v>
      </c>
      <c r="H535" s="88" t="s">
        <v>111</v>
      </c>
      <c r="I535" s="83" t="s">
        <v>111</v>
      </c>
      <c r="J535" s="11" t="s">
        <v>2800</v>
      </c>
      <c r="K535" s="83" t="s">
        <v>2801</v>
      </c>
      <c r="L535" s="83" t="s">
        <v>2802</v>
      </c>
      <c r="M535" s="189" t="s">
        <v>2803</v>
      </c>
      <c r="N535" s="84">
        <v>43959</v>
      </c>
      <c r="O535" s="86" t="s">
        <v>2804</v>
      </c>
      <c r="P535" s="83" t="s">
        <v>111</v>
      </c>
      <c r="Q535" s="88" t="s">
        <v>111</v>
      </c>
      <c r="R535" s="83" t="s">
        <v>111</v>
      </c>
      <c r="S535" s="86" t="s">
        <v>2800</v>
      </c>
      <c r="T535" s="83" t="s">
        <v>2801</v>
      </c>
      <c r="U535" s="84">
        <v>43977</v>
      </c>
      <c r="V535" s="83" t="s">
        <v>103</v>
      </c>
      <c r="W535" s="88" t="s">
        <v>103</v>
      </c>
      <c r="X535" s="83" t="s">
        <v>103</v>
      </c>
      <c r="Y535" s="86" t="s">
        <v>2800</v>
      </c>
      <c r="Z535" s="83" t="s">
        <v>2801</v>
      </c>
      <c r="AA535" s="83" t="s">
        <v>2610</v>
      </c>
      <c r="AB535" s="88" t="s">
        <v>2611</v>
      </c>
      <c r="AC535" s="83" t="s">
        <v>2612</v>
      </c>
      <c r="AD535" s="83" t="s">
        <v>545</v>
      </c>
      <c r="AE535" s="210" t="s">
        <v>2613</v>
      </c>
      <c r="AF535" s="207" t="s">
        <v>2805</v>
      </c>
      <c r="AG535" s="207" t="s">
        <v>2806</v>
      </c>
      <c r="AH535" s="207" t="s">
        <v>2807</v>
      </c>
      <c r="AI535" s="89" t="s">
        <v>111</v>
      </c>
      <c r="AJ535" s="90" t="s">
        <v>111</v>
      </c>
      <c r="AK535" s="90" t="s">
        <v>111</v>
      </c>
      <c r="AL535" s="91" t="s">
        <v>2808</v>
      </c>
      <c r="AM535" s="92" t="s">
        <v>2809</v>
      </c>
      <c r="AN535" s="109" t="s">
        <v>78</v>
      </c>
      <c r="AO535" s="109" t="s">
        <v>79</v>
      </c>
      <c r="AP535" s="109" t="s">
        <v>120</v>
      </c>
      <c r="AQ535" s="91" t="s">
        <v>120</v>
      </c>
      <c r="AR535" s="93" t="s">
        <v>2810</v>
      </c>
      <c r="AS535" s="110">
        <v>43992</v>
      </c>
      <c r="AT535" s="89">
        <v>16856575.609999999</v>
      </c>
      <c r="AU535" s="89">
        <v>19553627.707599998</v>
      </c>
      <c r="AV535" s="89">
        <v>0</v>
      </c>
      <c r="AW535" s="89">
        <v>0</v>
      </c>
      <c r="AX535" s="92" t="s">
        <v>154</v>
      </c>
      <c r="AY535" s="93" t="s">
        <v>3740</v>
      </c>
      <c r="AZ535" s="92" t="s">
        <v>155</v>
      </c>
      <c r="BA535" s="91" t="s">
        <v>2804</v>
      </c>
      <c r="BB535" s="94">
        <v>43993</v>
      </c>
      <c r="BC535" s="94">
        <v>44172</v>
      </c>
      <c r="BD535" s="81" t="s">
        <v>2811</v>
      </c>
      <c r="BE535" s="130" t="s">
        <v>2009</v>
      </c>
      <c r="BF535" s="142">
        <v>6141</v>
      </c>
      <c r="BG535" s="146" t="s">
        <v>81</v>
      </c>
      <c r="BH535" s="146" t="s">
        <v>82</v>
      </c>
      <c r="BI535" s="149" t="s">
        <v>158</v>
      </c>
      <c r="BJ535" s="136" t="s">
        <v>2153</v>
      </c>
      <c r="BK535" s="85" t="s">
        <v>2804</v>
      </c>
      <c r="BL535" s="118" t="s">
        <v>2087</v>
      </c>
      <c r="BM535" s="85" t="s">
        <v>83</v>
      </c>
      <c r="BN535" s="79" t="s">
        <v>87</v>
      </c>
      <c r="BO535" s="79" t="s">
        <v>77</v>
      </c>
      <c r="BP535" s="79">
        <v>0</v>
      </c>
      <c r="BQ535" s="79" t="s">
        <v>84</v>
      </c>
      <c r="BR535" s="94" t="s">
        <v>94</v>
      </c>
      <c r="BS535" s="118" t="s">
        <v>3752</v>
      </c>
      <c r="BT535" s="79" t="s">
        <v>115</v>
      </c>
      <c r="BU535" s="118" t="s">
        <v>3741</v>
      </c>
      <c r="BV535" s="118" t="s">
        <v>3742</v>
      </c>
      <c r="BW535" s="118" t="s">
        <v>1949</v>
      </c>
      <c r="BX535" s="118" t="s">
        <v>1950</v>
      </c>
      <c r="BY535" s="95"/>
    </row>
    <row r="536" spans="1:77" s="80" customFormat="1" ht="48" x14ac:dyDescent="0.25">
      <c r="A536" s="77" t="s">
        <v>3738</v>
      </c>
      <c r="B536" s="96">
        <v>2020</v>
      </c>
      <c r="C536" s="97">
        <v>44013</v>
      </c>
      <c r="D536" s="97">
        <v>44104</v>
      </c>
      <c r="E536" s="98" t="s">
        <v>88</v>
      </c>
      <c r="F536" s="99" t="s">
        <v>89</v>
      </c>
      <c r="G536" s="96" t="s">
        <v>111</v>
      </c>
      <c r="H536" s="101" t="s">
        <v>111</v>
      </c>
      <c r="I536" s="96" t="s">
        <v>111</v>
      </c>
      <c r="J536" s="2" t="s">
        <v>2812</v>
      </c>
      <c r="K536" s="96" t="s">
        <v>2813</v>
      </c>
      <c r="L536" s="96" t="s">
        <v>2814</v>
      </c>
      <c r="M536" s="190" t="s">
        <v>2815</v>
      </c>
      <c r="N536" s="97">
        <v>43959</v>
      </c>
      <c r="O536" s="99" t="s">
        <v>2816</v>
      </c>
      <c r="P536" s="96" t="s">
        <v>111</v>
      </c>
      <c r="Q536" s="101" t="s">
        <v>111</v>
      </c>
      <c r="R536" s="96" t="s">
        <v>111</v>
      </c>
      <c r="S536" s="99" t="s">
        <v>2812</v>
      </c>
      <c r="T536" s="96" t="s">
        <v>2813</v>
      </c>
      <c r="U536" s="97">
        <v>43977</v>
      </c>
      <c r="V536" s="96" t="s">
        <v>103</v>
      </c>
      <c r="W536" s="101" t="s">
        <v>103</v>
      </c>
      <c r="X536" s="96" t="s">
        <v>103</v>
      </c>
      <c r="Y536" s="99" t="s">
        <v>2812</v>
      </c>
      <c r="Z536" s="96" t="s">
        <v>2813</v>
      </c>
      <c r="AA536" s="96" t="s">
        <v>2262</v>
      </c>
      <c r="AB536" s="101" t="s">
        <v>2263</v>
      </c>
      <c r="AC536" s="96" t="s">
        <v>2264</v>
      </c>
      <c r="AD536" s="96" t="s">
        <v>2265</v>
      </c>
      <c r="AE536" s="211" t="s">
        <v>2266</v>
      </c>
      <c r="AF536" s="208" t="s">
        <v>2817</v>
      </c>
      <c r="AG536" s="208" t="s">
        <v>2818</v>
      </c>
      <c r="AH536" s="208" t="s">
        <v>2819</v>
      </c>
      <c r="AI536" s="102" t="s">
        <v>111</v>
      </c>
      <c r="AJ536" s="103" t="s">
        <v>111</v>
      </c>
      <c r="AK536" s="103" t="s">
        <v>111</v>
      </c>
      <c r="AL536" s="104" t="s">
        <v>2820</v>
      </c>
      <c r="AM536" s="105" t="s">
        <v>2821</v>
      </c>
      <c r="AN536" s="111" t="s">
        <v>78</v>
      </c>
      <c r="AO536" s="111" t="s">
        <v>79</v>
      </c>
      <c r="AP536" s="111" t="s">
        <v>121</v>
      </c>
      <c r="AQ536" s="104" t="s">
        <v>121</v>
      </c>
      <c r="AR536" s="106" t="s">
        <v>2822</v>
      </c>
      <c r="AS536" s="112">
        <v>43997</v>
      </c>
      <c r="AT536" s="102">
        <v>5495781.2599999998</v>
      </c>
      <c r="AU536" s="102">
        <v>6375106.2615999989</v>
      </c>
      <c r="AV536" s="102">
        <v>0</v>
      </c>
      <c r="AW536" s="102">
        <v>0</v>
      </c>
      <c r="AX536" s="105" t="s">
        <v>154</v>
      </c>
      <c r="AY536" s="106" t="s">
        <v>3740</v>
      </c>
      <c r="AZ536" s="105" t="s">
        <v>155</v>
      </c>
      <c r="BA536" s="104" t="s">
        <v>2816</v>
      </c>
      <c r="BB536" s="107">
        <v>43998</v>
      </c>
      <c r="BC536" s="107">
        <v>44109</v>
      </c>
      <c r="BD536" s="82" t="s">
        <v>2823</v>
      </c>
      <c r="BE536" s="131" t="s">
        <v>2009</v>
      </c>
      <c r="BF536" s="140" t="s">
        <v>158</v>
      </c>
      <c r="BG536" s="147" t="s">
        <v>81</v>
      </c>
      <c r="BH536" s="147" t="s">
        <v>82</v>
      </c>
      <c r="BI536" s="148" t="s">
        <v>158</v>
      </c>
      <c r="BJ536" s="137" t="s">
        <v>2824</v>
      </c>
      <c r="BK536" s="98" t="s">
        <v>2816</v>
      </c>
      <c r="BL536" s="119" t="s">
        <v>2087</v>
      </c>
      <c r="BM536" s="98" t="s">
        <v>83</v>
      </c>
      <c r="BN536" s="78" t="s">
        <v>87</v>
      </c>
      <c r="BO536" s="78" t="s">
        <v>77</v>
      </c>
      <c r="BP536" s="78">
        <v>0</v>
      </c>
      <c r="BQ536" s="78" t="s">
        <v>84</v>
      </c>
      <c r="BR536" s="107" t="s">
        <v>94</v>
      </c>
      <c r="BS536" s="119" t="s">
        <v>3752</v>
      </c>
      <c r="BT536" s="78" t="s">
        <v>115</v>
      </c>
      <c r="BU536" s="119" t="s">
        <v>3741</v>
      </c>
      <c r="BV536" s="119" t="s">
        <v>3742</v>
      </c>
      <c r="BW536" s="119" t="s">
        <v>1949</v>
      </c>
      <c r="BX536" s="119" t="s">
        <v>1950</v>
      </c>
      <c r="BY536" s="108"/>
    </row>
    <row r="537" spans="1:77" s="80" customFormat="1" ht="72" x14ac:dyDescent="0.25">
      <c r="A537" s="77" t="s">
        <v>3738</v>
      </c>
      <c r="B537" s="83">
        <v>2020</v>
      </c>
      <c r="C537" s="84">
        <v>44013</v>
      </c>
      <c r="D537" s="84">
        <v>44104</v>
      </c>
      <c r="E537" s="85" t="s">
        <v>88</v>
      </c>
      <c r="F537" s="86" t="s">
        <v>89</v>
      </c>
      <c r="G537" s="83" t="s">
        <v>111</v>
      </c>
      <c r="H537" s="88" t="s">
        <v>111</v>
      </c>
      <c r="I537" s="83" t="s">
        <v>111</v>
      </c>
      <c r="J537" s="11" t="s">
        <v>2825</v>
      </c>
      <c r="K537" s="83" t="s">
        <v>2826</v>
      </c>
      <c r="L537" s="83" t="s">
        <v>2827</v>
      </c>
      <c r="M537" s="189" t="s">
        <v>2828</v>
      </c>
      <c r="N537" s="84">
        <v>43959</v>
      </c>
      <c r="O537" s="86" t="s">
        <v>2829</v>
      </c>
      <c r="P537" s="83" t="s">
        <v>111</v>
      </c>
      <c r="Q537" s="88" t="s">
        <v>111</v>
      </c>
      <c r="R537" s="83" t="s">
        <v>111</v>
      </c>
      <c r="S537" s="86" t="s">
        <v>2825</v>
      </c>
      <c r="T537" s="83" t="s">
        <v>2826</v>
      </c>
      <c r="U537" s="84">
        <v>43976</v>
      </c>
      <c r="V537" s="83" t="s">
        <v>103</v>
      </c>
      <c r="W537" s="83" t="s">
        <v>103</v>
      </c>
      <c r="X537" s="83" t="s">
        <v>103</v>
      </c>
      <c r="Y537" s="115" t="s">
        <v>2830</v>
      </c>
      <c r="Z537" s="88" t="s">
        <v>2831</v>
      </c>
      <c r="AA537" s="83" t="s">
        <v>2742</v>
      </c>
      <c r="AB537" s="88" t="s">
        <v>2743</v>
      </c>
      <c r="AC537" s="83" t="s">
        <v>2744</v>
      </c>
      <c r="AD537" s="83" t="s">
        <v>545</v>
      </c>
      <c r="AE537" s="210" t="s">
        <v>2745</v>
      </c>
      <c r="AF537" s="207" t="s">
        <v>2832</v>
      </c>
      <c r="AG537" s="207" t="s">
        <v>2833</v>
      </c>
      <c r="AH537" s="207" t="s">
        <v>2834</v>
      </c>
      <c r="AI537" s="89" t="s">
        <v>223</v>
      </c>
      <c r="AJ537" s="90" t="s">
        <v>223</v>
      </c>
      <c r="AK537" s="90" t="s">
        <v>223</v>
      </c>
      <c r="AL537" s="91" t="s">
        <v>223</v>
      </c>
      <c r="AM537" s="92" t="s">
        <v>223</v>
      </c>
      <c r="AN537" s="109" t="s">
        <v>223</v>
      </c>
      <c r="AO537" s="109" t="s">
        <v>223</v>
      </c>
      <c r="AP537" s="109" t="s">
        <v>223</v>
      </c>
      <c r="AQ537" s="91" t="s">
        <v>223</v>
      </c>
      <c r="AR537" s="93" t="s">
        <v>223</v>
      </c>
      <c r="AS537" s="110" t="s">
        <v>94</v>
      </c>
      <c r="AT537" s="89">
        <v>0</v>
      </c>
      <c r="AU537" s="89">
        <v>0</v>
      </c>
      <c r="AV537" s="89">
        <v>0</v>
      </c>
      <c r="AW537" s="89">
        <v>0</v>
      </c>
      <c r="AX537" s="92" t="s">
        <v>223</v>
      </c>
      <c r="AY537" s="93" t="s">
        <v>223</v>
      </c>
      <c r="AZ537" s="92" t="s">
        <v>223</v>
      </c>
      <c r="BA537" s="91" t="s">
        <v>223</v>
      </c>
      <c r="BB537" s="94" t="s">
        <v>94</v>
      </c>
      <c r="BC537" s="94" t="s">
        <v>94</v>
      </c>
      <c r="BD537" s="81" t="s">
        <v>1987</v>
      </c>
      <c r="BE537" s="130" t="s">
        <v>1988</v>
      </c>
      <c r="BF537" s="142">
        <v>0</v>
      </c>
      <c r="BG537" s="146" t="s">
        <v>223</v>
      </c>
      <c r="BH537" s="146" t="s">
        <v>223</v>
      </c>
      <c r="BI537" s="149" t="s">
        <v>223</v>
      </c>
      <c r="BJ537" s="136" t="s">
        <v>223</v>
      </c>
      <c r="BK537" s="85" t="s">
        <v>223</v>
      </c>
      <c r="BL537" s="118" t="s">
        <v>1989</v>
      </c>
      <c r="BM537" s="85" t="s">
        <v>223</v>
      </c>
      <c r="BN537" s="79" t="s">
        <v>223</v>
      </c>
      <c r="BO537" s="79" t="s">
        <v>77</v>
      </c>
      <c r="BP537" s="79">
        <v>0</v>
      </c>
      <c r="BQ537" s="79" t="s">
        <v>3746</v>
      </c>
      <c r="BR537" s="94" t="s">
        <v>94</v>
      </c>
      <c r="BS537" s="118" t="s">
        <v>3752</v>
      </c>
      <c r="BT537" s="79" t="s">
        <v>223</v>
      </c>
      <c r="BU537" s="118" t="s">
        <v>1990</v>
      </c>
      <c r="BV537" s="118" t="s">
        <v>1991</v>
      </c>
      <c r="BW537" s="118" t="s">
        <v>1992</v>
      </c>
      <c r="BX537" s="118" t="s">
        <v>1993</v>
      </c>
      <c r="BY537" s="95"/>
    </row>
    <row r="538" spans="1:77" s="80" customFormat="1" ht="84" x14ac:dyDescent="0.25">
      <c r="A538" s="77" t="s">
        <v>3738</v>
      </c>
      <c r="B538" s="96">
        <v>2020</v>
      </c>
      <c r="C538" s="97">
        <v>44013</v>
      </c>
      <c r="D538" s="97">
        <v>44104</v>
      </c>
      <c r="E538" s="98" t="s">
        <v>88</v>
      </c>
      <c r="F538" s="99" t="s">
        <v>89</v>
      </c>
      <c r="G538" s="96" t="s">
        <v>111</v>
      </c>
      <c r="H538" s="101" t="s">
        <v>111</v>
      </c>
      <c r="I538" s="96" t="s">
        <v>111</v>
      </c>
      <c r="J538" s="2" t="s">
        <v>2835</v>
      </c>
      <c r="K538" s="96" t="s">
        <v>2836</v>
      </c>
      <c r="L538" s="96" t="s">
        <v>2837</v>
      </c>
      <c r="M538" s="190" t="s">
        <v>2838</v>
      </c>
      <c r="N538" s="97">
        <v>43959</v>
      </c>
      <c r="O538" s="99" t="s">
        <v>2839</v>
      </c>
      <c r="P538" s="96" t="s">
        <v>111</v>
      </c>
      <c r="Q538" s="101" t="s">
        <v>111</v>
      </c>
      <c r="R538" s="96" t="s">
        <v>111</v>
      </c>
      <c r="S538" s="99" t="s">
        <v>2835</v>
      </c>
      <c r="T538" s="96" t="s">
        <v>2836</v>
      </c>
      <c r="U538" s="97">
        <v>43977</v>
      </c>
      <c r="V538" s="96" t="s">
        <v>103</v>
      </c>
      <c r="W538" s="96" t="s">
        <v>103</v>
      </c>
      <c r="X538" s="96" t="s">
        <v>103</v>
      </c>
      <c r="Y538" s="113" t="s">
        <v>2840</v>
      </c>
      <c r="Z538" s="101" t="s">
        <v>2841</v>
      </c>
      <c r="AA538" s="96" t="s">
        <v>2581</v>
      </c>
      <c r="AB538" s="101" t="s">
        <v>2582</v>
      </c>
      <c r="AC538" s="96" t="s">
        <v>2583</v>
      </c>
      <c r="AD538" s="96" t="s">
        <v>545</v>
      </c>
      <c r="AE538" s="211" t="s">
        <v>2584</v>
      </c>
      <c r="AF538" s="208" t="s">
        <v>2842</v>
      </c>
      <c r="AG538" s="208" t="s">
        <v>2843</v>
      </c>
      <c r="AH538" s="208" t="s">
        <v>2844</v>
      </c>
      <c r="AI538" s="102" t="s">
        <v>223</v>
      </c>
      <c r="AJ538" s="103" t="s">
        <v>223</v>
      </c>
      <c r="AK538" s="103" t="s">
        <v>223</v>
      </c>
      <c r="AL538" s="104" t="s">
        <v>223</v>
      </c>
      <c r="AM538" s="105" t="s">
        <v>223</v>
      </c>
      <c r="AN538" s="111" t="s">
        <v>223</v>
      </c>
      <c r="AO538" s="111" t="s">
        <v>223</v>
      </c>
      <c r="AP538" s="111" t="s">
        <v>223</v>
      </c>
      <c r="AQ538" s="104" t="s">
        <v>223</v>
      </c>
      <c r="AR538" s="106" t="s">
        <v>223</v>
      </c>
      <c r="AS538" s="112" t="s">
        <v>94</v>
      </c>
      <c r="AT538" s="102">
        <v>0</v>
      </c>
      <c r="AU538" s="102">
        <v>0</v>
      </c>
      <c r="AV538" s="102">
        <v>0</v>
      </c>
      <c r="AW538" s="102">
        <v>0</v>
      </c>
      <c r="AX538" s="105" t="s">
        <v>223</v>
      </c>
      <c r="AY538" s="106" t="s">
        <v>223</v>
      </c>
      <c r="AZ538" s="105" t="s">
        <v>223</v>
      </c>
      <c r="BA538" s="104" t="s">
        <v>223</v>
      </c>
      <c r="BB538" s="107" t="s">
        <v>94</v>
      </c>
      <c r="BC538" s="107" t="s">
        <v>94</v>
      </c>
      <c r="BD538" s="82" t="s">
        <v>1987</v>
      </c>
      <c r="BE538" s="131" t="s">
        <v>1988</v>
      </c>
      <c r="BF538" s="140">
        <v>0</v>
      </c>
      <c r="BG538" s="147" t="s">
        <v>223</v>
      </c>
      <c r="BH538" s="147" t="s">
        <v>223</v>
      </c>
      <c r="BI538" s="148" t="s">
        <v>223</v>
      </c>
      <c r="BJ538" s="137" t="s">
        <v>223</v>
      </c>
      <c r="BK538" s="98" t="s">
        <v>223</v>
      </c>
      <c r="BL538" s="119" t="s">
        <v>1989</v>
      </c>
      <c r="BM538" s="98" t="s">
        <v>223</v>
      </c>
      <c r="BN538" s="78" t="s">
        <v>223</v>
      </c>
      <c r="BO538" s="78" t="s">
        <v>77</v>
      </c>
      <c r="BP538" s="78">
        <v>0</v>
      </c>
      <c r="BQ538" s="78" t="s">
        <v>3746</v>
      </c>
      <c r="BR538" s="107" t="s">
        <v>94</v>
      </c>
      <c r="BS538" s="119" t="s">
        <v>3752</v>
      </c>
      <c r="BT538" s="78" t="s">
        <v>223</v>
      </c>
      <c r="BU538" s="119" t="s">
        <v>1990</v>
      </c>
      <c r="BV538" s="119" t="s">
        <v>1991</v>
      </c>
      <c r="BW538" s="119" t="s">
        <v>1992</v>
      </c>
      <c r="BX538" s="119" t="s">
        <v>1993</v>
      </c>
      <c r="BY538" s="108"/>
    </row>
    <row r="539" spans="1:77" s="80" customFormat="1" ht="48" x14ac:dyDescent="0.25">
      <c r="A539" s="77" t="s">
        <v>3738</v>
      </c>
      <c r="B539" s="83">
        <v>2020</v>
      </c>
      <c r="C539" s="84">
        <v>44013</v>
      </c>
      <c r="D539" s="84">
        <v>44104</v>
      </c>
      <c r="E539" s="85" t="s">
        <v>88</v>
      </c>
      <c r="F539" s="86" t="s">
        <v>89</v>
      </c>
      <c r="G539" s="83" t="s">
        <v>111</v>
      </c>
      <c r="H539" s="88" t="s">
        <v>111</v>
      </c>
      <c r="I539" s="83" t="s">
        <v>111</v>
      </c>
      <c r="J539" s="11" t="s">
        <v>2845</v>
      </c>
      <c r="K539" s="83" t="s">
        <v>2846</v>
      </c>
      <c r="L539" s="83" t="s">
        <v>2847</v>
      </c>
      <c r="M539" s="189" t="s">
        <v>2848</v>
      </c>
      <c r="N539" s="84">
        <v>43964</v>
      </c>
      <c r="O539" s="86" t="s">
        <v>2849</v>
      </c>
      <c r="P539" s="83" t="s">
        <v>111</v>
      </c>
      <c r="Q539" s="88" t="s">
        <v>111</v>
      </c>
      <c r="R539" s="83" t="s">
        <v>111</v>
      </c>
      <c r="S539" s="86" t="s">
        <v>2845</v>
      </c>
      <c r="T539" s="83" t="s">
        <v>2846</v>
      </c>
      <c r="U539" s="84">
        <v>43979</v>
      </c>
      <c r="V539" s="84" t="s">
        <v>103</v>
      </c>
      <c r="W539" s="84" t="s">
        <v>103</v>
      </c>
      <c r="X539" s="84" t="s">
        <v>103</v>
      </c>
      <c r="Y539" s="85" t="s">
        <v>2845</v>
      </c>
      <c r="Z539" s="84" t="s">
        <v>2846</v>
      </c>
      <c r="AA539" s="83" t="s">
        <v>2562</v>
      </c>
      <c r="AB539" s="88" t="s">
        <v>2563</v>
      </c>
      <c r="AC539" s="83" t="s">
        <v>2564</v>
      </c>
      <c r="AD539" s="83" t="s">
        <v>2565</v>
      </c>
      <c r="AE539" s="210" t="s">
        <v>2566</v>
      </c>
      <c r="AF539" s="207" t="s">
        <v>2850</v>
      </c>
      <c r="AG539" s="207" t="s">
        <v>2851</v>
      </c>
      <c r="AH539" s="207" t="s">
        <v>2852</v>
      </c>
      <c r="AI539" s="89" t="s">
        <v>111</v>
      </c>
      <c r="AJ539" s="90" t="s">
        <v>111</v>
      </c>
      <c r="AK539" s="90" t="s">
        <v>111</v>
      </c>
      <c r="AL539" s="91" t="s">
        <v>2725</v>
      </c>
      <c r="AM539" s="92" t="s">
        <v>2726</v>
      </c>
      <c r="AN539" s="109" t="s">
        <v>78</v>
      </c>
      <c r="AO539" s="109" t="s">
        <v>79</v>
      </c>
      <c r="AP539" s="109" t="s">
        <v>120</v>
      </c>
      <c r="AQ539" s="91" t="s">
        <v>120</v>
      </c>
      <c r="AR539" s="93" t="s">
        <v>2853</v>
      </c>
      <c r="AS539" s="110">
        <v>43994</v>
      </c>
      <c r="AT539" s="89">
        <v>15540002.619999999</v>
      </c>
      <c r="AU539" s="89">
        <v>18026403.039199997</v>
      </c>
      <c r="AV539" s="89">
        <v>0</v>
      </c>
      <c r="AW539" s="89">
        <v>0</v>
      </c>
      <c r="AX539" s="92" t="s">
        <v>154</v>
      </c>
      <c r="AY539" s="93" t="s">
        <v>3740</v>
      </c>
      <c r="AZ539" s="92" t="s">
        <v>155</v>
      </c>
      <c r="BA539" s="91" t="s">
        <v>2849</v>
      </c>
      <c r="BB539" s="94">
        <v>43997</v>
      </c>
      <c r="BC539" s="94">
        <v>44176</v>
      </c>
      <c r="BD539" s="81" t="s">
        <v>2854</v>
      </c>
      <c r="BE539" s="130" t="s">
        <v>2009</v>
      </c>
      <c r="BF539" s="142">
        <v>6141</v>
      </c>
      <c r="BG539" s="146" t="s">
        <v>81</v>
      </c>
      <c r="BH539" s="146" t="s">
        <v>82</v>
      </c>
      <c r="BI539" s="149" t="s">
        <v>158</v>
      </c>
      <c r="BJ539" s="136" t="s">
        <v>2243</v>
      </c>
      <c r="BK539" s="85" t="s">
        <v>2849</v>
      </c>
      <c r="BL539" s="118" t="s">
        <v>2087</v>
      </c>
      <c r="BM539" s="85" t="s">
        <v>83</v>
      </c>
      <c r="BN539" s="79" t="s">
        <v>87</v>
      </c>
      <c r="BO539" s="79" t="s">
        <v>77</v>
      </c>
      <c r="BP539" s="79">
        <v>0</v>
      </c>
      <c r="BQ539" s="79" t="s">
        <v>84</v>
      </c>
      <c r="BR539" s="94" t="s">
        <v>94</v>
      </c>
      <c r="BS539" s="118" t="s">
        <v>3752</v>
      </c>
      <c r="BT539" s="79" t="s">
        <v>115</v>
      </c>
      <c r="BU539" s="118" t="s">
        <v>3741</v>
      </c>
      <c r="BV539" s="118" t="s">
        <v>3742</v>
      </c>
      <c r="BW539" s="118" t="s">
        <v>1949</v>
      </c>
      <c r="BX539" s="118" t="s">
        <v>1950</v>
      </c>
      <c r="BY539" s="95"/>
    </row>
    <row r="540" spans="1:77" s="80" customFormat="1" ht="60" x14ac:dyDescent="0.25">
      <c r="A540" s="77" t="s">
        <v>3738</v>
      </c>
      <c r="B540" s="96">
        <v>2020</v>
      </c>
      <c r="C540" s="97">
        <v>44013</v>
      </c>
      <c r="D540" s="97">
        <v>44104</v>
      </c>
      <c r="E540" s="98" t="s">
        <v>88</v>
      </c>
      <c r="F540" s="99" t="s">
        <v>89</v>
      </c>
      <c r="G540" s="96" t="s">
        <v>111</v>
      </c>
      <c r="H540" s="101" t="s">
        <v>111</v>
      </c>
      <c r="I540" s="96" t="s">
        <v>111</v>
      </c>
      <c r="J540" s="2" t="s">
        <v>2855</v>
      </c>
      <c r="K540" s="96" t="s">
        <v>2856</v>
      </c>
      <c r="L540" s="96" t="s">
        <v>2857</v>
      </c>
      <c r="M540" s="190" t="s">
        <v>2858</v>
      </c>
      <c r="N540" s="97">
        <v>43964</v>
      </c>
      <c r="O540" s="99" t="s">
        <v>2859</v>
      </c>
      <c r="P540" s="96" t="s">
        <v>111</v>
      </c>
      <c r="Q540" s="101" t="s">
        <v>111</v>
      </c>
      <c r="R540" s="96" t="s">
        <v>111</v>
      </c>
      <c r="S540" s="99" t="s">
        <v>2855</v>
      </c>
      <c r="T540" s="96" t="s">
        <v>2856</v>
      </c>
      <c r="U540" s="97">
        <v>43979</v>
      </c>
      <c r="V540" s="96" t="s">
        <v>103</v>
      </c>
      <c r="W540" s="96" t="s">
        <v>103</v>
      </c>
      <c r="X540" s="96" t="s">
        <v>103</v>
      </c>
      <c r="Y540" s="113" t="s">
        <v>2860</v>
      </c>
      <c r="Z540" s="101" t="s">
        <v>2861</v>
      </c>
      <c r="AA540" s="96" t="s">
        <v>2862</v>
      </c>
      <c r="AB540" s="101" t="s">
        <v>2863</v>
      </c>
      <c r="AC540" s="96" t="s">
        <v>2864</v>
      </c>
      <c r="AD540" s="96" t="s">
        <v>545</v>
      </c>
      <c r="AE540" s="211" t="s">
        <v>2865</v>
      </c>
      <c r="AF540" s="208" t="s">
        <v>2866</v>
      </c>
      <c r="AG540" s="208" t="s">
        <v>2867</v>
      </c>
      <c r="AH540" s="208" t="s">
        <v>2868</v>
      </c>
      <c r="AI540" s="102" t="s">
        <v>111</v>
      </c>
      <c r="AJ540" s="103" t="s">
        <v>111</v>
      </c>
      <c r="AK540" s="103" t="s">
        <v>111</v>
      </c>
      <c r="AL540" s="104" t="s">
        <v>2808</v>
      </c>
      <c r="AM540" s="105" t="s">
        <v>2809</v>
      </c>
      <c r="AN540" s="111" t="s">
        <v>78</v>
      </c>
      <c r="AO540" s="111" t="s">
        <v>79</v>
      </c>
      <c r="AP540" s="111" t="s">
        <v>120</v>
      </c>
      <c r="AQ540" s="104" t="s">
        <v>120</v>
      </c>
      <c r="AR540" s="106" t="s">
        <v>2869</v>
      </c>
      <c r="AS540" s="112">
        <v>43994</v>
      </c>
      <c r="AT540" s="102">
        <v>21848099</v>
      </c>
      <c r="AU540" s="102">
        <v>25343794.84</v>
      </c>
      <c r="AV540" s="102">
        <v>0</v>
      </c>
      <c r="AW540" s="102">
        <v>0</v>
      </c>
      <c r="AX540" s="105" t="s">
        <v>154</v>
      </c>
      <c r="AY540" s="106" t="s">
        <v>3740</v>
      </c>
      <c r="AZ540" s="105" t="s">
        <v>155</v>
      </c>
      <c r="BA540" s="104" t="s">
        <v>2859</v>
      </c>
      <c r="BB540" s="107">
        <v>43997</v>
      </c>
      <c r="BC540" s="107">
        <v>44176</v>
      </c>
      <c r="BD540" s="82" t="s">
        <v>2870</v>
      </c>
      <c r="BE540" s="131" t="s">
        <v>2009</v>
      </c>
      <c r="BF540" s="140">
        <v>6141</v>
      </c>
      <c r="BG540" s="147" t="s">
        <v>81</v>
      </c>
      <c r="BH540" s="147" t="s">
        <v>82</v>
      </c>
      <c r="BI540" s="148" t="s">
        <v>158</v>
      </c>
      <c r="BJ540" s="137" t="s">
        <v>2153</v>
      </c>
      <c r="BK540" s="98" t="s">
        <v>2859</v>
      </c>
      <c r="BL540" s="119" t="s">
        <v>2087</v>
      </c>
      <c r="BM540" s="98" t="s">
        <v>83</v>
      </c>
      <c r="BN540" s="78" t="s">
        <v>87</v>
      </c>
      <c r="BO540" s="78" t="s">
        <v>77</v>
      </c>
      <c r="BP540" s="78">
        <v>0</v>
      </c>
      <c r="BQ540" s="78" t="s">
        <v>84</v>
      </c>
      <c r="BR540" s="107" t="s">
        <v>94</v>
      </c>
      <c r="BS540" s="119" t="s">
        <v>3752</v>
      </c>
      <c r="BT540" s="78" t="s">
        <v>115</v>
      </c>
      <c r="BU540" s="119" t="s">
        <v>3741</v>
      </c>
      <c r="BV540" s="119" t="s">
        <v>3742</v>
      </c>
      <c r="BW540" s="119" t="s">
        <v>1949</v>
      </c>
      <c r="BX540" s="119" t="s">
        <v>1950</v>
      </c>
      <c r="BY540" s="108"/>
    </row>
    <row r="541" spans="1:77" s="80" customFormat="1" ht="48" x14ac:dyDescent="0.25">
      <c r="A541" s="77" t="s">
        <v>3738</v>
      </c>
      <c r="B541" s="83">
        <v>2020</v>
      </c>
      <c r="C541" s="84">
        <v>44013</v>
      </c>
      <c r="D541" s="84">
        <v>44104</v>
      </c>
      <c r="E541" s="85" t="s">
        <v>88</v>
      </c>
      <c r="F541" s="86" t="s">
        <v>76</v>
      </c>
      <c r="G541" s="83" t="s">
        <v>111</v>
      </c>
      <c r="H541" s="88" t="s">
        <v>111</v>
      </c>
      <c r="I541" s="83" t="s">
        <v>111</v>
      </c>
      <c r="J541" s="11" t="s">
        <v>2845</v>
      </c>
      <c r="K541" s="83" t="s">
        <v>2846</v>
      </c>
      <c r="L541" s="83" t="s">
        <v>2871</v>
      </c>
      <c r="M541" s="189" t="s">
        <v>2872</v>
      </c>
      <c r="N541" s="84">
        <v>43964</v>
      </c>
      <c r="O541" s="86" t="s">
        <v>2873</v>
      </c>
      <c r="P541" s="83" t="s">
        <v>111</v>
      </c>
      <c r="Q541" s="88" t="s">
        <v>111</v>
      </c>
      <c r="R541" s="83" t="s">
        <v>111</v>
      </c>
      <c r="S541" s="86" t="s">
        <v>2845</v>
      </c>
      <c r="T541" s="83" t="s">
        <v>2846</v>
      </c>
      <c r="U541" s="84">
        <v>43979</v>
      </c>
      <c r="V541" s="84" t="s">
        <v>103</v>
      </c>
      <c r="W541" s="84" t="s">
        <v>103</v>
      </c>
      <c r="X541" s="84" t="s">
        <v>103</v>
      </c>
      <c r="Y541" s="85" t="s">
        <v>2874</v>
      </c>
      <c r="Z541" s="84" t="s">
        <v>2875</v>
      </c>
      <c r="AA541" s="83" t="s">
        <v>2876</v>
      </c>
      <c r="AB541" s="88" t="s">
        <v>2877</v>
      </c>
      <c r="AC541" s="83" t="s">
        <v>2878</v>
      </c>
      <c r="AD541" s="83" t="s">
        <v>2879</v>
      </c>
      <c r="AE541" s="210" t="s">
        <v>2880</v>
      </c>
      <c r="AF541" s="207" t="s">
        <v>2881</v>
      </c>
      <c r="AG541" s="207" t="s">
        <v>2882</v>
      </c>
      <c r="AH541" s="207" t="s">
        <v>2883</v>
      </c>
      <c r="AI541" s="89" t="s">
        <v>223</v>
      </c>
      <c r="AJ541" s="90" t="s">
        <v>223</v>
      </c>
      <c r="AK541" s="90" t="s">
        <v>223</v>
      </c>
      <c r="AL541" s="91" t="s">
        <v>223</v>
      </c>
      <c r="AM541" s="92" t="s">
        <v>223</v>
      </c>
      <c r="AN541" s="109" t="s">
        <v>223</v>
      </c>
      <c r="AO541" s="109" t="s">
        <v>223</v>
      </c>
      <c r="AP541" s="109" t="s">
        <v>223</v>
      </c>
      <c r="AQ541" s="91" t="s">
        <v>223</v>
      </c>
      <c r="AR541" s="93" t="s">
        <v>223</v>
      </c>
      <c r="AS541" s="110" t="s">
        <v>94</v>
      </c>
      <c r="AT541" s="89">
        <v>0</v>
      </c>
      <c r="AU541" s="89">
        <v>0</v>
      </c>
      <c r="AV541" s="89">
        <v>0</v>
      </c>
      <c r="AW541" s="89">
        <v>0</v>
      </c>
      <c r="AX541" s="92" t="s">
        <v>223</v>
      </c>
      <c r="AY541" s="93" t="s">
        <v>223</v>
      </c>
      <c r="AZ541" s="92" t="s">
        <v>223</v>
      </c>
      <c r="BA541" s="91" t="s">
        <v>223</v>
      </c>
      <c r="BB541" s="94" t="s">
        <v>94</v>
      </c>
      <c r="BC541" s="94" t="s">
        <v>94</v>
      </c>
      <c r="BD541" s="81" t="s">
        <v>1987</v>
      </c>
      <c r="BE541" s="130" t="s">
        <v>1988</v>
      </c>
      <c r="BF541" s="142">
        <v>0</v>
      </c>
      <c r="BG541" s="146" t="s">
        <v>223</v>
      </c>
      <c r="BH541" s="146" t="s">
        <v>223</v>
      </c>
      <c r="BI541" s="149" t="s">
        <v>223</v>
      </c>
      <c r="BJ541" s="136" t="s">
        <v>223</v>
      </c>
      <c r="BK541" s="85" t="s">
        <v>223</v>
      </c>
      <c r="BL541" s="118" t="s">
        <v>1989</v>
      </c>
      <c r="BM541" s="85" t="s">
        <v>223</v>
      </c>
      <c r="BN541" s="79" t="s">
        <v>223</v>
      </c>
      <c r="BO541" s="79" t="s">
        <v>77</v>
      </c>
      <c r="BP541" s="79">
        <v>0</v>
      </c>
      <c r="BQ541" s="79" t="s">
        <v>3746</v>
      </c>
      <c r="BR541" s="94" t="s">
        <v>94</v>
      </c>
      <c r="BS541" s="118" t="s">
        <v>3752</v>
      </c>
      <c r="BT541" s="79" t="s">
        <v>223</v>
      </c>
      <c r="BU541" s="118" t="s">
        <v>1990</v>
      </c>
      <c r="BV541" s="118" t="s">
        <v>1991</v>
      </c>
      <c r="BW541" s="118" t="s">
        <v>1992</v>
      </c>
      <c r="BX541" s="118" t="s">
        <v>1993</v>
      </c>
      <c r="BY541" s="95"/>
    </row>
    <row r="542" spans="1:77" s="80" customFormat="1" ht="84" x14ac:dyDescent="0.25">
      <c r="A542" s="77" t="s">
        <v>3738</v>
      </c>
      <c r="B542" s="96">
        <v>2020</v>
      </c>
      <c r="C542" s="97">
        <v>44013</v>
      </c>
      <c r="D542" s="97">
        <v>44104</v>
      </c>
      <c r="E542" s="98" t="s">
        <v>75</v>
      </c>
      <c r="F542" s="99" t="s">
        <v>76</v>
      </c>
      <c r="G542" s="96" t="s">
        <v>111</v>
      </c>
      <c r="H542" s="101" t="s">
        <v>111</v>
      </c>
      <c r="I542" s="96" t="s">
        <v>111</v>
      </c>
      <c r="J542" s="2" t="s">
        <v>2884</v>
      </c>
      <c r="K542" s="96" t="s">
        <v>2885</v>
      </c>
      <c r="L542" s="96" t="s">
        <v>2886</v>
      </c>
      <c r="M542" s="190" t="s">
        <v>2887</v>
      </c>
      <c r="N542" s="97">
        <v>43964</v>
      </c>
      <c r="O542" s="99" t="s">
        <v>2888</v>
      </c>
      <c r="P542" s="96" t="s">
        <v>111</v>
      </c>
      <c r="Q542" s="101" t="s">
        <v>111</v>
      </c>
      <c r="R542" s="96" t="s">
        <v>111</v>
      </c>
      <c r="S542" s="99" t="s">
        <v>2884</v>
      </c>
      <c r="T542" s="96" t="s">
        <v>2885</v>
      </c>
      <c r="U542" s="97">
        <v>43980</v>
      </c>
      <c r="V542" s="96" t="s">
        <v>103</v>
      </c>
      <c r="W542" s="96" t="s">
        <v>103</v>
      </c>
      <c r="X542" s="96" t="s">
        <v>103</v>
      </c>
      <c r="Y542" s="113" t="s">
        <v>2884</v>
      </c>
      <c r="Z542" s="101" t="s">
        <v>2885</v>
      </c>
      <c r="AA542" s="96" t="s">
        <v>2889</v>
      </c>
      <c r="AB542" s="101" t="s">
        <v>2890</v>
      </c>
      <c r="AC542" s="96" t="s">
        <v>2891</v>
      </c>
      <c r="AD542" s="96" t="s">
        <v>545</v>
      </c>
      <c r="AE542" s="211" t="s">
        <v>2892</v>
      </c>
      <c r="AF542" s="208" t="s">
        <v>2893</v>
      </c>
      <c r="AG542" s="208" t="s">
        <v>2894</v>
      </c>
      <c r="AH542" s="208" t="s">
        <v>2895</v>
      </c>
      <c r="AI542" s="102" t="s">
        <v>111</v>
      </c>
      <c r="AJ542" s="103" t="s">
        <v>111</v>
      </c>
      <c r="AK542" s="103" t="s">
        <v>111</v>
      </c>
      <c r="AL542" s="104" t="s">
        <v>2896</v>
      </c>
      <c r="AM542" s="105" t="s">
        <v>2897</v>
      </c>
      <c r="AN542" s="111" t="s">
        <v>78</v>
      </c>
      <c r="AO542" s="111" t="s">
        <v>79</v>
      </c>
      <c r="AP542" s="111" t="s">
        <v>122</v>
      </c>
      <c r="AQ542" s="104" t="s">
        <v>122</v>
      </c>
      <c r="AR542" s="106" t="s">
        <v>2898</v>
      </c>
      <c r="AS542" s="112">
        <v>43994</v>
      </c>
      <c r="AT542" s="102">
        <v>1348050.8</v>
      </c>
      <c r="AU542" s="102">
        <v>1563738.9279999998</v>
      </c>
      <c r="AV542" s="102">
        <v>0</v>
      </c>
      <c r="AW542" s="102">
        <v>0</v>
      </c>
      <c r="AX542" s="105" t="s">
        <v>154</v>
      </c>
      <c r="AY542" s="106" t="s">
        <v>3740</v>
      </c>
      <c r="AZ542" s="105" t="s">
        <v>155</v>
      </c>
      <c r="BA542" s="104" t="s">
        <v>2888</v>
      </c>
      <c r="BB542" s="107">
        <v>43997</v>
      </c>
      <c r="BC542" s="107">
        <v>44180</v>
      </c>
      <c r="BD542" s="82" t="s">
        <v>2899</v>
      </c>
      <c r="BE542" s="131" t="s">
        <v>2009</v>
      </c>
      <c r="BF542" s="140">
        <v>6141</v>
      </c>
      <c r="BG542" s="147" t="s">
        <v>81</v>
      </c>
      <c r="BH542" s="147" t="s">
        <v>82</v>
      </c>
      <c r="BI542" s="148" t="s">
        <v>158</v>
      </c>
      <c r="BJ542" s="137" t="s">
        <v>2900</v>
      </c>
      <c r="BK542" s="98" t="s">
        <v>2888</v>
      </c>
      <c r="BL542" s="119" t="s">
        <v>2011</v>
      </c>
      <c r="BM542" s="98" t="s">
        <v>83</v>
      </c>
      <c r="BN542" s="78" t="s">
        <v>87</v>
      </c>
      <c r="BO542" s="78" t="s">
        <v>77</v>
      </c>
      <c r="BP542" s="78">
        <v>0</v>
      </c>
      <c r="BQ542" s="78" t="s">
        <v>84</v>
      </c>
      <c r="BR542" s="107" t="s">
        <v>94</v>
      </c>
      <c r="BS542" s="119" t="s">
        <v>3752</v>
      </c>
      <c r="BT542" s="78" t="s">
        <v>123</v>
      </c>
      <c r="BU542" s="119" t="s">
        <v>3741</v>
      </c>
      <c r="BV542" s="119" t="s">
        <v>3742</v>
      </c>
      <c r="BW542" s="119" t="s">
        <v>1949</v>
      </c>
      <c r="BX542" s="119" t="s">
        <v>1950</v>
      </c>
      <c r="BY542" s="108"/>
    </row>
    <row r="543" spans="1:77" s="80" customFormat="1" ht="48" x14ac:dyDescent="0.25">
      <c r="A543" s="77" t="s">
        <v>3738</v>
      </c>
      <c r="B543" s="83">
        <v>2020</v>
      </c>
      <c r="C543" s="84">
        <v>44013</v>
      </c>
      <c r="D543" s="84">
        <v>44104</v>
      </c>
      <c r="E543" s="85" t="s">
        <v>75</v>
      </c>
      <c r="F543" s="86" t="s">
        <v>89</v>
      </c>
      <c r="G543" s="83" t="s">
        <v>111</v>
      </c>
      <c r="H543" s="88" t="s">
        <v>111</v>
      </c>
      <c r="I543" s="83" t="s">
        <v>111</v>
      </c>
      <c r="J543" s="11" t="s">
        <v>2901</v>
      </c>
      <c r="K543" s="83" t="s">
        <v>2902</v>
      </c>
      <c r="L543" s="83" t="s">
        <v>2903</v>
      </c>
      <c r="M543" s="189" t="s">
        <v>2904</v>
      </c>
      <c r="N543" s="84">
        <v>43964</v>
      </c>
      <c r="O543" s="86" t="s">
        <v>2905</v>
      </c>
      <c r="P543" s="83" t="s">
        <v>111</v>
      </c>
      <c r="Q543" s="88" t="s">
        <v>111</v>
      </c>
      <c r="R543" s="83" t="s">
        <v>111</v>
      </c>
      <c r="S543" s="86" t="s">
        <v>2901</v>
      </c>
      <c r="T543" s="83" t="s">
        <v>2902</v>
      </c>
      <c r="U543" s="84">
        <v>43979</v>
      </c>
      <c r="V543" s="83" t="s">
        <v>103</v>
      </c>
      <c r="W543" s="83" t="s">
        <v>103</v>
      </c>
      <c r="X543" s="83" t="s">
        <v>103</v>
      </c>
      <c r="Y543" s="115" t="s">
        <v>2901</v>
      </c>
      <c r="Z543" s="88" t="s">
        <v>2902</v>
      </c>
      <c r="AA543" s="83" t="s">
        <v>2610</v>
      </c>
      <c r="AB543" s="88" t="s">
        <v>2611</v>
      </c>
      <c r="AC543" s="83" t="s">
        <v>2612</v>
      </c>
      <c r="AD543" s="83" t="s">
        <v>545</v>
      </c>
      <c r="AE543" s="210" t="s">
        <v>2613</v>
      </c>
      <c r="AF543" s="207" t="s">
        <v>2906</v>
      </c>
      <c r="AG543" s="207" t="s">
        <v>2907</v>
      </c>
      <c r="AH543" s="207" t="s">
        <v>2908</v>
      </c>
      <c r="AI543" s="89" t="s">
        <v>111</v>
      </c>
      <c r="AJ543" s="90" t="s">
        <v>111</v>
      </c>
      <c r="AK543" s="90" t="s">
        <v>111</v>
      </c>
      <c r="AL543" s="91" t="s">
        <v>130</v>
      </c>
      <c r="AM543" s="92" t="s">
        <v>307</v>
      </c>
      <c r="AN543" s="109" t="s">
        <v>78</v>
      </c>
      <c r="AO543" s="109" t="s">
        <v>79</v>
      </c>
      <c r="AP543" s="109" t="s">
        <v>120</v>
      </c>
      <c r="AQ543" s="91" t="s">
        <v>120</v>
      </c>
      <c r="AR543" s="93" t="s">
        <v>2909</v>
      </c>
      <c r="AS543" s="110">
        <v>43994</v>
      </c>
      <c r="AT543" s="89">
        <v>8900168.6199999992</v>
      </c>
      <c r="AU543" s="89">
        <v>10324195.599199999</v>
      </c>
      <c r="AV543" s="89">
        <v>0</v>
      </c>
      <c r="AW543" s="89">
        <v>0</v>
      </c>
      <c r="AX543" s="92" t="s">
        <v>154</v>
      </c>
      <c r="AY543" s="93" t="s">
        <v>3740</v>
      </c>
      <c r="AZ543" s="92" t="s">
        <v>155</v>
      </c>
      <c r="BA543" s="91" t="s">
        <v>2905</v>
      </c>
      <c r="BB543" s="94">
        <v>43997</v>
      </c>
      <c r="BC543" s="94">
        <v>44176</v>
      </c>
      <c r="BD543" s="81" t="s">
        <v>2910</v>
      </c>
      <c r="BE543" s="130" t="s">
        <v>2009</v>
      </c>
      <c r="BF543" s="142">
        <v>6141</v>
      </c>
      <c r="BG543" s="146" t="s">
        <v>81</v>
      </c>
      <c r="BH543" s="146" t="s">
        <v>82</v>
      </c>
      <c r="BI543" s="149" t="s">
        <v>660</v>
      </c>
      <c r="BJ543" s="136" t="s">
        <v>113</v>
      </c>
      <c r="BK543" s="85" t="s">
        <v>2905</v>
      </c>
      <c r="BL543" s="118" t="s">
        <v>2087</v>
      </c>
      <c r="BM543" s="85" t="s">
        <v>83</v>
      </c>
      <c r="BN543" s="79" t="s">
        <v>87</v>
      </c>
      <c r="BO543" s="79" t="s">
        <v>77</v>
      </c>
      <c r="BP543" s="79">
        <v>0</v>
      </c>
      <c r="BQ543" s="79" t="s">
        <v>84</v>
      </c>
      <c r="BR543" s="94" t="s">
        <v>94</v>
      </c>
      <c r="BS543" s="118" t="s">
        <v>3752</v>
      </c>
      <c r="BT543" s="79" t="s">
        <v>115</v>
      </c>
      <c r="BU543" s="118" t="s">
        <v>3741</v>
      </c>
      <c r="BV543" s="118" t="s">
        <v>3742</v>
      </c>
      <c r="BW543" s="118" t="s">
        <v>1949</v>
      </c>
      <c r="BX543" s="118" t="s">
        <v>1950</v>
      </c>
      <c r="BY543" s="95"/>
    </row>
    <row r="544" spans="1:77" s="80" customFormat="1" ht="84" x14ac:dyDescent="0.25">
      <c r="A544" s="77" t="s">
        <v>3738</v>
      </c>
      <c r="B544" s="96">
        <v>2020</v>
      </c>
      <c r="C544" s="97">
        <v>44013</v>
      </c>
      <c r="D544" s="97">
        <v>44104</v>
      </c>
      <c r="E544" s="98" t="s">
        <v>75</v>
      </c>
      <c r="F544" s="99" t="s">
        <v>76</v>
      </c>
      <c r="G544" s="96" t="s">
        <v>111</v>
      </c>
      <c r="H544" s="101" t="s">
        <v>111</v>
      </c>
      <c r="I544" s="96" t="s">
        <v>111</v>
      </c>
      <c r="J544" s="2" t="s">
        <v>2911</v>
      </c>
      <c r="K544" s="96" t="s">
        <v>2912</v>
      </c>
      <c r="L544" s="96" t="s">
        <v>2913</v>
      </c>
      <c r="M544" s="190" t="s">
        <v>2914</v>
      </c>
      <c r="N544" s="97">
        <v>43964</v>
      </c>
      <c r="O544" s="99" t="s">
        <v>2915</v>
      </c>
      <c r="P544" s="96" t="s">
        <v>111</v>
      </c>
      <c r="Q544" s="101" t="s">
        <v>111</v>
      </c>
      <c r="R544" s="96" t="s">
        <v>111</v>
      </c>
      <c r="S544" s="99" t="s">
        <v>2911</v>
      </c>
      <c r="T544" s="96" t="s">
        <v>2912</v>
      </c>
      <c r="U544" s="97">
        <v>43980</v>
      </c>
      <c r="V544" s="96" t="s">
        <v>103</v>
      </c>
      <c r="W544" s="96" t="s">
        <v>103</v>
      </c>
      <c r="X544" s="96" t="s">
        <v>103</v>
      </c>
      <c r="Y544" s="113" t="s">
        <v>2911</v>
      </c>
      <c r="Z544" s="101" t="s">
        <v>2912</v>
      </c>
      <c r="AA544" s="96" t="s">
        <v>2889</v>
      </c>
      <c r="AB544" s="101" t="s">
        <v>2890</v>
      </c>
      <c r="AC544" s="96" t="s">
        <v>2891</v>
      </c>
      <c r="AD544" s="96" t="s">
        <v>545</v>
      </c>
      <c r="AE544" s="211" t="s">
        <v>2892</v>
      </c>
      <c r="AF544" s="208" t="s">
        <v>2916</v>
      </c>
      <c r="AG544" s="208" t="s">
        <v>2917</v>
      </c>
      <c r="AH544" s="208" t="s">
        <v>2918</v>
      </c>
      <c r="AI544" s="102" t="s">
        <v>111</v>
      </c>
      <c r="AJ544" s="103" t="s">
        <v>111</v>
      </c>
      <c r="AK544" s="103" t="s">
        <v>111</v>
      </c>
      <c r="AL544" s="104" t="s">
        <v>2208</v>
      </c>
      <c r="AM544" s="105" t="s">
        <v>2209</v>
      </c>
      <c r="AN544" s="111" t="s">
        <v>78</v>
      </c>
      <c r="AO544" s="111" t="s">
        <v>79</v>
      </c>
      <c r="AP544" s="111" t="s">
        <v>122</v>
      </c>
      <c r="AQ544" s="104" t="s">
        <v>122</v>
      </c>
      <c r="AR544" s="106" t="s">
        <v>2919</v>
      </c>
      <c r="AS544" s="112">
        <v>43994</v>
      </c>
      <c r="AT544" s="102">
        <v>1448082.93</v>
      </c>
      <c r="AU544" s="102">
        <v>1679776.1987999999</v>
      </c>
      <c r="AV544" s="102">
        <v>0</v>
      </c>
      <c r="AW544" s="102">
        <v>0</v>
      </c>
      <c r="AX544" s="105" t="s">
        <v>154</v>
      </c>
      <c r="AY544" s="106" t="s">
        <v>3740</v>
      </c>
      <c r="AZ544" s="105" t="s">
        <v>155</v>
      </c>
      <c r="BA544" s="104" t="s">
        <v>2915</v>
      </c>
      <c r="BB544" s="107">
        <v>43997</v>
      </c>
      <c r="BC544" s="107">
        <v>44180</v>
      </c>
      <c r="BD544" s="82" t="s">
        <v>2920</v>
      </c>
      <c r="BE544" s="131" t="s">
        <v>2009</v>
      </c>
      <c r="BF544" s="140">
        <v>6141</v>
      </c>
      <c r="BG544" s="147" t="s">
        <v>81</v>
      </c>
      <c r="BH544" s="147" t="s">
        <v>82</v>
      </c>
      <c r="BI544" s="148" t="s">
        <v>158</v>
      </c>
      <c r="BJ544" s="137" t="s">
        <v>86</v>
      </c>
      <c r="BK544" s="98" t="s">
        <v>2915</v>
      </c>
      <c r="BL544" s="119" t="s">
        <v>2087</v>
      </c>
      <c r="BM544" s="98" t="s">
        <v>83</v>
      </c>
      <c r="BN544" s="78" t="s">
        <v>87</v>
      </c>
      <c r="BO544" s="78" t="s">
        <v>1938</v>
      </c>
      <c r="BP544" s="78" t="s">
        <v>3743</v>
      </c>
      <c r="BQ544" s="78" t="s">
        <v>3764</v>
      </c>
      <c r="BR544" s="107">
        <v>44078</v>
      </c>
      <c r="BS544" s="119" t="s">
        <v>3748</v>
      </c>
      <c r="BT544" s="78" t="s">
        <v>123</v>
      </c>
      <c r="BU544" s="119" t="s">
        <v>3741</v>
      </c>
      <c r="BV544" s="119" t="s">
        <v>3742</v>
      </c>
      <c r="BW544" s="119" t="s">
        <v>1949</v>
      </c>
      <c r="BX544" s="119" t="s">
        <v>1950</v>
      </c>
      <c r="BY544" s="108"/>
    </row>
    <row r="545" spans="1:77" s="80" customFormat="1" ht="84" x14ac:dyDescent="0.25">
      <c r="A545" s="77" t="s">
        <v>3738</v>
      </c>
      <c r="B545" s="10">
        <v>2020</v>
      </c>
      <c r="C545" s="43">
        <v>44013</v>
      </c>
      <c r="D545" s="43">
        <v>44104</v>
      </c>
      <c r="E545" s="11" t="s">
        <v>88</v>
      </c>
      <c r="F545" s="11" t="s">
        <v>89</v>
      </c>
      <c r="G545" s="10" t="s">
        <v>111</v>
      </c>
      <c r="H545" s="10" t="s">
        <v>111</v>
      </c>
      <c r="I545" s="10" t="s">
        <v>111</v>
      </c>
      <c r="J545" s="11" t="s">
        <v>2921</v>
      </c>
      <c r="K545" s="10" t="s">
        <v>2922</v>
      </c>
      <c r="L545" s="10" t="s">
        <v>2923</v>
      </c>
      <c r="M545" s="187" t="s">
        <v>2924</v>
      </c>
      <c r="N545" s="12">
        <v>43964</v>
      </c>
      <c r="O545" s="11" t="s">
        <v>2925</v>
      </c>
      <c r="P545" s="10" t="s">
        <v>111</v>
      </c>
      <c r="Q545" s="10" t="s">
        <v>111</v>
      </c>
      <c r="R545" s="10" t="s">
        <v>111</v>
      </c>
      <c r="S545" s="11" t="s">
        <v>2921</v>
      </c>
      <c r="T545" s="10" t="s">
        <v>2922</v>
      </c>
      <c r="U545" s="12">
        <v>43979</v>
      </c>
      <c r="V545" s="10" t="s">
        <v>103</v>
      </c>
      <c r="W545" s="10" t="s">
        <v>103</v>
      </c>
      <c r="X545" s="10" t="s">
        <v>103</v>
      </c>
      <c r="Y545" s="11" t="s">
        <v>2921</v>
      </c>
      <c r="Z545" s="10" t="s">
        <v>2922</v>
      </c>
      <c r="AA545" s="10" t="s">
        <v>2889</v>
      </c>
      <c r="AB545" s="10" t="s">
        <v>2890</v>
      </c>
      <c r="AC545" s="10" t="s">
        <v>2891</v>
      </c>
      <c r="AD545" s="10" t="s">
        <v>545</v>
      </c>
      <c r="AE545" s="44" t="s">
        <v>2892</v>
      </c>
      <c r="AF545" s="205" t="s">
        <v>2926</v>
      </c>
      <c r="AG545" s="205" t="s">
        <v>2927</v>
      </c>
      <c r="AH545" s="205" t="s">
        <v>2928</v>
      </c>
      <c r="AI545" s="10" t="s">
        <v>111</v>
      </c>
      <c r="AJ545" s="10" t="s">
        <v>111</v>
      </c>
      <c r="AK545" s="10" t="s">
        <v>111</v>
      </c>
      <c r="AL545" s="11" t="s">
        <v>2486</v>
      </c>
      <c r="AM545" s="10" t="s">
        <v>2487</v>
      </c>
      <c r="AN545" s="11" t="s">
        <v>78</v>
      </c>
      <c r="AO545" s="11" t="s">
        <v>79</v>
      </c>
      <c r="AP545" s="11" t="s">
        <v>122</v>
      </c>
      <c r="AQ545" s="11" t="s">
        <v>122</v>
      </c>
      <c r="AR545" s="10" t="s">
        <v>2929</v>
      </c>
      <c r="AS545" s="43">
        <v>43987</v>
      </c>
      <c r="AT545" s="16">
        <v>37998664.509999998</v>
      </c>
      <c r="AU545" s="16">
        <v>44078450.831599995</v>
      </c>
      <c r="AV545" s="16">
        <v>0</v>
      </c>
      <c r="AW545" s="16">
        <v>0</v>
      </c>
      <c r="AX545" s="10" t="s">
        <v>154</v>
      </c>
      <c r="AY545" s="10" t="s">
        <v>3740</v>
      </c>
      <c r="AZ545" s="10" t="s">
        <v>155</v>
      </c>
      <c r="BA545" s="11" t="s">
        <v>2925</v>
      </c>
      <c r="BB545" s="43">
        <v>43999</v>
      </c>
      <c r="BC545" s="43">
        <v>44196</v>
      </c>
      <c r="BD545" s="75" t="s">
        <v>2336</v>
      </c>
      <c r="BE545" s="128" t="s">
        <v>2009</v>
      </c>
      <c r="BF545" s="138">
        <v>6141</v>
      </c>
      <c r="BG545" s="138" t="s">
        <v>81</v>
      </c>
      <c r="BH545" s="138" t="s">
        <v>82</v>
      </c>
      <c r="BI545" s="139" t="s">
        <v>158</v>
      </c>
      <c r="BJ545" s="132" t="s">
        <v>2930</v>
      </c>
      <c r="BK545" s="11" t="s">
        <v>2925</v>
      </c>
      <c r="BL545" s="75" t="s">
        <v>2087</v>
      </c>
      <c r="BM545" s="11" t="s">
        <v>83</v>
      </c>
      <c r="BN545" s="10" t="s">
        <v>87</v>
      </c>
      <c r="BO545" s="10" t="s">
        <v>1938</v>
      </c>
      <c r="BP545" s="10" t="s">
        <v>3743</v>
      </c>
      <c r="BQ545" s="11" t="s">
        <v>3764</v>
      </c>
      <c r="BR545" s="12">
        <v>44092</v>
      </c>
      <c r="BS545" s="75" t="s">
        <v>3748</v>
      </c>
      <c r="BT545" s="10" t="s">
        <v>115</v>
      </c>
      <c r="BU545" s="75" t="s">
        <v>3741</v>
      </c>
      <c r="BV545" s="75" t="s">
        <v>3742</v>
      </c>
      <c r="BW545" s="75" t="s">
        <v>1949</v>
      </c>
      <c r="BX545" s="75" t="s">
        <v>1950</v>
      </c>
      <c r="BY545" s="11"/>
    </row>
    <row r="546" spans="1:77" s="80" customFormat="1" ht="132" x14ac:dyDescent="0.25">
      <c r="A546" s="77" t="s">
        <v>3738</v>
      </c>
      <c r="B546" s="1">
        <v>2020</v>
      </c>
      <c r="C546" s="41">
        <v>44013</v>
      </c>
      <c r="D546" s="41">
        <v>44104</v>
      </c>
      <c r="E546" s="2" t="s">
        <v>88</v>
      </c>
      <c r="F546" s="2" t="s">
        <v>89</v>
      </c>
      <c r="G546" s="1" t="s">
        <v>111</v>
      </c>
      <c r="H546" s="1" t="s">
        <v>111</v>
      </c>
      <c r="I546" s="1" t="s">
        <v>111</v>
      </c>
      <c r="J546" s="2" t="s">
        <v>2931</v>
      </c>
      <c r="K546" s="1" t="s">
        <v>2932</v>
      </c>
      <c r="L546" s="1" t="s">
        <v>2933</v>
      </c>
      <c r="M546" s="188" t="s">
        <v>2934</v>
      </c>
      <c r="N546" s="3">
        <v>43969</v>
      </c>
      <c r="O546" s="2" t="s">
        <v>2935</v>
      </c>
      <c r="P546" s="1" t="s">
        <v>111</v>
      </c>
      <c r="Q546" s="1" t="s">
        <v>111</v>
      </c>
      <c r="R546" s="1" t="s">
        <v>111</v>
      </c>
      <c r="S546" s="2" t="s">
        <v>2931</v>
      </c>
      <c r="T546" s="1" t="s">
        <v>2932</v>
      </c>
      <c r="U546" s="123">
        <v>43984</v>
      </c>
      <c r="V546" s="1" t="s">
        <v>103</v>
      </c>
      <c r="W546" s="1" t="s">
        <v>103</v>
      </c>
      <c r="X546" s="1" t="s">
        <v>103</v>
      </c>
      <c r="Y546" s="2" t="s">
        <v>2936</v>
      </c>
      <c r="Z546" s="1" t="s">
        <v>2937</v>
      </c>
      <c r="AA546" s="1" t="s">
        <v>2562</v>
      </c>
      <c r="AB546" s="1" t="s">
        <v>2563</v>
      </c>
      <c r="AC546" s="1" t="s">
        <v>2564</v>
      </c>
      <c r="AD546" s="1" t="s">
        <v>2565</v>
      </c>
      <c r="AE546" s="42" t="s">
        <v>2566</v>
      </c>
      <c r="AF546" s="206" t="s">
        <v>2938</v>
      </c>
      <c r="AG546" s="206" t="s">
        <v>2939</v>
      </c>
      <c r="AH546" s="206" t="s">
        <v>2940</v>
      </c>
      <c r="AI546" s="1" t="s">
        <v>111</v>
      </c>
      <c r="AJ546" s="1" t="s">
        <v>111</v>
      </c>
      <c r="AK546" s="1" t="s">
        <v>111</v>
      </c>
      <c r="AL546" s="2" t="s">
        <v>2941</v>
      </c>
      <c r="AM546" s="1" t="s">
        <v>2942</v>
      </c>
      <c r="AN546" s="2" t="s">
        <v>78</v>
      </c>
      <c r="AO546" s="2" t="s">
        <v>79</v>
      </c>
      <c r="AP546" s="2" t="s">
        <v>112</v>
      </c>
      <c r="AQ546" s="2" t="s">
        <v>112</v>
      </c>
      <c r="AR546" s="1" t="s">
        <v>2943</v>
      </c>
      <c r="AS546" s="41">
        <v>43999</v>
      </c>
      <c r="AT546" s="4">
        <v>4890245.62</v>
      </c>
      <c r="AU546" s="4">
        <v>5672684.9191999994</v>
      </c>
      <c r="AV546" s="4">
        <v>0</v>
      </c>
      <c r="AW546" s="4">
        <v>0</v>
      </c>
      <c r="AX546" s="1" t="s">
        <v>154</v>
      </c>
      <c r="AY546" s="1" t="s">
        <v>3740</v>
      </c>
      <c r="AZ546" s="1" t="s">
        <v>155</v>
      </c>
      <c r="BA546" s="2" t="s">
        <v>2935</v>
      </c>
      <c r="BB546" s="41">
        <v>44000</v>
      </c>
      <c r="BC546" s="41">
        <v>44121</v>
      </c>
      <c r="BD546" s="76" t="s">
        <v>2944</v>
      </c>
      <c r="BE546" s="129" t="s">
        <v>2009</v>
      </c>
      <c r="BF546" s="140">
        <v>6131</v>
      </c>
      <c r="BG546" s="140" t="s">
        <v>81</v>
      </c>
      <c r="BH546" s="140" t="s">
        <v>82</v>
      </c>
      <c r="BI546" s="141" t="s">
        <v>158</v>
      </c>
      <c r="BJ546" s="133" t="s">
        <v>90</v>
      </c>
      <c r="BK546" s="2" t="s">
        <v>2935</v>
      </c>
      <c r="BL546" s="76" t="s">
        <v>2751</v>
      </c>
      <c r="BM546" s="2" t="s">
        <v>83</v>
      </c>
      <c r="BN546" s="1" t="s">
        <v>87</v>
      </c>
      <c r="BO546" s="1" t="s">
        <v>1938</v>
      </c>
      <c r="BP546" s="1" t="s">
        <v>3743</v>
      </c>
      <c r="BQ546" s="2" t="s">
        <v>3765</v>
      </c>
      <c r="BR546" s="3">
        <v>44068</v>
      </c>
      <c r="BS546" s="76" t="s">
        <v>3766</v>
      </c>
      <c r="BT546" s="1" t="s">
        <v>115</v>
      </c>
      <c r="BU546" s="76" t="s">
        <v>3741</v>
      </c>
      <c r="BV546" s="76" t="s">
        <v>3742</v>
      </c>
      <c r="BW546" s="76" t="s">
        <v>1949</v>
      </c>
      <c r="BX546" s="76" t="s">
        <v>1950</v>
      </c>
      <c r="BY546" s="2"/>
    </row>
    <row r="547" spans="1:77" s="80" customFormat="1" ht="48" x14ac:dyDescent="0.25">
      <c r="A547" s="77" t="s">
        <v>3738</v>
      </c>
      <c r="B547" s="10">
        <v>2020</v>
      </c>
      <c r="C547" s="43">
        <v>44013</v>
      </c>
      <c r="D547" s="43">
        <v>44104</v>
      </c>
      <c r="E547" s="11" t="s">
        <v>88</v>
      </c>
      <c r="F547" s="11" t="s">
        <v>76</v>
      </c>
      <c r="G547" s="10" t="s">
        <v>111</v>
      </c>
      <c r="H547" s="10" t="s">
        <v>111</v>
      </c>
      <c r="I547" s="10" t="s">
        <v>111</v>
      </c>
      <c r="J547" s="11" t="s">
        <v>2945</v>
      </c>
      <c r="K547" s="10" t="s">
        <v>2946</v>
      </c>
      <c r="L547" s="10" t="s">
        <v>2947</v>
      </c>
      <c r="M547" s="187" t="s">
        <v>2948</v>
      </c>
      <c r="N547" s="12">
        <v>43969</v>
      </c>
      <c r="O547" s="11" t="s">
        <v>2949</v>
      </c>
      <c r="P547" s="10" t="s">
        <v>111</v>
      </c>
      <c r="Q547" s="10" t="s">
        <v>111</v>
      </c>
      <c r="R547" s="10" t="s">
        <v>111</v>
      </c>
      <c r="S547" s="11" t="s">
        <v>2945</v>
      </c>
      <c r="T547" s="10" t="s">
        <v>2946</v>
      </c>
      <c r="U547" s="12">
        <v>43979</v>
      </c>
      <c r="V547" s="10" t="s">
        <v>103</v>
      </c>
      <c r="W547" s="10" t="s">
        <v>103</v>
      </c>
      <c r="X547" s="10" t="s">
        <v>103</v>
      </c>
      <c r="Y547" s="11" t="s">
        <v>2945</v>
      </c>
      <c r="Z547" s="10" t="s">
        <v>2950</v>
      </c>
      <c r="AA547" s="10" t="s">
        <v>2951</v>
      </c>
      <c r="AB547" s="10" t="s">
        <v>2952</v>
      </c>
      <c r="AC547" s="10" t="s">
        <v>2953</v>
      </c>
      <c r="AD547" s="10" t="s">
        <v>545</v>
      </c>
      <c r="AE547" s="44" t="s">
        <v>2954</v>
      </c>
      <c r="AF547" s="205" t="s">
        <v>2955</v>
      </c>
      <c r="AG547" s="205" t="s">
        <v>2956</v>
      </c>
      <c r="AH547" s="205" t="s">
        <v>2957</v>
      </c>
      <c r="AI547" s="10" t="s">
        <v>223</v>
      </c>
      <c r="AJ547" s="10" t="s">
        <v>223</v>
      </c>
      <c r="AK547" s="10" t="s">
        <v>223</v>
      </c>
      <c r="AL547" s="11" t="s">
        <v>223</v>
      </c>
      <c r="AM547" s="10" t="s">
        <v>223</v>
      </c>
      <c r="AN547" s="11" t="s">
        <v>223</v>
      </c>
      <c r="AO547" s="11" t="s">
        <v>223</v>
      </c>
      <c r="AP547" s="11" t="s">
        <v>223</v>
      </c>
      <c r="AQ547" s="11" t="s">
        <v>223</v>
      </c>
      <c r="AR547" s="10" t="s">
        <v>223</v>
      </c>
      <c r="AS547" s="43" t="s">
        <v>94</v>
      </c>
      <c r="AT547" s="16">
        <v>0</v>
      </c>
      <c r="AU547" s="16">
        <v>0</v>
      </c>
      <c r="AV547" s="16">
        <v>0</v>
      </c>
      <c r="AW547" s="16">
        <v>0</v>
      </c>
      <c r="AX547" s="10" t="s">
        <v>223</v>
      </c>
      <c r="AY547" s="10" t="s">
        <v>223</v>
      </c>
      <c r="AZ547" s="10" t="s">
        <v>223</v>
      </c>
      <c r="BA547" s="11" t="s">
        <v>223</v>
      </c>
      <c r="BB547" s="43" t="s">
        <v>94</v>
      </c>
      <c r="BC547" s="43" t="s">
        <v>94</v>
      </c>
      <c r="BD547" s="75" t="s">
        <v>1987</v>
      </c>
      <c r="BE547" s="128" t="s">
        <v>1988</v>
      </c>
      <c r="BF547" s="138">
        <v>0</v>
      </c>
      <c r="BG547" s="138" t="s">
        <v>223</v>
      </c>
      <c r="BH547" s="138" t="s">
        <v>223</v>
      </c>
      <c r="BI547" s="139" t="s">
        <v>223</v>
      </c>
      <c r="BJ547" s="132" t="s">
        <v>223</v>
      </c>
      <c r="BK547" s="11" t="s">
        <v>223</v>
      </c>
      <c r="BL547" s="75" t="s">
        <v>1989</v>
      </c>
      <c r="BM547" s="11" t="s">
        <v>223</v>
      </c>
      <c r="BN547" s="10" t="s">
        <v>223</v>
      </c>
      <c r="BO547" s="10" t="s">
        <v>77</v>
      </c>
      <c r="BP547" s="10">
        <v>0</v>
      </c>
      <c r="BQ547" s="11" t="s">
        <v>3746</v>
      </c>
      <c r="BR547" s="12" t="s">
        <v>94</v>
      </c>
      <c r="BS547" s="75" t="s">
        <v>3752</v>
      </c>
      <c r="BT547" s="10" t="s">
        <v>223</v>
      </c>
      <c r="BU547" s="75" t="s">
        <v>1990</v>
      </c>
      <c r="BV547" s="75" t="s">
        <v>1991</v>
      </c>
      <c r="BW547" s="75" t="s">
        <v>1992</v>
      </c>
      <c r="BX547" s="75" t="s">
        <v>1993</v>
      </c>
      <c r="BY547" s="11"/>
    </row>
    <row r="548" spans="1:77" s="80" customFormat="1" ht="72" x14ac:dyDescent="0.25">
      <c r="A548" s="77" t="s">
        <v>3738</v>
      </c>
      <c r="B548" s="1">
        <v>2020</v>
      </c>
      <c r="C548" s="41">
        <v>44013</v>
      </c>
      <c r="D548" s="41">
        <v>44104</v>
      </c>
      <c r="E548" s="2" t="s">
        <v>88</v>
      </c>
      <c r="F548" s="2" t="s">
        <v>89</v>
      </c>
      <c r="G548" s="1" t="s">
        <v>111</v>
      </c>
      <c r="H548" s="1" t="s">
        <v>111</v>
      </c>
      <c r="I548" s="1" t="s">
        <v>111</v>
      </c>
      <c r="J548" s="2" t="s">
        <v>2958</v>
      </c>
      <c r="K548" s="1" t="s">
        <v>2959</v>
      </c>
      <c r="L548" s="1" t="s">
        <v>2960</v>
      </c>
      <c r="M548" s="188" t="s">
        <v>2961</v>
      </c>
      <c r="N548" s="3">
        <v>43969</v>
      </c>
      <c r="O548" s="2" t="s">
        <v>2962</v>
      </c>
      <c r="P548" s="1" t="s">
        <v>111</v>
      </c>
      <c r="Q548" s="1" t="s">
        <v>111</v>
      </c>
      <c r="R548" s="1" t="s">
        <v>111</v>
      </c>
      <c r="S548" s="2" t="s">
        <v>2958</v>
      </c>
      <c r="T548" s="1" t="s">
        <v>2959</v>
      </c>
      <c r="U548" s="3">
        <v>43984</v>
      </c>
      <c r="V548" s="1" t="s">
        <v>103</v>
      </c>
      <c r="W548" s="1" t="s">
        <v>103</v>
      </c>
      <c r="X548" s="1" t="s">
        <v>103</v>
      </c>
      <c r="Y548" s="2" t="s">
        <v>2963</v>
      </c>
      <c r="Z548" s="1" t="s">
        <v>2964</v>
      </c>
      <c r="AA548" s="1" t="s">
        <v>2889</v>
      </c>
      <c r="AB548" s="1" t="s">
        <v>2890</v>
      </c>
      <c r="AC548" s="1" t="s">
        <v>2891</v>
      </c>
      <c r="AD548" s="1" t="s">
        <v>545</v>
      </c>
      <c r="AE548" s="42" t="s">
        <v>2892</v>
      </c>
      <c r="AF548" s="206" t="s">
        <v>2965</v>
      </c>
      <c r="AG548" s="206" t="s">
        <v>2966</v>
      </c>
      <c r="AH548" s="206" t="s">
        <v>2967</v>
      </c>
      <c r="AI548" s="1" t="s">
        <v>223</v>
      </c>
      <c r="AJ548" s="1" t="s">
        <v>223</v>
      </c>
      <c r="AK548" s="1" t="s">
        <v>223</v>
      </c>
      <c r="AL548" s="2" t="s">
        <v>223</v>
      </c>
      <c r="AM548" s="1" t="s">
        <v>223</v>
      </c>
      <c r="AN548" s="2" t="s">
        <v>223</v>
      </c>
      <c r="AO548" s="2" t="s">
        <v>223</v>
      </c>
      <c r="AP548" s="2" t="s">
        <v>223</v>
      </c>
      <c r="AQ548" s="2" t="s">
        <v>223</v>
      </c>
      <c r="AR548" s="1" t="s">
        <v>223</v>
      </c>
      <c r="AS548" s="41" t="s">
        <v>94</v>
      </c>
      <c r="AT548" s="4">
        <v>0</v>
      </c>
      <c r="AU548" s="4">
        <v>0</v>
      </c>
      <c r="AV548" s="4">
        <v>0</v>
      </c>
      <c r="AW548" s="4">
        <v>0</v>
      </c>
      <c r="AX548" s="1" t="s">
        <v>223</v>
      </c>
      <c r="AY548" s="1" t="s">
        <v>223</v>
      </c>
      <c r="AZ548" s="1" t="s">
        <v>223</v>
      </c>
      <c r="BA548" s="2" t="s">
        <v>223</v>
      </c>
      <c r="BB548" s="41" t="s">
        <v>94</v>
      </c>
      <c r="BC548" s="41" t="s">
        <v>94</v>
      </c>
      <c r="BD548" s="76" t="s">
        <v>1987</v>
      </c>
      <c r="BE548" s="129" t="s">
        <v>1988</v>
      </c>
      <c r="BF548" s="140">
        <v>0</v>
      </c>
      <c r="BG548" s="140" t="s">
        <v>223</v>
      </c>
      <c r="BH548" s="140" t="s">
        <v>223</v>
      </c>
      <c r="BI548" s="141" t="s">
        <v>223</v>
      </c>
      <c r="BJ548" s="133" t="s">
        <v>223</v>
      </c>
      <c r="BK548" s="2" t="s">
        <v>223</v>
      </c>
      <c r="BL548" s="76" t="s">
        <v>1989</v>
      </c>
      <c r="BM548" s="2" t="s">
        <v>223</v>
      </c>
      <c r="BN548" s="1" t="s">
        <v>223</v>
      </c>
      <c r="BO548" s="1" t="s">
        <v>77</v>
      </c>
      <c r="BP548" s="1">
        <v>0</v>
      </c>
      <c r="BQ548" s="2" t="s">
        <v>3746</v>
      </c>
      <c r="BR548" s="3" t="s">
        <v>94</v>
      </c>
      <c r="BS548" s="76" t="s">
        <v>3752</v>
      </c>
      <c r="BT548" s="1" t="s">
        <v>223</v>
      </c>
      <c r="BU548" s="76" t="s">
        <v>1990</v>
      </c>
      <c r="BV548" s="76" t="s">
        <v>1991</v>
      </c>
      <c r="BW548" s="76" t="s">
        <v>1992</v>
      </c>
      <c r="BX548" s="76" t="s">
        <v>1993</v>
      </c>
      <c r="BY548" s="2"/>
    </row>
    <row r="549" spans="1:77" s="80" customFormat="1" ht="72" x14ac:dyDescent="0.25">
      <c r="A549" s="77" t="s">
        <v>3738</v>
      </c>
      <c r="B549" s="10">
        <v>2020</v>
      </c>
      <c r="C549" s="43">
        <v>44013</v>
      </c>
      <c r="D549" s="43">
        <v>44104</v>
      </c>
      <c r="E549" s="11" t="s">
        <v>88</v>
      </c>
      <c r="F549" s="11" t="s">
        <v>89</v>
      </c>
      <c r="G549" s="10" t="s">
        <v>111</v>
      </c>
      <c r="H549" s="10" t="s">
        <v>111</v>
      </c>
      <c r="I549" s="10" t="s">
        <v>111</v>
      </c>
      <c r="J549" s="11" t="s">
        <v>2968</v>
      </c>
      <c r="K549" s="10" t="s">
        <v>2969</v>
      </c>
      <c r="L549" s="10" t="s">
        <v>2970</v>
      </c>
      <c r="M549" s="187" t="s">
        <v>2971</v>
      </c>
      <c r="N549" s="12">
        <v>43969</v>
      </c>
      <c r="O549" s="11" t="s">
        <v>2972</v>
      </c>
      <c r="P549" s="10" t="s">
        <v>111</v>
      </c>
      <c r="Q549" s="10" t="s">
        <v>111</v>
      </c>
      <c r="R549" s="10" t="s">
        <v>111</v>
      </c>
      <c r="S549" s="11" t="s">
        <v>2968</v>
      </c>
      <c r="T549" s="10" t="s">
        <v>2969</v>
      </c>
      <c r="U549" s="12">
        <v>43985</v>
      </c>
      <c r="V549" s="10" t="s">
        <v>103</v>
      </c>
      <c r="W549" s="10" t="s">
        <v>103</v>
      </c>
      <c r="X549" s="10" t="s">
        <v>103</v>
      </c>
      <c r="Y549" s="11" t="s">
        <v>2973</v>
      </c>
      <c r="Z549" s="10" t="s">
        <v>2974</v>
      </c>
      <c r="AA549" s="10" t="s">
        <v>2889</v>
      </c>
      <c r="AB549" s="10" t="s">
        <v>2890</v>
      </c>
      <c r="AC549" s="10" t="s">
        <v>2891</v>
      </c>
      <c r="AD549" s="10" t="s">
        <v>545</v>
      </c>
      <c r="AE549" s="44" t="s">
        <v>2892</v>
      </c>
      <c r="AF549" s="205" t="s">
        <v>2975</v>
      </c>
      <c r="AG549" s="205" t="s">
        <v>2976</v>
      </c>
      <c r="AH549" s="205" t="s">
        <v>2977</v>
      </c>
      <c r="AI549" s="10" t="s">
        <v>111</v>
      </c>
      <c r="AJ549" s="10" t="s">
        <v>111</v>
      </c>
      <c r="AK549" s="10" t="s">
        <v>111</v>
      </c>
      <c r="AL549" s="11" t="s">
        <v>2486</v>
      </c>
      <c r="AM549" s="10" t="s">
        <v>2487</v>
      </c>
      <c r="AN549" s="11" t="s">
        <v>78</v>
      </c>
      <c r="AO549" s="11" t="s">
        <v>79</v>
      </c>
      <c r="AP549" s="11" t="s">
        <v>122</v>
      </c>
      <c r="AQ549" s="11" t="s">
        <v>122</v>
      </c>
      <c r="AR549" s="10" t="s">
        <v>2978</v>
      </c>
      <c r="AS549" s="43">
        <v>44000</v>
      </c>
      <c r="AT549" s="16">
        <v>43999041.240000002</v>
      </c>
      <c r="AU549" s="16">
        <v>51038887.838399999</v>
      </c>
      <c r="AV549" s="16">
        <v>0</v>
      </c>
      <c r="AW549" s="16">
        <v>0</v>
      </c>
      <c r="AX549" s="10" t="s">
        <v>154</v>
      </c>
      <c r="AY549" s="10" t="s">
        <v>3740</v>
      </c>
      <c r="AZ549" s="10" t="s">
        <v>155</v>
      </c>
      <c r="BA549" s="11" t="s">
        <v>2972</v>
      </c>
      <c r="BB549" s="43">
        <v>44000</v>
      </c>
      <c r="BC549" s="43">
        <v>44180</v>
      </c>
      <c r="BD549" s="75" t="s">
        <v>2336</v>
      </c>
      <c r="BE549" s="128" t="s">
        <v>2009</v>
      </c>
      <c r="BF549" s="138">
        <v>6141</v>
      </c>
      <c r="BG549" s="138" t="s">
        <v>81</v>
      </c>
      <c r="BH549" s="138" t="s">
        <v>82</v>
      </c>
      <c r="BI549" s="139" t="s">
        <v>158</v>
      </c>
      <c r="BJ549" s="132" t="s">
        <v>86</v>
      </c>
      <c r="BK549" s="11" t="s">
        <v>2972</v>
      </c>
      <c r="BL549" s="75" t="s">
        <v>2087</v>
      </c>
      <c r="BM549" s="11" t="s">
        <v>83</v>
      </c>
      <c r="BN549" s="10" t="s">
        <v>87</v>
      </c>
      <c r="BO549" s="10" t="s">
        <v>1938</v>
      </c>
      <c r="BP549" s="10" t="s">
        <v>3743</v>
      </c>
      <c r="BQ549" s="11" t="s">
        <v>3764</v>
      </c>
      <c r="BR549" s="12">
        <v>44078</v>
      </c>
      <c r="BS549" s="75" t="s">
        <v>3748</v>
      </c>
      <c r="BT549" s="10" t="s">
        <v>115</v>
      </c>
      <c r="BU549" s="75" t="s">
        <v>3741</v>
      </c>
      <c r="BV549" s="75" t="s">
        <v>3742</v>
      </c>
      <c r="BW549" s="75" t="s">
        <v>1949</v>
      </c>
      <c r="BX549" s="75" t="s">
        <v>1950</v>
      </c>
      <c r="BY549" s="11"/>
    </row>
    <row r="550" spans="1:77" s="80" customFormat="1" ht="96" x14ac:dyDescent="0.25">
      <c r="A550" s="77" t="s">
        <v>3738</v>
      </c>
      <c r="B550" s="1">
        <v>2020</v>
      </c>
      <c r="C550" s="41">
        <v>44013</v>
      </c>
      <c r="D550" s="41">
        <v>44104</v>
      </c>
      <c r="E550" s="2" t="s">
        <v>88</v>
      </c>
      <c r="F550" s="2" t="s">
        <v>89</v>
      </c>
      <c r="G550" s="1" t="s">
        <v>111</v>
      </c>
      <c r="H550" s="1" t="s">
        <v>111</v>
      </c>
      <c r="I550" s="1" t="s">
        <v>111</v>
      </c>
      <c r="J550" s="2" t="s">
        <v>2979</v>
      </c>
      <c r="K550" s="1" t="s">
        <v>2980</v>
      </c>
      <c r="L550" s="1" t="s">
        <v>2981</v>
      </c>
      <c r="M550" s="188" t="s">
        <v>2982</v>
      </c>
      <c r="N550" s="3">
        <v>43969</v>
      </c>
      <c r="O550" s="2" t="s">
        <v>2983</v>
      </c>
      <c r="P550" s="1" t="s">
        <v>111</v>
      </c>
      <c r="Q550" s="1" t="s">
        <v>111</v>
      </c>
      <c r="R550" s="1" t="s">
        <v>111</v>
      </c>
      <c r="S550" s="2" t="s">
        <v>2979</v>
      </c>
      <c r="T550" s="1" t="s">
        <v>2980</v>
      </c>
      <c r="U550" s="123">
        <v>43985</v>
      </c>
      <c r="V550" s="1" t="s">
        <v>103</v>
      </c>
      <c r="W550" s="1" t="s">
        <v>103</v>
      </c>
      <c r="X550" s="1" t="s">
        <v>103</v>
      </c>
      <c r="Y550" s="2" t="s">
        <v>2979</v>
      </c>
      <c r="Z550" s="1" t="s">
        <v>2980</v>
      </c>
      <c r="AA550" s="1" t="s">
        <v>2742</v>
      </c>
      <c r="AB550" s="1" t="s">
        <v>2743</v>
      </c>
      <c r="AC550" s="1" t="s">
        <v>2744</v>
      </c>
      <c r="AD550" s="1" t="s">
        <v>545</v>
      </c>
      <c r="AE550" s="42" t="s">
        <v>2745</v>
      </c>
      <c r="AF550" s="206" t="s">
        <v>2984</v>
      </c>
      <c r="AG550" s="206" t="s">
        <v>2985</v>
      </c>
      <c r="AH550" s="206" t="s">
        <v>2986</v>
      </c>
      <c r="AI550" s="1" t="s">
        <v>223</v>
      </c>
      <c r="AJ550" s="1" t="s">
        <v>223</v>
      </c>
      <c r="AK550" s="1" t="s">
        <v>223</v>
      </c>
      <c r="AL550" s="2" t="s">
        <v>223</v>
      </c>
      <c r="AM550" s="1" t="s">
        <v>223</v>
      </c>
      <c r="AN550" s="2" t="s">
        <v>223</v>
      </c>
      <c r="AO550" s="2" t="s">
        <v>223</v>
      </c>
      <c r="AP550" s="2" t="s">
        <v>223</v>
      </c>
      <c r="AQ550" s="2" t="s">
        <v>223</v>
      </c>
      <c r="AR550" s="1" t="s">
        <v>223</v>
      </c>
      <c r="AS550" s="41" t="s">
        <v>94</v>
      </c>
      <c r="AT550" s="4">
        <v>0</v>
      </c>
      <c r="AU550" s="4">
        <v>0</v>
      </c>
      <c r="AV550" s="4">
        <v>0</v>
      </c>
      <c r="AW550" s="4">
        <v>0</v>
      </c>
      <c r="AX550" s="1" t="s">
        <v>223</v>
      </c>
      <c r="AY550" s="1" t="s">
        <v>223</v>
      </c>
      <c r="AZ550" s="1" t="s">
        <v>223</v>
      </c>
      <c r="BA550" s="2" t="s">
        <v>223</v>
      </c>
      <c r="BB550" s="41" t="s">
        <v>94</v>
      </c>
      <c r="BC550" s="41" t="s">
        <v>94</v>
      </c>
      <c r="BD550" s="76" t="s">
        <v>1987</v>
      </c>
      <c r="BE550" s="129" t="s">
        <v>1988</v>
      </c>
      <c r="BF550" s="140">
        <v>0</v>
      </c>
      <c r="BG550" s="140" t="s">
        <v>223</v>
      </c>
      <c r="BH550" s="140" t="s">
        <v>223</v>
      </c>
      <c r="BI550" s="141" t="s">
        <v>223</v>
      </c>
      <c r="BJ550" s="133" t="s">
        <v>223</v>
      </c>
      <c r="BK550" s="2" t="s">
        <v>223</v>
      </c>
      <c r="BL550" s="76" t="s">
        <v>1989</v>
      </c>
      <c r="BM550" s="2" t="s">
        <v>223</v>
      </c>
      <c r="BN550" s="1" t="s">
        <v>223</v>
      </c>
      <c r="BO550" s="1" t="s">
        <v>77</v>
      </c>
      <c r="BP550" s="124">
        <v>0</v>
      </c>
      <c r="BQ550" s="47" t="s">
        <v>3746</v>
      </c>
      <c r="BR550" s="123" t="s">
        <v>94</v>
      </c>
      <c r="BS550" s="150" t="s">
        <v>3752</v>
      </c>
      <c r="BT550" s="1" t="s">
        <v>223</v>
      </c>
      <c r="BU550" s="76" t="s">
        <v>1990</v>
      </c>
      <c r="BV550" s="76" t="s">
        <v>1991</v>
      </c>
      <c r="BW550" s="76" t="s">
        <v>1992</v>
      </c>
      <c r="BX550" s="76" t="s">
        <v>1993</v>
      </c>
      <c r="BY550" s="2"/>
    </row>
    <row r="551" spans="1:77" s="80" customFormat="1" ht="144" x14ac:dyDescent="0.25">
      <c r="A551" s="77" t="s">
        <v>3738</v>
      </c>
      <c r="B551" s="10">
        <v>2020</v>
      </c>
      <c r="C551" s="43">
        <v>44013</v>
      </c>
      <c r="D551" s="43">
        <v>44104</v>
      </c>
      <c r="E551" s="11" t="s">
        <v>88</v>
      </c>
      <c r="F551" s="11" t="s">
        <v>89</v>
      </c>
      <c r="G551" s="10" t="s">
        <v>111</v>
      </c>
      <c r="H551" s="10" t="s">
        <v>111</v>
      </c>
      <c r="I551" s="10" t="s">
        <v>111</v>
      </c>
      <c r="J551" s="11" t="s">
        <v>2987</v>
      </c>
      <c r="K551" s="10" t="s">
        <v>2988</v>
      </c>
      <c r="L551" s="10" t="s">
        <v>2989</v>
      </c>
      <c r="M551" s="187" t="s">
        <v>2990</v>
      </c>
      <c r="N551" s="12">
        <v>43971</v>
      </c>
      <c r="O551" s="11" t="s">
        <v>2991</v>
      </c>
      <c r="P551" s="10" t="s">
        <v>111</v>
      </c>
      <c r="Q551" s="10" t="s">
        <v>111</v>
      </c>
      <c r="R551" s="10" t="s">
        <v>111</v>
      </c>
      <c r="S551" s="11" t="s">
        <v>2987</v>
      </c>
      <c r="T551" s="10" t="s">
        <v>2988</v>
      </c>
      <c r="U551" s="12">
        <v>43986</v>
      </c>
      <c r="V551" s="10" t="s">
        <v>103</v>
      </c>
      <c r="W551" s="10" t="s">
        <v>103</v>
      </c>
      <c r="X551" s="10" t="s">
        <v>103</v>
      </c>
      <c r="Y551" s="11" t="s">
        <v>2987</v>
      </c>
      <c r="Z551" s="10" t="s">
        <v>2988</v>
      </c>
      <c r="AA551" s="10" t="s">
        <v>649</v>
      </c>
      <c r="AB551" s="10" t="s">
        <v>650</v>
      </c>
      <c r="AC551" s="10" t="s">
        <v>651</v>
      </c>
      <c r="AD551" s="10" t="s">
        <v>652</v>
      </c>
      <c r="AE551" s="44" t="s">
        <v>653</v>
      </c>
      <c r="AF551" s="205" t="s">
        <v>2992</v>
      </c>
      <c r="AG551" s="205" t="s">
        <v>2993</v>
      </c>
      <c r="AH551" s="205" t="s">
        <v>2994</v>
      </c>
      <c r="AI551" s="10" t="s">
        <v>111</v>
      </c>
      <c r="AJ551" s="10" t="s">
        <v>111</v>
      </c>
      <c r="AK551" s="10" t="s">
        <v>111</v>
      </c>
      <c r="AL551" s="11" t="s">
        <v>2995</v>
      </c>
      <c r="AM551" s="10" t="s">
        <v>2996</v>
      </c>
      <c r="AN551" s="11" t="s">
        <v>78</v>
      </c>
      <c r="AO551" s="11" t="s">
        <v>79</v>
      </c>
      <c r="AP551" s="11" t="s">
        <v>121</v>
      </c>
      <c r="AQ551" s="11" t="s">
        <v>121</v>
      </c>
      <c r="AR551" s="10" t="s">
        <v>2997</v>
      </c>
      <c r="AS551" s="43">
        <v>44001</v>
      </c>
      <c r="AT551" s="16">
        <v>7798484.4000000004</v>
      </c>
      <c r="AU551" s="16">
        <v>9046241.9039999992</v>
      </c>
      <c r="AV551" s="16">
        <v>0</v>
      </c>
      <c r="AW551" s="16">
        <v>0</v>
      </c>
      <c r="AX551" s="10" t="s">
        <v>154</v>
      </c>
      <c r="AY551" s="10" t="s">
        <v>3740</v>
      </c>
      <c r="AZ551" s="10" t="s">
        <v>155</v>
      </c>
      <c r="BA551" s="11" t="s">
        <v>2991</v>
      </c>
      <c r="BB551" s="43">
        <v>44004</v>
      </c>
      <c r="BC551" s="43">
        <v>44138</v>
      </c>
      <c r="BD551" s="75" t="s">
        <v>2998</v>
      </c>
      <c r="BE551" s="128" t="s">
        <v>2009</v>
      </c>
      <c r="BF551" s="138" t="s">
        <v>660</v>
      </c>
      <c r="BG551" s="138" t="s">
        <v>81</v>
      </c>
      <c r="BH551" s="138" t="s">
        <v>82</v>
      </c>
      <c r="BI551" s="139" t="s">
        <v>660</v>
      </c>
      <c r="BJ551" s="132" t="s">
        <v>1742</v>
      </c>
      <c r="BK551" s="11" t="s">
        <v>2991</v>
      </c>
      <c r="BL551" s="75" t="s">
        <v>2087</v>
      </c>
      <c r="BM551" s="11" t="s">
        <v>83</v>
      </c>
      <c r="BN551" s="10" t="s">
        <v>87</v>
      </c>
      <c r="BO551" s="10" t="s">
        <v>77</v>
      </c>
      <c r="BP551" s="10">
        <v>0</v>
      </c>
      <c r="BQ551" s="11" t="s">
        <v>84</v>
      </c>
      <c r="BR551" s="12" t="s">
        <v>94</v>
      </c>
      <c r="BS551" s="75" t="s">
        <v>3752</v>
      </c>
      <c r="BT551" s="10" t="s">
        <v>115</v>
      </c>
      <c r="BU551" s="75" t="s">
        <v>3741</v>
      </c>
      <c r="BV551" s="75" t="s">
        <v>3742</v>
      </c>
      <c r="BW551" s="75" t="s">
        <v>1949</v>
      </c>
      <c r="BX551" s="75" t="s">
        <v>1950</v>
      </c>
      <c r="BY551" s="11"/>
    </row>
    <row r="552" spans="1:77" s="80" customFormat="1" ht="48" x14ac:dyDescent="0.25">
      <c r="A552" s="77" t="s">
        <v>3738</v>
      </c>
      <c r="B552" s="1">
        <v>2020</v>
      </c>
      <c r="C552" s="41">
        <v>44013</v>
      </c>
      <c r="D552" s="41">
        <v>44104</v>
      </c>
      <c r="E552" s="2" t="s">
        <v>88</v>
      </c>
      <c r="F552" s="2" t="s">
        <v>89</v>
      </c>
      <c r="G552" s="1" t="s">
        <v>111</v>
      </c>
      <c r="H552" s="1" t="s">
        <v>111</v>
      </c>
      <c r="I552" s="1" t="s">
        <v>111</v>
      </c>
      <c r="J552" s="2" t="s">
        <v>2999</v>
      </c>
      <c r="K552" s="1" t="s">
        <v>3000</v>
      </c>
      <c r="L552" s="1" t="s">
        <v>3001</v>
      </c>
      <c r="M552" s="188" t="s">
        <v>3002</v>
      </c>
      <c r="N552" s="3">
        <v>43971</v>
      </c>
      <c r="O552" s="2" t="s">
        <v>3003</v>
      </c>
      <c r="P552" s="1" t="s">
        <v>111</v>
      </c>
      <c r="Q552" s="1" t="s">
        <v>111</v>
      </c>
      <c r="R552" s="1" t="s">
        <v>111</v>
      </c>
      <c r="S552" s="2" t="s">
        <v>2999</v>
      </c>
      <c r="T552" s="1" t="s">
        <v>3000</v>
      </c>
      <c r="U552" s="123">
        <v>43987</v>
      </c>
      <c r="V552" s="1" t="s">
        <v>103</v>
      </c>
      <c r="W552" s="1" t="s">
        <v>103</v>
      </c>
      <c r="X552" s="1" t="s">
        <v>103</v>
      </c>
      <c r="Y552" s="2" t="s">
        <v>2999</v>
      </c>
      <c r="Z552" s="1" t="s">
        <v>3000</v>
      </c>
      <c r="AA552" s="1" t="s">
        <v>649</v>
      </c>
      <c r="AB552" s="1" t="s">
        <v>650</v>
      </c>
      <c r="AC552" s="1" t="s">
        <v>651</v>
      </c>
      <c r="AD552" s="1" t="s">
        <v>652</v>
      </c>
      <c r="AE552" s="42" t="s">
        <v>653</v>
      </c>
      <c r="AF552" s="206" t="s">
        <v>3004</v>
      </c>
      <c r="AG552" s="206" t="s">
        <v>3005</v>
      </c>
      <c r="AH552" s="206" t="s">
        <v>3006</v>
      </c>
      <c r="AI552" s="1" t="s">
        <v>111</v>
      </c>
      <c r="AJ552" s="1" t="s">
        <v>111</v>
      </c>
      <c r="AK552" s="1" t="s">
        <v>111</v>
      </c>
      <c r="AL552" s="2" t="s">
        <v>3007</v>
      </c>
      <c r="AM552" s="1" t="s">
        <v>3008</v>
      </c>
      <c r="AN552" s="2" t="s">
        <v>78</v>
      </c>
      <c r="AO552" s="2" t="s">
        <v>79</v>
      </c>
      <c r="AP552" s="2" t="s">
        <v>121</v>
      </c>
      <c r="AQ552" s="2" t="s">
        <v>121</v>
      </c>
      <c r="AR552" s="1" t="s">
        <v>3009</v>
      </c>
      <c r="AS552" s="41">
        <v>44005</v>
      </c>
      <c r="AT552" s="4">
        <v>23804050.23</v>
      </c>
      <c r="AU552" s="4">
        <v>27612698.266799998</v>
      </c>
      <c r="AV552" s="4">
        <v>0</v>
      </c>
      <c r="AW552" s="4">
        <v>0</v>
      </c>
      <c r="AX552" s="1" t="s">
        <v>154</v>
      </c>
      <c r="AY552" s="1" t="s">
        <v>3740</v>
      </c>
      <c r="AZ552" s="1" t="s">
        <v>155</v>
      </c>
      <c r="BA552" s="2" t="s">
        <v>3003</v>
      </c>
      <c r="BB552" s="41">
        <v>44006</v>
      </c>
      <c r="BC552" s="41">
        <v>44155</v>
      </c>
      <c r="BD552" s="76" t="s">
        <v>3010</v>
      </c>
      <c r="BE552" s="129" t="s">
        <v>2009</v>
      </c>
      <c r="BF552" s="140" t="s">
        <v>660</v>
      </c>
      <c r="BG552" s="140" t="s">
        <v>81</v>
      </c>
      <c r="BH552" s="140" t="s">
        <v>82</v>
      </c>
      <c r="BI552" s="141" t="s">
        <v>660</v>
      </c>
      <c r="BJ552" s="133" t="s">
        <v>3011</v>
      </c>
      <c r="BK552" s="2" t="s">
        <v>3003</v>
      </c>
      <c r="BL552" s="76" t="s">
        <v>2087</v>
      </c>
      <c r="BM552" s="2" t="s">
        <v>83</v>
      </c>
      <c r="BN552" s="1" t="s">
        <v>87</v>
      </c>
      <c r="BO552" s="1" t="s">
        <v>77</v>
      </c>
      <c r="BP552" s="1">
        <v>0</v>
      </c>
      <c r="BQ552" s="2" t="s">
        <v>84</v>
      </c>
      <c r="BR552" s="3" t="s">
        <v>94</v>
      </c>
      <c r="BS552" s="76" t="s">
        <v>3752</v>
      </c>
      <c r="BT552" s="1" t="s">
        <v>115</v>
      </c>
      <c r="BU552" s="76" t="s">
        <v>3741</v>
      </c>
      <c r="BV552" s="76" t="s">
        <v>3742</v>
      </c>
      <c r="BW552" s="76" t="s">
        <v>1949</v>
      </c>
      <c r="BX552" s="76" t="s">
        <v>1950</v>
      </c>
      <c r="BY552" s="2"/>
    </row>
    <row r="553" spans="1:77" s="80" customFormat="1" ht="204" x14ac:dyDescent="0.25">
      <c r="A553" s="77" t="s">
        <v>3738</v>
      </c>
      <c r="B553" s="10">
        <v>2020</v>
      </c>
      <c r="C553" s="43">
        <v>44013</v>
      </c>
      <c r="D553" s="43">
        <v>44104</v>
      </c>
      <c r="E553" s="11" t="s">
        <v>88</v>
      </c>
      <c r="F553" s="11" t="s">
        <v>89</v>
      </c>
      <c r="G553" s="10" t="s">
        <v>111</v>
      </c>
      <c r="H553" s="10" t="s">
        <v>111</v>
      </c>
      <c r="I553" s="10" t="s">
        <v>111</v>
      </c>
      <c r="J553" s="11" t="s">
        <v>3012</v>
      </c>
      <c r="K553" s="10" t="s">
        <v>3013</v>
      </c>
      <c r="L553" s="10" t="s">
        <v>3014</v>
      </c>
      <c r="M553" s="187" t="s">
        <v>3015</v>
      </c>
      <c r="N553" s="12">
        <v>43971</v>
      </c>
      <c r="O553" s="11" t="s">
        <v>3016</v>
      </c>
      <c r="P553" s="10" t="s">
        <v>111</v>
      </c>
      <c r="Q553" s="10" t="s">
        <v>111</v>
      </c>
      <c r="R553" s="10" t="s">
        <v>111</v>
      </c>
      <c r="S553" s="11" t="s">
        <v>3012</v>
      </c>
      <c r="T553" s="10" t="s">
        <v>3013</v>
      </c>
      <c r="U553" s="12">
        <v>43987</v>
      </c>
      <c r="V553" s="10" t="s">
        <v>103</v>
      </c>
      <c r="W553" s="10" t="s">
        <v>103</v>
      </c>
      <c r="X553" s="10" t="s">
        <v>103</v>
      </c>
      <c r="Y553" s="11" t="s">
        <v>3012</v>
      </c>
      <c r="Z553" s="10" t="s">
        <v>3013</v>
      </c>
      <c r="AA553" s="10" t="s">
        <v>649</v>
      </c>
      <c r="AB553" s="10" t="s">
        <v>650</v>
      </c>
      <c r="AC553" s="10" t="s">
        <v>651</v>
      </c>
      <c r="AD553" s="10" t="s">
        <v>652</v>
      </c>
      <c r="AE553" s="44" t="s">
        <v>653</v>
      </c>
      <c r="AF553" s="205" t="s">
        <v>3017</v>
      </c>
      <c r="AG553" s="205" t="s">
        <v>3018</v>
      </c>
      <c r="AH553" s="205" t="s">
        <v>3019</v>
      </c>
      <c r="AI553" s="10" t="s">
        <v>111</v>
      </c>
      <c r="AJ553" s="10" t="s">
        <v>111</v>
      </c>
      <c r="AK553" s="10" t="s">
        <v>111</v>
      </c>
      <c r="AL553" s="11" t="s">
        <v>3020</v>
      </c>
      <c r="AM553" s="10" t="s">
        <v>3021</v>
      </c>
      <c r="AN553" s="11" t="s">
        <v>78</v>
      </c>
      <c r="AO553" s="11" t="s">
        <v>79</v>
      </c>
      <c r="AP553" s="11" t="s">
        <v>121</v>
      </c>
      <c r="AQ553" s="11" t="s">
        <v>121</v>
      </c>
      <c r="AR553" s="10" t="s">
        <v>3022</v>
      </c>
      <c r="AS553" s="43">
        <v>44005</v>
      </c>
      <c r="AT553" s="16">
        <v>4606784.96</v>
      </c>
      <c r="AU553" s="16">
        <v>5343870.5535999993</v>
      </c>
      <c r="AV553" s="16">
        <v>0</v>
      </c>
      <c r="AW553" s="16">
        <v>0</v>
      </c>
      <c r="AX553" s="10" t="s">
        <v>154</v>
      </c>
      <c r="AY553" s="10" t="s">
        <v>3740</v>
      </c>
      <c r="AZ553" s="10" t="s">
        <v>155</v>
      </c>
      <c r="BA553" s="11" t="s">
        <v>3016</v>
      </c>
      <c r="BB553" s="43">
        <v>44006</v>
      </c>
      <c r="BC553" s="43">
        <v>44155</v>
      </c>
      <c r="BD553" s="75" t="s">
        <v>3023</v>
      </c>
      <c r="BE553" s="128" t="s">
        <v>2009</v>
      </c>
      <c r="BF553" s="138" t="s">
        <v>660</v>
      </c>
      <c r="BG553" s="138" t="s">
        <v>81</v>
      </c>
      <c r="BH553" s="138" t="s">
        <v>82</v>
      </c>
      <c r="BI553" s="139" t="s">
        <v>660</v>
      </c>
      <c r="BJ553" s="132" t="s">
        <v>3024</v>
      </c>
      <c r="BK553" s="11" t="s">
        <v>3016</v>
      </c>
      <c r="BL553" s="75" t="s">
        <v>2087</v>
      </c>
      <c r="BM553" s="11" t="s">
        <v>83</v>
      </c>
      <c r="BN553" s="10" t="s">
        <v>87</v>
      </c>
      <c r="BO553" s="10" t="s">
        <v>77</v>
      </c>
      <c r="BP553" s="10">
        <v>0</v>
      </c>
      <c r="BQ553" s="11" t="s">
        <v>84</v>
      </c>
      <c r="BR553" s="12" t="s">
        <v>94</v>
      </c>
      <c r="BS553" s="75" t="s">
        <v>3752</v>
      </c>
      <c r="BT553" s="10" t="s">
        <v>115</v>
      </c>
      <c r="BU553" s="75" t="s">
        <v>3741</v>
      </c>
      <c r="BV553" s="75" t="s">
        <v>3742</v>
      </c>
      <c r="BW553" s="75" t="s">
        <v>1949</v>
      </c>
      <c r="BX553" s="75" t="s">
        <v>1950</v>
      </c>
      <c r="BY553" s="11"/>
    </row>
    <row r="554" spans="1:77" s="80" customFormat="1" ht="96" x14ac:dyDescent="0.25">
      <c r="A554" s="77" t="s">
        <v>3738</v>
      </c>
      <c r="B554" s="1">
        <v>2020</v>
      </c>
      <c r="C554" s="41">
        <v>44013</v>
      </c>
      <c r="D554" s="41">
        <v>44104</v>
      </c>
      <c r="E554" s="2" t="s">
        <v>88</v>
      </c>
      <c r="F554" s="2" t="s">
        <v>89</v>
      </c>
      <c r="G554" s="1" t="s">
        <v>111</v>
      </c>
      <c r="H554" s="1" t="s">
        <v>111</v>
      </c>
      <c r="I554" s="1" t="s">
        <v>111</v>
      </c>
      <c r="J554" s="2" t="s">
        <v>3025</v>
      </c>
      <c r="K554" s="1" t="s">
        <v>3026</v>
      </c>
      <c r="L554" s="1" t="s">
        <v>3027</v>
      </c>
      <c r="M554" s="188" t="s">
        <v>3028</v>
      </c>
      <c r="N554" s="3">
        <v>43971</v>
      </c>
      <c r="O554" s="2" t="s">
        <v>3029</v>
      </c>
      <c r="P554" s="1" t="s">
        <v>111</v>
      </c>
      <c r="Q554" s="1" t="s">
        <v>111</v>
      </c>
      <c r="R554" s="1" t="s">
        <v>111</v>
      </c>
      <c r="S554" s="2" t="s">
        <v>3025</v>
      </c>
      <c r="T554" s="1" t="s">
        <v>3026</v>
      </c>
      <c r="U554" s="3">
        <v>43987</v>
      </c>
      <c r="V554" s="1" t="s">
        <v>103</v>
      </c>
      <c r="W554" s="1" t="s">
        <v>103</v>
      </c>
      <c r="X554" s="1" t="s">
        <v>103</v>
      </c>
      <c r="Y554" s="2" t="s">
        <v>3030</v>
      </c>
      <c r="Z554" s="1" t="s">
        <v>3031</v>
      </c>
      <c r="AA554" s="1" t="s">
        <v>649</v>
      </c>
      <c r="AB554" s="1" t="s">
        <v>650</v>
      </c>
      <c r="AC554" s="1" t="s">
        <v>651</v>
      </c>
      <c r="AD554" s="1" t="s">
        <v>652</v>
      </c>
      <c r="AE554" s="42" t="s">
        <v>653</v>
      </c>
      <c r="AF554" s="206" t="s">
        <v>3032</v>
      </c>
      <c r="AG554" s="206" t="s">
        <v>3033</v>
      </c>
      <c r="AH554" s="206" t="s">
        <v>3034</v>
      </c>
      <c r="AI554" s="1" t="s">
        <v>111</v>
      </c>
      <c r="AJ554" s="1" t="s">
        <v>111</v>
      </c>
      <c r="AK554" s="1" t="s">
        <v>111</v>
      </c>
      <c r="AL554" s="2" t="s">
        <v>102</v>
      </c>
      <c r="AM554" s="1" t="s">
        <v>99</v>
      </c>
      <c r="AN554" s="2" t="s">
        <v>78</v>
      </c>
      <c r="AO554" s="2" t="s">
        <v>79</v>
      </c>
      <c r="AP554" s="2" t="s">
        <v>121</v>
      </c>
      <c r="AQ554" s="2" t="s">
        <v>121</v>
      </c>
      <c r="AR554" s="1" t="s">
        <v>3035</v>
      </c>
      <c r="AS554" s="41">
        <v>44006</v>
      </c>
      <c r="AT554" s="4">
        <v>7086142</v>
      </c>
      <c r="AU554" s="4">
        <v>8219924.7199999997</v>
      </c>
      <c r="AV554" s="4">
        <v>0</v>
      </c>
      <c r="AW554" s="4">
        <v>0</v>
      </c>
      <c r="AX554" s="1" t="s">
        <v>154</v>
      </c>
      <c r="AY554" s="1" t="s">
        <v>3740</v>
      </c>
      <c r="AZ554" s="1" t="s">
        <v>155</v>
      </c>
      <c r="BA554" s="2" t="s">
        <v>3029</v>
      </c>
      <c r="BB554" s="41">
        <v>44007</v>
      </c>
      <c r="BC554" s="41">
        <v>44171</v>
      </c>
      <c r="BD554" s="76" t="s">
        <v>3036</v>
      </c>
      <c r="BE554" s="129" t="s">
        <v>2009</v>
      </c>
      <c r="BF554" s="140" t="s">
        <v>660</v>
      </c>
      <c r="BG554" s="140" t="s">
        <v>81</v>
      </c>
      <c r="BH554" s="140" t="s">
        <v>82</v>
      </c>
      <c r="BI554" s="141" t="s">
        <v>660</v>
      </c>
      <c r="BJ554" s="133" t="s">
        <v>126</v>
      </c>
      <c r="BK554" s="2" t="s">
        <v>3029</v>
      </c>
      <c r="BL554" s="76" t="s">
        <v>2087</v>
      </c>
      <c r="BM554" s="2" t="s">
        <v>83</v>
      </c>
      <c r="BN554" s="1" t="s">
        <v>87</v>
      </c>
      <c r="BO554" s="1" t="s">
        <v>77</v>
      </c>
      <c r="BP554" s="1">
        <v>0</v>
      </c>
      <c r="BQ554" s="2" t="s">
        <v>84</v>
      </c>
      <c r="BR554" s="3" t="s">
        <v>94</v>
      </c>
      <c r="BS554" s="76" t="s">
        <v>3752</v>
      </c>
      <c r="BT554" s="1" t="s">
        <v>115</v>
      </c>
      <c r="BU554" s="76" t="s">
        <v>3741</v>
      </c>
      <c r="BV554" s="76" t="s">
        <v>3742</v>
      </c>
      <c r="BW554" s="76" t="s">
        <v>1949</v>
      </c>
      <c r="BX554" s="76" t="s">
        <v>1950</v>
      </c>
      <c r="BY554" s="2"/>
    </row>
    <row r="555" spans="1:77" s="80" customFormat="1" ht="132" x14ac:dyDescent="0.25">
      <c r="A555" s="77" t="s">
        <v>3738</v>
      </c>
      <c r="B555" s="10">
        <v>2020</v>
      </c>
      <c r="C555" s="43">
        <v>44013</v>
      </c>
      <c r="D555" s="43">
        <v>44104</v>
      </c>
      <c r="E555" s="11" t="s">
        <v>88</v>
      </c>
      <c r="F555" s="11" t="s">
        <v>89</v>
      </c>
      <c r="G555" s="10" t="s">
        <v>111</v>
      </c>
      <c r="H555" s="10" t="s">
        <v>111</v>
      </c>
      <c r="I555" s="10" t="s">
        <v>111</v>
      </c>
      <c r="J555" s="11" t="s">
        <v>3037</v>
      </c>
      <c r="K555" s="10" t="s">
        <v>3038</v>
      </c>
      <c r="L555" s="10" t="s">
        <v>3039</v>
      </c>
      <c r="M555" s="187" t="s">
        <v>3040</v>
      </c>
      <c r="N555" s="12">
        <v>43971</v>
      </c>
      <c r="O555" s="11" t="s">
        <v>3041</v>
      </c>
      <c r="P555" s="10" t="s">
        <v>111</v>
      </c>
      <c r="Q555" s="10" t="s">
        <v>111</v>
      </c>
      <c r="R555" s="10" t="s">
        <v>111</v>
      </c>
      <c r="S555" s="11" t="s">
        <v>3037</v>
      </c>
      <c r="T555" s="10" t="s">
        <v>3038</v>
      </c>
      <c r="U555" s="12">
        <v>43987</v>
      </c>
      <c r="V555" s="10" t="s">
        <v>103</v>
      </c>
      <c r="W555" s="10" t="s">
        <v>103</v>
      </c>
      <c r="X555" s="10" t="s">
        <v>103</v>
      </c>
      <c r="Y555" s="11" t="s">
        <v>3042</v>
      </c>
      <c r="Z555" s="10" t="s">
        <v>3043</v>
      </c>
      <c r="AA555" s="10" t="s">
        <v>649</v>
      </c>
      <c r="AB555" s="10" t="s">
        <v>650</v>
      </c>
      <c r="AC555" s="10" t="s">
        <v>651</v>
      </c>
      <c r="AD555" s="10" t="s">
        <v>652</v>
      </c>
      <c r="AE555" s="44" t="s">
        <v>653</v>
      </c>
      <c r="AF555" s="205" t="s">
        <v>3044</v>
      </c>
      <c r="AG555" s="205" t="s">
        <v>3045</v>
      </c>
      <c r="AH555" s="205" t="s">
        <v>3046</v>
      </c>
      <c r="AI555" s="10" t="s">
        <v>111</v>
      </c>
      <c r="AJ555" s="10" t="s">
        <v>111</v>
      </c>
      <c r="AK555" s="10" t="s">
        <v>111</v>
      </c>
      <c r="AL555" s="11" t="s">
        <v>2772</v>
      </c>
      <c r="AM555" s="10" t="s">
        <v>1437</v>
      </c>
      <c r="AN555" s="11" t="s">
        <v>78</v>
      </c>
      <c r="AO555" s="11" t="s">
        <v>79</v>
      </c>
      <c r="AP555" s="11" t="s">
        <v>121</v>
      </c>
      <c r="AQ555" s="11" t="s">
        <v>121</v>
      </c>
      <c r="AR555" s="10" t="s">
        <v>3047</v>
      </c>
      <c r="AS555" s="43">
        <v>44001</v>
      </c>
      <c r="AT555" s="16">
        <v>4388867.63</v>
      </c>
      <c r="AU555" s="16">
        <v>5091086.4507999998</v>
      </c>
      <c r="AV555" s="16">
        <v>0</v>
      </c>
      <c r="AW555" s="16">
        <v>0</v>
      </c>
      <c r="AX555" s="10" t="s">
        <v>154</v>
      </c>
      <c r="AY555" s="10" t="s">
        <v>3740</v>
      </c>
      <c r="AZ555" s="10" t="s">
        <v>155</v>
      </c>
      <c r="BA555" s="11" t="s">
        <v>3041</v>
      </c>
      <c r="BB555" s="43">
        <v>44004</v>
      </c>
      <c r="BC555" s="43">
        <v>44123</v>
      </c>
      <c r="BD555" s="75" t="s">
        <v>3048</v>
      </c>
      <c r="BE555" s="128" t="s">
        <v>2009</v>
      </c>
      <c r="BF555" s="138" t="s">
        <v>660</v>
      </c>
      <c r="BG555" s="138" t="s">
        <v>81</v>
      </c>
      <c r="BH555" s="138" t="s">
        <v>82</v>
      </c>
      <c r="BI555" s="139" t="s">
        <v>660</v>
      </c>
      <c r="BJ555" s="132" t="s">
        <v>3049</v>
      </c>
      <c r="BK555" s="11" t="s">
        <v>3041</v>
      </c>
      <c r="BL555" s="75" t="s">
        <v>2087</v>
      </c>
      <c r="BM555" s="11" t="s">
        <v>83</v>
      </c>
      <c r="BN555" s="10" t="s">
        <v>87</v>
      </c>
      <c r="BO555" s="10" t="s">
        <v>77</v>
      </c>
      <c r="BP555" s="10">
        <v>0</v>
      </c>
      <c r="BQ555" s="11" t="s">
        <v>84</v>
      </c>
      <c r="BR555" s="12" t="s">
        <v>94</v>
      </c>
      <c r="BS555" s="75" t="s">
        <v>3752</v>
      </c>
      <c r="BT555" s="10" t="s">
        <v>115</v>
      </c>
      <c r="BU555" s="75" t="s">
        <v>3741</v>
      </c>
      <c r="BV555" s="75" t="s">
        <v>3742</v>
      </c>
      <c r="BW555" s="75" t="s">
        <v>1949</v>
      </c>
      <c r="BX555" s="75" t="s">
        <v>1950</v>
      </c>
      <c r="BY555" s="11"/>
    </row>
    <row r="556" spans="1:77" s="80" customFormat="1" ht="60" x14ac:dyDescent="0.25">
      <c r="A556" s="77" t="s">
        <v>3738</v>
      </c>
      <c r="B556" s="1">
        <v>2020</v>
      </c>
      <c r="C556" s="41">
        <v>44013</v>
      </c>
      <c r="D556" s="41">
        <v>44104</v>
      </c>
      <c r="E556" s="2" t="s">
        <v>88</v>
      </c>
      <c r="F556" s="2" t="s">
        <v>89</v>
      </c>
      <c r="G556" s="1" t="s">
        <v>111</v>
      </c>
      <c r="H556" s="1" t="s">
        <v>111</v>
      </c>
      <c r="I556" s="1" t="s">
        <v>111</v>
      </c>
      <c r="J556" s="2" t="s">
        <v>3050</v>
      </c>
      <c r="K556" s="1" t="s">
        <v>3051</v>
      </c>
      <c r="L556" s="1" t="s">
        <v>3052</v>
      </c>
      <c r="M556" s="188" t="s">
        <v>3053</v>
      </c>
      <c r="N556" s="3">
        <v>43971</v>
      </c>
      <c r="O556" s="2" t="s">
        <v>3054</v>
      </c>
      <c r="P556" s="1" t="s">
        <v>111</v>
      </c>
      <c r="Q556" s="1" t="s">
        <v>111</v>
      </c>
      <c r="R556" s="1" t="s">
        <v>111</v>
      </c>
      <c r="S556" s="2" t="s">
        <v>3050</v>
      </c>
      <c r="T556" s="1" t="s">
        <v>3051</v>
      </c>
      <c r="U556" s="123">
        <v>43987</v>
      </c>
      <c r="V556" s="1" t="s">
        <v>103</v>
      </c>
      <c r="W556" s="1" t="s">
        <v>103</v>
      </c>
      <c r="X556" s="1" t="s">
        <v>103</v>
      </c>
      <c r="Y556" s="2" t="s">
        <v>3055</v>
      </c>
      <c r="Z556" s="1" t="s">
        <v>3056</v>
      </c>
      <c r="AA556" s="1" t="s">
        <v>3057</v>
      </c>
      <c r="AB556" s="1" t="s">
        <v>3058</v>
      </c>
      <c r="AC556" s="1" t="s">
        <v>3059</v>
      </c>
      <c r="AD556" s="1" t="s">
        <v>545</v>
      </c>
      <c r="AE556" s="42" t="s">
        <v>3060</v>
      </c>
      <c r="AF556" s="206" t="s">
        <v>3061</v>
      </c>
      <c r="AG556" s="206" t="s">
        <v>3062</v>
      </c>
      <c r="AH556" s="206" t="s">
        <v>3063</v>
      </c>
      <c r="AI556" s="1" t="s">
        <v>223</v>
      </c>
      <c r="AJ556" s="1" t="s">
        <v>223</v>
      </c>
      <c r="AK556" s="1" t="s">
        <v>223</v>
      </c>
      <c r="AL556" s="2" t="s">
        <v>223</v>
      </c>
      <c r="AM556" s="1" t="s">
        <v>223</v>
      </c>
      <c r="AN556" s="2" t="s">
        <v>223</v>
      </c>
      <c r="AO556" s="2" t="s">
        <v>223</v>
      </c>
      <c r="AP556" s="2" t="s">
        <v>223</v>
      </c>
      <c r="AQ556" s="2" t="s">
        <v>223</v>
      </c>
      <c r="AR556" s="1" t="s">
        <v>223</v>
      </c>
      <c r="AS556" s="41" t="s">
        <v>94</v>
      </c>
      <c r="AT556" s="4">
        <v>0</v>
      </c>
      <c r="AU556" s="4">
        <v>0</v>
      </c>
      <c r="AV556" s="4">
        <v>0</v>
      </c>
      <c r="AW556" s="4">
        <v>0</v>
      </c>
      <c r="AX556" s="1" t="s">
        <v>223</v>
      </c>
      <c r="AY556" s="1" t="s">
        <v>223</v>
      </c>
      <c r="AZ556" s="1" t="s">
        <v>223</v>
      </c>
      <c r="BA556" s="2" t="s">
        <v>223</v>
      </c>
      <c r="BB556" s="41" t="s">
        <v>94</v>
      </c>
      <c r="BC556" s="41" t="s">
        <v>94</v>
      </c>
      <c r="BD556" s="76" t="s">
        <v>1987</v>
      </c>
      <c r="BE556" s="129" t="s">
        <v>1988</v>
      </c>
      <c r="BF556" s="140">
        <v>0</v>
      </c>
      <c r="BG556" s="140" t="s">
        <v>223</v>
      </c>
      <c r="BH556" s="140" t="s">
        <v>223</v>
      </c>
      <c r="BI556" s="141" t="s">
        <v>223</v>
      </c>
      <c r="BJ556" s="133" t="s">
        <v>223</v>
      </c>
      <c r="BK556" s="2" t="s">
        <v>223</v>
      </c>
      <c r="BL556" s="76" t="s">
        <v>1989</v>
      </c>
      <c r="BM556" s="2" t="s">
        <v>223</v>
      </c>
      <c r="BN556" s="1" t="s">
        <v>223</v>
      </c>
      <c r="BO556" s="1" t="s">
        <v>77</v>
      </c>
      <c r="BP556" s="124">
        <v>0</v>
      </c>
      <c r="BQ556" s="47" t="s">
        <v>3746</v>
      </c>
      <c r="BR556" s="123" t="s">
        <v>94</v>
      </c>
      <c r="BS556" s="150" t="s">
        <v>3752</v>
      </c>
      <c r="BT556" s="1" t="s">
        <v>223</v>
      </c>
      <c r="BU556" s="76" t="s">
        <v>1990</v>
      </c>
      <c r="BV556" s="76" t="s">
        <v>1991</v>
      </c>
      <c r="BW556" s="76" t="s">
        <v>1992</v>
      </c>
      <c r="BX556" s="76" t="s">
        <v>1993</v>
      </c>
      <c r="BY556" s="2"/>
    </row>
    <row r="557" spans="1:77" s="80" customFormat="1" ht="96" x14ac:dyDescent="0.25">
      <c r="A557" s="77" t="s">
        <v>3738</v>
      </c>
      <c r="B557" s="10">
        <v>2020</v>
      </c>
      <c r="C557" s="43">
        <v>44013</v>
      </c>
      <c r="D557" s="43">
        <v>44104</v>
      </c>
      <c r="E557" s="11" t="s">
        <v>75</v>
      </c>
      <c r="F557" s="11" t="s">
        <v>76</v>
      </c>
      <c r="G557" s="10" t="s">
        <v>117</v>
      </c>
      <c r="H557" s="10" t="s">
        <v>118</v>
      </c>
      <c r="I557" s="10" t="s">
        <v>3064</v>
      </c>
      <c r="J557" s="11" t="s">
        <v>2314</v>
      </c>
      <c r="K557" s="10" t="s">
        <v>3065</v>
      </c>
      <c r="L557" s="10" t="s">
        <v>3066</v>
      </c>
      <c r="M557" s="187" t="s">
        <v>3067</v>
      </c>
      <c r="N557" s="12">
        <v>43969</v>
      </c>
      <c r="O557" s="11" t="s">
        <v>3068</v>
      </c>
      <c r="P557" s="10" t="s">
        <v>117</v>
      </c>
      <c r="Q557" s="10" t="s">
        <v>118</v>
      </c>
      <c r="R557" s="10" t="s">
        <v>3064</v>
      </c>
      <c r="S557" s="11" t="s">
        <v>2314</v>
      </c>
      <c r="T557" s="10" t="s">
        <v>3065</v>
      </c>
      <c r="U557" s="12">
        <v>43990</v>
      </c>
      <c r="V557" s="10" t="s">
        <v>103</v>
      </c>
      <c r="W557" s="10" t="s">
        <v>103</v>
      </c>
      <c r="X557" s="10" t="s">
        <v>103</v>
      </c>
      <c r="Y557" s="11" t="s">
        <v>3069</v>
      </c>
      <c r="Z557" s="10" t="s">
        <v>3070</v>
      </c>
      <c r="AA557" s="10" t="s">
        <v>3071</v>
      </c>
      <c r="AB557" s="10" t="s">
        <v>3072</v>
      </c>
      <c r="AC557" s="10" t="s">
        <v>3073</v>
      </c>
      <c r="AD557" s="10" t="s">
        <v>545</v>
      </c>
      <c r="AE557" s="44" t="s">
        <v>3074</v>
      </c>
      <c r="AF557" s="205" t="s">
        <v>3075</v>
      </c>
      <c r="AG557" s="205" t="s">
        <v>3076</v>
      </c>
      <c r="AH557" s="205" t="s">
        <v>3077</v>
      </c>
      <c r="AI557" s="10" t="s">
        <v>111</v>
      </c>
      <c r="AJ557" s="10" t="s">
        <v>111</v>
      </c>
      <c r="AK557" s="10" t="s">
        <v>111</v>
      </c>
      <c r="AL557" s="11" t="s">
        <v>2125</v>
      </c>
      <c r="AM557" s="10" t="s">
        <v>1618</v>
      </c>
      <c r="AN557" s="11" t="s">
        <v>78</v>
      </c>
      <c r="AO557" s="11" t="s">
        <v>79</v>
      </c>
      <c r="AP557" s="11" t="s">
        <v>122</v>
      </c>
      <c r="AQ557" s="11" t="s">
        <v>122</v>
      </c>
      <c r="AR557" s="10" t="s">
        <v>3078</v>
      </c>
      <c r="AS557" s="43">
        <v>44004</v>
      </c>
      <c r="AT557" s="16">
        <v>1732397.84</v>
      </c>
      <c r="AU557" s="16">
        <v>2009581.4944</v>
      </c>
      <c r="AV557" s="16">
        <v>0</v>
      </c>
      <c r="AW557" s="16">
        <v>0</v>
      </c>
      <c r="AX557" s="10" t="s">
        <v>154</v>
      </c>
      <c r="AY557" s="10" t="s">
        <v>3740</v>
      </c>
      <c r="AZ557" s="10" t="s">
        <v>155</v>
      </c>
      <c r="BA557" s="11" t="s">
        <v>3068</v>
      </c>
      <c r="BB557" s="43">
        <v>44005</v>
      </c>
      <c r="BC557" s="43">
        <v>44196</v>
      </c>
      <c r="BD557" s="75" t="s">
        <v>3079</v>
      </c>
      <c r="BE557" s="128" t="s">
        <v>2009</v>
      </c>
      <c r="BF557" s="138">
        <v>6141</v>
      </c>
      <c r="BG557" s="138" t="s">
        <v>81</v>
      </c>
      <c r="BH557" s="138" t="s">
        <v>82</v>
      </c>
      <c r="BI557" s="139" t="s">
        <v>158</v>
      </c>
      <c r="BJ557" s="132" t="s">
        <v>3080</v>
      </c>
      <c r="BK557" s="11" t="s">
        <v>3068</v>
      </c>
      <c r="BL557" s="75" t="s">
        <v>2011</v>
      </c>
      <c r="BM557" s="11" t="s">
        <v>83</v>
      </c>
      <c r="BN557" s="10" t="s">
        <v>87</v>
      </c>
      <c r="BO557" s="10" t="s">
        <v>77</v>
      </c>
      <c r="BP557" s="10">
        <v>0</v>
      </c>
      <c r="BQ557" s="11" t="s">
        <v>84</v>
      </c>
      <c r="BR557" s="12" t="s">
        <v>94</v>
      </c>
      <c r="BS557" s="75" t="s">
        <v>3752</v>
      </c>
      <c r="BT557" s="10" t="s">
        <v>123</v>
      </c>
      <c r="BU557" s="75" t="s">
        <v>3741</v>
      </c>
      <c r="BV557" s="75" t="s">
        <v>3742</v>
      </c>
      <c r="BW557" s="75" t="s">
        <v>1949</v>
      </c>
      <c r="BX557" s="75" t="s">
        <v>1950</v>
      </c>
      <c r="BY557" s="11"/>
    </row>
    <row r="558" spans="1:77" s="80" customFormat="1" ht="204" x14ac:dyDescent="0.25">
      <c r="A558" s="77" t="s">
        <v>3738</v>
      </c>
      <c r="B558" s="1">
        <v>2020</v>
      </c>
      <c r="C558" s="41">
        <v>44013</v>
      </c>
      <c r="D558" s="41">
        <v>44104</v>
      </c>
      <c r="E558" s="2" t="s">
        <v>88</v>
      </c>
      <c r="F558" s="2" t="s">
        <v>89</v>
      </c>
      <c r="G558" s="1" t="s">
        <v>111</v>
      </c>
      <c r="H558" s="1" t="s">
        <v>111</v>
      </c>
      <c r="I558" s="1" t="s">
        <v>111</v>
      </c>
      <c r="J558" s="2" t="s">
        <v>3081</v>
      </c>
      <c r="K558" s="1" t="s">
        <v>3082</v>
      </c>
      <c r="L558" s="1" t="s">
        <v>3083</v>
      </c>
      <c r="M558" s="188" t="s">
        <v>3084</v>
      </c>
      <c r="N558" s="3">
        <v>43971</v>
      </c>
      <c r="O558" s="2" t="s">
        <v>3085</v>
      </c>
      <c r="P558" s="1" t="s">
        <v>111</v>
      </c>
      <c r="Q558" s="1" t="s">
        <v>111</v>
      </c>
      <c r="R558" s="1" t="s">
        <v>111</v>
      </c>
      <c r="S558" s="2" t="s">
        <v>3081</v>
      </c>
      <c r="T558" s="1" t="s">
        <v>3082</v>
      </c>
      <c r="U558" s="123">
        <v>43991</v>
      </c>
      <c r="V558" s="1" t="s">
        <v>103</v>
      </c>
      <c r="W558" s="1" t="s">
        <v>103</v>
      </c>
      <c r="X558" s="1" t="s">
        <v>103</v>
      </c>
      <c r="Y558" s="2" t="s">
        <v>3086</v>
      </c>
      <c r="Z558" s="1" t="s">
        <v>3087</v>
      </c>
      <c r="AA558" s="1" t="s">
        <v>2262</v>
      </c>
      <c r="AB558" s="1" t="s">
        <v>2263</v>
      </c>
      <c r="AC558" s="1" t="s">
        <v>2264</v>
      </c>
      <c r="AD558" s="1" t="s">
        <v>2265</v>
      </c>
      <c r="AE558" s="42" t="s">
        <v>2266</v>
      </c>
      <c r="AF558" s="206" t="s">
        <v>3088</v>
      </c>
      <c r="AG558" s="206" t="s">
        <v>3089</v>
      </c>
      <c r="AH558" s="206" t="s">
        <v>3090</v>
      </c>
      <c r="AI558" s="1" t="s">
        <v>111</v>
      </c>
      <c r="AJ558" s="1" t="s">
        <v>111</v>
      </c>
      <c r="AK558" s="1" t="s">
        <v>111</v>
      </c>
      <c r="AL558" s="2" t="s">
        <v>3091</v>
      </c>
      <c r="AM558" s="1" t="s">
        <v>3092</v>
      </c>
      <c r="AN558" s="2" t="s">
        <v>78</v>
      </c>
      <c r="AO558" s="2" t="s">
        <v>79</v>
      </c>
      <c r="AP558" s="2" t="s">
        <v>121</v>
      </c>
      <c r="AQ558" s="2" t="s">
        <v>121</v>
      </c>
      <c r="AR558" s="1" t="s">
        <v>3093</v>
      </c>
      <c r="AS558" s="41">
        <v>44005</v>
      </c>
      <c r="AT558" s="4">
        <v>7266139.25</v>
      </c>
      <c r="AU558" s="4">
        <v>8428721.5299999993</v>
      </c>
      <c r="AV558" s="4">
        <v>0</v>
      </c>
      <c r="AW558" s="4">
        <v>0</v>
      </c>
      <c r="AX558" s="1" t="s">
        <v>154</v>
      </c>
      <c r="AY558" s="1" t="s">
        <v>3740</v>
      </c>
      <c r="AZ558" s="1" t="s">
        <v>155</v>
      </c>
      <c r="BA558" s="2" t="s">
        <v>3085</v>
      </c>
      <c r="BB558" s="41">
        <v>44006</v>
      </c>
      <c r="BC558" s="41">
        <v>44121</v>
      </c>
      <c r="BD558" s="76" t="s">
        <v>3094</v>
      </c>
      <c r="BE558" s="129" t="s">
        <v>2009</v>
      </c>
      <c r="BF558" s="140" t="s">
        <v>660</v>
      </c>
      <c r="BG558" s="140" t="s">
        <v>81</v>
      </c>
      <c r="BH558" s="140" t="s">
        <v>82</v>
      </c>
      <c r="BI558" s="141" t="s">
        <v>660</v>
      </c>
      <c r="BJ558" s="133" t="s">
        <v>3095</v>
      </c>
      <c r="BK558" s="2" t="s">
        <v>3085</v>
      </c>
      <c r="BL558" s="76" t="s">
        <v>2087</v>
      </c>
      <c r="BM558" s="2" t="s">
        <v>83</v>
      </c>
      <c r="BN558" s="1" t="s">
        <v>87</v>
      </c>
      <c r="BO558" s="1" t="s">
        <v>77</v>
      </c>
      <c r="BP558" s="1">
        <v>0</v>
      </c>
      <c r="BQ558" s="2" t="s">
        <v>84</v>
      </c>
      <c r="BR558" s="3" t="s">
        <v>94</v>
      </c>
      <c r="BS558" s="76" t="s">
        <v>3752</v>
      </c>
      <c r="BT558" s="1" t="s">
        <v>115</v>
      </c>
      <c r="BU558" s="76" t="s">
        <v>3741</v>
      </c>
      <c r="BV558" s="76" t="s">
        <v>3742</v>
      </c>
      <c r="BW558" s="76" t="s">
        <v>1949</v>
      </c>
      <c r="BX558" s="76" t="s">
        <v>1950</v>
      </c>
      <c r="BY558" s="2"/>
    </row>
    <row r="559" spans="1:77" s="80" customFormat="1" ht="96" x14ac:dyDescent="0.25">
      <c r="A559" s="77" t="s">
        <v>3738</v>
      </c>
      <c r="B559" s="10">
        <v>2020</v>
      </c>
      <c r="C559" s="43">
        <v>44013</v>
      </c>
      <c r="D559" s="43">
        <v>44104</v>
      </c>
      <c r="E559" s="11" t="s">
        <v>88</v>
      </c>
      <c r="F559" s="11" t="s">
        <v>89</v>
      </c>
      <c r="G559" s="10" t="s">
        <v>111</v>
      </c>
      <c r="H559" s="10" t="s">
        <v>111</v>
      </c>
      <c r="I559" s="10" t="s">
        <v>111</v>
      </c>
      <c r="J559" s="11" t="s">
        <v>3096</v>
      </c>
      <c r="K559" s="10" t="s">
        <v>3097</v>
      </c>
      <c r="L559" s="10" t="s">
        <v>3098</v>
      </c>
      <c r="M559" s="187" t="s">
        <v>3099</v>
      </c>
      <c r="N559" s="12">
        <v>43971</v>
      </c>
      <c r="O559" s="11" t="s">
        <v>3100</v>
      </c>
      <c r="P559" s="10" t="s">
        <v>111</v>
      </c>
      <c r="Q559" s="10" t="s">
        <v>111</v>
      </c>
      <c r="R559" s="10" t="s">
        <v>111</v>
      </c>
      <c r="S559" s="11" t="s">
        <v>3096</v>
      </c>
      <c r="T559" s="10" t="s">
        <v>3097</v>
      </c>
      <c r="U559" s="12">
        <v>43991</v>
      </c>
      <c r="V559" s="10" t="s">
        <v>103</v>
      </c>
      <c r="W559" s="10" t="s">
        <v>103</v>
      </c>
      <c r="X559" s="10" t="s">
        <v>103</v>
      </c>
      <c r="Y559" s="11" t="s">
        <v>3101</v>
      </c>
      <c r="Z559" s="10" t="s">
        <v>3097</v>
      </c>
      <c r="AA559" s="10" t="s">
        <v>2075</v>
      </c>
      <c r="AB559" s="10" t="s">
        <v>2076</v>
      </c>
      <c r="AC559" s="10" t="s">
        <v>2077</v>
      </c>
      <c r="AD559" s="10" t="s">
        <v>2078</v>
      </c>
      <c r="AE559" s="44" t="s">
        <v>2079</v>
      </c>
      <c r="AF559" s="205" t="s">
        <v>3102</v>
      </c>
      <c r="AG559" s="205" t="s">
        <v>3103</v>
      </c>
      <c r="AH559" s="205" t="s">
        <v>3104</v>
      </c>
      <c r="AI559" s="10" t="s">
        <v>111</v>
      </c>
      <c r="AJ559" s="10" t="s">
        <v>111</v>
      </c>
      <c r="AK559" s="10" t="s">
        <v>111</v>
      </c>
      <c r="AL559" s="11" t="s">
        <v>3105</v>
      </c>
      <c r="AM559" s="10" t="s">
        <v>3106</v>
      </c>
      <c r="AN559" s="11" t="s">
        <v>78</v>
      </c>
      <c r="AO559" s="11" t="s">
        <v>79</v>
      </c>
      <c r="AP559" s="11" t="s">
        <v>121</v>
      </c>
      <c r="AQ559" s="11" t="s">
        <v>121</v>
      </c>
      <c r="AR559" s="10" t="s">
        <v>3107</v>
      </c>
      <c r="AS559" s="43">
        <v>44008</v>
      </c>
      <c r="AT559" s="16">
        <v>11365031.050000001</v>
      </c>
      <c r="AU559" s="16">
        <v>13183436.017999999</v>
      </c>
      <c r="AV559" s="16">
        <v>0</v>
      </c>
      <c r="AW559" s="16">
        <v>0</v>
      </c>
      <c r="AX559" s="10" t="s">
        <v>154</v>
      </c>
      <c r="AY559" s="10" t="s">
        <v>3740</v>
      </c>
      <c r="AZ559" s="10" t="s">
        <v>155</v>
      </c>
      <c r="BA559" s="11" t="s">
        <v>3100</v>
      </c>
      <c r="BB559" s="43">
        <v>44011</v>
      </c>
      <c r="BC559" s="43">
        <v>44160</v>
      </c>
      <c r="BD559" s="75" t="s">
        <v>2336</v>
      </c>
      <c r="BE559" s="128" t="s">
        <v>2009</v>
      </c>
      <c r="BF559" s="138" t="s">
        <v>660</v>
      </c>
      <c r="BG559" s="138" t="s">
        <v>81</v>
      </c>
      <c r="BH559" s="138" t="s">
        <v>82</v>
      </c>
      <c r="BI559" s="139" t="s">
        <v>660</v>
      </c>
      <c r="BJ559" s="132" t="s">
        <v>2153</v>
      </c>
      <c r="BK559" s="11" t="s">
        <v>3100</v>
      </c>
      <c r="BL559" s="75" t="s">
        <v>2087</v>
      </c>
      <c r="BM559" s="11" t="s">
        <v>83</v>
      </c>
      <c r="BN559" s="10" t="s">
        <v>87</v>
      </c>
      <c r="BO559" s="10" t="s">
        <v>77</v>
      </c>
      <c r="BP559" s="10">
        <v>0</v>
      </c>
      <c r="BQ559" s="11" t="s">
        <v>84</v>
      </c>
      <c r="BR559" s="12" t="s">
        <v>94</v>
      </c>
      <c r="BS559" s="75" t="s">
        <v>3752</v>
      </c>
      <c r="BT559" s="10" t="s">
        <v>115</v>
      </c>
      <c r="BU559" s="75" t="s">
        <v>3741</v>
      </c>
      <c r="BV559" s="75" t="s">
        <v>3742</v>
      </c>
      <c r="BW559" s="75" t="s">
        <v>1949</v>
      </c>
      <c r="BX559" s="75" t="s">
        <v>1950</v>
      </c>
      <c r="BY559" s="11"/>
    </row>
    <row r="560" spans="1:77" s="80" customFormat="1" ht="120" x14ac:dyDescent="0.25">
      <c r="A560" s="77" t="s">
        <v>3738</v>
      </c>
      <c r="B560" s="1">
        <v>2020</v>
      </c>
      <c r="C560" s="41">
        <v>44013</v>
      </c>
      <c r="D560" s="41">
        <v>44104</v>
      </c>
      <c r="E560" s="2" t="s">
        <v>88</v>
      </c>
      <c r="F560" s="2" t="s">
        <v>89</v>
      </c>
      <c r="G560" s="1" t="s">
        <v>111</v>
      </c>
      <c r="H560" s="1" t="s">
        <v>111</v>
      </c>
      <c r="I560" s="1" t="s">
        <v>111</v>
      </c>
      <c r="J560" s="2" t="s">
        <v>3108</v>
      </c>
      <c r="K560" s="1" t="s">
        <v>3109</v>
      </c>
      <c r="L560" s="1" t="s">
        <v>3110</v>
      </c>
      <c r="M560" s="188" t="s">
        <v>3111</v>
      </c>
      <c r="N560" s="3">
        <v>43972</v>
      </c>
      <c r="O560" s="2" t="s">
        <v>3112</v>
      </c>
      <c r="P560" s="1" t="s">
        <v>111</v>
      </c>
      <c r="Q560" s="1" t="s">
        <v>111</v>
      </c>
      <c r="R560" s="1" t="s">
        <v>111</v>
      </c>
      <c r="S560" s="2" t="s">
        <v>3108</v>
      </c>
      <c r="T560" s="1" t="s">
        <v>3109</v>
      </c>
      <c r="U560" s="3">
        <v>43992</v>
      </c>
      <c r="V560" s="1" t="s">
        <v>103</v>
      </c>
      <c r="W560" s="1" t="s">
        <v>103</v>
      </c>
      <c r="X560" s="1" t="s">
        <v>103</v>
      </c>
      <c r="Y560" s="2" t="s">
        <v>3113</v>
      </c>
      <c r="Z560" s="1" t="s">
        <v>3114</v>
      </c>
      <c r="AA560" s="1" t="s">
        <v>649</v>
      </c>
      <c r="AB560" s="1" t="s">
        <v>650</v>
      </c>
      <c r="AC560" s="1" t="s">
        <v>651</v>
      </c>
      <c r="AD560" s="1" t="s">
        <v>652</v>
      </c>
      <c r="AE560" s="42" t="s">
        <v>653</v>
      </c>
      <c r="AF560" s="206" t="s">
        <v>3115</v>
      </c>
      <c r="AG560" s="206" t="s">
        <v>3116</v>
      </c>
      <c r="AH560" s="206" t="s">
        <v>3117</v>
      </c>
      <c r="AI560" s="1" t="s">
        <v>111</v>
      </c>
      <c r="AJ560" s="1" t="s">
        <v>111</v>
      </c>
      <c r="AK560" s="1" t="s">
        <v>111</v>
      </c>
      <c r="AL560" s="2" t="s">
        <v>3118</v>
      </c>
      <c r="AM560" s="1" t="s">
        <v>3119</v>
      </c>
      <c r="AN560" s="2" t="s">
        <v>78</v>
      </c>
      <c r="AO560" s="2" t="s">
        <v>79</v>
      </c>
      <c r="AP560" s="2" t="s">
        <v>121</v>
      </c>
      <c r="AQ560" s="2" t="s">
        <v>121</v>
      </c>
      <c r="AR560" s="1" t="s">
        <v>3120</v>
      </c>
      <c r="AS560" s="41">
        <v>44008</v>
      </c>
      <c r="AT560" s="4">
        <v>6096013.3200000003</v>
      </c>
      <c r="AU560" s="4">
        <v>7071375.4512</v>
      </c>
      <c r="AV560" s="4">
        <v>0</v>
      </c>
      <c r="AW560" s="4">
        <v>0</v>
      </c>
      <c r="AX560" s="1" t="s">
        <v>154</v>
      </c>
      <c r="AY560" s="1" t="s">
        <v>3740</v>
      </c>
      <c r="AZ560" s="1" t="s">
        <v>155</v>
      </c>
      <c r="BA560" s="2" t="s">
        <v>3112</v>
      </c>
      <c r="BB560" s="41">
        <v>44011</v>
      </c>
      <c r="BC560" s="41">
        <v>44175</v>
      </c>
      <c r="BD560" s="76" t="s">
        <v>3121</v>
      </c>
      <c r="BE560" s="129" t="s">
        <v>2009</v>
      </c>
      <c r="BF560" s="140" t="s">
        <v>660</v>
      </c>
      <c r="BG560" s="140" t="s">
        <v>81</v>
      </c>
      <c r="BH560" s="140" t="s">
        <v>82</v>
      </c>
      <c r="BI560" s="141" t="s">
        <v>660</v>
      </c>
      <c r="BJ560" s="133" t="s">
        <v>3080</v>
      </c>
      <c r="BK560" s="2" t="s">
        <v>3122</v>
      </c>
      <c r="BL560" s="76" t="s">
        <v>2087</v>
      </c>
      <c r="BM560" s="2" t="s">
        <v>83</v>
      </c>
      <c r="BN560" s="1" t="s">
        <v>87</v>
      </c>
      <c r="BO560" s="1" t="s">
        <v>77</v>
      </c>
      <c r="BP560" s="1">
        <v>0</v>
      </c>
      <c r="BQ560" s="2" t="s">
        <v>84</v>
      </c>
      <c r="BR560" s="3" t="s">
        <v>94</v>
      </c>
      <c r="BS560" s="76" t="s">
        <v>3752</v>
      </c>
      <c r="BT560" s="1" t="s">
        <v>115</v>
      </c>
      <c r="BU560" s="76" t="s">
        <v>3741</v>
      </c>
      <c r="BV560" s="76" t="s">
        <v>3742</v>
      </c>
      <c r="BW560" s="76" t="s">
        <v>1949</v>
      </c>
      <c r="BX560" s="76" t="s">
        <v>1950</v>
      </c>
      <c r="BY560" s="2"/>
    </row>
    <row r="561" spans="1:77" s="80" customFormat="1" ht="84" x14ac:dyDescent="0.25">
      <c r="A561" s="77" t="s">
        <v>3738</v>
      </c>
      <c r="B561" s="10">
        <v>2020</v>
      </c>
      <c r="C561" s="43">
        <v>44013</v>
      </c>
      <c r="D561" s="43">
        <v>44104</v>
      </c>
      <c r="E561" s="11" t="s">
        <v>88</v>
      </c>
      <c r="F561" s="11" t="s">
        <v>89</v>
      </c>
      <c r="G561" s="10" t="s">
        <v>111</v>
      </c>
      <c r="H561" s="10" t="s">
        <v>111</v>
      </c>
      <c r="I561" s="10" t="s">
        <v>111</v>
      </c>
      <c r="J561" s="11" t="s">
        <v>3123</v>
      </c>
      <c r="K561" s="10" t="s">
        <v>3124</v>
      </c>
      <c r="L561" s="10" t="s">
        <v>3125</v>
      </c>
      <c r="M561" s="187" t="s">
        <v>3126</v>
      </c>
      <c r="N561" s="12">
        <v>43972</v>
      </c>
      <c r="O561" s="11" t="s">
        <v>3127</v>
      </c>
      <c r="P561" s="10" t="s">
        <v>111</v>
      </c>
      <c r="Q561" s="10" t="s">
        <v>111</v>
      </c>
      <c r="R561" s="10" t="s">
        <v>111</v>
      </c>
      <c r="S561" s="11" t="s">
        <v>3123</v>
      </c>
      <c r="T561" s="10" t="s">
        <v>3124</v>
      </c>
      <c r="U561" s="12">
        <v>43992</v>
      </c>
      <c r="V561" s="10" t="s">
        <v>103</v>
      </c>
      <c r="W561" s="10" t="s">
        <v>103</v>
      </c>
      <c r="X561" s="10" t="s">
        <v>103</v>
      </c>
      <c r="Y561" s="11" t="s">
        <v>3123</v>
      </c>
      <c r="Z561" s="10" t="s">
        <v>3124</v>
      </c>
      <c r="AA561" s="10" t="s">
        <v>649</v>
      </c>
      <c r="AB561" s="10" t="s">
        <v>650</v>
      </c>
      <c r="AC561" s="10" t="s">
        <v>651</v>
      </c>
      <c r="AD561" s="10" t="s">
        <v>652</v>
      </c>
      <c r="AE561" s="44" t="s">
        <v>653</v>
      </c>
      <c r="AF561" s="205" t="s">
        <v>3128</v>
      </c>
      <c r="AG561" s="205" t="s">
        <v>3129</v>
      </c>
      <c r="AH561" s="205" t="s">
        <v>3130</v>
      </c>
      <c r="AI561" s="10" t="s">
        <v>111</v>
      </c>
      <c r="AJ561" s="10" t="s">
        <v>111</v>
      </c>
      <c r="AK561" s="10" t="s">
        <v>111</v>
      </c>
      <c r="AL561" s="11" t="s">
        <v>3118</v>
      </c>
      <c r="AM561" s="10" t="s">
        <v>3119</v>
      </c>
      <c r="AN561" s="11" t="s">
        <v>78</v>
      </c>
      <c r="AO561" s="11" t="s">
        <v>79</v>
      </c>
      <c r="AP561" s="11" t="s">
        <v>121</v>
      </c>
      <c r="AQ561" s="11" t="s">
        <v>121</v>
      </c>
      <c r="AR561" s="10" t="s">
        <v>3131</v>
      </c>
      <c r="AS561" s="43">
        <v>44008</v>
      </c>
      <c r="AT561" s="16">
        <v>16884661.579999998</v>
      </c>
      <c r="AU561" s="16">
        <v>19586207.432799995</v>
      </c>
      <c r="AV561" s="16">
        <v>0</v>
      </c>
      <c r="AW561" s="16">
        <v>0</v>
      </c>
      <c r="AX561" s="10" t="s">
        <v>154</v>
      </c>
      <c r="AY561" s="10" t="s">
        <v>3740</v>
      </c>
      <c r="AZ561" s="10" t="s">
        <v>155</v>
      </c>
      <c r="BA561" s="11" t="s">
        <v>3127</v>
      </c>
      <c r="BB561" s="43">
        <v>44011</v>
      </c>
      <c r="BC561" s="43">
        <v>44190</v>
      </c>
      <c r="BD561" s="75" t="s">
        <v>3132</v>
      </c>
      <c r="BE561" s="128" t="s">
        <v>2009</v>
      </c>
      <c r="BF561" s="138" t="s">
        <v>660</v>
      </c>
      <c r="BG561" s="138" t="s">
        <v>81</v>
      </c>
      <c r="BH561" s="138" t="s">
        <v>82</v>
      </c>
      <c r="BI561" s="139" t="s">
        <v>660</v>
      </c>
      <c r="BJ561" s="132" t="s">
        <v>3133</v>
      </c>
      <c r="BK561" s="11" t="s">
        <v>3127</v>
      </c>
      <c r="BL561" s="75" t="s">
        <v>2087</v>
      </c>
      <c r="BM561" s="11" t="s">
        <v>83</v>
      </c>
      <c r="BN561" s="10" t="s">
        <v>87</v>
      </c>
      <c r="BO561" s="10" t="s">
        <v>77</v>
      </c>
      <c r="BP561" s="10">
        <v>0</v>
      </c>
      <c r="BQ561" s="11" t="s">
        <v>84</v>
      </c>
      <c r="BR561" s="12" t="s">
        <v>94</v>
      </c>
      <c r="BS561" s="75" t="s">
        <v>3752</v>
      </c>
      <c r="BT561" s="10" t="s">
        <v>115</v>
      </c>
      <c r="BU561" s="75" t="s">
        <v>3741</v>
      </c>
      <c r="BV561" s="75" t="s">
        <v>3742</v>
      </c>
      <c r="BW561" s="75" t="s">
        <v>1949</v>
      </c>
      <c r="BX561" s="75" t="s">
        <v>1950</v>
      </c>
      <c r="BY561" s="11"/>
    </row>
    <row r="562" spans="1:77" s="80" customFormat="1" ht="96" x14ac:dyDescent="0.25">
      <c r="A562" s="77" t="s">
        <v>3738</v>
      </c>
      <c r="B562" s="1">
        <v>2020</v>
      </c>
      <c r="C562" s="41">
        <v>44013</v>
      </c>
      <c r="D562" s="41">
        <v>44104</v>
      </c>
      <c r="E562" s="2" t="s">
        <v>88</v>
      </c>
      <c r="F562" s="2" t="s">
        <v>89</v>
      </c>
      <c r="G562" s="1" t="s">
        <v>111</v>
      </c>
      <c r="H562" s="1" t="s">
        <v>111</v>
      </c>
      <c r="I562" s="1" t="s">
        <v>111</v>
      </c>
      <c r="J562" s="2" t="s">
        <v>3134</v>
      </c>
      <c r="K562" s="1" t="s">
        <v>3135</v>
      </c>
      <c r="L562" s="1" t="s">
        <v>3136</v>
      </c>
      <c r="M562" s="188" t="s">
        <v>3137</v>
      </c>
      <c r="N562" s="3">
        <v>43972</v>
      </c>
      <c r="O562" s="2" t="s">
        <v>3138</v>
      </c>
      <c r="P562" s="1" t="s">
        <v>111</v>
      </c>
      <c r="Q562" s="1" t="s">
        <v>111</v>
      </c>
      <c r="R562" s="1" t="s">
        <v>111</v>
      </c>
      <c r="S562" s="2" t="s">
        <v>3134</v>
      </c>
      <c r="T562" s="1" t="s">
        <v>3135</v>
      </c>
      <c r="U562" s="123">
        <v>43992</v>
      </c>
      <c r="V562" s="1" t="s">
        <v>103</v>
      </c>
      <c r="W562" s="1" t="s">
        <v>103</v>
      </c>
      <c r="X562" s="1" t="s">
        <v>103</v>
      </c>
      <c r="Y562" s="2" t="s">
        <v>3134</v>
      </c>
      <c r="Z562" s="1" t="s">
        <v>3135</v>
      </c>
      <c r="AA562" s="1" t="s">
        <v>649</v>
      </c>
      <c r="AB562" s="1" t="s">
        <v>650</v>
      </c>
      <c r="AC562" s="1" t="s">
        <v>651</v>
      </c>
      <c r="AD562" s="1" t="s">
        <v>652</v>
      </c>
      <c r="AE562" s="42" t="s">
        <v>653</v>
      </c>
      <c r="AF562" s="206" t="s">
        <v>3139</v>
      </c>
      <c r="AG562" s="206" t="s">
        <v>3140</v>
      </c>
      <c r="AH562" s="206" t="s">
        <v>3141</v>
      </c>
      <c r="AI562" s="1" t="s">
        <v>111</v>
      </c>
      <c r="AJ562" s="1" t="s">
        <v>111</v>
      </c>
      <c r="AK562" s="1" t="s">
        <v>111</v>
      </c>
      <c r="AL562" s="2" t="s">
        <v>412</v>
      </c>
      <c r="AM562" s="1" t="s">
        <v>413</v>
      </c>
      <c r="AN562" s="2" t="s">
        <v>78</v>
      </c>
      <c r="AO562" s="2" t="s">
        <v>79</v>
      </c>
      <c r="AP562" s="2" t="s">
        <v>121</v>
      </c>
      <c r="AQ562" s="2" t="s">
        <v>121</v>
      </c>
      <c r="AR562" s="1" t="s">
        <v>3142</v>
      </c>
      <c r="AS562" s="41">
        <v>44008</v>
      </c>
      <c r="AT562" s="4">
        <v>3670816.21</v>
      </c>
      <c r="AU562" s="4">
        <v>4258146.8035999993</v>
      </c>
      <c r="AV562" s="4">
        <v>0</v>
      </c>
      <c r="AW562" s="4">
        <v>0</v>
      </c>
      <c r="AX562" s="1" t="s">
        <v>154</v>
      </c>
      <c r="AY562" s="1" t="s">
        <v>3740</v>
      </c>
      <c r="AZ562" s="1" t="s">
        <v>155</v>
      </c>
      <c r="BA562" s="2" t="s">
        <v>3138</v>
      </c>
      <c r="BB562" s="41">
        <v>44011</v>
      </c>
      <c r="BC562" s="41">
        <v>44130</v>
      </c>
      <c r="BD562" s="76" t="s">
        <v>3143</v>
      </c>
      <c r="BE562" s="129" t="s">
        <v>2009</v>
      </c>
      <c r="BF562" s="140" t="s">
        <v>158</v>
      </c>
      <c r="BG562" s="140" t="s">
        <v>81</v>
      </c>
      <c r="BH562" s="140" t="s">
        <v>82</v>
      </c>
      <c r="BI562" s="141" t="s">
        <v>158</v>
      </c>
      <c r="BJ562" s="133" t="s">
        <v>3144</v>
      </c>
      <c r="BK562" s="2" t="s">
        <v>3138</v>
      </c>
      <c r="BL562" s="76" t="s">
        <v>2087</v>
      </c>
      <c r="BM562" s="2" t="s">
        <v>83</v>
      </c>
      <c r="BN562" s="1" t="s">
        <v>87</v>
      </c>
      <c r="BO562" s="1" t="s">
        <v>1938</v>
      </c>
      <c r="BP562" s="124" t="s">
        <v>3743</v>
      </c>
      <c r="BQ562" s="47" t="s">
        <v>3767</v>
      </c>
      <c r="BR562" s="123">
        <v>44096</v>
      </c>
      <c r="BS562" s="150" t="s">
        <v>3748</v>
      </c>
      <c r="BT562" s="1" t="s">
        <v>115</v>
      </c>
      <c r="BU562" s="76" t="s">
        <v>3741</v>
      </c>
      <c r="BV562" s="76" t="s">
        <v>3742</v>
      </c>
      <c r="BW562" s="76" t="s">
        <v>1949</v>
      </c>
      <c r="BX562" s="76" t="s">
        <v>1950</v>
      </c>
      <c r="BY562" s="2"/>
    </row>
    <row r="563" spans="1:77" s="80" customFormat="1" ht="48" x14ac:dyDescent="0.25">
      <c r="A563" s="77" t="s">
        <v>3738</v>
      </c>
      <c r="B563" s="10">
        <v>2020</v>
      </c>
      <c r="C563" s="43">
        <v>44013</v>
      </c>
      <c r="D563" s="43">
        <v>44104</v>
      </c>
      <c r="E563" s="11" t="s">
        <v>88</v>
      </c>
      <c r="F563" s="11" t="s">
        <v>89</v>
      </c>
      <c r="G563" s="10" t="s">
        <v>111</v>
      </c>
      <c r="H563" s="10" t="s">
        <v>111</v>
      </c>
      <c r="I563" s="10" t="s">
        <v>111</v>
      </c>
      <c r="J563" s="11" t="s">
        <v>3145</v>
      </c>
      <c r="K563" s="10" t="s">
        <v>3146</v>
      </c>
      <c r="L563" s="10" t="s">
        <v>3147</v>
      </c>
      <c r="M563" s="187" t="s">
        <v>3148</v>
      </c>
      <c r="N563" s="12">
        <v>43979</v>
      </c>
      <c r="O563" s="11" t="s">
        <v>3149</v>
      </c>
      <c r="P563" s="10" t="s">
        <v>111</v>
      </c>
      <c r="Q563" s="10" t="s">
        <v>111</v>
      </c>
      <c r="R563" s="10" t="s">
        <v>111</v>
      </c>
      <c r="S563" s="11" t="s">
        <v>3145</v>
      </c>
      <c r="T563" s="10" t="s">
        <v>3146</v>
      </c>
      <c r="U563" s="12">
        <v>43994</v>
      </c>
      <c r="V563" s="10" t="s">
        <v>103</v>
      </c>
      <c r="W563" s="10" t="s">
        <v>103</v>
      </c>
      <c r="X563" s="10" t="s">
        <v>103</v>
      </c>
      <c r="Y563" s="11" t="s">
        <v>3145</v>
      </c>
      <c r="Z563" s="10" t="s">
        <v>3146</v>
      </c>
      <c r="AA563" s="10" t="s">
        <v>3150</v>
      </c>
      <c r="AB563" s="10" t="s">
        <v>3151</v>
      </c>
      <c r="AC563" s="10" t="s">
        <v>3152</v>
      </c>
      <c r="AD563" s="10" t="s">
        <v>3153</v>
      </c>
      <c r="AE563" s="44" t="s">
        <v>3154</v>
      </c>
      <c r="AF563" s="205" t="s">
        <v>3155</v>
      </c>
      <c r="AG563" s="205" t="s">
        <v>3156</v>
      </c>
      <c r="AH563" s="205" t="s">
        <v>3157</v>
      </c>
      <c r="AI563" s="10" t="s">
        <v>223</v>
      </c>
      <c r="AJ563" s="10" t="s">
        <v>223</v>
      </c>
      <c r="AK563" s="10" t="s">
        <v>223</v>
      </c>
      <c r="AL563" s="11" t="s">
        <v>223</v>
      </c>
      <c r="AM563" s="10" t="s">
        <v>223</v>
      </c>
      <c r="AN563" s="11" t="s">
        <v>223</v>
      </c>
      <c r="AO563" s="11" t="s">
        <v>223</v>
      </c>
      <c r="AP563" s="11" t="s">
        <v>223</v>
      </c>
      <c r="AQ563" s="11" t="s">
        <v>223</v>
      </c>
      <c r="AR563" s="10" t="s">
        <v>223</v>
      </c>
      <c r="AS563" s="43" t="s">
        <v>94</v>
      </c>
      <c r="AT563" s="16">
        <v>0</v>
      </c>
      <c r="AU563" s="16">
        <v>0</v>
      </c>
      <c r="AV563" s="16">
        <v>0</v>
      </c>
      <c r="AW563" s="16">
        <v>0</v>
      </c>
      <c r="AX563" s="10" t="s">
        <v>223</v>
      </c>
      <c r="AY563" s="10" t="s">
        <v>223</v>
      </c>
      <c r="AZ563" s="10" t="s">
        <v>223</v>
      </c>
      <c r="BA563" s="11" t="s">
        <v>223</v>
      </c>
      <c r="BB563" s="43" t="s">
        <v>94</v>
      </c>
      <c r="BC563" s="43" t="s">
        <v>94</v>
      </c>
      <c r="BD563" s="75" t="s">
        <v>1987</v>
      </c>
      <c r="BE563" s="128" t="s">
        <v>1988</v>
      </c>
      <c r="BF563" s="138">
        <v>0</v>
      </c>
      <c r="BG563" s="138" t="s">
        <v>223</v>
      </c>
      <c r="BH563" s="138" t="s">
        <v>223</v>
      </c>
      <c r="BI563" s="139" t="s">
        <v>223</v>
      </c>
      <c r="BJ563" s="132" t="s">
        <v>223</v>
      </c>
      <c r="BK563" s="11" t="s">
        <v>223</v>
      </c>
      <c r="BL563" s="75" t="s">
        <v>1989</v>
      </c>
      <c r="BM563" s="11" t="s">
        <v>223</v>
      </c>
      <c r="BN563" s="10" t="s">
        <v>223</v>
      </c>
      <c r="BO563" s="10" t="s">
        <v>77</v>
      </c>
      <c r="BP563" s="10">
        <v>0</v>
      </c>
      <c r="BQ563" s="11" t="s">
        <v>3746</v>
      </c>
      <c r="BR563" s="12" t="s">
        <v>94</v>
      </c>
      <c r="BS563" s="75" t="s">
        <v>3752</v>
      </c>
      <c r="BT563" s="10" t="s">
        <v>223</v>
      </c>
      <c r="BU563" s="75" t="s">
        <v>1990</v>
      </c>
      <c r="BV563" s="75" t="s">
        <v>1991</v>
      </c>
      <c r="BW563" s="75" t="s">
        <v>1992</v>
      </c>
      <c r="BX563" s="75" t="s">
        <v>1993</v>
      </c>
      <c r="BY563" s="11"/>
    </row>
    <row r="564" spans="1:77" s="80" customFormat="1" ht="84" x14ac:dyDescent="0.25">
      <c r="A564" s="77" t="s">
        <v>3738</v>
      </c>
      <c r="B564" s="1">
        <v>2020</v>
      </c>
      <c r="C564" s="41">
        <v>44013</v>
      </c>
      <c r="D564" s="41">
        <v>44104</v>
      </c>
      <c r="E564" s="2" t="s">
        <v>75</v>
      </c>
      <c r="F564" s="2" t="s">
        <v>89</v>
      </c>
      <c r="G564" s="1" t="s">
        <v>111</v>
      </c>
      <c r="H564" s="1" t="s">
        <v>111</v>
      </c>
      <c r="I564" s="1" t="s">
        <v>111</v>
      </c>
      <c r="J564" s="2" t="s">
        <v>3158</v>
      </c>
      <c r="K564" s="1" t="s">
        <v>3159</v>
      </c>
      <c r="L564" s="1" t="s">
        <v>3160</v>
      </c>
      <c r="M564" s="188" t="s">
        <v>3161</v>
      </c>
      <c r="N564" s="3">
        <v>43973</v>
      </c>
      <c r="O564" s="2" t="s">
        <v>3162</v>
      </c>
      <c r="P564" s="1" t="s">
        <v>111</v>
      </c>
      <c r="Q564" s="1" t="s">
        <v>111</v>
      </c>
      <c r="R564" s="1" t="s">
        <v>111</v>
      </c>
      <c r="S564" s="2" t="s">
        <v>3158</v>
      </c>
      <c r="T564" s="1" t="s">
        <v>3159</v>
      </c>
      <c r="U564" s="123">
        <v>43992</v>
      </c>
      <c r="V564" s="1" t="s">
        <v>103</v>
      </c>
      <c r="W564" s="1" t="s">
        <v>103</v>
      </c>
      <c r="X564" s="1" t="s">
        <v>103</v>
      </c>
      <c r="Y564" s="2" t="s">
        <v>3158</v>
      </c>
      <c r="Z564" s="1" t="s">
        <v>3159</v>
      </c>
      <c r="AA564" s="1" t="s">
        <v>3071</v>
      </c>
      <c r="AB564" s="1" t="s">
        <v>3072</v>
      </c>
      <c r="AC564" s="1" t="s">
        <v>3073</v>
      </c>
      <c r="AD564" s="1" t="s">
        <v>545</v>
      </c>
      <c r="AE564" s="42" t="s">
        <v>3074</v>
      </c>
      <c r="AF564" s="206" t="s">
        <v>3163</v>
      </c>
      <c r="AG564" s="206" t="s">
        <v>3164</v>
      </c>
      <c r="AH564" s="206" t="s">
        <v>3165</v>
      </c>
      <c r="AI564" s="1" t="s">
        <v>111</v>
      </c>
      <c r="AJ564" s="1" t="s">
        <v>111</v>
      </c>
      <c r="AK564" s="1" t="s">
        <v>111</v>
      </c>
      <c r="AL564" s="2" t="s">
        <v>3166</v>
      </c>
      <c r="AM564" s="1" t="s">
        <v>3167</v>
      </c>
      <c r="AN564" s="2" t="s">
        <v>78</v>
      </c>
      <c r="AO564" s="2" t="s">
        <v>79</v>
      </c>
      <c r="AP564" s="2" t="s">
        <v>122</v>
      </c>
      <c r="AQ564" s="2" t="s">
        <v>122</v>
      </c>
      <c r="AR564" s="1" t="s">
        <v>3168</v>
      </c>
      <c r="AS564" s="41">
        <v>44007</v>
      </c>
      <c r="AT564" s="4">
        <v>8102124.0800000001</v>
      </c>
      <c r="AU564" s="4">
        <v>9398463.9327999987</v>
      </c>
      <c r="AV564" s="4">
        <v>0</v>
      </c>
      <c r="AW564" s="4">
        <v>0</v>
      </c>
      <c r="AX564" s="1" t="s">
        <v>154</v>
      </c>
      <c r="AY564" s="1" t="s">
        <v>3740</v>
      </c>
      <c r="AZ564" s="1" t="s">
        <v>155</v>
      </c>
      <c r="BA564" s="2" t="s">
        <v>3162</v>
      </c>
      <c r="BB564" s="41">
        <v>44008</v>
      </c>
      <c r="BC564" s="41">
        <v>44157</v>
      </c>
      <c r="BD564" s="76" t="s">
        <v>2336</v>
      </c>
      <c r="BE564" s="129" t="s">
        <v>2009</v>
      </c>
      <c r="BF564" s="140">
        <v>6141</v>
      </c>
      <c r="BG564" s="140" t="s">
        <v>81</v>
      </c>
      <c r="BH564" s="140" t="s">
        <v>82</v>
      </c>
      <c r="BI564" s="141" t="s">
        <v>158</v>
      </c>
      <c r="BJ564" s="133" t="s">
        <v>502</v>
      </c>
      <c r="BK564" s="2" t="s">
        <v>3162</v>
      </c>
      <c r="BL564" s="76" t="s">
        <v>2087</v>
      </c>
      <c r="BM564" s="2" t="s">
        <v>83</v>
      </c>
      <c r="BN564" s="1" t="s">
        <v>87</v>
      </c>
      <c r="BO564" s="1" t="s">
        <v>77</v>
      </c>
      <c r="BP564" s="1">
        <v>0</v>
      </c>
      <c r="BQ564" s="2" t="s">
        <v>84</v>
      </c>
      <c r="BR564" s="3" t="s">
        <v>94</v>
      </c>
      <c r="BS564" s="76" t="s">
        <v>3752</v>
      </c>
      <c r="BT564" s="1" t="s">
        <v>115</v>
      </c>
      <c r="BU564" s="76" t="s">
        <v>3741</v>
      </c>
      <c r="BV564" s="76" t="s">
        <v>3742</v>
      </c>
      <c r="BW564" s="76" t="s">
        <v>1949</v>
      </c>
      <c r="BX564" s="76" t="s">
        <v>1950</v>
      </c>
      <c r="BY564" s="2"/>
    </row>
    <row r="565" spans="1:77" s="80" customFormat="1" ht="96" x14ac:dyDescent="0.25">
      <c r="A565" s="77" t="s">
        <v>3738</v>
      </c>
      <c r="B565" s="10">
        <v>2020</v>
      </c>
      <c r="C565" s="43">
        <v>44013</v>
      </c>
      <c r="D565" s="43">
        <v>44104</v>
      </c>
      <c r="E565" s="11" t="s">
        <v>88</v>
      </c>
      <c r="F565" s="11" t="s">
        <v>89</v>
      </c>
      <c r="G565" s="10" t="s">
        <v>111</v>
      </c>
      <c r="H565" s="10" t="s">
        <v>111</v>
      </c>
      <c r="I565" s="10" t="s">
        <v>111</v>
      </c>
      <c r="J565" s="11" t="s">
        <v>3169</v>
      </c>
      <c r="K565" s="10" t="s">
        <v>3170</v>
      </c>
      <c r="L565" s="10" t="s">
        <v>3171</v>
      </c>
      <c r="M565" s="187" t="s">
        <v>3172</v>
      </c>
      <c r="N565" s="12">
        <v>43971</v>
      </c>
      <c r="O565" s="11" t="s">
        <v>3173</v>
      </c>
      <c r="P565" s="10" t="s">
        <v>111</v>
      </c>
      <c r="Q565" s="10" t="s">
        <v>111</v>
      </c>
      <c r="R565" s="10" t="s">
        <v>111</v>
      </c>
      <c r="S565" s="11" t="s">
        <v>3169</v>
      </c>
      <c r="T565" s="10" t="s">
        <v>3170</v>
      </c>
      <c r="U565" s="12">
        <v>43990</v>
      </c>
      <c r="V565" s="10" t="s">
        <v>103</v>
      </c>
      <c r="W565" s="10" t="s">
        <v>103</v>
      </c>
      <c r="X565" s="10" t="s">
        <v>103</v>
      </c>
      <c r="Y565" s="11" t="s">
        <v>3169</v>
      </c>
      <c r="Z565" s="10" t="s">
        <v>3170</v>
      </c>
      <c r="AA565" s="10" t="s">
        <v>3071</v>
      </c>
      <c r="AB565" s="10" t="s">
        <v>3072</v>
      </c>
      <c r="AC565" s="10" t="s">
        <v>3073</v>
      </c>
      <c r="AD565" s="10" t="s">
        <v>545</v>
      </c>
      <c r="AE565" s="44" t="s">
        <v>3074</v>
      </c>
      <c r="AF565" s="205" t="s">
        <v>3174</v>
      </c>
      <c r="AG565" s="205" t="s">
        <v>3175</v>
      </c>
      <c r="AH565" s="205" t="s">
        <v>3176</v>
      </c>
      <c r="AI565" s="10" t="s">
        <v>111</v>
      </c>
      <c r="AJ565" s="10" t="s">
        <v>111</v>
      </c>
      <c r="AK565" s="10" t="s">
        <v>111</v>
      </c>
      <c r="AL565" s="11" t="s">
        <v>3177</v>
      </c>
      <c r="AM565" s="10" t="s">
        <v>1965</v>
      </c>
      <c r="AN565" s="11" t="s">
        <v>78</v>
      </c>
      <c r="AO565" s="11" t="s">
        <v>79</v>
      </c>
      <c r="AP565" s="11" t="s">
        <v>122</v>
      </c>
      <c r="AQ565" s="11" t="s">
        <v>122</v>
      </c>
      <c r="AR565" s="10" t="s">
        <v>3178</v>
      </c>
      <c r="AS565" s="43">
        <v>44007</v>
      </c>
      <c r="AT565" s="16">
        <v>48709329.859999999</v>
      </c>
      <c r="AU565" s="16">
        <v>56502822.637599997</v>
      </c>
      <c r="AV565" s="16">
        <v>0</v>
      </c>
      <c r="AW565" s="16">
        <v>0</v>
      </c>
      <c r="AX565" s="10" t="s">
        <v>154</v>
      </c>
      <c r="AY565" s="10" t="s">
        <v>3740</v>
      </c>
      <c r="AZ565" s="10" t="s">
        <v>155</v>
      </c>
      <c r="BA565" s="11" t="s">
        <v>3173</v>
      </c>
      <c r="BB565" s="43">
        <v>44008</v>
      </c>
      <c r="BC565" s="43">
        <v>44196</v>
      </c>
      <c r="BD565" s="75" t="s">
        <v>2336</v>
      </c>
      <c r="BE565" s="128" t="s">
        <v>2009</v>
      </c>
      <c r="BF565" s="138">
        <v>6141</v>
      </c>
      <c r="BG565" s="138" t="s">
        <v>81</v>
      </c>
      <c r="BH565" s="138" t="s">
        <v>82</v>
      </c>
      <c r="BI565" s="139" t="s">
        <v>158</v>
      </c>
      <c r="BJ565" s="132" t="s">
        <v>3080</v>
      </c>
      <c r="BK565" s="11" t="s">
        <v>3179</v>
      </c>
      <c r="BL565" s="75" t="s">
        <v>2087</v>
      </c>
      <c r="BM565" s="11" t="s">
        <v>83</v>
      </c>
      <c r="BN565" s="10" t="s">
        <v>87</v>
      </c>
      <c r="BO565" s="10" t="s">
        <v>1938</v>
      </c>
      <c r="BP565" s="10" t="s">
        <v>3743</v>
      </c>
      <c r="BQ565" s="11" t="s">
        <v>3764</v>
      </c>
      <c r="BR565" s="12">
        <v>44088</v>
      </c>
      <c r="BS565" s="75" t="s">
        <v>3748</v>
      </c>
      <c r="BT565" s="10" t="s">
        <v>115</v>
      </c>
      <c r="BU565" s="75" t="s">
        <v>3741</v>
      </c>
      <c r="BV565" s="75" t="s">
        <v>3742</v>
      </c>
      <c r="BW565" s="75" t="s">
        <v>1949</v>
      </c>
      <c r="BX565" s="75" t="s">
        <v>1950</v>
      </c>
      <c r="BY565" s="11"/>
    </row>
    <row r="566" spans="1:77" s="80" customFormat="1" ht="48" x14ac:dyDescent="0.25">
      <c r="A566" s="77" t="s">
        <v>3738</v>
      </c>
      <c r="B566" s="1">
        <v>2020</v>
      </c>
      <c r="C566" s="41">
        <v>44013</v>
      </c>
      <c r="D566" s="41">
        <v>44104</v>
      </c>
      <c r="E566" s="2" t="s">
        <v>88</v>
      </c>
      <c r="F566" s="2" t="s">
        <v>89</v>
      </c>
      <c r="G566" s="1" t="s">
        <v>111</v>
      </c>
      <c r="H566" s="1" t="s">
        <v>111</v>
      </c>
      <c r="I566" s="1" t="s">
        <v>111</v>
      </c>
      <c r="J566" s="2" t="s">
        <v>2334</v>
      </c>
      <c r="K566" s="1" t="s">
        <v>1561</v>
      </c>
      <c r="L566" s="1" t="s">
        <v>3180</v>
      </c>
      <c r="M566" s="188" t="s">
        <v>3181</v>
      </c>
      <c r="N566" s="3">
        <v>43979</v>
      </c>
      <c r="O566" s="2" t="s">
        <v>3182</v>
      </c>
      <c r="P566" s="1" t="s">
        <v>111</v>
      </c>
      <c r="Q566" s="1" t="s">
        <v>111</v>
      </c>
      <c r="R566" s="1" t="s">
        <v>111</v>
      </c>
      <c r="S566" s="2" t="s">
        <v>2334</v>
      </c>
      <c r="T566" s="1" t="s">
        <v>1561</v>
      </c>
      <c r="U566" s="3">
        <v>43994</v>
      </c>
      <c r="V566" s="1" t="s">
        <v>103</v>
      </c>
      <c r="W566" s="1" t="s">
        <v>103</v>
      </c>
      <c r="X566" s="1" t="s">
        <v>103</v>
      </c>
      <c r="Y566" s="2" t="s">
        <v>2334</v>
      </c>
      <c r="Z566" s="1" t="s">
        <v>1561</v>
      </c>
      <c r="AA566" s="1" t="s">
        <v>2742</v>
      </c>
      <c r="AB566" s="1" t="s">
        <v>2743</v>
      </c>
      <c r="AC566" s="1" t="s">
        <v>2744</v>
      </c>
      <c r="AD566" s="1" t="s">
        <v>545</v>
      </c>
      <c r="AE566" s="42" t="s">
        <v>2745</v>
      </c>
      <c r="AF566" s="206" t="s">
        <v>3183</v>
      </c>
      <c r="AG566" s="206" t="s">
        <v>3184</v>
      </c>
      <c r="AH566" s="206" t="s">
        <v>3185</v>
      </c>
      <c r="AI566" s="1" t="s">
        <v>111</v>
      </c>
      <c r="AJ566" s="1" t="s">
        <v>111</v>
      </c>
      <c r="AK566" s="1" t="s">
        <v>111</v>
      </c>
      <c r="AL566" s="2" t="s">
        <v>2334</v>
      </c>
      <c r="AM566" s="1" t="s">
        <v>1561</v>
      </c>
      <c r="AN566" s="2" t="s">
        <v>78</v>
      </c>
      <c r="AO566" s="2" t="s">
        <v>79</v>
      </c>
      <c r="AP566" s="2" t="s">
        <v>112</v>
      </c>
      <c r="AQ566" s="2" t="s">
        <v>112</v>
      </c>
      <c r="AR566" s="1" t="s">
        <v>3186</v>
      </c>
      <c r="AS566" s="14">
        <v>44011</v>
      </c>
      <c r="AT566" s="4">
        <v>11963942.77</v>
      </c>
      <c r="AU566" s="4">
        <v>13878173.613199998</v>
      </c>
      <c r="AV566" s="4">
        <v>0</v>
      </c>
      <c r="AW566" s="4">
        <v>0</v>
      </c>
      <c r="AX566" s="1" t="s">
        <v>154</v>
      </c>
      <c r="AY566" s="1" t="s">
        <v>3740</v>
      </c>
      <c r="AZ566" s="1" t="s">
        <v>155</v>
      </c>
      <c r="BA566" s="2" t="s">
        <v>3182</v>
      </c>
      <c r="BB566" s="41">
        <v>44012</v>
      </c>
      <c r="BC566" s="41">
        <v>44196</v>
      </c>
      <c r="BD566" s="76" t="s">
        <v>2336</v>
      </c>
      <c r="BE566" s="129" t="s">
        <v>2009</v>
      </c>
      <c r="BF566" s="140">
        <v>6131</v>
      </c>
      <c r="BG566" s="140" t="s">
        <v>81</v>
      </c>
      <c r="BH566" s="140" t="s">
        <v>82</v>
      </c>
      <c r="BI566" s="141" t="s">
        <v>158</v>
      </c>
      <c r="BJ566" s="133" t="s">
        <v>128</v>
      </c>
      <c r="BK566" s="2" t="s">
        <v>3182</v>
      </c>
      <c r="BL566" s="76" t="s">
        <v>2751</v>
      </c>
      <c r="BM566" s="2" t="s">
        <v>83</v>
      </c>
      <c r="BN566" s="1" t="s">
        <v>87</v>
      </c>
      <c r="BO566" s="1" t="s">
        <v>1938</v>
      </c>
      <c r="BP566" s="1" t="s">
        <v>3743</v>
      </c>
      <c r="BQ566" s="2" t="s">
        <v>3763</v>
      </c>
      <c r="BR566" s="3">
        <v>44074</v>
      </c>
      <c r="BS566" s="76" t="s">
        <v>3748</v>
      </c>
      <c r="BT566" s="1" t="s">
        <v>115</v>
      </c>
      <c r="BU566" s="76" t="s">
        <v>3741</v>
      </c>
      <c r="BV566" s="76" t="s">
        <v>3742</v>
      </c>
      <c r="BW566" s="76" t="s">
        <v>1949</v>
      </c>
      <c r="BX566" s="76" t="s">
        <v>1950</v>
      </c>
      <c r="BY566" s="2"/>
    </row>
    <row r="567" spans="1:77" s="80" customFormat="1" ht="204" x14ac:dyDescent="0.25">
      <c r="A567" s="77" t="s">
        <v>3738</v>
      </c>
      <c r="B567" s="10">
        <v>2020</v>
      </c>
      <c r="C567" s="43">
        <v>44013</v>
      </c>
      <c r="D567" s="43">
        <v>44104</v>
      </c>
      <c r="E567" s="11" t="s">
        <v>88</v>
      </c>
      <c r="F567" s="11" t="s">
        <v>89</v>
      </c>
      <c r="G567" s="10" t="s">
        <v>3187</v>
      </c>
      <c r="H567" s="10" t="s">
        <v>3188</v>
      </c>
      <c r="I567" s="10" t="s">
        <v>3189</v>
      </c>
      <c r="J567" s="11" t="s">
        <v>3190</v>
      </c>
      <c r="K567" s="10" t="s">
        <v>3191</v>
      </c>
      <c r="L567" s="10" t="s">
        <v>3192</v>
      </c>
      <c r="M567" s="187" t="s">
        <v>3193</v>
      </c>
      <c r="N567" s="12">
        <v>43971</v>
      </c>
      <c r="O567" s="11" t="s">
        <v>3194</v>
      </c>
      <c r="P567" s="10" t="s">
        <v>3187</v>
      </c>
      <c r="Q567" s="10" t="s">
        <v>3188</v>
      </c>
      <c r="R567" s="10" t="s">
        <v>3189</v>
      </c>
      <c r="S567" s="11" t="s">
        <v>3190</v>
      </c>
      <c r="T567" s="10" t="s">
        <v>3191</v>
      </c>
      <c r="U567" s="12">
        <v>43990</v>
      </c>
      <c r="V567" s="10" t="s">
        <v>103</v>
      </c>
      <c r="W567" s="10" t="s">
        <v>103</v>
      </c>
      <c r="X567" s="10" t="s">
        <v>103</v>
      </c>
      <c r="Y567" s="11" t="s">
        <v>3195</v>
      </c>
      <c r="Z567" s="10" t="s">
        <v>3196</v>
      </c>
      <c r="AA567" s="10" t="s">
        <v>2262</v>
      </c>
      <c r="AB567" s="10" t="s">
        <v>2263</v>
      </c>
      <c r="AC567" s="10" t="s">
        <v>2264</v>
      </c>
      <c r="AD567" s="10" t="s">
        <v>2265</v>
      </c>
      <c r="AE567" s="44" t="s">
        <v>2266</v>
      </c>
      <c r="AF567" s="205" t="s">
        <v>3197</v>
      </c>
      <c r="AG567" s="205" t="s">
        <v>3198</v>
      </c>
      <c r="AH567" s="205" t="s">
        <v>3199</v>
      </c>
      <c r="AI567" s="10" t="s">
        <v>111</v>
      </c>
      <c r="AJ567" s="10" t="s">
        <v>111</v>
      </c>
      <c r="AK567" s="10" t="s">
        <v>111</v>
      </c>
      <c r="AL567" s="11" t="s">
        <v>2820</v>
      </c>
      <c r="AM567" s="10" t="s">
        <v>2821</v>
      </c>
      <c r="AN567" s="11" t="s">
        <v>78</v>
      </c>
      <c r="AO567" s="11" t="s">
        <v>79</v>
      </c>
      <c r="AP567" s="11" t="s">
        <v>121</v>
      </c>
      <c r="AQ567" s="11" t="s">
        <v>121</v>
      </c>
      <c r="AR567" s="10" t="s">
        <v>3200</v>
      </c>
      <c r="AS567" s="15">
        <v>44007</v>
      </c>
      <c r="AT567" s="16">
        <v>3314385.5</v>
      </c>
      <c r="AU567" s="16">
        <v>3844687.1799999997</v>
      </c>
      <c r="AV567" s="16">
        <v>0</v>
      </c>
      <c r="AW567" s="16">
        <v>0</v>
      </c>
      <c r="AX567" s="10" t="s">
        <v>154</v>
      </c>
      <c r="AY567" s="10" t="s">
        <v>3740</v>
      </c>
      <c r="AZ567" s="10" t="s">
        <v>155</v>
      </c>
      <c r="BA567" s="11" t="s">
        <v>3194</v>
      </c>
      <c r="BB567" s="43">
        <v>44008</v>
      </c>
      <c r="BC567" s="43">
        <v>44126</v>
      </c>
      <c r="BD567" s="75" t="s">
        <v>3201</v>
      </c>
      <c r="BE567" s="128" t="s">
        <v>2009</v>
      </c>
      <c r="BF567" s="138" t="s">
        <v>158</v>
      </c>
      <c r="BG567" s="138" t="s">
        <v>81</v>
      </c>
      <c r="BH567" s="138" t="s">
        <v>82</v>
      </c>
      <c r="BI567" s="139" t="s">
        <v>158</v>
      </c>
      <c r="BJ567" s="132" t="s">
        <v>3095</v>
      </c>
      <c r="BK567" s="11" t="s">
        <v>3194</v>
      </c>
      <c r="BL567" s="75" t="s">
        <v>2087</v>
      </c>
      <c r="BM567" s="11" t="s">
        <v>83</v>
      </c>
      <c r="BN567" s="10" t="s">
        <v>87</v>
      </c>
      <c r="BO567" s="10" t="s">
        <v>77</v>
      </c>
      <c r="BP567" s="10">
        <v>0</v>
      </c>
      <c r="BQ567" s="11" t="s">
        <v>84</v>
      </c>
      <c r="BR567" s="12" t="s">
        <v>94</v>
      </c>
      <c r="BS567" s="75" t="s">
        <v>3752</v>
      </c>
      <c r="BT567" s="10" t="s">
        <v>115</v>
      </c>
      <c r="BU567" s="75" t="s">
        <v>3741</v>
      </c>
      <c r="BV567" s="75" t="s">
        <v>3742</v>
      </c>
      <c r="BW567" s="75" t="s">
        <v>1949</v>
      </c>
      <c r="BX567" s="75" t="s">
        <v>1950</v>
      </c>
      <c r="BY567" s="11"/>
    </row>
    <row r="568" spans="1:77" s="80" customFormat="1" ht="60" x14ac:dyDescent="0.25">
      <c r="A568" s="77" t="s">
        <v>3738</v>
      </c>
      <c r="B568" s="1">
        <v>2020</v>
      </c>
      <c r="C568" s="41">
        <v>44013</v>
      </c>
      <c r="D568" s="41">
        <v>44104</v>
      </c>
      <c r="E568" s="2" t="s">
        <v>88</v>
      </c>
      <c r="F568" s="2" t="s">
        <v>89</v>
      </c>
      <c r="G568" s="1" t="s">
        <v>111</v>
      </c>
      <c r="H568" s="1" t="s">
        <v>111</v>
      </c>
      <c r="I568" s="1" t="s">
        <v>111</v>
      </c>
      <c r="J568" s="2" t="s">
        <v>3202</v>
      </c>
      <c r="K568" s="1" t="s">
        <v>3203</v>
      </c>
      <c r="L568" s="1" t="s">
        <v>3204</v>
      </c>
      <c r="M568" s="188" t="s">
        <v>3205</v>
      </c>
      <c r="N568" s="3">
        <v>43979</v>
      </c>
      <c r="O568" s="2" t="s">
        <v>3206</v>
      </c>
      <c r="P568" s="1" t="s">
        <v>111</v>
      </c>
      <c r="Q568" s="1" t="s">
        <v>111</v>
      </c>
      <c r="R568" s="1" t="s">
        <v>111</v>
      </c>
      <c r="S568" s="2" t="s">
        <v>3202</v>
      </c>
      <c r="T568" s="1" t="s">
        <v>3203</v>
      </c>
      <c r="U568" s="123">
        <v>43994</v>
      </c>
      <c r="V568" s="1" t="s">
        <v>103</v>
      </c>
      <c r="W568" s="1" t="s">
        <v>103</v>
      </c>
      <c r="X568" s="1" t="s">
        <v>103</v>
      </c>
      <c r="Y568" s="2" t="s">
        <v>3202</v>
      </c>
      <c r="Z568" s="1" t="s">
        <v>3203</v>
      </c>
      <c r="AA568" s="1" t="s">
        <v>3150</v>
      </c>
      <c r="AB568" s="1" t="s">
        <v>3151</v>
      </c>
      <c r="AC568" s="1" t="s">
        <v>3152</v>
      </c>
      <c r="AD568" s="1" t="s">
        <v>3153</v>
      </c>
      <c r="AE568" s="42" t="s">
        <v>3154</v>
      </c>
      <c r="AF568" s="206" t="s">
        <v>3207</v>
      </c>
      <c r="AG568" s="206" t="s">
        <v>3208</v>
      </c>
      <c r="AH568" s="206" t="s">
        <v>3209</v>
      </c>
      <c r="AI568" s="1" t="s">
        <v>111</v>
      </c>
      <c r="AJ568" s="1" t="s">
        <v>111</v>
      </c>
      <c r="AK568" s="1" t="s">
        <v>111</v>
      </c>
      <c r="AL568" s="2" t="s">
        <v>3210</v>
      </c>
      <c r="AM568" s="1" t="s">
        <v>3211</v>
      </c>
      <c r="AN568" s="2" t="s">
        <v>78</v>
      </c>
      <c r="AO568" s="2" t="s">
        <v>79</v>
      </c>
      <c r="AP568" s="2" t="s">
        <v>112</v>
      </c>
      <c r="AQ568" s="2" t="s">
        <v>112</v>
      </c>
      <c r="AR568" s="1" t="s">
        <v>3212</v>
      </c>
      <c r="AS568" s="14">
        <v>44011</v>
      </c>
      <c r="AT568" s="4">
        <v>2078267.15</v>
      </c>
      <c r="AU568" s="4">
        <v>2410789.8939999999</v>
      </c>
      <c r="AV568" s="4">
        <v>0</v>
      </c>
      <c r="AW568" s="4">
        <v>0</v>
      </c>
      <c r="AX568" s="1" t="s">
        <v>154</v>
      </c>
      <c r="AY568" s="1" t="s">
        <v>3740</v>
      </c>
      <c r="AZ568" s="1" t="s">
        <v>155</v>
      </c>
      <c r="BA568" s="2" t="s">
        <v>3206</v>
      </c>
      <c r="BB568" s="41">
        <v>44012</v>
      </c>
      <c r="BC568" s="41">
        <v>44101</v>
      </c>
      <c r="BD568" s="76" t="s">
        <v>3213</v>
      </c>
      <c r="BE568" s="129" t="s">
        <v>2009</v>
      </c>
      <c r="BF568" s="140">
        <v>6141</v>
      </c>
      <c r="BG568" s="140" t="s">
        <v>81</v>
      </c>
      <c r="BH568" s="140" t="s">
        <v>82</v>
      </c>
      <c r="BI568" s="141" t="s">
        <v>158</v>
      </c>
      <c r="BJ568" s="133" t="s">
        <v>91</v>
      </c>
      <c r="BK568" s="2" t="s">
        <v>3206</v>
      </c>
      <c r="BL568" s="76" t="s">
        <v>2087</v>
      </c>
      <c r="BM568" s="2" t="s">
        <v>83</v>
      </c>
      <c r="BN568" s="1" t="s">
        <v>1937</v>
      </c>
      <c r="BO568" s="1" t="s">
        <v>77</v>
      </c>
      <c r="BP568" s="124">
        <v>0</v>
      </c>
      <c r="BQ568" s="47" t="s">
        <v>84</v>
      </c>
      <c r="BR568" s="123" t="s">
        <v>94</v>
      </c>
      <c r="BS568" s="150" t="s">
        <v>3752</v>
      </c>
      <c r="BT568" s="1" t="s">
        <v>115</v>
      </c>
      <c r="BU568" s="76" t="s">
        <v>3741</v>
      </c>
      <c r="BV568" s="76" t="s">
        <v>3742</v>
      </c>
      <c r="BW568" s="76" t="s">
        <v>3749</v>
      </c>
      <c r="BX568" s="76" t="s">
        <v>3750</v>
      </c>
      <c r="BY568" s="2"/>
    </row>
    <row r="569" spans="1:77" s="80" customFormat="1" ht="108" x14ac:dyDescent="0.25">
      <c r="A569" s="77" t="s">
        <v>3738</v>
      </c>
      <c r="B569" s="10">
        <v>2020</v>
      </c>
      <c r="C569" s="43">
        <v>44013</v>
      </c>
      <c r="D569" s="43">
        <v>44104</v>
      </c>
      <c r="E569" s="11" t="s">
        <v>88</v>
      </c>
      <c r="F569" s="11" t="s">
        <v>89</v>
      </c>
      <c r="G569" s="10" t="s">
        <v>111</v>
      </c>
      <c r="H569" s="10" t="s">
        <v>111</v>
      </c>
      <c r="I569" s="10" t="s">
        <v>111</v>
      </c>
      <c r="J569" s="11" t="s">
        <v>3214</v>
      </c>
      <c r="K569" s="10" t="s">
        <v>3215</v>
      </c>
      <c r="L569" s="10" t="s">
        <v>3216</v>
      </c>
      <c r="M569" s="187" t="s">
        <v>3217</v>
      </c>
      <c r="N569" s="12">
        <v>43979</v>
      </c>
      <c r="O569" s="11" t="s">
        <v>3218</v>
      </c>
      <c r="P569" s="10" t="s">
        <v>111</v>
      </c>
      <c r="Q569" s="10" t="s">
        <v>111</v>
      </c>
      <c r="R569" s="10" t="s">
        <v>111</v>
      </c>
      <c r="S569" s="11" t="s">
        <v>3214</v>
      </c>
      <c r="T569" s="10" t="s">
        <v>3215</v>
      </c>
      <c r="U569" s="12">
        <v>43994</v>
      </c>
      <c r="V569" s="10" t="s">
        <v>103</v>
      </c>
      <c r="W569" s="10" t="s">
        <v>103</v>
      </c>
      <c r="X569" s="10" t="s">
        <v>103</v>
      </c>
      <c r="Y569" s="11" t="s">
        <v>3214</v>
      </c>
      <c r="Z569" s="10" t="s">
        <v>3215</v>
      </c>
      <c r="AA569" s="10" t="s">
        <v>3150</v>
      </c>
      <c r="AB569" s="10" t="s">
        <v>3151</v>
      </c>
      <c r="AC569" s="10" t="s">
        <v>3152</v>
      </c>
      <c r="AD569" s="10" t="s">
        <v>3153</v>
      </c>
      <c r="AE569" s="44" t="s">
        <v>3154</v>
      </c>
      <c r="AF569" s="205" t="s">
        <v>3219</v>
      </c>
      <c r="AG569" s="205" t="s">
        <v>3220</v>
      </c>
      <c r="AH569" s="205" t="s">
        <v>3221</v>
      </c>
      <c r="AI569" s="10" t="s">
        <v>223</v>
      </c>
      <c r="AJ569" s="10" t="s">
        <v>223</v>
      </c>
      <c r="AK569" s="10" t="s">
        <v>223</v>
      </c>
      <c r="AL569" s="11" t="s">
        <v>223</v>
      </c>
      <c r="AM569" s="10" t="s">
        <v>223</v>
      </c>
      <c r="AN569" s="11" t="s">
        <v>223</v>
      </c>
      <c r="AO569" s="11" t="s">
        <v>223</v>
      </c>
      <c r="AP569" s="11" t="s">
        <v>223</v>
      </c>
      <c r="AQ569" s="11" t="s">
        <v>223</v>
      </c>
      <c r="AR569" s="10" t="s">
        <v>223</v>
      </c>
      <c r="AS569" s="43" t="s">
        <v>94</v>
      </c>
      <c r="AT569" s="16">
        <v>0</v>
      </c>
      <c r="AU569" s="16">
        <v>0</v>
      </c>
      <c r="AV569" s="16">
        <v>0</v>
      </c>
      <c r="AW569" s="16">
        <v>0</v>
      </c>
      <c r="AX569" s="10" t="s">
        <v>223</v>
      </c>
      <c r="AY569" s="10" t="s">
        <v>223</v>
      </c>
      <c r="AZ569" s="10" t="s">
        <v>223</v>
      </c>
      <c r="BA569" s="121" t="s">
        <v>223</v>
      </c>
      <c r="BB569" s="43" t="s">
        <v>94</v>
      </c>
      <c r="BC569" s="43" t="s">
        <v>94</v>
      </c>
      <c r="BD569" s="75" t="s">
        <v>1987</v>
      </c>
      <c r="BE569" s="128" t="s">
        <v>1988</v>
      </c>
      <c r="BF569" s="138">
        <v>0</v>
      </c>
      <c r="BG569" s="138" t="s">
        <v>223</v>
      </c>
      <c r="BH569" s="138" t="s">
        <v>223</v>
      </c>
      <c r="BI569" s="139" t="s">
        <v>223</v>
      </c>
      <c r="BJ569" s="132" t="s">
        <v>223</v>
      </c>
      <c r="BK569" s="11" t="s">
        <v>223</v>
      </c>
      <c r="BL569" s="75" t="s">
        <v>1989</v>
      </c>
      <c r="BM569" s="11" t="s">
        <v>223</v>
      </c>
      <c r="BN569" s="10" t="s">
        <v>223</v>
      </c>
      <c r="BO569" s="10" t="s">
        <v>77</v>
      </c>
      <c r="BP569" s="10">
        <v>0</v>
      </c>
      <c r="BQ569" s="11" t="s">
        <v>3746</v>
      </c>
      <c r="BR569" s="12" t="s">
        <v>94</v>
      </c>
      <c r="BS569" s="75" t="s">
        <v>3752</v>
      </c>
      <c r="BT569" s="10" t="s">
        <v>223</v>
      </c>
      <c r="BU569" s="75" t="s">
        <v>1990</v>
      </c>
      <c r="BV569" s="75" t="s">
        <v>1991</v>
      </c>
      <c r="BW569" s="75" t="s">
        <v>1992</v>
      </c>
      <c r="BX569" s="75" t="s">
        <v>1993</v>
      </c>
      <c r="BY569" s="11"/>
    </row>
    <row r="570" spans="1:77" s="80" customFormat="1" ht="120" x14ac:dyDescent="0.25">
      <c r="A570" s="77" t="s">
        <v>3738</v>
      </c>
      <c r="B570" s="1">
        <v>2020</v>
      </c>
      <c r="C570" s="41">
        <v>44013</v>
      </c>
      <c r="D570" s="41">
        <v>44104</v>
      </c>
      <c r="E570" s="2" t="s">
        <v>88</v>
      </c>
      <c r="F570" s="2" t="s">
        <v>89</v>
      </c>
      <c r="G570" s="1" t="s">
        <v>111</v>
      </c>
      <c r="H570" s="1" t="s">
        <v>111</v>
      </c>
      <c r="I570" s="1" t="s">
        <v>111</v>
      </c>
      <c r="J570" s="2" t="s">
        <v>3222</v>
      </c>
      <c r="K570" s="1" t="s">
        <v>3223</v>
      </c>
      <c r="L570" s="1" t="s">
        <v>3224</v>
      </c>
      <c r="M570" s="188" t="s">
        <v>3225</v>
      </c>
      <c r="N570" s="3">
        <v>43972</v>
      </c>
      <c r="O570" s="2" t="s">
        <v>3226</v>
      </c>
      <c r="P570" s="1" t="s">
        <v>111</v>
      </c>
      <c r="Q570" s="1" t="s">
        <v>111</v>
      </c>
      <c r="R570" s="1" t="s">
        <v>111</v>
      </c>
      <c r="S570" s="2" t="s">
        <v>3222</v>
      </c>
      <c r="T570" s="1" t="s">
        <v>3223</v>
      </c>
      <c r="U570" s="123">
        <v>43991</v>
      </c>
      <c r="V570" s="1" t="s">
        <v>103</v>
      </c>
      <c r="W570" s="1" t="s">
        <v>103</v>
      </c>
      <c r="X570" s="1" t="s">
        <v>103</v>
      </c>
      <c r="Y570" s="2" t="s">
        <v>3227</v>
      </c>
      <c r="Z570" s="1" t="s">
        <v>3228</v>
      </c>
      <c r="AA570" s="1" t="s">
        <v>3229</v>
      </c>
      <c r="AB570" s="1" t="s">
        <v>3230</v>
      </c>
      <c r="AC570" s="1" t="s">
        <v>3231</v>
      </c>
      <c r="AD570" s="1" t="s">
        <v>3153</v>
      </c>
      <c r="AE570" s="42" t="s">
        <v>3232</v>
      </c>
      <c r="AF570" s="206" t="s">
        <v>3233</v>
      </c>
      <c r="AG570" s="206" t="s">
        <v>3234</v>
      </c>
      <c r="AH570" s="206" t="s">
        <v>3235</v>
      </c>
      <c r="AI570" s="1" t="s">
        <v>111</v>
      </c>
      <c r="AJ570" s="1" t="s">
        <v>111</v>
      </c>
      <c r="AK570" s="1" t="s">
        <v>111</v>
      </c>
      <c r="AL570" s="2" t="s">
        <v>635</v>
      </c>
      <c r="AM570" s="1" t="s">
        <v>636</v>
      </c>
      <c r="AN570" s="2" t="s">
        <v>78</v>
      </c>
      <c r="AO570" s="2" t="s">
        <v>79</v>
      </c>
      <c r="AP570" s="2" t="s">
        <v>122</v>
      </c>
      <c r="AQ570" s="2" t="s">
        <v>122</v>
      </c>
      <c r="AR570" s="1" t="s">
        <v>3236</v>
      </c>
      <c r="AS570" s="41">
        <v>44008</v>
      </c>
      <c r="AT570" s="4">
        <v>35076064.409999996</v>
      </c>
      <c r="AU570" s="4">
        <v>40688234.715599991</v>
      </c>
      <c r="AV570" s="4">
        <v>0</v>
      </c>
      <c r="AW570" s="4">
        <v>0</v>
      </c>
      <c r="AX570" s="1" t="s">
        <v>154</v>
      </c>
      <c r="AY570" s="1" t="s">
        <v>3740</v>
      </c>
      <c r="AZ570" s="1" t="s">
        <v>155</v>
      </c>
      <c r="BA570" s="2" t="s">
        <v>3226</v>
      </c>
      <c r="BB570" s="41">
        <v>44011</v>
      </c>
      <c r="BC570" s="41">
        <v>44160</v>
      </c>
      <c r="BD570" s="76" t="s">
        <v>2336</v>
      </c>
      <c r="BE570" s="129" t="s">
        <v>2009</v>
      </c>
      <c r="BF570" s="140">
        <v>6141</v>
      </c>
      <c r="BG570" s="140" t="s">
        <v>81</v>
      </c>
      <c r="BH570" s="140" t="s">
        <v>82</v>
      </c>
      <c r="BI570" s="141" t="s">
        <v>158</v>
      </c>
      <c r="BJ570" s="133" t="s">
        <v>3237</v>
      </c>
      <c r="BK570" s="2" t="s">
        <v>3226</v>
      </c>
      <c r="BL570" s="76" t="s">
        <v>2087</v>
      </c>
      <c r="BM570" s="2" t="s">
        <v>83</v>
      </c>
      <c r="BN570" s="1" t="s">
        <v>87</v>
      </c>
      <c r="BO570" s="1" t="s">
        <v>1938</v>
      </c>
      <c r="BP570" s="1" t="s">
        <v>3743</v>
      </c>
      <c r="BQ570" s="2" t="s">
        <v>3768</v>
      </c>
      <c r="BR570" s="3">
        <v>44092</v>
      </c>
      <c r="BS570" s="76" t="s">
        <v>3748</v>
      </c>
      <c r="BT570" s="1" t="s">
        <v>115</v>
      </c>
      <c r="BU570" s="76" t="s">
        <v>3741</v>
      </c>
      <c r="BV570" s="76" t="s">
        <v>3742</v>
      </c>
      <c r="BW570" s="76" t="s">
        <v>1949</v>
      </c>
      <c r="BX570" s="76" t="s">
        <v>1950</v>
      </c>
      <c r="BY570" s="2"/>
    </row>
    <row r="571" spans="1:77" s="80" customFormat="1" ht="108" x14ac:dyDescent="0.25">
      <c r="A571" s="77" t="s">
        <v>3738</v>
      </c>
      <c r="B571" s="83">
        <v>2020</v>
      </c>
      <c r="C571" s="84">
        <v>44013</v>
      </c>
      <c r="D571" s="84">
        <v>44104</v>
      </c>
      <c r="E571" s="85" t="s">
        <v>88</v>
      </c>
      <c r="F571" s="85" t="s">
        <v>89</v>
      </c>
      <c r="G571" s="83" t="s">
        <v>111</v>
      </c>
      <c r="H571" s="83" t="s">
        <v>111</v>
      </c>
      <c r="I571" s="83" t="s">
        <v>111</v>
      </c>
      <c r="J571" s="86" t="s">
        <v>3238</v>
      </c>
      <c r="K571" s="83" t="s">
        <v>3239</v>
      </c>
      <c r="L571" s="83" t="s">
        <v>3240</v>
      </c>
      <c r="M571" s="189" t="s">
        <v>3241</v>
      </c>
      <c r="N571" s="84">
        <v>43979</v>
      </c>
      <c r="O571" s="86" t="s">
        <v>3242</v>
      </c>
      <c r="P571" s="83" t="s">
        <v>111</v>
      </c>
      <c r="Q571" s="83" t="s">
        <v>111</v>
      </c>
      <c r="R571" s="83" t="s">
        <v>111</v>
      </c>
      <c r="S571" s="86" t="s">
        <v>3238</v>
      </c>
      <c r="T571" s="83" t="s">
        <v>3239</v>
      </c>
      <c r="U571" s="84">
        <v>43997</v>
      </c>
      <c r="V571" s="83" t="s">
        <v>103</v>
      </c>
      <c r="W571" s="83" t="s">
        <v>103</v>
      </c>
      <c r="X571" s="83" t="s">
        <v>103</v>
      </c>
      <c r="Y571" s="86" t="s">
        <v>3238</v>
      </c>
      <c r="Z571" s="87" t="s">
        <v>3239</v>
      </c>
      <c r="AA571" s="88" t="s">
        <v>3243</v>
      </c>
      <c r="AB571" s="88" t="s">
        <v>3244</v>
      </c>
      <c r="AC571" s="88" t="s">
        <v>3245</v>
      </c>
      <c r="AD571" s="88" t="s">
        <v>545</v>
      </c>
      <c r="AE571" s="210" t="s">
        <v>3246</v>
      </c>
      <c r="AF571" s="207" t="s">
        <v>3247</v>
      </c>
      <c r="AG571" s="207" t="s">
        <v>3248</v>
      </c>
      <c r="AH571" s="207" t="s">
        <v>3249</v>
      </c>
      <c r="AI571" s="89" t="s">
        <v>111</v>
      </c>
      <c r="AJ571" s="90" t="s">
        <v>111</v>
      </c>
      <c r="AK571" s="90" t="s">
        <v>111</v>
      </c>
      <c r="AL571" s="91" t="s">
        <v>3250</v>
      </c>
      <c r="AM571" s="92" t="s">
        <v>3251</v>
      </c>
      <c r="AN571" s="86" t="s">
        <v>78</v>
      </c>
      <c r="AO571" s="86" t="s">
        <v>79</v>
      </c>
      <c r="AP571" s="86" t="s">
        <v>112</v>
      </c>
      <c r="AQ571" s="86" t="s">
        <v>112</v>
      </c>
      <c r="AR571" s="93" t="s">
        <v>3252</v>
      </c>
      <c r="AS571" s="84">
        <v>44012</v>
      </c>
      <c r="AT571" s="88">
        <v>15601536.77</v>
      </c>
      <c r="AU571" s="88">
        <v>18097782.653199997</v>
      </c>
      <c r="AV571" s="88">
        <v>0</v>
      </c>
      <c r="AW571" s="88">
        <v>0</v>
      </c>
      <c r="AX571" s="92" t="s">
        <v>154</v>
      </c>
      <c r="AY571" s="83" t="s">
        <v>3740</v>
      </c>
      <c r="AZ571" s="92" t="s">
        <v>155</v>
      </c>
      <c r="BA571" s="116" t="s">
        <v>3242</v>
      </c>
      <c r="BB571" s="94">
        <v>44013</v>
      </c>
      <c r="BC571" s="94">
        <v>44132</v>
      </c>
      <c r="BD571" s="81" t="s">
        <v>3253</v>
      </c>
      <c r="BE571" s="130" t="s">
        <v>2009</v>
      </c>
      <c r="BF571" s="142" t="s">
        <v>158</v>
      </c>
      <c r="BG571" s="142" t="s">
        <v>81</v>
      </c>
      <c r="BH571" s="142" t="s">
        <v>82</v>
      </c>
      <c r="BI571" s="143" t="s">
        <v>158</v>
      </c>
      <c r="BJ571" s="134" t="s">
        <v>91</v>
      </c>
      <c r="BK571" s="95" t="s">
        <v>3242</v>
      </c>
      <c r="BL571" s="118" t="s">
        <v>2087</v>
      </c>
      <c r="BM571" s="95" t="s">
        <v>83</v>
      </c>
      <c r="BN571" s="79" t="s">
        <v>87</v>
      </c>
      <c r="BO571" s="79" t="s">
        <v>1938</v>
      </c>
      <c r="BP571" s="79" t="s">
        <v>3743</v>
      </c>
      <c r="BQ571" s="79" t="s">
        <v>3763</v>
      </c>
      <c r="BR571" s="94">
        <v>44043</v>
      </c>
      <c r="BS571" s="118" t="s">
        <v>3748</v>
      </c>
      <c r="BT571" s="79" t="s">
        <v>115</v>
      </c>
      <c r="BU571" s="118" t="s">
        <v>3741</v>
      </c>
      <c r="BV571" s="118" t="s">
        <v>3742</v>
      </c>
      <c r="BW571" s="118" t="s">
        <v>1949</v>
      </c>
      <c r="BX571" s="118" t="s">
        <v>1950</v>
      </c>
      <c r="BY571" s="95"/>
    </row>
    <row r="572" spans="1:77" s="80" customFormat="1" ht="72" x14ac:dyDescent="0.25">
      <c r="A572" s="77" t="s">
        <v>3738</v>
      </c>
      <c r="B572" s="96">
        <v>2020</v>
      </c>
      <c r="C572" s="97">
        <v>44013</v>
      </c>
      <c r="D572" s="97">
        <v>44104</v>
      </c>
      <c r="E572" s="98" t="s">
        <v>88</v>
      </c>
      <c r="F572" s="99" t="s">
        <v>89</v>
      </c>
      <c r="G572" s="96" t="s">
        <v>111</v>
      </c>
      <c r="H572" s="96" t="s">
        <v>111</v>
      </c>
      <c r="I572" s="96" t="s">
        <v>111</v>
      </c>
      <c r="J572" s="104" t="s">
        <v>3254</v>
      </c>
      <c r="K572" s="96" t="s">
        <v>3255</v>
      </c>
      <c r="L572" s="96" t="s">
        <v>3256</v>
      </c>
      <c r="M572" s="190" t="s">
        <v>3257</v>
      </c>
      <c r="N572" s="97">
        <v>43979</v>
      </c>
      <c r="O572" s="99" t="s">
        <v>3258</v>
      </c>
      <c r="P572" s="96" t="s">
        <v>111</v>
      </c>
      <c r="Q572" s="96" t="s">
        <v>111</v>
      </c>
      <c r="R572" s="96" t="s">
        <v>111</v>
      </c>
      <c r="S572" s="104" t="s">
        <v>3254</v>
      </c>
      <c r="T572" s="96" t="s">
        <v>3255</v>
      </c>
      <c r="U572" s="97">
        <v>43997</v>
      </c>
      <c r="V572" s="96" t="s">
        <v>103</v>
      </c>
      <c r="W572" s="96" t="s">
        <v>103</v>
      </c>
      <c r="X572" s="96" t="s">
        <v>103</v>
      </c>
      <c r="Y572" s="99" t="s">
        <v>3254</v>
      </c>
      <c r="Z572" s="100" t="s">
        <v>3255</v>
      </c>
      <c r="AA572" s="101" t="s">
        <v>3057</v>
      </c>
      <c r="AB572" s="101" t="s">
        <v>3058</v>
      </c>
      <c r="AC572" s="101" t="s">
        <v>3059</v>
      </c>
      <c r="AD572" s="101" t="s">
        <v>545</v>
      </c>
      <c r="AE572" s="211" t="s">
        <v>3259</v>
      </c>
      <c r="AF572" s="208" t="s">
        <v>3260</v>
      </c>
      <c r="AG572" s="208" t="s">
        <v>3261</v>
      </c>
      <c r="AH572" s="208" t="s">
        <v>3262</v>
      </c>
      <c r="AI572" s="102" t="s">
        <v>223</v>
      </c>
      <c r="AJ572" s="103" t="s">
        <v>223</v>
      </c>
      <c r="AK572" s="103" t="s">
        <v>223</v>
      </c>
      <c r="AL572" s="104" t="s">
        <v>223</v>
      </c>
      <c r="AM572" s="105" t="s">
        <v>223</v>
      </c>
      <c r="AN572" s="99" t="s">
        <v>78</v>
      </c>
      <c r="AO572" s="99" t="s">
        <v>223</v>
      </c>
      <c r="AP572" s="99" t="s">
        <v>223</v>
      </c>
      <c r="AQ572" s="99" t="s">
        <v>223</v>
      </c>
      <c r="AR572" s="106" t="s">
        <v>223</v>
      </c>
      <c r="AS572" s="97" t="s">
        <v>94</v>
      </c>
      <c r="AT572" s="101">
        <v>0</v>
      </c>
      <c r="AU572" s="101">
        <v>0</v>
      </c>
      <c r="AV572" s="101">
        <v>0</v>
      </c>
      <c r="AW572" s="101">
        <v>0</v>
      </c>
      <c r="AX572" s="105" t="s">
        <v>223</v>
      </c>
      <c r="AY572" s="96" t="s">
        <v>223</v>
      </c>
      <c r="AZ572" s="105" t="s">
        <v>223</v>
      </c>
      <c r="BA572" s="117" t="s">
        <v>223</v>
      </c>
      <c r="BB572" s="107" t="s">
        <v>94</v>
      </c>
      <c r="BC572" s="107" t="s">
        <v>94</v>
      </c>
      <c r="BD572" s="82" t="s">
        <v>1987</v>
      </c>
      <c r="BE572" s="131" t="s">
        <v>1988</v>
      </c>
      <c r="BF572" s="144">
        <v>0</v>
      </c>
      <c r="BG572" s="144" t="s">
        <v>223</v>
      </c>
      <c r="BH572" s="144" t="s">
        <v>223</v>
      </c>
      <c r="BI572" s="145" t="s">
        <v>223</v>
      </c>
      <c r="BJ572" s="135" t="s">
        <v>223</v>
      </c>
      <c r="BK572" s="108" t="s">
        <v>223</v>
      </c>
      <c r="BL572" s="119" t="s">
        <v>1989</v>
      </c>
      <c r="BM572" s="108" t="s">
        <v>223</v>
      </c>
      <c r="BN572" s="78" t="s">
        <v>223</v>
      </c>
      <c r="BO572" s="78" t="s">
        <v>77</v>
      </c>
      <c r="BP572" s="78">
        <v>0</v>
      </c>
      <c r="BQ572" s="78" t="s">
        <v>3746</v>
      </c>
      <c r="BR572" s="107" t="s">
        <v>94</v>
      </c>
      <c r="BS572" s="119" t="s">
        <v>3752</v>
      </c>
      <c r="BT572" s="78" t="s">
        <v>223</v>
      </c>
      <c r="BU572" s="119" t="s">
        <v>1990</v>
      </c>
      <c r="BV572" s="119" t="s">
        <v>1991</v>
      </c>
      <c r="BW572" s="119" t="s">
        <v>1992</v>
      </c>
      <c r="BX572" s="119" t="s">
        <v>1993</v>
      </c>
      <c r="BY572" s="108"/>
    </row>
    <row r="573" spans="1:77" s="80" customFormat="1" ht="60" x14ac:dyDescent="0.25">
      <c r="A573" s="77" t="s">
        <v>3738</v>
      </c>
      <c r="B573" s="83">
        <v>2020</v>
      </c>
      <c r="C573" s="84">
        <v>44013</v>
      </c>
      <c r="D573" s="84">
        <v>44104</v>
      </c>
      <c r="E573" s="85" t="s">
        <v>75</v>
      </c>
      <c r="F573" s="85" t="s">
        <v>76</v>
      </c>
      <c r="G573" s="83" t="s">
        <v>111</v>
      </c>
      <c r="H573" s="83" t="s">
        <v>111</v>
      </c>
      <c r="I573" s="83" t="s">
        <v>111</v>
      </c>
      <c r="J573" s="86" t="s">
        <v>3263</v>
      </c>
      <c r="K573" s="83" t="s">
        <v>3264</v>
      </c>
      <c r="L573" s="83" t="s">
        <v>3265</v>
      </c>
      <c r="M573" s="189" t="s">
        <v>3266</v>
      </c>
      <c r="N573" s="84">
        <v>43984</v>
      </c>
      <c r="O573" s="86" t="s">
        <v>3267</v>
      </c>
      <c r="P573" s="83" t="s">
        <v>111</v>
      </c>
      <c r="Q573" s="83" t="s">
        <v>111</v>
      </c>
      <c r="R573" s="83" t="s">
        <v>111</v>
      </c>
      <c r="S573" s="86" t="s">
        <v>3263</v>
      </c>
      <c r="T573" s="83" t="s">
        <v>3264</v>
      </c>
      <c r="U573" s="84">
        <v>43993</v>
      </c>
      <c r="V573" s="83" t="s">
        <v>103</v>
      </c>
      <c r="W573" s="83" t="s">
        <v>103</v>
      </c>
      <c r="X573" s="83" t="s">
        <v>103</v>
      </c>
      <c r="Y573" s="86" t="s">
        <v>3263</v>
      </c>
      <c r="Z573" s="87" t="s">
        <v>3264</v>
      </c>
      <c r="AA573" s="88" t="s">
        <v>3268</v>
      </c>
      <c r="AB573" s="88" t="s">
        <v>3269</v>
      </c>
      <c r="AC573" s="88" t="s">
        <v>3270</v>
      </c>
      <c r="AD573" s="88" t="s">
        <v>3271</v>
      </c>
      <c r="AE573" s="210" t="s">
        <v>3272</v>
      </c>
      <c r="AF573" s="207" t="s">
        <v>3273</v>
      </c>
      <c r="AG573" s="207" t="s">
        <v>3274</v>
      </c>
      <c r="AH573" s="207" t="s">
        <v>3275</v>
      </c>
      <c r="AI573" s="89" t="s">
        <v>111</v>
      </c>
      <c r="AJ573" s="90" t="s">
        <v>111</v>
      </c>
      <c r="AK573" s="90" t="s">
        <v>111</v>
      </c>
      <c r="AL573" s="91" t="s">
        <v>3276</v>
      </c>
      <c r="AM573" s="92" t="s">
        <v>3277</v>
      </c>
      <c r="AN573" s="86" t="s">
        <v>78</v>
      </c>
      <c r="AO573" s="86" t="s">
        <v>79</v>
      </c>
      <c r="AP573" s="86" t="s">
        <v>3278</v>
      </c>
      <c r="AQ573" s="86" t="s">
        <v>3278</v>
      </c>
      <c r="AR573" s="93" t="s">
        <v>3279</v>
      </c>
      <c r="AS573" s="84">
        <v>44012</v>
      </c>
      <c r="AT573" s="88">
        <v>2984922.92</v>
      </c>
      <c r="AU573" s="88">
        <v>3462510.5871999995</v>
      </c>
      <c r="AV573" s="88">
        <v>0</v>
      </c>
      <c r="AW573" s="88">
        <v>0</v>
      </c>
      <c r="AX573" s="92" t="s">
        <v>154</v>
      </c>
      <c r="AY573" s="83" t="s">
        <v>3740</v>
      </c>
      <c r="AZ573" s="92" t="s">
        <v>155</v>
      </c>
      <c r="BA573" s="116" t="s">
        <v>3267</v>
      </c>
      <c r="BB573" s="94">
        <v>44013</v>
      </c>
      <c r="BC573" s="94">
        <v>44196</v>
      </c>
      <c r="BD573" s="81" t="s">
        <v>2336</v>
      </c>
      <c r="BE573" s="130" t="s">
        <v>2009</v>
      </c>
      <c r="BF573" s="142" t="s">
        <v>158</v>
      </c>
      <c r="BG573" s="142" t="s">
        <v>81</v>
      </c>
      <c r="BH573" s="142" t="s">
        <v>82</v>
      </c>
      <c r="BI573" s="143" t="s">
        <v>158</v>
      </c>
      <c r="BJ573" s="134" t="s">
        <v>3280</v>
      </c>
      <c r="BK573" s="95" t="s">
        <v>3267</v>
      </c>
      <c r="BL573" s="118" t="s">
        <v>2011</v>
      </c>
      <c r="BM573" s="95" t="s">
        <v>83</v>
      </c>
      <c r="BN573" s="79" t="s">
        <v>87</v>
      </c>
      <c r="BO573" s="79" t="s">
        <v>77</v>
      </c>
      <c r="BP573" s="79">
        <v>0</v>
      </c>
      <c r="BQ573" s="79" t="s">
        <v>84</v>
      </c>
      <c r="BR573" s="94" t="s">
        <v>94</v>
      </c>
      <c r="BS573" s="118" t="s">
        <v>3752</v>
      </c>
      <c r="BT573" s="79" t="s">
        <v>123</v>
      </c>
      <c r="BU573" s="118" t="s">
        <v>3741</v>
      </c>
      <c r="BV573" s="118" t="s">
        <v>3742</v>
      </c>
      <c r="BW573" s="118" t="s">
        <v>1949</v>
      </c>
      <c r="BX573" s="118" t="s">
        <v>1950</v>
      </c>
      <c r="BY573" s="95"/>
    </row>
    <row r="574" spans="1:77" s="80" customFormat="1" ht="84" x14ac:dyDescent="0.25">
      <c r="A574" s="77" t="s">
        <v>3738</v>
      </c>
      <c r="B574" s="96">
        <v>2020</v>
      </c>
      <c r="C574" s="97">
        <v>44013</v>
      </c>
      <c r="D574" s="97">
        <v>44104</v>
      </c>
      <c r="E574" s="98" t="s">
        <v>88</v>
      </c>
      <c r="F574" s="99" t="s">
        <v>89</v>
      </c>
      <c r="G574" s="96" t="s">
        <v>111</v>
      </c>
      <c r="H574" s="96" t="s">
        <v>111</v>
      </c>
      <c r="I574" s="96" t="s">
        <v>111</v>
      </c>
      <c r="J574" s="104" t="s">
        <v>3281</v>
      </c>
      <c r="K574" s="96" t="s">
        <v>3282</v>
      </c>
      <c r="L574" s="96" t="s">
        <v>3283</v>
      </c>
      <c r="M574" s="190" t="s">
        <v>3284</v>
      </c>
      <c r="N574" s="97">
        <v>43979</v>
      </c>
      <c r="O574" s="99" t="s">
        <v>3285</v>
      </c>
      <c r="P574" s="96" t="s">
        <v>111</v>
      </c>
      <c r="Q574" s="96" t="s">
        <v>111</v>
      </c>
      <c r="R574" s="96" t="s">
        <v>111</v>
      </c>
      <c r="S574" s="104" t="s">
        <v>3281</v>
      </c>
      <c r="T574" s="96" t="s">
        <v>3282</v>
      </c>
      <c r="U574" s="97">
        <v>43997</v>
      </c>
      <c r="V574" s="96" t="s">
        <v>103</v>
      </c>
      <c r="W574" s="96" t="s">
        <v>103</v>
      </c>
      <c r="X574" s="96" t="s">
        <v>103</v>
      </c>
      <c r="Y574" s="99" t="s">
        <v>3281</v>
      </c>
      <c r="Z574" s="100" t="s">
        <v>3282</v>
      </c>
      <c r="AA574" s="101" t="s">
        <v>3243</v>
      </c>
      <c r="AB574" s="101" t="s">
        <v>3244</v>
      </c>
      <c r="AC574" s="101" t="s">
        <v>3245</v>
      </c>
      <c r="AD574" s="101" t="s">
        <v>545</v>
      </c>
      <c r="AE574" s="211" t="s">
        <v>3246</v>
      </c>
      <c r="AF574" s="208" t="s">
        <v>3286</v>
      </c>
      <c r="AG574" s="208" t="s">
        <v>3287</v>
      </c>
      <c r="AH574" s="208" t="s">
        <v>3288</v>
      </c>
      <c r="AI574" s="102" t="s">
        <v>223</v>
      </c>
      <c r="AJ574" s="103" t="s">
        <v>223</v>
      </c>
      <c r="AK574" s="103" t="s">
        <v>223</v>
      </c>
      <c r="AL574" s="104" t="s">
        <v>223</v>
      </c>
      <c r="AM574" s="105" t="s">
        <v>223</v>
      </c>
      <c r="AN574" s="99" t="s">
        <v>223</v>
      </c>
      <c r="AO574" s="99" t="s">
        <v>223</v>
      </c>
      <c r="AP574" s="99" t="s">
        <v>223</v>
      </c>
      <c r="AQ574" s="99" t="s">
        <v>223</v>
      </c>
      <c r="AR574" s="106" t="s">
        <v>223</v>
      </c>
      <c r="AS574" s="97" t="s">
        <v>94</v>
      </c>
      <c r="AT574" s="101">
        <v>0</v>
      </c>
      <c r="AU574" s="101">
        <v>0</v>
      </c>
      <c r="AV574" s="101">
        <v>0</v>
      </c>
      <c r="AW574" s="101">
        <v>0</v>
      </c>
      <c r="AX574" s="105" t="s">
        <v>223</v>
      </c>
      <c r="AY574" s="96" t="s">
        <v>223</v>
      </c>
      <c r="AZ574" s="105" t="s">
        <v>223</v>
      </c>
      <c r="BA574" s="117" t="s">
        <v>223</v>
      </c>
      <c r="BB574" s="107" t="s">
        <v>94</v>
      </c>
      <c r="BC574" s="107" t="s">
        <v>94</v>
      </c>
      <c r="BD574" s="82" t="s">
        <v>1987</v>
      </c>
      <c r="BE574" s="131" t="s">
        <v>1988</v>
      </c>
      <c r="BF574" s="144">
        <v>0</v>
      </c>
      <c r="BG574" s="144" t="s">
        <v>223</v>
      </c>
      <c r="BH574" s="144" t="s">
        <v>223</v>
      </c>
      <c r="BI574" s="145" t="s">
        <v>223</v>
      </c>
      <c r="BJ574" s="135" t="s">
        <v>223</v>
      </c>
      <c r="BK574" s="108" t="s">
        <v>223</v>
      </c>
      <c r="BL574" s="119" t="s">
        <v>1989</v>
      </c>
      <c r="BM574" s="108" t="s">
        <v>223</v>
      </c>
      <c r="BN574" s="78" t="s">
        <v>223</v>
      </c>
      <c r="BO574" s="78" t="s">
        <v>77</v>
      </c>
      <c r="BP574" s="78">
        <v>0</v>
      </c>
      <c r="BQ574" s="78" t="s">
        <v>3746</v>
      </c>
      <c r="BR574" s="107" t="s">
        <v>94</v>
      </c>
      <c r="BS574" s="119" t="s">
        <v>3752</v>
      </c>
      <c r="BT574" s="78" t="s">
        <v>223</v>
      </c>
      <c r="BU574" s="119" t="s">
        <v>1990</v>
      </c>
      <c r="BV574" s="119" t="s">
        <v>1991</v>
      </c>
      <c r="BW574" s="119" t="s">
        <v>1992</v>
      </c>
      <c r="BX574" s="119" t="s">
        <v>1993</v>
      </c>
      <c r="BY574" s="108"/>
    </row>
    <row r="575" spans="1:77" s="80" customFormat="1" ht="60" x14ac:dyDescent="0.25">
      <c r="A575" s="77" t="s">
        <v>3738</v>
      </c>
      <c r="B575" s="83">
        <v>2020</v>
      </c>
      <c r="C575" s="84">
        <v>44013</v>
      </c>
      <c r="D575" s="84">
        <v>44104</v>
      </c>
      <c r="E575" s="85" t="s">
        <v>75</v>
      </c>
      <c r="F575" s="85" t="s">
        <v>76</v>
      </c>
      <c r="G575" s="83" t="s">
        <v>111</v>
      </c>
      <c r="H575" s="83" t="s">
        <v>111</v>
      </c>
      <c r="I575" s="83" t="s">
        <v>111</v>
      </c>
      <c r="J575" s="86" t="s">
        <v>3289</v>
      </c>
      <c r="K575" s="83" t="s">
        <v>3290</v>
      </c>
      <c r="L575" s="83" t="s">
        <v>3291</v>
      </c>
      <c r="M575" s="189" t="s">
        <v>3292</v>
      </c>
      <c r="N575" s="84">
        <v>43984</v>
      </c>
      <c r="O575" s="86" t="s">
        <v>3293</v>
      </c>
      <c r="P575" s="83" t="s">
        <v>111</v>
      </c>
      <c r="Q575" s="83" t="s">
        <v>111</v>
      </c>
      <c r="R575" s="83" t="s">
        <v>111</v>
      </c>
      <c r="S575" s="86" t="s">
        <v>3289</v>
      </c>
      <c r="T575" s="83" t="s">
        <v>3290</v>
      </c>
      <c r="U575" s="84">
        <v>43993</v>
      </c>
      <c r="V575" s="83" t="s">
        <v>103</v>
      </c>
      <c r="W575" s="83" t="s">
        <v>103</v>
      </c>
      <c r="X575" s="83" t="s">
        <v>103</v>
      </c>
      <c r="Y575" s="86" t="s">
        <v>3289</v>
      </c>
      <c r="Z575" s="87" t="s">
        <v>3290</v>
      </c>
      <c r="AA575" s="88" t="s">
        <v>3268</v>
      </c>
      <c r="AB575" s="88" t="s">
        <v>3269</v>
      </c>
      <c r="AC575" s="88" t="s">
        <v>3270</v>
      </c>
      <c r="AD575" s="88" t="s">
        <v>3271</v>
      </c>
      <c r="AE575" s="210" t="s">
        <v>3272</v>
      </c>
      <c r="AF575" s="207" t="s">
        <v>3294</v>
      </c>
      <c r="AG575" s="207" t="s">
        <v>3295</v>
      </c>
      <c r="AH575" s="207" t="s">
        <v>3296</v>
      </c>
      <c r="AI575" s="89" t="s">
        <v>111</v>
      </c>
      <c r="AJ575" s="90" t="s">
        <v>111</v>
      </c>
      <c r="AK575" s="90" t="s">
        <v>111</v>
      </c>
      <c r="AL575" s="91" t="s">
        <v>3297</v>
      </c>
      <c r="AM575" s="92" t="s">
        <v>3298</v>
      </c>
      <c r="AN575" s="109" t="s">
        <v>78</v>
      </c>
      <c r="AO575" s="109" t="s">
        <v>79</v>
      </c>
      <c r="AP575" s="109" t="s">
        <v>3278</v>
      </c>
      <c r="AQ575" s="91" t="s">
        <v>3278</v>
      </c>
      <c r="AR575" s="93" t="s">
        <v>3299</v>
      </c>
      <c r="AS575" s="110">
        <v>44012</v>
      </c>
      <c r="AT575" s="89">
        <v>2589411.5299999998</v>
      </c>
      <c r="AU575" s="89">
        <v>3003717.3747999994</v>
      </c>
      <c r="AV575" s="89">
        <v>0</v>
      </c>
      <c r="AW575" s="89">
        <v>0</v>
      </c>
      <c r="AX575" s="92" t="s">
        <v>154</v>
      </c>
      <c r="AY575" s="93" t="s">
        <v>3740</v>
      </c>
      <c r="AZ575" s="92" t="s">
        <v>155</v>
      </c>
      <c r="BA575" s="91" t="s">
        <v>3293</v>
      </c>
      <c r="BB575" s="94">
        <v>44013</v>
      </c>
      <c r="BC575" s="94">
        <v>44196</v>
      </c>
      <c r="BD575" s="81" t="s">
        <v>3300</v>
      </c>
      <c r="BE575" s="130" t="s">
        <v>2009</v>
      </c>
      <c r="BF575" s="142" t="s">
        <v>158</v>
      </c>
      <c r="BG575" s="142" t="s">
        <v>81</v>
      </c>
      <c r="BH575" s="142" t="s">
        <v>82</v>
      </c>
      <c r="BI575" s="143" t="s">
        <v>158</v>
      </c>
      <c r="BJ575" s="134" t="s">
        <v>3301</v>
      </c>
      <c r="BK575" s="95" t="s">
        <v>3293</v>
      </c>
      <c r="BL575" s="118" t="s">
        <v>2011</v>
      </c>
      <c r="BM575" s="95" t="s">
        <v>83</v>
      </c>
      <c r="BN575" s="79" t="s">
        <v>87</v>
      </c>
      <c r="BO575" s="79" t="s">
        <v>77</v>
      </c>
      <c r="BP575" s="79">
        <v>0</v>
      </c>
      <c r="BQ575" s="79" t="s">
        <v>84</v>
      </c>
      <c r="BR575" s="94" t="s">
        <v>94</v>
      </c>
      <c r="BS575" s="118" t="s">
        <v>3752</v>
      </c>
      <c r="BT575" s="79" t="s">
        <v>123</v>
      </c>
      <c r="BU575" s="118" t="s">
        <v>3741</v>
      </c>
      <c r="BV575" s="118" t="s">
        <v>3742</v>
      </c>
      <c r="BW575" s="118" t="s">
        <v>1949</v>
      </c>
      <c r="BX575" s="118" t="s">
        <v>1950</v>
      </c>
      <c r="BY575" s="95"/>
    </row>
    <row r="576" spans="1:77" s="80" customFormat="1" ht="60" x14ac:dyDescent="0.25">
      <c r="A576" s="77" t="s">
        <v>3738</v>
      </c>
      <c r="B576" s="96">
        <v>2020</v>
      </c>
      <c r="C576" s="97">
        <v>44013</v>
      </c>
      <c r="D576" s="97">
        <v>44104</v>
      </c>
      <c r="E576" s="98" t="s">
        <v>75</v>
      </c>
      <c r="F576" s="99" t="s">
        <v>76</v>
      </c>
      <c r="G576" s="96" t="s">
        <v>111</v>
      </c>
      <c r="H576" s="96" t="s">
        <v>111</v>
      </c>
      <c r="I576" s="96" t="s">
        <v>111</v>
      </c>
      <c r="J576" s="104" t="s">
        <v>3302</v>
      </c>
      <c r="K576" s="96" t="s">
        <v>3303</v>
      </c>
      <c r="L576" s="96" t="s">
        <v>3304</v>
      </c>
      <c r="M576" s="190" t="s">
        <v>3305</v>
      </c>
      <c r="N576" s="97">
        <v>43984</v>
      </c>
      <c r="O576" s="99" t="s">
        <v>3306</v>
      </c>
      <c r="P576" s="96" t="s">
        <v>111</v>
      </c>
      <c r="Q576" s="96" t="s">
        <v>111</v>
      </c>
      <c r="R576" s="96" t="s">
        <v>111</v>
      </c>
      <c r="S576" s="104" t="s">
        <v>3302</v>
      </c>
      <c r="T576" s="96" t="s">
        <v>3303</v>
      </c>
      <c r="U576" s="97">
        <v>43993</v>
      </c>
      <c r="V576" s="96" t="s">
        <v>103</v>
      </c>
      <c r="W576" s="96" t="s">
        <v>103</v>
      </c>
      <c r="X576" s="96" t="s">
        <v>103</v>
      </c>
      <c r="Y576" s="99" t="s">
        <v>3302</v>
      </c>
      <c r="Z576" s="100" t="s">
        <v>3303</v>
      </c>
      <c r="AA576" s="101" t="s">
        <v>3268</v>
      </c>
      <c r="AB576" s="101" t="s">
        <v>3269</v>
      </c>
      <c r="AC576" s="101" t="s">
        <v>3270</v>
      </c>
      <c r="AD576" s="101" t="s">
        <v>3271</v>
      </c>
      <c r="AE576" s="211" t="s">
        <v>3272</v>
      </c>
      <c r="AF576" s="208" t="s">
        <v>3307</v>
      </c>
      <c r="AG576" s="208" t="s">
        <v>3308</v>
      </c>
      <c r="AH576" s="208" t="s">
        <v>3309</v>
      </c>
      <c r="AI576" s="102" t="s">
        <v>111</v>
      </c>
      <c r="AJ576" s="103" t="s">
        <v>111</v>
      </c>
      <c r="AK576" s="103" t="s">
        <v>111</v>
      </c>
      <c r="AL576" s="104" t="s">
        <v>3310</v>
      </c>
      <c r="AM576" s="105" t="s">
        <v>3311</v>
      </c>
      <c r="AN576" s="111" t="s">
        <v>78</v>
      </c>
      <c r="AO576" s="111" t="s">
        <v>79</v>
      </c>
      <c r="AP576" s="111" t="s">
        <v>3278</v>
      </c>
      <c r="AQ576" s="104" t="s">
        <v>3278</v>
      </c>
      <c r="AR576" s="106" t="s">
        <v>3312</v>
      </c>
      <c r="AS576" s="112">
        <v>44012</v>
      </c>
      <c r="AT576" s="102">
        <v>2005050.74</v>
      </c>
      <c r="AU576" s="102">
        <v>2325858.8583999998</v>
      </c>
      <c r="AV576" s="102">
        <v>0</v>
      </c>
      <c r="AW576" s="102">
        <v>0</v>
      </c>
      <c r="AX576" s="105" t="s">
        <v>154</v>
      </c>
      <c r="AY576" s="106" t="s">
        <v>3740</v>
      </c>
      <c r="AZ576" s="105" t="s">
        <v>155</v>
      </c>
      <c r="BA576" s="104" t="s">
        <v>3306</v>
      </c>
      <c r="BB576" s="107">
        <v>44013</v>
      </c>
      <c r="BC576" s="107">
        <v>44196</v>
      </c>
      <c r="BD576" s="82" t="s">
        <v>3313</v>
      </c>
      <c r="BE576" s="131" t="s">
        <v>2009</v>
      </c>
      <c r="BF576" s="144" t="s">
        <v>158</v>
      </c>
      <c r="BG576" s="140" t="s">
        <v>81</v>
      </c>
      <c r="BH576" s="140" t="s">
        <v>82</v>
      </c>
      <c r="BI576" s="145" t="s">
        <v>158</v>
      </c>
      <c r="BJ576" s="135" t="s">
        <v>3314</v>
      </c>
      <c r="BK576" s="108" t="s">
        <v>3306</v>
      </c>
      <c r="BL576" s="119" t="s">
        <v>2011</v>
      </c>
      <c r="BM576" s="108" t="s">
        <v>83</v>
      </c>
      <c r="BN576" s="78" t="s">
        <v>87</v>
      </c>
      <c r="BO576" s="78" t="s">
        <v>77</v>
      </c>
      <c r="BP576" s="78">
        <v>0</v>
      </c>
      <c r="BQ576" s="78" t="s">
        <v>84</v>
      </c>
      <c r="BR576" s="107" t="s">
        <v>94</v>
      </c>
      <c r="BS576" s="119" t="s">
        <v>3752</v>
      </c>
      <c r="BT576" s="78" t="s">
        <v>123</v>
      </c>
      <c r="BU576" s="119" t="s">
        <v>3741</v>
      </c>
      <c r="BV576" s="119" t="s">
        <v>3742</v>
      </c>
      <c r="BW576" s="119" t="s">
        <v>1949</v>
      </c>
      <c r="BX576" s="119" t="s">
        <v>1950</v>
      </c>
      <c r="BY576" s="221"/>
    </row>
    <row r="577" spans="1:77" s="80" customFormat="1" ht="60" x14ac:dyDescent="0.25">
      <c r="A577" s="77" t="s">
        <v>3738</v>
      </c>
      <c r="B577" s="83">
        <v>2020</v>
      </c>
      <c r="C577" s="84">
        <v>44013</v>
      </c>
      <c r="D577" s="84">
        <v>44104</v>
      </c>
      <c r="E577" s="85" t="s">
        <v>75</v>
      </c>
      <c r="F577" s="85" t="s">
        <v>76</v>
      </c>
      <c r="G577" s="83" t="s">
        <v>111</v>
      </c>
      <c r="H577" s="83" t="s">
        <v>111</v>
      </c>
      <c r="I577" s="83" t="s">
        <v>111</v>
      </c>
      <c r="J577" s="86" t="s">
        <v>3315</v>
      </c>
      <c r="K577" s="83" t="s">
        <v>3316</v>
      </c>
      <c r="L577" s="83" t="s">
        <v>3317</v>
      </c>
      <c r="M577" s="189" t="s">
        <v>3318</v>
      </c>
      <c r="N577" s="84">
        <v>43984</v>
      </c>
      <c r="O577" s="86" t="s">
        <v>3319</v>
      </c>
      <c r="P577" s="83" t="s">
        <v>111</v>
      </c>
      <c r="Q577" s="83" t="s">
        <v>111</v>
      </c>
      <c r="R577" s="83" t="s">
        <v>111</v>
      </c>
      <c r="S577" s="86" t="s">
        <v>3315</v>
      </c>
      <c r="T577" s="83" t="s">
        <v>3316</v>
      </c>
      <c r="U577" s="84">
        <v>43993</v>
      </c>
      <c r="V577" s="83" t="s">
        <v>103</v>
      </c>
      <c r="W577" s="83" t="s">
        <v>103</v>
      </c>
      <c r="X577" s="83" t="s">
        <v>103</v>
      </c>
      <c r="Y577" s="86" t="s">
        <v>3315</v>
      </c>
      <c r="Z577" s="87" t="s">
        <v>3316</v>
      </c>
      <c r="AA577" s="88" t="s">
        <v>3268</v>
      </c>
      <c r="AB577" s="88" t="s">
        <v>3269</v>
      </c>
      <c r="AC577" s="88" t="s">
        <v>3270</v>
      </c>
      <c r="AD577" s="88" t="s">
        <v>3271</v>
      </c>
      <c r="AE577" s="210" t="s">
        <v>3272</v>
      </c>
      <c r="AF577" s="207" t="s">
        <v>3320</v>
      </c>
      <c r="AG577" s="207" t="s">
        <v>3321</v>
      </c>
      <c r="AH577" s="207" t="s">
        <v>3322</v>
      </c>
      <c r="AI577" s="89" t="s">
        <v>111</v>
      </c>
      <c r="AJ577" s="90" t="s">
        <v>111</v>
      </c>
      <c r="AK577" s="90" t="s">
        <v>111</v>
      </c>
      <c r="AL577" s="91" t="s">
        <v>3323</v>
      </c>
      <c r="AM577" s="92" t="s">
        <v>3324</v>
      </c>
      <c r="AN577" s="109" t="s">
        <v>78</v>
      </c>
      <c r="AO577" s="109" t="s">
        <v>79</v>
      </c>
      <c r="AP577" s="109" t="s">
        <v>3278</v>
      </c>
      <c r="AQ577" s="91" t="s">
        <v>3278</v>
      </c>
      <c r="AR577" s="93" t="s">
        <v>3325</v>
      </c>
      <c r="AS577" s="110">
        <v>44012</v>
      </c>
      <c r="AT577" s="89">
        <v>1670585.42</v>
      </c>
      <c r="AU577" s="89">
        <v>1937879.0871999997</v>
      </c>
      <c r="AV577" s="89">
        <v>0</v>
      </c>
      <c r="AW577" s="89">
        <v>0</v>
      </c>
      <c r="AX577" s="92" t="s">
        <v>154</v>
      </c>
      <c r="AY577" s="93" t="s">
        <v>3740</v>
      </c>
      <c r="AZ577" s="92" t="s">
        <v>155</v>
      </c>
      <c r="BA577" s="91" t="s">
        <v>3319</v>
      </c>
      <c r="BB577" s="94">
        <v>44013</v>
      </c>
      <c r="BC577" s="94">
        <v>44196</v>
      </c>
      <c r="BD577" s="81" t="s">
        <v>2336</v>
      </c>
      <c r="BE577" s="130" t="s">
        <v>2009</v>
      </c>
      <c r="BF577" s="142" t="s">
        <v>158</v>
      </c>
      <c r="BG577" s="142" t="s">
        <v>81</v>
      </c>
      <c r="BH577" s="142" t="s">
        <v>82</v>
      </c>
      <c r="BI577" s="143" t="s">
        <v>158</v>
      </c>
      <c r="BJ577" s="134" t="s">
        <v>3326</v>
      </c>
      <c r="BK577" s="95" t="s">
        <v>3319</v>
      </c>
      <c r="BL577" s="118" t="s">
        <v>2011</v>
      </c>
      <c r="BM577" s="95" t="s">
        <v>83</v>
      </c>
      <c r="BN577" s="79" t="s">
        <v>87</v>
      </c>
      <c r="BO577" s="79" t="s">
        <v>77</v>
      </c>
      <c r="BP577" s="79">
        <v>0</v>
      </c>
      <c r="BQ577" s="79" t="s">
        <v>84</v>
      </c>
      <c r="BR577" s="94" t="s">
        <v>94</v>
      </c>
      <c r="BS577" s="118" t="s">
        <v>3752</v>
      </c>
      <c r="BT577" s="79" t="s">
        <v>123</v>
      </c>
      <c r="BU577" s="118" t="s">
        <v>3741</v>
      </c>
      <c r="BV577" s="118" t="s">
        <v>3742</v>
      </c>
      <c r="BW577" s="118" t="s">
        <v>1949</v>
      </c>
      <c r="BX577" s="118" t="s">
        <v>1950</v>
      </c>
      <c r="BY577" s="95"/>
    </row>
    <row r="578" spans="1:77" s="80" customFormat="1" ht="72" x14ac:dyDescent="0.25">
      <c r="A578" s="77" t="s">
        <v>3738</v>
      </c>
      <c r="B578" s="96">
        <v>2020</v>
      </c>
      <c r="C578" s="97">
        <v>44013</v>
      </c>
      <c r="D578" s="97">
        <v>44104</v>
      </c>
      <c r="E578" s="98" t="s">
        <v>75</v>
      </c>
      <c r="F578" s="99" t="s">
        <v>76</v>
      </c>
      <c r="G578" s="96" t="s">
        <v>117</v>
      </c>
      <c r="H578" s="96" t="s">
        <v>118</v>
      </c>
      <c r="I578" s="96" t="s">
        <v>3064</v>
      </c>
      <c r="J578" s="104" t="s">
        <v>3327</v>
      </c>
      <c r="K578" s="96" t="s">
        <v>3328</v>
      </c>
      <c r="L578" s="96" t="s">
        <v>3329</v>
      </c>
      <c r="M578" s="190" t="s">
        <v>3330</v>
      </c>
      <c r="N578" s="97">
        <v>43991</v>
      </c>
      <c r="O578" s="99" t="s">
        <v>3331</v>
      </c>
      <c r="P578" s="96" t="s">
        <v>117</v>
      </c>
      <c r="Q578" s="96" t="s">
        <v>118</v>
      </c>
      <c r="R578" s="96" t="s">
        <v>3064</v>
      </c>
      <c r="S578" s="104" t="s">
        <v>3327</v>
      </c>
      <c r="T578" s="96" t="s">
        <v>3328</v>
      </c>
      <c r="U578" s="97">
        <v>43998</v>
      </c>
      <c r="V578" s="96" t="s">
        <v>117</v>
      </c>
      <c r="W578" s="96" t="s">
        <v>118</v>
      </c>
      <c r="X578" s="96" t="s">
        <v>119</v>
      </c>
      <c r="Y578" s="99" t="s">
        <v>3327</v>
      </c>
      <c r="Z578" s="100" t="s">
        <v>3328</v>
      </c>
      <c r="AA578" s="101" t="s">
        <v>2889</v>
      </c>
      <c r="AB578" s="101" t="s">
        <v>2890</v>
      </c>
      <c r="AC578" s="101" t="s">
        <v>2891</v>
      </c>
      <c r="AD578" s="101" t="s">
        <v>545</v>
      </c>
      <c r="AE578" s="211" t="s">
        <v>2892</v>
      </c>
      <c r="AF578" s="208" t="s">
        <v>3332</v>
      </c>
      <c r="AG578" s="208" t="s">
        <v>3333</v>
      </c>
      <c r="AH578" s="208" t="s">
        <v>3334</v>
      </c>
      <c r="AI578" s="101" t="s">
        <v>111</v>
      </c>
      <c r="AJ578" s="100" t="s">
        <v>111</v>
      </c>
      <c r="AK578" s="100" t="s">
        <v>111</v>
      </c>
      <c r="AL578" s="104" t="s">
        <v>3335</v>
      </c>
      <c r="AM578" s="105" t="s">
        <v>1636</v>
      </c>
      <c r="AN578" s="111" t="s">
        <v>78</v>
      </c>
      <c r="AO578" s="111" t="s">
        <v>79</v>
      </c>
      <c r="AP578" s="111" t="s">
        <v>122</v>
      </c>
      <c r="AQ578" s="104" t="s">
        <v>122</v>
      </c>
      <c r="AR578" s="106" t="s">
        <v>3336</v>
      </c>
      <c r="AS578" s="112">
        <v>44014</v>
      </c>
      <c r="AT578" s="102">
        <v>1553693.86</v>
      </c>
      <c r="AU578" s="102">
        <v>1802284.8776</v>
      </c>
      <c r="AV578" s="102">
        <v>0</v>
      </c>
      <c r="AW578" s="102">
        <v>0</v>
      </c>
      <c r="AX578" s="105" t="s">
        <v>154</v>
      </c>
      <c r="AY578" s="106" t="s">
        <v>3740</v>
      </c>
      <c r="AZ578" s="105" t="s">
        <v>155</v>
      </c>
      <c r="BA578" s="104" t="s">
        <v>3331</v>
      </c>
      <c r="BB578" s="107">
        <v>44015</v>
      </c>
      <c r="BC578" s="107">
        <v>44254</v>
      </c>
      <c r="BD578" s="82" t="s">
        <v>3337</v>
      </c>
      <c r="BE578" s="131" t="s">
        <v>2009</v>
      </c>
      <c r="BF578" s="144">
        <v>1928</v>
      </c>
      <c r="BG578" s="140" t="s">
        <v>1947</v>
      </c>
      <c r="BH578" s="140" t="s">
        <v>375</v>
      </c>
      <c r="BI578" s="145">
        <v>1928</v>
      </c>
      <c r="BJ578" s="135" t="s">
        <v>3338</v>
      </c>
      <c r="BK578" s="108" t="s">
        <v>3331</v>
      </c>
      <c r="BL578" s="119" t="s">
        <v>2011</v>
      </c>
      <c r="BM578" s="108" t="s">
        <v>83</v>
      </c>
      <c r="BN578" s="78" t="s">
        <v>87</v>
      </c>
      <c r="BO578" s="78" t="s">
        <v>77</v>
      </c>
      <c r="BP578" s="78">
        <v>0</v>
      </c>
      <c r="BQ578" s="78" t="s">
        <v>84</v>
      </c>
      <c r="BR578" s="107" t="s">
        <v>94</v>
      </c>
      <c r="BS578" s="119" t="s">
        <v>3752</v>
      </c>
      <c r="BT578" s="78" t="s">
        <v>123</v>
      </c>
      <c r="BU578" s="119" t="s">
        <v>3741</v>
      </c>
      <c r="BV578" s="119" t="s">
        <v>3742</v>
      </c>
      <c r="BW578" s="119" t="s">
        <v>1949</v>
      </c>
      <c r="BX578" s="119" t="s">
        <v>1950</v>
      </c>
      <c r="BY578" s="108"/>
    </row>
    <row r="579" spans="1:77" s="80" customFormat="1" ht="60" x14ac:dyDescent="0.25">
      <c r="A579" s="77" t="s">
        <v>3738</v>
      </c>
      <c r="B579" s="83">
        <v>2020</v>
      </c>
      <c r="C579" s="84">
        <v>44013</v>
      </c>
      <c r="D579" s="84">
        <v>44104</v>
      </c>
      <c r="E579" s="85" t="s">
        <v>75</v>
      </c>
      <c r="F579" s="86" t="s">
        <v>76</v>
      </c>
      <c r="G579" s="83" t="s">
        <v>111</v>
      </c>
      <c r="H579" s="83" t="s">
        <v>111</v>
      </c>
      <c r="I579" s="83" t="s">
        <v>111</v>
      </c>
      <c r="J579" s="91" t="s">
        <v>3339</v>
      </c>
      <c r="K579" s="83" t="s">
        <v>3340</v>
      </c>
      <c r="L579" s="83" t="s">
        <v>3341</v>
      </c>
      <c r="M579" s="189" t="s">
        <v>3342</v>
      </c>
      <c r="N579" s="84">
        <v>43989</v>
      </c>
      <c r="O579" s="86" t="s">
        <v>3343</v>
      </c>
      <c r="P579" s="83" t="s">
        <v>111</v>
      </c>
      <c r="Q579" s="83" t="s">
        <v>111</v>
      </c>
      <c r="R579" s="83" t="s">
        <v>111</v>
      </c>
      <c r="S579" s="91" t="s">
        <v>3339</v>
      </c>
      <c r="T579" s="83" t="s">
        <v>3340</v>
      </c>
      <c r="U579" s="84">
        <v>43999</v>
      </c>
      <c r="V579" s="83" t="s">
        <v>103</v>
      </c>
      <c r="W579" s="83" t="s">
        <v>103</v>
      </c>
      <c r="X579" s="83" t="s">
        <v>103</v>
      </c>
      <c r="Y579" s="86" t="s">
        <v>3339</v>
      </c>
      <c r="Z579" s="87" t="s">
        <v>3340</v>
      </c>
      <c r="AA579" s="88" t="s">
        <v>3344</v>
      </c>
      <c r="AB579" s="88" t="s">
        <v>3345</v>
      </c>
      <c r="AC579" s="88" t="s">
        <v>3346</v>
      </c>
      <c r="AD579" s="88" t="s">
        <v>3347</v>
      </c>
      <c r="AE579" s="210" t="s">
        <v>3348</v>
      </c>
      <c r="AF579" s="207" t="s">
        <v>3349</v>
      </c>
      <c r="AG579" s="207" t="s">
        <v>3350</v>
      </c>
      <c r="AH579" s="207" t="s">
        <v>3351</v>
      </c>
      <c r="AI579" s="89" t="s">
        <v>111</v>
      </c>
      <c r="AJ579" s="90" t="s">
        <v>111</v>
      </c>
      <c r="AK579" s="90" t="s">
        <v>111</v>
      </c>
      <c r="AL579" s="91" t="s">
        <v>370</v>
      </c>
      <c r="AM579" s="92" t="s">
        <v>129</v>
      </c>
      <c r="AN579" s="109" t="s">
        <v>78</v>
      </c>
      <c r="AO579" s="109" t="s">
        <v>79</v>
      </c>
      <c r="AP579" s="109" t="s">
        <v>120</v>
      </c>
      <c r="AQ579" s="91" t="s">
        <v>120</v>
      </c>
      <c r="AR579" s="93" t="s">
        <v>3352</v>
      </c>
      <c r="AS579" s="110">
        <v>44013</v>
      </c>
      <c r="AT579" s="89">
        <v>1721292.75</v>
      </c>
      <c r="AU579" s="89">
        <v>1996699.5899999999</v>
      </c>
      <c r="AV579" s="89">
        <v>0</v>
      </c>
      <c r="AW579" s="89">
        <v>0</v>
      </c>
      <c r="AX579" s="92" t="s">
        <v>154</v>
      </c>
      <c r="AY579" s="93" t="s">
        <v>3740</v>
      </c>
      <c r="AZ579" s="92" t="s">
        <v>155</v>
      </c>
      <c r="BA579" s="91" t="s">
        <v>3343</v>
      </c>
      <c r="BB579" s="94">
        <v>44014</v>
      </c>
      <c r="BC579" s="94">
        <v>44136</v>
      </c>
      <c r="BD579" s="81" t="s">
        <v>3337</v>
      </c>
      <c r="BE579" s="130" t="s">
        <v>2009</v>
      </c>
      <c r="BF579" s="142" t="s">
        <v>158</v>
      </c>
      <c r="BG579" s="142" t="s">
        <v>81</v>
      </c>
      <c r="BH579" s="142" t="s">
        <v>82</v>
      </c>
      <c r="BI579" s="143" t="s">
        <v>158</v>
      </c>
      <c r="BJ579" s="134" t="s">
        <v>113</v>
      </c>
      <c r="BK579" s="95" t="s">
        <v>3343</v>
      </c>
      <c r="BL579" s="118" t="s">
        <v>2011</v>
      </c>
      <c r="BM579" s="95" t="s">
        <v>83</v>
      </c>
      <c r="BN579" s="79" t="s">
        <v>87</v>
      </c>
      <c r="BO579" s="79" t="s">
        <v>77</v>
      </c>
      <c r="BP579" s="79">
        <v>0</v>
      </c>
      <c r="BQ579" s="79" t="s">
        <v>84</v>
      </c>
      <c r="BR579" s="94" t="s">
        <v>94</v>
      </c>
      <c r="BS579" s="118" t="s">
        <v>3752</v>
      </c>
      <c r="BT579" s="79" t="s">
        <v>123</v>
      </c>
      <c r="BU579" s="118" t="s">
        <v>3741</v>
      </c>
      <c r="BV579" s="118" t="s">
        <v>3742</v>
      </c>
      <c r="BW579" s="118" t="s">
        <v>1949</v>
      </c>
      <c r="BX579" s="118" t="s">
        <v>1950</v>
      </c>
      <c r="BY579" s="95"/>
    </row>
    <row r="580" spans="1:77" s="80" customFormat="1" ht="72" x14ac:dyDescent="0.25">
      <c r="A580" s="77" t="s">
        <v>3738</v>
      </c>
      <c r="B580" s="96">
        <v>2020</v>
      </c>
      <c r="C580" s="97">
        <v>44013</v>
      </c>
      <c r="D580" s="97">
        <v>44104</v>
      </c>
      <c r="E580" s="98" t="s">
        <v>75</v>
      </c>
      <c r="F580" s="99" t="s">
        <v>76</v>
      </c>
      <c r="G580" s="96" t="s">
        <v>117</v>
      </c>
      <c r="H580" s="96" t="s">
        <v>118</v>
      </c>
      <c r="I580" s="96" t="s">
        <v>3064</v>
      </c>
      <c r="J580" s="104" t="s">
        <v>3353</v>
      </c>
      <c r="K580" s="96" t="s">
        <v>3354</v>
      </c>
      <c r="L580" s="96" t="s">
        <v>3355</v>
      </c>
      <c r="M580" s="190" t="s">
        <v>3356</v>
      </c>
      <c r="N580" s="97">
        <v>43989</v>
      </c>
      <c r="O580" s="99" t="s">
        <v>3357</v>
      </c>
      <c r="P580" s="96" t="s">
        <v>117</v>
      </c>
      <c r="Q580" s="96" t="s">
        <v>118</v>
      </c>
      <c r="R580" s="96" t="s">
        <v>3064</v>
      </c>
      <c r="S580" s="104" t="s">
        <v>3353</v>
      </c>
      <c r="T580" s="96" t="s">
        <v>3354</v>
      </c>
      <c r="U580" s="97">
        <v>43999</v>
      </c>
      <c r="V580" s="96" t="s">
        <v>117</v>
      </c>
      <c r="W580" s="96" t="s">
        <v>118</v>
      </c>
      <c r="X580" s="96" t="s">
        <v>119</v>
      </c>
      <c r="Y580" s="99" t="s">
        <v>3358</v>
      </c>
      <c r="Z580" s="100" t="s">
        <v>3359</v>
      </c>
      <c r="AA580" s="101" t="s">
        <v>3344</v>
      </c>
      <c r="AB580" s="101" t="s">
        <v>3345</v>
      </c>
      <c r="AC580" s="101" t="s">
        <v>3346</v>
      </c>
      <c r="AD580" s="101" t="s">
        <v>3347</v>
      </c>
      <c r="AE580" s="211" t="s">
        <v>3348</v>
      </c>
      <c r="AF580" s="208" t="s">
        <v>3360</v>
      </c>
      <c r="AG580" s="208" t="s">
        <v>3361</v>
      </c>
      <c r="AH580" s="208" t="s">
        <v>3362</v>
      </c>
      <c r="AI580" s="102" t="s">
        <v>111</v>
      </c>
      <c r="AJ580" s="103" t="s">
        <v>111</v>
      </c>
      <c r="AK580" s="103" t="s">
        <v>111</v>
      </c>
      <c r="AL580" s="104" t="s">
        <v>3363</v>
      </c>
      <c r="AM580" s="105" t="s">
        <v>3364</v>
      </c>
      <c r="AN580" s="111" t="s">
        <v>78</v>
      </c>
      <c r="AO580" s="111" t="s">
        <v>106</v>
      </c>
      <c r="AP580" s="111" t="s">
        <v>120</v>
      </c>
      <c r="AQ580" s="104" t="s">
        <v>120</v>
      </c>
      <c r="AR580" s="106" t="s">
        <v>3365</v>
      </c>
      <c r="AS580" s="112">
        <v>44013</v>
      </c>
      <c r="AT580" s="102">
        <v>1698617.44</v>
      </c>
      <c r="AU580" s="102">
        <v>1970396.2303999998</v>
      </c>
      <c r="AV580" s="102">
        <v>0</v>
      </c>
      <c r="AW580" s="102">
        <v>0</v>
      </c>
      <c r="AX580" s="105" t="s">
        <v>154</v>
      </c>
      <c r="AY580" s="106" t="s">
        <v>3740</v>
      </c>
      <c r="AZ580" s="105" t="s">
        <v>155</v>
      </c>
      <c r="BA580" s="104" t="s">
        <v>3357</v>
      </c>
      <c r="BB580" s="107">
        <v>44014</v>
      </c>
      <c r="BC580" s="107">
        <v>44136</v>
      </c>
      <c r="BD580" s="82" t="s">
        <v>3337</v>
      </c>
      <c r="BE580" s="131" t="s">
        <v>2009</v>
      </c>
      <c r="BF580" s="140" t="s">
        <v>158</v>
      </c>
      <c r="BG580" s="140" t="s">
        <v>81</v>
      </c>
      <c r="BH580" s="140" t="s">
        <v>82</v>
      </c>
      <c r="BI580" s="145" t="s">
        <v>158</v>
      </c>
      <c r="BJ580" s="135" t="s">
        <v>113</v>
      </c>
      <c r="BK580" s="108" t="s">
        <v>3357</v>
      </c>
      <c r="BL580" s="119" t="s">
        <v>2011</v>
      </c>
      <c r="BM580" s="108" t="s">
        <v>83</v>
      </c>
      <c r="BN580" s="78" t="s">
        <v>87</v>
      </c>
      <c r="BO580" s="78" t="s">
        <v>77</v>
      </c>
      <c r="BP580" s="78">
        <v>0</v>
      </c>
      <c r="BQ580" s="78" t="s">
        <v>84</v>
      </c>
      <c r="BR580" s="107" t="s">
        <v>94</v>
      </c>
      <c r="BS580" s="119" t="s">
        <v>3752</v>
      </c>
      <c r="BT580" s="78" t="s">
        <v>123</v>
      </c>
      <c r="BU580" s="119" t="s">
        <v>3741</v>
      </c>
      <c r="BV580" s="119" t="s">
        <v>3742</v>
      </c>
      <c r="BW580" s="119" t="s">
        <v>1949</v>
      </c>
      <c r="BX580" s="119" t="s">
        <v>1950</v>
      </c>
      <c r="BY580" s="108"/>
    </row>
    <row r="581" spans="1:77" s="80" customFormat="1" ht="72" x14ac:dyDescent="0.25">
      <c r="A581" s="77" t="s">
        <v>3738</v>
      </c>
      <c r="B581" s="83">
        <v>2020</v>
      </c>
      <c r="C581" s="84">
        <v>44013</v>
      </c>
      <c r="D581" s="84">
        <v>44104</v>
      </c>
      <c r="E581" s="85" t="s">
        <v>75</v>
      </c>
      <c r="F581" s="86" t="s">
        <v>76</v>
      </c>
      <c r="G581" s="83" t="s">
        <v>111</v>
      </c>
      <c r="H581" s="83" t="s">
        <v>111</v>
      </c>
      <c r="I581" s="83" t="s">
        <v>111</v>
      </c>
      <c r="J581" s="91" t="s">
        <v>3366</v>
      </c>
      <c r="K581" s="83" t="s">
        <v>3367</v>
      </c>
      <c r="L581" s="83" t="s">
        <v>3368</v>
      </c>
      <c r="M581" s="189" t="s">
        <v>3369</v>
      </c>
      <c r="N581" s="84">
        <v>43989</v>
      </c>
      <c r="O581" s="86" t="s">
        <v>3370</v>
      </c>
      <c r="P581" s="83" t="s">
        <v>111</v>
      </c>
      <c r="Q581" s="83" t="s">
        <v>111</v>
      </c>
      <c r="R581" s="83" t="s">
        <v>111</v>
      </c>
      <c r="S581" s="91" t="s">
        <v>3366</v>
      </c>
      <c r="T581" s="83" t="s">
        <v>3367</v>
      </c>
      <c r="U581" s="84">
        <v>43999</v>
      </c>
      <c r="V581" s="83" t="s">
        <v>103</v>
      </c>
      <c r="W581" s="83" t="s">
        <v>103</v>
      </c>
      <c r="X581" s="83" t="s">
        <v>103</v>
      </c>
      <c r="Y581" s="86" t="s">
        <v>3371</v>
      </c>
      <c r="Z581" s="87" t="s">
        <v>3372</v>
      </c>
      <c r="AA581" s="88" t="s">
        <v>3344</v>
      </c>
      <c r="AB581" s="88" t="s">
        <v>3345</v>
      </c>
      <c r="AC581" s="88" t="s">
        <v>3346</v>
      </c>
      <c r="AD581" s="88" t="s">
        <v>3347</v>
      </c>
      <c r="AE581" s="210" t="s">
        <v>3348</v>
      </c>
      <c r="AF581" s="207" t="s">
        <v>3373</v>
      </c>
      <c r="AG581" s="207" t="s">
        <v>3374</v>
      </c>
      <c r="AH581" s="207" t="s">
        <v>3375</v>
      </c>
      <c r="AI581" s="89" t="s">
        <v>111</v>
      </c>
      <c r="AJ581" s="90" t="s">
        <v>111</v>
      </c>
      <c r="AK581" s="90" t="s">
        <v>111</v>
      </c>
      <c r="AL581" s="91" t="s">
        <v>3376</v>
      </c>
      <c r="AM581" s="92" t="s">
        <v>3377</v>
      </c>
      <c r="AN581" s="109" t="s">
        <v>78</v>
      </c>
      <c r="AO581" s="109" t="s">
        <v>106</v>
      </c>
      <c r="AP581" s="109" t="s">
        <v>120</v>
      </c>
      <c r="AQ581" s="91" t="s">
        <v>120</v>
      </c>
      <c r="AR581" s="93" t="s">
        <v>3378</v>
      </c>
      <c r="AS581" s="110">
        <v>44013</v>
      </c>
      <c r="AT581" s="89">
        <v>5168650.53</v>
      </c>
      <c r="AU581" s="89">
        <v>5995634.6147999996</v>
      </c>
      <c r="AV581" s="89">
        <v>0</v>
      </c>
      <c r="AW581" s="89">
        <v>0</v>
      </c>
      <c r="AX581" s="92" t="s">
        <v>154</v>
      </c>
      <c r="AY581" s="93" t="s">
        <v>3740</v>
      </c>
      <c r="AZ581" s="92" t="s">
        <v>155</v>
      </c>
      <c r="BA581" s="91" t="s">
        <v>3370</v>
      </c>
      <c r="BB581" s="94">
        <v>44014</v>
      </c>
      <c r="BC581" s="94">
        <v>44196</v>
      </c>
      <c r="BD581" s="81" t="s">
        <v>3337</v>
      </c>
      <c r="BE581" s="130" t="s">
        <v>2009</v>
      </c>
      <c r="BF581" s="142" t="s">
        <v>158</v>
      </c>
      <c r="BG581" s="142" t="s">
        <v>81</v>
      </c>
      <c r="BH581" s="142" t="s">
        <v>82</v>
      </c>
      <c r="BI581" s="143" t="s">
        <v>158</v>
      </c>
      <c r="BJ581" s="134" t="s">
        <v>113</v>
      </c>
      <c r="BK581" s="95" t="s">
        <v>3370</v>
      </c>
      <c r="BL581" s="118" t="s">
        <v>2011</v>
      </c>
      <c r="BM581" s="95" t="s">
        <v>83</v>
      </c>
      <c r="BN581" s="79" t="s">
        <v>87</v>
      </c>
      <c r="BO581" s="79" t="s">
        <v>77</v>
      </c>
      <c r="BP581" s="79">
        <v>0</v>
      </c>
      <c r="BQ581" s="79" t="s">
        <v>84</v>
      </c>
      <c r="BR581" s="94" t="s">
        <v>94</v>
      </c>
      <c r="BS581" s="118" t="s">
        <v>3752</v>
      </c>
      <c r="BT581" s="79" t="s">
        <v>123</v>
      </c>
      <c r="BU581" s="118" t="s">
        <v>3741</v>
      </c>
      <c r="BV581" s="118" t="s">
        <v>3742</v>
      </c>
      <c r="BW581" s="118" t="s">
        <v>1949</v>
      </c>
      <c r="BX581" s="118" t="s">
        <v>1950</v>
      </c>
      <c r="BY581" s="95"/>
    </row>
    <row r="582" spans="1:77" s="80" customFormat="1" ht="72" x14ac:dyDescent="0.25">
      <c r="A582" s="77" t="s">
        <v>3738</v>
      </c>
      <c r="B582" s="96">
        <v>2020</v>
      </c>
      <c r="C582" s="97">
        <v>44013</v>
      </c>
      <c r="D582" s="97">
        <v>44104</v>
      </c>
      <c r="E582" s="98" t="s">
        <v>88</v>
      </c>
      <c r="F582" s="99" t="s">
        <v>89</v>
      </c>
      <c r="G582" s="106" t="s">
        <v>111</v>
      </c>
      <c r="H582" s="106" t="s">
        <v>111</v>
      </c>
      <c r="I582" s="106" t="s">
        <v>111</v>
      </c>
      <c r="J582" s="104" t="s">
        <v>3379</v>
      </c>
      <c r="K582" s="106" t="s">
        <v>3380</v>
      </c>
      <c r="L582" s="96" t="s">
        <v>3381</v>
      </c>
      <c r="M582" s="190" t="s">
        <v>3382</v>
      </c>
      <c r="N582" s="97">
        <v>43991</v>
      </c>
      <c r="O582" s="99" t="s">
        <v>3383</v>
      </c>
      <c r="P582" s="106" t="s">
        <v>111</v>
      </c>
      <c r="Q582" s="106" t="s">
        <v>111</v>
      </c>
      <c r="R582" s="106" t="s">
        <v>111</v>
      </c>
      <c r="S582" s="104" t="s">
        <v>3379</v>
      </c>
      <c r="T582" s="106" t="s">
        <v>3380</v>
      </c>
      <c r="U582" s="97">
        <v>43999</v>
      </c>
      <c r="V582" s="96" t="s">
        <v>103</v>
      </c>
      <c r="W582" s="96" t="s">
        <v>103</v>
      </c>
      <c r="X582" s="96" t="s">
        <v>103</v>
      </c>
      <c r="Y582" s="99" t="s">
        <v>3384</v>
      </c>
      <c r="Z582" s="96" t="s">
        <v>3385</v>
      </c>
      <c r="AA582" s="101" t="s">
        <v>2889</v>
      </c>
      <c r="AB582" s="101" t="s">
        <v>2890</v>
      </c>
      <c r="AC582" s="101" t="s">
        <v>2891</v>
      </c>
      <c r="AD582" s="101" t="s">
        <v>545</v>
      </c>
      <c r="AE582" s="211" t="s">
        <v>2892</v>
      </c>
      <c r="AF582" s="208" t="s">
        <v>3386</v>
      </c>
      <c r="AG582" s="208" t="s">
        <v>3387</v>
      </c>
      <c r="AH582" s="208" t="s">
        <v>3388</v>
      </c>
      <c r="AI582" s="102" t="s">
        <v>111</v>
      </c>
      <c r="AJ582" s="103" t="s">
        <v>111</v>
      </c>
      <c r="AK582" s="103" t="s">
        <v>111</v>
      </c>
      <c r="AL582" s="104" t="s">
        <v>203</v>
      </c>
      <c r="AM582" s="105" t="s">
        <v>116</v>
      </c>
      <c r="AN582" s="111" t="s">
        <v>78</v>
      </c>
      <c r="AO582" s="111" t="s">
        <v>79</v>
      </c>
      <c r="AP582" s="111" t="s">
        <v>122</v>
      </c>
      <c r="AQ582" s="104" t="s">
        <v>122</v>
      </c>
      <c r="AR582" s="106" t="s">
        <v>3389</v>
      </c>
      <c r="AS582" s="112">
        <v>44015</v>
      </c>
      <c r="AT582" s="102">
        <v>48994725.219999999</v>
      </c>
      <c r="AU582" s="102">
        <v>56833881.255199991</v>
      </c>
      <c r="AV582" s="102">
        <v>0</v>
      </c>
      <c r="AW582" s="102">
        <v>0</v>
      </c>
      <c r="AX582" s="105" t="s">
        <v>154</v>
      </c>
      <c r="AY582" s="106" t="s">
        <v>3740</v>
      </c>
      <c r="AZ582" s="105" t="s">
        <v>155</v>
      </c>
      <c r="BA582" s="104" t="s">
        <v>3383</v>
      </c>
      <c r="BB582" s="107">
        <v>44018</v>
      </c>
      <c r="BC582" s="107">
        <v>44257</v>
      </c>
      <c r="BD582" s="82" t="s">
        <v>3337</v>
      </c>
      <c r="BE582" s="131" t="s">
        <v>2009</v>
      </c>
      <c r="BF582" s="140">
        <v>1928</v>
      </c>
      <c r="BG582" s="140" t="s">
        <v>1947</v>
      </c>
      <c r="BH582" s="140" t="s">
        <v>375</v>
      </c>
      <c r="BI582" s="145">
        <v>1928</v>
      </c>
      <c r="BJ582" s="135" t="s">
        <v>86</v>
      </c>
      <c r="BK582" s="108" t="s">
        <v>3383</v>
      </c>
      <c r="BL582" s="119" t="s">
        <v>2087</v>
      </c>
      <c r="BM582" s="108" t="s">
        <v>83</v>
      </c>
      <c r="BN582" s="78" t="s">
        <v>87</v>
      </c>
      <c r="BO582" s="78" t="s">
        <v>77</v>
      </c>
      <c r="BP582" s="78">
        <v>0</v>
      </c>
      <c r="BQ582" s="78" t="s">
        <v>84</v>
      </c>
      <c r="BR582" s="107" t="s">
        <v>94</v>
      </c>
      <c r="BS582" s="119" t="s">
        <v>3752</v>
      </c>
      <c r="BT582" s="78" t="s">
        <v>115</v>
      </c>
      <c r="BU582" s="119" t="s">
        <v>3741</v>
      </c>
      <c r="BV582" s="119" t="s">
        <v>3742</v>
      </c>
      <c r="BW582" s="119" t="s">
        <v>1949</v>
      </c>
      <c r="BX582" s="119" t="s">
        <v>1950</v>
      </c>
      <c r="BY582" s="108"/>
    </row>
    <row r="583" spans="1:77" s="80" customFormat="1" ht="60" x14ac:dyDescent="0.25">
      <c r="A583" s="77" t="s">
        <v>3738</v>
      </c>
      <c r="B583" s="83">
        <v>2020</v>
      </c>
      <c r="C583" s="84">
        <v>44013</v>
      </c>
      <c r="D583" s="84">
        <v>44104</v>
      </c>
      <c r="E583" s="85" t="s">
        <v>75</v>
      </c>
      <c r="F583" s="86" t="s">
        <v>76</v>
      </c>
      <c r="G583" s="93" t="s">
        <v>111</v>
      </c>
      <c r="H583" s="93" t="s">
        <v>111</v>
      </c>
      <c r="I583" s="93" t="s">
        <v>111</v>
      </c>
      <c r="J583" s="91" t="s">
        <v>3390</v>
      </c>
      <c r="K583" s="93" t="s">
        <v>3391</v>
      </c>
      <c r="L583" s="83" t="s">
        <v>3392</v>
      </c>
      <c r="M583" s="189" t="s">
        <v>3393</v>
      </c>
      <c r="N583" s="84">
        <v>43991</v>
      </c>
      <c r="O583" s="86" t="s">
        <v>3394</v>
      </c>
      <c r="P583" s="93" t="s">
        <v>111</v>
      </c>
      <c r="Q583" s="93" t="s">
        <v>111</v>
      </c>
      <c r="R583" s="93" t="s">
        <v>111</v>
      </c>
      <c r="S583" s="91" t="s">
        <v>3390</v>
      </c>
      <c r="T583" s="93" t="s">
        <v>3391</v>
      </c>
      <c r="U583" s="84">
        <v>43998</v>
      </c>
      <c r="V583" s="83" t="s">
        <v>103</v>
      </c>
      <c r="W583" s="83" t="s">
        <v>103</v>
      </c>
      <c r="X583" s="83" t="s">
        <v>103</v>
      </c>
      <c r="Y583" s="86" t="s">
        <v>3395</v>
      </c>
      <c r="Z583" s="87" t="s">
        <v>3170</v>
      </c>
      <c r="AA583" s="88" t="s">
        <v>3071</v>
      </c>
      <c r="AB583" s="88" t="s">
        <v>3072</v>
      </c>
      <c r="AC583" s="88" t="s">
        <v>3073</v>
      </c>
      <c r="AD583" s="88" t="s">
        <v>545</v>
      </c>
      <c r="AE583" s="210" t="s">
        <v>3074</v>
      </c>
      <c r="AF583" s="207" t="s">
        <v>3396</v>
      </c>
      <c r="AG583" s="207" t="s">
        <v>3397</v>
      </c>
      <c r="AH583" s="207" t="s">
        <v>3398</v>
      </c>
      <c r="AI583" s="89" t="s">
        <v>111</v>
      </c>
      <c r="AJ583" s="90" t="s">
        <v>111</v>
      </c>
      <c r="AK583" s="90" t="s">
        <v>111</v>
      </c>
      <c r="AL583" s="91" t="s">
        <v>576</v>
      </c>
      <c r="AM583" s="92" t="s">
        <v>577</v>
      </c>
      <c r="AN583" s="109" t="s">
        <v>78</v>
      </c>
      <c r="AO583" s="109" t="s">
        <v>79</v>
      </c>
      <c r="AP583" s="109" t="s">
        <v>122</v>
      </c>
      <c r="AQ583" s="91" t="s">
        <v>122</v>
      </c>
      <c r="AR583" s="93" t="s">
        <v>3399</v>
      </c>
      <c r="AS583" s="110">
        <v>44019</v>
      </c>
      <c r="AT583" s="89">
        <v>1748364.91</v>
      </c>
      <c r="AU583" s="89">
        <v>2028103.2955999998</v>
      </c>
      <c r="AV583" s="89">
        <v>0</v>
      </c>
      <c r="AW583" s="89">
        <v>0</v>
      </c>
      <c r="AX583" s="92" t="s">
        <v>154</v>
      </c>
      <c r="AY583" s="93" t="s">
        <v>3740</v>
      </c>
      <c r="AZ583" s="92" t="s">
        <v>155</v>
      </c>
      <c r="BA583" s="91" t="s">
        <v>3394</v>
      </c>
      <c r="BB583" s="94">
        <v>44020</v>
      </c>
      <c r="BC583" s="94">
        <v>44304</v>
      </c>
      <c r="BD583" s="81" t="s">
        <v>3337</v>
      </c>
      <c r="BE583" s="130" t="s">
        <v>2009</v>
      </c>
      <c r="BF583" s="142">
        <v>1928</v>
      </c>
      <c r="BG583" s="142" t="s">
        <v>1947</v>
      </c>
      <c r="BH583" s="142" t="s">
        <v>375</v>
      </c>
      <c r="BI583" s="143">
        <v>1928</v>
      </c>
      <c r="BJ583" s="134" t="s">
        <v>3400</v>
      </c>
      <c r="BK583" s="95" t="s">
        <v>3394</v>
      </c>
      <c r="BL583" s="118" t="s">
        <v>2011</v>
      </c>
      <c r="BM583" s="95" t="s">
        <v>83</v>
      </c>
      <c r="BN583" s="79" t="s">
        <v>87</v>
      </c>
      <c r="BO583" s="79" t="s">
        <v>77</v>
      </c>
      <c r="BP583" s="79">
        <v>0</v>
      </c>
      <c r="BQ583" s="79" t="s">
        <v>84</v>
      </c>
      <c r="BR583" s="94" t="s">
        <v>94</v>
      </c>
      <c r="BS583" s="118" t="s">
        <v>3752</v>
      </c>
      <c r="BT583" s="79" t="s">
        <v>123</v>
      </c>
      <c r="BU583" s="118" t="s">
        <v>3741</v>
      </c>
      <c r="BV583" s="118" t="s">
        <v>3742</v>
      </c>
      <c r="BW583" s="118" t="s">
        <v>1949</v>
      </c>
      <c r="BX583" s="118" t="s">
        <v>1950</v>
      </c>
      <c r="BY583" s="95"/>
    </row>
    <row r="584" spans="1:77" s="80" customFormat="1" ht="144" x14ac:dyDescent="0.25">
      <c r="A584" s="77" t="s">
        <v>3738</v>
      </c>
      <c r="B584" s="96">
        <v>2020</v>
      </c>
      <c r="C584" s="97">
        <v>44013</v>
      </c>
      <c r="D584" s="97">
        <v>44104</v>
      </c>
      <c r="E584" s="98" t="s">
        <v>88</v>
      </c>
      <c r="F584" s="99" t="s">
        <v>89</v>
      </c>
      <c r="G584" s="106" t="s">
        <v>111</v>
      </c>
      <c r="H584" s="106" t="s">
        <v>111</v>
      </c>
      <c r="I584" s="106" t="s">
        <v>111</v>
      </c>
      <c r="J584" s="104" t="s">
        <v>3401</v>
      </c>
      <c r="K584" s="106" t="s">
        <v>3402</v>
      </c>
      <c r="L584" s="96" t="s">
        <v>3403</v>
      </c>
      <c r="M584" s="190" t="s">
        <v>3404</v>
      </c>
      <c r="N584" s="97">
        <v>43990</v>
      </c>
      <c r="O584" s="99" t="s">
        <v>3405</v>
      </c>
      <c r="P584" s="106" t="s">
        <v>111</v>
      </c>
      <c r="Q584" s="106" t="s">
        <v>111</v>
      </c>
      <c r="R584" s="106" t="s">
        <v>111</v>
      </c>
      <c r="S584" s="104" t="s">
        <v>3401</v>
      </c>
      <c r="T584" s="106" t="s">
        <v>3402</v>
      </c>
      <c r="U584" s="97">
        <v>44006</v>
      </c>
      <c r="V584" s="96" t="s">
        <v>103</v>
      </c>
      <c r="W584" s="96" t="s">
        <v>103</v>
      </c>
      <c r="X584" s="96" t="s">
        <v>103</v>
      </c>
      <c r="Y584" s="99" t="s">
        <v>3406</v>
      </c>
      <c r="Z584" s="100" t="s">
        <v>3402</v>
      </c>
      <c r="AA584" s="101" t="s">
        <v>3057</v>
      </c>
      <c r="AB584" s="101" t="s">
        <v>3058</v>
      </c>
      <c r="AC584" s="101" t="s">
        <v>3059</v>
      </c>
      <c r="AD584" s="101" t="s">
        <v>545</v>
      </c>
      <c r="AE584" s="211" t="s">
        <v>3259</v>
      </c>
      <c r="AF584" s="208" t="s">
        <v>3407</v>
      </c>
      <c r="AG584" s="208" t="s">
        <v>3408</v>
      </c>
      <c r="AH584" s="208" t="s">
        <v>3409</v>
      </c>
      <c r="AI584" s="102" t="s">
        <v>111</v>
      </c>
      <c r="AJ584" s="103" t="s">
        <v>111</v>
      </c>
      <c r="AK584" s="103" t="s">
        <v>111</v>
      </c>
      <c r="AL584" s="104" t="s">
        <v>2334</v>
      </c>
      <c r="AM584" s="105" t="s">
        <v>1561</v>
      </c>
      <c r="AN584" s="111" t="s">
        <v>78</v>
      </c>
      <c r="AO584" s="111" t="s">
        <v>79</v>
      </c>
      <c r="AP584" s="111" t="s">
        <v>112</v>
      </c>
      <c r="AQ584" s="104" t="s">
        <v>112</v>
      </c>
      <c r="AR584" s="106" t="s">
        <v>3410</v>
      </c>
      <c r="AS584" s="112">
        <v>44020</v>
      </c>
      <c r="AT584" s="102">
        <v>19048103.370000001</v>
      </c>
      <c r="AU584" s="102">
        <v>22095799.909200002</v>
      </c>
      <c r="AV584" s="102">
        <v>0</v>
      </c>
      <c r="AW584" s="102">
        <v>0</v>
      </c>
      <c r="AX584" s="105" t="s">
        <v>154</v>
      </c>
      <c r="AY584" s="106" t="s">
        <v>3740</v>
      </c>
      <c r="AZ584" s="105" t="s">
        <v>155</v>
      </c>
      <c r="BA584" s="104" t="s">
        <v>3405</v>
      </c>
      <c r="BB584" s="107">
        <v>44021</v>
      </c>
      <c r="BC584" s="107">
        <v>44190</v>
      </c>
      <c r="BD584" s="82" t="s">
        <v>3337</v>
      </c>
      <c r="BE584" s="131" t="s">
        <v>2009</v>
      </c>
      <c r="BF584" s="140">
        <v>6141</v>
      </c>
      <c r="BG584" s="140" t="s">
        <v>81</v>
      </c>
      <c r="BH584" s="140" t="s">
        <v>82</v>
      </c>
      <c r="BI584" s="145" t="s">
        <v>158</v>
      </c>
      <c r="BJ584" s="135" t="s">
        <v>3338</v>
      </c>
      <c r="BK584" s="108" t="s">
        <v>3405</v>
      </c>
      <c r="BL584" s="119" t="s">
        <v>2751</v>
      </c>
      <c r="BM584" s="108" t="s">
        <v>83</v>
      </c>
      <c r="BN584" s="78" t="s">
        <v>87</v>
      </c>
      <c r="BO584" s="78" t="s">
        <v>1938</v>
      </c>
      <c r="BP584" s="78" t="s">
        <v>3743</v>
      </c>
      <c r="BQ584" s="78" t="s">
        <v>3763</v>
      </c>
      <c r="BR584" s="107">
        <v>44074</v>
      </c>
      <c r="BS584" s="119" t="s">
        <v>3748</v>
      </c>
      <c r="BT584" s="78" t="s">
        <v>115</v>
      </c>
      <c r="BU584" s="119" t="s">
        <v>3741</v>
      </c>
      <c r="BV584" s="119" t="s">
        <v>3742</v>
      </c>
      <c r="BW584" s="119" t="s">
        <v>1949</v>
      </c>
      <c r="BX584" s="119" t="s">
        <v>1950</v>
      </c>
      <c r="BY584" s="108"/>
    </row>
    <row r="585" spans="1:77" s="80" customFormat="1" ht="48" x14ac:dyDescent="0.25">
      <c r="A585" s="77" t="s">
        <v>3738</v>
      </c>
      <c r="B585" s="83">
        <v>2020</v>
      </c>
      <c r="C585" s="84">
        <v>44013</v>
      </c>
      <c r="D585" s="84">
        <v>44104</v>
      </c>
      <c r="E585" s="85" t="s">
        <v>75</v>
      </c>
      <c r="F585" s="86" t="s">
        <v>89</v>
      </c>
      <c r="G585" s="83" t="s">
        <v>111</v>
      </c>
      <c r="H585" s="83" t="s">
        <v>111</v>
      </c>
      <c r="I585" s="83" t="s">
        <v>111</v>
      </c>
      <c r="J585" s="91" t="s">
        <v>3769</v>
      </c>
      <c r="K585" s="83" t="s">
        <v>3770</v>
      </c>
      <c r="L585" s="83" t="s">
        <v>3771</v>
      </c>
      <c r="M585" s="189" t="s">
        <v>3772</v>
      </c>
      <c r="N585" s="84">
        <v>43991</v>
      </c>
      <c r="O585" s="86" t="s">
        <v>3773</v>
      </c>
      <c r="P585" s="83" t="s">
        <v>111</v>
      </c>
      <c r="Q585" s="83" t="s">
        <v>111</v>
      </c>
      <c r="R585" s="83" t="s">
        <v>111</v>
      </c>
      <c r="S585" s="91" t="s">
        <v>3769</v>
      </c>
      <c r="T585" s="83" t="s">
        <v>3770</v>
      </c>
      <c r="U585" s="84">
        <v>43999</v>
      </c>
      <c r="V585" s="83" t="s">
        <v>103</v>
      </c>
      <c r="W585" s="83" t="s">
        <v>103</v>
      </c>
      <c r="X585" s="83" t="s">
        <v>103</v>
      </c>
      <c r="Y585" s="115" t="s">
        <v>3774</v>
      </c>
      <c r="Z585" s="88" t="s">
        <v>3775</v>
      </c>
      <c r="AA585" s="88" t="s">
        <v>3071</v>
      </c>
      <c r="AB585" s="88" t="s">
        <v>3072</v>
      </c>
      <c r="AC585" s="88" t="s">
        <v>3073</v>
      </c>
      <c r="AD585" s="88" t="s">
        <v>545</v>
      </c>
      <c r="AE585" s="210" t="s">
        <v>3074</v>
      </c>
      <c r="AF585" s="207" t="s">
        <v>3776</v>
      </c>
      <c r="AG585" s="207" t="s">
        <v>3777</v>
      </c>
      <c r="AH585" s="207" t="s">
        <v>3778</v>
      </c>
      <c r="AI585" s="89" t="s">
        <v>223</v>
      </c>
      <c r="AJ585" s="90" t="s">
        <v>223</v>
      </c>
      <c r="AK585" s="90" t="s">
        <v>223</v>
      </c>
      <c r="AL585" s="91" t="s">
        <v>223</v>
      </c>
      <c r="AM585" s="92" t="s">
        <v>223</v>
      </c>
      <c r="AN585" s="109" t="s">
        <v>223</v>
      </c>
      <c r="AO585" s="109" t="s">
        <v>223</v>
      </c>
      <c r="AP585" s="109" t="s">
        <v>223</v>
      </c>
      <c r="AQ585" s="91" t="s">
        <v>223</v>
      </c>
      <c r="AR585" s="93" t="s">
        <v>223</v>
      </c>
      <c r="AS585" s="110" t="s">
        <v>94</v>
      </c>
      <c r="AT585" s="89">
        <v>0</v>
      </c>
      <c r="AU585" s="89">
        <v>0</v>
      </c>
      <c r="AV585" s="89">
        <v>0</v>
      </c>
      <c r="AW585" s="89">
        <v>0</v>
      </c>
      <c r="AX585" s="92" t="s">
        <v>223</v>
      </c>
      <c r="AY585" s="93" t="s">
        <v>223</v>
      </c>
      <c r="AZ585" s="92" t="s">
        <v>223</v>
      </c>
      <c r="BA585" s="91" t="s">
        <v>223</v>
      </c>
      <c r="BB585" s="94" t="s">
        <v>94</v>
      </c>
      <c r="BC585" s="94" t="s">
        <v>94</v>
      </c>
      <c r="BD585" s="81" t="s">
        <v>3779</v>
      </c>
      <c r="BE585" s="130" t="s">
        <v>3780</v>
      </c>
      <c r="BF585" s="142">
        <v>0</v>
      </c>
      <c r="BG585" s="146" t="s">
        <v>223</v>
      </c>
      <c r="BH585" s="146" t="s">
        <v>223</v>
      </c>
      <c r="BI585" s="143" t="s">
        <v>223</v>
      </c>
      <c r="BJ585" s="136" t="s">
        <v>223</v>
      </c>
      <c r="BK585" s="85" t="s">
        <v>223</v>
      </c>
      <c r="BL585" s="118" t="s">
        <v>3781</v>
      </c>
      <c r="BM585" s="85" t="s">
        <v>223</v>
      </c>
      <c r="BN585" s="79" t="s">
        <v>223</v>
      </c>
      <c r="BO585" s="79" t="s">
        <v>77</v>
      </c>
      <c r="BP585" s="79">
        <v>0</v>
      </c>
      <c r="BQ585" s="79" t="s">
        <v>84</v>
      </c>
      <c r="BR585" s="94" t="s">
        <v>94</v>
      </c>
      <c r="BS585" s="118" t="s">
        <v>3782</v>
      </c>
      <c r="BT585" s="79" t="s">
        <v>223</v>
      </c>
      <c r="BU585" s="118" t="s">
        <v>3783</v>
      </c>
      <c r="BV585" s="118" t="s">
        <v>3784</v>
      </c>
      <c r="BW585" s="118" t="s">
        <v>3785</v>
      </c>
      <c r="BX585" s="118" t="s">
        <v>3786</v>
      </c>
      <c r="BY585" s="95"/>
    </row>
    <row r="586" spans="1:77" s="80" customFormat="1" ht="60" x14ac:dyDescent="0.25">
      <c r="A586" s="77" t="s">
        <v>3738</v>
      </c>
      <c r="B586" s="96">
        <v>2020</v>
      </c>
      <c r="C586" s="97">
        <v>44013</v>
      </c>
      <c r="D586" s="97">
        <v>44104</v>
      </c>
      <c r="E586" s="98" t="s">
        <v>75</v>
      </c>
      <c r="F586" s="99" t="s">
        <v>76</v>
      </c>
      <c r="G586" s="96" t="s">
        <v>111</v>
      </c>
      <c r="H586" s="96" t="s">
        <v>111</v>
      </c>
      <c r="I586" s="96" t="s">
        <v>111</v>
      </c>
      <c r="J586" s="104" t="s">
        <v>3787</v>
      </c>
      <c r="K586" s="96" t="s">
        <v>3788</v>
      </c>
      <c r="L586" s="96" t="s">
        <v>3789</v>
      </c>
      <c r="M586" s="190" t="s">
        <v>3790</v>
      </c>
      <c r="N586" s="97">
        <v>44001</v>
      </c>
      <c r="O586" s="99" t="s">
        <v>3791</v>
      </c>
      <c r="P586" s="96" t="s">
        <v>111</v>
      </c>
      <c r="Q586" s="96" t="s">
        <v>111</v>
      </c>
      <c r="R586" s="96" t="s">
        <v>111</v>
      </c>
      <c r="S586" s="104" t="s">
        <v>3787</v>
      </c>
      <c r="T586" s="96" t="s">
        <v>3788</v>
      </c>
      <c r="U586" s="97">
        <v>44011</v>
      </c>
      <c r="V586" s="96" t="s">
        <v>103</v>
      </c>
      <c r="W586" s="96" t="s">
        <v>103</v>
      </c>
      <c r="X586" s="96" t="s">
        <v>103</v>
      </c>
      <c r="Y586" s="113" t="s">
        <v>3787</v>
      </c>
      <c r="Z586" s="101" t="s">
        <v>3788</v>
      </c>
      <c r="AA586" s="101" t="s">
        <v>2106</v>
      </c>
      <c r="AB586" s="101" t="s">
        <v>2107</v>
      </c>
      <c r="AC586" s="101" t="s">
        <v>2108</v>
      </c>
      <c r="AD586" s="101" t="s">
        <v>2109</v>
      </c>
      <c r="AE586" s="211" t="s">
        <v>2060</v>
      </c>
      <c r="AF586" s="208" t="s">
        <v>3792</v>
      </c>
      <c r="AG586" s="208" t="s">
        <v>3793</v>
      </c>
      <c r="AH586" s="208" t="s">
        <v>3794</v>
      </c>
      <c r="AI586" s="102" t="s">
        <v>111</v>
      </c>
      <c r="AJ586" s="103" t="s">
        <v>111</v>
      </c>
      <c r="AK586" s="103" t="s">
        <v>111</v>
      </c>
      <c r="AL586" s="104" t="s">
        <v>576</v>
      </c>
      <c r="AM586" s="105" t="s">
        <v>577</v>
      </c>
      <c r="AN586" s="111" t="s">
        <v>78</v>
      </c>
      <c r="AO586" s="111" t="s">
        <v>79</v>
      </c>
      <c r="AP586" s="111" t="s">
        <v>80</v>
      </c>
      <c r="AQ586" s="104" t="s">
        <v>80</v>
      </c>
      <c r="AR586" s="106" t="s">
        <v>3795</v>
      </c>
      <c r="AS586" s="112">
        <v>44025</v>
      </c>
      <c r="AT586" s="102">
        <v>2295700.96</v>
      </c>
      <c r="AU586" s="102">
        <v>2663013.11</v>
      </c>
      <c r="AV586" s="102">
        <v>0</v>
      </c>
      <c r="AW586" s="102">
        <v>0</v>
      </c>
      <c r="AX586" s="105" t="s">
        <v>154</v>
      </c>
      <c r="AY586" s="106" t="s">
        <v>3740</v>
      </c>
      <c r="AZ586" s="105" t="s">
        <v>3796</v>
      </c>
      <c r="BA586" s="104" t="s">
        <v>3791</v>
      </c>
      <c r="BB586" s="107">
        <v>44026</v>
      </c>
      <c r="BC586" s="107">
        <v>44175</v>
      </c>
      <c r="BD586" s="82" t="s">
        <v>3797</v>
      </c>
      <c r="BE586" s="131" t="s">
        <v>3798</v>
      </c>
      <c r="BF586" s="140">
        <v>6141</v>
      </c>
      <c r="BG586" s="147" t="s">
        <v>81</v>
      </c>
      <c r="BH586" s="147" t="s">
        <v>82</v>
      </c>
      <c r="BI586" s="145" t="s">
        <v>158</v>
      </c>
      <c r="BJ586" s="137" t="s">
        <v>3799</v>
      </c>
      <c r="BK586" s="98" t="s">
        <v>3791</v>
      </c>
      <c r="BL586" s="119" t="s">
        <v>3800</v>
      </c>
      <c r="BM586" s="98" t="s">
        <v>114</v>
      </c>
      <c r="BN586" s="78" t="s">
        <v>87</v>
      </c>
      <c r="BO586" s="78" t="s">
        <v>77</v>
      </c>
      <c r="BP586" s="78">
        <v>0</v>
      </c>
      <c r="BQ586" s="78" t="s">
        <v>84</v>
      </c>
      <c r="BR586" s="107" t="s">
        <v>94</v>
      </c>
      <c r="BS586" s="119" t="s">
        <v>3801</v>
      </c>
      <c r="BT586" s="78" t="s">
        <v>123</v>
      </c>
      <c r="BU586" s="119" t="s">
        <v>3741</v>
      </c>
      <c r="BV586" s="119" t="s">
        <v>3742</v>
      </c>
      <c r="BW586" s="119" t="s">
        <v>3802</v>
      </c>
      <c r="BX586" s="119" t="s">
        <v>3803</v>
      </c>
      <c r="BY586" s="108"/>
    </row>
    <row r="587" spans="1:77" s="80" customFormat="1" ht="60" x14ac:dyDescent="0.25">
      <c r="A587" s="77" t="s">
        <v>3738</v>
      </c>
      <c r="B587" s="83">
        <v>2020</v>
      </c>
      <c r="C587" s="84">
        <v>44013</v>
      </c>
      <c r="D587" s="84">
        <v>44104</v>
      </c>
      <c r="E587" s="85" t="s">
        <v>88</v>
      </c>
      <c r="F587" s="86" t="s">
        <v>89</v>
      </c>
      <c r="G587" s="83" t="s">
        <v>111</v>
      </c>
      <c r="H587" s="83" t="s">
        <v>111</v>
      </c>
      <c r="I587" s="83" t="s">
        <v>111</v>
      </c>
      <c r="J587" s="91" t="s">
        <v>3804</v>
      </c>
      <c r="K587" s="83" t="s">
        <v>3805</v>
      </c>
      <c r="L587" s="83" t="s">
        <v>3806</v>
      </c>
      <c r="M587" s="189" t="s">
        <v>3807</v>
      </c>
      <c r="N587" s="84">
        <v>44006</v>
      </c>
      <c r="O587" s="86" t="s">
        <v>3808</v>
      </c>
      <c r="P587" s="83" t="s">
        <v>111</v>
      </c>
      <c r="Q587" s="83" t="s">
        <v>111</v>
      </c>
      <c r="R587" s="83" t="s">
        <v>111</v>
      </c>
      <c r="S587" s="91" t="s">
        <v>3804</v>
      </c>
      <c r="T587" s="83" t="s">
        <v>3805</v>
      </c>
      <c r="U587" s="84">
        <v>44021</v>
      </c>
      <c r="V587" s="83" t="s">
        <v>103</v>
      </c>
      <c r="W587" s="83" t="s">
        <v>103</v>
      </c>
      <c r="X587" s="83" t="s">
        <v>103</v>
      </c>
      <c r="Y587" s="115" t="s">
        <v>3809</v>
      </c>
      <c r="Z587" s="88" t="s">
        <v>3810</v>
      </c>
      <c r="AA587" s="88" t="s">
        <v>3811</v>
      </c>
      <c r="AB587" s="88" t="s">
        <v>3812</v>
      </c>
      <c r="AC587" s="88" t="s">
        <v>3813</v>
      </c>
      <c r="AD587" s="88" t="s">
        <v>3814</v>
      </c>
      <c r="AE587" s="210" t="s">
        <v>3815</v>
      </c>
      <c r="AF587" s="207" t="s">
        <v>3816</v>
      </c>
      <c r="AG587" s="207" t="s">
        <v>3817</v>
      </c>
      <c r="AH587" s="207" t="s">
        <v>3818</v>
      </c>
      <c r="AI587" s="89" t="s">
        <v>111</v>
      </c>
      <c r="AJ587" s="90" t="s">
        <v>111</v>
      </c>
      <c r="AK587" s="90" t="s">
        <v>111</v>
      </c>
      <c r="AL587" s="91" t="s">
        <v>3819</v>
      </c>
      <c r="AM587" s="92" t="s">
        <v>3820</v>
      </c>
      <c r="AN587" s="109" t="s">
        <v>78</v>
      </c>
      <c r="AO587" s="109" t="s">
        <v>79</v>
      </c>
      <c r="AP587" s="109" t="s">
        <v>112</v>
      </c>
      <c r="AQ587" s="91" t="s">
        <v>112</v>
      </c>
      <c r="AR587" s="93" t="s">
        <v>3821</v>
      </c>
      <c r="AS587" s="110">
        <v>44036</v>
      </c>
      <c r="AT587" s="89">
        <v>26293608.440000001</v>
      </c>
      <c r="AU587" s="89">
        <v>30500585.789999999</v>
      </c>
      <c r="AV587" s="89">
        <v>0</v>
      </c>
      <c r="AW587" s="89">
        <v>0</v>
      </c>
      <c r="AX587" s="92" t="s">
        <v>154</v>
      </c>
      <c r="AY587" s="93" t="s">
        <v>3740</v>
      </c>
      <c r="AZ587" s="92" t="s">
        <v>3796</v>
      </c>
      <c r="BA587" s="91" t="s">
        <v>3808</v>
      </c>
      <c r="BB587" s="94">
        <v>44039</v>
      </c>
      <c r="BC587" s="94">
        <v>44403</v>
      </c>
      <c r="BD587" s="81" t="s">
        <v>3822</v>
      </c>
      <c r="BE587" s="130" t="s">
        <v>3798</v>
      </c>
      <c r="BF587" s="142">
        <v>6131</v>
      </c>
      <c r="BG587" s="146" t="s">
        <v>81</v>
      </c>
      <c r="BH587" s="146" t="s">
        <v>82</v>
      </c>
      <c r="BI587" s="143" t="s">
        <v>3823</v>
      </c>
      <c r="BJ587" s="136" t="s">
        <v>86</v>
      </c>
      <c r="BK587" s="85" t="s">
        <v>3808</v>
      </c>
      <c r="BL587" s="118" t="s">
        <v>3824</v>
      </c>
      <c r="BM587" s="85" t="s">
        <v>114</v>
      </c>
      <c r="BN587" s="79" t="s">
        <v>87</v>
      </c>
      <c r="BO587" s="79" t="s">
        <v>77</v>
      </c>
      <c r="BP587" s="79">
        <v>0</v>
      </c>
      <c r="BQ587" s="79" t="s">
        <v>84</v>
      </c>
      <c r="BR587" s="94" t="s">
        <v>94</v>
      </c>
      <c r="BS587" s="118" t="s">
        <v>3801</v>
      </c>
      <c r="BT587" s="79" t="s">
        <v>115</v>
      </c>
      <c r="BU587" s="118" t="s">
        <v>3741</v>
      </c>
      <c r="BV587" s="118" t="s">
        <v>3742</v>
      </c>
      <c r="BW587" s="118" t="s">
        <v>3802</v>
      </c>
      <c r="BX587" s="118" t="s">
        <v>3803</v>
      </c>
      <c r="BY587" s="95"/>
    </row>
    <row r="588" spans="1:77" s="80" customFormat="1" ht="84" x14ac:dyDescent="0.25">
      <c r="A588" s="77" t="s">
        <v>3738</v>
      </c>
      <c r="B588" s="96">
        <v>2020</v>
      </c>
      <c r="C588" s="97">
        <v>44013</v>
      </c>
      <c r="D588" s="97">
        <v>44104</v>
      </c>
      <c r="E588" s="98" t="s">
        <v>88</v>
      </c>
      <c r="F588" s="99" t="s">
        <v>89</v>
      </c>
      <c r="G588" s="96" t="s">
        <v>111</v>
      </c>
      <c r="H588" s="96" t="s">
        <v>111</v>
      </c>
      <c r="I588" s="96" t="s">
        <v>111</v>
      </c>
      <c r="J588" s="104" t="s">
        <v>3825</v>
      </c>
      <c r="K588" s="96" t="s">
        <v>3826</v>
      </c>
      <c r="L588" s="96" t="s">
        <v>3827</v>
      </c>
      <c r="M588" s="190" t="s">
        <v>3828</v>
      </c>
      <c r="N588" s="97">
        <v>44006</v>
      </c>
      <c r="O588" s="99" t="s">
        <v>3829</v>
      </c>
      <c r="P588" s="96" t="s">
        <v>111</v>
      </c>
      <c r="Q588" s="96" t="s">
        <v>111</v>
      </c>
      <c r="R588" s="96" t="s">
        <v>111</v>
      </c>
      <c r="S588" s="104" t="s">
        <v>3825</v>
      </c>
      <c r="T588" s="96" t="s">
        <v>3826</v>
      </c>
      <c r="U588" s="97">
        <v>44021</v>
      </c>
      <c r="V588" s="96" t="s">
        <v>103</v>
      </c>
      <c r="W588" s="96" t="s">
        <v>103</v>
      </c>
      <c r="X588" s="96" t="s">
        <v>103</v>
      </c>
      <c r="Y588" s="113" t="s">
        <v>3830</v>
      </c>
      <c r="Z588" s="101" t="s">
        <v>3831</v>
      </c>
      <c r="AA588" s="101" t="s">
        <v>3811</v>
      </c>
      <c r="AB588" s="101" t="s">
        <v>3812</v>
      </c>
      <c r="AC588" s="101" t="s">
        <v>3813</v>
      </c>
      <c r="AD588" s="101" t="s">
        <v>3814</v>
      </c>
      <c r="AE588" s="211" t="s">
        <v>3815</v>
      </c>
      <c r="AF588" s="208" t="s">
        <v>3832</v>
      </c>
      <c r="AG588" s="208" t="s">
        <v>3833</v>
      </c>
      <c r="AH588" s="208" t="s">
        <v>3834</v>
      </c>
      <c r="AI588" s="102" t="s">
        <v>111</v>
      </c>
      <c r="AJ588" s="103" t="s">
        <v>111</v>
      </c>
      <c r="AK588" s="103" t="s">
        <v>111</v>
      </c>
      <c r="AL588" s="104" t="s">
        <v>3835</v>
      </c>
      <c r="AM588" s="105" t="s">
        <v>3836</v>
      </c>
      <c r="AN588" s="111" t="s">
        <v>78</v>
      </c>
      <c r="AO588" s="111" t="s">
        <v>79</v>
      </c>
      <c r="AP588" s="111" t="s">
        <v>112</v>
      </c>
      <c r="AQ588" s="104" t="s">
        <v>112</v>
      </c>
      <c r="AR588" s="106" t="s">
        <v>3837</v>
      </c>
      <c r="AS588" s="112">
        <v>44036</v>
      </c>
      <c r="AT588" s="102">
        <v>34175631.140000001</v>
      </c>
      <c r="AU588" s="102">
        <v>39643732.119999997</v>
      </c>
      <c r="AV588" s="102">
        <v>0</v>
      </c>
      <c r="AW588" s="102">
        <v>0</v>
      </c>
      <c r="AX588" s="105" t="s">
        <v>154</v>
      </c>
      <c r="AY588" s="106" t="s">
        <v>3740</v>
      </c>
      <c r="AZ588" s="105" t="s">
        <v>3796</v>
      </c>
      <c r="BA588" s="104" t="s">
        <v>3829</v>
      </c>
      <c r="BB588" s="107">
        <v>44039</v>
      </c>
      <c r="BC588" s="107">
        <v>44403</v>
      </c>
      <c r="BD588" s="82" t="s">
        <v>3838</v>
      </c>
      <c r="BE588" s="131" t="s">
        <v>3798</v>
      </c>
      <c r="BF588" s="140">
        <v>6131</v>
      </c>
      <c r="BG588" s="147" t="s">
        <v>81</v>
      </c>
      <c r="BH588" s="147" t="s">
        <v>82</v>
      </c>
      <c r="BI588" s="145" t="s">
        <v>3839</v>
      </c>
      <c r="BJ588" s="137" t="s">
        <v>86</v>
      </c>
      <c r="BK588" s="98" t="s">
        <v>3829</v>
      </c>
      <c r="BL588" s="119" t="s">
        <v>3824</v>
      </c>
      <c r="BM588" s="98" t="s">
        <v>114</v>
      </c>
      <c r="BN588" s="78" t="s">
        <v>87</v>
      </c>
      <c r="BO588" s="78" t="s">
        <v>77</v>
      </c>
      <c r="BP588" s="78">
        <v>0</v>
      </c>
      <c r="BQ588" s="78" t="s">
        <v>84</v>
      </c>
      <c r="BR588" s="107" t="s">
        <v>94</v>
      </c>
      <c r="BS588" s="119" t="s">
        <v>3801</v>
      </c>
      <c r="BT588" s="78" t="s">
        <v>115</v>
      </c>
      <c r="BU588" s="119" t="s">
        <v>3741</v>
      </c>
      <c r="BV588" s="119" t="s">
        <v>3742</v>
      </c>
      <c r="BW588" s="119" t="s">
        <v>3802</v>
      </c>
      <c r="BX588" s="119" t="s">
        <v>3803</v>
      </c>
      <c r="BY588" s="108"/>
    </row>
    <row r="589" spans="1:77" s="80" customFormat="1" ht="72" x14ac:dyDescent="0.25">
      <c r="A589" s="77" t="s">
        <v>3738</v>
      </c>
      <c r="B589" s="83">
        <v>2020</v>
      </c>
      <c r="C589" s="84">
        <v>44013</v>
      </c>
      <c r="D589" s="84">
        <v>44104</v>
      </c>
      <c r="E589" s="85" t="s">
        <v>88</v>
      </c>
      <c r="F589" s="86" t="s">
        <v>89</v>
      </c>
      <c r="G589" s="83" t="s">
        <v>111</v>
      </c>
      <c r="H589" s="83" t="s">
        <v>111</v>
      </c>
      <c r="I589" s="83" t="s">
        <v>111</v>
      </c>
      <c r="J589" s="91" t="s">
        <v>3840</v>
      </c>
      <c r="K589" s="83" t="s">
        <v>3841</v>
      </c>
      <c r="L589" s="83" t="s">
        <v>3842</v>
      </c>
      <c r="M589" s="189" t="s">
        <v>3843</v>
      </c>
      <c r="N589" s="84">
        <v>44006</v>
      </c>
      <c r="O589" s="86" t="s">
        <v>3844</v>
      </c>
      <c r="P589" s="83" t="s">
        <v>111</v>
      </c>
      <c r="Q589" s="83" t="s">
        <v>111</v>
      </c>
      <c r="R589" s="83" t="s">
        <v>111</v>
      </c>
      <c r="S589" s="91" t="s">
        <v>3840</v>
      </c>
      <c r="T589" s="83" t="s">
        <v>3841</v>
      </c>
      <c r="U589" s="84">
        <v>44021</v>
      </c>
      <c r="V589" s="83" t="s">
        <v>103</v>
      </c>
      <c r="W589" s="83" t="s">
        <v>103</v>
      </c>
      <c r="X589" s="83" t="s">
        <v>103</v>
      </c>
      <c r="Y589" s="115" t="s">
        <v>3845</v>
      </c>
      <c r="Z589" s="88" t="s">
        <v>3846</v>
      </c>
      <c r="AA589" s="88" t="s">
        <v>3847</v>
      </c>
      <c r="AB589" s="88" t="s">
        <v>3848</v>
      </c>
      <c r="AC589" s="88" t="s">
        <v>3849</v>
      </c>
      <c r="AD589" s="88" t="s">
        <v>3850</v>
      </c>
      <c r="AE589" s="210" t="s">
        <v>3851</v>
      </c>
      <c r="AF589" s="207" t="s">
        <v>3852</v>
      </c>
      <c r="AG589" s="207" t="s">
        <v>3853</v>
      </c>
      <c r="AH589" s="207" t="s">
        <v>3854</v>
      </c>
      <c r="AI589" s="89" t="s">
        <v>111</v>
      </c>
      <c r="AJ589" s="90" t="s">
        <v>111</v>
      </c>
      <c r="AK589" s="90" t="s">
        <v>111</v>
      </c>
      <c r="AL589" s="91" t="s">
        <v>3855</v>
      </c>
      <c r="AM589" s="92" t="s">
        <v>3856</v>
      </c>
      <c r="AN589" s="109" t="s">
        <v>78</v>
      </c>
      <c r="AO589" s="109" t="s">
        <v>79</v>
      </c>
      <c r="AP589" s="109" t="s">
        <v>112</v>
      </c>
      <c r="AQ589" s="91" t="s">
        <v>112</v>
      </c>
      <c r="AR589" s="93" t="s">
        <v>3857</v>
      </c>
      <c r="AS589" s="110">
        <v>44036</v>
      </c>
      <c r="AT589" s="89">
        <v>30429988.18</v>
      </c>
      <c r="AU589" s="89">
        <v>35298786.289999999</v>
      </c>
      <c r="AV589" s="89">
        <v>0</v>
      </c>
      <c r="AW589" s="89">
        <v>0</v>
      </c>
      <c r="AX589" s="92" t="s">
        <v>154</v>
      </c>
      <c r="AY589" s="93" t="s">
        <v>3740</v>
      </c>
      <c r="AZ589" s="92" t="s">
        <v>3796</v>
      </c>
      <c r="BA589" s="91" t="s">
        <v>3844</v>
      </c>
      <c r="BB589" s="94">
        <v>44039</v>
      </c>
      <c r="BC589" s="94">
        <v>44403</v>
      </c>
      <c r="BD589" s="81" t="s">
        <v>3858</v>
      </c>
      <c r="BE589" s="130" t="s">
        <v>3798</v>
      </c>
      <c r="BF589" s="142">
        <v>6131</v>
      </c>
      <c r="BG589" s="146" t="s">
        <v>81</v>
      </c>
      <c r="BH589" s="146" t="s">
        <v>82</v>
      </c>
      <c r="BI589" s="143" t="s">
        <v>3859</v>
      </c>
      <c r="BJ589" s="136" t="s">
        <v>86</v>
      </c>
      <c r="BK589" s="85" t="s">
        <v>3844</v>
      </c>
      <c r="BL589" s="118" t="s">
        <v>3860</v>
      </c>
      <c r="BM589" s="85" t="s">
        <v>114</v>
      </c>
      <c r="BN589" s="79" t="s">
        <v>87</v>
      </c>
      <c r="BO589" s="79" t="s">
        <v>77</v>
      </c>
      <c r="BP589" s="79">
        <v>0</v>
      </c>
      <c r="BQ589" s="79" t="s">
        <v>84</v>
      </c>
      <c r="BR589" s="94" t="s">
        <v>94</v>
      </c>
      <c r="BS589" s="118" t="s">
        <v>3801</v>
      </c>
      <c r="BT589" s="79" t="s">
        <v>115</v>
      </c>
      <c r="BU589" s="118" t="s">
        <v>3741</v>
      </c>
      <c r="BV589" s="118" t="s">
        <v>3742</v>
      </c>
      <c r="BW589" s="118" t="s">
        <v>3802</v>
      </c>
      <c r="BX589" s="118" t="s">
        <v>3803</v>
      </c>
      <c r="BY589" s="95"/>
    </row>
    <row r="590" spans="1:77" s="80" customFormat="1" ht="84" x14ac:dyDescent="0.25">
      <c r="A590" s="77" t="s">
        <v>3738</v>
      </c>
      <c r="B590" s="96">
        <v>2020</v>
      </c>
      <c r="C590" s="97">
        <v>44013</v>
      </c>
      <c r="D590" s="97">
        <v>44104</v>
      </c>
      <c r="E590" s="98" t="s">
        <v>88</v>
      </c>
      <c r="F590" s="99" t="s">
        <v>89</v>
      </c>
      <c r="G590" s="96" t="s">
        <v>111</v>
      </c>
      <c r="H590" s="96" t="s">
        <v>111</v>
      </c>
      <c r="I590" s="96" t="s">
        <v>111</v>
      </c>
      <c r="J590" s="104" t="s">
        <v>3861</v>
      </c>
      <c r="K590" s="96" t="s">
        <v>3862</v>
      </c>
      <c r="L590" s="96" t="s">
        <v>3863</v>
      </c>
      <c r="M590" s="190" t="s">
        <v>3864</v>
      </c>
      <c r="N590" s="97">
        <v>44006</v>
      </c>
      <c r="O590" s="99" t="s">
        <v>3865</v>
      </c>
      <c r="P590" s="96" t="s">
        <v>111</v>
      </c>
      <c r="Q590" s="96" t="s">
        <v>111</v>
      </c>
      <c r="R590" s="96" t="s">
        <v>111</v>
      </c>
      <c r="S590" s="104" t="s">
        <v>3861</v>
      </c>
      <c r="T590" s="96" t="s">
        <v>3862</v>
      </c>
      <c r="U590" s="97">
        <v>44022</v>
      </c>
      <c r="V590" s="96" t="s">
        <v>103</v>
      </c>
      <c r="W590" s="96" t="s">
        <v>103</v>
      </c>
      <c r="X590" s="96" t="s">
        <v>103</v>
      </c>
      <c r="Y590" s="113" t="s">
        <v>3866</v>
      </c>
      <c r="Z590" s="101" t="s">
        <v>3867</v>
      </c>
      <c r="AA590" s="101" t="s">
        <v>3811</v>
      </c>
      <c r="AB590" s="101" t="s">
        <v>3812</v>
      </c>
      <c r="AC590" s="101" t="s">
        <v>3813</v>
      </c>
      <c r="AD590" s="101" t="s">
        <v>3814</v>
      </c>
      <c r="AE590" s="211" t="s">
        <v>3815</v>
      </c>
      <c r="AF590" s="208" t="s">
        <v>3868</v>
      </c>
      <c r="AG590" s="208" t="s">
        <v>3869</v>
      </c>
      <c r="AH590" s="208" t="s">
        <v>3870</v>
      </c>
      <c r="AI590" s="102" t="s">
        <v>223</v>
      </c>
      <c r="AJ590" s="103" t="s">
        <v>223</v>
      </c>
      <c r="AK590" s="103" t="s">
        <v>223</v>
      </c>
      <c r="AL590" s="104" t="s">
        <v>223</v>
      </c>
      <c r="AM590" s="105" t="s">
        <v>223</v>
      </c>
      <c r="AN590" s="111" t="s">
        <v>223</v>
      </c>
      <c r="AO590" s="111" t="s">
        <v>223</v>
      </c>
      <c r="AP590" s="111" t="s">
        <v>223</v>
      </c>
      <c r="AQ590" s="104" t="s">
        <v>223</v>
      </c>
      <c r="AR590" s="106" t="s">
        <v>223</v>
      </c>
      <c r="AS590" s="112" t="s">
        <v>94</v>
      </c>
      <c r="AT590" s="102">
        <v>0</v>
      </c>
      <c r="AU590" s="102">
        <v>0</v>
      </c>
      <c r="AV590" s="102">
        <v>0</v>
      </c>
      <c r="AW590" s="102">
        <v>0</v>
      </c>
      <c r="AX590" s="105" t="s">
        <v>223</v>
      </c>
      <c r="AY590" s="106" t="s">
        <v>223</v>
      </c>
      <c r="AZ590" s="105" t="s">
        <v>223</v>
      </c>
      <c r="BA590" s="104" t="s">
        <v>223</v>
      </c>
      <c r="BB590" s="107" t="s">
        <v>94</v>
      </c>
      <c r="BC590" s="107" t="s">
        <v>94</v>
      </c>
      <c r="BD590" s="82" t="s">
        <v>3779</v>
      </c>
      <c r="BE590" s="131" t="s">
        <v>3780</v>
      </c>
      <c r="BF590" s="140">
        <v>0</v>
      </c>
      <c r="BG590" s="147" t="s">
        <v>223</v>
      </c>
      <c r="BH590" s="147" t="s">
        <v>223</v>
      </c>
      <c r="BI590" s="145" t="s">
        <v>223</v>
      </c>
      <c r="BJ590" s="137" t="s">
        <v>223</v>
      </c>
      <c r="BK590" s="98" t="s">
        <v>223</v>
      </c>
      <c r="BL590" s="119" t="s">
        <v>3781</v>
      </c>
      <c r="BM590" s="98" t="s">
        <v>223</v>
      </c>
      <c r="BN590" s="78" t="s">
        <v>223</v>
      </c>
      <c r="BO590" s="78" t="s">
        <v>77</v>
      </c>
      <c r="BP590" s="78">
        <v>0</v>
      </c>
      <c r="BQ590" s="78" t="s">
        <v>84</v>
      </c>
      <c r="BR590" s="107" t="s">
        <v>94</v>
      </c>
      <c r="BS590" s="119" t="s">
        <v>3782</v>
      </c>
      <c r="BT590" s="78" t="s">
        <v>223</v>
      </c>
      <c r="BU590" s="119" t="s">
        <v>3783</v>
      </c>
      <c r="BV590" s="119" t="s">
        <v>3784</v>
      </c>
      <c r="BW590" s="119" t="s">
        <v>3785</v>
      </c>
      <c r="BX590" s="119" t="s">
        <v>3786</v>
      </c>
      <c r="BY590" s="108"/>
    </row>
    <row r="591" spans="1:77" s="80" customFormat="1" ht="60" x14ac:dyDescent="0.25">
      <c r="A591" s="77" t="s">
        <v>3738</v>
      </c>
      <c r="B591" s="83">
        <v>2020</v>
      </c>
      <c r="C591" s="84">
        <v>44013</v>
      </c>
      <c r="D591" s="84">
        <v>44104</v>
      </c>
      <c r="E591" s="85" t="s">
        <v>88</v>
      </c>
      <c r="F591" s="86" t="s">
        <v>89</v>
      </c>
      <c r="G591" s="83" t="s">
        <v>111</v>
      </c>
      <c r="H591" s="83" t="s">
        <v>111</v>
      </c>
      <c r="I591" s="83" t="s">
        <v>111</v>
      </c>
      <c r="J591" s="91" t="s">
        <v>3871</v>
      </c>
      <c r="K591" s="83" t="s">
        <v>3872</v>
      </c>
      <c r="L591" s="83" t="s">
        <v>3873</v>
      </c>
      <c r="M591" s="189" t="s">
        <v>3874</v>
      </c>
      <c r="N591" s="84">
        <v>44006</v>
      </c>
      <c r="O591" s="86" t="s">
        <v>3875</v>
      </c>
      <c r="P591" s="83" t="s">
        <v>111</v>
      </c>
      <c r="Q591" s="83" t="s">
        <v>111</v>
      </c>
      <c r="R591" s="83" t="s">
        <v>111</v>
      </c>
      <c r="S591" s="91" t="s">
        <v>3871</v>
      </c>
      <c r="T591" s="83" t="s">
        <v>3872</v>
      </c>
      <c r="U591" s="84">
        <v>44022</v>
      </c>
      <c r="V591" s="83" t="s">
        <v>103</v>
      </c>
      <c r="W591" s="83" t="s">
        <v>103</v>
      </c>
      <c r="X591" s="83" t="s">
        <v>103</v>
      </c>
      <c r="Y591" s="115" t="s">
        <v>3876</v>
      </c>
      <c r="Z591" s="88" t="s">
        <v>3877</v>
      </c>
      <c r="AA591" s="88" t="s">
        <v>3811</v>
      </c>
      <c r="AB591" s="88" t="s">
        <v>3812</v>
      </c>
      <c r="AC591" s="88" t="s">
        <v>3813</v>
      </c>
      <c r="AD591" s="88" t="s">
        <v>3814</v>
      </c>
      <c r="AE591" s="210" t="s">
        <v>3815</v>
      </c>
      <c r="AF591" s="207" t="s">
        <v>3878</v>
      </c>
      <c r="AG591" s="207" t="s">
        <v>3879</v>
      </c>
      <c r="AH591" s="207" t="s">
        <v>3880</v>
      </c>
      <c r="AI591" s="89" t="s">
        <v>223</v>
      </c>
      <c r="AJ591" s="90" t="s">
        <v>223</v>
      </c>
      <c r="AK591" s="90" t="s">
        <v>223</v>
      </c>
      <c r="AL591" s="91" t="s">
        <v>223</v>
      </c>
      <c r="AM591" s="92" t="s">
        <v>223</v>
      </c>
      <c r="AN591" s="109" t="s">
        <v>223</v>
      </c>
      <c r="AO591" s="109" t="s">
        <v>223</v>
      </c>
      <c r="AP591" s="109" t="s">
        <v>223</v>
      </c>
      <c r="AQ591" s="91" t="s">
        <v>223</v>
      </c>
      <c r="AR591" s="93" t="s">
        <v>223</v>
      </c>
      <c r="AS591" s="110" t="s">
        <v>94</v>
      </c>
      <c r="AT591" s="89">
        <v>0</v>
      </c>
      <c r="AU591" s="89">
        <v>0</v>
      </c>
      <c r="AV591" s="89">
        <v>0</v>
      </c>
      <c r="AW591" s="89">
        <v>0</v>
      </c>
      <c r="AX591" s="92" t="s">
        <v>223</v>
      </c>
      <c r="AY591" s="93" t="s">
        <v>223</v>
      </c>
      <c r="AZ591" s="92" t="s">
        <v>223</v>
      </c>
      <c r="BA591" s="91" t="s">
        <v>223</v>
      </c>
      <c r="BB591" s="94" t="s">
        <v>94</v>
      </c>
      <c r="BC591" s="94" t="s">
        <v>94</v>
      </c>
      <c r="BD591" s="81" t="s">
        <v>3779</v>
      </c>
      <c r="BE591" s="130" t="s">
        <v>3780</v>
      </c>
      <c r="BF591" s="142">
        <v>0</v>
      </c>
      <c r="BG591" s="146" t="s">
        <v>223</v>
      </c>
      <c r="BH591" s="146" t="s">
        <v>223</v>
      </c>
      <c r="BI591" s="143" t="s">
        <v>223</v>
      </c>
      <c r="BJ591" s="136" t="s">
        <v>223</v>
      </c>
      <c r="BK591" s="85" t="s">
        <v>223</v>
      </c>
      <c r="BL591" s="118" t="s">
        <v>3781</v>
      </c>
      <c r="BM591" s="85" t="s">
        <v>223</v>
      </c>
      <c r="BN591" s="79" t="s">
        <v>223</v>
      </c>
      <c r="BO591" s="79" t="s">
        <v>77</v>
      </c>
      <c r="BP591" s="79">
        <v>0</v>
      </c>
      <c r="BQ591" s="79" t="s">
        <v>84</v>
      </c>
      <c r="BR591" s="94" t="s">
        <v>94</v>
      </c>
      <c r="BS591" s="118" t="s">
        <v>3782</v>
      </c>
      <c r="BT591" s="79" t="s">
        <v>223</v>
      </c>
      <c r="BU591" s="118" t="s">
        <v>3783</v>
      </c>
      <c r="BV591" s="118" t="s">
        <v>3784</v>
      </c>
      <c r="BW591" s="118" t="s">
        <v>3785</v>
      </c>
      <c r="BX591" s="118" t="s">
        <v>3786</v>
      </c>
      <c r="BY591" s="95"/>
    </row>
    <row r="592" spans="1:77" s="80" customFormat="1" ht="84" x14ac:dyDescent="0.25">
      <c r="A592" s="77" t="s">
        <v>3738</v>
      </c>
      <c r="B592" s="96">
        <v>2020</v>
      </c>
      <c r="C592" s="97">
        <v>44013</v>
      </c>
      <c r="D592" s="97">
        <v>44104</v>
      </c>
      <c r="E592" s="98" t="s">
        <v>75</v>
      </c>
      <c r="F592" s="99" t="s">
        <v>76</v>
      </c>
      <c r="G592" s="96" t="s">
        <v>832</v>
      </c>
      <c r="H592" s="96" t="s">
        <v>1405</v>
      </c>
      <c r="I592" s="96" t="s">
        <v>3881</v>
      </c>
      <c r="J592" s="104" t="s">
        <v>3882</v>
      </c>
      <c r="K592" s="96" t="s">
        <v>3883</v>
      </c>
      <c r="L592" s="96" t="s">
        <v>3884</v>
      </c>
      <c r="M592" s="190" t="s">
        <v>3885</v>
      </c>
      <c r="N592" s="97">
        <v>44006</v>
      </c>
      <c r="O592" s="99" t="s">
        <v>3886</v>
      </c>
      <c r="P592" s="96" t="s">
        <v>832</v>
      </c>
      <c r="Q592" s="96" t="s">
        <v>1405</v>
      </c>
      <c r="R592" s="96" t="s">
        <v>3881</v>
      </c>
      <c r="S592" s="104" t="s">
        <v>3882</v>
      </c>
      <c r="T592" s="96" t="s">
        <v>3883</v>
      </c>
      <c r="U592" s="97">
        <v>44021</v>
      </c>
      <c r="V592" s="96" t="s">
        <v>832</v>
      </c>
      <c r="W592" s="96" t="s">
        <v>3887</v>
      </c>
      <c r="X592" s="96" t="s">
        <v>3881</v>
      </c>
      <c r="Y592" s="113" t="s">
        <v>3888</v>
      </c>
      <c r="Z592" s="101" t="s">
        <v>3889</v>
      </c>
      <c r="AA592" s="101" t="s">
        <v>3847</v>
      </c>
      <c r="AB592" s="101" t="s">
        <v>3848</v>
      </c>
      <c r="AC592" s="101" t="s">
        <v>3849</v>
      </c>
      <c r="AD592" s="101" t="s">
        <v>3850</v>
      </c>
      <c r="AE592" s="211" t="s">
        <v>3851</v>
      </c>
      <c r="AF592" s="208" t="s">
        <v>3890</v>
      </c>
      <c r="AG592" s="208" t="s">
        <v>3891</v>
      </c>
      <c r="AH592" s="208" t="s">
        <v>3892</v>
      </c>
      <c r="AI592" s="102" t="s">
        <v>111</v>
      </c>
      <c r="AJ592" s="103" t="s">
        <v>111</v>
      </c>
      <c r="AK592" s="103" t="s">
        <v>111</v>
      </c>
      <c r="AL592" s="104" t="s">
        <v>3893</v>
      </c>
      <c r="AM592" s="105" t="s">
        <v>3894</v>
      </c>
      <c r="AN592" s="111" t="s">
        <v>78</v>
      </c>
      <c r="AO592" s="111" t="s">
        <v>79</v>
      </c>
      <c r="AP592" s="111" t="s">
        <v>112</v>
      </c>
      <c r="AQ592" s="104" t="s">
        <v>112</v>
      </c>
      <c r="AR592" s="106" t="s">
        <v>3895</v>
      </c>
      <c r="AS592" s="112">
        <v>44039</v>
      </c>
      <c r="AT592" s="102">
        <v>1967168.47</v>
      </c>
      <c r="AU592" s="102">
        <v>2281915.4300000002</v>
      </c>
      <c r="AV592" s="102">
        <v>0</v>
      </c>
      <c r="AW592" s="102">
        <v>0</v>
      </c>
      <c r="AX592" s="105" t="s">
        <v>154</v>
      </c>
      <c r="AY592" s="106" t="s">
        <v>3740</v>
      </c>
      <c r="AZ592" s="105" t="s">
        <v>3796</v>
      </c>
      <c r="BA592" s="104" t="s">
        <v>3886</v>
      </c>
      <c r="BB592" s="107">
        <v>44040</v>
      </c>
      <c r="BC592" s="107">
        <v>44419</v>
      </c>
      <c r="BD592" s="82" t="s">
        <v>3896</v>
      </c>
      <c r="BE592" s="131" t="s">
        <v>3798</v>
      </c>
      <c r="BF592" s="140">
        <v>6131</v>
      </c>
      <c r="BG592" s="147" t="s">
        <v>81</v>
      </c>
      <c r="BH592" s="147" t="s">
        <v>82</v>
      </c>
      <c r="BI592" s="145" t="s">
        <v>3897</v>
      </c>
      <c r="BJ592" s="137" t="s">
        <v>86</v>
      </c>
      <c r="BK592" s="98" t="s">
        <v>3886</v>
      </c>
      <c r="BL592" s="119" t="s">
        <v>3824</v>
      </c>
      <c r="BM592" s="98" t="s">
        <v>114</v>
      </c>
      <c r="BN592" s="78" t="s">
        <v>87</v>
      </c>
      <c r="BO592" s="78" t="s">
        <v>77</v>
      </c>
      <c r="BP592" s="78">
        <v>0</v>
      </c>
      <c r="BQ592" s="78" t="s">
        <v>84</v>
      </c>
      <c r="BR592" s="107" t="s">
        <v>94</v>
      </c>
      <c r="BS592" s="119" t="s">
        <v>3801</v>
      </c>
      <c r="BT592" s="78" t="s">
        <v>123</v>
      </c>
      <c r="BU592" s="119" t="s">
        <v>3741</v>
      </c>
      <c r="BV592" s="119" t="s">
        <v>3742</v>
      </c>
      <c r="BW592" s="119" t="s">
        <v>3802</v>
      </c>
      <c r="BX592" s="119" t="s">
        <v>3803</v>
      </c>
      <c r="BY592" s="108"/>
    </row>
    <row r="593" spans="1:77" s="80" customFormat="1" ht="72" x14ac:dyDescent="0.25">
      <c r="A593" s="77" t="s">
        <v>3738</v>
      </c>
      <c r="B593" s="83">
        <v>2020</v>
      </c>
      <c r="C593" s="84">
        <v>44013</v>
      </c>
      <c r="D593" s="84">
        <v>44104</v>
      </c>
      <c r="E593" s="85" t="s">
        <v>75</v>
      </c>
      <c r="F593" s="86" t="s">
        <v>76</v>
      </c>
      <c r="G593" s="83" t="s">
        <v>3898</v>
      </c>
      <c r="H593" s="83" t="s">
        <v>3899</v>
      </c>
      <c r="I593" s="83" t="s">
        <v>3900</v>
      </c>
      <c r="J593" s="91" t="s">
        <v>3901</v>
      </c>
      <c r="K593" s="83" t="s">
        <v>3902</v>
      </c>
      <c r="L593" s="83" t="s">
        <v>3903</v>
      </c>
      <c r="M593" s="189" t="s">
        <v>3904</v>
      </c>
      <c r="N593" s="84">
        <v>44006</v>
      </c>
      <c r="O593" s="86" t="s">
        <v>3905</v>
      </c>
      <c r="P593" s="83" t="s">
        <v>3898</v>
      </c>
      <c r="Q593" s="83" t="s">
        <v>3899</v>
      </c>
      <c r="R593" s="83" t="s">
        <v>3900</v>
      </c>
      <c r="S593" s="91" t="s">
        <v>3901</v>
      </c>
      <c r="T593" s="83" t="s">
        <v>3902</v>
      </c>
      <c r="U593" s="84">
        <v>44022</v>
      </c>
      <c r="V593" s="83" t="s">
        <v>3906</v>
      </c>
      <c r="W593" s="83" t="s">
        <v>3907</v>
      </c>
      <c r="X593" s="83" t="s">
        <v>3908</v>
      </c>
      <c r="Y593" s="115" t="s">
        <v>3909</v>
      </c>
      <c r="Z593" s="88" t="s">
        <v>3910</v>
      </c>
      <c r="AA593" s="88" t="s">
        <v>3847</v>
      </c>
      <c r="AB593" s="88" t="s">
        <v>3848</v>
      </c>
      <c r="AC593" s="88" t="s">
        <v>3849</v>
      </c>
      <c r="AD593" s="88" t="s">
        <v>3850</v>
      </c>
      <c r="AE593" s="210" t="s">
        <v>3851</v>
      </c>
      <c r="AF593" s="207" t="s">
        <v>3911</v>
      </c>
      <c r="AG593" s="207" t="s">
        <v>3912</v>
      </c>
      <c r="AH593" s="207" t="s">
        <v>3913</v>
      </c>
      <c r="AI593" s="89" t="s">
        <v>111</v>
      </c>
      <c r="AJ593" s="90" t="s">
        <v>111</v>
      </c>
      <c r="AK593" s="90" t="s">
        <v>111</v>
      </c>
      <c r="AL593" s="91" t="s">
        <v>3914</v>
      </c>
      <c r="AM593" s="92" t="s">
        <v>3915</v>
      </c>
      <c r="AN593" s="109" t="s">
        <v>78</v>
      </c>
      <c r="AO593" s="109" t="s">
        <v>79</v>
      </c>
      <c r="AP593" s="109" t="s">
        <v>112</v>
      </c>
      <c r="AQ593" s="91" t="s">
        <v>112</v>
      </c>
      <c r="AR593" s="93" t="s">
        <v>3916</v>
      </c>
      <c r="AS593" s="110">
        <v>44039</v>
      </c>
      <c r="AT593" s="89">
        <v>1744699.27</v>
      </c>
      <c r="AU593" s="89">
        <v>2023851.15</v>
      </c>
      <c r="AV593" s="89">
        <v>0</v>
      </c>
      <c r="AW593" s="89">
        <v>0</v>
      </c>
      <c r="AX593" s="92" t="s">
        <v>154</v>
      </c>
      <c r="AY593" s="93" t="s">
        <v>3740</v>
      </c>
      <c r="AZ593" s="92" t="s">
        <v>3796</v>
      </c>
      <c r="BA593" s="91" t="s">
        <v>3905</v>
      </c>
      <c r="BB593" s="94">
        <v>44040</v>
      </c>
      <c r="BC593" s="94">
        <v>44419</v>
      </c>
      <c r="BD593" s="81" t="s">
        <v>3917</v>
      </c>
      <c r="BE593" s="130" t="s">
        <v>3798</v>
      </c>
      <c r="BF593" s="142">
        <v>6131</v>
      </c>
      <c r="BG593" s="146" t="s">
        <v>81</v>
      </c>
      <c r="BH593" s="146" t="s">
        <v>82</v>
      </c>
      <c r="BI593" s="143" t="s">
        <v>3918</v>
      </c>
      <c r="BJ593" s="136" t="s">
        <v>86</v>
      </c>
      <c r="BK593" s="85" t="s">
        <v>3905</v>
      </c>
      <c r="BL593" s="118" t="s">
        <v>3824</v>
      </c>
      <c r="BM593" s="85" t="s">
        <v>114</v>
      </c>
      <c r="BN593" s="79" t="s">
        <v>87</v>
      </c>
      <c r="BO593" s="79" t="s">
        <v>77</v>
      </c>
      <c r="BP593" s="79">
        <v>0</v>
      </c>
      <c r="BQ593" s="79" t="s">
        <v>84</v>
      </c>
      <c r="BR593" s="94" t="s">
        <v>94</v>
      </c>
      <c r="BS593" s="118" t="s">
        <v>3801</v>
      </c>
      <c r="BT593" s="79" t="s">
        <v>123</v>
      </c>
      <c r="BU593" s="118" t="s">
        <v>3741</v>
      </c>
      <c r="BV593" s="118" t="s">
        <v>3742</v>
      </c>
      <c r="BW593" s="118" t="s">
        <v>3802</v>
      </c>
      <c r="BX593" s="118" t="s">
        <v>3803</v>
      </c>
      <c r="BY593" s="95"/>
    </row>
    <row r="594" spans="1:77" s="80" customFormat="1" ht="84" x14ac:dyDescent="0.25">
      <c r="A594" s="77" t="s">
        <v>3738</v>
      </c>
      <c r="B594" s="96">
        <v>2020</v>
      </c>
      <c r="C594" s="97">
        <v>44013</v>
      </c>
      <c r="D594" s="97">
        <v>44104</v>
      </c>
      <c r="E594" s="98" t="s">
        <v>75</v>
      </c>
      <c r="F594" s="99" t="s">
        <v>76</v>
      </c>
      <c r="G594" s="96" t="s">
        <v>3898</v>
      </c>
      <c r="H594" s="96" t="s">
        <v>3899</v>
      </c>
      <c r="I594" s="96" t="s">
        <v>3900</v>
      </c>
      <c r="J594" s="104" t="s">
        <v>3919</v>
      </c>
      <c r="K594" s="96" t="s">
        <v>3920</v>
      </c>
      <c r="L594" s="96" t="s">
        <v>3921</v>
      </c>
      <c r="M594" s="190" t="s">
        <v>3922</v>
      </c>
      <c r="N594" s="97">
        <v>44006</v>
      </c>
      <c r="O594" s="99" t="s">
        <v>3923</v>
      </c>
      <c r="P594" s="96" t="s">
        <v>3898</v>
      </c>
      <c r="Q594" s="96" t="s">
        <v>3899</v>
      </c>
      <c r="R594" s="96" t="s">
        <v>3900</v>
      </c>
      <c r="S594" s="104" t="s">
        <v>3919</v>
      </c>
      <c r="T594" s="96" t="s">
        <v>3920</v>
      </c>
      <c r="U594" s="97">
        <v>44022</v>
      </c>
      <c r="V594" s="96" t="s">
        <v>3906</v>
      </c>
      <c r="W594" s="96" t="s">
        <v>3907</v>
      </c>
      <c r="X594" s="96" t="s">
        <v>3908</v>
      </c>
      <c r="Y594" s="113" t="s">
        <v>3924</v>
      </c>
      <c r="Z594" s="101" t="s">
        <v>3925</v>
      </c>
      <c r="AA594" s="101" t="s">
        <v>3847</v>
      </c>
      <c r="AB594" s="101" t="s">
        <v>3848</v>
      </c>
      <c r="AC594" s="101" t="s">
        <v>3849</v>
      </c>
      <c r="AD594" s="101" t="s">
        <v>3850</v>
      </c>
      <c r="AE594" s="211" t="s">
        <v>3851</v>
      </c>
      <c r="AF594" s="208" t="s">
        <v>3926</v>
      </c>
      <c r="AG594" s="208" t="s">
        <v>3927</v>
      </c>
      <c r="AH594" s="208" t="s">
        <v>3928</v>
      </c>
      <c r="AI594" s="102" t="s">
        <v>111</v>
      </c>
      <c r="AJ594" s="103" t="s">
        <v>111</v>
      </c>
      <c r="AK594" s="103" t="s">
        <v>111</v>
      </c>
      <c r="AL594" s="104" t="s">
        <v>3893</v>
      </c>
      <c r="AM594" s="105" t="s">
        <v>3894</v>
      </c>
      <c r="AN594" s="111" t="s">
        <v>78</v>
      </c>
      <c r="AO594" s="111" t="s">
        <v>79</v>
      </c>
      <c r="AP594" s="111" t="s">
        <v>112</v>
      </c>
      <c r="AQ594" s="104" t="s">
        <v>112</v>
      </c>
      <c r="AR594" s="106" t="s">
        <v>3929</v>
      </c>
      <c r="AS594" s="112">
        <v>44039</v>
      </c>
      <c r="AT594" s="102">
        <v>1832316.68</v>
      </c>
      <c r="AU594" s="102">
        <v>2125487.35</v>
      </c>
      <c r="AV594" s="102">
        <v>0</v>
      </c>
      <c r="AW594" s="102">
        <v>0</v>
      </c>
      <c r="AX594" s="105" t="s">
        <v>154</v>
      </c>
      <c r="AY594" s="106" t="s">
        <v>3740</v>
      </c>
      <c r="AZ594" s="105" t="s">
        <v>3796</v>
      </c>
      <c r="BA594" s="104" t="s">
        <v>3923</v>
      </c>
      <c r="BB594" s="107">
        <v>44040</v>
      </c>
      <c r="BC594" s="107">
        <v>44419</v>
      </c>
      <c r="BD594" s="82" t="s">
        <v>3930</v>
      </c>
      <c r="BE594" s="131" t="s">
        <v>3798</v>
      </c>
      <c r="BF594" s="140">
        <v>6131</v>
      </c>
      <c r="BG594" s="147" t="s">
        <v>81</v>
      </c>
      <c r="BH594" s="147" t="s">
        <v>82</v>
      </c>
      <c r="BI594" s="145" t="s">
        <v>3931</v>
      </c>
      <c r="BJ594" s="137" t="s">
        <v>86</v>
      </c>
      <c r="BK594" s="98" t="s">
        <v>3923</v>
      </c>
      <c r="BL594" s="119" t="s">
        <v>3824</v>
      </c>
      <c r="BM594" s="98" t="s">
        <v>114</v>
      </c>
      <c r="BN594" s="78" t="s">
        <v>87</v>
      </c>
      <c r="BO594" s="78" t="s">
        <v>77</v>
      </c>
      <c r="BP594" s="78">
        <v>0</v>
      </c>
      <c r="BQ594" s="78" t="s">
        <v>84</v>
      </c>
      <c r="BR594" s="107" t="s">
        <v>94</v>
      </c>
      <c r="BS594" s="119" t="s">
        <v>3801</v>
      </c>
      <c r="BT594" s="78" t="s">
        <v>123</v>
      </c>
      <c r="BU594" s="119" t="s">
        <v>3741</v>
      </c>
      <c r="BV594" s="119" t="s">
        <v>3742</v>
      </c>
      <c r="BW594" s="119" t="s">
        <v>3802</v>
      </c>
      <c r="BX594" s="119" t="s">
        <v>3803</v>
      </c>
      <c r="BY594" s="108"/>
    </row>
    <row r="595" spans="1:77" s="80" customFormat="1" ht="84" x14ac:dyDescent="0.25">
      <c r="A595" s="77" t="s">
        <v>3738</v>
      </c>
      <c r="B595" s="83">
        <v>2020</v>
      </c>
      <c r="C595" s="84">
        <v>44013</v>
      </c>
      <c r="D595" s="84">
        <v>44104</v>
      </c>
      <c r="E595" s="85" t="s">
        <v>75</v>
      </c>
      <c r="F595" s="86" t="s">
        <v>76</v>
      </c>
      <c r="G595" s="83" t="s">
        <v>3932</v>
      </c>
      <c r="H595" s="83" t="s">
        <v>3933</v>
      </c>
      <c r="I595" s="83" t="s">
        <v>3064</v>
      </c>
      <c r="J595" s="91" t="s">
        <v>3934</v>
      </c>
      <c r="K595" s="83" t="s">
        <v>3935</v>
      </c>
      <c r="L595" s="83" t="s">
        <v>3936</v>
      </c>
      <c r="M595" s="189" t="s">
        <v>3937</v>
      </c>
      <c r="N595" s="84">
        <v>44006</v>
      </c>
      <c r="O595" s="86" t="s">
        <v>3938</v>
      </c>
      <c r="P595" s="83" t="s">
        <v>3932</v>
      </c>
      <c r="Q595" s="83" t="s">
        <v>3933</v>
      </c>
      <c r="R595" s="83" t="s">
        <v>3064</v>
      </c>
      <c r="S595" s="91" t="s">
        <v>3934</v>
      </c>
      <c r="T595" s="83" t="s">
        <v>3935</v>
      </c>
      <c r="U595" s="84">
        <v>44022</v>
      </c>
      <c r="V595" s="83" t="s">
        <v>117</v>
      </c>
      <c r="W595" s="83" t="s">
        <v>118</v>
      </c>
      <c r="X595" s="83" t="s">
        <v>3064</v>
      </c>
      <c r="Y595" s="115" t="s">
        <v>3939</v>
      </c>
      <c r="Z595" s="88" t="s">
        <v>3940</v>
      </c>
      <c r="AA595" s="88" t="s">
        <v>3847</v>
      </c>
      <c r="AB595" s="88" t="s">
        <v>3848</v>
      </c>
      <c r="AC595" s="88" t="s">
        <v>3849</v>
      </c>
      <c r="AD595" s="88" t="s">
        <v>3850</v>
      </c>
      <c r="AE595" s="210" t="s">
        <v>3851</v>
      </c>
      <c r="AF595" s="207" t="s">
        <v>3941</v>
      </c>
      <c r="AG595" s="207" t="s">
        <v>3942</v>
      </c>
      <c r="AH595" s="207" t="s">
        <v>3943</v>
      </c>
      <c r="AI595" s="89" t="s">
        <v>3932</v>
      </c>
      <c r="AJ595" s="90" t="s">
        <v>3933</v>
      </c>
      <c r="AK595" s="90" t="s">
        <v>3064</v>
      </c>
      <c r="AL595" s="91" t="s">
        <v>2314</v>
      </c>
      <c r="AM595" s="92" t="s">
        <v>3065</v>
      </c>
      <c r="AN595" s="109" t="s">
        <v>78</v>
      </c>
      <c r="AO595" s="109" t="s">
        <v>79</v>
      </c>
      <c r="AP595" s="109" t="s">
        <v>112</v>
      </c>
      <c r="AQ595" s="91" t="s">
        <v>112</v>
      </c>
      <c r="AR595" s="93" t="s">
        <v>3944</v>
      </c>
      <c r="AS595" s="110">
        <v>44039</v>
      </c>
      <c r="AT595" s="89">
        <v>2668375.37</v>
      </c>
      <c r="AU595" s="89">
        <v>3095315.43</v>
      </c>
      <c r="AV595" s="89">
        <v>0</v>
      </c>
      <c r="AW595" s="89">
        <v>0</v>
      </c>
      <c r="AX595" s="92" t="s">
        <v>154</v>
      </c>
      <c r="AY595" s="93" t="s">
        <v>3740</v>
      </c>
      <c r="AZ595" s="92" t="s">
        <v>3796</v>
      </c>
      <c r="BA595" s="91" t="s">
        <v>3938</v>
      </c>
      <c r="BB595" s="94">
        <v>44040</v>
      </c>
      <c r="BC595" s="94">
        <v>44419</v>
      </c>
      <c r="BD595" s="81" t="s">
        <v>3945</v>
      </c>
      <c r="BE595" s="130" t="s">
        <v>3798</v>
      </c>
      <c r="BF595" s="142">
        <v>6131</v>
      </c>
      <c r="BG595" s="146" t="s">
        <v>81</v>
      </c>
      <c r="BH595" s="146" t="s">
        <v>82</v>
      </c>
      <c r="BI595" s="143" t="s">
        <v>3946</v>
      </c>
      <c r="BJ595" s="136" t="s">
        <v>86</v>
      </c>
      <c r="BK595" s="85" t="s">
        <v>3938</v>
      </c>
      <c r="BL595" s="118" t="s">
        <v>3824</v>
      </c>
      <c r="BM595" s="85" t="s">
        <v>114</v>
      </c>
      <c r="BN595" s="79" t="s">
        <v>87</v>
      </c>
      <c r="BO595" s="79" t="s">
        <v>77</v>
      </c>
      <c r="BP595" s="79">
        <v>0</v>
      </c>
      <c r="BQ595" s="79" t="s">
        <v>84</v>
      </c>
      <c r="BR595" s="94" t="s">
        <v>94</v>
      </c>
      <c r="BS595" s="118" t="s">
        <v>3801</v>
      </c>
      <c r="BT595" s="79" t="s">
        <v>123</v>
      </c>
      <c r="BU595" s="118" t="s">
        <v>3741</v>
      </c>
      <c r="BV595" s="118" t="s">
        <v>3742</v>
      </c>
      <c r="BW595" s="118" t="s">
        <v>3802</v>
      </c>
      <c r="BX595" s="118" t="s">
        <v>3803</v>
      </c>
      <c r="BY595" s="95"/>
    </row>
    <row r="596" spans="1:77" s="80" customFormat="1" ht="72" x14ac:dyDescent="0.25">
      <c r="A596" s="77" t="s">
        <v>3738</v>
      </c>
      <c r="B596" s="96">
        <v>2020</v>
      </c>
      <c r="C596" s="97">
        <v>44013</v>
      </c>
      <c r="D596" s="97">
        <v>44104</v>
      </c>
      <c r="E596" s="98" t="s">
        <v>75</v>
      </c>
      <c r="F596" s="99" t="s">
        <v>76</v>
      </c>
      <c r="G596" s="96" t="s">
        <v>111</v>
      </c>
      <c r="H596" s="96" t="s">
        <v>111</v>
      </c>
      <c r="I596" s="96" t="s">
        <v>111</v>
      </c>
      <c r="J596" s="104" t="s">
        <v>3947</v>
      </c>
      <c r="K596" s="96" t="s">
        <v>3948</v>
      </c>
      <c r="L596" s="96" t="s">
        <v>3949</v>
      </c>
      <c r="M596" s="190" t="s">
        <v>3950</v>
      </c>
      <c r="N596" s="97">
        <v>44006</v>
      </c>
      <c r="O596" s="99" t="s">
        <v>3951</v>
      </c>
      <c r="P596" s="96" t="s">
        <v>111</v>
      </c>
      <c r="Q596" s="96" t="s">
        <v>111</v>
      </c>
      <c r="R596" s="96" t="s">
        <v>111</v>
      </c>
      <c r="S596" s="104" t="s">
        <v>3947</v>
      </c>
      <c r="T596" s="96" t="s">
        <v>3948</v>
      </c>
      <c r="U596" s="97">
        <v>44021</v>
      </c>
      <c r="V596" s="96" t="s">
        <v>103</v>
      </c>
      <c r="W596" s="96" t="s">
        <v>103</v>
      </c>
      <c r="X596" s="96" t="s">
        <v>103</v>
      </c>
      <c r="Y596" s="113" t="s">
        <v>3952</v>
      </c>
      <c r="Z596" s="101" t="s">
        <v>3953</v>
      </c>
      <c r="AA596" s="101" t="s">
        <v>3847</v>
      </c>
      <c r="AB596" s="101" t="s">
        <v>3848</v>
      </c>
      <c r="AC596" s="101" t="s">
        <v>3849</v>
      </c>
      <c r="AD596" s="101" t="s">
        <v>3850</v>
      </c>
      <c r="AE596" s="211" t="s">
        <v>3851</v>
      </c>
      <c r="AF596" s="208" t="s">
        <v>3954</v>
      </c>
      <c r="AG596" s="208" t="s">
        <v>3955</v>
      </c>
      <c r="AH596" s="208" t="s">
        <v>3956</v>
      </c>
      <c r="AI596" s="102" t="s">
        <v>111</v>
      </c>
      <c r="AJ596" s="103" t="s">
        <v>111</v>
      </c>
      <c r="AK596" s="103" t="s">
        <v>111</v>
      </c>
      <c r="AL596" s="104" t="s">
        <v>3335</v>
      </c>
      <c r="AM596" s="105" t="s">
        <v>1636</v>
      </c>
      <c r="AN596" s="111" t="s">
        <v>78</v>
      </c>
      <c r="AO596" s="111" t="s">
        <v>79</v>
      </c>
      <c r="AP596" s="111" t="s">
        <v>112</v>
      </c>
      <c r="AQ596" s="104" t="s">
        <v>112</v>
      </c>
      <c r="AR596" s="106" t="s">
        <v>3957</v>
      </c>
      <c r="AS596" s="112">
        <v>44039</v>
      </c>
      <c r="AT596" s="102">
        <v>3363541.62</v>
      </c>
      <c r="AU596" s="102">
        <v>3901708.28</v>
      </c>
      <c r="AV596" s="102">
        <v>0</v>
      </c>
      <c r="AW596" s="102">
        <v>0</v>
      </c>
      <c r="AX596" s="105" t="s">
        <v>154</v>
      </c>
      <c r="AY596" s="106" t="s">
        <v>3740</v>
      </c>
      <c r="AZ596" s="105" t="s">
        <v>3796</v>
      </c>
      <c r="BA596" s="104" t="s">
        <v>3951</v>
      </c>
      <c r="BB596" s="107">
        <v>44040</v>
      </c>
      <c r="BC596" s="107">
        <v>44419</v>
      </c>
      <c r="BD596" s="82" t="s">
        <v>3930</v>
      </c>
      <c r="BE596" s="131" t="s">
        <v>3798</v>
      </c>
      <c r="BF596" s="140">
        <v>6131</v>
      </c>
      <c r="BG596" s="147" t="s">
        <v>81</v>
      </c>
      <c r="BH596" s="147" t="s">
        <v>82</v>
      </c>
      <c r="BI596" s="145" t="s">
        <v>3958</v>
      </c>
      <c r="BJ596" s="137" t="s">
        <v>3400</v>
      </c>
      <c r="BK596" s="98" t="s">
        <v>3951</v>
      </c>
      <c r="BL596" s="119" t="s">
        <v>3824</v>
      </c>
      <c r="BM596" s="98" t="s">
        <v>114</v>
      </c>
      <c r="BN596" s="78" t="s">
        <v>87</v>
      </c>
      <c r="BO596" s="78" t="s">
        <v>77</v>
      </c>
      <c r="BP596" s="78">
        <v>0</v>
      </c>
      <c r="BQ596" s="78" t="s">
        <v>84</v>
      </c>
      <c r="BR596" s="107" t="s">
        <v>94</v>
      </c>
      <c r="BS596" s="119" t="s">
        <v>3801</v>
      </c>
      <c r="BT596" s="78" t="s">
        <v>123</v>
      </c>
      <c r="BU596" s="119" t="s">
        <v>3741</v>
      </c>
      <c r="BV596" s="119" t="s">
        <v>3742</v>
      </c>
      <c r="BW596" s="119" t="s">
        <v>3802</v>
      </c>
      <c r="BX596" s="119" t="s">
        <v>3803</v>
      </c>
      <c r="BY596" s="108"/>
    </row>
    <row r="597" spans="1:77" s="80" customFormat="1" ht="192" x14ac:dyDescent="0.25">
      <c r="A597" s="77" t="s">
        <v>3738</v>
      </c>
      <c r="B597" s="83">
        <v>2020</v>
      </c>
      <c r="C597" s="84">
        <v>44013</v>
      </c>
      <c r="D597" s="84">
        <v>44104</v>
      </c>
      <c r="E597" s="85" t="s">
        <v>88</v>
      </c>
      <c r="F597" s="86" t="s">
        <v>89</v>
      </c>
      <c r="G597" s="83" t="s">
        <v>111</v>
      </c>
      <c r="H597" s="83" t="s">
        <v>111</v>
      </c>
      <c r="I597" s="83" t="s">
        <v>111</v>
      </c>
      <c r="J597" s="91" t="s">
        <v>3959</v>
      </c>
      <c r="K597" s="83" t="s">
        <v>3960</v>
      </c>
      <c r="L597" s="83" t="s">
        <v>3961</v>
      </c>
      <c r="M597" s="189" t="s">
        <v>3962</v>
      </c>
      <c r="N597" s="84">
        <v>44025</v>
      </c>
      <c r="O597" s="86" t="s">
        <v>3963</v>
      </c>
      <c r="P597" s="83" t="s">
        <v>111</v>
      </c>
      <c r="Q597" s="83" t="s">
        <v>111</v>
      </c>
      <c r="R597" s="83" t="s">
        <v>111</v>
      </c>
      <c r="S597" s="91" t="s">
        <v>3959</v>
      </c>
      <c r="T597" s="83" t="s">
        <v>3960</v>
      </c>
      <c r="U597" s="84">
        <v>44040</v>
      </c>
      <c r="V597" s="83" t="s">
        <v>103</v>
      </c>
      <c r="W597" s="88" t="s">
        <v>103</v>
      </c>
      <c r="X597" s="83" t="s">
        <v>103</v>
      </c>
      <c r="Y597" s="86" t="s">
        <v>3964</v>
      </c>
      <c r="Z597" s="83" t="s">
        <v>3965</v>
      </c>
      <c r="AA597" s="83" t="s">
        <v>2876</v>
      </c>
      <c r="AB597" s="88" t="s">
        <v>2877</v>
      </c>
      <c r="AC597" s="83" t="s">
        <v>2878</v>
      </c>
      <c r="AD597" s="83" t="s">
        <v>2879</v>
      </c>
      <c r="AE597" s="210" t="s">
        <v>2880</v>
      </c>
      <c r="AF597" s="207" t="s">
        <v>3966</v>
      </c>
      <c r="AG597" s="207" t="s">
        <v>3967</v>
      </c>
      <c r="AH597" s="207" t="s">
        <v>3968</v>
      </c>
      <c r="AI597" s="89" t="s">
        <v>111</v>
      </c>
      <c r="AJ597" s="90" t="s">
        <v>111</v>
      </c>
      <c r="AK597" s="90" t="s">
        <v>111</v>
      </c>
      <c r="AL597" s="91" t="s">
        <v>3969</v>
      </c>
      <c r="AM597" s="92" t="s">
        <v>3970</v>
      </c>
      <c r="AN597" s="109" t="s">
        <v>78</v>
      </c>
      <c r="AO597" s="109" t="s">
        <v>79</v>
      </c>
      <c r="AP597" s="109" t="s">
        <v>120</v>
      </c>
      <c r="AQ597" s="91" t="s">
        <v>120</v>
      </c>
      <c r="AR597" s="93" t="s">
        <v>3971</v>
      </c>
      <c r="AS597" s="110">
        <v>44054</v>
      </c>
      <c r="AT597" s="89">
        <v>10919762.560000001</v>
      </c>
      <c r="AU597" s="89">
        <v>12666924.57</v>
      </c>
      <c r="AV597" s="89">
        <v>0</v>
      </c>
      <c r="AW597" s="89">
        <v>0</v>
      </c>
      <c r="AX597" s="92" t="s">
        <v>154</v>
      </c>
      <c r="AY597" s="93" t="s">
        <v>3740</v>
      </c>
      <c r="AZ597" s="92" t="s">
        <v>3796</v>
      </c>
      <c r="BA597" s="91" t="s">
        <v>3963</v>
      </c>
      <c r="BB597" s="94">
        <v>44055</v>
      </c>
      <c r="BC597" s="94">
        <v>44196</v>
      </c>
      <c r="BD597" s="81" t="s">
        <v>3972</v>
      </c>
      <c r="BE597" s="130" t="s">
        <v>3798</v>
      </c>
      <c r="BF597" s="142">
        <v>6141</v>
      </c>
      <c r="BG597" s="146" t="s">
        <v>81</v>
      </c>
      <c r="BH597" s="146" t="s">
        <v>82</v>
      </c>
      <c r="BI597" s="143" t="s">
        <v>158</v>
      </c>
      <c r="BJ597" s="136" t="s">
        <v>3973</v>
      </c>
      <c r="BK597" s="85" t="s">
        <v>3963</v>
      </c>
      <c r="BL597" s="118" t="s">
        <v>3824</v>
      </c>
      <c r="BM597" s="85" t="s">
        <v>114</v>
      </c>
      <c r="BN597" s="79" t="s">
        <v>87</v>
      </c>
      <c r="BO597" s="79" t="s">
        <v>77</v>
      </c>
      <c r="BP597" s="79">
        <v>0</v>
      </c>
      <c r="BQ597" s="79" t="s">
        <v>84</v>
      </c>
      <c r="BR597" s="94" t="s">
        <v>94</v>
      </c>
      <c r="BS597" s="118" t="s">
        <v>3801</v>
      </c>
      <c r="BT597" s="79" t="s">
        <v>115</v>
      </c>
      <c r="BU597" s="118" t="s">
        <v>3741</v>
      </c>
      <c r="BV597" s="118" t="s">
        <v>3742</v>
      </c>
      <c r="BW597" s="118" t="s">
        <v>3802</v>
      </c>
      <c r="BX597" s="118" t="s">
        <v>3803</v>
      </c>
      <c r="BY597" s="95"/>
    </row>
    <row r="598" spans="1:77" s="80" customFormat="1" ht="144" x14ac:dyDescent="0.25">
      <c r="A598" s="77" t="s">
        <v>3738</v>
      </c>
      <c r="B598" s="96">
        <v>2020</v>
      </c>
      <c r="C598" s="97">
        <v>44013</v>
      </c>
      <c r="D598" s="97">
        <v>44104</v>
      </c>
      <c r="E598" s="98" t="s">
        <v>88</v>
      </c>
      <c r="F598" s="99" t="s">
        <v>89</v>
      </c>
      <c r="G598" s="96" t="s">
        <v>111</v>
      </c>
      <c r="H598" s="101" t="s">
        <v>111</v>
      </c>
      <c r="I598" s="96" t="s">
        <v>111</v>
      </c>
      <c r="J598" s="99" t="s">
        <v>3974</v>
      </c>
      <c r="K598" s="96" t="s">
        <v>3975</v>
      </c>
      <c r="L598" s="96" t="s">
        <v>3976</v>
      </c>
      <c r="M598" s="190" t="s">
        <v>3977</v>
      </c>
      <c r="N598" s="97">
        <v>44041</v>
      </c>
      <c r="O598" s="99" t="s">
        <v>3978</v>
      </c>
      <c r="P598" s="96" t="s">
        <v>111</v>
      </c>
      <c r="Q598" s="101" t="s">
        <v>111</v>
      </c>
      <c r="R598" s="96" t="s">
        <v>111</v>
      </c>
      <c r="S598" s="99" t="s">
        <v>3974</v>
      </c>
      <c r="T598" s="96" t="s">
        <v>3975</v>
      </c>
      <c r="U598" s="97">
        <v>44056</v>
      </c>
      <c r="V598" s="96" t="s">
        <v>103</v>
      </c>
      <c r="W598" s="101" t="s">
        <v>103</v>
      </c>
      <c r="X598" s="96" t="s">
        <v>103</v>
      </c>
      <c r="Y598" s="99" t="s">
        <v>3979</v>
      </c>
      <c r="Z598" s="96" t="s">
        <v>3980</v>
      </c>
      <c r="AA598" s="101" t="s">
        <v>3981</v>
      </c>
      <c r="AB598" s="101" t="s">
        <v>3982</v>
      </c>
      <c r="AC598" s="101" t="s">
        <v>3983</v>
      </c>
      <c r="AD598" s="101" t="s">
        <v>3984</v>
      </c>
      <c r="AE598" s="211" t="s">
        <v>3985</v>
      </c>
      <c r="AF598" s="208" t="s">
        <v>3986</v>
      </c>
      <c r="AG598" s="208" t="s">
        <v>3987</v>
      </c>
      <c r="AH598" s="208" t="s">
        <v>3988</v>
      </c>
      <c r="AI598" s="102" t="s">
        <v>111</v>
      </c>
      <c r="AJ598" s="103" t="s">
        <v>111</v>
      </c>
      <c r="AK598" s="103" t="s">
        <v>111</v>
      </c>
      <c r="AL598" s="104" t="s">
        <v>2083</v>
      </c>
      <c r="AM598" s="105" t="s">
        <v>2084</v>
      </c>
      <c r="AN598" s="111" t="s">
        <v>78</v>
      </c>
      <c r="AO598" s="111" t="s">
        <v>79</v>
      </c>
      <c r="AP598" s="111" t="s">
        <v>121</v>
      </c>
      <c r="AQ598" s="104" t="s">
        <v>121</v>
      </c>
      <c r="AR598" s="106" t="s">
        <v>3989</v>
      </c>
      <c r="AS598" s="112">
        <v>44071</v>
      </c>
      <c r="AT598" s="102">
        <v>11230224.41</v>
      </c>
      <c r="AU598" s="102">
        <v>13027060.32</v>
      </c>
      <c r="AV598" s="102">
        <v>0</v>
      </c>
      <c r="AW598" s="102">
        <v>0</v>
      </c>
      <c r="AX598" s="105" t="s">
        <v>154</v>
      </c>
      <c r="AY598" s="106" t="s">
        <v>3740</v>
      </c>
      <c r="AZ598" s="105" t="s">
        <v>3796</v>
      </c>
      <c r="BA598" s="104" t="s">
        <v>3978</v>
      </c>
      <c r="BB598" s="107">
        <v>44074</v>
      </c>
      <c r="BC598" s="107">
        <v>44193</v>
      </c>
      <c r="BD598" s="82" t="s">
        <v>3990</v>
      </c>
      <c r="BE598" s="131" t="s">
        <v>3798</v>
      </c>
      <c r="BF598" s="140">
        <v>6141</v>
      </c>
      <c r="BG598" s="147" t="s">
        <v>81</v>
      </c>
      <c r="BH598" s="147" t="s">
        <v>82</v>
      </c>
      <c r="BI598" s="145" t="s">
        <v>660</v>
      </c>
      <c r="BJ598" s="137" t="s">
        <v>90</v>
      </c>
      <c r="BK598" s="98" t="s">
        <v>3978</v>
      </c>
      <c r="BL598" s="119" t="s">
        <v>3824</v>
      </c>
      <c r="BM598" s="98" t="s">
        <v>114</v>
      </c>
      <c r="BN598" s="78" t="s">
        <v>87</v>
      </c>
      <c r="BO598" s="78" t="s">
        <v>77</v>
      </c>
      <c r="BP598" s="78">
        <v>0</v>
      </c>
      <c r="BQ598" s="78" t="s">
        <v>84</v>
      </c>
      <c r="BR598" s="107" t="s">
        <v>94</v>
      </c>
      <c r="BS598" s="119" t="s">
        <v>3801</v>
      </c>
      <c r="BT598" s="78" t="s">
        <v>115</v>
      </c>
      <c r="BU598" s="119" t="s">
        <v>3741</v>
      </c>
      <c r="BV598" s="119" t="s">
        <v>3742</v>
      </c>
      <c r="BW598" s="119" t="s">
        <v>3802</v>
      </c>
      <c r="BX598" s="119" t="s">
        <v>3803</v>
      </c>
      <c r="BY598" s="108"/>
    </row>
    <row r="599" spans="1:77" s="80" customFormat="1" ht="60" x14ac:dyDescent="0.25">
      <c r="A599" s="77" t="s">
        <v>3738</v>
      </c>
      <c r="B599" s="83">
        <v>2020</v>
      </c>
      <c r="C599" s="84">
        <v>44013</v>
      </c>
      <c r="D599" s="84">
        <v>44104</v>
      </c>
      <c r="E599" s="85" t="s">
        <v>75</v>
      </c>
      <c r="F599" s="86" t="s">
        <v>89</v>
      </c>
      <c r="G599" s="83" t="s">
        <v>111</v>
      </c>
      <c r="H599" s="88" t="s">
        <v>111</v>
      </c>
      <c r="I599" s="83" t="s">
        <v>111</v>
      </c>
      <c r="J599" s="86" t="s">
        <v>3991</v>
      </c>
      <c r="K599" s="83" t="s">
        <v>3992</v>
      </c>
      <c r="L599" s="83" t="s">
        <v>3993</v>
      </c>
      <c r="M599" s="189" t="s">
        <v>3994</v>
      </c>
      <c r="N599" s="84">
        <v>44046</v>
      </c>
      <c r="O599" s="86" t="s">
        <v>3995</v>
      </c>
      <c r="P599" s="83" t="s">
        <v>111</v>
      </c>
      <c r="Q599" s="88" t="s">
        <v>111</v>
      </c>
      <c r="R599" s="83" t="s">
        <v>111</v>
      </c>
      <c r="S599" s="86" t="s">
        <v>3991</v>
      </c>
      <c r="T599" s="83" t="s">
        <v>3992</v>
      </c>
      <c r="U599" s="84">
        <v>44061</v>
      </c>
      <c r="V599" s="83" t="s">
        <v>103</v>
      </c>
      <c r="W599" s="88" t="s">
        <v>103</v>
      </c>
      <c r="X599" s="83" t="s">
        <v>103</v>
      </c>
      <c r="Y599" s="86" t="s">
        <v>3996</v>
      </c>
      <c r="Z599" s="83" t="s">
        <v>3997</v>
      </c>
      <c r="AA599" s="83" t="s">
        <v>3998</v>
      </c>
      <c r="AB599" s="88" t="s">
        <v>3999</v>
      </c>
      <c r="AC599" s="83" t="s">
        <v>4000</v>
      </c>
      <c r="AD599" s="83" t="s">
        <v>4001</v>
      </c>
      <c r="AE599" s="210" t="s">
        <v>4002</v>
      </c>
      <c r="AF599" s="207" t="s">
        <v>4003</v>
      </c>
      <c r="AG599" s="207" t="s">
        <v>4004</v>
      </c>
      <c r="AH599" s="207" t="s">
        <v>4005</v>
      </c>
      <c r="AI599" s="89" t="s">
        <v>111</v>
      </c>
      <c r="AJ599" s="90" t="s">
        <v>111</v>
      </c>
      <c r="AK599" s="90" t="s">
        <v>111</v>
      </c>
      <c r="AL599" s="91" t="s">
        <v>4006</v>
      </c>
      <c r="AM599" s="92" t="s">
        <v>4007</v>
      </c>
      <c r="AN599" s="109" t="s">
        <v>78</v>
      </c>
      <c r="AO599" s="109" t="s">
        <v>79</v>
      </c>
      <c r="AP599" s="109" t="s">
        <v>112</v>
      </c>
      <c r="AQ599" s="91" t="s">
        <v>112</v>
      </c>
      <c r="AR599" s="93" t="s">
        <v>4008</v>
      </c>
      <c r="AS599" s="110">
        <v>44075</v>
      </c>
      <c r="AT599" s="89">
        <v>9709963.3800000008</v>
      </c>
      <c r="AU599" s="89">
        <v>11263557.52</v>
      </c>
      <c r="AV599" s="89">
        <v>0</v>
      </c>
      <c r="AW599" s="89">
        <v>0</v>
      </c>
      <c r="AX599" s="92" t="s">
        <v>154</v>
      </c>
      <c r="AY599" s="93" t="s">
        <v>3740</v>
      </c>
      <c r="AZ599" s="92" t="s">
        <v>3796</v>
      </c>
      <c r="BA599" s="91" t="s">
        <v>3995</v>
      </c>
      <c r="BB599" s="94">
        <v>44076</v>
      </c>
      <c r="BC599" s="94">
        <v>44195</v>
      </c>
      <c r="BD599" s="81" t="s">
        <v>4009</v>
      </c>
      <c r="BE599" s="130" t="s">
        <v>3798</v>
      </c>
      <c r="BF599" s="142">
        <v>6131</v>
      </c>
      <c r="BG599" s="146" t="s">
        <v>81</v>
      </c>
      <c r="BH599" s="146" t="s">
        <v>82</v>
      </c>
      <c r="BI599" s="143" t="s">
        <v>158</v>
      </c>
      <c r="BJ599" s="136" t="s">
        <v>3400</v>
      </c>
      <c r="BK599" s="85" t="s">
        <v>3995</v>
      </c>
      <c r="BL599" s="118" t="s">
        <v>3824</v>
      </c>
      <c r="BM599" s="85" t="s">
        <v>114</v>
      </c>
      <c r="BN599" s="79" t="s">
        <v>87</v>
      </c>
      <c r="BO599" s="79" t="s">
        <v>77</v>
      </c>
      <c r="BP599" s="79">
        <v>0</v>
      </c>
      <c r="BQ599" s="79" t="s">
        <v>84</v>
      </c>
      <c r="BR599" s="94" t="s">
        <v>94</v>
      </c>
      <c r="BS599" s="118" t="s">
        <v>3801</v>
      </c>
      <c r="BT599" s="79" t="s">
        <v>115</v>
      </c>
      <c r="BU599" s="118" t="s">
        <v>3741</v>
      </c>
      <c r="BV599" s="118" t="s">
        <v>3742</v>
      </c>
      <c r="BW599" s="118" t="s">
        <v>3802</v>
      </c>
      <c r="BX599" s="118" t="s">
        <v>3803</v>
      </c>
      <c r="BY599" s="95"/>
    </row>
    <row r="600" spans="1:77" s="80" customFormat="1" ht="60" x14ac:dyDescent="0.25">
      <c r="A600" s="77" t="s">
        <v>3738</v>
      </c>
      <c r="B600" s="96">
        <v>2020</v>
      </c>
      <c r="C600" s="97">
        <v>44013</v>
      </c>
      <c r="D600" s="97">
        <v>44104</v>
      </c>
      <c r="E600" s="98" t="s">
        <v>75</v>
      </c>
      <c r="F600" s="99" t="s">
        <v>76</v>
      </c>
      <c r="G600" s="96" t="s">
        <v>111</v>
      </c>
      <c r="H600" s="96" t="s">
        <v>111</v>
      </c>
      <c r="I600" s="96" t="s">
        <v>111</v>
      </c>
      <c r="J600" s="104" t="s">
        <v>4010</v>
      </c>
      <c r="K600" s="96" t="s">
        <v>4011</v>
      </c>
      <c r="L600" s="96" t="s">
        <v>4012</v>
      </c>
      <c r="M600" s="190" t="s">
        <v>4013</v>
      </c>
      <c r="N600" s="97">
        <v>44075</v>
      </c>
      <c r="O600" s="99" t="s">
        <v>4014</v>
      </c>
      <c r="P600" s="96" t="s">
        <v>111</v>
      </c>
      <c r="Q600" s="96" t="s">
        <v>111</v>
      </c>
      <c r="R600" s="96" t="s">
        <v>111</v>
      </c>
      <c r="S600" s="104" t="s">
        <v>4010</v>
      </c>
      <c r="T600" s="96" t="s">
        <v>4011</v>
      </c>
      <c r="U600" s="97">
        <v>44084</v>
      </c>
      <c r="V600" s="96" t="s">
        <v>103</v>
      </c>
      <c r="W600" s="96" t="s">
        <v>103</v>
      </c>
      <c r="X600" s="96" t="s">
        <v>103</v>
      </c>
      <c r="Y600" s="113" t="s">
        <v>4015</v>
      </c>
      <c r="Z600" s="101" t="s">
        <v>4016</v>
      </c>
      <c r="AA600" s="96" t="s">
        <v>4017</v>
      </c>
      <c r="AB600" s="101" t="s">
        <v>4018</v>
      </c>
      <c r="AC600" s="96" t="s">
        <v>4019</v>
      </c>
      <c r="AD600" s="96" t="s">
        <v>4020</v>
      </c>
      <c r="AE600" s="211" t="s">
        <v>4021</v>
      </c>
      <c r="AF600" s="208" t="s">
        <v>4022</v>
      </c>
      <c r="AG600" s="208" t="s">
        <v>4023</v>
      </c>
      <c r="AH600" s="208" t="s">
        <v>4024</v>
      </c>
      <c r="AI600" s="102" t="s">
        <v>111</v>
      </c>
      <c r="AJ600" s="103" t="s">
        <v>111</v>
      </c>
      <c r="AK600" s="103" t="s">
        <v>111</v>
      </c>
      <c r="AL600" s="104" t="s">
        <v>4025</v>
      </c>
      <c r="AM600" s="105" t="s">
        <v>4026</v>
      </c>
      <c r="AN600" s="111" t="s">
        <v>78</v>
      </c>
      <c r="AO600" s="111" t="s">
        <v>371</v>
      </c>
      <c r="AP600" s="111" t="s">
        <v>120</v>
      </c>
      <c r="AQ600" s="104" t="s">
        <v>120</v>
      </c>
      <c r="AR600" s="106" t="s">
        <v>4027</v>
      </c>
      <c r="AS600" s="112">
        <v>44102</v>
      </c>
      <c r="AT600" s="102">
        <v>2569284.88</v>
      </c>
      <c r="AU600" s="102">
        <v>2980370.4607999995</v>
      </c>
      <c r="AV600" s="102">
        <v>0</v>
      </c>
      <c r="AW600" s="102">
        <v>0</v>
      </c>
      <c r="AX600" s="105" t="s">
        <v>154</v>
      </c>
      <c r="AY600" s="106" t="s">
        <v>3740</v>
      </c>
      <c r="AZ600" s="105" t="s">
        <v>3796</v>
      </c>
      <c r="BA600" s="104" t="s">
        <v>4014</v>
      </c>
      <c r="BB600" s="107">
        <v>44103</v>
      </c>
      <c r="BC600" s="107">
        <v>44183</v>
      </c>
      <c r="BD600" s="82" t="s">
        <v>3930</v>
      </c>
      <c r="BE600" s="131" t="s">
        <v>3798</v>
      </c>
      <c r="BF600" s="140">
        <v>6141</v>
      </c>
      <c r="BG600" s="147" t="s">
        <v>81</v>
      </c>
      <c r="BH600" s="147" t="s">
        <v>82</v>
      </c>
      <c r="BI600" s="145" t="s">
        <v>158</v>
      </c>
      <c r="BJ600" s="137" t="s">
        <v>4028</v>
      </c>
      <c r="BK600" s="98" t="s">
        <v>4014</v>
      </c>
      <c r="BL600" s="119" t="s">
        <v>3824</v>
      </c>
      <c r="BM600" s="98" t="s">
        <v>114</v>
      </c>
      <c r="BN600" s="78" t="s">
        <v>87</v>
      </c>
      <c r="BO600" s="78" t="s">
        <v>77</v>
      </c>
      <c r="BP600" s="78">
        <v>0</v>
      </c>
      <c r="BQ600" s="78" t="s">
        <v>84</v>
      </c>
      <c r="BR600" s="107" t="s">
        <v>94</v>
      </c>
      <c r="BS600" s="119" t="s">
        <v>3801</v>
      </c>
      <c r="BT600" s="78" t="s">
        <v>123</v>
      </c>
      <c r="BU600" s="119" t="s">
        <v>3741</v>
      </c>
      <c r="BV600" s="119" t="s">
        <v>3742</v>
      </c>
      <c r="BW600" s="119" t="s">
        <v>3802</v>
      </c>
      <c r="BX600" s="119" t="s">
        <v>3803</v>
      </c>
      <c r="BY600" s="108"/>
    </row>
    <row r="601" spans="1:77" s="80" customFormat="1" ht="120" x14ac:dyDescent="0.25">
      <c r="A601" s="77" t="s">
        <v>3738</v>
      </c>
      <c r="B601" s="83">
        <v>2020</v>
      </c>
      <c r="C601" s="84">
        <v>44013</v>
      </c>
      <c r="D601" s="84">
        <v>44104</v>
      </c>
      <c r="E601" s="85" t="s">
        <v>88</v>
      </c>
      <c r="F601" s="86" t="s">
        <v>89</v>
      </c>
      <c r="G601" s="83" t="s">
        <v>111</v>
      </c>
      <c r="H601" s="88" t="s">
        <v>111</v>
      </c>
      <c r="I601" s="83" t="s">
        <v>111</v>
      </c>
      <c r="J601" s="86" t="s">
        <v>4029</v>
      </c>
      <c r="K601" s="83" t="s">
        <v>4030</v>
      </c>
      <c r="L601" s="83" t="s">
        <v>4031</v>
      </c>
      <c r="M601" s="189" t="s">
        <v>4032</v>
      </c>
      <c r="N601" s="84">
        <v>44064</v>
      </c>
      <c r="O601" s="86" t="s">
        <v>4033</v>
      </c>
      <c r="P601" s="83" t="s">
        <v>111</v>
      </c>
      <c r="Q601" s="88" t="s">
        <v>111</v>
      </c>
      <c r="R601" s="83" t="s">
        <v>111</v>
      </c>
      <c r="S601" s="86" t="s">
        <v>4029</v>
      </c>
      <c r="T601" s="83" t="s">
        <v>4030</v>
      </c>
      <c r="U601" s="84">
        <v>44081</v>
      </c>
      <c r="V601" s="83" t="s">
        <v>103</v>
      </c>
      <c r="W601" s="83" t="s">
        <v>103</v>
      </c>
      <c r="X601" s="83" t="s">
        <v>103</v>
      </c>
      <c r="Y601" s="115" t="s">
        <v>4034</v>
      </c>
      <c r="Z601" s="88" t="s">
        <v>4035</v>
      </c>
      <c r="AA601" s="83" t="s">
        <v>4036</v>
      </c>
      <c r="AB601" s="88" t="s">
        <v>4037</v>
      </c>
      <c r="AC601" s="83" t="s">
        <v>4038</v>
      </c>
      <c r="AD601" s="83" t="s">
        <v>4039</v>
      </c>
      <c r="AE601" s="210" t="s">
        <v>4040</v>
      </c>
      <c r="AF601" s="207" t="s">
        <v>4041</v>
      </c>
      <c r="AG601" s="207" t="s">
        <v>4042</v>
      </c>
      <c r="AH601" s="207" t="s">
        <v>4043</v>
      </c>
      <c r="AI601" s="89" t="s">
        <v>111</v>
      </c>
      <c r="AJ601" s="90" t="s">
        <v>111</v>
      </c>
      <c r="AK601" s="90" t="s">
        <v>111</v>
      </c>
      <c r="AL601" s="91" t="s">
        <v>3855</v>
      </c>
      <c r="AM601" s="92" t="s">
        <v>3856</v>
      </c>
      <c r="AN601" s="109" t="s">
        <v>78</v>
      </c>
      <c r="AO601" s="109" t="s">
        <v>79</v>
      </c>
      <c r="AP601" s="109" t="s">
        <v>112</v>
      </c>
      <c r="AQ601" s="91" t="s">
        <v>112</v>
      </c>
      <c r="AR601" s="93" t="s">
        <v>4044</v>
      </c>
      <c r="AS601" s="110">
        <v>44102</v>
      </c>
      <c r="AT601" s="89">
        <v>62766040.719999999</v>
      </c>
      <c r="AU601" s="89">
        <v>72808607.235199988</v>
      </c>
      <c r="AV601" s="89">
        <v>0</v>
      </c>
      <c r="AW601" s="89">
        <v>0</v>
      </c>
      <c r="AX601" s="92" t="s">
        <v>154</v>
      </c>
      <c r="AY601" s="93" t="s">
        <v>3740</v>
      </c>
      <c r="AZ601" s="92" t="s">
        <v>3796</v>
      </c>
      <c r="BA601" s="91" t="s">
        <v>4033</v>
      </c>
      <c r="BB601" s="94">
        <v>44103</v>
      </c>
      <c r="BC601" s="94">
        <v>44467</v>
      </c>
      <c r="BD601" s="81" t="s">
        <v>3930</v>
      </c>
      <c r="BE601" s="130" t="s">
        <v>3798</v>
      </c>
      <c r="BF601" s="142">
        <v>6131</v>
      </c>
      <c r="BG601" s="146" t="s">
        <v>81</v>
      </c>
      <c r="BH601" s="146" t="s">
        <v>82</v>
      </c>
      <c r="BI601" s="143" t="s">
        <v>3823</v>
      </c>
      <c r="BJ601" s="136" t="s">
        <v>3400</v>
      </c>
      <c r="BK601" s="85" t="s">
        <v>4033</v>
      </c>
      <c r="BL601" s="118" t="s">
        <v>3860</v>
      </c>
      <c r="BM601" s="85" t="s">
        <v>114</v>
      </c>
      <c r="BN601" s="79" t="s">
        <v>87</v>
      </c>
      <c r="BO601" s="79" t="s">
        <v>77</v>
      </c>
      <c r="BP601" s="79">
        <v>0</v>
      </c>
      <c r="BQ601" s="79" t="s">
        <v>84</v>
      </c>
      <c r="BR601" s="94" t="s">
        <v>94</v>
      </c>
      <c r="BS601" s="118" t="s">
        <v>3801</v>
      </c>
      <c r="BT601" s="79" t="s">
        <v>115</v>
      </c>
      <c r="BU601" s="118" t="s">
        <v>3741</v>
      </c>
      <c r="BV601" s="118" t="s">
        <v>3742</v>
      </c>
      <c r="BW601" s="118" t="s">
        <v>3802</v>
      </c>
      <c r="BX601" s="118" t="s">
        <v>3803</v>
      </c>
      <c r="BY601" s="95"/>
    </row>
    <row r="602" spans="1:77" s="80" customFormat="1" ht="72" x14ac:dyDescent="0.25">
      <c r="A602" s="77" t="s">
        <v>3738</v>
      </c>
      <c r="B602" s="96">
        <v>2020</v>
      </c>
      <c r="C602" s="97">
        <v>44013</v>
      </c>
      <c r="D602" s="97">
        <v>44104</v>
      </c>
      <c r="E602" s="98" t="s">
        <v>88</v>
      </c>
      <c r="F602" s="99" t="s">
        <v>89</v>
      </c>
      <c r="G602" s="96" t="s">
        <v>111</v>
      </c>
      <c r="H602" s="101" t="s">
        <v>111</v>
      </c>
      <c r="I602" s="96" t="s">
        <v>111</v>
      </c>
      <c r="J602" s="99" t="s">
        <v>4045</v>
      </c>
      <c r="K602" s="96" t="s">
        <v>3820</v>
      </c>
      <c r="L602" s="96" t="s">
        <v>4046</v>
      </c>
      <c r="M602" s="190" t="s">
        <v>4047</v>
      </c>
      <c r="N602" s="97">
        <v>44064</v>
      </c>
      <c r="O602" s="99" t="s">
        <v>4048</v>
      </c>
      <c r="P602" s="96" t="s">
        <v>111</v>
      </c>
      <c r="Q602" s="101" t="s">
        <v>111</v>
      </c>
      <c r="R602" s="96" t="s">
        <v>111</v>
      </c>
      <c r="S602" s="99" t="s">
        <v>4045</v>
      </c>
      <c r="T602" s="96" t="s">
        <v>3820</v>
      </c>
      <c r="U602" s="97">
        <v>44081</v>
      </c>
      <c r="V602" s="96" t="s">
        <v>103</v>
      </c>
      <c r="W602" s="96" t="s">
        <v>103</v>
      </c>
      <c r="X602" s="96" t="s">
        <v>103</v>
      </c>
      <c r="Y602" s="113" t="s">
        <v>4049</v>
      </c>
      <c r="Z602" s="101" t="s">
        <v>4050</v>
      </c>
      <c r="AA602" s="96" t="s">
        <v>4051</v>
      </c>
      <c r="AB602" s="101" t="s">
        <v>4052</v>
      </c>
      <c r="AC602" s="96" t="s">
        <v>4053</v>
      </c>
      <c r="AD602" s="96" t="s">
        <v>4054</v>
      </c>
      <c r="AE602" s="211" t="s">
        <v>4055</v>
      </c>
      <c r="AF602" s="208" t="s">
        <v>4056</v>
      </c>
      <c r="AG602" s="208" t="s">
        <v>4057</v>
      </c>
      <c r="AH602" s="208" t="s">
        <v>4058</v>
      </c>
      <c r="AI602" s="102" t="s">
        <v>111</v>
      </c>
      <c r="AJ602" s="103" t="s">
        <v>111</v>
      </c>
      <c r="AK602" s="103" t="s">
        <v>111</v>
      </c>
      <c r="AL602" s="104" t="s">
        <v>3819</v>
      </c>
      <c r="AM602" s="105" t="s">
        <v>3820</v>
      </c>
      <c r="AN602" s="111" t="s">
        <v>78</v>
      </c>
      <c r="AO602" s="111" t="s">
        <v>79</v>
      </c>
      <c r="AP602" s="111" t="s">
        <v>112</v>
      </c>
      <c r="AQ602" s="104" t="s">
        <v>112</v>
      </c>
      <c r="AR602" s="106" t="s">
        <v>4059</v>
      </c>
      <c r="AS602" s="112">
        <v>44102</v>
      </c>
      <c r="AT602" s="102">
        <v>31387402</v>
      </c>
      <c r="AU602" s="102">
        <v>36409386.32</v>
      </c>
      <c r="AV602" s="102">
        <v>0</v>
      </c>
      <c r="AW602" s="102">
        <v>0</v>
      </c>
      <c r="AX602" s="105" t="s">
        <v>154</v>
      </c>
      <c r="AY602" s="106" t="s">
        <v>3740</v>
      </c>
      <c r="AZ602" s="105" t="s">
        <v>3796</v>
      </c>
      <c r="BA602" s="104" t="s">
        <v>4048</v>
      </c>
      <c r="BB602" s="107">
        <v>44103</v>
      </c>
      <c r="BC602" s="107">
        <v>44467</v>
      </c>
      <c r="BD602" s="82" t="s">
        <v>3930</v>
      </c>
      <c r="BE602" s="131" t="s">
        <v>3798</v>
      </c>
      <c r="BF602" s="140">
        <v>6131</v>
      </c>
      <c r="BG602" s="147" t="s">
        <v>81</v>
      </c>
      <c r="BH602" s="147" t="s">
        <v>82</v>
      </c>
      <c r="BI602" s="145" t="s">
        <v>3823</v>
      </c>
      <c r="BJ602" s="137" t="s">
        <v>3338</v>
      </c>
      <c r="BK602" s="98" t="s">
        <v>4048</v>
      </c>
      <c r="BL602" s="119" t="s">
        <v>3824</v>
      </c>
      <c r="BM602" s="98" t="s">
        <v>114</v>
      </c>
      <c r="BN602" s="78" t="s">
        <v>87</v>
      </c>
      <c r="BO602" s="78" t="s">
        <v>77</v>
      </c>
      <c r="BP602" s="78">
        <v>0</v>
      </c>
      <c r="BQ602" s="78" t="s">
        <v>84</v>
      </c>
      <c r="BR602" s="107" t="s">
        <v>94</v>
      </c>
      <c r="BS602" s="119" t="s">
        <v>3801</v>
      </c>
      <c r="BT602" s="78" t="s">
        <v>115</v>
      </c>
      <c r="BU602" s="119" t="s">
        <v>3741</v>
      </c>
      <c r="BV602" s="119" t="s">
        <v>3742</v>
      </c>
      <c r="BW602" s="119" t="s">
        <v>3802</v>
      </c>
      <c r="BX602" s="119" t="s">
        <v>3803</v>
      </c>
      <c r="BY602" s="108"/>
    </row>
    <row r="603" spans="1:77" s="80" customFormat="1" ht="60" x14ac:dyDescent="0.25">
      <c r="A603" s="77" t="s">
        <v>3738</v>
      </c>
      <c r="B603" s="83">
        <v>2020</v>
      </c>
      <c r="C603" s="84">
        <v>44013</v>
      </c>
      <c r="D603" s="84">
        <v>44104</v>
      </c>
      <c r="E603" s="85" t="s">
        <v>88</v>
      </c>
      <c r="F603" s="86" t="s">
        <v>89</v>
      </c>
      <c r="G603" s="83" t="s">
        <v>111</v>
      </c>
      <c r="H603" s="88" t="s">
        <v>111</v>
      </c>
      <c r="I603" s="83" t="s">
        <v>111</v>
      </c>
      <c r="J603" s="86" t="s">
        <v>4060</v>
      </c>
      <c r="K603" s="83" t="s">
        <v>4061</v>
      </c>
      <c r="L603" s="83" t="s">
        <v>4062</v>
      </c>
      <c r="M603" s="189" t="s">
        <v>4063</v>
      </c>
      <c r="N603" s="84">
        <v>44071</v>
      </c>
      <c r="O603" s="86" t="s">
        <v>4064</v>
      </c>
      <c r="P603" s="83" t="s">
        <v>111</v>
      </c>
      <c r="Q603" s="88" t="s">
        <v>111</v>
      </c>
      <c r="R603" s="83" t="s">
        <v>111</v>
      </c>
      <c r="S603" s="86" t="s">
        <v>4060</v>
      </c>
      <c r="T603" s="83" t="s">
        <v>4061</v>
      </c>
      <c r="U603" s="84">
        <v>44088</v>
      </c>
      <c r="V603" s="83" t="s">
        <v>103</v>
      </c>
      <c r="W603" s="83" t="s">
        <v>103</v>
      </c>
      <c r="X603" s="83" t="s">
        <v>103</v>
      </c>
      <c r="Y603" s="115" t="s">
        <v>4065</v>
      </c>
      <c r="Z603" s="88" t="s">
        <v>4066</v>
      </c>
      <c r="AA603" s="83" t="s">
        <v>4067</v>
      </c>
      <c r="AB603" s="88" t="s">
        <v>4068</v>
      </c>
      <c r="AC603" s="83" t="s">
        <v>4069</v>
      </c>
      <c r="AD603" s="83" t="s">
        <v>4070</v>
      </c>
      <c r="AE603" s="210" t="s">
        <v>4071</v>
      </c>
      <c r="AF603" s="207" t="s">
        <v>4072</v>
      </c>
      <c r="AG603" s="207" t="s">
        <v>4073</v>
      </c>
      <c r="AH603" s="207" t="s">
        <v>4074</v>
      </c>
      <c r="AI603" s="89" t="s">
        <v>111</v>
      </c>
      <c r="AJ603" s="90" t="s">
        <v>111</v>
      </c>
      <c r="AK603" s="90" t="s">
        <v>111</v>
      </c>
      <c r="AL603" s="91" t="s">
        <v>203</v>
      </c>
      <c r="AM603" s="92" t="s">
        <v>116</v>
      </c>
      <c r="AN603" s="109" t="s">
        <v>78</v>
      </c>
      <c r="AO603" s="109" t="s">
        <v>79</v>
      </c>
      <c r="AP603" s="109" t="s">
        <v>122</v>
      </c>
      <c r="AQ603" s="91" t="s">
        <v>122</v>
      </c>
      <c r="AR603" s="93" t="s">
        <v>4075</v>
      </c>
      <c r="AS603" s="110">
        <v>44105</v>
      </c>
      <c r="AT603" s="89">
        <v>42858756.079999998</v>
      </c>
      <c r="AU603" s="89">
        <v>49716157.052799992</v>
      </c>
      <c r="AV603" s="89">
        <v>0</v>
      </c>
      <c r="AW603" s="89">
        <v>0</v>
      </c>
      <c r="AX603" s="92" t="s">
        <v>154</v>
      </c>
      <c r="AY603" s="93" t="s">
        <v>3740</v>
      </c>
      <c r="AZ603" s="92" t="s">
        <v>3796</v>
      </c>
      <c r="BA603" s="91" t="s">
        <v>4064</v>
      </c>
      <c r="BB603" s="94">
        <v>44106</v>
      </c>
      <c r="BC603" s="94">
        <v>44289</v>
      </c>
      <c r="BD603" s="81" t="s">
        <v>4076</v>
      </c>
      <c r="BE603" s="130" t="s">
        <v>4077</v>
      </c>
      <c r="BF603" s="142">
        <v>6141</v>
      </c>
      <c r="BG603" s="146" t="s">
        <v>81</v>
      </c>
      <c r="BH603" s="146" t="s">
        <v>82</v>
      </c>
      <c r="BI603" s="143" t="s">
        <v>158</v>
      </c>
      <c r="BJ603" s="136" t="s">
        <v>2900</v>
      </c>
      <c r="BK603" s="85" t="s">
        <v>4064</v>
      </c>
      <c r="BL603" s="118" t="s">
        <v>3860</v>
      </c>
      <c r="BM603" s="85" t="s">
        <v>114</v>
      </c>
      <c r="BN603" s="79" t="s">
        <v>503</v>
      </c>
      <c r="BO603" s="79" t="s">
        <v>77</v>
      </c>
      <c r="BP603" s="79">
        <v>0</v>
      </c>
      <c r="BQ603" s="79" t="s">
        <v>84</v>
      </c>
      <c r="BR603" s="94" t="s">
        <v>94</v>
      </c>
      <c r="BS603" s="118" t="s">
        <v>3801</v>
      </c>
      <c r="BT603" s="79" t="s">
        <v>115</v>
      </c>
      <c r="BU603" s="118" t="s">
        <v>3741</v>
      </c>
      <c r="BV603" s="118" t="s">
        <v>3742</v>
      </c>
      <c r="BW603" s="118" t="s">
        <v>4078</v>
      </c>
      <c r="BX603" s="118" t="s">
        <v>4079</v>
      </c>
      <c r="BY603" s="95"/>
    </row>
    <row r="604" spans="1:77" s="80" customFormat="1" ht="60" x14ac:dyDescent="0.25">
      <c r="A604" s="77" t="s">
        <v>3739</v>
      </c>
      <c r="B604" s="96">
        <v>2020</v>
      </c>
      <c r="C604" s="97">
        <v>44013</v>
      </c>
      <c r="D604" s="97">
        <v>44104</v>
      </c>
      <c r="E604" s="98" t="s">
        <v>75</v>
      </c>
      <c r="F604" s="99" t="s">
        <v>76</v>
      </c>
      <c r="G604" s="96" t="s">
        <v>1482</v>
      </c>
      <c r="H604" s="96" t="s">
        <v>1483</v>
      </c>
      <c r="I604" s="96" t="s">
        <v>1484</v>
      </c>
      <c r="J604" s="104" t="s">
        <v>1485</v>
      </c>
      <c r="K604" s="96" t="s">
        <v>1486</v>
      </c>
      <c r="L604" s="96" t="s">
        <v>1487</v>
      </c>
      <c r="M604" s="190" t="s">
        <v>1488</v>
      </c>
      <c r="N604" s="97">
        <v>43822</v>
      </c>
      <c r="O604" s="99" t="s">
        <v>1489</v>
      </c>
      <c r="P604" s="96" t="s">
        <v>1482</v>
      </c>
      <c r="Q604" s="96" t="s">
        <v>1483</v>
      </c>
      <c r="R604" s="96" t="s">
        <v>1484</v>
      </c>
      <c r="S604" s="104" t="s">
        <v>1485</v>
      </c>
      <c r="T604" s="96" t="s">
        <v>1486</v>
      </c>
      <c r="U604" s="97">
        <v>43825</v>
      </c>
      <c r="V604" s="96" t="s">
        <v>1482</v>
      </c>
      <c r="W604" s="96" t="s">
        <v>1483</v>
      </c>
      <c r="X604" s="96" t="s">
        <v>1484</v>
      </c>
      <c r="Y604" s="113" t="s">
        <v>1485</v>
      </c>
      <c r="Z604" s="101" t="s">
        <v>1486</v>
      </c>
      <c r="AA604" s="96" t="s">
        <v>1490</v>
      </c>
      <c r="AB604" s="101" t="s">
        <v>1491</v>
      </c>
      <c r="AC604" s="96" t="s">
        <v>1492</v>
      </c>
      <c r="AD604" s="96" t="s">
        <v>1493</v>
      </c>
      <c r="AE604" s="211" t="s">
        <v>1494</v>
      </c>
      <c r="AF604" s="208" t="s">
        <v>1495</v>
      </c>
      <c r="AG604" s="208" t="s">
        <v>1496</v>
      </c>
      <c r="AH604" s="208" t="s">
        <v>1497</v>
      </c>
      <c r="AI604" s="102" t="s">
        <v>1498</v>
      </c>
      <c r="AJ604" s="103" t="s">
        <v>1498</v>
      </c>
      <c r="AK604" s="103" t="s">
        <v>1498</v>
      </c>
      <c r="AL604" s="104" t="s">
        <v>1499</v>
      </c>
      <c r="AM604" s="105" t="s">
        <v>1500</v>
      </c>
      <c r="AN604" s="111" t="s">
        <v>1501</v>
      </c>
      <c r="AO604" s="111" t="s">
        <v>1502</v>
      </c>
      <c r="AP604" s="111" t="s">
        <v>1503</v>
      </c>
      <c r="AQ604" s="104" t="s">
        <v>1504</v>
      </c>
      <c r="AR604" s="106" t="s">
        <v>1505</v>
      </c>
      <c r="AS604" s="112">
        <v>43832</v>
      </c>
      <c r="AT604" s="102">
        <v>2547371.17</v>
      </c>
      <c r="AU604" s="102">
        <v>2954950.56</v>
      </c>
      <c r="AV604" s="102">
        <v>0</v>
      </c>
      <c r="AW604" s="102">
        <v>0</v>
      </c>
      <c r="AX604" s="105" t="s">
        <v>1506</v>
      </c>
      <c r="AY604" s="106">
        <v>0</v>
      </c>
      <c r="AZ604" s="105" t="s">
        <v>1507</v>
      </c>
      <c r="BA604" s="104" t="s">
        <v>1508</v>
      </c>
      <c r="BB604" s="107">
        <v>43497</v>
      </c>
      <c r="BC604" s="107">
        <v>43830</v>
      </c>
      <c r="BD604" s="82" t="s">
        <v>1509</v>
      </c>
      <c r="BE604" s="131" t="s">
        <v>1510</v>
      </c>
      <c r="BF604" s="140" t="s">
        <v>1511</v>
      </c>
      <c r="BG604" s="147" t="s">
        <v>1947</v>
      </c>
      <c r="BH604" s="147" t="s">
        <v>1512</v>
      </c>
      <c r="BI604" s="145" t="s">
        <v>1511</v>
      </c>
      <c r="BJ604" s="137" t="s">
        <v>113</v>
      </c>
      <c r="BK604" s="98" t="s">
        <v>1489</v>
      </c>
      <c r="BL604" s="119" t="s">
        <v>1513</v>
      </c>
      <c r="BM604" s="98" t="s">
        <v>1514</v>
      </c>
      <c r="BN604" s="78" t="s">
        <v>87</v>
      </c>
      <c r="BO604" s="78" t="s">
        <v>77</v>
      </c>
      <c r="BP604" s="78">
        <v>0</v>
      </c>
      <c r="BQ604" s="78" t="s">
        <v>1515</v>
      </c>
      <c r="BR604" s="107" t="s">
        <v>94</v>
      </c>
      <c r="BS604" s="119" t="s">
        <v>1516</v>
      </c>
      <c r="BT604" s="78" t="s">
        <v>1517</v>
      </c>
      <c r="BU604" s="119" t="s">
        <v>1518</v>
      </c>
      <c r="BV604" s="119" t="s">
        <v>1518</v>
      </c>
      <c r="BW604" s="119" t="s">
        <v>1519</v>
      </c>
      <c r="BX604" s="119" t="s">
        <v>1520</v>
      </c>
      <c r="BY604" s="108"/>
    </row>
    <row r="605" spans="1:77" s="80" customFormat="1" ht="60" x14ac:dyDescent="0.25">
      <c r="A605" s="77" t="s">
        <v>3739</v>
      </c>
      <c r="B605" s="83">
        <v>2020</v>
      </c>
      <c r="C605" s="84">
        <v>44013</v>
      </c>
      <c r="D605" s="84">
        <v>44104</v>
      </c>
      <c r="E605" s="85" t="s">
        <v>75</v>
      </c>
      <c r="F605" s="86" t="s">
        <v>76</v>
      </c>
      <c r="G605" s="83" t="s">
        <v>1521</v>
      </c>
      <c r="H605" s="88" t="s">
        <v>1522</v>
      </c>
      <c r="I605" s="83" t="s">
        <v>1523</v>
      </c>
      <c r="J605" s="86" t="s">
        <v>1524</v>
      </c>
      <c r="K605" s="83" t="s">
        <v>1525</v>
      </c>
      <c r="L605" s="83" t="s">
        <v>1526</v>
      </c>
      <c r="M605" s="189" t="s">
        <v>4080</v>
      </c>
      <c r="N605" s="84">
        <v>43811</v>
      </c>
      <c r="O605" s="86" t="s">
        <v>1528</v>
      </c>
      <c r="P605" s="83" t="s">
        <v>1521</v>
      </c>
      <c r="Q605" s="88" t="s">
        <v>1522</v>
      </c>
      <c r="R605" s="83" t="s">
        <v>1523</v>
      </c>
      <c r="S605" s="86" t="s">
        <v>1524</v>
      </c>
      <c r="T605" s="83" t="s">
        <v>1525</v>
      </c>
      <c r="U605" s="84">
        <v>43826</v>
      </c>
      <c r="V605" s="83" t="s">
        <v>1521</v>
      </c>
      <c r="W605" s="83" t="s">
        <v>1522</v>
      </c>
      <c r="X605" s="83" t="s">
        <v>1523</v>
      </c>
      <c r="Y605" s="115" t="s">
        <v>1524</v>
      </c>
      <c r="Z605" s="88" t="s">
        <v>1525</v>
      </c>
      <c r="AA605" s="83" t="s">
        <v>1529</v>
      </c>
      <c r="AB605" s="88" t="s">
        <v>1530</v>
      </c>
      <c r="AC605" s="83" t="s">
        <v>1531</v>
      </c>
      <c r="AD605" s="83" t="s">
        <v>1532</v>
      </c>
      <c r="AE605" s="210" t="s">
        <v>1533</v>
      </c>
      <c r="AF605" s="207" t="s">
        <v>1534</v>
      </c>
      <c r="AG605" s="207" t="s">
        <v>1535</v>
      </c>
      <c r="AH605" s="207" t="s">
        <v>1536</v>
      </c>
      <c r="AI605" s="89" t="s">
        <v>1498</v>
      </c>
      <c r="AJ605" s="90" t="s">
        <v>1498</v>
      </c>
      <c r="AK605" s="90" t="s">
        <v>1498</v>
      </c>
      <c r="AL605" s="91" t="s">
        <v>1537</v>
      </c>
      <c r="AM605" s="92" t="s">
        <v>1538</v>
      </c>
      <c r="AN605" s="109" t="s">
        <v>1501</v>
      </c>
      <c r="AO605" s="109" t="s">
        <v>1502</v>
      </c>
      <c r="AP605" s="109" t="s">
        <v>1503</v>
      </c>
      <c r="AQ605" s="91" t="s">
        <v>1539</v>
      </c>
      <c r="AR605" s="93" t="s">
        <v>1540</v>
      </c>
      <c r="AS605" s="110">
        <v>43837</v>
      </c>
      <c r="AT605" s="89">
        <v>4549964.4400000004</v>
      </c>
      <c r="AU605" s="89">
        <v>5277958.75</v>
      </c>
      <c r="AV605" s="89">
        <v>0</v>
      </c>
      <c r="AW605" s="89">
        <v>0</v>
      </c>
      <c r="AX605" s="92" t="s">
        <v>1506</v>
      </c>
      <c r="AY605" s="93">
        <v>0</v>
      </c>
      <c r="AZ605" s="92" t="s">
        <v>1507</v>
      </c>
      <c r="BA605" s="91" t="s">
        <v>1541</v>
      </c>
      <c r="BB605" s="94">
        <v>43514</v>
      </c>
      <c r="BC605" s="94">
        <v>43607</v>
      </c>
      <c r="BD605" s="81" t="s">
        <v>1542</v>
      </c>
      <c r="BE605" s="130" t="s">
        <v>1510</v>
      </c>
      <c r="BF605" s="142" t="s">
        <v>158</v>
      </c>
      <c r="BG605" s="146" t="s">
        <v>81</v>
      </c>
      <c r="BH605" s="146" t="s">
        <v>1543</v>
      </c>
      <c r="BI605" s="143" t="s">
        <v>158</v>
      </c>
      <c r="BJ605" s="136" t="s">
        <v>1544</v>
      </c>
      <c r="BK605" s="85" t="s">
        <v>1528</v>
      </c>
      <c r="BL605" s="118" t="s">
        <v>1513</v>
      </c>
      <c r="BM605" s="85" t="s">
        <v>1514</v>
      </c>
      <c r="BN605" s="79" t="s">
        <v>87</v>
      </c>
      <c r="BO605" s="79" t="s">
        <v>77</v>
      </c>
      <c r="BP605" s="79">
        <v>0</v>
      </c>
      <c r="BQ605" s="79" t="s">
        <v>1515</v>
      </c>
      <c r="BR605" s="94" t="s">
        <v>94</v>
      </c>
      <c r="BS605" s="118" t="s">
        <v>1516</v>
      </c>
      <c r="BT605" s="79" t="s">
        <v>1545</v>
      </c>
      <c r="BU605" s="118" t="s">
        <v>1518</v>
      </c>
      <c r="BV605" s="118" t="s">
        <v>1518</v>
      </c>
      <c r="BW605" s="118" t="s">
        <v>1519</v>
      </c>
      <c r="BX605" s="118" t="s">
        <v>1520</v>
      </c>
      <c r="BY605" s="95"/>
    </row>
    <row r="606" spans="1:77" s="80" customFormat="1" ht="72" x14ac:dyDescent="0.25">
      <c r="A606" s="77" t="s">
        <v>3739</v>
      </c>
      <c r="B606" s="96">
        <v>2020</v>
      </c>
      <c r="C606" s="97">
        <v>44013</v>
      </c>
      <c r="D606" s="97">
        <v>44104</v>
      </c>
      <c r="E606" s="98" t="s">
        <v>75</v>
      </c>
      <c r="F606" s="99" t="s">
        <v>76</v>
      </c>
      <c r="G606" s="96" t="s">
        <v>1546</v>
      </c>
      <c r="H606" s="101" t="s">
        <v>1546</v>
      </c>
      <c r="I606" s="96" t="s">
        <v>1546</v>
      </c>
      <c r="J606" s="99" t="s">
        <v>1547</v>
      </c>
      <c r="K606" s="96" t="s">
        <v>1548</v>
      </c>
      <c r="L606" s="96" t="s">
        <v>1549</v>
      </c>
      <c r="M606" s="190" t="s">
        <v>1550</v>
      </c>
      <c r="N606" s="97">
        <v>43811</v>
      </c>
      <c r="O606" s="99" t="s">
        <v>1551</v>
      </c>
      <c r="P606" s="96" t="s">
        <v>1546</v>
      </c>
      <c r="Q606" s="101" t="s">
        <v>1546</v>
      </c>
      <c r="R606" s="96" t="s">
        <v>1546</v>
      </c>
      <c r="S606" s="99" t="s">
        <v>1547</v>
      </c>
      <c r="T606" s="96" t="s">
        <v>1548</v>
      </c>
      <c r="U606" s="97">
        <v>43826</v>
      </c>
      <c r="V606" s="96" t="s">
        <v>1546</v>
      </c>
      <c r="W606" s="96" t="s">
        <v>1546</v>
      </c>
      <c r="X606" s="96" t="s">
        <v>1546</v>
      </c>
      <c r="Y606" s="113" t="s">
        <v>1547</v>
      </c>
      <c r="Z606" s="101" t="s">
        <v>1548</v>
      </c>
      <c r="AA606" s="96" t="s">
        <v>1552</v>
      </c>
      <c r="AB606" s="101" t="s">
        <v>1553</v>
      </c>
      <c r="AC606" s="96" t="s">
        <v>1554</v>
      </c>
      <c r="AD606" s="96" t="s">
        <v>1555</v>
      </c>
      <c r="AE606" s="211" t="s">
        <v>1556</v>
      </c>
      <c r="AF606" s="208" t="s">
        <v>1557</v>
      </c>
      <c r="AG606" s="208" t="s">
        <v>1558</v>
      </c>
      <c r="AH606" s="208" t="s">
        <v>1559</v>
      </c>
      <c r="AI606" s="102" t="s">
        <v>1498</v>
      </c>
      <c r="AJ606" s="103" t="s">
        <v>1498</v>
      </c>
      <c r="AK606" s="103" t="s">
        <v>1498</v>
      </c>
      <c r="AL606" s="104" t="s">
        <v>1560</v>
      </c>
      <c r="AM606" s="105" t="s">
        <v>1561</v>
      </c>
      <c r="AN606" s="111" t="s">
        <v>1501</v>
      </c>
      <c r="AO606" s="111" t="s">
        <v>1502</v>
      </c>
      <c r="AP606" s="111" t="s">
        <v>1503</v>
      </c>
      <c r="AQ606" s="104" t="s">
        <v>1539</v>
      </c>
      <c r="AR606" s="106" t="s">
        <v>1562</v>
      </c>
      <c r="AS606" s="112">
        <v>43837</v>
      </c>
      <c r="AT606" s="102">
        <v>4456986.13</v>
      </c>
      <c r="AU606" s="102">
        <v>5170103.91</v>
      </c>
      <c r="AV606" s="102">
        <v>0</v>
      </c>
      <c r="AW606" s="102">
        <v>0</v>
      </c>
      <c r="AX606" s="105" t="s">
        <v>1506</v>
      </c>
      <c r="AY606" s="106">
        <v>0</v>
      </c>
      <c r="AZ606" s="105" t="s">
        <v>1507</v>
      </c>
      <c r="BA606" s="104" t="s">
        <v>1563</v>
      </c>
      <c r="BB606" s="107">
        <v>43514</v>
      </c>
      <c r="BC606" s="107">
        <v>43607</v>
      </c>
      <c r="BD606" s="82" t="s">
        <v>1564</v>
      </c>
      <c r="BE606" s="131" t="s">
        <v>1510</v>
      </c>
      <c r="BF606" s="140" t="s">
        <v>158</v>
      </c>
      <c r="BG606" s="147" t="s">
        <v>81</v>
      </c>
      <c r="BH606" s="147" t="s">
        <v>1543</v>
      </c>
      <c r="BI606" s="145" t="s">
        <v>158</v>
      </c>
      <c r="BJ606" s="137" t="s">
        <v>1544</v>
      </c>
      <c r="BK606" s="98" t="s">
        <v>1551</v>
      </c>
      <c r="BL606" s="119" t="s">
        <v>1513</v>
      </c>
      <c r="BM606" s="98" t="s">
        <v>1514</v>
      </c>
      <c r="BN606" s="78" t="s">
        <v>87</v>
      </c>
      <c r="BO606" s="78" t="s">
        <v>77</v>
      </c>
      <c r="BP606" s="78">
        <v>0</v>
      </c>
      <c r="BQ606" s="78" t="s">
        <v>1515</v>
      </c>
      <c r="BR606" s="107" t="s">
        <v>94</v>
      </c>
      <c r="BS606" s="119" t="s">
        <v>1516</v>
      </c>
      <c r="BT606" s="78" t="s">
        <v>1545</v>
      </c>
      <c r="BU606" s="119" t="s">
        <v>1518</v>
      </c>
      <c r="BV606" s="119" t="s">
        <v>1518</v>
      </c>
      <c r="BW606" s="119" t="s">
        <v>1519</v>
      </c>
      <c r="BX606" s="119" t="s">
        <v>1520</v>
      </c>
      <c r="BY606" s="108"/>
    </row>
    <row r="607" spans="1:77" s="80" customFormat="1" ht="60" x14ac:dyDescent="0.25">
      <c r="A607" s="77" t="s">
        <v>3739</v>
      </c>
      <c r="B607" s="83">
        <v>2020</v>
      </c>
      <c r="C607" s="84">
        <v>44013</v>
      </c>
      <c r="D607" s="84">
        <v>44104</v>
      </c>
      <c r="E607" s="85" t="s">
        <v>75</v>
      </c>
      <c r="F607" s="86" t="s">
        <v>76</v>
      </c>
      <c r="G607" s="83" t="s">
        <v>1565</v>
      </c>
      <c r="H607" s="88" t="s">
        <v>1565</v>
      </c>
      <c r="I607" s="83" t="s">
        <v>1565</v>
      </c>
      <c r="J607" s="86" t="s">
        <v>1566</v>
      </c>
      <c r="K607" s="83" t="s">
        <v>1567</v>
      </c>
      <c r="L607" s="83" t="s">
        <v>1568</v>
      </c>
      <c r="M607" s="189" t="s">
        <v>1569</v>
      </c>
      <c r="N607" s="84">
        <v>43811</v>
      </c>
      <c r="O607" s="86" t="s">
        <v>1570</v>
      </c>
      <c r="P607" s="83" t="s">
        <v>1565</v>
      </c>
      <c r="Q607" s="88" t="s">
        <v>1565</v>
      </c>
      <c r="R607" s="83" t="s">
        <v>1565</v>
      </c>
      <c r="S607" s="86" t="s">
        <v>1566</v>
      </c>
      <c r="T607" s="83" t="s">
        <v>1567</v>
      </c>
      <c r="U607" s="84">
        <v>43826</v>
      </c>
      <c r="V607" s="83" t="s">
        <v>1565</v>
      </c>
      <c r="W607" s="83" t="s">
        <v>1565</v>
      </c>
      <c r="X607" s="83" t="s">
        <v>1565</v>
      </c>
      <c r="Y607" s="115" t="s">
        <v>1566</v>
      </c>
      <c r="Z607" s="88" t="s">
        <v>1567</v>
      </c>
      <c r="AA607" s="83" t="s">
        <v>1571</v>
      </c>
      <c r="AB607" s="88" t="s">
        <v>1572</v>
      </c>
      <c r="AC607" s="83" t="s">
        <v>1573</v>
      </c>
      <c r="AD607" s="83" t="s">
        <v>1574</v>
      </c>
      <c r="AE607" s="210" t="s">
        <v>1575</v>
      </c>
      <c r="AF607" s="207" t="s">
        <v>1576</v>
      </c>
      <c r="AG607" s="207" t="s">
        <v>1577</v>
      </c>
      <c r="AH607" s="207" t="s">
        <v>1578</v>
      </c>
      <c r="AI607" s="89" t="s">
        <v>1498</v>
      </c>
      <c r="AJ607" s="90" t="s">
        <v>1498</v>
      </c>
      <c r="AK607" s="90" t="s">
        <v>1498</v>
      </c>
      <c r="AL607" s="91" t="s">
        <v>1579</v>
      </c>
      <c r="AM607" s="92" t="s">
        <v>1580</v>
      </c>
      <c r="AN607" s="109" t="s">
        <v>1501</v>
      </c>
      <c r="AO607" s="109" t="s">
        <v>1502</v>
      </c>
      <c r="AP607" s="109" t="s">
        <v>1503</v>
      </c>
      <c r="AQ607" s="91" t="s">
        <v>1581</v>
      </c>
      <c r="AR607" s="93" t="s">
        <v>1582</v>
      </c>
      <c r="AS607" s="110">
        <v>43837</v>
      </c>
      <c r="AT607" s="89">
        <v>6946472.4100000001</v>
      </c>
      <c r="AU607" s="89">
        <v>8057908</v>
      </c>
      <c r="AV607" s="89">
        <v>0</v>
      </c>
      <c r="AW607" s="89">
        <v>0</v>
      </c>
      <c r="AX607" s="92" t="s">
        <v>1506</v>
      </c>
      <c r="AY607" s="93">
        <v>0</v>
      </c>
      <c r="AZ607" s="92" t="s">
        <v>1507</v>
      </c>
      <c r="BA607" s="91" t="s">
        <v>1583</v>
      </c>
      <c r="BB607" s="94">
        <v>43514</v>
      </c>
      <c r="BC607" s="94">
        <v>43618</v>
      </c>
      <c r="BD607" s="81" t="s">
        <v>1584</v>
      </c>
      <c r="BE607" s="130" t="s">
        <v>1510</v>
      </c>
      <c r="BF607" s="142" t="s">
        <v>158</v>
      </c>
      <c r="BG607" s="146" t="s">
        <v>81</v>
      </c>
      <c r="BH607" s="146" t="s">
        <v>1543</v>
      </c>
      <c r="BI607" s="143" t="s">
        <v>158</v>
      </c>
      <c r="BJ607" s="136" t="s">
        <v>1585</v>
      </c>
      <c r="BK607" s="85" t="s">
        <v>1570</v>
      </c>
      <c r="BL607" s="118" t="s">
        <v>1513</v>
      </c>
      <c r="BM607" s="85" t="s">
        <v>1514</v>
      </c>
      <c r="BN607" s="79" t="s">
        <v>87</v>
      </c>
      <c r="BO607" s="79" t="s">
        <v>77</v>
      </c>
      <c r="BP607" s="79">
        <v>0</v>
      </c>
      <c r="BQ607" s="79" t="s">
        <v>1515</v>
      </c>
      <c r="BR607" s="94" t="s">
        <v>94</v>
      </c>
      <c r="BS607" s="118" t="s">
        <v>1516</v>
      </c>
      <c r="BT607" s="79" t="s">
        <v>1545</v>
      </c>
      <c r="BU607" s="118" t="s">
        <v>1518</v>
      </c>
      <c r="BV607" s="118" t="s">
        <v>1518</v>
      </c>
      <c r="BW607" s="118" t="s">
        <v>1519</v>
      </c>
      <c r="BX607" s="118" t="s">
        <v>1520</v>
      </c>
      <c r="BY607" s="95"/>
    </row>
    <row r="608" spans="1:77" s="80" customFormat="1" ht="60" x14ac:dyDescent="0.25">
      <c r="A608" s="77" t="s">
        <v>3739</v>
      </c>
      <c r="B608" s="96">
        <v>2020</v>
      </c>
      <c r="C608" s="97">
        <v>44013</v>
      </c>
      <c r="D608" s="97">
        <v>44104</v>
      </c>
      <c r="E608" s="98" t="s">
        <v>75</v>
      </c>
      <c r="F608" s="99" t="s">
        <v>76</v>
      </c>
      <c r="G608" s="96" t="s">
        <v>1565</v>
      </c>
      <c r="H608" s="96" t="s">
        <v>1565</v>
      </c>
      <c r="I608" s="96" t="s">
        <v>1565</v>
      </c>
      <c r="J608" s="104" t="s">
        <v>1586</v>
      </c>
      <c r="K608" s="96" t="s">
        <v>1587</v>
      </c>
      <c r="L608" s="96" t="s">
        <v>1588</v>
      </c>
      <c r="M608" s="190" t="s">
        <v>1589</v>
      </c>
      <c r="N608" s="97">
        <v>43812</v>
      </c>
      <c r="O608" s="99" t="s">
        <v>1590</v>
      </c>
      <c r="P608" s="96" t="s">
        <v>1565</v>
      </c>
      <c r="Q608" s="96" t="s">
        <v>1565</v>
      </c>
      <c r="R608" s="96" t="s">
        <v>1565</v>
      </c>
      <c r="S608" s="104" t="s">
        <v>1586</v>
      </c>
      <c r="T608" s="96" t="s">
        <v>1587</v>
      </c>
      <c r="U608" s="97">
        <v>43829</v>
      </c>
      <c r="V608" s="96" t="s">
        <v>1565</v>
      </c>
      <c r="W608" s="96" t="s">
        <v>1565</v>
      </c>
      <c r="X608" s="96" t="s">
        <v>1565</v>
      </c>
      <c r="Y608" s="113" t="s">
        <v>1586</v>
      </c>
      <c r="Z608" s="101" t="s">
        <v>1587</v>
      </c>
      <c r="AA608" s="96" t="s">
        <v>1591</v>
      </c>
      <c r="AB608" s="101" t="s">
        <v>1592</v>
      </c>
      <c r="AC608" s="96" t="s">
        <v>1593</v>
      </c>
      <c r="AD608" s="96" t="s">
        <v>1594</v>
      </c>
      <c r="AE608" s="211" t="s">
        <v>1595</v>
      </c>
      <c r="AF608" s="208" t="s">
        <v>1596</v>
      </c>
      <c r="AG608" s="208" t="s">
        <v>1597</v>
      </c>
      <c r="AH608" s="208" t="s">
        <v>1598</v>
      </c>
      <c r="AI608" s="102" t="s">
        <v>1498</v>
      </c>
      <c r="AJ608" s="103" t="s">
        <v>1498</v>
      </c>
      <c r="AK608" s="103" t="s">
        <v>1498</v>
      </c>
      <c r="AL608" s="104" t="s">
        <v>1599</v>
      </c>
      <c r="AM608" s="105" t="s">
        <v>92</v>
      </c>
      <c r="AN608" s="111" t="s">
        <v>1501</v>
      </c>
      <c r="AO608" s="111" t="s">
        <v>1502</v>
      </c>
      <c r="AP608" s="111" t="s">
        <v>1503</v>
      </c>
      <c r="AQ608" s="104" t="s">
        <v>1600</v>
      </c>
      <c r="AR608" s="106" t="s">
        <v>1601</v>
      </c>
      <c r="AS608" s="112">
        <v>43838</v>
      </c>
      <c r="AT608" s="102">
        <v>6814817.3499999996</v>
      </c>
      <c r="AU608" s="102">
        <v>7905188.1299999999</v>
      </c>
      <c r="AV608" s="102">
        <v>0</v>
      </c>
      <c r="AW608" s="102">
        <v>0</v>
      </c>
      <c r="AX608" s="105" t="s">
        <v>1506</v>
      </c>
      <c r="AY608" s="106">
        <v>0</v>
      </c>
      <c r="AZ608" s="105" t="s">
        <v>1507</v>
      </c>
      <c r="BA608" s="104" t="s">
        <v>1602</v>
      </c>
      <c r="BB608" s="107">
        <v>43514</v>
      </c>
      <c r="BC608" s="107">
        <v>43621</v>
      </c>
      <c r="BD608" s="82" t="s">
        <v>1603</v>
      </c>
      <c r="BE608" s="131" t="s">
        <v>1510</v>
      </c>
      <c r="BF608" s="140" t="s">
        <v>158</v>
      </c>
      <c r="BG608" s="147" t="s">
        <v>81</v>
      </c>
      <c r="BH608" s="147" t="s">
        <v>1543</v>
      </c>
      <c r="BI608" s="145" t="s">
        <v>158</v>
      </c>
      <c r="BJ608" s="137" t="s">
        <v>1544</v>
      </c>
      <c r="BK608" s="98" t="s">
        <v>1590</v>
      </c>
      <c r="BL608" s="119" t="s">
        <v>1513</v>
      </c>
      <c r="BM608" s="98" t="s">
        <v>1514</v>
      </c>
      <c r="BN608" s="78" t="s">
        <v>87</v>
      </c>
      <c r="BO608" s="78" t="s">
        <v>77</v>
      </c>
      <c r="BP608" s="78">
        <v>0</v>
      </c>
      <c r="BQ608" s="78" t="s">
        <v>1515</v>
      </c>
      <c r="BR608" s="107" t="s">
        <v>94</v>
      </c>
      <c r="BS608" s="119" t="s">
        <v>1516</v>
      </c>
      <c r="BT608" s="78" t="s">
        <v>1545</v>
      </c>
      <c r="BU608" s="119" t="s">
        <v>1518</v>
      </c>
      <c r="BV608" s="119" t="s">
        <v>1518</v>
      </c>
      <c r="BW608" s="119" t="s">
        <v>1519</v>
      </c>
      <c r="BX608" s="119" t="s">
        <v>1520</v>
      </c>
      <c r="BY608" s="108"/>
    </row>
    <row r="609" spans="1:77" s="80" customFormat="1" ht="60" x14ac:dyDescent="0.25">
      <c r="A609" s="77" t="s">
        <v>3739</v>
      </c>
      <c r="B609" s="83">
        <v>2020</v>
      </c>
      <c r="C609" s="84">
        <v>44013</v>
      </c>
      <c r="D609" s="84">
        <v>44104</v>
      </c>
      <c r="E609" s="85" t="s">
        <v>75</v>
      </c>
      <c r="F609" s="86" t="s">
        <v>76</v>
      </c>
      <c r="G609" s="83" t="s">
        <v>1546</v>
      </c>
      <c r="H609" s="88" t="s">
        <v>1546</v>
      </c>
      <c r="I609" s="83" t="s">
        <v>1546</v>
      </c>
      <c r="J609" s="86" t="s">
        <v>1604</v>
      </c>
      <c r="K609" s="83" t="s">
        <v>1605</v>
      </c>
      <c r="L609" s="83" t="s">
        <v>1606</v>
      </c>
      <c r="M609" s="189" t="s">
        <v>1607</v>
      </c>
      <c r="N609" s="84">
        <v>43811</v>
      </c>
      <c r="O609" s="86" t="s">
        <v>1608</v>
      </c>
      <c r="P609" s="83" t="s">
        <v>1546</v>
      </c>
      <c r="Q609" s="88" t="s">
        <v>1546</v>
      </c>
      <c r="R609" s="83" t="s">
        <v>1546</v>
      </c>
      <c r="S609" s="86" t="s">
        <v>1604</v>
      </c>
      <c r="T609" s="83" t="s">
        <v>1605</v>
      </c>
      <c r="U609" s="84">
        <v>43826</v>
      </c>
      <c r="V609" s="83" t="s">
        <v>1546</v>
      </c>
      <c r="W609" s="88" t="s">
        <v>1546</v>
      </c>
      <c r="X609" s="83" t="s">
        <v>1546</v>
      </c>
      <c r="Y609" s="86" t="s">
        <v>1604</v>
      </c>
      <c r="Z609" s="83" t="s">
        <v>1605</v>
      </c>
      <c r="AA609" s="83" t="s">
        <v>1609</v>
      </c>
      <c r="AB609" s="88" t="s">
        <v>1610</v>
      </c>
      <c r="AC609" s="83" t="s">
        <v>1611</v>
      </c>
      <c r="AD609" s="83" t="s">
        <v>1612</v>
      </c>
      <c r="AE609" s="210" t="s">
        <v>1613</v>
      </c>
      <c r="AF609" s="207" t="s">
        <v>1614</v>
      </c>
      <c r="AG609" s="207" t="s">
        <v>1615</v>
      </c>
      <c r="AH609" s="207" t="s">
        <v>1616</v>
      </c>
      <c r="AI609" s="89" t="s">
        <v>1498</v>
      </c>
      <c r="AJ609" s="90" t="s">
        <v>1498</v>
      </c>
      <c r="AK609" s="90" t="s">
        <v>1498</v>
      </c>
      <c r="AL609" s="91" t="s">
        <v>1617</v>
      </c>
      <c r="AM609" s="92" t="s">
        <v>1618</v>
      </c>
      <c r="AN609" s="109" t="s">
        <v>1501</v>
      </c>
      <c r="AO609" s="109" t="s">
        <v>1502</v>
      </c>
      <c r="AP609" s="109" t="s">
        <v>1503</v>
      </c>
      <c r="AQ609" s="91" t="s">
        <v>1581</v>
      </c>
      <c r="AR609" s="93" t="s">
        <v>1619</v>
      </c>
      <c r="AS609" s="110">
        <v>43837</v>
      </c>
      <c r="AT609" s="89">
        <v>524384.96</v>
      </c>
      <c r="AU609" s="89">
        <v>608286.54999999993</v>
      </c>
      <c r="AV609" s="89">
        <v>0</v>
      </c>
      <c r="AW609" s="89">
        <v>0</v>
      </c>
      <c r="AX609" s="92" t="s">
        <v>1506</v>
      </c>
      <c r="AY609" s="93">
        <v>0</v>
      </c>
      <c r="AZ609" s="92" t="s">
        <v>1507</v>
      </c>
      <c r="BA609" s="91" t="s">
        <v>1620</v>
      </c>
      <c r="BB609" s="94">
        <v>43514</v>
      </c>
      <c r="BC609" s="94">
        <v>43633</v>
      </c>
      <c r="BD609" s="81" t="s">
        <v>1621</v>
      </c>
      <c r="BE609" s="130" t="s">
        <v>1510</v>
      </c>
      <c r="BF609" s="142" t="s">
        <v>158</v>
      </c>
      <c r="BG609" s="146" t="s">
        <v>81</v>
      </c>
      <c r="BH609" s="146" t="s">
        <v>1543</v>
      </c>
      <c r="BI609" s="143" t="s">
        <v>158</v>
      </c>
      <c r="BJ609" s="136" t="s">
        <v>1585</v>
      </c>
      <c r="BK609" s="85" t="s">
        <v>1608</v>
      </c>
      <c r="BL609" s="118" t="s">
        <v>1513</v>
      </c>
      <c r="BM609" s="85" t="s">
        <v>1514</v>
      </c>
      <c r="BN609" s="79" t="s">
        <v>87</v>
      </c>
      <c r="BO609" s="79" t="s">
        <v>77</v>
      </c>
      <c r="BP609" s="79">
        <v>0</v>
      </c>
      <c r="BQ609" s="79" t="s">
        <v>1515</v>
      </c>
      <c r="BR609" s="94" t="s">
        <v>94</v>
      </c>
      <c r="BS609" s="118" t="s">
        <v>1516</v>
      </c>
      <c r="BT609" s="79" t="s">
        <v>1517</v>
      </c>
      <c r="BU609" s="118" t="s">
        <v>1518</v>
      </c>
      <c r="BV609" s="118" t="s">
        <v>1518</v>
      </c>
      <c r="BW609" s="118" t="s">
        <v>1519</v>
      </c>
      <c r="BX609" s="118" t="s">
        <v>1520</v>
      </c>
      <c r="BY609" s="95"/>
    </row>
    <row r="610" spans="1:77" s="80" customFormat="1" ht="60" x14ac:dyDescent="0.25">
      <c r="A610" s="77" t="s">
        <v>3739</v>
      </c>
      <c r="B610" s="96">
        <v>2020</v>
      </c>
      <c r="C610" s="97">
        <v>44013</v>
      </c>
      <c r="D610" s="97">
        <v>44104</v>
      </c>
      <c r="E610" s="98" t="s">
        <v>75</v>
      </c>
      <c r="F610" s="99" t="s">
        <v>76</v>
      </c>
      <c r="G610" s="96" t="s">
        <v>1546</v>
      </c>
      <c r="H610" s="101" t="s">
        <v>1546</v>
      </c>
      <c r="I610" s="96" t="s">
        <v>1546</v>
      </c>
      <c r="J610" s="99" t="s">
        <v>1622</v>
      </c>
      <c r="K610" s="96" t="s">
        <v>1623</v>
      </c>
      <c r="L610" s="96" t="s">
        <v>1624</v>
      </c>
      <c r="M610" s="190" t="s">
        <v>1625</v>
      </c>
      <c r="N610" s="97">
        <v>43811</v>
      </c>
      <c r="O610" s="99" t="s">
        <v>1626</v>
      </c>
      <c r="P610" s="96" t="s">
        <v>1546</v>
      </c>
      <c r="Q610" s="101" t="s">
        <v>1546</v>
      </c>
      <c r="R610" s="96" t="s">
        <v>1546</v>
      </c>
      <c r="S610" s="99" t="s">
        <v>1622</v>
      </c>
      <c r="T610" s="96" t="s">
        <v>1623</v>
      </c>
      <c r="U610" s="97">
        <v>43826</v>
      </c>
      <c r="V610" s="96" t="s">
        <v>1546</v>
      </c>
      <c r="W610" s="101" t="s">
        <v>1546</v>
      </c>
      <c r="X610" s="96" t="s">
        <v>1546</v>
      </c>
      <c r="Y610" s="99" t="s">
        <v>1622</v>
      </c>
      <c r="Z610" s="96" t="s">
        <v>1623</v>
      </c>
      <c r="AA610" s="96" t="s">
        <v>1627</v>
      </c>
      <c r="AB610" s="101" t="s">
        <v>1628</v>
      </c>
      <c r="AC610" s="96" t="s">
        <v>1629</v>
      </c>
      <c r="AD610" s="96" t="s">
        <v>1630</v>
      </c>
      <c r="AE610" s="211" t="s">
        <v>1631</v>
      </c>
      <c r="AF610" s="208" t="s">
        <v>1632</v>
      </c>
      <c r="AG610" s="208" t="s">
        <v>1633</v>
      </c>
      <c r="AH610" s="208" t="s">
        <v>1634</v>
      </c>
      <c r="AI610" s="102" t="s">
        <v>1498</v>
      </c>
      <c r="AJ610" s="103" t="s">
        <v>1498</v>
      </c>
      <c r="AK610" s="103" t="s">
        <v>1498</v>
      </c>
      <c r="AL610" s="104" t="s">
        <v>1635</v>
      </c>
      <c r="AM610" s="105" t="s">
        <v>1636</v>
      </c>
      <c r="AN610" s="111" t="s">
        <v>1501</v>
      </c>
      <c r="AO610" s="111" t="s">
        <v>1502</v>
      </c>
      <c r="AP610" s="111" t="s">
        <v>1503</v>
      </c>
      <c r="AQ610" s="104" t="s">
        <v>1581</v>
      </c>
      <c r="AR610" s="106" t="s">
        <v>1637</v>
      </c>
      <c r="AS610" s="112">
        <v>43837</v>
      </c>
      <c r="AT610" s="102">
        <v>1481729.95</v>
      </c>
      <c r="AU610" s="102">
        <v>1718806.74</v>
      </c>
      <c r="AV610" s="102">
        <v>0</v>
      </c>
      <c r="AW610" s="102">
        <v>0</v>
      </c>
      <c r="AX610" s="105" t="s">
        <v>1506</v>
      </c>
      <c r="AY610" s="106">
        <v>0</v>
      </c>
      <c r="AZ610" s="105" t="s">
        <v>1507</v>
      </c>
      <c r="BA610" s="104" t="s">
        <v>1638</v>
      </c>
      <c r="BB610" s="107">
        <v>43514</v>
      </c>
      <c r="BC610" s="107">
        <v>43633</v>
      </c>
      <c r="BD610" s="82" t="s">
        <v>1639</v>
      </c>
      <c r="BE610" s="131" t="s">
        <v>1510</v>
      </c>
      <c r="BF610" s="140" t="s">
        <v>158</v>
      </c>
      <c r="BG610" s="147" t="s">
        <v>81</v>
      </c>
      <c r="BH610" s="147" t="s">
        <v>1543</v>
      </c>
      <c r="BI610" s="145" t="s">
        <v>158</v>
      </c>
      <c r="BJ610" s="137" t="s">
        <v>90</v>
      </c>
      <c r="BK610" s="98" t="s">
        <v>1626</v>
      </c>
      <c r="BL610" s="119" t="s">
        <v>1513</v>
      </c>
      <c r="BM610" s="98" t="s">
        <v>1514</v>
      </c>
      <c r="BN610" s="78" t="s">
        <v>87</v>
      </c>
      <c r="BO610" s="78" t="s">
        <v>77</v>
      </c>
      <c r="BP610" s="78">
        <v>0</v>
      </c>
      <c r="BQ610" s="78" t="s">
        <v>1515</v>
      </c>
      <c r="BR610" s="107" t="s">
        <v>94</v>
      </c>
      <c r="BS610" s="119" t="s">
        <v>1516</v>
      </c>
      <c r="BT610" s="78" t="s">
        <v>1517</v>
      </c>
      <c r="BU610" s="119" t="s">
        <v>1518</v>
      </c>
      <c r="BV610" s="119" t="s">
        <v>1518</v>
      </c>
      <c r="BW610" s="119" t="s">
        <v>1519</v>
      </c>
      <c r="BX610" s="119" t="s">
        <v>1520</v>
      </c>
      <c r="BY610" s="108"/>
    </row>
    <row r="611" spans="1:77" s="80" customFormat="1" ht="60" x14ac:dyDescent="0.25">
      <c r="A611" s="77" t="s">
        <v>3739</v>
      </c>
      <c r="B611" s="83">
        <v>2020</v>
      </c>
      <c r="C611" s="84">
        <v>44013</v>
      </c>
      <c r="D611" s="84">
        <v>44104</v>
      </c>
      <c r="E611" s="85" t="s">
        <v>75</v>
      </c>
      <c r="F611" s="86" t="s">
        <v>76</v>
      </c>
      <c r="G611" s="83" t="s">
        <v>1546</v>
      </c>
      <c r="H611" s="88" t="s">
        <v>1546</v>
      </c>
      <c r="I611" s="83" t="s">
        <v>1546</v>
      </c>
      <c r="J611" s="86" t="s">
        <v>1640</v>
      </c>
      <c r="K611" s="83" t="s">
        <v>1641</v>
      </c>
      <c r="L611" s="83" t="s">
        <v>1642</v>
      </c>
      <c r="M611" s="189" t="s">
        <v>1643</v>
      </c>
      <c r="N611" s="84">
        <v>43811</v>
      </c>
      <c r="O611" s="86" t="s">
        <v>1644</v>
      </c>
      <c r="P611" s="83" t="s">
        <v>1546</v>
      </c>
      <c r="Q611" s="88" t="s">
        <v>1546</v>
      </c>
      <c r="R611" s="83" t="s">
        <v>1546</v>
      </c>
      <c r="S611" s="86" t="s">
        <v>1640</v>
      </c>
      <c r="T611" s="83" t="s">
        <v>1641</v>
      </c>
      <c r="U611" s="84">
        <v>43826</v>
      </c>
      <c r="V611" s="83" t="s">
        <v>1546</v>
      </c>
      <c r="W611" s="83" t="s">
        <v>1546</v>
      </c>
      <c r="X611" s="83" t="s">
        <v>1546</v>
      </c>
      <c r="Y611" s="115" t="s">
        <v>1640</v>
      </c>
      <c r="Z611" s="88" t="s">
        <v>1641</v>
      </c>
      <c r="AA611" s="83" t="s">
        <v>1645</v>
      </c>
      <c r="AB611" s="88" t="s">
        <v>1646</v>
      </c>
      <c r="AC611" s="83" t="s">
        <v>1647</v>
      </c>
      <c r="AD611" s="83" t="s">
        <v>1648</v>
      </c>
      <c r="AE611" s="210" t="s">
        <v>1649</v>
      </c>
      <c r="AF611" s="207" t="s">
        <v>1650</v>
      </c>
      <c r="AG611" s="207" t="s">
        <v>1651</v>
      </c>
      <c r="AH611" s="207" t="s">
        <v>1652</v>
      </c>
      <c r="AI611" s="89" t="s">
        <v>1498</v>
      </c>
      <c r="AJ611" s="90" t="s">
        <v>1498</v>
      </c>
      <c r="AK611" s="90" t="s">
        <v>1498</v>
      </c>
      <c r="AL611" s="91" t="s">
        <v>1653</v>
      </c>
      <c r="AM611" s="92" t="s">
        <v>1654</v>
      </c>
      <c r="AN611" s="109" t="s">
        <v>1501</v>
      </c>
      <c r="AO611" s="109" t="s">
        <v>1502</v>
      </c>
      <c r="AP611" s="109" t="s">
        <v>1503</v>
      </c>
      <c r="AQ611" s="91" t="s">
        <v>1581</v>
      </c>
      <c r="AR611" s="93" t="s">
        <v>1655</v>
      </c>
      <c r="AS611" s="110">
        <v>43837</v>
      </c>
      <c r="AT611" s="89">
        <v>4687177.93</v>
      </c>
      <c r="AU611" s="89">
        <v>5437126.3999999994</v>
      </c>
      <c r="AV611" s="89">
        <v>0</v>
      </c>
      <c r="AW611" s="89">
        <v>0</v>
      </c>
      <c r="AX611" s="92" t="s">
        <v>1506</v>
      </c>
      <c r="AY611" s="93">
        <v>0</v>
      </c>
      <c r="AZ611" s="92" t="s">
        <v>1507</v>
      </c>
      <c r="BA611" s="91" t="s">
        <v>1656</v>
      </c>
      <c r="BB611" s="94">
        <v>43514</v>
      </c>
      <c r="BC611" s="94">
        <v>43603</v>
      </c>
      <c r="BD611" s="81" t="s">
        <v>1657</v>
      </c>
      <c r="BE611" s="130" t="s">
        <v>1510</v>
      </c>
      <c r="BF611" s="142" t="s">
        <v>158</v>
      </c>
      <c r="BG611" s="146" t="s">
        <v>81</v>
      </c>
      <c r="BH611" s="146" t="s">
        <v>1543</v>
      </c>
      <c r="BI611" s="143" t="s">
        <v>158</v>
      </c>
      <c r="BJ611" s="136" t="s">
        <v>1544</v>
      </c>
      <c r="BK611" s="85" t="s">
        <v>1644</v>
      </c>
      <c r="BL611" s="118" t="s">
        <v>1513</v>
      </c>
      <c r="BM611" s="85" t="s">
        <v>1514</v>
      </c>
      <c r="BN611" s="79" t="s">
        <v>87</v>
      </c>
      <c r="BO611" s="79" t="s">
        <v>77</v>
      </c>
      <c r="BP611" s="79">
        <v>0</v>
      </c>
      <c r="BQ611" s="79" t="s">
        <v>1515</v>
      </c>
      <c r="BR611" s="94" t="s">
        <v>94</v>
      </c>
      <c r="BS611" s="118" t="s">
        <v>1516</v>
      </c>
      <c r="BT611" s="79" t="s">
        <v>1545</v>
      </c>
      <c r="BU611" s="118" t="s">
        <v>1518</v>
      </c>
      <c r="BV611" s="118" t="s">
        <v>1518</v>
      </c>
      <c r="BW611" s="118" t="s">
        <v>1519</v>
      </c>
      <c r="BX611" s="118" t="s">
        <v>1520</v>
      </c>
      <c r="BY611" s="95"/>
    </row>
    <row r="612" spans="1:77" s="80" customFormat="1" ht="72" x14ac:dyDescent="0.25">
      <c r="A612" s="77" t="s">
        <v>3739</v>
      </c>
      <c r="B612" s="96">
        <v>2020</v>
      </c>
      <c r="C612" s="97">
        <v>44013</v>
      </c>
      <c r="D612" s="97">
        <v>44104</v>
      </c>
      <c r="E612" s="98" t="s">
        <v>75</v>
      </c>
      <c r="F612" s="99" t="s">
        <v>76</v>
      </c>
      <c r="G612" s="96" t="s">
        <v>1546</v>
      </c>
      <c r="H612" s="101" t="s">
        <v>1546</v>
      </c>
      <c r="I612" s="96" t="s">
        <v>1546</v>
      </c>
      <c r="J612" s="99" t="s">
        <v>1640</v>
      </c>
      <c r="K612" s="96" t="s">
        <v>1641</v>
      </c>
      <c r="L612" s="96" t="s">
        <v>1658</v>
      </c>
      <c r="M612" s="190" t="s">
        <v>1659</v>
      </c>
      <c r="N612" s="97">
        <v>43811</v>
      </c>
      <c r="O612" s="99" t="s">
        <v>1660</v>
      </c>
      <c r="P612" s="96" t="s">
        <v>1546</v>
      </c>
      <c r="Q612" s="101" t="s">
        <v>1546</v>
      </c>
      <c r="R612" s="96" t="s">
        <v>1546</v>
      </c>
      <c r="S612" s="99" t="s">
        <v>1640</v>
      </c>
      <c r="T612" s="96" t="s">
        <v>1641</v>
      </c>
      <c r="U612" s="97">
        <v>43826</v>
      </c>
      <c r="V612" s="96" t="s">
        <v>1546</v>
      </c>
      <c r="W612" s="96" t="s">
        <v>1546</v>
      </c>
      <c r="X612" s="96" t="s">
        <v>1546</v>
      </c>
      <c r="Y612" s="113" t="s">
        <v>1640</v>
      </c>
      <c r="Z612" s="101" t="s">
        <v>1641</v>
      </c>
      <c r="AA612" s="96" t="s">
        <v>1661</v>
      </c>
      <c r="AB612" s="101" t="s">
        <v>1662</v>
      </c>
      <c r="AC612" s="96" t="s">
        <v>1663</v>
      </c>
      <c r="AD612" s="96" t="s">
        <v>1664</v>
      </c>
      <c r="AE612" s="211" t="s">
        <v>1665</v>
      </c>
      <c r="AF612" s="208" t="s">
        <v>1666</v>
      </c>
      <c r="AG612" s="208" t="s">
        <v>1667</v>
      </c>
      <c r="AH612" s="208" t="s">
        <v>1668</v>
      </c>
      <c r="AI612" s="102" t="s">
        <v>1498</v>
      </c>
      <c r="AJ612" s="103" t="s">
        <v>1498</v>
      </c>
      <c r="AK612" s="103" t="s">
        <v>1498</v>
      </c>
      <c r="AL612" s="104" t="s">
        <v>1599</v>
      </c>
      <c r="AM612" s="105" t="s">
        <v>92</v>
      </c>
      <c r="AN612" s="111" t="s">
        <v>1501</v>
      </c>
      <c r="AO612" s="111" t="s">
        <v>1502</v>
      </c>
      <c r="AP612" s="111" t="s">
        <v>1503</v>
      </c>
      <c r="AQ612" s="104" t="s">
        <v>1581</v>
      </c>
      <c r="AR612" s="106" t="s">
        <v>1669</v>
      </c>
      <c r="AS612" s="112">
        <v>43837</v>
      </c>
      <c r="AT612" s="102">
        <v>4226814.04</v>
      </c>
      <c r="AU612" s="102">
        <v>4903104.29</v>
      </c>
      <c r="AV612" s="102">
        <v>0</v>
      </c>
      <c r="AW612" s="102">
        <v>0</v>
      </c>
      <c r="AX612" s="105" t="s">
        <v>1506</v>
      </c>
      <c r="AY612" s="106">
        <v>0</v>
      </c>
      <c r="AZ612" s="105" t="s">
        <v>1507</v>
      </c>
      <c r="BA612" s="104" t="s">
        <v>1670</v>
      </c>
      <c r="BB612" s="107">
        <v>43514</v>
      </c>
      <c r="BC612" s="107">
        <v>43603</v>
      </c>
      <c r="BD612" s="82" t="s">
        <v>1671</v>
      </c>
      <c r="BE612" s="131" t="s">
        <v>1510</v>
      </c>
      <c r="BF612" s="140" t="s">
        <v>158</v>
      </c>
      <c r="BG612" s="147" t="s">
        <v>81</v>
      </c>
      <c r="BH612" s="147" t="s">
        <v>1543</v>
      </c>
      <c r="BI612" s="145" t="s">
        <v>158</v>
      </c>
      <c r="BJ612" s="137" t="s">
        <v>1544</v>
      </c>
      <c r="BK612" s="98" t="s">
        <v>1660</v>
      </c>
      <c r="BL612" s="119" t="s">
        <v>1513</v>
      </c>
      <c r="BM612" s="98" t="s">
        <v>1514</v>
      </c>
      <c r="BN612" s="78" t="s">
        <v>87</v>
      </c>
      <c r="BO612" s="78" t="s">
        <v>77</v>
      </c>
      <c r="BP612" s="78">
        <v>0</v>
      </c>
      <c r="BQ612" s="78" t="s">
        <v>1515</v>
      </c>
      <c r="BR612" s="107" t="s">
        <v>94</v>
      </c>
      <c r="BS612" s="119" t="s">
        <v>1516</v>
      </c>
      <c r="BT612" s="78" t="s">
        <v>1545</v>
      </c>
      <c r="BU612" s="119" t="s">
        <v>1518</v>
      </c>
      <c r="BV612" s="119" t="s">
        <v>1518</v>
      </c>
      <c r="BW612" s="119" t="s">
        <v>1519</v>
      </c>
      <c r="BX612" s="119" t="s">
        <v>1520</v>
      </c>
      <c r="BY612" s="108"/>
    </row>
    <row r="613" spans="1:77" s="80" customFormat="1" ht="60" x14ac:dyDescent="0.25">
      <c r="A613" s="77" t="s">
        <v>3739</v>
      </c>
      <c r="B613" s="83">
        <v>2020</v>
      </c>
      <c r="C613" s="84">
        <v>44013</v>
      </c>
      <c r="D613" s="84">
        <v>44104</v>
      </c>
      <c r="E613" s="85" t="s">
        <v>75</v>
      </c>
      <c r="F613" s="86" t="s">
        <v>76</v>
      </c>
      <c r="G613" s="83" t="s">
        <v>1546</v>
      </c>
      <c r="H613" s="88" t="s">
        <v>1546</v>
      </c>
      <c r="I613" s="83" t="s">
        <v>1546</v>
      </c>
      <c r="J613" s="86" t="s">
        <v>1672</v>
      </c>
      <c r="K613" s="83" t="s">
        <v>1673</v>
      </c>
      <c r="L613" s="83" t="s">
        <v>1674</v>
      </c>
      <c r="M613" s="189" t="s">
        <v>1675</v>
      </c>
      <c r="N613" s="84">
        <v>43811</v>
      </c>
      <c r="O613" s="86" t="s">
        <v>1676</v>
      </c>
      <c r="P613" s="83" t="s">
        <v>1546</v>
      </c>
      <c r="Q613" s="88" t="s">
        <v>1546</v>
      </c>
      <c r="R613" s="83" t="s">
        <v>1546</v>
      </c>
      <c r="S613" s="86" t="s">
        <v>1672</v>
      </c>
      <c r="T613" s="83" t="s">
        <v>1673</v>
      </c>
      <c r="U613" s="84">
        <v>43826</v>
      </c>
      <c r="V613" s="83" t="s">
        <v>1546</v>
      </c>
      <c r="W613" s="83" t="s">
        <v>1546</v>
      </c>
      <c r="X613" s="83" t="s">
        <v>1546</v>
      </c>
      <c r="Y613" s="115" t="s">
        <v>1672</v>
      </c>
      <c r="Z613" s="88" t="s">
        <v>1673</v>
      </c>
      <c r="AA613" s="83" t="s">
        <v>1677</v>
      </c>
      <c r="AB613" s="88" t="s">
        <v>1678</v>
      </c>
      <c r="AC613" s="83" t="s">
        <v>1679</v>
      </c>
      <c r="AD613" s="83" t="s">
        <v>1680</v>
      </c>
      <c r="AE613" s="210" t="s">
        <v>1681</v>
      </c>
      <c r="AF613" s="207" t="s">
        <v>1682</v>
      </c>
      <c r="AG613" s="207" t="s">
        <v>1683</v>
      </c>
      <c r="AH613" s="207" t="s">
        <v>1684</v>
      </c>
      <c r="AI613" s="89" t="s">
        <v>1498</v>
      </c>
      <c r="AJ613" s="90" t="s">
        <v>1498</v>
      </c>
      <c r="AK613" s="90" t="s">
        <v>1498</v>
      </c>
      <c r="AL613" s="91" t="s">
        <v>1560</v>
      </c>
      <c r="AM613" s="92" t="s">
        <v>1561</v>
      </c>
      <c r="AN613" s="109" t="s">
        <v>1501</v>
      </c>
      <c r="AO613" s="109" t="s">
        <v>1502</v>
      </c>
      <c r="AP613" s="109" t="s">
        <v>1503</v>
      </c>
      <c r="AQ613" s="91" t="s">
        <v>1600</v>
      </c>
      <c r="AR613" s="93" t="s">
        <v>1685</v>
      </c>
      <c r="AS613" s="110">
        <v>43837</v>
      </c>
      <c r="AT613" s="89">
        <v>11123179.960000001</v>
      </c>
      <c r="AU613" s="89">
        <v>12902888.75</v>
      </c>
      <c r="AV613" s="89">
        <v>0</v>
      </c>
      <c r="AW613" s="89">
        <v>0</v>
      </c>
      <c r="AX613" s="92" t="s">
        <v>1506</v>
      </c>
      <c r="AY613" s="93">
        <v>0</v>
      </c>
      <c r="AZ613" s="92" t="s">
        <v>1507</v>
      </c>
      <c r="BA613" s="91" t="s">
        <v>1686</v>
      </c>
      <c r="BB613" s="94">
        <v>43517</v>
      </c>
      <c r="BC613" s="94">
        <v>43652</v>
      </c>
      <c r="BD613" s="81" t="s">
        <v>1687</v>
      </c>
      <c r="BE613" s="130" t="s">
        <v>1510</v>
      </c>
      <c r="BF613" s="142" t="s">
        <v>158</v>
      </c>
      <c r="BG613" s="146" t="s">
        <v>81</v>
      </c>
      <c r="BH613" s="146" t="s">
        <v>1543</v>
      </c>
      <c r="BI613" s="143" t="s">
        <v>158</v>
      </c>
      <c r="BJ613" s="136" t="s">
        <v>1544</v>
      </c>
      <c r="BK613" s="85" t="s">
        <v>1676</v>
      </c>
      <c r="BL613" s="118" t="s">
        <v>1513</v>
      </c>
      <c r="BM613" s="85" t="s">
        <v>1514</v>
      </c>
      <c r="BN613" s="79" t="s">
        <v>87</v>
      </c>
      <c r="BO613" s="79" t="s">
        <v>77</v>
      </c>
      <c r="BP613" s="79">
        <v>0</v>
      </c>
      <c r="BQ613" s="79" t="s">
        <v>1515</v>
      </c>
      <c r="BR613" s="94" t="s">
        <v>94</v>
      </c>
      <c r="BS613" s="118" t="s">
        <v>1516</v>
      </c>
      <c r="BT613" s="79" t="s">
        <v>1545</v>
      </c>
      <c r="BU613" s="118" t="s">
        <v>1518</v>
      </c>
      <c r="BV613" s="118" t="s">
        <v>1518</v>
      </c>
      <c r="BW613" s="118" t="s">
        <v>1519</v>
      </c>
      <c r="BX613" s="118" t="s">
        <v>1520</v>
      </c>
      <c r="BY613" s="95"/>
    </row>
    <row r="614" spans="1:77" s="80" customFormat="1" ht="60" x14ac:dyDescent="0.25">
      <c r="A614" s="77" t="s">
        <v>3739</v>
      </c>
      <c r="B614" s="96">
        <v>2020</v>
      </c>
      <c r="C614" s="97">
        <v>44013</v>
      </c>
      <c r="D614" s="97">
        <v>44104</v>
      </c>
      <c r="E614" s="98" t="s">
        <v>75</v>
      </c>
      <c r="F614" s="99" t="s">
        <v>76</v>
      </c>
      <c r="G614" s="96" t="s">
        <v>1688</v>
      </c>
      <c r="H614" s="101" t="s">
        <v>1688</v>
      </c>
      <c r="I614" s="96" t="s">
        <v>1688</v>
      </c>
      <c r="J614" s="99" t="s">
        <v>1689</v>
      </c>
      <c r="K614" s="96" t="s">
        <v>1690</v>
      </c>
      <c r="L614" s="96" t="s">
        <v>1691</v>
      </c>
      <c r="M614" s="190" t="s">
        <v>1692</v>
      </c>
      <c r="N614" s="97">
        <v>43812</v>
      </c>
      <c r="O614" s="99" t="s">
        <v>1693</v>
      </c>
      <c r="P614" s="96" t="s">
        <v>1688</v>
      </c>
      <c r="Q614" s="101" t="s">
        <v>1688</v>
      </c>
      <c r="R614" s="96" t="s">
        <v>1688</v>
      </c>
      <c r="S614" s="99" t="s">
        <v>1689</v>
      </c>
      <c r="T614" s="96" t="s">
        <v>1690</v>
      </c>
      <c r="U614" s="97">
        <v>43829</v>
      </c>
      <c r="V614" s="96" t="s">
        <v>1688</v>
      </c>
      <c r="W614" s="96" t="s">
        <v>1688</v>
      </c>
      <c r="X614" s="96" t="s">
        <v>1688</v>
      </c>
      <c r="Y614" s="113" t="s">
        <v>1689</v>
      </c>
      <c r="Z614" s="101" t="s">
        <v>1690</v>
      </c>
      <c r="AA614" s="96" t="s">
        <v>1694</v>
      </c>
      <c r="AB614" s="101" t="s">
        <v>1695</v>
      </c>
      <c r="AC614" s="96" t="s">
        <v>1696</v>
      </c>
      <c r="AD614" s="96" t="s">
        <v>1697</v>
      </c>
      <c r="AE614" s="211" t="s">
        <v>1698</v>
      </c>
      <c r="AF614" s="208" t="s">
        <v>1699</v>
      </c>
      <c r="AG614" s="208" t="s">
        <v>1700</v>
      </c>
      <c r="AH614" s="208" t="s">
        <v>1701</v>
      </c>
      <c r="AI614" s="102" t="s">
        <v>1498</v>
      </c>
      <c r="AJ614" s="103" t="s">
        <v>1498</v>
      </c>
      <c r="AK614" s="103" t="s">
        <v>1498</v>
      </c>
      <c r="AL614" s="104" t="s">
        <v>1702</v>
      </c>
      <c r="AM614" s="105" t="s">
        <v>1703</v>
      </c>
      <c r="AN614" s="111" t="s">
        <v>1501</v>
      </c>
      <c r="AO614" s="111" t="s">
        <v>1502</v>
      </c>
      <c r="AP614" s="111" t="s">
        <v>1503</v>
      </c>
      <c r="AQ614" s="104" t="s">
        <v>1600</v>
      </c>
      <c r="AR614" s="106" t="s">
        <v>1704</v>
      </c>
      <c r="AS614" s="112">
        <v>43838</v>
      </c>
      <c r="AT614" s="102">
        <v>7980972.9699999997</v>
      </c>
      <c r="AU614" s="102">
        <v>9257928.6500000004</v>
      </c>
      <c r="AV614" s="102">
        <v>0</v>
      </c>
      <c r="AW614" s="102">
        <v>0</v>
      </c>
      <c r="AX614" s="105" t="s">
        <v>1506</v>
      </c>
      <c r="AY614" s="106">
        <v>0</v>
      </c>
      <c r="AZ614" s="105" t="s">
        <v>1507</v>
      </c>
      <c r="BA614" s="104" t="s">
        <v>1705</v>
      </c>
      <c r="BB614" s="107">
        <v>43521</v>
      </c>
      <c r="BC614" s="107">
        <v>43607</v>
      </c>
      <c r="BD614" s="82" t="s">
        <v>1706</v>
      </c>
      <c r="BE614" s="131" t="s">
        <v>1510</v>
      </c>
      <c r="BF614" s="140" t="s">
        <v>1707</v>
      </c>
      <c r="BG614" s="147" t="s">
        <v>81</v>
      </c>
      <c r="BH614" s="147" t="s">
        <v>1543</v>
      </c>
      <c r="BI614" s="145" t="s">
        <v>1707</v>
      </c>
      <c r="BJ614" s="137" t="s">
        <v>90</v>
      </c>
      <c r="BK614" s="98" t="s">
        <v>1693</v>
      </c>
      <c r="BL614" s="119" t="s">
        <v>1513</v>
      </c>
      <c r="BM614" s="98" t="s">
        <v>1514</v>
      </c>
      <c r="BN614" s="78" t="s">
        <v>87</v>
      </c>
      <c r="BO614" s="78" t="s">
        <v>77</v>
      </c>
      <c r="BP614" s="78">
        <v>0</v>
      </c>
      <c r="BQ614" s="78" t="s">
        <v>1515</v>
      </c>
      <c r="BR614" s="107" t="s">
        <v>94</v>
      </c>
      <c r="BS614" s="119" t="s">
        <v>1516</v>
      </c>
      <c r="BT614" s="78" t="s">
        <v>1545</v>
      </c>
      <c r="BU614" s="119" t="s">
        <v>1518</v>
      </c>
      <c r="BV614" s="119" t="s">
        <v>1518</v>
      </c>
      <c r="BW614" s="119" t="s">
        <v>1519</v>
      </c>
      <c r="BX614" s="119" t="s">
        <v>1520</v>
      </c>
      <c r="BY614" s="108"/>
    </row>
    <row r="615" spans="1:77" s="80" customFormat="1" ht="60" x14ac:dyDescent="0.25">
      <c r="A615" s="77" t="s">
        <v>3739</v>
      </c>
      <c r="B615" s="83">
        <v>2020</v>
      </c>
      <c r="C615" s="84">
        <v>44013</v>
      </c>
      <c r="D615" s="84">
        <v>44104</v>
      </c>
      <c r="E615" s="85" t="s">
        <v>75</v>
      </c>
      <c r="F615" s="86" t="s">
        <v>76</v>
      </c>
      <c r="G615" s="83" t="s">
        <v>1521</v>
      </c>
      <c r="H615" s="88" t="s">
        <v>1521</v>
      </c>
      <c r="I615" s="83" t="s">
        <v>1521</v>
      </c>
      <c r="J615" s="86" t="s">
        <v>1708</v>
      </c>
      <c r="K615" s="83" t="s">
        <v>1525</v>
      </c>
      <c r="L615" s="83" t="s">
        <v>1709</v>
      </c>
      <c r="M615" s="189" t="s">
        <v>1710</v>
      </c>
      <c r="N615" s="84">
        <v>43812</v>
      </c>
      <c r="O615" s="86" t="s">
        <v>1711</v>
      </c>
      <c r="P615" s="83" t="s">
        <v>1521</v>
      </c>
      <c r="Q615" s="88" t="s">
        <v>1521</v>
      </c>
      <c r="R615" s="83" t="s">
        <v>1521</v>
      </c>
      <c r="S615" s="86" t="s">
        <v>1708</v>
      </c>
      <c r="T615" s="83" t="s">
        <v>1525</v>
      </c>
      <c r="U615" s="84">
        <v>43829</v>
      </c>
      <c r="V615" s="83" t="s">
        <v>1521</v>
      </c>
      <c r="W615" s="83" t="s">
        <v>1521</v>
      </c>
      <c r="X615" s="83" t="s">
        <v>1521</v>
      </c>
      <c r="Y615" s="115" t="s">
        <v>1708</v>
      </c>
      <c r="Z615" s="88" t="s">
        <v>1525</v>
      </c>
      <c r="AA615" s="83" t="s">
        <v>1712</v>
      </c>
      <c r="AB615" s="88" t="s">
        <v>1713</v>
      </c>
      <c r="AC615" s="83" t="s">
        <v>1714</v>
      </c>
      <c r="AD615" s="83" t="s">
        <v>1715</v>
      </c>
      <c r="AE615" s="210" t="s">
        <v>1716</v>
      </c>
      <c r="AF615" s="207" t="s">
        <v>1717</v>
      </c>
      <c r="AG615" s="207" t="s">
        <v>1718</v>
      </c>
      <c r="AH615" s="207" t="s">
        <v>1719</v>
      </c>
      <c r="AI615" s="89" t="s">
        <v>1498</v>
      </c>
      <c r="AJ615" s="90" t="s">
        <v>1498</v>
      </c>
      <c r="AK615" s="90" t="s">
        <v>1498</v>
      </c>
      <c r="AL615" s="91" t="s">
        <v>1720</v>
      </c>
      <c r="AM615" s="92" t="s">
        <v>1721</v>
      </c>
      <c r="AN615" s="109" t="s">
        <v>1501</v>
      </c>
      <c r="AO615" s="109" t="s">
        <v>1502</v>
      </c>
      <c r="AP615" s="109" t="s">
        <v>1503</v>
      </c>
      <c r="AQ615" s="91" t="s">
        <v>1600</v>
      </c>
      <c r="AR615" s="93" t="s">
        <v>1722</v>
      </c>
      <c r="AS615" s="110">
        <v>43838</v>
      </c>
      <c r="AT615" s="89">
        <v>7180076.4000000004</v>
      </c>
      <c r="AU615" s="89">
        <v>8328888.6200000001</v>
      </c>
      <c r="AV615" s="89">
        <v>0</v>
      </c>
      <c r="AW615" s="89">
        <v>0</v>
      </c>
      <c r="AX615" s="92" t="s">
        <v>1506</v>
      </c>
      <c r="AY615" s="93">
        <v>0</v>
      </c>
      <c r="AZ615" s="92" t="s">
        <v>1507</v>
      </c>
      <c r="BA615" s="91" t="s">
        <v>1723</v>
      </c>
      <c r="BB615" s="94">
        <v>43521</v>
      </c>
      <c r="BC615" s="94">
        <v>43607</v>
      </c>
      <c r="BD615" s="81" t="s">
        <v>1724</v>
      </c>
      <c r="BE615" s="130" t="s">
        <v>1510</v>
      </c>
      <c r="BF615" s="142" t="s">
        <v>158</v>
      </c>
      <c r="BG615" s="146" t="s">
        <v>81</v>
      </c>
      <c r="BH615" s="146" t="s">
        <v>1543</v>
      </c>
      <c r="BI615" s="143" t="s">
        <v>158</v>
      </c>
      <c r="BJ615" s="136" t="s">
        <v>91</v>
      </c>
      <c r="BK615" s="85" t="s">
        <v>1711</v>
      </c>
      <c r="BL615" s="118" t="s">
        <v>1513</v>
      </c>
      <c r="BM615" s="85" t="s">
        <v>1514</v>
      </c>
      <c r="BN615" s="79" t="s">
        <v>87</v>
      </c>
      <c r="BO615" s="79" t="s">
        <v>77</v>
      </c>
      <c r="BP615" s="79">
        <v>0</v>
      </c>
      <c r="BQ615" s="79" t="s">
        <v>1515</v>
      </c>
      <c r="BR615" s="94" t="s">
        <v>94</v>
      </c>
      <c r="BS615" s="118" t="s">
        <v>1516</v>
      </c>
      <c r="BT615" s="79" t="s">
        <v>1545</v>
      </c>
      <c r="BU615" s="118" t="s">
        <v>1518</v>
      </c>
      <c r="BV615" s="118" t="s">
        <v>1518</v>
      </c>
      <c r="BW615" s="118" t="s">
        <v>1519</v>
      </c>
      <c r="BX615" s="118" t="s">
        <v>1520</v>
      </c>
      <c r="BY615" s="95"/>
    </row>
    <row r="616" spans="1:77" s="80" customFormat="1" ht="60" x14ac:dyDescent="0.25">
      <c r="A616" s="77" t="s">
        <v>3739</v>
      </c>
      <c r="B616" s="96">
        <v>2020</v>
      </c>
      <c r="C616" s="97">
        <v>44013</v>
      </c>
      <c r="D616" s="97">
        <v>44104</v>
      </c>
      <c r="E616" s="98" t="s">
        <v>75</v>
      </c>
      <c r="F616" s="99" t="s">
        <v>76</v>
      </c>
      <c r="G616" s="96" t="s">
        <v>1725</v>
      </c>
      <c r="H616" s="101" t="s">
        <v>1725</v>
      </c>
      <c r="I616" s="96" t="s">
        <v>1725</v>
      </c>
      <c r="J616" s="99" t="s">
        <v>1726</v>
      </c>
      <c r="K616" s="96" t="s">
        <v>1727</v>
      </c>
      <c r="L616" s="96" t="s">
        <v>1728</v>
      </c>
      <c r="M616" s="190" t="s">
        <v>1729</v>
      </c>
      <c r="N616" s="97">
        <v>43812</v>
      </c>
      <c r="O616" s="99" t="s">
        <v>1730</v>
      </c>
      <c r="P616" s="96" t="s">
        <v>1725</v>
      </c>
      <c r="Q616" s="101" t="s">
        <v>1725</v>
      </c>
      <c r="R616" s="96" t="s">
        <v>1725</v>
      </c>
      <c r="S616" s="99" t="s">
        <v>1726</v>
      </c>
      <c r="T616" s="96" t="s">
        <v>1727</v>
      </c>
      <c r="U616" s="97">
        <v>43829</v>
      </c>
      <c r="V616" s="96" t="s">
        <v>1725</v>
      </c>
      <c r="W616" s="96" t="s">
        <v>1725</v>
      </c>
      <c r="X616" s="96" t="s">
        <v>1725</v>
      </c>
      <c r="Y616" s="113" t="s">
        <v>1726</v>
      </c>
      <c r="Z616" s="101" t="s">
        <v>1727</v>
      </c>
      <c r="AA616" s="96" t="s">
        <v>1731</v>
      </c>
      <c r="AB616" s="101" t="s">
        <v>1732</v>
      </c>
      <c r="AC616" s="96" t="s">
        <v>1733</v>
      </c>
      <c r="AD616" s="96" t="s">
        <v>1648</v>
      </c>
      <c r="AE616" s="211" t="s">
        <v>1649</v>
      </c>
      <c r="AF616" s="208" t="s">
        <v>1734</v>
      </c>
      <c r="AG616" s="208" t="s">
        <v>1735</v>
      </c>
      <c r="AH616" s="208" t="s">
        <v>1736</v>
      </c>
      <c r="AI616" s="102" t="s">
        <v>1498</v>
      </c>
      <c r="AJ616" s="103" t="s">
        <v>1498</v>
      </c>
      <c r="AK616" s="103" t="s">
        <v>1498</v>
      </c>
      <c r="AL616" s="104" t="s">
        <v>1737</v>
      </c>
      <c r="AM616" s="105" t="s">
        <v>1738</v>
      </c>
      <c r="AN616" s="111" t="s">
        <v>1501</v>
      </c>
      <c r="AO616" s="111" t="s">
        <v>1502</v>
      </c>
      <c r="AP616" s="111" t="s">
        <v>1503</v>
      </c>
      <c r="AQ616" s="104" t="s">
        <v>1581</v>
      </c>
      <c r="AR616" s="106" t="s">
        <v>1739</v>
      </c>
      <c r="AS616" s="112">
        <v>43838</v>
      </c>
      <c r="AT616" s="102">
        <v>609408.81999999995</v>
      </c>
      <c r="AU616" s="102">
        <v>706914.23</v>
      </c>
      <c r="AV616" s="102">
        <v>0</v>
      </c>
      <c r="AW616" s="102">
        <v>0</v>
      </c>
      <c r="AX616" s="105" t="s">
        <v>1506</v>
      </c>
      <c r="AY616" s="106">
        <v>0</v>
      </c>
      <c r="AZ616" s="105" t="s">
        <v>1507</v>
      </c>
      <c r="BA616" s="104" t="s">
        <v>1740</v>
      </c>
      <c r="BB616" s="107" t="s">
        <v>94</v>
      </c>
      <c r="BC616" s="107" t="s">
        <v>94</v>
      </c>
      <c r="BD616" s="82" t="s">
        <v>1741</v>
      </c>
      <c r="BE616" s="131" t="s">
        <v>1510</v>
      </c>
      <c r="BF616" s="140" t="s">
        <v>158</v>
      </c>
      <c r="BG616" s="147" t="s">
        <v>81</v>
      </c>
      <c r="BH616" s="147" t="s">
        <v>1543</v>
      </c>
      <c r="BI616" s="145" t="s">
        <v>158</v>
      </c>
      <c r="BJ616" s="137" t="s">
        <v>1742</v>
      </c>
      <c r="BK616" s="98" t="s">
        <v>1730</v>
      </c>
      <c r="BL616" s="119" t="s">
        <v>1513</v>
      </c>
      <c r="BM616" s="98" t="s">
        <v>1514</v>
      </c>
      <c r="BN616" s="78" t="s">
        <v>87</v>
      </c>
      <c r="BO616" s="78" t="s">
        <v>77</v>
      </c>
      <c r="BP616" s="78">
        <v>0</v>
      </c>
      <c r="BQ616" s="78" t="s">
        <v>1515</v>
      </c>
      <c r="BR616" s="107" t="s">
        <v>94</v>
      </c>
      <c r="BS616" s="119" t="s">
        <v>1516</v>
      </c>
      <c r="BT616" s="78" t="s">
        <v>1517</v>
      </c>
      <c r="BU616" s="119" t="s">
        <v>1518</v>
      </c>
      <c r="BV616" s="119" t="s">
        <v>1518</v>
      </c>
      <c r="BW616" s="119" t="s">
        <v>1519</v>
      </c>
      <c r="BX616" s="119" t="s">
        <v>1520</v>
      </c>
      <c r="BY616" s="108"/>
    </row>
    <row r="617" spans="1:77" s="80" customFormat="1" ht="60" x14ac:dyDescent="0.25">
      <c r="A617" s="77" t="s">
        <v>3739</v>
      </c>
      <c r="B617" s="83">
        <v>2020</v>
      </c>
      <c r="C617" s="84">
        <v>44013</v>
      </c>
      <c r="D617" s="84">
        <v>44104</v>
      </c>
      <c r="E617" s="85" t="s">
        <v>75</v>
      </c>
      <c r="F617" s="86" t="s">
        <v>76</v>
      </c>
      <c r="G617" s="83" t="s">
        <v>1725</v>
      </c>
      <c r="H617" s="88" t="s">
        <v>1725</v>
      </c>
      <c r="I617" s="83" t="s">
        <v>1725</v>
      </c>
      <c r="J617" s="86" t="s">
        <v>1743</v>
      </c>
      <c r="K617" s="83" t="s">
        <v>1744</v>
      </c>
      <c r="L617" s="83" t="s">
        <v>1745</v>
      </c>
      <c r="M617" s="189" t="s">
        <v>1746</v>
      </c>
      <c r="N617" s="84">
        <v>43812</v>
      </c>
      <c r="O617" s="86" t="s">
        <v>1747</v>
      </c>
      <c r="P617" s="83" t="s">
        <v>1725</v>
      </c>
      <c r="Q617" s="88" t="s">
        <v>1725</v>
      </c>
      <c r="R617" s="83" t="s">
        <v>1725</v>
      </c>
      <c r="S617" s="86" t="s">
        <v>1743</v>
      </c>
      <c r="T617" s="83" t="s">
        <v>1744</v>
      </c>
      <c r="U617" s="84">
        <v>43829</v>
      </c>
      <c r="V617" s="83" t="s">
        <v>1725</v>
      </c>
      <c r="W617" s="83" t="s">
        <v>1725</v>
      </c>
      <c r="X617" s="83" t="s">
        <v>1725</v>
      </c>
      <c r="Y617" s="115" t="s">
        <v>1743</v>
      </c>
      <c r="Z617" s="88" t="s">
        <v>1744</v>
      </c>
      <c r="AA617" s="83" t="s">
        <v>1748</v>
      </c>
      <c r="AB617" s="88" t="s">
        <v>1749</v>
      </c>
      <c r="AC617" s="83" t="s">
        <v>1750</v>
      </c>
      <c r="AD617" s="83" t="s">
        <v>1697</v>
      </c>
      <c r="AE617" s="210" t="s">
        <v>1751</v>
      </c>
      <c r="AF617" s="207" t="s">
        <v>1752</v>
      </c>
      <c r="AG617" s="207" t="s">
        <v>1753</v>
      </c>
      <c r="AH617" s="207" t="s">
        <v>1754</v>
      </c>
      <c r="AI617" s="89" t="s">
        <v>1498</v>
      </c>
      <c r="AJ617" s="90" t="s">
        <v>1498</v>
      </c>
      <c r="AK617" s="90" t="s">
        <v>1498</v>
      </c>
      <c r="AL617" s="91" t="s">
        <v>1755</v>
      </c>
      <c r="AM617" s="92" t="s">
        <v>1561</v>
      </c>
      <c r="AN617" s="109" t="s">
        <v>1501</v>
      </c>
      <c r="AO617" s="109" t="s">
        <v>1502</v>
      </c>
      <c r="AP617" s="109" t="s">
        <v>1503</v>
      </c>
      <c r="AQ617" s="91" t="s">
        <v>1581</v>
      </c>
      <c r="AR617" s="93" t="s">
        <v>1756</v>
      </c>
      <c r="AS617" s="110">
        <v>43838</v>
      </c>
      <c r="AT617" s="89">
        <v>466010.75</v>
      </c>
      <c r="AU617" s="89">
        <v>540572.47</v>
      </c>
      <c r="AV617" s="89">
        <v>0</v>
      </c>
      <c r="AW617" s="89">
        <v>0</v>
      </c>
      <c r="AX617" s="92" t="s">
        <v>1506</v>
      </c>
      <c r="AY617" s="93">
        <v>0</v>
      </c>
      <c r="AZ617" s="92" t="s">
        <v>1507</v>
      </c>
      <c r="BA617" s="91" t="s">
        <v>1740</v>
      </c>
      <c r="BB617" s="94" t="s">
        <v>94</v>
      </c>
      <c r="BC617" s="94" t="s">
        <v>94</v>
      </c>
      <c r="BD617" s="81" t="s">
        <v>1757</v>
      </c>
      <c r="BE617" s="130" t="s">
        <v>1510</v>
      </c>
      <c r="BF617" s="142" t="s">
        <v>158</v>
      </c>
      <c r="BG617" s="146" t="s">
        <v>81</v>
      </c>
      <c r="BH617" s="146" t="s">
        <v>1543</v>
      </c>
      <c r="BI617" s="143" t="s">
        <v>158</v>
      </c>
      <c r="BJ617" s="136" t="s">
        <v>86</v>
      </c>
      <c r="BK617" s="85" t="s">
        <v>1747</v>
      </c>
      <c r="BL617" s="118" t="s">
        <v>1513</v>
      </c>
      <c r="BM617" s="85" t="s">
        <v>1514</v>
      </c>
      <c r="BN617" s="79" t="s">
        <v>87</v>
      </c>
      <c r="BO617" s="79" t="s">
        <v>77</v>
      </c>
      <c r="BP617" s="79">
        <v>0</v>
      </c>
      <c r="BQ617" s="79" t="s">
        <v>1515</v>
      </c>
      <c r="BR617" s="94" t="s">
        <v>94</v>
      </c>
      <c r="BS617" s="118" t="s">
        <v>1516</v>
      </c>
      <c r="BT617" s="79" t="s">
        <v>1517</v>
      </c>
      <c r="BU617" s="118" t="s">
        <v>1518</v>
      </c>
      <c r="BV617" s="118" t="s">
        <v>1518</v>
      </c>
      <c r="BW617" s="118" t="s">
        <v>1519</v>
      </c>
      <c r="BX617" s="118" t="s">
        <v>1520</v>
      </c>
      <c r="BY617" s="95"/>
    </row>
    <row r="618" spans="1:77" s="80" customFormat="1" ht="60" x14ac:dyDescent="0.25">
      <c r="A618" s="77" t="s">
        <v>3739</v>
      </c>
      <c r="B618" s="96">
        <v>2020</v>
      </c>
      <c r="C618" s="97">
        <v>44013</v>
      </c>
      <c r="D618" s="97">
        <v>44104</v>
      </c>
      <c r="E618" s="98" t="s">
        <v>75</v>
      </c>
      <c r="F618" s="99" t="s">
        <v>76</v>
      </c>
      <c r="G618" s="96" t="s">
        <v>1725</v>
      </c>
      <c r="H618" s="101" t="s">
        <v>1725</v>
      </c>
      <c r="I618" s="96" t="s">
        <v>1725</v>
      </c>
      <c r="J618" s="99" t="s">
        <v>1758</v>
      </c>
      <c r="K618" s="96" t="s">
        <v>1759</v>
      </c>
      <c r="L618" s="96" t="s">
        <v>1760</v>
      </c>
      <c r="M618" s="190" t="s">
        <v>4081</v>
      </c>
      <c r="N618" s="97">
        <v>43812</v>
      </c>
      <c r="O618" s="99" t="s">
        <v>1762</v>
      </c>
      <c r="P618" s="96" t="s">
        <v>1725</v>
      </c>
      <c r="Q618" s="101" t="s">
        <v>1725</v>
      </c>
      <c r="R618" s="96" t="s">
        <v>1725</v>
      </c>
      <c r="S618" s="99" t="s">
        <v>1758</v>
      </c>
      <c r="T618" s="96" t="s">
        <v>1759</v>
      </c>
      <c r="U618" s="97">
        <v>43829</v>
      </c>
      <c r="V618" s="96" t="s">
        <v>1725</v>
      </c>
      <c r="W618" s="96" t="s">
        <v>1725</v>
      </c>
      <c r="X618" s="96" t="s">
        <v>1725</v>
      </c>
      <c r="Y618" s="113" t="s">
        <v>1758</v>
      </c>
      <c r="Z618" s="101" t="s">
        <v>1759</v>
      </c>
      <c r="AA618" s="96" t="s">
        <v>1763</v>
      </c>
      <c r="AB618" s="101" t="s">
        <v>1764</v>
      </c>
      <c r="AC618" s="96" t="s">
        <v>1765</v>
      </c>
      <c r="AD618" s="96" t="s">
        <v>1766</v>
      </c>
      <c r="AE618" s="211" t="s">
        <v>1767</v>
      </c>
      <c r="AF618" s="208" t="s">
        <v>1768</v>
      </c>
      <c r="AG618" s="208" t="s">
        <v>1769</v>
      </c>
      <c r="AH618" s="208" t="s">
        <v>1770</v>
      </c>
      <c r="AI618" s="102" t="s">
        <v>1498</v>
      </c>
      <c r="AJ618" s="103" t="s">
        <v>1498</v>
      </c>
      <c r="AK618" s="103" t="s">
        <v>1498</v>
      </c>
      <c r="AL618" s="104" t="s">
        <v>1771</v>
      </c>
      <c r="AM618" s="105" t="s">
        <v>92</v>
      </c>
      <c r="AN618" s="111" t="s">
        <v>1501</v>
      </c>
      <c r="AO618" s="111" t="s">
        <v>1502</v>
      </c>
      <c r="AP618" s="111" t="s">
        <v>1503</v>
      </c>
      <c r="AQ618" s="104" t="s">
        <v>1600</v>
      </c>
      <c r="AR618" s="106" t="s">
        <v>1772</v>
      </c>
      <c r="AS618" s="112">
        <v>43838</v>
      </c>
      <c r="AT618" s="102">
        <v>6114349.9199999999</v>
      </c>
      <c r="AU618" s="102">
        <v>7092645.9100000001</v>
      </c>
      <c r="AV618" s="102">
        <v>0</v>
      </c>
      <c r="AW618" s="102">
        <v>0</v>
      </c>
      <c r="AX618" s="105" t="s">
        <v>1506</v>
      </c>
      <c r="AY618" s="106">
        <v>0</v>
      </c>
      <c r="AZ618" s="105" t="s">
        <v>1507</v>
      </c>
      <c r="BA618" s="104" t="s">
        <v>1773</v>
      </c>
      <c r="BB618" s="107">
        <v>43521</v>
      </c>
      <c r="BC618" s="107">
        <v>43622</v>
      </c>
      <c r="BD618" s="82" t="s">
        <v>1774</v>
      </c>
      <c r="BE618" s="131" t="s">
        <v>1510</v>
      </c>
      <c r="BF618" s="140" t="s">
        <v>1511</v>
      </c>
      <c r="BG618" s="147" t="s">
        <v>1947</v>
      </c>
      <c r="BH618" s="147" t="s">
        <v>1512</v>
      </c>
      <c r="BI618" s="145" t="s">
        <v>1511</v>
      </c>
      <c r="BJ618" s="137" t="s">
        <v>90</v>
      </c>
      <c r="BK618" s="98" t="s">
        <v>1762</v>
      </c>
      <c r="BL618" s="119" t="s">
        <v>1513</v>
      </c>
      <c r="BM618" s="98" t="s">
        <v>1514</v>
      </c>
      <c r="BN618" s="78" t="s">
        <v>87</v>
      </c>
      <c r="BO618" s="78" t="s">
        <v>77</v>
      </c>
      <c r="BP618" s="78">
        <v>0</v>
      </c>
      <c r="BQ618" s="78" t="s">
        <v>1515</v>
      </c>
      <c r="BR618" s="107" t="s">
        <v>94</v>
      </c>
      <c r="BS618" s="119" t="s">
        <v>1516</v>
      </c>
      <c r="BT618" s="78" t="s">
        <v>1545</v>
      </c>
      <c r="BU618" s="119" t="s">
        <v>1518</v>
      </c>
      <c r="BV618" s="119" t="s">
        <v>1518</v>
      </c>
      <c r="BW618" s="119" t="s">
        <v>1519</v>
      </c>
      <c r="BX618" s="119" t="s">
        <v>1520</v>
      </c>
      <c r="BY618" s="108"/>
    </row>
    <row r="619" spans="1:77" s="80" customFormat="1" ht="60" x14ac:dyDescent="0.25">
      <c r="A619" s="77" t="s">
        <v>3739</v>
      </c>
      <c r="B619" s="83">
        <v>2020</v>
      </c>
      <c r="C619" s="84">
        <v>44013</v>
      </c>
      <c r="D619" s="84">
        <v>44104</v>
      </c>
      <c r="E619" s="85" t="s">
        <v>75</v>
      </c>
      <c r="F619" s="86" t="s">
        <v>76</v>
      </c>
      <c r="G619" s="83" t="s">
        <v>1775</v>
      </c>
      <c r="H619" s="88" t="s">
        <v>1775</v>
      </c>
      <c r="I619" s="83" t="s">
        <v>1775</v>
      </c>
      <c r="J619" s="86" t="s">
        <v>1776</v>
      </c>
      <c r="K619" s="83" t="s">
        <v>1777</v>
      </c>
      <c r="L619" s="83" t="s">
        <v>1778</v>
      </c>
      <c r="M619" s="189" t="s">
        <v>1779</v>
      </c>
      <c r="N619" s="84">
        <v>43812</v>
      </c>
      <c r="O619" s="86" t="s">
        <v>1780</v>
      </c>
      <c r="P619" s="83" t="s">
        <v>1775</v>
      </c>
      <c r="Q619" s="88" t="s">
        <v>1775</v>
      </c>
      <c r="R619" s="83" t="s">
        <v>1775</v>
      </c>
      <c r="S619" s="86" t="s">
        <v>1776</v>
      </c>
      <c r="T619" s="83" t="s">
        <v>1777</v>
      </c>
      <c r="U619" s="84">
        <v>43829</v>
      </c>
      <c r="V619" s="83" t="s">
        <v>1775</v>
      </c>
      <c r="W619" s="83" t="s">
        <v>1775</v>
      </c>
      <c r="X619" s="83" t="s">
        <v>1775</v>
      </c>
      <c r="Y619" s="115" t="s">
        <v>1776</v>
      </c>
      <c r="Z619" s="88" t="s">
        <v>1777</v>
      </c>
      <c r="AA619" s="83" t="s">
        <v>1781</v>
      </c>
      <c r="AB619" s="88" t="s">
        <v>1782</v>
      </c>
      <c r="AC619" s="83" t="s">
        <v>1783</v>
      </c>
      <c r="AD619" s="83" t="s">
        <v>1784</v>
      </c>
      <c r="AE619" s="210" t="s">
        <v>1785</v>
      </c>
      <c r="AF619" s="207" t="s">
        <v>1786</v>
      </c>
      <c r="AG619" s="207" t="s">
        <v>1787</v>
      </c>
      <c r="AH619" s="207" t="s">
        <v>1788</v>
      </c>
      <c r="AI619" s="89" t="s">
        <v>1498</v>
      </c>
      <c r="AJ619" s="90" t="s">
        <v>1498</v>
      </c>
      <c r="AK619" s="90" t="s">
        <v>1498</v>
      </c>
      <c r="AL619" s="91" t="s">
        <v>1789</v>
      </c>
      <c r="AM619" s="92" t="s">
        <v>1790</v>
      </c>
      <c r="AN619" s="109" t="s">
        <v>1501</v>
      </c>
      <c r="AO619" s="109" t="s">
        <v>1502</v>
      </c>
      <c r="AP619" s="109" t="s">
        <v>1503</v>
      </c>
      <c r="AQ619" s="91" t="s">
        <v>1600</v>
      </c>
      <c r="AR619" s="93" t="s">
        <v>1791</v>
      </c>
      <c r="AS619" s="110">
        <v>43838</v>
      </c>
      <c r="AT619" s="89">
        <v>6457355.5</v>
      </c>
      <c r="AU619" s="89">
        <v>7490532.3799999999</v>
      </c>
      <c r="AV619" s="89">
        <v>0</v>
      </c>
      <c r="AW619" s="89">
        <v>0</v>
      </c>
      <c r="AX619" s="92" t="s">
        <v>1506</v>
      </c>
      <c r="AY619" s="93">
        <v>0</v>
      </c>
      <c r="AZ619" s="92" t="s">
        <v>1507</v>
      </c>
      <c r="BA619" s="91" t="s">
        <v>1792</v>
      </c>
      <c r="BB619" s="94">
        <v>43521</v>
      </c>
      <c r="BC619" s="94">
        <v>43625</v>
      </c>
      <c r="BD619" s="81" t="s">
        <v>1793</v>
      </c>
      <c r="BE619" s="130" t="s">
        <v>1510</v>
      </c>
      <c r="BF619" s="142" t="s">
        <v>158</v>
      </c>
      <c r="BG619" s="146" t="s">
        <v>81</v>
      </c>
      <c r="BH619" s="146" t="s">
        <v>1543</v>
      </c>
      <c r="BI619" s="143" t="s">
        <v>158</v>
      </c>
      <c r="BJ619" s="136" t="s">
        <v>1544</v>
      </c>
      <c r="BK619" s="85" t="s">
        <v>1780</v>
      </c>
      <c r="BL619" s="118" t="s">
        <v>1513</v>
      </c>
      <c r="BM619" s="85" t="s">
        <v>1514</v>
      </c>
      <c r="BN619" s="79" t="s">
        <v>87</v>
      </c>
      <c r="BO619" s="79" t="s">
        <v>77</v>
      </c>
      <c r="BP619" s="79">
        <v>0</v>
      </c>
      <c r="BQ619" s="79" t="s">
        <v>1515</v>
      </c>
      <c r="BR619" s="94" t="s">
        <v>94</v>
      </c>
      <c r="BS619" s="118" t="s">
        <v>1516</v>
      </c>
      <c r="BT619" s="79" t="s">
        <v>1545</v>
      </c>
      <c r="BU619" s="118" t="s">
        <v>1518</v>
      </c>
      <c r="BV619" s="118" t="s">
        <v>1518</v>
      </c>
      <c r="BW619" s="118" t="s">
        <v>1519</v>
      </c>
      <c r="BX619" s="118" t="s">
        <v>1520</v>
      </c>
      <c r="BY619" s="95"/>
    </row>
    <row r="620" spans="1:77" s="80" customFormat="1" ht="60" x14ac:dyDescent="0.25">
      <c r="A620" s="77" t="s">
        <v>3739</v>
      </c>
      <c r="B620" s="96">
        <v>2020</v>
      </c>
      <c r="C620" s="97">
        <v>44013</v>
      </c>
      <c r="D620" s="97">
        <v>44104</v>
      </c>
      <c r="E620" s="98" t="s">
        <v>75</v>
      </c>
      <c r="F620" s="99" t="s">
        <v>76</v>
      </c>
      <c r="G620" s="96" t="s">
        <v>1775</v>
      </c>
      <c r="H620" s="101" t="s">
        <v>1775</v>
      </c>
      <c r="I620" s="96" t="s">
        <v>1775</v>
      </c>
      <c r="J620" s="99" t="s">
        <v>1794</v>
      </c>
      <c r="K620" s="96" t="s">
        <v>1795</v>
      </c>
      <c r="L620" s="96" t="s">
        <v>1796</v>
      </c>
      <c r="M620" s="190" t="s">
        <v>1797</v>
      </c>
      <c r="N620" s="97">
        <v>43812</v>
      </c>
      <c r="O620" s="99" t="s">
        <v>1798</v>
      </c>
      <c r="P620" s="96" t="s">
        <v>1775</v>
      </c>
      <c r="Q620" s="101" t="s">
        <v>1775</v>
      </c>
      <c r="R620" s="96" t="s">
        <v>1775</v>
      </c>
      <c r="S620" s="99" t="s">
        <v>1794</v>
      </c>
      <c r="T620" s="96" t="s">
        <v>1795</v>
      </c>
      <c r="U620" s="97">
        <v>43829</v>
      </c>
      <c r="V620" s="96" t="s">
        <v>1775</v>
      </c>
      <c r="W620" s="96" t="s">
        <v>1775</v>
      </c>
      <c r="X620" s="96" t="s">
        <v>1775</v>
      </c>
      <c r="Y620" s="113" t="s">
        <v>1794</v>
      </c>
      <c r="Z620" s="101" t="s">
        <v>1795</v>
      </c>
      <c r="AA620" s="96" t="s">
        <v>1799</v>
      </c>
      <c r="AB620" s="101" t="s">
        <v>1800</v>
      </c>
      <c r="AC620" s="96" t="s">
        <v>1801</v>
      </c>
      <c r="AD620" s="96" t="s">
        <v>1697</v>
      </c>
      <c r="AE620" s="211" t="s">
        <v>1802</v>
      </c>
      <c r="AF620" s="208" t="s">
        <v>1803</v>
      </c>
      <c r="AG620" s="208" t="s">
        <v>1804</v>
      </c>
      <c r="AH620" s="208" t="s">
        <v>1805</v>
      </c>
      <c r="AI620" s="102" t="s">
        <v>1498</v>
      </c>
      <c r="AJ620" s="103" t="s">
        <v>1498</v>
      </c>
      <c r="AK620" s="103" t="s">
        <v>1498</v>
      </c>
      <c r="AL620" s="104" t="s">
        <v>1806</v>
      </c>
      <c r="AM620" s="105" t="s">
        <v>93</v>
      </c>
      <c r="AN620" s="111" t="s">
        <v>1501</v>
      </c>
      <c r="AO620" s="111" t="s">
        <v>1502</v>
      </c>
      <c r="AP620" s="111" t="s">
        <v>1503</v>
      </c>
      <c r="AQ620" s="104" t="s">
        <v>1600</v>
      </c>
      <c r="AR620" s="106" t="s">
        <v>1807</v>
      </c>
      <c r="AS620" s="112">
        <v>43838</v>
      </c>
      <c r="AT620" s="102">
        <v>6703150.46</v>
      </c>
      <c r="AU620" s="102">
        <v>7775654.5300000003</v>
      </c>
      <c r="AV620" s="102">
        <v>0</v>
      </c>
      <c r="AW620" s="102">
        <v>0</v>
      </c>
      <c r="AX620" s="105" t="s">
        <v>1506</v>
      </c>
      <c r="AY620" s="106">
        <v>0</v>
      </c>
      <c r="AZ620" s="105" t="s">
        <v>1507</v>
      </c>
      <c r="BA620" s="104" t="s">
        <v>1808</v>
      </c>
      <c r="BB620" s="107">
        <v>43528</v>
      </c>
      <c r="BC620" s="107">
        <v>43610</v>
      </c>
      <c r="BD620" s="82" t="s">
        <v>1809</v>
      </c>
      <c r="BE620" s="131" t="s">
        <v>1510</v>
      </c>
      <c r="BF620" s="140" t="s">
        <v>158</v>
      </c>
      <c r="BG620" s="147" t="s">
        <v>81</v>
      </c>
      <c r="BH620" s="147" t="s">
        <v>1543</v>
      </c>
      <c r="BI620" s="145" t="s">
        <v>158</v>
      </c>
      <c r="BJ620" s="137" t="s">
        <v>1544</v>
      </c>
      <c r="BK620" s="98" t="s">
        <v>1798</v>
      </c>
      <c r="BL620" s="119" t="s">
        <v>1513</v>
      </c>
      <c r="BM620" s="98" t="s">
        <v>1514</v>
      </c>
      <c r="BN620" s="78" t="s">
        <v>87</v>
      </c>
      <c r="BO620" s="78" t="s">
        <v>77</v>
      </c>
      <c r="BP620" s="78">
        <v>0</v>
      </c>
      <c r="BQ620" s="78" t="s">
        <v>1515</v>
      </c>
      <c r="BR620" s="107" t="s">
        <v>94</v>
      </c>
      <c r="BS620" s="119" t="s">
        <v>1516</v>
      </c>
      <c r="BT620" s="78" t="s">
        <v>1545</v>
      </c>
      <c r="BU620" s="119" t="s">
        <v>1518</v>
      </c>
      <c r="BV620" s="119" t="s">
        <v>1518</v>
      </c>
      <c r="BW620" s="119" t="s">
        <v>1519</v>
      </c>
      <c r="BX620" s="119" t="s">
        <v>1520</v>
      </c>
      <c r="BY620" s="108"/>
    </row>
    <row r="621" spans="1:77" s="80" customFormat="1" ht="60" x14ac:dyDescent="0.25">
      <c r="A621" s="77" t="s">
        <v>3739</v>
      </c>
      <c r="B621" s="83">
        <v>2020</v>
      </c>
      <c r="C621" s="84">
        <v>44013</v>
      </c>
      <c r="D621" s="84">
        <v>44104</v>
      </c>
      <c r="E621" s="85" t="s">
        <v>88</v>
      </c>
      <c r="F621" s="86" t="s">
        <v>76</v>
      </c>
      <c r="G621" s="83" t="s">
        <v>1688</v>
      </c>
      <c r="H621" s="88" t="s">
        <v>1688</v>
      </c>
      <c r="I621" s="83" t="s">
        <v>1688</v>
      </c>
      <c r="J621" s="86" t="s">
        <v>1810</v>
      </c>
      <c r="K621" s="83" t="s">
        <v>1811</v>
      </c>
      <c r="L621" s="83" t="s">
        <v>1812</v>
      </c>
      <c r="M621" s="189" t="s">
        <v>1813</v>
      </c>
      <c r="N621" s="84">
        <v>43815</v>
      </c>
      <c r="O621" s="86" t="s">
        <v>1814</v>
      </c>
      <c r="P621" s="83" t="s">
        <v>1688</v>
      </c>
      <c r="Q621" s="88" t="s">
        <v>1688</v>
      </c>
      <c r="R621" s="83" t="s">
        <v>1688</v>
      </c>
      <c r="S621" s="86" t="s">
        <v>1810</v>
      </c>
      <c r="T621" s="83" t="s">
        <v>1811</v>
      </c>
      <c r="U621" s="84">
        <v>43830</v>
      </c>
      <c r="V621" s="83" t="s">
        <v>1688</v>
      </c>
      <c r="W621" s="83" t="s">
        <v>1688</v>
      </c>
      <c r="X621" s="83" t="s">
        <v>1688</v>
      </c>
      <c r="Y621" s="115" t="s">
        <v>1810</v>
      </c>
      <c r="Z621" s="88" t="s">
        <v>1811</v>
      </c>
      <c r="AA621" s="83" t="s">
        <v>1815</v>
      </c>
      <c r="AB621" s="88" t="s">
        <v>1816</v>
      </c>
      <c r="AC621" s="83" t="s">
        <v>1817</v>
      </c>
      <c r="AD621" s="83" t="s">
        <v>1818</v>
      </c>
      <c r="AE621" s="210" t="s">
        <v>1819</v>
      </c>
      <c r="AF621" s="207" t="s">
        <v>1820</v>
      </c>
      <c r="AG621" s="207" t="s">
        <v>1821</v>
      </c>
      <c r="AH621" s="207" t="s">
        <v>1822</v>
      </c>
      <c r="AI621" s="89" t="s">
        <v>1498</v>
      </c>
      <c r="AJ621" s="90" t="s">
        <v>1498</v>
      </c>
      <c r="AK621" s="90" t="s">
        <v>1498</v>
      </c>
      <c r="AL621" s="91" t="s">
        <v>1823</v>
      </c>
      <c r="AM621" s="92" t="s">
        <v>1824</v>
      </c>
      <c r="AN621" s="109" t="s">
        <v>1501</v>
      </c>
      <c r="AO621" s="109" t="s">
        <v>1502</v>
      </c>
      <c r="AP621" s="109" t="s">
        <v>1503</v>
      </c>
      <c r="AQ621" s="91" t="s">
        <v>1539</v>
      </c>
      <c r="AR621" s="93" t="s">
        <v>1825</v>
      </c>
      <c r="AS621" s="110">
        <v>43839</v>
      </c>
      <c r="AT621" s="89">
        <v>8009768.2999999998</v>
      </c>
      <c r="AU621" s="89">
        <v>9291331.2300000004</v>
      </c>
      <c r="AV621" s="89">
        <v>0</v>
      </c>
      <c r="AW621" s="89">
        <v>0</v>
      </c>
      <c r="AX621" s="92" t="s">
        <v>1506</v>
      </c>
      <c r="AY621" s="93">
        <v>0</v>
      </c>
      <c r="AZ621" s="92" t="s">
        <v>1507</v>
      </c>
      <c r="BA621" s="91" t="s">
        <v>1826</v>
      </c>
      <c r="BB621" s="94">
        <v>43525</v>
      </c>
      <c r="BC621" s="94">
        <v>43609</v>
      </c>
      <c r="BD621" s="81" t="s">
        <v>1827</v>
      </c>
      <c r="BE621" s="130" t="s">
        <v>1510</v>
      </c>
      <c r="BF621" s="142" t="s">
        <v>158</v>
      </c>
      <c r="BG621" s="146" t="s">
        <v>81</v>
      </c>
      <c r="BH621" s="146" t="s">
        <v>1543</v>
      </c>
      <c r="BI621" s="143" t="s">
        <v>158</v>
      </c>
      <c r="BJ621" s="136" t="s">
        <v>90</v>
      </c>
      <c r="BK621" s="85" t="s">
        <v>1814</v>
      </c>
      <c r="BL621" s="118" t="s">
        <v>1513</v>
      </c>
      <c r="BM621" s="85" t="s">
        <v>1514</v>
      </c>
      <c r="BN621" s="79" t="s">
        <v>87</v>
      </c>
      <c r="BO621" s="79" t="s">
        <v>77</v>
      </c>
      <c r="BP621" s="79">
        <v>0</v>
      </c>
      <c r="BQ621" s="79" t="s">
        <v>1515</v>
      </c>
      <c r="BR621" s="94" t="s">
        <v>94</v>
      </c>
      <c r="BS621" s="118" t="s">
        <v>1516</v>
      </c>
      <c r="BT621" s="79" t="s">
        <v>1545</v>
      </c>
      <c r="BU621" s="118" t="s">
        <v>1518</v>
      </c>
      <c r="BV621" s="118" t="s">
        <v>1518</v>
      </c>
      <c r="BW621" s="118" t="s">
        <v>1519</v>
      </c>
      <c r="BX621" s="118" t="s">
        <v>1520</v>
      </c>
      <c r="BY621" s="95"/>
    </row>
    <row r="622" spans="1:77" s="80" customFormat="1" ht="84" x14ac:dyDescent="0.25">
      <c r="A622" s="77" t="s">
        <v>3739</v>
      </c>
      <c r="B622" s="96">
        <v>2020</v>
      </c>
      <c r="C622" s="97">
        <v>44013</v>
      </c>
      <c r="D622" s="97">
        <v>44104</v>
      </c>
      <c r="E622" s="98" t="s">
        <v>88</v>
      </c>
      <c r="F622" s="99" t="s">
        <v>76</v>
      </c>
      <c r="G622" s="96" t="s">
        <v>1828</v>
      </c>
      <c r="H622" s="101" t="s">
        <v>1828</v>
      </c>
      <c r="I622" s="96" t="s">
        <v>1828</v>
      </c>
      <c r="J622" s="99" t="s">
        <v>1829</v>
      </c>
      <c r="K622" s="96" t="s">
        <v>1830</v>
      </c>
      <c r="L622" s="96" t="s">
        <v>1831</v>
      </c>
      <c r="M622" s="190" t="s">
        <v>4082</v>
      </c>
      <c r="N622" s="97">
        <v>43815</v>
      </c>
      <c r="O622" s="99" t="s">
        <v>1832</v>
      </c>
      <c r="P622" s="96" t="s">
        <v>1828</v>
      </c>
      <c r="Q622" s="101" t="s">
        <v>1828</v>
      </c>
      <c r="R622" s="96" t="s">
        <v>1828</v>
      </c>
      <c r="S622" s="99" t="s">
        <v>1829</v>
      </c>
      <c r="T622" s="96" t="s">
        <v>1830</v>
      </c>
      <c r="U622" s="97">
        <v>43830</v>
      </c>
      <c r="V622" s="96" t="s">
        <v>1828</v>
      </c>
      <c r="W622" s="96" t="s">
        <v>1828</v>
      </c>
      <c r="X622" s="96" t="s">
        <v>1828</v>
      </c>
      <c r="Y622" s="113" t="s">
        <v>1829</v>
      </c>
      <c r="Z622" s="101" t="s">
        <v>1830</v>
      </c>
      <c r="AA622" s="96" t="s">
        <v>1833</v>
      </c>
      <c r="AB622" s="101" t="s">
        <v>1834</v>
      </c>
      <c r="AC622" s="96" t="s">
        <v>1835</v>
      </c>
      <c r="AD622" s="96" t="s">
        <v>1836</v>
      </c>
      <c r="AE622" s="211" t="s">
        <v>1837</v>
      </c>
      <c r="AF622" s="208" t="s">
        <v>1838</v>
      </c>
      <c r="AG622" s="208" t="s">
        <v>1839</v>
      </c>
      <c r="AH622" s="208" t="s">
        <v>1840</v>
      </c>
      <c r="AI622" s="102" t="s">
        <v>1498</v>
      </c>
      <c r="AJ622" s="103" t="s">
        <v>1498</v>
      </c>
      <c r="AK622" s="103" t="s">
        <v>1498</v>
      </c>
      <c r="AL622" s="104" t="s">
        <v>1579</v>
      </c>
      <c r="AM622" s="105" t="s">
        <v>1580</v>
      </c>
      <c r="AN622" s="111" t="s">
        <v>1501</v>
      </c>
      <c r="AO622" s="111" t="s">
        <v>1502</v>
      </c>
      <c r="AP622" s="111" t="s">
        <v>1503</v>
      </c>
      <c r="AQ622" s="104" t="s">
        <v>1841</v>
      </c>
      <c r="AR622" s="106" t="s">
        <v>1842</v>
      </c>
      <c r="AS622" s="112">
        <v>43839</v>
      </c>
      <c r="AT622" s="102">
        <v>10047064.029999999</v>
      </c>
      <c r="AU622" s="102">
        <v>11654594.27</v>
      </c>
      <c r="AV622" s="102">
        <v>0</v>
      </c>
      <c r="AW622" s="102">
        <v>0</v>
      </c>
      <c r="AX622" s="105" t="s">
        <v>1506</v>
      </c>
      <c r="AY622" s="106">
        <v>0</v>
      </c>
      <c r="AZ622" s="105" t="s">
        <v>1507</v>
      </c>
      <c r="BA622" s="104" t="s">
        <v>1843</v>
      </c>
      <c r="BB622" s="107">
        <v>43525</v>
      </c>
      <c r="BC622" s="107">
        <v>43624</v>
      </c>
      <c r="BD622" s="82" t="s">
        <v>1844</v>
      </c>
      <c r="BE622" s="131" t="s">
        <v>1510</v>
      </c>
      <c r="BF622" s="140" t="s">
        <v>158</v>
      </c>
      <c r="BG622" s="147" t="s">
        <v>81</v>
      </c>
      <c r="BH622" s="147" t="s">
        <v>1543</v>
      </c>
      <c r="BI622" s="145" t="s">
        <v>158</v>
      </c>
      <c r="BJ622" s="137" t="s">
        <v>90</v>
      </c>
      <c r="BK622" s="98" t="s">
        <v>1832</v>
      </c>
      <c r="BL622" s="119" t="s">
        <v>1513</v>
      </c>
      <c r="BM622" s="98" t="s">
        <v>1514</v>
      </c>
      <c r="BN622" s="78" t="s">
        <v>87</v>
      </c>
      <c r="BO622" s="78" t="s">
        <v>77</v>
      </c>
      <c r="BP622" s="78">
        <v>0</v>
      </c>
      <c r="BQ622" s="78" t="s">
        <v>1515</v>
      </c>
      <c r="BR622" s="107" t="s">
        <v>94</v>
      </c>
      <c r="BS622" s="119" t="s">
        <v>1516</v>
      </c>
      <c r="BT622" s="78" t="s">
        <v>1545</v>
      </c>
      <c r="BU622" s="119" t="s">
        <v>1518</v>
      </c>
      <c r="BV622" s="119" t="s">
        <v>1518</v>
      </c>
      <c r="BW622" s="119" t="s">
        <v>1519</v>
      </c>
      <c r="BX622" s="119" t="s">
        <v>1520</v>
      </c>
      <c r="BY622" s="108"/>
    </row>
    <row r="623" spans="1:77" s="80" customFormat="1" ht="60" x14ac:dyDescent="0.25">
      <c r="A623" s="77" t="s">
        <v>3739</v>
      </c>
      <c r="B623" s="83">
        <v>2020</v>
      </c>
      <c r="C623" s="84">
        <v>44013</v>
      </c>
      <c r="D623" s="84">
        <v>44104</v>
      </c>
      <c r="E623" s="85" t="s">
        <v>88</v>
      </c>
      <c r="F623" s="86" t="s">
        <v>76</v>
      </c>
      <c r="G623" s="83" t="s">
        <v>1688</v>
      </c>
      <c r="H623" s="88" t="s">
        <v>1688</v>
      </c>
      <c r="I623" s="83" t="s">
        <v>1688</v>
      </c>
      <c r="J623" s="86" t="s">
        <v>1845</v>
      </c>
      <c r="K623" s="83" t="s">
        <v>1846</v>
      </c>
      <c r="L623" s="83" t="s">
        <v>1847</v>
      </c>
      <c r="M623" s="189" t="s">
        <v>1813</v>
      </c>
      <c r="N623" s="84">
        <v>43815</v>
      </c>
      <c r="O623" s="86" t="s">
        <v>1848</v>
      </c>
      <c r="P623" s="83" t="s">
        <v>1688</v>
      </c>
      <c r="Q623" s="88" t="s">
        <v>1688</v>
      </c>
      <c r="R623" s="83" t="s">
        <v>1688</v>
      </c>
      <c r="S623" s="86" t="s">
        <v>1845</v>
      </c>
      <c r="T623" s="83" t="s">
        <v>1846</v>
      </c>
      <c r="U623" s="84">
        <v>43830</v>
      </c>
      <c r="V623" s="83" t="s">
        <v>1688</v>
      </c>
      <c r="W623" s="83" t="s">
        <v>1688</v>
      </c>
      <c r="X623" s="83" t="s">
        <v>1688</v>
      </c>
      <c r="Y623" s="115" t="s">
        <v>1845</v>
      </c>
      <c r="Z623" s="88" t="s">
        <v>1846</v>
      </c>
      <c r="AA623" s="83" t="s">
        <v>1849</v>
      </c>
      <c r="AB623" s="88" t="s">
        <v>1850</v>
      </c>
      <c r="AC623" s="83" t="s">
        <v>1851</v>
      </c>
      <c r="AD623" s="83" t="s">
        <v>1852</v>
      </c>
      <c r="AE623" s="210" t="s">
        <v>1853</v>
      </c>
      <c r="AF623" s="207" t="s">
        <v>1854</v>
      </c>
      <c r="AG623" s="207" t="s">
        <v>1855</v>
      </c>
      <c r="AH623" s="207" t="s">
        <v>1856</v>
      </c>
      <c r="AI623" s="89" t="s">
        <v>1498</v>
      </c>
      <c r="AJ623" s="90" t="s">
        <v>1498</v>
      </c>
      <c r="AK623" s="90" t="s">
        <v>1498</v>
      </c>
      <c r="AL623" s="91" t="s">
        <v>1579</v>
      </c>
      <c r="AM623" s="92" t="s">
        <v>1580</v>
      </c>
      <c r="AN623" s="109" t="s">
        <v>1501</v>
      </c>
      <c r="AO623" s="109" t="s">
        <v>1502</v>
      </c>
      <c r="AP623" s="109" t="s">
        <v>1503</v>
      </c>
      <c r="AQ623" s="91" t="s">
        <v>1841</v>
      </c>
      <c r="AR623" s="93" t="s">
        <v>1857</v>
      </c>
      <c r="AS623" s="110">
        <v>43839</v>
      </c>
      <c r="AT623" s="89">
        <v>10047064.029999999</v>
      </c>
      <c r="AU623" s="89">
        <v>11654594.27</v>
      </c>
      <c r="AV623" s="89">
        <v>0</v>
      </c>
      <c r="AW623" s="89">
        <v>0</v>
      </c>
      <c r="AX623" s="92" t="s">
        <v>1506</v>
      </c>
      <c r="AY623" s="93">
        <v>0</v>
      </c>
      <c r="AZ623" s="92" t="s">
        <v>1507</v>
      </c>
      <c r="BA623" s="91" t="s">
        <v>1858</v>
      </c>
      <c r="BB623" s="94">
        <v>43525</v>
      </c>
      <c r="BC623" s="94">
        <v>43624</v>
      </c>
      <c r="BD623" s="81" t="s">
        <v>1859</v>
      </c>
      <c r="BE623" s="130" t="s">
        <v>1510</v>
      </c>
      <c r="BF623" s="142" t="s">
        <v>158</v>
      </c>
      <c r="BG623" s="146" t="s">
        <v>81</v>
      </c>
      <c r="BH623" s="146" t="s">
        <v>1543</v>
      </c>
      <c r="BI623" s="143" t="s">
        <v>158</v>
      </c>
      <c r="BJ623" s="136" t="s">
        <v>86</v>
      </c>
      <c r="BK623" s="85" t="s">
        <v>1848</v>
      </c>
      <c r="BL623" s="118" t="s">
        <v>1513</v>
      </c>
      <c r="BM623" s="85" t="s">
        <v>1514</v>
      </c>
      <c r="BN623" s="79" t="s">
        <v>87</v>
      </c>
      <c r="BO623" s="79" t="s">
        <v>77</v>
      </c>
      <c r="BP623" s="79">
        <v>0</v>
      </c>
      <c r="BQ623" s="79" t="s">
        <v>1515</v>
      </c>
      <c r="BR623" s="94" t="s">
        <v>94</v>
      </c>
      <c r="BS623" s="118" t="s">
        <v>1516</v>
      </c>
      <c r="BT623" s="79" t="s">
        <v>1545</v>
      </c>
      <c r="BU623" s="118" t="s">
        <v>1518</v>
      </c>
      <c r="BV623" s="118" t="s">
        <v>1518</v>
      </c>
      <c r="BW623" s="118" t="s">
        <v>1519</v>
      </c>
      <c r="BX623" s="118" t="s">
        <v>1520</v>
      </c>
      <c r="BY623" s="95"/>
    </row>
    <row r="624" spans="1:77" s="80" customFormat="1" ht="60" x14ac:dyDescent="0.25">
      <c r="A624" s="77" t="s">
        <v>3739</v>
      </c>
      <c r="B624" s="96">
        <v>2020</v>
      </c>
      <c r="C624" s="97">
        <v>44013</v>
      </c>
      <c r="D624" s="97">
        <v>44104</v>
      </c>
      <c r="E624" s="98" t="s">
        <v>88</v>
      </c>
      <c r="F624" s="99" t="s">
        <v>76</v>
      </c>
      <c r="G624" s="96" t="s">
        <v>1775</v>
      </c>
      <c r="H624" s="101" t="s">
        <v>1775</v>
      </c>
      <c r="I624" s="96" t="s">
        <v>1775</v>
      </c>
      <c r="J624" s="99" t="s">
        <v>1860</v>
      </c>
      <c r="K624" s="96" t="s">
        <v>1861</v>
      </c>
      <c r="L624" s="96" t="s">
        <v>1862</v>
      </c>
      <c r="M624" s="190" t="s">
        <v>1813</v>
      </c>
      <c r="N624" s="97">
        <v>43815</v>
      </c>
      <c r="O624" s="99" t="s">
        <v>1863</v>
      </c>
      <c r="P624" s="96" t="s">
        <v>1775</v>
      </c>
      <c r="Q624" s="101" t="s">
        <v>1775</v>
      </c>
      <c r="R624" s="96" t="s">
        <v>1775</v>
      </c>
      <c r="S624" s="99" t="s">
        <v>1860</v>
      </c>
      <c r="T624" s="96" t="s">
        <v>1861</v>
      </c>
      <c r="U624" s="97">
        <v>43830</v>
      </c>
      <c r="V624" s="96" t="s">
        <v>1775</v>
      </c>
      <c r="W624" s="96" t="s">
        <v>1775</v>
      </c>
      <c r="X624" s="96" t="s">
        <v>1775</v>
      </c>
      <c r="Y624" s="113" t="s">
        <v>1860</v>
      </c>
      <c r="Z624" s="101" t="s">
        <v>1861</v>
      </c>
      <c r="AA624" s="96" t="s">
        <v>1864</v>
      </c>
      <c r="AB624" s="101" t="s">
        <v>1865</v>
      </c>
      <c r="AC624" s="96" t="s">
        <v>1866</v>
      </c>
      <c r="AD624" s="96" t="s">
        <v>1867</v>
      </c>
      <c r="AE624" s="211" t="s">
        <v>1868</v>
      </c>
      <c r="AF624" s="208" t="s">
        <v>1869</v>
      </c>
      <c r="AG624" s="208" t="s">
        <v>1870</v>
      </c>
      <c r="AH624" s="208" t="s">
        <v>1871</v>
      </c>
      <c r="AI624" s="102" t="s">
        <v>1498</v>
      </c>
      <c r="AJ624" s="103" t="s">
        <v>1498</v>
      </c>
      <c r="AK624" s="103" t="s">
        <v>1498</v>
      </c>
      <c r="AL624" s="104" t="s">
        <v>1872</v>
      </c>
      <c r="AM624" s="105" t="s">
        <v>1873</v>
      </c>
      <c r="AN624" s="111" t="s">
        <v>1501</v>
      </c>
      <c r="AO624" s="111" t="s">
        <v>1502</v>
      </c>
      <c r="AP624" s="111" t="s">
        <v>1503</v>
      </c>
      <c r="AQ624" s="104" t="s">
        <v>1581</v>
      </c>
      <c r="AR624" s="106" t="s">
        <v>1874</v>
      </c>
      <c r="AS624" s="112">
        <v>43839</v>
      </c>
      <c r="AT624" s="102">
        <v>11408058.789999999</v>
      </c>
      <c r="AU624" s="102">
        <v>13233348.199999999</v>
      </c>
      <c r="AV624" s="102">
        <v>0</v>
      </c>
      <c r="AW624" s="102">
        <v>0</v>
      </c>
      <c r="AX624" s="105" t="s">
        <v>1506</v>
      </c>
      <c r="AY624" s="106">
        <v>0</v>
      </c>
      <c r="AZ624" s="105" t="s">
        <v>1507</v>
      </c>
      <c r="BA624" s="104" t="s">
        <v>1875</v>
      </c>
      <c r="BB624" s="107">
        <v>43525</v>
      </c>
      <c r="BC624" s="107">
        <v>43660</v>
      </c>
      <c r="BD624" s="82" t="s">
        <v>1876</v>
      </c>
      <c r="BE624" s="131" t="s">
        <v>1510</v>
      </c>
      <c r="BF624" s="140" t="s">
        <v>158</v>
      </c>
      <c r="BG624" s="147" t="s">
        <v>81</v>
      </c>
      <c r="BH624" s="147" t="s">
        <v>1543</v>
      </c>
      <c r="BI624" s="148" t="s">
        <v>158</v>
      </c>
      <c r="BJ624" s="137" t="s">
        <v>1585</v>
      </c>
      <c r="BK624" s="98" t="s">
        <v>1863</v>
      </c>
      <c r="BL624" s="119" t="s">
        <v>1513</v>
      </c>
      <c r="BM624" s="98" t="s">
        <v>1514</v>
      </c>
      <c r="BN624" s="78" t="s">
        <v>87</v>
      </c>
      <c r="BO624" s="78" t="s">
        <v>77</v>
      </c>
      <c r="BP624" s="78">
        <v>0</v>
      </c>
      <c r="BQ624" s="78" t="s">
        <v>1515</v>
      </c>
      <c r="BR624" s="107" t="s">
        <v>94</v>
      </c>
      <c r="BS624" s="119" t="s">
        <v>1516</v>
      </c>
      <c r="BT624" s="78" t="s">
        <v>1545</v>
      </c>
      <c r="BU624" s="119" t="s">
        <v>1518</v>
      </c>
      <c r="BV624" s="119" t="s">
        <v>1518</v>
      </c>
      <c r="BW624" s="119" t="s">
        <v>1519</v>
      </c>
      <c r="BX624" s="119" t="s">
        <v>1520</v>
      </c>
      <c r="BY624" s="108"/>
    </row>
    <row r="625" spans="1:77" s="80" customFormat="1" ht="72" x14ac:dyDescent="0.25">
      <c r="A625" s="77" t="s">
        <v>3739</v>
      </c>
      <c r="B625" s="83">
        <v>2020</v>
      </c>
      <c r="C625" s="84">
        <v>44013</v>
      </c>
      <c r="D625" s="84">
        <v>44104</v>
      </c>
      <c r="E625" s="85" t="s">
        <v>88</v>
      </c>
      <c r="F625" s="86" t="s">
        <v>76</v>
      </c>
      <c r="G625" s="83" t="s">
        <v>1828</v>
      </c>
      <c r="H625" s="88" t="s">
        <v>1828</v>
      </c>
      <c r="I625" s="83" t="s">
        <v>1828</v>
      </c>
      <c r="J625" s="86" t="s">
        <v>1877</v>
      </c>
      <c r="K625" s="83" t="s">
        <v>1878</v>
      </c>
      <c r="L625" s="83" t="s">
        <v>1879</v>
      </c>
      <c r="M625" s="189" t="s">
        <v>1813</v>
      </c>
      <c r="N625" s="84">
        <v>43815</v>
      </c>
      <c r="O625" s="86" t="s">
        <v>1880</v>
      </c>
      <c r="P625" s="83" t="s">
        <v>1828</v>
      </c>
      <c r="Q625" s="88" t="s">
        <v>1828</v>
      </c>
      <c r="R625" s="83" t="s">
        <v>1828</v>
      </c>
      <c r="S625" s="86" t="s">
        <v>1877</v>
      </c>
      <c r="T625" s="83" t="s">
        <v>1878</v>
      </c>
      <c r="U625" s="84">
        <v>43830</v>
      </c>
      <c r="V625" s="83" t="s">
        <v>1828</v>
      </c>
      <c r="W625" s="83" t="s">
        <v>1828</v>
      </c>
      <c r="X625" s="83" t="s">
        <v>1828</v>
      </c>
      <c r="Y625" s="115" t="s">
        <v>1877</v>
      </c>
      <c r="Z625" s="88" t="s">
        <v>1878</v>
      </c>
      <c r="AA625" s="83" t="s">
        <v>1609</v>
      </c>
      <c r="AB625" s="88" t="s">
        <v>1610</v>
      </c>
      <c r="AC625" s="83" t="s">
        <v>1611</v>
      </c>
      <c r="AD625" s="83" t="s">
        <v>1612</v>
      </c>
      <c r="AE625" s="210" t="s">
        <v>1613</v>
      </c>
      <c r="AF625" s="207" t="s">
        <v>1881</v>
      </c>
      <c r="AG625" s="207" t="s">
        <v>1882</v>
      </c>
      <c r="AH625" s="207" t="s">
        <v>1883</v>
      </c>
      <c r="AI625" s="89" t="s">
        <v>1498</v>
      </c>
      <c r="AJ625" s="90" t="s">
        <v>1498</v>
      </c>
      <c r="AK625" s="90" t="s">
        <v>1498</v>
      </c>
      <c r="AL625" s="91" t="s">
        <v>1579</v>
      </c>
      <c r="AM625" s="92" t="s">
        <v>1580</v>
      </c>
      <c r="AN625" s="109" t="s">
        <v>1501</v>
      </c>
      <c r="AO625" s="109" t="s">
        <v>1502</v>
      </c>
      <c r="AP625" s="109" t="s">
        <v>1503</v>
      </c>
      <c r="AQ625" s="91" t="s">
        <v>1581</v>
      </c>
      <c r="AR625" s="93" t="s">
        <v>1884</v>
      </c>
      <c r="AS625" s="110">
        <v>43839</v>
      </c>
      <c r="AT625" s="89">
        <v>19824893.710000001</v>
      </c>
      <c r="AU625" s="89">
        <v>22996876.700000003</v>
      </c>
      <c r="AV625" s="89">
        <v>0</v>
      </c>
      <c r="AW625" s="89">
        <v>0</v>
      </c>
      <c r="AX625" s="92" t="s">
        <v>1506</v>
      </c>
      <c r="AY625" s="93">
        <v>0</v>
      </c>
      <c r="AZ625" s="92" t="s">
        <v>1507</v>
      </c>
      <c r="BA625" s="91" t="s">
        <v>1740</v>
      </c>
      <c r="BB625" s="94" t="s">
        <v>94</v>
      </c>
      <c r="BC625" s="94" t="s">
        <v>94</v>
      </c>
      <c r="BD625" s="81" t="s">
        <v>1885</v>
      </c>
      <c r="BE625" s="130" t="s">
        <v>1510</v>
      </c>
      <c r="BF625" s="142" t="s">
        <v>158</v>
      </c>
      <c r="BG625" s="146" t="s">
        <v>81</v>
      </c>
      <c r="BH625" s="146" t="s">
        <v>1543</v>
      </c>
      <c r="BI625" s="143" t="s">
        <v>158</v>
      </c>
      <c r="BJ625" s="136" t="s">
        <v>90</v>
      </c>
      <c r="BK625" s="85" t="s">
        <v>1880</v>
      </c>
      <c r="BL625" s="118" t="s">
        <v>1513</v>
      </c>
      <c r="BM625" s="85" t="s">
        <v>1514</v>
      </c>
      <c r="BN625" s="79" t="s">
        <v>87</v>
      </c>
      <c r="BO625" s="79" t="s">
        <v>77</v>
      </c>
      <c r="BP625" s="79">
        <v>0</v>
      </c>
      <c r="BQ625" s="79" t="s">
        <v>1515</v>
      </c>
      <c r="BR625" s="94" t="s">
        <v>94</v>
      </c>
      <c r="BS625" s="118" t="s">
        <v>1516</v>
      </c>
      <c r="BT625" s="79" t="s">
        <v>1545</v>
      </c>
      <c r="BU625" s="118" t="s">
        <v>1518</v>
      </c>
      <c r="BV625" s="118" t="s">
        <v>1518</v>
      </c>
      <c r="BW625" s="118" t="s">
        <v>1519</v>
      </c>
      <c r="BX625" s="118" t="s">
        <v>1520</v>
      </c>
      <c r="BY625" s="95"/>
    </row>
    <row r="626" spans="1:77" s="80" customFormat="1" ht="60" x14ac:dyDescent="0.25">
      <c r="A626" s="77" t="s">
        <v>3739</v>
      </c>
      <c r="B626" s="96">
        <v>2020</v>
      </c>
      <c r="C626" s="97">
        <v>44013</v>
      </c>
      <c r="D626" s="97">
        <v>44104</v>
      </c>
      <c r="E626" s="98" t="s">
        <v>88</v>
      </c>
      <c r="F626" s="99" t="s">
        <v>76</v>
      </c>
      <c r="G626" s="96" t="s">
        <v>1886</v>
      </c>
      <c r="H626" s="101" t="s">
        <v>1886</v>
      </c>
      <c r="I626" s="96" t="s">
        <v>1886</v>
      </c>
      <c r="J626" s="99" t="s">
        <v>1887</v>
      </c>
      <c r="K626" s="96" t="s">
        <v>1888</v>
      </c>
      <c r="L626" s="96" t="s">
        <v>1889</v>
      </c>
      <c r="M626" s="190" t="s">
        <v>1890</v>
      </c>
      <c r="N626" s="97">
        <v>43816</v>
      </c>
      <c r="O626" s="99" t="s">
        <v>1891</v>
      </c>
      <c r="P626" s="96" t="s">
        <v>1886</v>
      </c>
      <c r="Q626" s="101" t="s">
        <v>1886</v>
      </c>
      <c r="R626" s="96" t="s">
        <v>1886</v>
      </c>
      <c r="S626" s="99" t="s">
        <v>1887</v>
      </c>
      <c r="T626" s="96" t="s">
        <v>1888</v>
      </c>
      <c r="U626" s="97">
        <v>43832</v>
      </c>
      <c r="V626" s="96" t="s">
        <v>1886</v>
      </c>
      <c r="W626" s="96" t="s">
        <v>1886</v>
      </c>
      <c r="X626" s="96" t="s">
        <v>1886</v>
      </c>
      <c r="Y626" s="113" t="s">
        <v>1887</v>
      </c>
      <c r="Z626" s="101" t="s">
        <v>1888</v>
      </c>
      <c r="AA626" s="96" t="s">
        <v>1892</v>
      </c>
      <c r="AB626" s="101" t="s">
        <v>1893</v>
      </c>
      <c r="AC626" s="96" t="s">
        <v>1894</v>
      </c>
      <c r="AD626" s="96" t="s">
        <v>1895</v>
      </c>
      <c r="AE626" s="211" t="s">
        <v>1896</v>
      </c>
      <c r="AF626" s="208" t="s">
        <v>1897</v>
      </c>
      <c r="AG626" s="208" t="s">
        <v>1898</v>
      </c>
      <c r="AH626" s="208" t="s">
        <v>1899</v>
      </c>
      <c r="AI626" s="102" t="s">
        <v>1498</v>
      </c>
      <c r="AJ626" s="103" t="s">
        <v>1498</v>
      </c>
      <c r="AK626" s="103" t="s">
        <v>1498</v>
      </c>
      <c r="AL626" s="104" t="s">
        <v>1823</v>
      </c>
      <c r="AM626" s="105" t="s">
        <v>1824</v>
      </c>
      <c r="AN626" s="111" t="s">
        <v>1501</v>
      </c>
      <c r="AO626" s="111" t="s">
        <v>1502</v>
      </c>
      <c r="AP626" s="111" t="s">
        <v>1503</v>
      </c>
      <c r="AQ626" s="104" t="s">
        <v>1581</v>
      </c>
      <c r="AR626" s="106" t="s">
        <v>1900</v>
      </c>
      <c r="AS626" s="112">
        <v>43840</v>
      </c>
      <c r="AT626" s="102">
        <v>1089911.2</v>
      </c>
      <c r="AU626" s="102">
        <v>1264296.99</v>
      </c>
      <c r="AV626" s="102">
        <v>0</v>
      </c>
      <c r="AW626" s="102">
        <v>0</v>
      </c>
      <c r="AX626" s="105" t="s">
        <v>1506</v>
      </c>
      <c r="AY626" s="106">
        <v>0</v>
      </c>
      <c r="AZ626" s="105" t="s">
        <v>1507</v>
      </c>
      <c r="BA626" s="104" t="s">
        <v>1740</v>
      </c>
      <c r="BB626" s="107" t="s">
        <v>94</v>
      </c>
      <c r="BC626" s="107" t="s">
        <v>94</v>
      </c>
      <c r="BD626" s="82" t="s">
        <v>1901</v>
      </c>
      <c r="BE626" s="131" t="s">
        <v>1510</v>
      </c>
      <c r="BF626" s="140" t="s">
        <v>158</v>
      </c>
      <c r="BG626" s="147" t="s">
        <v>81</v>
      </c>
      <c r="BH626" s="147" t="s">
        <v>1543</v>
      </c>
      <c r="BI626" s="148" t="s">
        <v>158</v>
      </c>
      <c r="BJ626" s="137" t="s">
        <v>86</v>
      </c>
      <c r="BK626" s="98" t="s">
        <v>1891</v>
      </c>
      <c r="BL626" s="119" t="s">
        <v>1513</v>
      </c>
      <c r="BM626" s="98" t="s">
        <v>1514</v>
      </c>
      <c r="BN626" s="78" t="s">
        <v>87</v>
      </c>
      <c r="BO626" s="78" t="s">
        <v>77</v>
      </c>
      <c r="BP626" s="78">
        <v>0</v>
      </c>
      <c r="BQ626" s="78" t="s">
        <v>1515</v>
      </c>
      <c r="BR626" s="107" t="s">
        <v>94</v>
      </c>
      <c r="BS626" s="119" t="s">
        <v>1516</v>
      </c>
      <c r="BT626" s="78" t="s">
        <v>1545</v>
      </c>
      <c r="BU626" s="119" t="s">
        <v>1518</v>
      </c>
      <c r="BV626" s="119" t="s">
        <v>1518</v>
      </c>
      <c r="BW626" s="119" t="s">
        <v>1519</v>
      </c>
      <c r="BX626" s="119" t="s">
        <v>1520</v>
      </c>
      <c r="BY626" s="108"/>
    </row>
    <row r="627" spans="1:77" s="80" customFormat="1" ht="60" x14ac:dyDescent="0.25">
      <c r="A627" s="77" t="s">
        <v>3739</v>
      </c>
      <c r="B627" s="83">
        <v>2020</v>
      </c>
      <c r="C627" s="84">
        <v>44013</v>
      </c>
      <c r="D627" s="84">
        <v>44104</v>
      </c>
      <c r="E627" s="85" t="s">
        <v>88</v>
      </c>
      <c r="F627" s="86" t="s">
        <v>76</v>
      </c>
      <c r="G627" s="83" t="s">
        <v>1725</v>
      </c>
      <c r="H627" s="88" t="s">
        <v>1725</v>
      </c>
      <c r="I627" s="83" t="s">
        <v>1725</v>
      </c>
      <c r="J627" s="86" t="s">
        <v>1902</v>
      </c>
      <c r="K627" s="83" t="s">
        <v>1903</v>
      </c>
      <c r="L627" s="83" t="s">
        <v>1904</v>
      </c>
      <c r="M627" s="189" t="s">
        <v>1890</v>
      </c>
      <c r="N627" s="84">
        <v>43816</v>
      </c>
      <c r="O627" s="86" t="s">
        <v>1905</v>
      </c>
      <c r="P627" s="83" t="s">
        <v>1725</v>
      </c>
      <c r="Q627" s="88" t="s">
        <v>1725</v>
      </c>
      <c r="R627" s="83" t="s">
        <v>1725</v>
      </c>
      <c r="S627" s="86" t="s">
        <v>1902</v>
      </c>
      <c r="T627" s="83" t="s">
        <v>1903</v>
      </c>
      <c r="U627" s="84">
        <v>43832</v>
      </c>
      <c r="V627" s="83" t="s">
        <v>1725</v>
      </c>
      <c r="W627" s="83" t="s">
        <v>1725</v>
      </c>
      <c r="X627" s="83" t="s">
        <v>1725</v>
      </c>
      <c r="Y627" s="115" t="s">
        <v>1902</v>
      </c>
      <c r="Z627" s="88" t="s">
        <v>1903</v>
      </c>
      <c r="AA627" s="83" t="s">
        <v>1906</v>
      </c>
      <c r="AB627" s="88" t="s">
        <v>1907</v>
      </c>
      <c r="AC627" s="83" t="s">
        <v>1908</v>
      </c>
      <c r="AD627" s="83" t="s">
        <v>1909</v>
      </c>
      <c r="AE627" s="210" t="s">
        <v>1910</v>
      </c>
      <c r="AF627" s="207" t="s">
        <v>1911</v>
      </c>
      <c r="AG627" s="207" t="s">
        <v>1912</v>
      </c>
      <c r="AH627" s="207" t="s">
        <v>1913</v>
      </c>
      <c r="AI627" s="89" t="s">
        <v>1498</v>
      </c>
      <c r="AJ627" s="90" t="s">
        <v>1498</v>
      </c>
      <c r="AK627" s="90" t="s">
        <v>1498</v>
      </c>
      <c r="AL627" s="91" t="s">
        <v>1914</v>
      </c>
      <c r="AM627" s="92" t="s">
        <v>995</v>
      </c>
      <c r="AN627" s="109" t="s">
        <v>1501</v>
      </c>
      <c r="AO627" s="109" t="s">
        <v>1502</v>
      </c>
      <c r="AP627" s="109" t="s">
        <v>1503</v>
      </c>
      <c r="AQ627" s="91" t="s">
        <v>1915</v>
      </c>
      <c r="AR627" s="93" t="s">
        <v>1916</v>
      </c>
      <c r="AS627" s="110">
        <v>43840</v>
      </c>
      <c r="AT627" s="89">
        <v>29602831.710000001</v>
      </c>
      <c r="AU627" s="89">
        <v>34339284.780000001</v>
      </c>
      <c r="AV627" s="89">
        <v>0</v>
      </c>
      <c r="AW627" s="89">
        <v>0</v>
      </c>
      <c r="AX627" s="92" t="s">
        <v>1506</v>
      </c>
      <c r="AY627" s="93">
        <v>0</v>
      </c>
      <c r="AZ627" s="92" t="s">
        <v>1507</v>
      </c>
      <c r="BA627" s="91" t="s">
        <v>1740</v>
      </c>
      <c r="BB627" s="94" t="s">
        <v>94</v>
      </c>
      <c r="BC627" s="94" t="s">
        <v>94</v>
      </c>
      <c r="BD627" s="81" t="s">
        <v>1917</v>
      </c>
      <c r="BE627" s="130" t="s">
        <v>1510</v>
      </c>
      <c r="BF627" s="142" t="s">
        <v>158</v>
      </c>
      <c r="BG627" s="146" t="s">
        <v>81</v>
      </c>
      <c r="BH627" s="146" t="s">
        <v>1543</v>
      </c>
      <c r="BI627" s="149" t="s">
        <v>158</v>
      </c>
      <c r="BJ627" s="136" t="s">
        <v>91</v>
      </c>
      <c r="BK627" s="85" t="s">
        <v>1905</v>
      </c>
      <c r="BL627" s="118" t="s">
        <v>1584</v>
      </c>
      <c r="BM627" s="85" t="s">
        <v>1514</v>
      </c>
      <c r="BN627" s="79" t="s">
        <v>87</v>
      </c>
      <c r="BO627" s="79" t="s">
        <v>77</v>
      </c>
      <c r="BP627" s="79">
        <v>0</v>
      </c>
      <c r="BQ627" s="79" t="s">
        <v>1515</v>
      </c>
      <c r="BR627" s="94" t="s">
        <v>94</v>
      </c>
      <c r="BS627" s="118" t="s">
        <v>1516</v>
      </c>
      <c r="BT627" s="79" t="s">
        <v>1545</v>
      </c>
      <c r="BU627" s="118" t="s">
        <v>1518</v>
      </c>
      <c r="BV627" s="118" t="s">
        <v>1518</v>
      </c>
      <c r="BW627" s="118" t="s">
        <v>1519</v>
      </c>
      <c r="BX627" s="118" t="s">
        <v>1520</v>
      </c>
      <c r="BY627" s="95"/>
    </row>
    <row r="628" spans="1:77" s="80" customFormat="1" ht="60" x14ac:dyDescent="0.25">
      <c r="A628" s="77" t="s">
        <v>3739</v>
      </c>
      <c r="B628" s="96">
        <v>2020</v>
      </c>
      <c r="C628" s="97">
        <v>44013</v>
      </c>
      <c r="D628" s="97">
        <v>44104</v>
      </c>
      <c r="E628" s="98" t="s">
        <v>75</v>
      </c>
      <c r="F628" s="99" t="s">
        <v>76</v>
      </c>
      <c r="G628" s="96" t="s">
        <v>1521</v>
      </c>
      <c r="H628" s="101" t="s">
        <v>1521</v>
      </c>
      <c r="I628" s="96" t="s">
        <v>1521</v>
      </c>
      <c r="J628" s="99" t="s">
        <v>3413</v>
      </c>
      <c r="K628" s="96" t="s">
        <v>3414</v>
      </c>
      <c r="L628" s="96" t="s">
        <v>1919</v>
      </c>
      <c r="M628" s="190" t="s">
        <v>4083</v>
      </c>
      <c r="N628" s="97">
        <v>43900</v>
      </c>
      <c r="O628" s="99" t="s">
        <v>3416</v>
      </c>
      <c r="P628" s="96" t="s">
        <v>1521</v>
      </c>
      <c r="Q628" s="101" t="s">
        <v>1521</v>
      </c>
      <c r="R628" s="96" t="s">
        <v>1521</v>
      </c>
      <c r="S628" s="99" t="s">
        <v>3413</v>
      </c>
      <c r="T628" s="96" t="s">
        <v>3414</v>
      </c>
      <c r="U628" s="97">
        <v>43894</v>
      </c>
      <c r="V628" s="96" t="s">
        <v>1521</v>
      </c>
      <c r="W628" s="96" t="s">
        <v>1521</v>
      </c>
      <c r="X628" s="96" t="s">
        <v>1521</v>
      </c>
      <c r="Y628" s="113" t="s">
        <v>3413</v>
      </c>
      <c r="Z628" s="101" t="s">
        <v>3414</v>
      </c>
      <c r="AA628" s="96" t="s">
        <v>3417</v>
      </c>
      <c r="AB628" s="101" t="s">
        <v>3418</v>
      </c>
      <c r="AC628" s="96" t="s">
        <v>3419</v>
      </c>
      <c r="AD628" s="96" t="s">
        <v>3420</v>
      </c>
      <c r="AE628" s="211" t="s">
        <v>3421</v>
      </c>
      <c r="AF628" s="208" t="s">
        <v>3422</v>
      </c>
      <c r="AG628" s="208" t="s">
        <v>3415</v>
      </c>
      <c r="AH628" s="208" t="s">
        <v>3423</v>
      </c>
      <c r="AI628" s="102" t="s">
        <v>1498</v>
      </c>
      <c r="AJ628" s="103" t="s">
        <v>1498</v>
      </c>
      <c r="AK628" s="103" t="s">
        <v>1498</v>
      </c>
      <c r="AL628" s="104" t="s">
        <v>1537</v>
      </c>
      <c r="AM628" s="105" t="s">
        <v>1538</v>
      </c>
      <c r="AN628" s="111" t="s">
        <v>1501</v>
      </c>
      <c r="AO628" s="111" t="s">
        <v>1502</v>
      </c>
      <c r="AP628" s="111" t="s">
        <v>1503</v>
      </c>
      <c r="AQ628" s="104" t="s">
        <v>1841</v>
      </c>
      <c r="AR628" s="106" t="s">
        <v>3424</v>
      </c>
      <c r="AS628" s="112">
        <v>43909</v>
      </c>
      <c r="AT628" s="102">
        <v>6162231.5800000001</v>
      </c>
      <c r="AU628" s="102">
        <v>7148188.6299999999</v>
      </c>
      <c r="AV628" s="102">
        <v>0</v>
      </c>
      <c r="AW628" s="102">
        <v>0</v>
      </c>
      <c r="AX628" s="105" t="s">
        <v>1506</v>
      </c>
      <c r="AY628" s="106">
        <v>0</v>
      </c>
      <c r="AZ628" s="105" t="s">
        <v>1507</v>
      </c>
      <c r="BA628" s="104" t="s">
        <v>3416</v>
      </c>
      <c r="BB628" s="107">
        <v>43910</v>
      </c>
      <c r="BC628" s="107">
        <v>43985</v>
      </c>
      <c r="BD628" s="82" t="s">
        <v>3425</v>
      </c>
      <c r="BE628" s="131" t="s">
        <v>3426</v>
      </c>
      <c r="BF628" s="140" t="s">
        <v>158</v>
      </c>
      <c r="BG628" s="147" t="s">
        <v>81</v>
      </c>
      <c r="BH628" s="147" t="s">
        <v>1543</v>
      </c>
      <c r="BI628" s="148" t="s">
        <v>158</v>
      </c>
      <c r="BJ628" s="137" t="s">
        <v>91</v>
      </c>
      <c r="BK628" s="98" t="s">
        <v>3416</v>
      </c>
      <c r="BL628" s="119" t="s">
        <v>1513</v>
      </c>
      <c r="BM628" s="98" t="s">
        <v>1514</v>
      </c>
      <c r="BN628" s="78" t="s">
        <v>1937</v>
      </c>
      <c r="BO628" s="78" t="s">
        <v>77</v>
      </c>
      <c r="BP628" s="78">
        <v>0</v>
      </c>
      <c r="BQ628" s="78" t="s">
        <v>1515</v>
      </c>
      <c r="BR628" s="107" t="s">
        <v>94</v>
      </c>
      <c r="BS628" s="119" t="s">
        <v>1516</v>
      </c>
      <c r="BT628" s="78" t="s">
        <v>1545</v>
      </c>
      <c r="BU628" s="119" t="s">
        <v>1518</v>
      </c>
      <c r="BV628" s="119" t="s">
        <v>1518</v>
      </c>
      <c r="BW628" s="119" t="s">
        <v>1929</v>
      </c>
      <c r="BX628" s="119" t="s">
        <v>1520</v>
      </c>
      <c r="BY628" s="108"/>
    </row>
    <row r="629" spans="1:77" s="80" customFormat="1" ht="60" x14ac:dyDescent="0.25">
      <c r="A629" s="77" t="s">
        <v>3739</v>
      </c>
      <c r="B629" s="83">
        <v>2020</v>
      </c>
      <c r="C629" s="84">
        <v>44013</v>
      </c>
      <c r="D629" s="84">
        <v>44104</v>
      </c>
      <c r="E629" s="85" t="s">
        <v>75</v>
      </c>
      <c r="F629" s="86" t="s">
        <v>76</v>
      </c>
      <c r="G629" s="83" t="s">
        <v>1725</v>
      </c>
      <c r="H629" s="88" t="s">
        <v>1725</v>
      </c>
      <c r="I629" s="83" t="s">
        <v>1725</v>
      </c>
      <c r="J629" s="86" t="s">
        <v>3427</v>
      </c>
      <c r="K629" s="83" t="s">
        <v>3428</v>
      </c>
      <c r="L629" s="83" t="s">
        <v>1931</v>
      </c>
      <c r="M629" s="189" t="s">
        <v>4084</v>
      </c>
      <c r="N629" s="84">
        <v>43901</v>
      </c>
      <c r="O629" s="86" t="s">
        <v>3430</v>
      </c>
      <c r="P629" s="83" t="s">
        <v>1725</v>
      </c>
      <c r="Q629" s="88" t="s">
        <v>1725</v>
      </c>
      <c r="R629" s="83" t="s">
        <v>1725</v>
      </c>
      <c r="S629" s="86" t="s">
        <v>3427</v>
      </c>
      <c r="T629" s="83" t="s">
        <v>3428</v>
      </c>
      <c r="U629" s="84">
        <v>43896</v>
      </c>
      <c r="V629" s="83" t="s">
        <v>1725</v>
      </c>
      <c r="W629" s="88" t="s">
        <v>1725</v>
      </c>
      <c r="X629" s="83" t="s">
        <v>1725</v>
      </c>
      <c r="Y629" s="86" t="s">
        <v>3427</v>
      </c>
      <c r="Z629" s="83" t="s">
        <v>3428</v>
      </c>
      <c r="AA629" s="83" t="s">
        <v>3431</v>
      </c>
      <c r="AB629" s="88" t="s">
        <v>3432</v>
      </c>
      <c r="AC629" s="83" t="s">
        <v>3433</v>
      </c>
      <c r="AD629" s="83" t="s">
        <v>3420</v>
      </c>
      <c r="AE629" s="210" t="s">
        <v>3434</v>
      </c>
      <c r="AF629" s="207" t="s">
        <v>3435</v>
      </c>
      <c r="AG629" s="207" t="s">
        <v>3429</v>
      </c>
      <c r="AH629" s="207" t="s">
        <v>3436</v>
      </c>
      <c r="AI629" s="89" t="s">
        <v>1498</v>
      </c>
      <c r="AJ629" s="90" t="s">
        <v>1498</v>
      </c>
      <c r="AK629" s="90" t="s">
        <v>1498</v>
      </c>
      <c r="AL629" s="91" t="s">
        <v>1499</v>
      </c>
      <c r="AM629" s="92" t="s">
        <v>1500</v>
      </c>
      <c r="AN629" s="109" t="s">
        <v>1501</v>
      </c>
      <c r="AO629" s="109" t="s">
        <v>1502</v>
      </c>
      <c r="AP629" s="109" t="s">
        <v>1503</v>
      </c>
      <c r="AQ629" s="91" t="s">
        <v>3437</v>
      </c>
      <c r="AR629" s="93" t="s">
        <v>3438</v>
      </c>
      <c r="AS629" s="110">
        <v>43914</v>
      </c>
      <c r="AT629" s="89">
        <v>5899707.1500000004</v>
      </c>
      <c r="AU629" s="89">
        <v>6843660.29</v>
      </c>
      <c r="AV629" s="89">
        <v>0</v>
      </c>
      <c r="AW629" s="89">
        <v>0</v>
      </c>
      <c r="AX629" s="92" t="s">
        <v>1506</v>
      </c>
      <c r="AY629" s="93">
        <v>0</v>
      </c>
      <c r="AZ629" s="92" t="s">
        <v>1507</v>
      </c>
      <c r="BA629" s="91" t="s">
        <v>3430</v>
      </c>
      <c r="BB629" s="94">
        <v>43922</v>
      </c>
      <c r="BC629" s="94">
        <v>44196</v>
      </c>
      <c r="BD629" s="81" t="s">
        <v>3439</v>
      </c>
      <c r="BE629" s="130" t="s">
        <v>3426</v>
      </c>
      <c r="BF629" s="142" t="s">
        <v>158</v>
      </c>
      <c r="BG629" s="146" t="s">
        <v>81</v>
      </c>
      <c r="BH629" s="146" t="s">
        <v>1543</v>
      </c>
      <c r="BI629" s="149" t="s">
        <v>158</v>
      </c>
      <c r="BJ629" s="136" t="s">
        <v>3440</v>
      </c>
      <c r="BK629" s="85" t="s">
        <v>3430</v>
      </c>
      <c r="BL629" s="118" t="s">
        <v>3441</v>
      </c>
      <c r="BM629" s="85" t="s">
        <v>1514</v>
      </c>
      <c r="BN629" s="79" t="s">
        <v>87</v>
      </c>
      <c r="BO629" s="79" t="s">
        <v>77</v>
      </c>
      <c r="BP629" s="79">
        <v>0</v>
      </c>
      <c r="BQ629" s="79" t="s">
        <v>1515</v>
      </c>
      <c r="BR629" s="94" t="s">
        <v>94</v>
      </c>
      <c r="BS629" s="118" t="s">
        <v>1516</v>
      </c>
      <c r="BT629" s="79" t="s">
        <v>1545</v>
      </c>
      <c r="BU629" s="118" t="s">
        <v>3442</v>
      </c>
      <c r="BV629" s="118" t="s">
        <v>3442</v>
      </c>
      <c r="BW629" s="118" t="s">
        <v>3443</v>
      </c>
      <c r="BX629" s="118" t="s">
        <v>3444</v>
      </c>
      <c r="BY629" s="95"/>
    </row>
    <row r="630" spans="1:77" s="80" customFormat="1" ht="60" x14ac:dyDescent="0.25">
      <c r="A630" s="77" t="s">
        <v>3739</v>
      </c>
      <c r="B630" s="96">
        <v>2020</v>
      </c>
      <c r="C630" s="97">
        <v>44013</v>
      </c>
      <c r="D630" s="97">
        <v>44104</v>
      </c>
      <c r="E630" s="98" t="s">
        <v>75</v>
      </c>
      <c r="F630" s="99" t="s">
        <v>76</v>
      </c>
      <c r="G630" s="96" t="s">
        <v>1546</v>
      </c>
      <c r="H630" s="101" t="s">
        <v>1546</v>
      </c>
      <c r="I630" s="96" t="s">
        <v>1546</v>
      </c>
      <c r="J630" s="99" t="s">
        <v>3445</v>
      </c>
      <c r="K630" s="96" t="s">
        <v>3446</v>
      </c>
      <c r="L630" s="96" t="s">
        <v>4085</v>
      </c>
      <c r="M630" s="190" t="s">
        <v>4086</v>
      </c>
      <c r="N630" s="97">
        <v>43915</v>
      </c>
      <c r="O630" s="99" t="s">
        <v>3447</v>
      </c>
      <c r="P630" s="96" t="s">
        <v>1546</v>
      </c>
      <c r="Q630" s="101" t="s">
        <v>1546</v>
      </c>
      <c r="R630" s="96" t="s">
        <v>1546</v>
      </c>
      <c r="S630" s="99" t="s">
        <v>3445</v>
      </c>
      <c r="T630" s="96" t="s">
        <v>3446</v>
      </c>
      <c r="U630" s="97">
        <v>43909</v>
      </c>
      <c r="V630" s="96" t="s">
        <v>1546</v>
      </c>
      <c r="W630" s="101" t="s">
        <v>1546</v>
      </c>
      <c r="X630" s="96" t="s">
        <v>1546</v>
      </c>
      <c r="Y630" s="99" t="s">
        <v>3445</v>
      </c>
      <c r="Z630" s="96" t="s">
        <v>3446</v>
      </c>
      <c r="AA630" s="96" t="s">
        <v>3448</v>
      </c>
      <c r="AB630" s="101" t="s">
        <v>3449</v>
      </c>
      <c r="AC630" s="96" t="s">
        <v>3450</v>
      </c>
      <c r="AD630" s="96" t="s">
        <v>3420</v>
      </c>
      <c r="AE630" s="211" t="s">
        <v>3421</v>
      </c>
      <c r="AF630" s="208" t="s">
        <v>4087</v>
      </c>
      <c r="AG630" s="208" t="s">
        <v>4088</v>
      </c>
      <c r="AH630" s="208" t="s">
        <v>4089</v>
      </c>
      <c r="AI630" s="102" t="s">
        <v>1498</v>
      </c>
      <c r="AJ630" s="103" t="s">
        <v>1498</v>
      </c>
      <c r="AK630" s="103" t="s">
        <v>1498</v>
      </c>
      <c r="AL630" s="104" t="s">
        <v>3451</v>
      </c>
      <c r="AM630" s="105" t="s">
        <v>3452</v>
      </c>
      <c r="AN630" s="111" t="s">
        <v>1501</v>
      </c>
      <c r="AO630" s="111" t="s">
        <v>1502</v>
      </c>
      <c r="AP630" s="111" t="s">
        <v>1503</v>
      </c>
      <c r="AQ630" s="104" t="s">
        <v>1841</v>
      </c>
      <c r="AR630" s="106" t="s">
        <v>3453</v>
      </c>
      <c r="AS630" s="112">
        <v>43923</v>
      </c>
      <c r="AT630" s="102">
        <v>4275408.9000000004</v>
      </c>
      <c r="AU630" s="102">
        <v>4959474.32</v>
      </c>
      <c r="AV630" s="102">
        <v>0</v>
      </c>
      <c r="AW630" s="102">
        <v>0</v>
      </c>
      <c r="AX630" s="105" t="s">
        <v>1506</v>
      </c>
      <c r="AY630" s="106">
        <v>0</v>
      </c>
      <c r="AZ630" s="105" t="s">
        <v>1507</v>
      </c>
      <c r="BA630" s="104" t="s">
        <v>3447</v>
      </c>
      <c r="BB630" s="107">
        <v>43924</v>
      </c>
      <c r="BC630" s="107">
        <v>44029</v>
      </c>
      <c r="BD630" s="82" t="s">
        <v>3454</v>
      </c>
      <c r="BE630" s="131" t="s">
        <v>3426</v>
      </c>
      <c r="BF630" s="140">
        <v>111100</v>
      </c>
      <c r="BG630" s="147" t="s">
        <v>81</v>
      </c>
      <c r="BH630" s="147" t="s">
        <v>1543</v>
      </c>
      <c r="BI630" s="148">
        <v>111100</v>
      </c>
      <c r="BJ630" s="137" t="s">
        <v>90</v>
      </c>
      <c r="BK630" s="98" t="s">
        <v>3447</v>
      </c>
      <c r="BL630" s="119" t="s">
        <v>3441</v>
      </c>
      <c r="BM630" s="98" t="s">
        <v>1514</v>
      </c>
      <c r="BN630" s="78" t="s">
        <v>87</v>
      </c>
      <c r="BO630" s="78" t="s">
        <v>77</v>
      </c>
      <c r="BP630" s="78">
        <v>0</v>
      </c>
      <c r="BQ630" s="78" t="s">
        <v>1515</v>
      </c>
      <c r="BR630" s="107" t="s">
        <v>94</v>
      </c>
      <c r="BS630" s="119" t="s">
        <v>1516</v>
      </c>
      <c r="BT630" s="78" t="s">
        <v>1545</v>
      </c>
      <c r="BU630" s="119" t="s">
        <v>3442</v>
      </c>
      <c r="BV630" s="119" t="s">
        <v>3442</v>
      </c>
      <c r="BW630" s="119" t="s">
        <v>3443</v>
      </c>
      <c r="BX630" s="119" t="s">
        <v>3444</v>
      </c>
      <c r="BY630" s="108"/>
    </row>
    <row r="631" spans="1:77" s="80" customFormat="1" ht="60" x14ac:dyDescent="0.25">
      <c r="A631" s="77" t="s">
        <v>3739</v>
      </c>
      <c r="B631" s="83">
        <v>2020</v>
      </c>
      <c r="C631" s="84">
        <v>44013</v>
      </c>
      <c r="D631" s="84">
        <v>44104</v>
      </c>
      <c r="E631" s="85" t="s">
        <v>75</v>
      </c>
      <c r="F631" s="86" t="s">
        <v>76</v>
      </c>
      <c r="G631" s="83" t="s">
        <v>1546</v>
      </c>
      <c r="H631" s="88" t="s">
        <v>1546</v>
      </c>
      <c r="I631" s="83" t="s">
        <v>1546</v>
      </c>
      <c r="J631" s="86" t="s">
        <v>3455</v>
      </c>
      <c r="K631" s="83" t="s">
        <v>3456</v>
      </c>
      <c r="L631" s="83" t="s">
        <v>4090</v>
      </c>
      <c r="M631" s="189" t="s">
        <v>4091</v>
      </c>
      <c r="N631" s="84">
        <v>43915</v>
      </c>
      <c r="O631" s="86" t="s">
        <v>3457</v>
      </c>
      <c r="P631" s="83" t="s">
        <v>1546</v>
      </c>
      <c r="Q631" s="88" t="s">
        <v>1546</v>
      </c>
      <c r="R631" s="83" t="s">
        <v>1546</v>
      </c>
      <c r="S631" s="86" t="s">
        <v>3455</v>
      </c>
      <c r="T631" s="83" t="s">
        <v>3456</v>
      </c>
      <c r="U631" s="84">
        <v>43909</v>
      </c>
      <c r="V631" s="83" t="s">
        <v>1546</v>
      </c>
      <c r="W631" s="88" t="s">
        <v>1546</v>
      </c>
      <c r="X631" s="83" t="s">
        <v>1546</v>
      </c>
      <c r="Y631" s="86" t="s">
        <v>3455</v>
      </c>
      <c r="Z631" s="83" t="s">
        <v>3456</v>
      </c>
      <c r="AA631" s="83" t="s">
        <v>3417</v>
      </c>
      <c r="AB631" s="88" t="s">
        <v>3418</v>
      </c>
      <c r="AC631" s="83" t="s">
        <v>3419</v>
      </c>
      <c r="AD631" s="83" t="s">
        <v>3420</v>
      </c>
      <c r="AE631" s="210" t="s">
        <v>3421</v>
      </c>
      <c r="AF631" s="207" t="s">
        <v>4092</v>
      </c>
      <c r="AG631" s="207" t="s">
        <v>4093</v>
      </c>
      <c r="AH631" s="207" t="s">
        <v>4094</v>
      </c>
      <c r="AI631" s="89" t="s">
        <v>1498</v>
      </c>
      <c r="AJ631" s="90" t="s">
        <v>1498</v>
      </c>
      <c r="AK631" s="90" t="s">
        <v>1498</v>
      </c>
      <c r="AL631" s="91" t="s">
        <v>1560</v>
      </c>
      <c r="AM631" s="92" t="s">
        <v>1561</v>
      </c>
      <c r="AN631" s="109" t="s">
        <v>1501</v>
      </c>
      <c r="AO631" s="109" t="s">
        <v>1502</v>
      </c>
      <c r="AP631" s="109" t="s">
        <v>1503</v>
      </c>
      <c r="AQ631" s="91" t="s">
        <v>1841</v>
      </c>
      <c r="AR631" s="93" t="s">
        <v>3458</v>
      </c>
      <c r="AS631" s="110">
        <v>43923</v>
      </c>
      <c r="AT631" s="89">
        <v>9039098.6500000004</v>
      </c>
      <c r="AU631" s="89">
        <v>10485354.43</v>
      </c>
      <c r="AV631" s="89">
        <v>0</v>
      </c>
      <c r="AW631" s="89">
        <v>0</v>
      </c>
      <c r="AX631" s="92" t="s">
        <v>1506</v>
      </c>
      <c r="AY631" s="93">
        <v>0</v>
      </c>
      <c r="AZ631" s="92" t="s">
        <v>1507</v>
      </c>
      <c r="BA631" s="91" t="s">
        <v>3457</v>
      </c>
      <c r="BB631" s="94">
        <v>43924</v>
      </c>
      <c r="BC631" s="94">
        <v>44029</v>
      </c>
      <c r="BD631" s="81" t="s">
        <v>3459</v>
      </c>
      <c r="BE631" s="130" t="s">
        <v>3426</v>
      </c>
      <c r="BF631" s="142" t="s">
        <v>660</v>
      </c>
      <c r="BG631" s="146" t="s">
        <v>81</v>
      </c>
      <c r="BH631" s="146" t="s">
        <v>1543</v>
      </c>
      <c r="BI631" s="149" t="s">
        <v>660</v>
      </c>
      <c r="BJ631" s="136" t="s">
        <v>86</v>
      </c>
      <c r="BK631" s="85" t="s">
        <v>3457</v>
      </c>
      <c r="BL631" s="118" t="s">
        <v>3441</v>
      </c>
      <c r="BM631" s="85" t="s">
        <v>1514</v>
      </c>
      <c r="BN631" s="79" t="s">
        <v>87</v>
      </c>
      <c r="BO631" s="79" t="s">
        <v>77</v>
      </c>
      <c r="BP631" s="79">
        <v>0</v>
      </c>
      <c r="BQ631" s="79" t="s">
        <v>1515</v>
      </c>
      <c r="BR631" s="94" t="s">
        <v>94</v>
      </c>
      <c r="BS631" s="118" t="s">
        <v>1516</v>
      </c>
      <c r="BT631" s="79" t="s">
        <v>1545</v>
      </c>
      <c r="BU631" s="118" t="s">
        <v>3442</v>
      </c>
      <c r="BV631" s="118" t="s">
        <v>3442</v>
      </c>
      <c r="BW631" s="118" t="s">
        <v>3443</v>
      </c>
      <c r="BX631" s="118" t="s">
        <v>3444</v>
      </c>
      <c r="BY631" s="95"/>
    </row>
    <row r="632" spans="1:77" s="80" customFormat="1" ht="60" x14ac:dyDescent="0.25">
      <c r="A632" s="77" t="s">
        <v>3739</v>
      </c>
      <c r="B632" s="96">
        <v>2020</v>
      </c>
      <c r="C632" s="97">
        <v>44013</v>
      </c>
      <c r="D632" s="97">
        <v>44104</v>
      </c>
      <c r="E632" s="98" t="s">
        <v>75</v>
      </c>
      <c r="F632" s="99" t="s">
        <v>76</v>
      </c>
      <c r="G632" s="96" t="s">
        <v>1546</v>
      </c>
      <c r="H632" s="101" t="s">
        <v>1546</v>
      </c>
      <c r="I632" s="96" t="s">
        <v>1546</v>
      </c>
      <c r="J632" s="99" t="s">
        <v>3460</v>
      </c>
      <c r="K632" s="96" t="s">
        <v>3461</v>
      </c>
      <c r="L632" s="96" t="s">
        <v>4095</v>
      </c>
      <c r="M632" s="190" t="s">
        <v>4096</v>
      </c>
      <c r="N632" s="97">
        <v>43915</v>
      </c>
      <c r="O632" s="99" t="s">
        <v>3462</v>
      </c>
      <c r="P632" s="96" t="s">
        <v>1546</v>
      </c>
      <c r="Q632" s="101" t="s">
        <v>1546</v>
      </c>
      <c r="R632" s="96" t="s">
        <v>1546</v>
      </c>
      <c r="S632" s="99" t="s">
        <v>3460</v>
      </c>
      <c r="T632" s="96" t="s">
        <v>3461</v>
      </c>
      <c r="U632" s="97">
        <v>43909</v>
      </c>
      <c r="V632" s="96" t="s">
        <v>1546</v>
      </c>
      <c r="W632" s="101" t="s">
        <v>1546</v>
      </c>
      <c r="X632" s="96" t="s">
        <v>1546</v>
      </c>
      <c r="Y632" s="99" t="s">
        <v>3460</v>
      </c>
      <c r="Z632" s="96" t="s">
        <v>3461</v>
      </c>
      <c r="AA632" s="96" t="s">
        <v>3448</v>
      </c>
      <c r="AB632" s="101" t="s">
        <v>3449</v>
      </c>
      <c r="AC632" s="96" t="s">
        <v>3450</v>
      </c>
      <c r="AD632" s="96" t="s">
        <v>3463</v>
      </c>
      <c r="AE632" s="211" t="s">
        <v>3421</v>
      </c>
      <c r="AF632" s="208" t="s">
        <v>4097</v>
      </c>
      <c r="AG632" s="208" t="s">
        <v>4098</v>
      </c>
      <c r="AH632" s="208" t="s">
        <v>4099</v>
      </c>
      <c r="AI632" s="102" t="s">
        <v>1498</v>
      </c>
      <c r="AJ632" s="103" t="s">
        <v>1498</v>
      </c>
      <c r="AK632" s="103" t="s">
        <v>1498</v>
      </c>
      <c r="AL632" s="104" t="s">
        <v>3464</v>
      </c>
      <c r="AM632" s="105" t="s">
        <v>3465</v>
      </c>
      <c r="AN632" s="111" t="s">
        <v>1501</v>
      </c>
      <c r="AO632" s="111" t="s">
        <v>1502</v>
      </c>
      <c r="AP632" s="111" t="s">
        <v>1503</v>
      </c>
      <c r="AQ632" s="104" t="s">
        <v>1841</v>
      </c>
      <c r="AR632" s="106" t="s">
        <v>3466</v>
      </c>
      <c r="AS632" s="112">
        <v>43923</v>
      </c>
      <c r="AT632" s="102">
        <v>6415215.8600000003</v>
      </c>
      <c r="AU632" s="102">
        <v>7441650.4000000004</v>
      </c>
      <c r="AV632" s="102">
        <v>0</v>
      </c>
      <c r="AW632" s="102">
        <v>0</v>
      </c>
      <c r="AX632" s="105" t="s">
        <v>1506</v>
      </c>
      <c r="AY632" s="106">
        <v>0</v>
      </c>
      <c r="AZ632" s="105" t="s">
        <v>1507</v>
      </c>
      <c r="BA632" s="104" t="s">
        <v>3462</v>
      </c>
      <c r="BB632" s="107">
        <v>43924</v>
      </c>
      <c r="BC632" s="107">
        <v>44029</v>
      </c>
      <c r="BD632" s="82" t="s">
        <v>3467</v>
      </c>
      <c r="BE632" s="131" t="s">
        <v>3426</v>
      </c>
      <c r="BF632" s="140" t="s">
        <v>660</v>
      </c>
      <c r="BG632" s="147" t="s">
        <v>81</v>
      </c>
      <c r="BH632" s="147" t="s">
        <v>1543</v>
      </c>
      <c r="BI632" s="148" t="s">
        <v>660</v>
      </c>
      <c r="BJ632" s="137" t="s">
        <v>86</v>
      </c>
      <c r="BK632" s="98" t="s">
        <v>3462</v>
      </c>
      <c r="BL632" s="119" t="s">
        <v>3441</v>
      </c>
      <c r="BM632" s="98" t="s">
        <v>1514</v>
      </c>
      <c r="BN632" s="78" t="s">
        <v>87</v>
      </c>
      <c r="BO632" s="78" t="s">
        <v>77</v>
      </c>
      <c r="BP632" s="78">
        <v>0</v>
      </c>
      <c r="BQ632" s="78" t="s">
        <v>1515</v>
      </c>
      <c r="BR632" s="107" t="s">
        <v>94</v>
      </c>
      <c r="BS632" s="119" t="s">
        <v>1516</v>
      </c>
      <c r="BT632" s="78" t="s">
        <v>1545</v>
      </c>
      <c r="BU632" s="119" t="s">
        <v>3442</v>
      </c>
      <c r="BV632" s="119" t="s">
        <v>3442</v>
      </c>
      <c r="BW632" s="119" t="s">
        <v>3443</v>
      </c>
      <c r="BX632" s="119" t="s">
        <v>3444</v>
      </c>
      <c r="BY632" s="108"/>
    </row>
    <row r="633" spans="1:77" s="80" customFormat="1" ht="60" x14ac:dyDescent="0.25">
      <c r="A633" s="77" t="s">
        <v>3739</v>
      </c>
      <c r="B633" s="83">
        <v>2020</v>
      </c>
      <c r="C633" s="84">
        <v>44013</v>
      </c>
      <c r="D633" s="84">
        <v>44104</v>
      </c>
      <c r="E633" s="85" t="s">
        <v>75</v>
      </c>
      <c r="F633" s="86" t="s">
        <v>76</v>
      </c>
      <c r="G633" s="83" t="s">
        <v>1546</v>
      </c>
      <c r="H633" s="88" t="s">
        <v>1546</v>
      </c>
      <c r="I633" s="83" t="s">
        <v>1546</v>
      </c>
      <c r="J633" s="86" t="s">
        <v>3468</v>
      </c>
      <c r="K633" s="83" t="s">
        <v>3469</v>
      </c>
      <c r="L633" s="83" t="s">
        <v>4100</v>
      </c>
      <c r="M633" s="189" t="s">
        <v>4101</v>
      </c>
      <c r="N633" s="84">
        <v>43916</v>
      </c>
      <c r="O633" s="86" t="s">
        <v>3470</v>
      </c>
      <c r="P633" s="83" t="s">
        <v>1546</v>
      </c>
      <c r="Q633" s="88" t="s">
        <v>1546</v>
      </c>
      <c r="R633" s="83" t="s">
        <v>1546</v>
      </c>
      <c r="S633" s="86" t="s">
        <v>3468</v>
      </c>
      <c r="T633" s="83" t="s">
        <v>3469</v>
      </c>
      <c r="U633" s="84">
        <v>43910</v>
      </c>
      <c r="V633" s="83" t="s">
        <v>1546</v>
      </c>
      <c r="W633" s="83" t="s">
        <v>1546</v>
      </c>
      <c r="X633" s="83" t="s">
        <v>1546</v>
      </c>
      <c r="Y633" s="115" t="s">
        <v>3468</v>
      </c>
      <c r="Z633" s="88" t="s">
        <v>3469</v>
      </c>
      <c r="AA633" s="83" t="s">
        <v>3448</v>
      </c>
      <c r="AB633" s="88" t="s">
        <v>3449</v>
      </c>
      <c r="AC633" s="83" t="s">
        <v>3450</v>
      </c>
      <c r="AD633" s="83" t="s">
        <v>3420</v>
      </c>
      <c r="AE633" s="210" t="s">
        <v>3421</v>
      </c>
      <c r="AF633" s="207" t="s">
        <v>4102</v>
      </c>
      <c r="AG633" s="207" t="s">
        <v>4103</v>
      </c>
      <c r="AH633" s="207" t="s">
        <v>4104</v>
      </c>
      <c r="AI633" s="89" t="s">
        <v>1498</v>
      </c>
      <c r="AJ633" s="90" t="s">
        <v>1498</v>
      </c>
      <c r="AK633" s="90" t="s">
        <v>1498</v>
      </c>
      <c r="AL633" s="91" t="s">
        <v>1789</v>
      </c>
      <c r="AM633" s="92" t="s">
        <v>3471</v>
      </c>
      <c r="AN633" s="109" t="s">
        <v>1501</v>
      </c>
      <c r="AO633" s="109" t="s">
        <v>1502</v>
      </c>
      <c r="AP633" s="109" t="s">
        <v>1503</v>
      </c>
      <c r="AQ633" s="91" t="s">
        <v>1841</v>
      </c>
      <c r="AR633" s="93" t="s">
        <v>3472</v>
      </c>
      <c r="AS633" s="110">
        <v>43927</v>
      </c>
      <c r="AT633" s="89">
        <v>9018924.6099999994</v>
      </c>
      <c r="AU633" s="89">
        <v>10461952.549999999</v>
      </c>
      <c r="AV633" s="89">
        <v>0</v>
      </c>
      <c r="AW633" s="89">
        <v>0</v>
      </c>
      <c r="AX633" s="92" t="s">
        <v>1506</v>
      </c>
      <c r="AY633" s="93">
        <v>0</v>
      </c>
      <c r="AZ633" s="92" t="s">
        <v>1507</v>
      </c>
      <c r="BA633" s="91" t="s">
        <v>3470</v>
      </c>
      <c r="BB633" s="94">
        <v>43928</v>
      </c>
      <c r="BC633" s="94">
        <v>44033</v>
      </c>
      <c r="BD633" s="81" t="s">
        <v>3473</v>
      </c>
      <c r="BE633" s="130" t="s">
        <v>3426</v>
      </c>
      <c r="BF633" s="142" t="s">
        <v>660</v>
      </c>
      <c r="BG633" s="146" t="s">
        <v>81</v>
      </c>
      <c r="BH633" s="146" t="s">
        <v>1543</v>
      </c>
      <c r="BI633" s="149" t="s">
        <v>660</v>
      </c>
      <c r="BJ633" s="136" t="s">
        <v>86</v>
      </c>
      <c r="BK633" s="85" t="s">
        <v>3470</v>
      </c>
      <c r="BL633" s="118" t="s">
        <v>3441</v>
      </c>
      <c r="BM633" s="85" t="s">
        <v>1514</v>
      </c>
      <c r="BN633" s="79" t="s">
        <v>87</v>
      </c>
      <c r="BO633" s="79" t="s">
        <v>77</v>
      </c>
      <c r="BP633" s="79">
        <v>0</v>
      </c>
      <c r="BQ633" s="79" t="s">
        <v>1515</v>
      </c>
      <c r="BR633" s="94" t="s">
        <v>94</v>
      </c>
      <c r="BS633" s="118" t="s">
        <v>1516</v>
      </c>
      <c r="BT633" s="79" t="s">
        <v>1545</v>
      </c>
      <c r="BU633" s="118" t="s">
        <v>3442</v>
      </c>
      <c r="BV633" s="118" t="s">
        <v>3442</v>
      </c>
      <c r="BW633" s="118" t="s">
        <v>3443</v>
      </c>
      <c r="BX633" s="118" t="s">
        <v>3444</v>
      </c>
      <c r="BY633" s="95"/>
    </row>
    <row r="634" spans="1:77" s="80" customFormat="1" ht="60" x14ac:dyDescent="0.25">
      <c r="A634" s="77" t="s">
        <v>3739</v>
      </c>
      <c r="B634" s="96">
        <v>2020</v>
      </c>
      <c r="C634" s="97">
        <v>44013</v>
      </c>
      <c r="D634" s="97">
        <v>44104</v>
      </c>
      <c r="E634" s="98" t="s">
        <v>75</v>
      </c>
      <c r="F634" s="99" t="s">
        <v>76</v>
      </c>
      <c r="G634" s="96" t="s">
        <v>1546</v>
      </c>
      <c r="H634" s="101" t="s">
        <v>1546</v>
      </c>
      <c r="I634" s="96" t="s">
        <v>1546</v>
      </c>
      <c r="J634" s="99" t="s">
        <v>3474</v>
      </c>
      <c r="K634" s="96" t="s">
        <v>3475</v>
      </c>
      <c r="L634" s="96" t="s">
        <v>4105</v>
      </c>
      <c r="M634" s="190" t="s">
        <v>4106</v>
      </c>
      <c r="N634" s="97">
        <v>43916</v>
      </c>
      <c r="O634" s="99" t="s">
        <v>3476</v>
      </c>
      <c r="P634" s="96" t="s">
        <v>1546</v>
      </c>
      <c r="Q634" s="101" t="s">
        <v>1546</v>
      </c>
      <c r="R634" s="96" t="s">
        <v>1546</v>
      </c>
      <c r="S634" s="99" t="s">
        <v>3474</v>
      </c>
      <c r="T634" s="96" t="s">
        <v>3475</v>
      </c>
      <c r="U634" s="97">
        <v>43910</v>
      </c>
      <c r="V634" s="96" t="s">
        <v>1546</v>
      </c>
      <c r="W634" s="96" t="s">
        <v>1546</v>
      </c>
      <c r="X634" s="96" t="s">
        <v>1546</v>
      </c>
      <c r="Y634" s="113" t="s">
        <v>3474</v>
      </c>
      <c r="Z634" s="101" t="s">
        <v>3475</v>
      </c>
      <c r="AA634" s="96" t="s">
        <v>3448</v>
      </c>
      <c r="AB634" s="101" t="s">
        <v>3449</v>
      </c>
      <c r="AC634" s="96" t="s">
        <v>3450</v>
      </c>
      <c r="AD634" s="96" t="s">
        <v>3420</v>
      </c>
      <c r="AE634" s="211" t="s">
        <v>3421</v>
      </c>
      <c r="AF634" s="208" t="s">
        <v>4107</v>
      </c>
      <c r="AG634" s="208" t="s">
        <v>4108</v>
      </c>
      <c r="AH634" s="208" t="s">
        <v>4109</v>
      </c>
      <c r="AI634" s="102" t="s">
        <v>1498</v>
      </c>
      <c r="AJ634" s="103" t="s">
        <v>1498</v>
      </c>
      <c r="AK634" s="103" t="s">
        <v>1498</v>
      </c>
      <c r="AL634" s="104" t="s">
        <v>3477</v>
      </c>
      <c r="AM634" s="105" t="s">
        <v>3478</v>
      </c>
      <c r="AN634" s="111" t="s">
        <v>1501</v>
      </c>
      <c r="AO634" s="111" t="s">
        <v>1502</v>
      </c>
      <c r="AP634" s="111" t="s">
        <v>1503</v>
      </c>
      <c r="AQ634" s="104" t="s">
        <v>1841</v>
      </c>
      <c r="AR634" s="106" t="s">
        <v>3479</v>
      </c>
      <c r="AS634" s="112">
        <v>43927</v>
      </c>
      <c r="AT634" s="102">
        <v>7309126.2199999997</v>
      </c>
      <c r="AU634" s="102">
        <v>8478586.4199999999</v>
      </c>
      <c r="AV634" s="102">
        <v>0</v>
      </c>
      <c r="AW634" s="102">
        <v>0</v>
      </c>
      <c r="AX634" s="105" t="s">
        <v>1506</v>
      </c>
      <c r="AY634" s="106">
        <v>0</v>
      </c>
      <c r="AZ634" s="105" t="s">
        <v>1507</v>
      </c>
      <c r="BA634" s="104" t="s">
        <v>3476</v>
      </c>
      <c r="BB634" s="107">
        <v>43928</v>
      </c>
      <c r="BC634" s="107">
        <v>44033</v>
      </c>
      <c r="BD634" s="82" t="s">
        <v>3480</v>
      </c>
      <c r="BE634" s="131" t="s">
        <v>3426</v>
      </c>
      <c r="BF634" s="140" t="s">
        <v>660</v>
      </c>
      <c r="BG634" s="147" t="s">
        <v>81</v>
      </c>
      <c r="BH634" s="147" t="s">
        <v>1543</v>
      </c>
      <c r="BI634" s="148" t="s">
        <v>660</v>
      </c>
      <c r="BJ634" s="137" t="s">
        <v>86</v>
      </c>
      <c r="BK634" s="98" t="s">
        <v>3476</v>
      </c>
      <c r="BL634" s="119" t="s">
        <v>3441</v>
      </c>
      <c r="BM634" s="98" t="s">
        <v>1514</v>
      </c>
      <c r="BN634" s="78" t="s">
        <v>87</v>
      </c>
      <c r="BO634" s="78" t="s">
        <v>77</v>
      </c>
      <c r="BP634" s="78">
        <v>0</v>
      </c>
      <c r="BQ634" s="78" t="s">
        <v>1515</v>
      </c>
      <c r="BR634" s="107" t="s">
        <v>94</v>
      </c>
      <c r="BS634" s="119" t="s">
        <v>1516</v>
      </c>
      <c r="BT634" s="78" t="s">
        <v>1545</v>
      </c>
      <c r="BU634" s="119" t="s">
        <v>3442</v>
      </c>
      <c r="BV634" s="119" t="s">
        <v>3442</v>
      </c>
      <c r="BW634" s="119" t="s">
        <v>3443</v>
      </c>
      <c r="BX634" s="119" t="s">
        <v>3444</v>
      </c>
      <c r="BY634" s="108"/>
    </row>
    <row r="635" spans="1:77" s="80" customFormat="1" ht="60" x14ac:dyDescent="0.25">
      <c r="A635" s="77" t="s">
        <v>3739</v>
      </c>
      <c r="B635" s="83">
        <v>2020</v>
      </c>
      <c r="C635" s="84">
        <v>44013</v>
      </c>
      <c r="D635" s="84">
        <v>44104</v>
      </c>
      <c r="E635" s="85" t="s">
        <v>75</v>
      </c>
      <c r="F635" s="86" t="s">
        <v>76</v>
      </c>
      <c r="G635" s="83" t="s">
        <v>1546</v>
      </c>
      <c r="H635" s="88" t="s">
        <v>1546</v>
      </c>
      <c r="I635" s="83" t="s">
        <v>1546</v>
      </c>
      <c r="J635" s="86" t="s">
        <v>3481</v>
      </c>
      <c r="K635" s="83" t="s">
        <v>3482</v>
      </c>
      <c r="L635" s="83" t="s">
        <v>4110</v>
      </c>
      <c r="M635" s="189" t="s">
        <v>4111</v>
      </c>
      <c r="N635" s="84">
        <v>43916</v>
      </c>
      <c r="O635" s="86" t="s">
        <v>3483</v>
      </c>
      <c r="P635" s="83" t="s">
        <v>1546</v>
      </c>
      <c r="Q635" s="88" t="s">
        <v>1546</v>
      </c>
      <c r="R635" s="83" t="s">
        <v>1546</v>
      </c>
      <c r="S635" s="86" t="s">
        <v>3481</v>
      </c>
      <c r="T635" s="83" t="s">
        <v>3482</v>
      </c>
      <c r="U635" s="84">
        <v>43910</v>
      </c>
      <c r="V635" s="83" t="s">
        <v>1546</v>
      </c>
      <c r="W635" s="83" t="s">
        <v>1546</v>
      </c>
      <c r="X635" s="83" t="s">
        <v>1546</v>
      </c>
      <c r="Y635" s="115" t="s">
        <v>3481</v>
      </c>
      <c r="Z635" s="88" t="s">
        <v>3482</v>
      </c>
      <c r="AA635" s="83" t="s">
        <v>3448</v>
      </c>
      <c r="AB635" s="88" t="s">
        <v>3449</v>
      </c>
      <c r="AC635" s="83" t="s">
        <v>3450</v>
      </c>
      <c r="AD635" s="83" t="s">
        <v>3420</v>
      </c>
      <c r="AE635" s="210" t="s">
        <v>3421</v>
      </c>
      <c r="AF635" s="207" t="s">
        <v>4112</v>
      </c>
      <c r="AG635" s="207" t="s">
        <v>4113</v>
      </c>
      <c r="AH635" s="207" t="s">
        <v>4114</v>
      </c>
      <c r="AI635" s="89" t="s">
        <v>1498</v>
      </c>
      <c r="AJ635" s="90" t="s">
        <v>1498</v>
      </c>
      <c r="AK635" s="90" t="s">
        <v>1498</v>
      </c>
      <c r="AL635" s="91" t="s">
        <v>1599</v>
      </c>
      <c r="AM635" s="92" t="s">
        <v>92</v>
      </c>
      <c r="AN635" s="109" t="s">
        <v>1501</v>
      </c>
      <c r="AO635" s="109" t="s">
        <v>1502</v>
      </c>
      <c r="AP635" s="109" t="s">
        <v>1503</v>
      </c>
      <c r="AQ635" s="91" t="s">
        <v>1841</v>
      </c>
      <c r="AR635" s="93" t="s">
        <v>3484</v>
      </c>
      <c r="AS635" s="110">
        <v>43927</v>
      </c>
      <c r="AT635" s="89">
        <v>8778424.4100000001</v>
      </c>
      <c r="AU635" s="89">
        <v>10182972.32</v>
      </c>
      <c r="AV635" s="89">
        <v>0</v>
      </c>
      <c r="AW635" s="89">
        <v>0</v>
      </c>
      <c r="AX635" s="92" t="s">
        <v>1506</v>
      </c>
      <c r="AY635" s="93">
        <v>0</v>
      </c>
      <c r="AZ635" s="92" t="s">
        <v>1507</v>
      </c>
      <c r="BA635" s="91" t="s">
        <v>3483</v>
      </c>
      <c r="BB635" s="94">
        <v>43928</v>
      </c>
      <c r="BC635" s="94">
        <v>44033</v>
      </c>
      <c r="BD635" s="81" t="s">
        <v>3485</v>
      </c>
      <c r="BE635" s="130" t="s">
        <v>3426</v>
      </c>
      <c r="BF635" s="142" t="s">
        <v>660</v>
      </c>
      <c r="BG635" s="146" t="s">
        <v>81</v>
      </c>
      <c r="BH635" s="146" t="s">
        <v>1543</v>
      </c>
      <c r="BI635" s="149" t="s">
        <v>660</v>
      </c>
      <c r="BJ635" s="136" t="s">
        <v>86</v>
      </c>
      <c r="BK635" s="85" t="s">
        <v>3483</v>
      </c>
      <c r="BL635" s="118" t="s">
        <v>3441</v>
      </c>
      <c r="BM635" s="85" t="s">
        <v>1514</v>
      </c>
      <c r="BN635" s="79" t="s">
        <v>87</v>
      </c>
      <c r="BO635" s="79" t="s">
        <v>77</v>
      </c>
      <c r="BP635" s="79">
        <v>0</v>
      </c>
      <c r="BQ635" s="79" t="s">
        <v>1515</v>
      </c>
      <c r="BR635" s="94" t="s">
        <v>94</v>
      </c>
      <c r="BS635" s="118" t="s">
        <v>1516</v>
      </c>
      <c r="BT635" s="79" t="s">
        <v>1545</v>
      </c>
      <c r="BU635" s="118" t="s">
        <v>3442</v>
      </c>
      <c r="BV635" s="118" t="s">
        <v>3442</v>
      </c>
      <c r="BW635" s="118" t="s">
        <v>3443</v>
      </c>
      <c r="BX635" s="118" t="s">
        <v>3444</v>
      </c>
      <c r="BY635" s="95"/>
    </row>
    <row r="636" spans="1:77" s="80" customFormat="1" ht="60" x14ac:dyDescent="0.25">
      <c r="A636" s="77" t="s">
        <v>3739</v>
      </c>
      <c r="B636" s="96">
        <v>2020</v>
      </c>
      <c r="C636" s="97">
        <v>44013</v>
      </c>
      <c r="D636" s="97">
        <v>44104</v>
      </c>
      <c r="E636" s="98" t="s">
        <v>75</v>
      </c>
      <c r="F636" s="99" t="s">
        <v>76</v>
      </c>
      <c r="G636" s="96" t="s">
        <v>3486</v>
      </c>
      <c r="H636" s="101" t="s">
        <v>3487</v>
      </c>
      <c r="I636" s="96" t="s">
        <v>3488</v>
      </c>
      <c r="J636" s="99" t="s">
        <v>3489</v>
      </c>
      <c r="K636" s="96" t="s">
        <v>3490</v>
      </c>
      <c r="L636" s="96" t="s">
        <v>4115</v>
      </c>
      <c r="M636" s="190" t="s">
        <v>4116</v>
      </c>
      <c r="N636" s="97">
        <v>43929</v>
      </c>
      <c r="O636" s="99" t="s">
        <v>3491</v>
      </c>
      <c r="P636" s="96" t="s">
        <v>3486</v>
      </c>
      <c r="Q636" s="101" t="s">
        <v>3487</v>
      </c>
      <c r="R636" s="96" t="s">
        <v>3488</v>
      </c>
      <c r="S636" s="99" t="s">
        <v>3489</v>
      </c>
      <c r="T636" s="96" t="s">
        <v>3490</v>
      </c>
      <c r="U636" s="97">
        <v>43923</v>
      </c>
      <c r="V636" s="96" t="s">
        <v>3486</v>
      </c>
      <c r="W636" s="96" t="s">
        <v>3487</v>
      </c>
      <c r="X636" s="96" t="s">
        <v>3488</v>
      </c>
      <c r="Y636" s="113" t="s">
        <v>3489</v>
      </c>
      <c r="Z636" s="101" t="s">
        <v>3490</v>
      </c>
      <c r="AA636" s="96" t="s">
        <v>3492</v>
      </c>
      <c r="AB636" s="101" t="s">
        <v>3493</v>
      </c>
      <c r="AC636" s="96" t="s">
        <v>3494</v>
      </c>
      <c r="AD636" s="96" t="s">
        <v>3495</v>
      </c>
      <c r="AE636" s="211" t="s">
        <v>3496</v>
      </c>
      <c r="AF636" s="208" t="s">
        <v>4117</v>
      </c>
      <c r="AG636" s="208" t="s">
        <v>4118</v>
      </c>
      <c r="AH636" s="208" t="s">
        <v>4119</v>
      </c>
      <c r="AI636" s="102" t="s">
        <v>3497</v>
      </c>
      <c r="AJ636" s="103" t="s">
        <v>1152</v>
      </c>
      <c r="AK636" s="103" t="s">
        <v>3498</v>
      </c>
      <c r="AL636" s="104" t="s">
        <v>3499</v>
      </c>
      <c r="AM636" s="105" t="s">
        <v>3500</v>
      </c>
      <c r="AN636" s="111" t="s">
        <v>1501</v>
      </c>
      <c r="AO636" s="111" t="s">
        <v>1502</v>
      </c>
      <c r="AP636" s="111" t="s">
        <v>1503</v>
      </c>
      <c r="AQ636" s="104" t="s">
        <v>1600</v>
      </c>
      <c r="AR636" s="106" t="s">
        <v>3501</v>
      </c>
      <c r="AS636" s="112">
        <v>43936</v>
      </c>
      <c r="AT636" s="102">
        <v>9751812.6500000004</v>
      </c>
      <c r="AU636" s="102">
        <v>11312102.67</v>
      </c>
      <c r="AV636" s="102">
        <v>0</v>
      </c>
      <c r="AW636" s="102">
        <v>0</v>
      </c>
      <c r="AX636" s="105" t="s">
        <v>1506</v>
      </c>
      <c r="AY636" s="106">
        <v>0</v>
      </c>
      <c r="AZ636" s="105" t="s">
        <v>1507</v>
      </c>
      <c r="BA636" s="104" t="s">
        <v>3491</v>
      </c>
      <c r="BB636" s="107">
        <v>43937</v>
      </c>
      <c r="BC636" s="107">
        <v>44119</v>
      </c>
      <c r="BD636" s="82" t="s">
        <v>3502</v>
      </c>
      <c r="BE636" s="131" t="s">
        <v>3426</v>
      </c>
      <c r="BF636" s="140" t="s">
        <v>660</v>
      </c>
      <c r="BG636" s="147" t="s">
        <v>81</v>
      </c>
      <c r="BH636" s="147" t="s">
        <v>1543</v>
      </c>
      <c r="BI636" s="148" t="s">
        <v>660</v>
      </c>
      <c r="BJ636" s="137" t="s">
        <v>3503</v>
      </c>
      <c r="BK636" s="98" t="s">
        <v>3491</v>
      </c>
      <c r="BL636" s="119" t="s">
        <v>3441</v>
      </c>
      <c r="BM636" s="98" t="s">
        <v>1514</v>
      </c>
      <c r="BN636" s="78" t="s">
        <v>87</v>
      </c>
      <c r="BO636" s="78" t="s">
        <v>77</v>
      </c>
      <c r="BP636" s="78">
        <v>0</v>
      </c>
      <c r="BQ636" s="78" t="s">
        <v>1515</v>
      </c>
      <c r="BR636" s="107" t="s">
        <v>94</v>
      </c>
      <c r="BS636" s="119" t="s">
        <v>1516</v>
      </c>
      <c r="BT636" s="78" t="s">
        <v>1545</v>
      </c>
      <c r="BU636" s="119" t="s">
        <v>3442</v>
      </c>
      <c r="BV636" s="119" t="s">
        <v>3442</v>
      </c>
      <c r="BW636" s="119" t="s">
        <v>3443</v>
      </c>
      <c r="BX636" s="119" t="s">
        <v>3444</v>
      </c>
      <c r="BY636" s="108"/>
    </row>
    <row r="637" spans="1:77" s="80" customFormat="1" ht="96" x14ac:dyDescent="0.25">
      <c r="A637" s="77" t="s">
        <v>3739</v>
      </c>
      <c r="B637" s="83">
        <v>2020</v>
      </c>
      <c r="C637" s="84">
        <v>44013</v>
      </c>
      <c r="D637" s="84">
        <v>44104</v>
      </c>
      <c r="E637" s="85" t="s">
        <v>75</v>
      </c>
      <c r="F637" s="86" t="s">
        <v>76</v>
      </c>
      <c r="G637" s="83" t="s">
        <v>1546</v>
      </c>
      <c r="H637" s="88" t="s">
        <v>1546</v>
      </c>
      <c r="I637" s="83" t="s">
        <v>1546</v>
      </c>
      <c r="J637" s="86" t="s">
        <v>3504</v>
      </c>
      <c r="K637" s="83" t="s">
        <v>3505</v>
      </c>
      <c r="L637" s="83" t="s">
        <v>4120</v>
      </c>
      <c r="M637" s="189" t="s">
        <v>4121</v>
      </c>
      <c r="N637" s="84">
        <v>43929</v>
      </c>
      <c r="O637" s="86" t="s">
        <v>3506</v>
      </c>
      <c r="P637" s="83" t="s">
        <v>1546</v>
      </c>
      <c r="Q637" s="88" t="s">
        <v>1546</v>
      </c>
      <c r="R637" s="83" t="s">
        <v>1546</v>
      </c>
      <c r="S637" s="86" t="s">
        <v>3504</v>
      </c>
      <c r="T637" s="83" t="s">
        <v>3505</v>
      </c>
      <c r="U637" s="84">
        <v>43923</v>
      </c>
      <c r="V637" s="83" t="s">
        <v>1546</v>
      </c>
      <c r="W637" s="83" t="s">
        <v>1546</v>
      </c>
      <c r="X637" s="83" t="s">
        <v>1546</v>
      </c>
      <c r="Y637" s="115" t="s">
        <v>3504</v>
      </c>
      <c r="Z637" s="88" t="s">
        <v>3505</v>
      </c>
      <c r="AA637" s="83" t="s">
        <v>3492</v>
      </c>
      <c r="AB637" s="88" t="s">
        <v>3493</v>
      </c>
      <c r="AC637" s="83" t="s">
        <v>3494</v>
      </c>
      <c r="AD637" s="83" t="s">
        <v>3495</v>
      </c>
      <c r="AE637" s="210" t="s">
        <v>3496</v>
      </c>
      <c r="AF637" s="207" t="s">
        <v>4122</v>
      </c>
      <c r="AG637" s="207" t="s">
        <v>4123</v>
      </c>
      <c r="AH637" s="207" t="s">
        <v>4124</v>
      </c>
      <c r="AI637" s="89" t="s">
        <v>1498</v>
      </c>
      <c r="AJ637" s="90" t="s">
        <v>1498</v>
      </c>
      <c r="AK637" s="90" t="s">
        <v>1498</v>
      </c>
      <c r="AL637" s="91" t="s">
        <v>3507</v>
      </c>
      <c r="AM637" s="92" t="s">
        <v>3508</v>
      </c>
      <c r="AN637" s="109" t="s">
        <v>1501</v>
      </c>
      <c r="AO637" s="109" t="s">
        <v>1502</v>
      </c>
      <c r="AP637" s="109" t="s">
        <v>1503</v>
      </c>
      <c r="AQ637" s="91" t="s">
        <v>1600</v>
      </c>
      <c r="AR637" s="93" t="s">
        <v>3509</v>
      </c>
      <c r="AS637" s="110">
        <v>43936</v>
      </c>
      <c r="AT637" s="89">
        <v>1696679.52</v>
      </c>
      <c r="AU637" s="89">
        <v>1968148.24</v>
      </c>
      <c r="AV637" s="89">
        <v>0</v>
      </c>
      <c r="AW637" s="89">
        <v>0</v>
      </c>
      <c r="AX637" s="92" t="s">
        <v>1506</v>
      </c>
      <c r="AY637" s="93">
        <v>0</v>
      </c>
      <c r="AZ637" s="92" t="s">
        <v>1507</v>
      </c>
      <c r="BA637" s="91" t="s">
        <v>3506</v>
      </c>
      <c r="BB637" s="94">
        <v>43937</v>
      </c>
      <c r="BC637" s="94">
        <v>44119</v>
      </c>
      <c r="BD637" s="81" t="s">
        <v>3510</v>
      </c>
      <c r="BE637" s="130" t="s">
        <v>3426</v>
      </c>
      <c r="BF637" s="142" t="s">
        <v>660</v>
      </c>
      <c r="BG637" s="146" t="s">
        <v>1947</v>
      </c>
      <c r="BH637" s="146" t="s">
        <v>1512</v>
      </c>
      <c r="BI637" s="149" t="s">
        <v>660</v>
      </c>
      <c r="BJ637" s="136" t="s">
        <v>3503</v>
      </c>
      <c r="BK637" s="85" t="s">
        <v>3506</v>
      </c>
      <c r="BL637" s="118" t="s">
        <v>3441</v>
      </c>
      <c r="BM637" s="85" t="s">
        <v>1514</v>
      </c>
      <c r="BN637" s="79" t="s">
        <v>87</v>
      </c>
      <c r="BO637" s="79" t="s">
        <v>77</v>
      </c>
      <c r="BP637" s="79">
        <v>0</v>
      </c>
      <c r="BQ637" s="79" t="s">
        <v>1515</v>
      </c>
      <c r="BR637" s="94" t="s">
        <v>94</v>
      </c>
      <c r="BS637" s="118" t="s">
        <v>1516</v>
      </c>
      <c r="BT637" s="79" t="s">
        <v>1517</v>
      </c>
      <c r="BU637" s="118" t="s">
        <v>3442</v>
      </c>
      <c r="BV637" s="118" t="s">
        <v>3442</v>
      </c>
      <c r="BW637" s="118" t="s">
        <v>3443</v>
      </c>
      <c r="BX637" s="118" t="s">
        <v>3444</v>
      </c>
      <c r="BY637" s="95"/>
    </row>
    <row r="638" spans="1:77" s="80" customFormat="1" ht="48" x14ac:dyDescent="0.25">
      <c r="A638" s="77" t="s">
        <v>3739</v>
      </c>
      <c r="B638" s="96">
        <v>2020</v>
      </c>
      <c r="C638" s="97">
        <v>44013</v>
      </c>
      <c r="D638" s="97">
        <v>44104</v>
      </c>
      <c r="E638" s="98" t="s">
        <v>75</v>
      </c>
      <c r="F638" s="99" t="s">
        <v>76</v>
      </c>
      <c r="G638" s="96" t="s">
        <v>1725</v>
      </c>
      <c r="H638" s="101" t="s">
        <v>1725</v>
      </c>
      <c r="I638" s="96" t="s">
        <v>1725</v>
      </c>
      <c r="J638" s="99" t="s">
        <v>3511</v>
      </c>
      <c r="K638" s="96" t="s">
        <v>3512</v>
      </c>
      <c r="L638" s="96" t="s">
        <v>4125</v>
      </c>
      <c r="M638" s="190" t="s">
        <v>4126</v>
      </c>
      <c r="N638" s="97">
        <v>43935</v>
      </c>
      <c r="O638" s="99" t="s">
        <v>3513</v>
      </c>
      <c r="P638" s="96" t="s">
        <v>1725</v>
      </c>
      <c r="Q638" s="101" t="s">
        <v>1725</v>
      </c>
      <c r="R638" s="96" t="s">
        <v>1725</v>
      </c>
      <c r="S638" s="99" t="s">
        <v>3511</v>
      </c>
      <c r="T638" s="96" t="s">
        <v>3512</v>
      </c>
      <c r="U638" s="97">
        <v>43927</v>
      </c>
      <c r="V638" s="96" t="s">
        <v>1725</v>
      </c>
      <c r="W638" s="96" t="s">
        <v>1725</v>
      </c>
      <c r="X638" s="96" t="s">
        <v>1725</v>
      </c>
      <c r="Y638" s="113" t="s">
        <v>3511</v>
      </c>
      <c r="Z638" s="101" t="s">
        <v>3512</v>
      </c>
      <c r="AA638" s="96" t="s">
        <v>3514</v>
      </c>
      <c r="AB638" s="101" t="s">
        <v>3515</v>
      </c>
      <c r="AC638" s="96" t="s">
        <v>3516</v>
      </c>
      <c r="AD638" s="96" t="s">
        <v>3495</v>
      </c>
      <c r="AE638" s="211" t="s">
        <v>3517</v>
      </c>
      <c r="AF638" s="208" t="s">
        <v>4127</v>
      </c>
      <c r="AG638" s="208" t="s">
        <v>4128</v>
      </c>
      <c r="AH638" s="208" t="s">
        <v>4129</v>
      </c>
      <c r="AI638" s="102" t="s">
        <v>1498</v>
      </c>
      <c r="AJ638" s="103" t="s">
        <v>1498</v>
      </c>
      <c r="AK638" s="103" t="s">
        <v>1498</v>
      </c>
      <c r="AL638" s="104" t="s">
        <v>3518</v>
      </c>
      <c r="AM638" s="105" t="s">
        <v>577</v>
      </c>
      <c r="AN638" s="111" t="s">
        <v>1501</v>
      </c>
      <c r="AO638" s="111" t="s">
        <v>1502</v>
      </c>
      <c r="AP638" s="111" t="s">
        <v>1503</v>
      </c>
      <c r="AQ638" s="104" t="s">
        <v>3519</v>
      </c>
      <c r="AR638" s="106" t="s">
        <v>3520</v>
      </c>
      <c r="AS638" s="112">
        <v>43944</v>
      </c>
      <c r="AT638" s="102">
        <v>1896187.27</v>
      </c>
      <c r="AU638" s="102">
        <v>2199577.23</v>
      </c>
      <c r="AV638" s="102">
        <v>0</v>
      </c>
      <c r="AW638" s="102">
        <v>0</v>
      </c>
      <c r="AX638" s="105" t="s">
        <v>1506</v>
      </c>
      <c r="AY638" s="106">
        <v>0</v>
      </c>
      <c r="AZ638" s="105" t="s">
        <v>1507</v>
      </c>
      <c r="BA638" s="104" t="s">
        <v>3513</v>
      </c>
      <c r="BB638" s="107">
        <v>43945</v>
      </c>
      <c r="BC638" s="107">
        <v>44082</v>
      </c>
      <c r="BD638" s="82" t="s">
        <v>3521</v>
      </c>
      <c r="BE638" s="131" t="s">
        <v>3426</v>
      </c>
      <c r="BF638" s="140">
        <v>1928</v>
      </c>
      <c r="BG638" s="147" t="s">
        <v>1947</v>
      </c>
      <c r="BH638" s="147" t="s">
        <v>1512</v>
      </c>
      <c r="BI638" s="148">
        <v>1928</v>
      </c>
      <c r="BJ638" s="137" t="s">
        <v>113</v>
      </c>
      <c r="BK638" s="98" t="s">
        <v>3513</v>
      </c>
      <c r="BL638" s="119" t="s">
        <v>3441</v>
      </c>
      <c r="BM638" s="98" t="s">
        <v>1514</v>
      </c>
      <c r="BN638" s="78" t="s">
        <v>87</v>
      </c>
      <c r="BO638" s="78" t="s">
        <v>77</v>
      </c>
      <c r="BP638" s="78">
        <v>0</v>
      </c>
      <c r="BQ638" s="78" t="s">
        <v>1515</v>
      </c>
      <c r="BR638" s="107" t="s">
        <v>94</v>
      </c>
      <c r="BS638" s="119" t="s">
        <v>1516</v>
      </c>
      <c r="BT638" s="78" t="s">
        <v>1517</v>
      </c>
      <c r="BU638" s="119" t="s">
        <v>3442</v>
      </c>
      <c r="BV638" s="119" t="s">
        <v>3442</v>
      </c>
      <c r="BW638" s="119" t="s">
        <v>3443</v>
      </c>
      <c r="BX638" s="119" t="s">
        <v>3444</v>
      </c>
      <c r="BY638" s="108"/>
    </row>
    <row r="639" spans="1:77" s="80" customFormat="1" ht="48" x14ac:dyDescent="0.25">
      <c r="A639" s="77" t="s">
        <v>3739</v>
      </c>
      <c r="B639" s="83">
        <v>2020</v>
      </c>
      <c r="C639" s="84">
        <v>44013</v>
      </c>
      <c r="D639" s="84">
        <v>44104</v>
      </c>
      <c r="E639" s="85" t="s">
        <v>75</v>
      </c>
      <c r="F639" s="86" t="s">
        <v>76</v>
      </c>
      <c r="G639" s="83" t="s">
        <v>1725</v>
      </c>
      <c r="H639" s="88" t="s">
        <v>1725</v>
      </c>
      <c r="I639" s="83" t="s">
        <v>1725</v>
      </c>
      <c r="J639" s="86" t="s">
        <v>3522</v>
      </c>
      <c r="K639" s="83" t="s">
        <v>3523</v>
      </c>
      <c r="L639" s="83" t="s">
        <v>4130</v>
      </c>
      <c r="M639" s="189" t="s">
        <v>4131</v>
      </c>
      <c r="N639" s="84">
        <v>43935</v>
      </c>
      <c r="O639" s="86" t="s">
        <v>3524</v>
      </c>
      <c r="P639" s="83" t="s">
        <v>1725</v>
      </c>
      <c r="Q639" s="88" t="s">
        <v>1725</v>
      </c>
      <c r="R639" s="83" t="s">
        <v>1725</v>
      </c>
      <c r="S639" s="86" t="s">
        <v>3522</v>
      </c>
      <c r="T639" s="83" t="s">
        <v>3523</v>
      </c>
      <c r="U639" s="84">
        <v>43927</v>
      </c>
      <c r="V639" s="83" t="s">
        <v>1725</v>
      </c>
      <c r="W639" s="83" t="s">
        <v>1725</v>
      </c>
      <c r="X639" s="83" t="s">
        <v>1725</v>
      </c>
      <c r="Y639" s="115" t="s">
        <v>3522</v>
      </c>
      <c r="Z639" s="88" t="s">
        <v>3523</v>
      </c>
      <c r="AA639" s="83" t="s">
        <v>3525</v>
      </c>
      <c r="AB639" s="88" t="s">
        <v>3526</v>
      </c>
      <c r="AC639" s="83" t="s">
        <v>3527</v>
      </c>
      <c r="AD639" s="83" t="s">
        <v>3495</v>
      </c>
      <c r="AE639" s="210" t="s">
        <v>3528</v>
      </c>
      <c r="AF639" s="207" t="s">
        <v>4132</v>
      </c>
      <c r="AG639" s="207" t="s">
        <v>4133</v>
      </c>
      <c r="AH639" s="207" t="s">
        <v>4134</v>
      </c>
      <c r="AI639" s="89" t="s">
        <v>1498</v>
      </c>
      <c r="AJ639" s="90" t="s">
        <v>1498</v>
      </c>
      <c r="AK639" s="90" t="s">
        <v>1498</v>
      </c>
      <c r="AL639" s="91" t="s">
        <v>3529</v>
      </c>
      <c r="AM639" s="92" t="s">
        <v>85</v>
      </c>
      <c r="AN639" s="109" t="s">
        <v>1501</v>
      </c>
      <c r="AO639" s="109" t="s">
        <v>1502</v>
      </c>
      <c r="AP639" s="109" t="s">
        <v>1503</v>
      </c>
      <c r="AQ639" s="91" t="s">
        <v>3519</v>
      </c>
      <c r="AR639" s="93" t="s">
        <v>3530</v>
      </c>
      <c r="AS639" s="110">
        <v>43944</v>
      </c>
      <c r="AT639" s="89">
        <v>1124510.21</v>
      </c>
      <c r="AU639" s="89">
        <v>1304431.8399999999</v>
      </c>
      <c r="AV639" s="89">
        <v>0</v>
      </c>
      <c r="AW639" s="89">
        <v>0</v>
      </c>
      <c r="AX639" s="92" t="s">
        <v>1506</v>
      </c>
      <c r="AY639" s="93">
        <v>0</v>
      </c>
      <c r="AZ639" s="92" t="s">
        <v>1507</v>
      </c>
      <c r="BA639" s="91" t="s">
        <v>3524</v>
      </c>
      <c r="BB639" s="94">
        <v>43945</v>
      </c>
      <c r="BC639" s="94">
        <v>44035</v>
      </c>
      <c r="BD639" s="81" t="s">
        <v>3531</v>
      </c>
      <c r="BE639" s="130" t="s">
        <v>3426</v>
      </c>
      <c r="BF639" s="142">
        <v>1928</v>
      </c>
      <c r="BG639" s="146" t="s">
        <v>1947</v>
      </c>
      <c r="BH639" s="146" t="s">
        <v>1512</v>
      </c>
      <c r="BI639" s="149">
        <v>1928</v>
      </c>
      <c r="BJ639" s="136" t="s">
        <v>96</v>
      </c>
      <c r="BK639" s="85" t="s">
        <v>3524</v>
      </c>
      <c r="BL639" s="118" t="s">
        <v>3441</v>
      </c>
      <c r="BM639" s="85" t="s">
        <v>1514</v>
      </c>
      <c r="BN639" s="79" t="s">
        <v>87</v>
      </c>
      <c r="BO639" s="79" t="s">
        <v>77</v>
      </c>
      <c r="BP639" s="79">
        <v>0</v>
      </c>
      <c r="BQ639" s="79" t="s">
        <v>1515</v>
      </c>
      <c r="BR639" s="94" t="s">
        <v>94</v>
      </c>
      <c r="BS639" s="118" t="s">
        <v>1516</v>
      </c>
      <c r="BT639" s="79" t="s">
        <v>1517</v>
      </c>
      <c r="BU639" s="118" t="s">
        <v>3442</v>
      </c>
      <c r="BV639" s="118" t="s">
        <v>3442</v>
      </c>
      <c r="BW639" s="118" t="s">
        <v>3443</v>
      </c>
      <c r="BX639" s="118" t="s">
        <v>3444</v>
      </c>
      <c r="BY639" s="95"/>
    </row>
    <row r="640" spans="1:77" s="80" customFormat="1" ht="96" x14ac:dyDescent="0.25">
      <c r="A640" s="77" t="s">
        <v>3739</v>
      </c>
      <c r="B640" s="96">
        <v>2020</v>
      </c>
      <c r="C640" s="97">
        <v>44013</v>
      </c>
      <c r="D640" s="97">
        <v>44104</v>
      </c>
      <c r="E640" s="98" t="s">
        <v>88</v>
      </c>
      <c r="F640" s="99" t="s">
        <v>76</v>
      </c>
      <c r="G640" s="96" t="s">
        <v>3532</v>
      </c>
      <c r="H640" s="101" t="s">
        <v>3532</v>
      </c>
      <c r="I640" s="96" t="s">
        <v>3532</v>
      </c>
      <c r="J640" s="99" t="s">
        <v>3533</v>
      </c>
      <c r="K640" s="96" t="s">
        <v>3534</v>
      </c>
      <c r="L640" s="96" t="s">
        <v>4135</v>
      </c>
      <c r="M640" s="190" t="s">
        <v>4136</v>
      </c>
      <c r="N640" s="97">
        <v>43943</v>
      </c>
      <c r="O640" s="99" t="s">
        <v>3535</v>
      </c>
      <c r="P640" s="96" t="s">
        <v>3532</v>
      </c>
      <c r="Q640" s="101" t="s">
        <v>3532</v>
      </c>
      <c r="R640" s="96" t="s">
        <v>3532</v>
      </c>
      <c r="S640" s="99" t="s">
        <v>3533</v>
      </c>
      <c r="T640" s="96" t="s">
        <v>3534</v>
      </c>
      <c r="U640" s="97">
        <v>43937</v>
      </c>
      <c r="V640" s="96" t="s">
        <v>3532</v>
      </c>
      <c r="W640" s="96" t="s">
        <v>3532</v>
      </c>
      <c r="X640" s="96" t="s">
        <v>3532</v>
      </c>
      <c r="Y640" s="113" t="s">
        <v>3533</v>
      </c>
      <c r="Z640" s="101" t="s">
        <v>3534</v>
      </c>
      <c r="AA640" s="96" t="s">
        <v>3536</v>
      </c>
      <c r="AB640" s="101" t="s">
        <v>3537</v>
      </c>
      <c r="AC640" s="96" t="s">
        <v>3538</v>
      </c>
      <c r="AD640" s="96" t="s">
        <v>3539</v>
      </c>
      <c r="AE640" s="211" t="s">
        <v>3540</v>
      </c>
      <c r="AF640" s="208" t="s">
        <v>4137</v>
      </c>
      <c r="AG640" s="208" t="s">
        <v>4136</v>
      </c>
      <c r="AH640" s="208" t="s">
        <v>4138</v>
      </c>
      <c r="AI640" s="102" t="s">
        <v>1498</v>
      </c>
      <c r="AJ640" s="103" t="s">
        <v>1498</v>
      </c>
      <c r="AK640" s="103" t="s">
        <v>1498</v>
      </c>
      <c r="AL640" s="104" t="s">
        <v>3541</v>
      </c>
      <c r="AM640" s="105" t="s">
        <v>3542</v>
      </c>
      <c r="AN640" s="111" t="s">
        <v>1501</v>
      </c>
      <c r="AO640" s="111" t="s">
        <v>1502</v>
      </c>
      <c r="AP640" s="111" t="s">
        <v>1503</v>
      </c>
      <c r="AQ640" s="104" t="s">
        <v>1581</v>
      </c>
      <c r="AR640" s="106" t="s">
        <v>3543</v>
      </c>
      <c r="AS640" s="112">
        <v>43951</v>
      </c>
      <c r="AT640" s="102">
        <v>9993312.0800000001</v>
      </c>
      <c r="AU640" s="102">
        <v>11592242.01</v>
      </c>
      <c r="AV640" s="102">
        <v>0</v>
      </c>
      <c r="AW640" s="102">
        <v>0</v>
      </c>
      <c r="AX640" s="105" t="s">
        <v>1506</v>
      </c>
      <c r="AY640" s="106">
        <v>0</v>
      </c>
      <c r="AZ640" s="105" t="s">
        <v>1507</v>
      </c>
      <c r="BA640" s="104" t="s">
        <v>3535</v>
      </c>
      <c r="BB640" s="107">
        <v>43955</v>
      </c>
      <c r="BC640" s="107">
        <v>44091</v>
      </c>
      <c r="BD640" s="82" t="s">
        <v>3544</v>
      </c>
      <c r="BE640" s="131" t="s">
        <v>3426</v>
      </c>
      <c r="BF640" s="140" t="s">
        <v>660</v>
      </c>
      <c r="BG640" s="147" t="s">
        <v>81</v>
      </c>
      <c r="BH640" s="147" t="s">
        <v>1543</v>
      </c>
      <c r="BI640" s="148" t="s">
        <v>660</v>
      </c>
      <c r="BJ640" s="137" t="s">
        <v>3503</v>
      </c>
      <c r="BK640" s="98" t="s">
        <v>3535</v>
      </c>
      <c r="BL640" s="119" t="s">
        <v>3441</v>
      </c>
      <c r="BM640" s="98" t="s">
        <v>1514</v>
      </c>
      <c r="BN640" s="78" t="s">
        <v>87</v>
      </c>
      <c r="BO640" s="78" t="s">
        <v>77</v>
      </c>
      <c r="BP640" s="78">
        <v>0</v>
      </c>
      <c r="BQ640" s="78" t="s">
        <v>1515</v>
      </c>
      <c r="BR640" s="107" t="s">
        <v>94</v>
      </c>
      <c r="BS640" s="119" t="s">
        <v>1516</v>
      </c>
      <c r="BT640" s="78" t="s">
        <v>1545</v>
      </c>
      <c r="BU640" s="119" t="s">
        <v>3442</v>
      </c>
      <c r="BV640" s="119" t="s">
        <v>3442</v>
      </c>
      <c r="BW640" s="119" t="s">
        <v>3443</v>
      </c>
      <c r="BX640" s="119" t="s">
        <v>3444</v>
      </c>
      <c r="BY640" s="108"/>
    </row>
    <row r="641" spans="1:77" s="80" customFormat="1" ht="120" x14ac:dyDescent="0.25">
      <c r="A641" s="77" t="s">
        <v>3739</v>
      </c>
      <c r="B641" s="83">
        <v>2020</v>
      </c>
      <c r="C641" s="84">
        <v>44013</v>
      </c>
      <c r="D641" s="84">
        <v>44104</v>
      </c>
      <c r="E641" s="85" t="s">
        <v>88</v>
      </c>
      <c r="F641" s="86" t="s">
        <v>76</v>
      </c>
      <c r="G641" s="83" t="s">
        <v>3545</v>
      </c>
      <c r="H641" s="88" t="s">
        <v>3546</v>
      </c>
      <c r="I641" s="83" t="s">
        <v>3547</v>
      </c>
      <c r="J641" s="86" t="s">
        <v>3548</v>
      </c>
      <c r="K641" s="83" t="s">
        <v>3549</v>
      </c>
      <c r="L641" s="83" t="s">
        <v>4139</v>
      </c>
      <c r="M641" s="189" t="s">
        <v>4140</v>
      </c>
      <c r="N641" s="84">
        <v>43943</v>
      </c>
      <c r="O641" s="86" t="s">
        <v>3550</v>
      </c>
      <c r="P641" s="83" t="s">
        <v>3545</v>
      </c>
      <c r="Q641" s="88" t="s">
        <v>3546</v>
      </c>
      <c r="R641" s="83" t="s">
        <v>3547</v>
      </c>
      <c r="S641" s="86" t="s">
        <v>3548</v>
      </c>
      <c r="T641" s="83" t="s">
        <v>3549</v>
      </c>
      <c r="U641" s="84">
        <v>43937</v>
      </c>
      <c r="V641" s="83" t="s">
        <v>3545</v>
      </c>
      <c r="W641" s="83" t="s">
        <v>3546</v>
      </c>
      <c r="X641" s="83" t="s">
        <v>3547</v>
      </c>
      <c r="Y641" s="115" t="s">
        <v>3548</v>
      </c>
      <c r="Z641" s="88" t="s">
        <v>3549</v>
      </c>
      <c r="AA641" s="83" t="s">
        <v>3551</v>
      </c>
      <c r="AB641" s="88" t="s">
        <v>3552</v>
      </c>
      <c r="AC641" s="83" t="s">
        <v>3553</v>
      </c>
      <c r="AD641" s="83" t="s">
        <v>3554</v>
      </c>
      <c r="AE641" s="210" t="s">
        <v>3555</v>
      </c>
      <c r="AF641" s="207" t="s">
        <v>4141</v>
      </c>
      <c r="AG641" s="207" t="s">
        <v>4140</v>
      </c>
      <c r="AH641" s="207" t="s">
        <v>4142</v>
      </c>
      <c r="AI641" s="89" t="s">
        <v>3497</v>
      </c>
      <c r="AJ641" s="90" t="s">
        <v>1152</v>
      </c>
      <c r="AK641" s="90" t="s">
        <v>3498</v>
      </c>
      <c r="AL641" s="91" t="s">
        <v>3499</v>
      </c>
      <c r="AM641" s="92" t="s">
        <v>3500</v>
      </c>
      <c r="AN641" s="109" t="s">
        <v>1501</v>
      </c>
      <c r="AO641" s="109" t="s">
        <v>1502</v>
      </c>
      <c r="AP641" s="109" t="s">
        <v>1503</v>
      </c>
      <c r="AQ641" s="91" t="s">
        <v>1600</v>
      </c>
      <c r="AR641" s="93" t="s">
        <v>3556</v>
      </c>
      <c r="AS641" s="110">
        <v>43951</v>
      </c>
      <c r="AT641" s="89">
        <v>14789962.890000001</v>
      </c>
      <c r="AU641" s="89">
        <v>17156356.949999999</v>
      </c>
      <c r="AV641" s="89">
        <v>0</v>
      </c>
      <c r="AW641" s="89">
        <v>0</v>
      </c>
      <c r="AX641" s="92" t="s">
        <v>1506</v>
      </c>
      <c r="AY641" s="93">
        <v>0</v>
      </c>
      <c r="AZ641" s="92" t="s">
        <v>1507</v>
      </c>
      <c r="BA641" s="91" t="s">
        <v>3550</v>
      </c>
      <c r="BB641" s="94">
        <v>43955</v>
      </c>
      <c r="BC641" s="94">
        <v>44104</v>
      </c>
      <c r="BD641" s="81" t="s">
        <v>3557</v>
      </c>
      <c r="BE641" s="130" t="s">
        <v>3426</v>
      </c>
      <c r="BF641" s="142" t="s">
        <v>158</v>
      </c>
      <c r="BG641" s="146" t="s">
        <v>81</v>
      </c>
      <c r="BH641" s="146" t="s">
        <v>1543</v>
      </c>
      <c r="BI641" s="149" t="s">
        <v>158</v>
      </c>
      <c r="BJ641" s="136" t="s">
        <v>90</v>
      </c>
      <c r="BK641" s="85" t="s">
        <v>3550</v>
      </c>
      <c r="BL641" s="118" t="s">
        <v>3441</v>
      </c>
      <c r="BM641" s="85" t="s">
        <v>1514</v>
      </c>
      <c r="BN641" s="79" t="s">
        <v>87</v>
      </c>
      <c r="BO641" s="79" t="s">
        <v>77</v>
      </c>
      <c r="BP641" s="79">
        <v>0</v>
      </c>
      <c r="BQ641" s="79" t="s">
        <v>1515</v>
      </c>
      <c r="BR641" s="94" t="s">
        <v>94</v>
      </c>
      <c r="BS641" s="118" t="s">
        <v>1516</v>
      </c>
      <c r="BT641" s="79" t="s">
        <v>1545</v>
      </c>
      <c r="BU641" s="118" t="s">
        <v>3442</v>
      </c>
      <c r="BV641" s="118" t="s">
        <v>3442</v>
      </c>
      <c r="BW641" s="118" t="s">
        <v>3443</v>
      </c>
      <c r="BX641" s="118" t="s">
        <v>3444</v>
      </c>
      <c r="BY641" s="95"/>
    </row>
    <row r="642" spans="1:77" s="80" customFormat="1" ht="48" x14ac:dyDescent="0.25">
      <c r="A642" s="77" t="s">
        <v>3739</v>
      </c>
      <c r="B642" s="96">
        <v>2020</v>
      </c>
      <c r="C642" s="97">
        <v>44013</v>
      </c>
      <c r="D642" s="97">
        <v>44104</v>
      </c>
      <c r="E642" s="98" t="s">
        <v>75</v>
      </c>
      <c r="F642" s="99" t="s">
        <v>76</v>
      </c>
      <c r="G642" s="96" t="s">
        <v>1725</v>
      </c>
      <c r="H642" s="101" t="s">
        <v>1725</v>
      </c>
      <c r="I642" s="96" t="s">
        <v>1725</v>
      </c>
      <c r="J642" s="99" t="s">
        <v>3558</v>
      </c>
      <c r="K642" s="96" t="s">
        <v>3559</v>
      </c>
      <c r="L642" s="96" t="s">
        <v>4143</v>
      </c>
      <c r="M642" s="190" t="s">
        <v>4144</v>
      </c>
      <c r="N642" s="97">
        <v>43944</v>
      </c>
      <c r="O642" s="99" t="s">
        <v>3560</v>
      </c>
      <c r="P642" s="96" t="s">
        <v>1725</v>
      </c>
      <c r="Q642" s="101" t="s">
        <v>1725</v>
      </c>
      <c r="R642" s="96" t="s">
        <v>1725</v>
      </c>
      <c r="S642" s="99" t="s">
        <v>3558</v>
      </c>
      <c r="T642" s="96" t="s">
        <v>3559</v>
      </c>
      <c r="U642" s="97">
        <v>43938</v>
      </c>
      <c r="V642" s="96" t="s">
        <v>1725</v>
      </c>
      <c r="W642" s="96" t="s">
        <v>1725</v>
      </c>
      <c r="X642" s="96" t="s">
        <v>1725</v>
      </c>
      <c r="Y642" s="113" t="s">
        <v>3558</v>
      </c>
      <c r="Z642" s="101" t="s">
        <v>3559</v>
      </c>
      <c r="AA642" s="96" t="s">
        <v>3561</v>
      </c>
      <c r="AB642" s="101" t="s">
        <v>3562</v>
      </c>
      <c r="AC642" s="96" t="s">
        <v>3563</v>
      </c>
      <c r="AD642" s="96" t="s">
        <v>1818</v>
      </c>
      <c r="AE642" s="211" t="s">
        <v>3564</v>
      </c>
      <c r="AF642" s="208" t="s">
        <v>4145</v>
      </c>
      <c r="AG642" s="208" t="s">
        <v>4146</v>
      </c>
      <c r="AH642" s="208" t="s">
        <v>4147</v>
      </c>
      <c r="AI642" s="102" t="s">
        <v>1498</v>
      </c>
      <c r="AJ642" s="103" t="s">
        <v>1498</v>
      </c>
      <c r="AK642" s="103" t="s">
        <v>1498</v>
      </c>
      <c r="AL642" s="104" t="s">
        <v>3565</v>
      </c>
      <c r="AM642" s="105" t="s">
        <v>3566</v>
      </c>
      <c r="AN642" s="111" t="s">
        <v>1501</v>
      </c>
      <c r="AO642" s="111" t="s">
        <v>1502</v>
      </c>
      <c r="AP642" s="111" t="s">
        <v>1503</v>
      </c>
      <c r="AQ642" s="104" t="s">
        <v>3567</v>
      </c>
      <c r="AR642" s="106" t="s">
        <v>3568</v>
      </c>
      <c r="AS642" s="112">
        <v>43956</v>
      </c>
      <c r="AT642" s="102">
        <v>3388321.06</v>
      </c>
      <c r="AU642" s="102">
        <v>3930452.43</v>
      </c>
      <c r="AV642" s="102">
        <v>0</v>
      </c>
      <c r="AW642" s="102">
        <v>0</v>
      </c>
      <c r="AX642" s="105" t="s">
        <v>1506</v>
      </c>
      <c r="AY642" s="106">
        <v>0</v>
      </c>
      <c r="AZ642" s="105" t="s">
        <v>1507</v>
      </c>
      <c r="BA642" s="104" t="s">
        <v>3560</v>
      </c>
      <c r="BB642" s="107">
        <v>43957</v>
      </c>
      <c r="BC642" s="107">
        <v>44106</v>
      </c>
      <c r="BD642" s="82" t="s">
        <v>3569</v>
      </c>
      <c r="BE642" s="131" t="s">
        <v>3426</v>
      </c>
      <c r="BF642" s="140" t="s">
        <v>158</v>
      </c>
      <c r="BG642" s="147" t="s">
        <v>81</v>
      </c>
      <c r="BH642" s="147" t="s">
        <v>1543</v>
      </c>
      <c r="BI642" s="148" t="s">
        <v>158</v>
      </c>
      <c r="BJ642" s="137" t="s">
        <v>113</v>
      </c>
      <c r="BK642" s="98" t="s">
        <v>3560</v>
      </c>
      <c r="BL642" s="119" t="s">
        <v>3441</v>
      </c>
      <c r="BM642" s="98" t="s">
        <v>1514</v>
      </c>
      <c r="BN642" s="78" t="s">
        <v>87</v>
      </c>
      <c r="BO642" s="78" t="s">
        <v>77</v>
      </c>
      <c r="BP642" s="78">
        <v>0</v>
      </c>
      <c r="BQ642" s="78" t="s">
        <v>1515</v>
      </c>
      <c r="BR642" s="107" t="s">
        <v>94</v>
      </c>
      <c r="BS642" s="119" t="s">
        <v>1516</v>
      </c>
      <c r="BT642" s="78" t="s">
        <v>1545</v>
      </c>
      <c r="BU642" s="119" t="s">
        <v>3442</v>
      </c>
      <c r="BV642" s="119" t="s">
        <v>3442</v>
      </c>
      <c r="BW642" s="119" t="s">
        <v>3443</v>
      </c>
      <c r="BX642" s="119" t="s">
        <v>3444</v>
      </c>
      <c r="BY642" s="108"/>
    </row>
    <row r="643" spans="1:77" s="80" customFormat="1" ht="48" x14ac:dyDescent="0.25">
      <c r="A643" s="77" t="s">
        <v>3739</v>
      </c>
      <c r="B643" s="83">
        <v>2020</v>
      </c>
      <c r="C643" s="84">
        <v>44013</v>
      </c>
      <c r="D643" s="84">
        <v>44104</v>
      </c>
      <c r="E643" s="85" t="s">
        <v>75</v>
      </c>
      <c r="F643" s="86" t="s">
        <v>76</v>
      </c>
      <c r="G643" s="83" t="s">
        <v>1725</v>
      </c>
      <c r="H643" s="88" t="s">
        <v>1725</v>
      </c>
      <c r="I643" s="83" t="s">
        <v>1725</v>
      </c>
      <c r="J643" s="86" t="s">
        <v>3570</v>
      </c>
      <c r="K643" s="83" t="s">
        <v>3571</v>
      </c>
      <c r="L643" s="83" t="s">
        <v>4148</v>
      </c>
      <c r="M643" s="189" t="s">
        <v>4149</v>
      </c>
      <c r="N643" s="84">
        <v>43945</v>
      </c>
      <c r="O643" s="86" t="s">
        <v>3572</v>
      </c>
      <c r="P643" s="83" t="s">
        <v>1725</v>
      </c>
      <c r="Q643" s="88" t="s">
        <v>1725</v>
      </c>
      <c r="R643" s="83" t="s">
        <v>1725</v>
      </c>
      <c r="S643" s="86" t="s">
        <v>3570</v>
      </c>
      <c r="T643" s="83" t="s">
        <v>3571</v>
      </c>
      <c r="U643" s="84">
        <v>43941</v>
      </c>
      <c r="V643" s="83" t="s">
        <v>1725</v>
      </c>
      <c r="W643" s="83" t="s">
        <v>1725</v>
      </c>
      <c r="X643" s="83" t="s">
        <v>1725</v>
      </c>
      <c r="Y643" s="115" t="s">
        <v>3570</v>
      </c>
      <c r="Z643" s="88" t="s">
        <v>3571</v>
      </c>
      <c r="AA643" s="83" t="s">
        <v>3573</v>
      </c>
      <c r="AB643" s="88" t="s">
        <v>1530</v>
      </c>
      <c r="AC643" s="83" t="s">
        <v>3574</v>
      </c>
      <c r="AD643" s="83" t="s">
        <v>3495</v>
      </c>
      <c r="AE643" s="210" t="s">
        <v>1533</v>
      </c>
      <c r="AF643" s="207" t="s">
        <v>4150</v>
      </c>
      <c r="AG643" s="207" t="s">
        <v>4151</v>
      </c>
      <c r="AH643" s="207" t="s">
        <v>4152</v>
      </c>
      <c r="AI643" s="89" t="s">
        <v>1498</v>
      </c>
      <c r="AJ643" s="90" t="s">
        <v>1498</v>
      </c>
      <c r="AK643" s="90" t="s">
        <v>1498</v>
      </c>
      <c r="AL643" s="91" t="s">
        <v>1823</v>
      </c>
      <c r="AM643" s="92" t="s">
        <v>1824</v>
      </c>
      <c r="AN643" s="109" t="s">
        <v>1501</v>
      </c>
      <c r="AO643" s="109" t="s">
        <v>1502</v>
      </c>
      <c r="AP643" s="109" t="s">
        <v>1503</v>
      </c>
      <c r="AQ643" s="91" t="s">
        <v>1841</v>
      </c>
      <c r="AR643" s="93" t="s">
        <v>3575</v>
      </c>
      <c r="AS643" s="110">
        <v>43957</v>
      </c>
      <c r="AT643" s="89">
        <v>3857520.91</v>
      </c>
      <c r="AU643" s="89">
        <v>4474724.26</v>
      </c>
      <c r="AV643" s="89">
        <v>0</v>
      </c>
      <c r="AW643" s="89">
        <v>0</v>
      </c>
      <c r="AX643" s="92" t="s">
        <v>1506</v>
      </c>
      <c r="AY643" s="93">
        <v>0</v>
      </c>
      <c r="AZ643" s="92" t="s">
        <v>1507</v>
      </c>
      <c r="BA643" s="91" t="s">
        <v>3572</v>
      </c>
      <c r="BB643" s="94">
        <v>43958</v>
      </c>
      <c r="BC643" s="94">
        <v>44050</v>
      </c>
      <c r="BD643" s="81" t="s">
        <v>3576</v>
      </c>
      <c r="BE643" s="130" t="s">
        <v>3426</v>
      </c>
      <c r="BF643" s="142" t="s">
        <v>158</v>
      </c>
      <c r="BG643" s="146" t="s">
        <v>81</v>
      </c>
      <c r="BH643" s="146" t="s">
        <v>1543</v>
      </c>
      <c r="BI643" s="149" t="s">
        <v>158</v>
      </c>
      <c r="BJ643" s="136" t="s">
        <v>113</v>
      </c>
      <c r="BK643" s="85" t="s">
        <v>3572</v>
      </c>
      <c r="BL643" s="118" t="s">
        <v>3441</v>
      </c>
      <c r="BM643" s="85" t="s">
        <v>1514</v>
      </c>
      <c r="BN643" s="79" t="s">
        <v>87</v>
      </c>
      <c r="BO643" s="79" t="s">
        <v>77</v>
      </c>
      <c r="BP643" s="79">
        <v>0</v>
      </c>
      <c r="BQ643" s="79" t="s">
        <v>1515</v>
      </c>
      <c r="BR643" s="94" t="s">
        <v>94</v>
      </c>
      <c r="BS643" s="118" t="s">
        <v>1516</v>
      </c>
      <c r="BT643" s="79" t="s">
        <v>1545</v>
      </c>
      <c r="BU643" s="118" t="s">
        <v>3442</v>
      </c>
      <c r="BV643" s="118" t="s">
        <v>3442</v>
      </c>
      <c r="BW643" s="118" t="s">
        <v>3443</v>
      </c>
      <c r="BX643" s="118" t="s">
        <v>3444</v>
      </c>
      <c r="BY643" s="95"/>
    </row>
    <row r="644" spans="1:77" s="80" customFormat="1" ht="132" x14ac:dyDescent="0.25">
      <c r="A644" s="77" t="s">
        <v>3739</v>
      </c>
      <c r="B644" s="96">
        <v>2020</v>
      </c>
      <c r="C644" s="97">
        <v>44013</v>
      </c>
      <c r="D644" s="97">
        <v>44104</v>
      </c>
      <c r="E644" s="98" t="s">
        <v>88</v>
      </c>
      <c r="F644" s="99" t="s">
        <v>76</v>
      </c>
      <c r="G644" s="96" t="s">
        <v>3577</v>
      </c>
      <c r="H644" s="96" t="s">
        <v>3578</v>
      </c>
      <c r="I644" s="96" t="s">
        <v>3579</v>
      </c>
      <c r="J644" s="99" t="s">
        <v>3580</v>
      </c>
      <c r="K644" s="96" t="s">
        <v>3581</v>
      </c>
      <c r="L644" s="96" t="s">
        <v>4153</v>
      </c>
      <c r="M644" s="190" t="s">
        <v>4154</v>
      </c>
      <c r="N644" s="97">
        <v>43949</v>
      </c>
      <c r="O644" s="99" t="s">
        <v>3582</v>
      </c>
      <c r="P644" s="96" t="s">
        <v>3577</v>
      </c>
      <c r="Q644" s="96" t="s">
        <v>3578</v>
      </c>
      <c r="R644" s="96" t="s">
        <v>3579</v>
      </c>
      <c r="S644" s="99" t="s">
        <v>3580</v>
      </c>
      <c r="T644" s="96" t="s">
        <v>3581</v>
      </c>
      <c r="U644" s="97">
        <v>43943</v>
      </c>
      <c r="V644" s="96" t="s">
        <v>3577</v>
      </c>
      <c r="W644" s="96" t="s">
        <v>3578</v>
      </c>
      <c r="X644" s="96" t="s">
        <v>3579</v>
      </c>
      <c r="Y644" s="113" t="s">
        <v>3580</v>
      </c>
      <c r="Z644" s="101" t="s">
        <v>3581</v>
      </c>
      <c r="AA644" s="96" t="s">
        <v>3583</v>
      </c>
      <c r="AB644" s="101" t="s">
        <v>3584</v>
      </c>
      <c r="AC644" s="96" t="s">
        <v>3585</v>
      </c>
      <c r="AD644" s="96" t="s">
        <v>1818</v>
      </c>
      <c r="AE644" s="211" t="s">
        <v>3586</v>
      </c>
      <c r="AF644" s="208" t="s">
        <v>4155</v>
      </c>
      <c r="AG644" s="208" t="s">
        <v>4154</v>
      </c>
      <c r="AH644" s="208" t="s">
        <v>4156</v>
      </c>
      <c r="AI644" s="102" t="s">
        <v>1498</v>
      </c>
      <c r="AJ644" s="103" t="s">
        <v>1498</v>
      </c>
      <c r="AK644" s="103" t="s">
        <v>1498</v>
      </c>
      <c r="AL644" s="104" t="s">
        <v>3587</v>
      </c>
      <c r="AM644" s="105" t="s">
        <v>3566</v>
      </c>
      <c r="AN644" s="111" t="s">
        <v>1501</v>
      </c>
      <c r="AO644" s="111" t="s">
        <v>1502</v>
      </c>
      <c r="AP644" s="111" t="s">
        <v>1503</v>
      </c>
      <c r="AQ644" s="104" t="s">
        <v>1581</v>
      </c>
      <c r="AR644" s="106" t="s">
        <v>3588</v>
      </c>
      <c r="AS644" s="112">
        <v>43958</v>
      </c>
      <c r="AT644" s="102">
        <v>20098183.59</v>
      </c>
      <c r="AU644" s="102">
        <v>23313892.960000001</v>
      </c>
      <c r="AV644" s="102">
        <v>0</v>
      </c>
      <c r="AW644" s="102">
        <v>0</v>
      </c>
      <c r="AX644" s="105" t="s">
        <v>1506</v>
      </c>
      <c r="AY644" s="106">
        <v>0</v>
      </c>
      <c r="AZ644" s="105" t="s">
        <v>1507</v>
      </c>
      <c r="BA644" s="104" t="s">
        <v>3582</v>
      </c>
      <c r="BB644" s="107">
        <v>43959</v>
      </c>
      <c r="BC644" s="107">
        <v>44108</v>
      </c>
      <c r="BD644" s="82" t="s">
        <v>3589</v>
      </c>
      <c r="BE644" s="131" t="s">
        <v>3426</v>
      </c>
      <c r="BF644" s="140" t="s">
        <v>660</v>
      </c>
      <c r="BG644" s="147" t="s">
        <v>81</v>
      </c>
      <c r="BH644" s="147" t="s">
        <v>1543</v>
      </c>
      <c r="BI644" s="148" t="s">
        <v>660</v>
      </c>
      <c r="BJ644" s="137" t="s">
        <v>1742</v>
      </c>
      <c r="BK644" s="98" t="s">
        <v>3582</v>
      </c>
      <c r="BL644" s="119" t="s">
        <v>3441</v>
      </c>
      <c r="BM644" s="98" t="s">
        <v>1514</v>
      </c>
      <c r="BN644" s="78" t="s">
        <v>87</v>
      </c>
      <c r="BO644" s="78" t="s">
        <v>77</v>
      </c>
      <c r="BP644" s="78">
        <v>0</v>
      </c>
      <c r="BQ644" s="78" t="s">
        <v>1515</v>
      </c>
      <c r="BR644" s="107" t="s">
        <v>94</v>
      </c>
      <c r="BS644" s="119" t="s">
        <v>1516</v>
      </c>
      <c r="BT644" s="78" t="s">
        <v>1545</v>
      </c>
      <c r="BU644" s="119" t="s">
        <v>3442</v>
      </c>
      <c r="BV644" s="119" t="s">
        <v>3442</v>
      </c>
      <c r="BW644" s="119" t="s">
        <v>3443</v>
      </c>
      <c r="BX644" s="119" t="s">
        <v>3444</v>
      </c>
      <c r="BY644" s="108"/>
    </row>
    <row r="645" spans="1:77" s="80" customFormat="1" ht="48" x14ac:dyDescent="0.25">
      <c r="A645" s="77" t="s">
        <v>3739</v>
      </c>
      <c r="B645" s="83">
        <v>2020</v>
      </c>
      <c r="C645" s="84">
        <v>44013</v>
      </c>
      <c r="D645" s="84">
        <v>44104</v>
      </c>
      <c r="E645" s="85" t="s">
        <v>75</v>
      </c>
      <c r="F645" s="86" t="s">
        <v>76</v>
      </c>
      <c r="G645" s="88" t="s">
        <v>1886</v>
      </c>
      <c r="H645" s="83" t="s">
        <v>1886</v>
      </c>
      <c r="I645" s="83" t="s">
        <v>1886</v>
      </c>
      <c r="J645" s="86" t="s">
        <v>3590</v>
      </c>
      <c r="K645" s="83" t="s">
        <v>3591</v>
      </c>
      <c r="L645" s="83" t="s">
        <v>4157</v>
      </c>
      <c r="M645" s="189" t="s">
        <v>4158</v>
      </c>
      <c r="N645" s="84">
        <v>43949</v>
      </c>
      <c r="O645" s="86" t="s">
        <v>3592</v>
      </c>
      <c r="P645" s="88" t="s">
        <v>1886</v>
      </c>
      <c r="Q645" s="83" t="s">
        <v>1886</v>
      </c>
      <c r="R645" s="83" t="s">
        <v>1886</v>
      </c>
      <c r="S645" s="86" t="s">
        <v>3590</v>
      </c>
      <c r="T645" s="83" t="s">
        <v>3591</v>
      </c>
      <c r="U645" s="84">
        <v>43943</v>
      </c>
      <c r="V645" s="83" t="s">
        <v>1886</v>
      </c>
      <c r="W645" s="83" t="s">
        <v>1886</v>
      </c>
      <c r="X645" s="83" t="s">
        <v>1886</v>
      </c>
      <c r="Y645" s="115" t="s">
        <v>3590</v>
      </c>
      <c r="Z645" s="88" t="s">
        <v>3591</v>
      </c>
      <c r="AA645" s="83" t="s">
        <v>3593</v>
      </c>
      <c r="AB645" s="88" t="s">
        <v>3594</v>
      </c>
      <c r="AC645" s="83" t="s">
        <v>3595</v>
      </c>
      <c r="AD645" s="83" t="s">
        <v>1818</v>
      </c>
      <c r="AE645" s="210" t="s">
        <v>3596</v>
      </c>
      <c r="AF645" s="207" t="s">
        <v>4159</v>
      </c>
      <c r="AG645" s="207" t="s">
        <v>4160</v>
      </c>
      <c r="AH645" s="207" t="s">
        <v>4161</v>
      </c>
      <c r="AI645" s="89" t="s">
        <v>1498</v>
      </c>
      <c r="AJ645" s="90" t="s">
        <v>1498</v>
      </c>
      <c r="AK645" s="90" t="s">
        <v>1498</v>
      </c>
      <c r="AL645" s="91" t="s">
        <v>1737</v>
      </c>
      <c r="AM645" s="92" t="s">
        <v>1738</v>
      </c>
      <c r="AN645" s="109" t="s">
        <v>1501</v>
      </c>
      <c r="AO645" s="109" t="s">
        <v>1502</v>
      </c>
      <c r="AP645" s="109" t="s">
        <v>1503</v>
      </c>
      <c r="AQ645" s="91" t="s">
        <v>1581</v>
      </c>
      <c r="AR645" s="93" t="s">
        <v>3597</v>
      </c>
      <c r="AS645" s="110">
        <v>43958</v>
      </c>
      <c r="AT645" s="89">
        <v>1215260.1299999999</v>
      </c>
      <c r="AU645" s="89">
        <v>1409701.75</v>
      </c>
      <c r="AV645" s="89">
        <v>0</v>
      </c>
      <c r="AW645" s="89">
        <v>0</v>
      </c>
      <c r="AX645" s="92" t="s">
        <v>1506</v>
      </c>
      <c r="AY645" s="93">
        <v>0</v>
      </c>
      <c r="AZ645" s="92" t="s">
        <v>1507</v>
      </c>
      <c r="BA645" s="91" t="s">
        <v>3592</v>
      </c>
      <c r="BB645" s="94">
        <v>43959</v>
      </c>
      <c r="BC645" s="94">
        <v>44123</v>
      </c>
      <c r="BD645" s="81" t="s">
        <v>3598</v>
      </c>
      <c r="BE645" s="130" t="s">
        <v>3426</v>
      </c>
      <c r="BF645" s="142" t="s">
        <v>660</v>
      </c>
      <c r="BG645" s="146" t="s">
        <v>1947</v>
      </c>
      <c r="BH645" s="146" t="s">
        <v>1512</v>
      </c>
      <c r="BI645" s="149" t="s">
        <v>660</v>
      </c>
      <c r="BJ645" s="136" t="s">
        <v>1742</v>
      </c>
      <c r="BK645" s="85" t="s">
        <v>3592</v>
      </c>
      <c r="BL645" s="118" t="s">
        <v>3441</v>
      </c>
      <c r="BM645" s="85" t="s">
        <v>1514</v>
      </c>
      <c r="BN645" s="79" t="s">
        <v>87</v>
      </c>
      <c r="BO645" s="79" t="s">
        <v>77</v>
      </c>
      <c r="BP645" s="79">
        <v>0</v>
      </c>
      <c r="BQ645" s="79" t="s">
        <v>1515</v>
      </c>
      <c r="BR645" s="94" t="s">
        <v>94</v>
      </c>
      <c r="BS645" s="118" t="s">
        <v>1516</v>
      </c>
      <c r="BT645" s="79" t="s">
        <v>1517</v>
      </c>
      <c r="BU645" s="118" t="s">
        <v>3442</v>
      </c>
      <c r="BV645" s="118" t="s">
        <v>3442</v>
      </c>
      <c r="BW645" s="118" t="s">
        <v>3443</v>
      </c>
      <c r="BX645" s="118" t="s">
        <v>3444</v>
      </c>
      <c r="BY645" s="95"/>
    </row>
    <row r="646" spans="1:77" s="80" customFormat="1" ht="108" x14ac:dyDescent="0.25">
      <c r="A646" s="77" t="s">
        <v>3739</v>
      </c>
      <c r="B646" s="96">
        <v>2020</v>
      </c>
      <c r="C646" s="97">
        <v>44013</v>
      </c>
      <c r="D646" s="97">
        <v>44104</v>
      </c>
      <c r="E646" s="98" t="s">
        <v>88</v>
      </c>
      <c r="F646" s="99" t="s">
        <v>76</v>
      </c>
      <c r="G646" s="96" t="s">
        <v>3599</v>
      </c>
      <c r="H646" s="96" t="s">
        <v>3599</v>
      </c>
      <c r="I646" s="96" t="s">
        <v>3599</v>
      </c>
      <c r="J646" s="99" t="s">
        <v>3600</v>
      </c>
      <c r="K646" s="96" t="s">
        <v>3601</v>
      </c>
      <c r="L646" s="96" t="s">
        <v>4162</v>
      </c>
      <c r="M646" s="190" t="s">
        <v>4163</v>
      </c>
      <c r="N646" s="97">
        <v>43927</v>
      </c>
      <c r="O646" s="99" t="s">
        <v>3602</v>
      </c>
      <c r="P646" s="96" t="s">
        <v>3599</v>
      </c>
      <c r="Q646" s="96" t="s">
        <v>3599</v>
      </c>
      <c r="R646" s="96" t="s">
        <v>3599</v>
      </c>
      <c r="S646" s="99" t="s">
        <v>3600</v>
      </c>
      <c r="T646" s="96" t="s">
        <v>3601</v>
      </c>
      <c r="U646" s="97">
        <v>43950</v>
      </c>
      <c r="V646" s="96" t="s">
        <v>3599</v>
      </c>
      <c r="W646" s="96" t="s">
        <v>3599</v>
      </c>
      <c r="X646" s="96" t="s">
        <v>3599</v>
      </c>
      <c r="Y646" s="113" t="s">
        <v>3600</v>
      </c>
      <c r="Z646" s="101" t="s">
        <v>3601</v>
      </c>
      <c r="AA646" s="96" t="s">
        <v>3417</v>
      </c>
      <c r="AB646" s="101" t="s">
        <v>3418</v>
      </c>
      <c r="AC646" s="96" t="s">
        <v>3419</v>
      </c>
      <c r="AD646" s="96" t="s">
        <v>3420</v>
      </c>
      <c r="AE646" s="211" t="s">
        <v>3421</v>
      </c>
      <c r="AF646" s="208" t="s">
        <v>4164</v>
      </c>
      <c r="AG646" s="208" t="s">
        <v>4165</v>
      </c>
      <c r="AH646" s="208" t="s">
        <v>4166</v>
      </c>
      <c r="AI646" s="102" t="s">
        <v>1498</v>
      </c>
      <c r="AJ646" s="103" t="s">
        <v>1498</v>
      </c>
      <c r="AK646" s="103" t="s">
        <v>1498</v>
      </c>
      <c r="AL646" s="104" t="s">
        <v>3464</v>
      </c>
      <c r="AM646" s="105" t="s">
        <v>3465</v>
      </c>
      <c r="AN646" s="111" t="s">
        <v>1501</v>
      </c>
      <c r="AO646" s="111" t="s">
        <v>1502</v>
      </c>
      <c r="AP646" s="111" t="s">
        <v>1503</v>
      </c>
      <c r="AQ646" s="104" t="s">
        <v>1841</v>
      </c>
      <c r="AR646" s="106" t="s">
        <v>3603</v>
      </c>
      <c r="AS646" s="112">
        <v>43965</v>
      </c>
      <c r="AT646" s="102">
        <v>18681443.379999999</v>
      </c>
      <c r="AU646" s="102">
        <v>21670474.32</v>
      </c>
      <c r="AV646" s="102">
        <v>0</v>
      </c>
      <c r="AW646" s="102">
        <v>0</v>
      </c>
      <c r="AX646" s="105" t="s">
        <v>1506</v>
      </c>
      <c r="AY646" s="106">
        <v>0</v>
      </c>
      <c r="AZ646" s="105" t="s">
        <v>1507</v>
      </c>
      <c r="BA646" s="104" t="s">
        <v>3602</v>
      </c>
      <c r="BB646" s="107">
        <v>43966</v>
      </c>
      <c r="BC646" s="107">
        <v>44119</v>
      </c>
      <c r="BD646" s="82" t="s">
        <v>3604</v>
      </c>
      <c r="BE646" s="131" t="s">
        <v>3426</v>
      </c>
      <c r="BF646" s="140">
        <v>111100</v>
      </c>
      <c r="BG646" s="147" t="s">
        <v>81</v>
      </c>
      <c r="BH646" s="147" t="s">
        <v>1543</v>
      </c>
      <c r="BI646" s="148">
        <v>111100</v>
      </c>
      <c r="BJ646" s="137" t="s">
        <v>86</v>
      </c>
      <c r="BK646" s="98" t="s">
        <v>3602</v>
      </c>
      <c r="BL646" s="119" t="s">
        <v>3441</v>
      </c>
      <c r="BM646" s="98" t="s">
        <v>1514</v>
      </c>
      <c r="BN646" s="78" t="s">
        <v>87</v>
      </c>
      <c r="BO646" s="78" t="s">
        <v>77</v>
      </c>
      <c r="BP646" s="78">
        <v>0</v>
      </c>
      <c r="BQ646" s="78" t="s">
        <v>1515</v>
      </c>
      <c r="BR646" s="107" t="s">
        <v>94</v>
      </c>
      <c r="BS646" s="119" t="s">
        <v>1516</v>
      </c>
      <c r="BT646" s="78" t="s">
        <v>1545</v>
      </c>
      <c r="BU646" s="119" t="s">
        <v>3442</v>
      </c>
      <c r="BV646" s="119" t="s">
        <v>3442</v>
      </c>
      <c r="BW646" s="119" t="s">
        <v>3443</v>
      </c>
      <c r="BX646" s="119" t="s">
        <v>3444</v>
      </c>
      <c r="BY646" s="108"/>
    </row>
    <row r="647" spans="1:77" s="80" customFormat="1" ht="48" x14ac:dyDescent="0.25">
      <c r="A647" s="77" t="s">
        <v>3739</v>
      </c>
      <c r="B647" s="83">
        <v>2020</v>
      </c>
      <c r="C647" s="84">
        <v>44013</v>
      </c>
      <c r="D647" s="84">
        <v>44104</v>
      </c>
      <c r="E647" s="85" t="s">
        <v>75</v>
      </c>
      <c r="F647" s="86" t="s">
        <v>76</v>
      </c>
      <c r="G647" s="83" t="s">
        <v>1725</v>
      </c>
      <c r="H647" s="88" t="s">
        <v>1725</v>
      </c>
      <c r="I647" s="83" t="s">
        <v>1725</v>
      </c>
      <c r="J647" s="86" t="s">
        <v>3605</v>
      </c>
      <c r="K647" s="83" t="s">
        <v>3606</v>
      </c>
      <c r="L647" s="83" t="s">
        <v>4167</v>
      </c>
      <c r="M647" s="189" t="s">
        <v>4168</v>
      </c>
      <c r="N647" s="84">
        <v>43958</v>
      </c>
      <c r="O647" s="86" t="s">
        <v>3607</v>
      </c>
      <c r="P647" s="83" t="s">
        <v>1725</v>
      </c>
      <c r="Q647" s="88" t="s">
        <v>1725</v>
      </c>
      <c r="R647" s="83" t="s">
        <v>1725</v>
      </c>
      <c r="S647" s="86" t="s">
        <v>3605</v>
      </c>
      <c r="T647" s="83" t="s">
        <v>3606</v>
      </c>
      <c r="U647" s="84">
        <v>43951</v>
      </c>
      <c r="V647" s="83" t="s">
        <v>1725</v>
      </c>
      <c r="W647" s="83" t="s">
        <v>1725</v>
      </c>
      <c r="X647" s="83" t="s">
        <v>1725</v>
      </c>
      <c r="Y647" s="115" t="s">
        <v>3605</v>
      </c>
      <c r="Z647" s="88" t="s">
        <v>3606</v>
      </c>
      <c r="AA647" s="83" t="s">
        <v>3608</v>
      </c>
      <c r="AB647" s="88" t="s">
        <v>3609</v>
      </c>
      <c r="AC647" s="83" t="s">
        <v>3610</v>
      </c>
      <c r="AD647" s="83" t="s">
        <v>1818</v>
      </c>
      <c r="AE647" s="210" t="s">
        <v>3611</v>
      </c>
      <c r="AF647" s="207" t="s">
        <v>4169</v>
      </c>
      <c r="AG647" s="207" t="s">
        <v>4168</v>
      </c>
      <c r="AH647" s="207" t="s">
        <v>4170</v>
      </c>
      <c r="AI647" s="89" t="s">
        <v>1498</v>
      </c>
      <c r="AJ647" s="90" t="s">
        <v>1498</v>
      </c>
      <c r="AK647" s="90" t="s">
        <v>1498</v>
      </c>
      <c r="AL647" s="91" t="s">
        <v>3612</v>
      </c>
      <c r="AM647" s="92" t="s">
        <v>3613</v>
      </c>
      <c r="AN647" s="109" t="s">
        <v>1501</v>
      </c>
      <c r="AO647" s="109" t="s">
        <v>1502</v>
      </c>
      <c r="AP647" s="109" t="s">
        <v>1503</v>
      </c>
      <c r="AQ647" s="91" t="s">
        <v>3614</v>
      </c>
      <c r="AR647" s="93" t="s">
        <v>3615</v>
      </c>
      <c r="AS647" s="110">
        <v>43970</v>
      </c>
      <c r="AT647" s="89">
        <v>1490881.62</v>
      </c>
      <c r="AU647" s="89">
        <v>1729422.6800000002</v>
      </c>
      <c r="AV647" s="89">
        <v>0</v>
      </c>
      <c r="AW647" s="89">
        <v>0</v>
      </c>
      <c r="AX647" s="92" t="s">
        <v>1506</v>
      </c>
      <c r="AY647" s="93">
        <v>0</v>
      </c>
      <c r="AZ647" s="92" t="s">
        <v>1507</v>
      </c>
      <c r="BA647" s="91" t="s">
        <v>3607</v>
      </c>
      <c r="BB647" s="94">
        <v>43971</v>
      </c>
      <c r="BC647" s="94">
        <v>44053</v>
      </c>
      <c r="BD647" s="81" t="s">
        <v>3616</v>
      </c>
      <c r="BE647" s="130" t="s">
        <v>3426</v>
      </c>
      <c r="BF647" s="142" t="s">
        <v>158</v>
      </c>
      <c r="BG647" s="146" t="s">
        <v>81</v>
      </c>
      <c r="BH647" s="146" t="s">
        <v>1543</v>
      </c>
      <c r="BI647" s="149" t="s">
        <v>158</v>
      </c>
      <c r="BJ647" s="136" t="s">
        <v>113</v>
      </c>
      <c r="BK647" s="85" t="s">
        <v>3607</v>
      </c>
      <c r="BL647" s="118" t="s">
        <v>3441</v>
      </c>
      <c r="BM647" s="85" t="s">
        <v>1514</v>
      </c>
      <c r="BN647" s="79" t="s">
        <v>87</v>
      </c>
      <c r="BO647" s="79" t="s">
        <v>77</v>
      </c>
      <c r="BP647" s="79">
        <v>0</v>
      </c>
      <c r="BQ647" s="79" t="s">
        <v>1515</v>
      </c>
      <c r="BR647" s="94" t="s">
        <v>94</v>
      </c>
      <c r="BS647" s="118" t="s">
        <v>1516</v>
      </c>
      <c r="BT647" s="79" t="s">
        <v>1545</v>
      </c>
      <c r="BU647" s="118" t="s">
        <v>3442</v>
      </c>
      <c r="BV647" s="118" t="s">
        <v>3442</v>
      </c>
      <c r="BW647" s="118" t="s">
        <v>3443</v>
      </c>
      <c r="BX647" s="118" t="s">
        <v>3444</v>
      </c>
      <c r="BY647" s="95"/>
    </row>
    <row r="648" spans="1:77" s="80" customFormat="1" ht="72" x14ac:dyDescent="0.25">
      <c r="A648" s="77" t="s">
        <v>3739</v>
      </c>
      <c r="B648" s="96">
        <v>2020</v>
      </c>
      <c r="C648" s="97">
        <v>44013</v>
      </c>
      <c r="D648" s="97">
        <v>44104</v>
      </c>
      <c r="E648" s="98" t="s">
        <v>75</v>
      </c>
      <c r="F648" s="99" t="s">
        <v>76</v>
      </c>
      <c r="G648" s="96" t="s">
        <v>1725</v>
      </c>
      <c r="H648" s="96" t="s">
        <v>1725</v>
      </c>
      <c r="I648" s="96" t="s">
        <v>1725</v>
      </c>
      <c r="J648" s="99" t="s">
        <v>3617</v>
      </c>
      <c r="K648" s="96" t="s">
        <v>3618</v>
      </c>
      <c r="L648" s="96" t="s">
        <v>4171</v>
      </c>
      <c r="M648" s="190" t="s">
        <v>4172</v>
      </c>
      <c r="N648" s="97">
        <v>43966</v>
      </c>
      <c r="O648" s="99" t="s">
        <v>3619</v>
      </c>
      <c r="P648" s="96" t="s">
        <v>1725</v>
      </c>
      <c r="Q648" s="96" t="s">
        <v>1725</v>
      </c>
      <c r="R648" s="96" t="s">
        <v>1725</v>
      </c>
      <c r="S648" s="99" t="s">
        <v>3617</v>
      </c>
      <c r="T648" s="96" t="s">
        <v>3618</v>
      </c>
      <c r="U648" s="97">
        <v>43962</v>
      </c>
      <c r="V648" s="96" t="s">
        <v>1725</v>
      </c>
      <c r="W648" s="96" t="s">
        <v>1725</v>
      </c>
      <c r="X648" s="96" t="s">
        <v>1725</v>
      </c>
      <c r="Y648" s="113" t="s">
        <v>3617</v>
      </c>
      <c r="Z648" s="101" t="s">
        <v>3618</v>
      </c>
      <c r="AA648" s="96" t="s">
        <v>3620</v>
      </c>
      <c r="AB648" s="101" t="s">
        <v>3621</v>
      </c>
      <c r="AC648" s="96" t="s">
        <v>3622</v>
      </c>
      <c r="AD648" s="96" t="s">
        <v>3623</v>
      </c>
      <c r="AE648" s="211" t="s">
        <v>3624</v>
      </c>
      <c r="AF648" s="208" t="s">
        <v>4173</v>
      </c>
      <c r="AG648" s="208" t="s">
        <v>4172</v>
      </c>
      <c r="AH648" s="208" t="s">
        <v>4174</v>
      </c>
      <c r="AI648" s="102" t="s">
        <v>1498</v>
      </c>
      <c r="AJ648" s="103" t="s">
        <v>1498</v>
      </c>
      <c r="AK648" s="103" t="s">
        <v>1498</v>
      </c>
      <c r="AL648" s="104" t="s">
        <v>3625</v>
      </c>
      <c r="AM648" s="105" t="s">
        <v>3626</v>
      </c>
      <c r="AN648" s="111" t="s">
        <v>1501</v>
      </c>
      <c r="AO648" s="111" t="s">
        <v>1502</v>
      </c>
      <c r="AP648" s="111" t="s">
        <v>1503</v>
      </c>
      <c r="AQ648" s="104" t="s">
        <v>3567</v>
      </c>
      <c r="AR648" s="106" t="s">
        <v>3627</v>
      </c>
      <c r="AS648" s="112">
        <v>43977</v>
      </c>
      <c r="AT648" s="102">
        <v>3057170.82</v>
      </c>
      <c r="AU648" s="102">
        <v>3546318.15</v>
      </c>
      <c r="AV648" s="102">
        <v>0</v>
      </c>
      <c r="AW648" s="102">
        <v>0</v>
      </c>
      <c r="AX648" s="105" t="s">
        <v>1506</v>
      </c>
      <c r="AY648" s="106">
        <v>0</v>
      </c>
      <c r="AZ648" s="105" t="s">
        <v>1507</v>
      </c>
      <c r="BA648" s="104" t="s">
        <v>3619</v>
      </c>
      <c r="BB648" s="107">
        <v>43978</v>
      </c>
      <c r="BC648" s="107">
        <v>44157</v>
      </c>
      <c r="BD648" s="82" t="s">
        <v>3628</v>
      </c>
      <c r="BE648" s="131" t="s">
        <v>3426</v>
      </c>
      <c r="BF648" s="140" t="s">
        <v>158</v>
      </c>
      <c r="BG648" s="147" t="s">
        <v>81</v>
      </c>
      <c r="BH648" s="147" t="s">
        <v>1543</v>
      </c>
      <c r="BI648" s="148" t="s">
        <v>158</v>
      </c>
      <c r="BJ648" s="137" t="s">
        <v>113</v>
      </c>
      <c r="BK648" s="98" t="s">
        <v>3619</v>
      </c>
      <c r="BL648" s="119" t="s">
        <v>3441</v>
      </c>
      <c r="BM648" s="98" t="s">
        <v>1514</v>
      </c>
      <c r="BN648" s="78" t="s">
        <v>87</v>
      </c>
      <c r="BO648" s="78" t="s">
        <v>77</v>
      </c>
      <c r="BP648" s="78">
        <v>0</v>
      </c>
      <c r="BQ648" s="78" t="s">
        <v>1515</v>
      </c>
      <c r="BR648" s="107" t="s">
        <v>94</v>
      </c>
      <c r="BS648" s="119" t="s">
        <v>1516</v>
      </c>
      <c r="BT648" s="78" t="s">
        <v>1545</v>
      </c>
      <c r="BU648" s="119" t="s">
        <v>3442</v>
      </c>
      <c r="BV648" s="119" t="s">
        <v>3442</v>
      </c>
      <c r="BW648" s="119" t="s">
        <v>3443</v>
      </c>
      <c r="BX648" s="119" t="s">
        <v>3444</v>
      </c>
      <c r="BY648" s="108"/>
    </row>
    <row r="649" spans="1:77" s="80" customFormat="1" ht="60" x14ac:dyDescent="0.25">
      <c r="A649" s="77" t="s">
        <v>3739</v>
      </c>
      <c r="B649" s="83">
        <v>2020</v>
      </c>
      <c r="C649" s="84">
        <v>44013</v>
      </c>
      <c r="D649" s="84">
        <v>44104</v>
      </c>
      <c r="E649" s="85" t="s">
        <v>75</v>
      </c>
      <c r="F649" s="86" t="s">
        <v>76</v>
      </c>
      <c r="G649" s="83" t="s">
        <v>1725</v>
      </c>
      <c r="H649" s="88" t="s">
        <v>1725</v>
      </c>
      <c r="I649" s="83" t="s">
        <v>1725</v>
      </c>
      <c r="J649" s="86" t="s">
        <v>3629</v>
      </c>
      <c r="K649" s="83" t="s">
        <v>3630</v>
      </c>
      <c r="L649" s="83" t="s">
        <v>4175</v>
      </c>
      <c r="M649" s="189" t="s">
        <v>4176</v>
      </c>
      <c r="N649" s="84">
        <v>43966</v>
      </c>
      <c r="O649" s="86" t="s">
        <v>3631</v>
      </c>
      <c r="P649" s="83" t="s">
        <v>1725</v>
      </c>
      <c r="Q649" s="88" t="s">
        <v>1725</v>
      </c>
      <c r="R649" s="83" t="s">
        <v>1725</v>
      </c>
      <c r="S649" s="86" t="s">
        <v>3629</v>
      </c>
      <c r="T649" s="83" t="s">
        <v>3630</v>
      </c>
      <c r="U649" s="84">
        <v>43962</v>
      </c>
      <c r="V649" s="83" t="s">
        <v>1725</v>
      </c>
      <c r="W649" s="83" t="s">
        <v>1725</v>
      </c>
      <c r="X649" s="83" t="s">
        <v>1725</v>
      </c>
      <c r="Y649" s="115" t="s">
        <v>3629</v>
      </c>
      <c r="Z649" s="88" t="s">
        <v>3630</v>
      </c>
      <c r="AA649" s="83" t="s">
        <v>3632</v>
      </c>
      <c r="AB649" s="88" t="s">
        <v>3633</v>
      </c>
      <c r="AC649" s="83" t="s">
        <v>3634</v>
      </c>
      <c r="AD649" s="83" t="s">
        <v>3623</v>
      </c>
      <c r="AE649" s="210" t="s">
        <v>3635</v>
      </c>
      <c r="AF649" s="207" t="s">
        <v>4177</v>
      </c>
      <c r="AG649" s="207" t="s">
        <v>4178</v>
      </c>
      <c r="AH649" s="207" t="s">
        <v>4179</v>
      </c>
      <c r="AI649" s="89" t="s">
        <v>1498</v>
      </c>
      <c r="AJ649" s="90" t="s">
        <v>1498</v>
      </c>
      <c r="AK649" s="90" t="s">
        <v>1498</v>
      </c>
      <c r="AL649" s="91" t="s">
        <v>3636</v>
      </c>
      <c r="AM649" s="92" t="s">
        <v>2809</v>
      </c>
      <c r="AN649" s="109" t="s">
        <v>1501</v>
      </c>
      <c r="AO649" s="109" t="s">
        <v>1502</v>
      </c>
      <c r="AP649" s="109" t="s">
        <v>1503</v>
      </c>
      <c r="AQ649" s="91" t="s">
        <v>3567</v>
      </c>
      <c r="AR649" s="93" t="s">
        <v>3637</v>
      </c>
      <c r="AS649" s="110">
        <v>43977</v>
      </c>
      <c r="AT649" s="89">
        <v>3362840.63</v>
      </c>
      <c r="AU649" s="89">
        <v>3900895.13</v>
      </c>
      <c r="AV649" s="89">
        <v>0</v>
      </c>
      <c r="AW649" s="89">
        <v>0</v>
      </c>
      <c r="AX649" s="92" t="s">
        <v>1506</v>
      </c>
      <c r="AY649" s="93">
        <v>0</v>
      </c>
      <c r="AZ649" s="92" t="s">
        <v>1507</v>
      </c>
      <c r="BA649" s="91" t="s">
        <v>3631</v>
      </c>
      <c r="BB649" s="94">
        <v>43978</v>
      </c>
      <c r="BC649" s="94">
        <v>44157</v>
      </c>
      <c r="BD649" s="81" t="s">
        <v>3638</v>
      </c>
      <c r="BE649" s="130" t="s">
        <v>3426</v>
      </c>
      <c r="BF649" s="142" t="s">
        <v>158</v>
      </c>
      <c r="BG649" s="146" t="s">
        <v>81</v>
      </c>
      <c r="BH649" s="146" t="s">
        <v>1543</v>
      </c>
      <c r="BI649" s="149" t="s">
        <v>158</v>
      </c>
      <c r="BJ649" s="136" t="s">
        <v>113</v>
      </c>
      <c r="BK649" s="85" t="s">
        <v>3631</v>
      </c>
      <c r="BL649" s="118" t="s">
        <v>3441</v>
      </c>
      <c r="BM649" s="85" t="s">
        <v>1514</v>
      </c>
      <c r="BN649" s="79" t="s">
        <v>87</v>
      </c>
      <c r="BO649" s="79" t="s">
        <v>77</v>
      </c>
      <c r="BP649" s="79">
        <v>0</v>
      </c>
      <c r="BQ649" s="79" t="s">
        <v>1515</v>
      </c>
      <c r="BR649" s="94" t="s">
        <v>94</v>
      </c>
      <c r="BS649" s="118" t="s">
        <v>1516</v>
      </c>
      <c r="BT649" s="79" t="s">
        <v>1545</v>
      </c>
      <c r="BU649" s="118" t="s">
        <v>3442</v>
      </c>
      <c r="BV649" s="118" t="s">
        <v>3442</v>
      </c>
      <c r="BW649" s="118" t="s">
        <v>3443</v>
      </c>
      <c r="BX649" s="118" t="s">
        <v>3444</v>
      </c>
      <c r="BY649" s="95"/>
    </row>
    <row r="650" spans="1:77" s="80" customFormat="1" ht="48" x14ac:dyDescent="0.25">
      <c r="A650" s="77" t="s">
        <v>3739</v>
      </c>
      <c r="B650" s="96">
        <v>2020</v>
      </c>
      <c r="C650" s="97">
        <v>44013</v>
      </c>
      <c r="D650" s="97">
        <v>44104</v>
      </c>
      <c r="E650" s="98" t="s">
        <v>75</v>
      </c>
      <c r="F650" s="99" t="s">
        <v>76</v>
      </c>
      <c r="G650" s="96" t="s">
        <v>1725</v>
      </c>
      <c r="H650" s="101" t="s">
        <v>1725</v>
      </c>
      <c r="I650" s="96" t="s">
        <v>1725</v>
      </c>
      <c r="J650" s="99" t="s">
        <v>3639</v>
      </c>
      <c r="K650" s="96" t="s">
        <v>3640</v>
      </c>
      <c r="L650" s="96" t="s">
        <v>4180</v>
      </c>
      <c r="M650" s="190" t="s">
        <v>4181</v>
      </c>
      <c r="N650" s="97">
        <v>43971</v>
      </c>
      <c r="O650" s="99" t="s">
        <v>3641</v>
      </c>
      <c r="P650" s="96" t="s">
        <v>1725</v>
      </c>
      <c r="Q650" s="101" t="s">
        <v>1725</v>
      </c>
      <c r="R650" s="96" t="s">
        <v>1725</v>
      </c>
      <c r="S650" s="99" t="s">
        <v>3639</v>
      </c>
      <c r="T650" s="96" t="s">
        <v>3640</v>
      </c>
      <c r="U650" s="97">
        <v>43965</v>
      </c>
      <c r="V650" s="96" t="s">
        <v>1725</v>
      </c>
      <c r="W650" s="96" t="s">
        <v>1725</v>
      </c>
      <c r="X650" s="96" t="s">
        <v>1725</v>
      </c>
      <c r="Y650" s="113" t="s">
        <v>3639</v>
      </c>
      <c r="Z650" s="101" t="s">
        <v>3640</v>
      </c>
      <c r="AA650" s="96" t="s">
        <v>3642</v>
      </c>
      <c r="AB650" s="101" t="s">
        <v>3643</v>
      </c>
      <c r="AC650" s="96" t="s">
        <v>3644</v>
      </c>
      <c r="AD650" s="96" t="s">
        <v>3645</v>
      </c>
      <c r="AE650" s="211" t="s">
        <v>3646</v>
      </c>
      <c r="AF650" s="208" t="s">
        <v>4182</v>
      </c>
      <c r="AG650" s="208" t="s">
        <v>4183</v>
      </c>
      <c r="AH650" s="208" t="s">
        <v>4184</v>
      </c>
      <c r="AI650" s="102" t="s">
        <v>1498</v>
      </c>
      <c r="AJ650" s="103" t="s">
        <v>1498</v>
      </c>
      <c r="AK650" s="103" t="s">
        <v>1498</v>
      </c>
      <c r="AL650" s="104" t="s">
        <v>3647</v>
      </c>
      <c r="AM650" s="105" t="s">
        <v>3648</v>
      </c>
      <c r="AN650" s="111" t="s">
        <v>1501</v>
      </c>
      <c r="AO650" s="111" t="s">
        <v>1502</v>
      </c>
      <c r="AP650" s="111" t="s">
        <v>1503</v>
      </c>
      <c r="AQ650" s="104" t="s">
        <v>3649</v>
      </c>
      <c r="AR650" s="106" t="s">
        <v>3650</v>
      </c>
      <c r="AS650" s="112">
        <v>43979</v>
      </c>
      <c r="AT650" s="102">
        <v>1802038.78</v>
      </c>
      <c r="AU650" s="102">
        <v>2090364.98</v>
      </c>
      <c r="AV650" s="102">
        <v>0</v>
      </c>
      <c r="AW650" s="102">
        <v>0</v>
      </c>
      <c r="AX650" s="105" t="s">
        <v>1506</v>
      </c>
      <c r="AY650" s="106">
        <v>0</v>
      </c>
      <c r="AZ650" s="105" t="s">
        <v>1507</v>
      </c>
      <c r="BA650" s="104" t="s">
        <v>3641</v>
      </c>
      <c r="BB650" s="107">
        <v>43980</v>
      </c>
      <c r="BC650" s="107">
        <v>44189</v>
      </c>
      <c r="BD650" s="82" t="s">
        <v>3651</v>
      </c>
      <c r="BE650" s="131" t="s">
        <v>3426</v>
      </c>
      <c r="BF650" s="140" t="s">
        <v>158</v>
      </c>
      <c r="BG650" s="147" t="s">
        <v>81</v>
      </c>
      <c r="BH650" s="147" t="s">
        <v>1543</v>
      </c>
      <c r="BI650" s="148" t="s">
        <v>158</v>
      </c>
      <c r="BJ650" s="137" t="s">
        <v>113</v>
      </c>
      <c r="BK650" s="98" t="s">
        <v>3641</v>
      </c>
      <c r="BL650" s="119" t="s">
        <v>3441</v>
      </c>
      <c r="BM650" s="98" t="s">
        <v>1514</v>
      </c>
      <c r="BN650" s="78" t="s">
        <v>87</v>
      </c>
      <c r="BO650" s="78" t="s">
        <v>77</v>
      </c>
      <c r="BP650" s="78">
        <v>0</v>
      </c>
      <c r="BQ650" s="78" t="s">
        <v>1515</v>
      </c>
      <c r="BR650" s="107" t="s">
        <v>94</v>
      </c>
      <c r="BS650" s="119" t="s">
        <v>1516</v>
      </c>
      <c r="BT650" s="78" t="s">
        <v>1517</v>
      </c>
      <c r="BU650" s="119" t="s">
        <v>3442</v>
      </c>
      <c r="BV650" s="119" t="s">
        <v>3442</v>
      </c>
      <c r="BW650" s="119" t="s">
        <v>3443</v>
      </c>
      <c r="BX650" s="119" t="s">
        <v>3444</v>
      </c>
      <c r="BY650" s="108"/>
    </row>
    <row r="651" spans="1:77" s="80" customFormat="1" ht="48" x14ac:dyDescent="0.25">
      <c r="A651" s="77" t="s">
        <v>3739</v>
      </c>
      <c r="B651" s="83">
        <v>2020</v>
      </c>
      <c r="C651" s="84">
        <v>44013</v>
      </c>
      <c r="D651" s="84">
        <v>44104</v>
      </c>
      <c r="E651" s="85" t="s">
        <v>75</v>
      </c>
      <c r="F651" s="86" t="s">
        <v>76</v>
      </c>
      <c r="G651" s="83" t="s">
        <v>1725</v>
      </c>
      <c r="H651" s="88" t="s">
        <v>1725</v>
      </c>
      <c r="I651" s="83" t="s">
        <v>1725</v>
      </c>
      <c r="J651" s="86" t="s">
        <v>3652</v>
      </c>
      <c r="K651" s="83" t="s">
        <v>3653</v>
      </c>
      <c r="L651" s="83" t="s">
        <v>4185</v>
      </c>
      <c r="M651" s="189" t="s">
        <v>4186</v>
      </c>
      <c r="N651" s="84">
        <v>43971</v>
      </c>
      <c r="O651" s="86" t="s">
        <v>3654</v>
      </c>
      <c r="P651" s="83" t="s">
        <v>1725</v>
      </c>
      <c r="Q651" s="88" t="s">
        <v>1725</v>
      </c>
      <c r="R651" s="83" t="s">
        <v>1725</v>
      </c>
      <c r="S651" s="86" t="s">
        <v>3652</v>
      </c>
      <c r="T651" s="83" t="s">
        <v>3653</v>
      </c>
      <c r="U651" s="84">
        <v>43965</v>
      </c>
      <c r="V651" s="83" t="s">
        <v>1725</v>
      </c>
      <c r="W651" s="83" t="s">
        <v>1725</v>
      </c>
      <c r="X651" s="83" t="s">
        <v>1725</v>
      </c>
      <c r="Y651" s="115" t="s">
        <v>3652</v>
      </c>
      <c r="Z651" s="88" t="s">
        <v>3653</v>
      </c>
      <c r="AA651" s="83" t="s">
        <v>3655</v>
      </c>
      <c r="AB651" s="88" t="s">
        <v>3656</v>
      </c>
      <c r="AC651" s="83" t="s">
        <v>3657</v>
      </c>
      <c r="AD651" s="83" t="s">
        <v>3645</v>
      </c>
      <c r="AE651" s="210" t="s">
        <v>3658</v>
      </c>
      <c r="AF651" s="207" t="s">
        <v>4187</v>
      </c>
      <c r="AG651" s="207" t="s">
        <v>4188</v>
      </c>
      <c r="AH651" s="207" t="s">
        <v>4189</v>
      </c>
      <c r="AI651" s="89" t="s">
        <v>1498</v>
      </c>
      <c r="AJ651" s="90" t="s">
        <v>1498</v>
      </c>
      <c r="AK651" s="90" t="s">
        <v>1498</v>
      </c>
      <c r="AL651" s="91" t="s">
        <v>3659</v>
      </c>
      <c r="AM651" s="92" t="s">
        <v>3660</v>
      </c>
      <c r="AN651" s="109" t="s">
        <v>1501</v>
      </c>
      <c r="AO651" s="109" t="s">
        <v>1502</v>
      </c>
      <c r="AP651" s="109" t="s">
        <v>1503</v>
      </c>
      <c r="AQ651" s="91" t="s">
        <v>1600</v>
      </c>
      <c r="AR651" s="93" t="s">
        <v>3661</v>
      </c>
      <c r="AS651" s="110">
        <v>43979</v>
      </c>
      <c r="AT651" s="89">
        <v>2144446.7200000002</v>
      </c>
      <c r="AU651" s="89">
        <v>2487558.2000000002</v>
      </c>
      <c r="AV651" s="89">
        <v>0</v>
      </c>
      <c r="AW651" s="89">
        <v>0</v>
      </c>
      <c r="AX651" s="92" t="s">
        <v>1506</v>
      </c>
      <c r="AY651" s="93">
        <v>0</v>
      </c>
      <c r="AZ651" s="92" t="s">
        <v>1507</v>
      </c>
      <c r="BA651" s="91" t="s">
        <v>3654</v>
      </c>
      <c r="BB651" s="94">
        <v>43980</v>
      </c>
      <c r="BC651" s="94">
        <v>44174</v>
      </c>
      <c r="BD651" s="81" t="s">
        <v>3662</v>
      </c>
      <c r="BE651" s="130" t="s">
        <v>3426</v>
      </c>
      <c r="BF651" s="142" t="s">
        <v>158</v>
      </c>
      <c r="BG651" s="146" t="s">
        <v>81</v>
      </c>
      <c r="BH651" s="146" t="s">
        <v>1543</v>
      </c>
      <c r="BI651" s="149" t="s">
        <v>158</v>
      </c>
      <c r="BJ651" s="136" t="s">
        <v>113</v>
      </c>
      <c r="BK651" s="85" t="s">
        <v>3654</v>
      </c>
      <c r="BL651" s="118" t="s">
        <v>3441</v>
      </c>
      <c r="BM651" s="85" t="s">
        <v>1514</v>
      </c>
      <c r="BN651" s="79" t="s">
        <v>87</v>
      </c>
      <c r="BO651" s="79" t="s">
        <v>77</v>
      </c>
      <c r="BP651" s="79">
        <v>0</v>
      </c>
      <c r="BQ651" s="79" t="s">
        <v>1515</v>
      </c>
      <c r="BR651" s="94" t="s">
        <v>94</v>
      </c>
      <c r="BS651" s="118" t="s">
        <v>1516</v>
      </c>
      <c r="BT651" s="79" t="s">
        <v>1517</v>
      </c>
      <c r="BU651" s="118" t="s">
        <v>3442</v>
      </c>
      <c r="BV651" s="118" t="s">
        <v>3442</v>
      </c>
      <c r="BW651" s="118" t="s">
        <v>3443</v>
      </c>
      <c r="BX651" s="118" t="s">
        <v>3444</v>
      </c>
      <c r="BY651" s="95"/>
    </row>
    <row r="652" spans="1:77" s="80" customFormat="1" ht="48" x14ac:dyDescent="0.25">
      <c r="A652" s="77" t="s">
        <v>3739</v>
      </c>
      <c r="B652" s="96">
        <v>2020</v>
      </c>
      <c r="C652" s="97">
        <v>44013</v>
      </c>
      <c r="D652" s="97">
        <v>44104</v>
      </c>
      <c r="E652" s="98" t="s">
        <v>75</v>
      </c>
      <c r="F652" s="99" t="s">
        <v>76</v>
      </c>
      <c r="G652" s="96" t="s">
        <v>1886</v>
      </c>
      <c r="H652" s="101" t="s">
        <v>1886</v>
      </c>
      <c r="I652" s="96" t="s">
        <v>1886</v>
      </c>
      <c r="J652" s="99" t="s">
        <v>3663</v>
      </c>
      <c r="K652" s="96" t="s">
        <v>3664</v>
      </c>
      <c r="L652" s="96" t="s">
        <v>4190</v>
      </c>
      <c r="M652" s="190" t="s">
        <v>4191</v>
      </c>
      <c r="N652" s="97">
        <v>43971</v>
      </c>
      <c r="O652" s="99" t="s">
        <v>3665</v>
      </c>
      <c r="P652" s="96" t="s">
        <v>1886</v>
      </c>
      <c r="Q652" s="101" t="s">
        <v>1886</v>
      </c>
      <c r="R652" s="96" t="s">
        <v>1886</v>
      </c>
      <c r="S652" s="99" t="s">
        <v>3663</v>
      </c>
      <c r="T652" s="96" t="s">
        <v>3664</v>
      </c>
      <c r="U652" s="97">
        <v>43965</v>
      </c>
      <c r="V652" s="96" t="s">
        <v>1886</v>
      </c>
      <c r="W652" s="96" t="s">
        <v>1886</v>
      </c>
      <c r="X652" s="96" t="s">
        <v>1886</v>
      </c>
      <c r="Y652" s="113" t="s">
        <v>3663</v>
      </c>
      <c r="Z652" s="101" t="s">
        <v>3664</v>
      </c>
      <c r="AA652" s="96" t="s">
        <v>3655</v>
      </c>
      <c r="AB652" s="101" t="s">
        <v>3656</v>
      </c>
      <c r="AC652" s="96" t="s">
        <v>3657</v>
      </c>
      <c r="AD652" s="96" t="s">
        <v>3645</v>
      </c>
      <c r="AE652" s="211" t="s">
        <v>3658</v>
      </c>
      <c r="AF652" s="208" t="s">
        <v>4192</v>
      </c>
      <c r="AG652" s="208" t="s">
        <v>4193</v>
      </c>
      <c r="AH652" s="208" t="s">
        <v>4194</v>
      </c>
      <c r="AI652" s="102" t="s">
        <v>1498</v>
      </c>
      <c r="AJ652" s="103" t="s">
        <v>1498</v>
      </c>
      <c r="AK652" s="103" t="s">
        <v>1498</v>
      </c>
      <c r="AL652" s="104" t="s">
        <v>3666</v>
      </c>
      <c r="AM652" s="105" t="s">
        <v>3667</v>
      </c>
      <c r="AN652" s="111" t="s">
        <v>1501</v>
      </c>
      <c r="AO652" s="111" t="s">
        <v>1502</v>
      </c>
      <c r="AP652" s="111" t="s">
        <v>1503</v>
      </c>
      <c r="AQ652" s="104" t="s">
        <v>1600</v>
      </c>
      <c r="AR652" s="106" t="s">
        <v>3668</v>
      </c>
      <c r="AS652" s="112">
        <v>43979</v>
      </c>
      <c r="AT652" s="102">
        <v>2451631.36</v>
      </c>
      <c r="AU652" s="102">
        <v>2843892.38</v>
      </c>
      <c r="AV652" s="102">
        <v>0</v>
      </c>
      <c r="AW652" s="102">
        <v>0</v>
      </c>
      <c r="AX652" s="105" t="s">
        <v>1506</v>
      </c>
      <c r="AY652" s="106">
        <v>0</v>
      </c>
      <c r="AZ652" s="105" t="s">
        <v>1507</v>
      </c>
      <c r="BA652" s="104" t="s">
        <v>3665</v>
      </c>
      <c r="BB652" s="107">
        <v>43980</v>
      </c>
      <c r="BC652" s="107">
        <v>44174</v>
      </c>
      <c r="BD652" s="82" t="s">
        <v>3669</v>
      </c>
      <c r="BE652" s="131" t="s">
        <v>3426</v>
      </c>
      <c r="BF652" s="140" t="s">
        <v>158</v>
      </c>
      <c r="BG652" s="147" t="s">
        <v>81</v>
      </c>
      <c r="BH652" s="147" t="s">
        <v>1543</v>
      </c>
      <c r="BI652" s="148" t="s">
        <v>158</v>
      </c>
      <c r="BJ652" s="137" t="s">
        <v>113</v>
      </c>
      <c r="BK652" s="98" t="s">
        <v>3665</v>
      </c>
      <c r="BL652" s="119" t="s">
        <v>3441</v>
      </c>
      <c r="BM652" s="98" t="s">
        <v>1514</v>
      </c>
      <c r="BN652" s="78" t="s">
        <v>87</v>
      </c>
      <c r="BO652" s="78" t="s">
        <v>77</v>
      </c>
      <c r="BP652" s="78">
        <v>0</v>
      </c>
      <c r="BQ652" s="78" t="s">
        <v>1515</v>
      </c>
      <c r="BR652" s="107" t="s">
        <v>94</v>
      </c>
      <c r="BS652" s="119" t="s">
        <v>1516</v>
      </c>
      <c r="BT652" s="78" t="s">
        <v>1517</v>
      </c>
      <c r="BU652" s="119" t="s">
        <v>3442</v>
      </c>
      <c r="BV652" s="119" t="s">
        <v>3442</v>
      </c>
      <c r="BW652" s="119" t="s">
        <v>3443</v>
      </c>
      <c r="BX652" s="119" t="s">
        <v>3444</v>
      </c>
      <c r="BY652" s="108"/>
    </row>
    <row r="653" spans="1:77" s="80" customFormat="1" ht="48" x14ac:dyDescent="0.25">
      <c r="A653" s="77" t="s">
        <v>3739</v>
      </c>
      <c r="B653" s="83">
        <v>2020</v>
      </c>
      <c r="C653" s="84">
        <v>44013</v>
      </c>
      <c r="D653" s="84">
        <v>44104</v>
      </c>
      <c r="E653" s="85" t="s">
        <v>75</v>
      </c>
      <c r="F653" s="86" t="s">
        <v>76</v>
      </c>
      <c r="G653" s="83" t="s">
        <v>3670</v>
      </c>
      <c r="H653" s="88" t="s">
        <v>3671</v>
      </c>
      <c r="I653" s="83" t="s">
        <v>3672</v>
      </c>
      <c r="J653" s="86" t="s">
        <v>3673</v>
      </c>
      <c r="K653" s="83" t="s">
        <v>3674</v>
      </c>
      <c r="L653" s="83" t="s">
        <v>4195</v>
      </c>
      <c r="M653" s="189" t="s">
        <v>4196</v>
      </c>
      <c r="N653" s="84">
        <v>43992</v>
      </c>
      <c r="O653" s="86" t="s">
        <v>3675</v>
      </c>
      <c r="P653" s="83" t="s">
        <v>3670</v>
      </c>
      <c r="Q653" s="88" t="s">
        <v>3671</v>
      </c>
      <c r="R653" s="83" t="s">
        <v>3672</v>
      </c>
      <c r="S653" s="86" t="s">
        <v>3673</v>
      </c>
      <c r="T653" s="83" t="s">
        <v>3674</v>
      </c>
      <c r="U653" s="84">
        <v>43986</v>
      </c>
      <c r="V653" s="83" t="s">
        <v>3670</v>
      </c>
      <c r="W653" s="83" t="s">
        <v>3671</v>
      </c>
      <c r="X653" s="83" t="s">
        <v>3672</v>
      </c>
      <c r="Y653" s="115" t="s">
        <v>3673</v>
      </c>
      <c r="Z653" s="88" t="s">
        <v>3674</v>
      </c>
      <c r="AA653" s="83" t="s">
        <v>3492</v>
      </c>
      <c r="AB653" s="88" t="s">
        <v>3493</v>
      </c>
      <c r="AC653" s="83" t="s">
        <v>3494</v>
      </c>
      <c r="AD653" s="83" t="s">
        <v>3495</v>
      </c>
      <c r="AE653" s="210" t="s">
        <v>3496</v>
      </c>
      <c r="AF653" s="207" t="s">
        <v>4197</v>
      </c>
      <c r="AG653" s="207" t="s">
        <v>4198</v>
      </c>
      <c r="AH653" s="207" t="s">
        <v>4199</v>
      </c>
      <c r="AI653" s="89" t="s">
        <v>1498</v>
      </c>
      <c r="AJ653" s="90" t="s">
        <v>1498</v>
      </c>
      <c r="AK653" s="90" t="s">
        <v>1498</v>
      </c>
      <c r="AL653" s="91" t="s">
        <v>3676</v>
      </c>
      <c r="AM653" s="92" t="s">
        <v>93</v>
      </c>
      <c r="AN653" s="109" t="s">
        <v>1501</v>
      </c>
      <c r="AO653" s="109" t="s">
        <v>1502</v>
      </c>
      <c r="AP653" s="109" t="s">
        <v>1503</v>
      </c>
      <c r="AQ653" s="91" t="s">
        <v>1600</v>
      </c>
      <c r="AR653" s="93" t="s">
        <v>3677</v>
      </c>
      <c r="AS653" s="110">
        <v>44000</v>
      </c>
      <c r="AT653" s="89">
        <v>1758949.45</v>
      </c>
      <c r="AU653" s="89">
        <v>2040381.3599999999</v>
      </c>
      <c r="AV653" s="89">
        <v>0</v>
      </c>
      <c r="AW653" s="89">
        <v>0</v>
      </c>
      <c r="AX653" s="92" t="s">
        <v>1506</v>
      </c>
      <c r="AY653" s="93">
        <v>0</v>
      </c>
      <c r="AZ653" s="92" t="s">
        <v>1507</v>
      </c>
      <c r="BA653" s="91" t="s">
        <v>3675</v>
      </c>
      <c r="BB653" s="94">
        <v>44001</v>
      </c>
      <c r="BC653" s="94">
        <v>44196</v>
      </c>
      <c r="BD653" s="81" t="s">
        <v>3678</v>
      </c>
      <c r="BE653" s="130" t="s">
        <v>3426</v>
      </c>
      <c r="BF653" s="142" t="s">
        <v>158</v>
      </c>
      <c r="BG653" s="146" t="s">
        <v>81</v>
      </c>
      <c r="BH653" s="146" t="s">
        <v>1543</v>
      </c>
      <c r="BI653" s="149" t="s">
        <v>158</v>
      </c>
      <c r="BJ653" s="136" t="s">
        <v>96</v>
      </c>
      <c r="BK653" s="85" t="s">
        <v>3675</v>
      </c>
      <c r="BL653" s="118" t="s">
        <v>3441</v>
      </c>
      <c r="BM653" s="85" t="s">
        <v>1514</v>
      </c>
      <c r="BN653" s="79" t="s">
        <v>87</v>
      </c>
      <c r="BO653" s="79" t="s">
        <v>77</v>
      </c>
      <c r="BP653" s="79">
        <v>0</v>
      </c>
      <c r="BQ653" s="79" t="s">
        <v>1515</v>
      </c>
      <c r="BR653" s="94" t="s">
        <v>94</v>
      </c>
      <c r="BS653" s="118" t="s">
        <v>1516</v>
      </c>
      <c r="BT653" s="79" t="s">
        <v>1517</v>
      </c>
      <c r="BU653" s="118" t="s">
        <v>3442</v>
      </c>
      <c r="BV653" s="118" t="s">
        <v>3442</v>
      </c>
      <c r="BW653" s="118" t="s">
        <v>3443</v>
      </c>
      <c r="BX653" s="118" t="s">
        <v>3444</v>
      </c>
      <c r="BY653" s="95"/>
    </row>
    <row r="654" spans="1:77" s="80" customFormat="1" ht="48" x14ac:dyDescent="0.25">
      <c r="A654" s="77" t="s">
        <v>3739</v>
      </c>
      <c r="B654" s="96">
        <v>2020</v>
      </c>
      <c r="C654" s="97">
        <v>44013</v>
      </c>
      <c r="D654" s="97">
        <v>44104</v>
      </c>
      <c r="E654" s="98" t="s">
        <v>75</v>
      </c>
      <c r="F654" s="99" t="s">
        <v>76</v>
      </c>
      <c r="G654" s="96" t="s">
        <v>3679</v>
      </c>
      <c r="H654" s="101" t="s">
        <v>3680</v>
      </c>
      <c r="I654" s="96" t="s">
        <v>3681</v>
      </c>
      <c r="J654" s="99" t="s">
        <v>3682</v>
      </c>
      <c r="K654" s="96" t="s">
        <v>3683</v>
      </c>
      <c r="L654" s="96" t="s">
        <v>4200</v>
      </c>
      <c r="M654" s="190" t="s">
        <v>4201</v>
      </c>
      <c r="N654" s="97">
        <v>43993</v>
      </c>
      <c r="O654" s="99" t="s">
        <v>3684</v>
      </c>
      <c r="P654" s="96" t="s">
        <v>3679</v>
      </c>
      <c r="Q654" s="101" t="s">
        <v>3680</v>
      </c>
      <c r="R654" s="96" t="s">
        <v>3681</v>
      </c>
      <c r="S654" s="99" t="s">
        <v>3682</v>
      </c>
      <c r="T654" s="96" t="s">
        <v>3683</v>
      </c>
      <c r="U654" s="97">
        <v>43987</v>
      </c>
      <c r="V654" s="96" t="s">
        <v>3679</v>
      </c>
      <c r="W654" s="96" t="s">
        <v>3680</v>
      </c>
      <c r="X654" s="96" t="s">
        <v>3681</v>
      </c>
      <c r="Y654" s="113" t="s">
        <v>3682</v>
      </c>
      <c r="Z654" s="101" t="s">
        <v>3683</v>
      </c>
      <c r="AA654" s="96" t="s">
        <v>3608</v>
      </c>
      <c r="AB654" s="101" t="s">
        <v>3609</v>
      </c>
      <c r="AC654" s="96" t="s">
        <v>3610</v>
      </c>
      <c r="AD654" s="96" t="s">
        <v>1818</v>
      </c>
      <c r="AE654" s="211" t="s">
        <v>3611</v>
      </c>
      <c r="AF654" s="208" t="s">
        <v>4202</v>
      </c>
      <c r="AG654" s="208" t="s">
        <v>4203</v>
      </c>
      <c r="AH654" s="208" t="s">
        <v>4204</v>
      </c>
      <c r="AI654" s="102" t="s">
        <v>1498</v>
      </c>
      <c r="AJ654" s="103" t="s">
        <v>1498</v>
      </c>
      <c r="AK654" s="103" t="s">
        <v>1498</v>
      </c>
      <c r="AL654" s="104" t="s">
        <v>3685</v>
      </c>
      <c r="AM654" s="105" t="s">
        <v>3686</v>
      </c>
      <c r="AN654" s="111" t="s">
        <v>1501</v>
      </c>
      <c r="AO654" s="111" t="s">
        <v>1502</v>
      </c>
      <c r="AP654" s="111" t="s">
        <v>1503</v>
      </c>
      <c r="AQ654" s="104" t="s">
        <v>3614</v>
      </c>
      <c r="AR654" s="106" t="s">
        <v>3687</v>
      </c>
      <c r="AS654" s="112">
        <v>44001</v>
      </c>
      <c r="AT654" s="102">
        <v>8320271.4699999997</v>
      </c>
      <c r="AU654" s="102">
        <v>9651514.9100000001</v>
      </c>
      <c r="AV654" s="102">
        <v>0</v>
      </c>
      <c r="AW654" s="102">
        <v>0</v>
      </c>
      <c r="AX654" s="105" t="s">
        <v>1506</v>
      </c>
      <c r="AY654" s="106">
        <v>0</v>
      </c>
      <c r="AZ654" s="105" t="s">
        <v>1507</v>
      </c>
      <c r="BA654" s="104" t="s">
        <v>3684</v>
      </c>
      <c r="BB654" s="107">
        <v>44004</v>
      </c>
      <c r="BC654" s="107">
        <v>44143</v>
      </c>
      <c r="BD654" s="82" t="s">
        <v>3688</v>
      </c>
      <c r="BE654" s="131" t="s">
        <v>3426</v>
      </c>
      <c r="BF654" s="140">
        <v>111100</v>
      </c>
      <c r="BG654" s="147" t="s">
        <v>81</v>
      </c>
      <c r="BH654" s="147" t="s">
        <v>1543</v>
      </c>
      <c r="BI654" s="148">
        <v>111100</v>
      </c>
      <c r="BJ654" s="137" t="s">
        <v>1544</v>
      </c>
      <c r="BK654" s="98" t="s">
        <v>3684</v>
      </c>
      <c r="BL654" s="119" t="s">
        <v>3441</v>
      </c>
      <c r="BM654" s="98" t="s">
        <v>1514</v>
      </c>
      <c r="BN654" s="78" t="s">
        <v>87</v>
      </c>
      <c r="BO654" s="78" t="s">
        <v>77</v>
      </c>
      <c r="BP654" s="78">
        <v>0</v>
      </c>
      <c r="BQ654" s="78" t="s">
        <v>1515</v>
      </c>
      <c r="BR654" s="107" t="s">
        <v>94</v>
      </c>
      <c r="BS654" s="119" t="s">
        <v>1516</v>
      </c>
      <c r="BT654" s="78" t="s">
        <v>1545</v>
      </c>
      <c r="BU654" s="119" t="s">
        <v>3442</v>
      </c>
      <c r="BV654" s="119" t="s">
        <v>3442</v>
      </c>
      <c r="BW654" s="119" t="s">
        <v>3443</v>
      </c>
      <c r="BX654" s="119" t="s">
        <v>3444</v>
      </c>
      <c r="BY654" s="108"/>
    </row>
    <row r="655" spans="1:77" s="80" customFormat="1" ht="48" x14ac:dyDescent="0.25">
      <c r="A655" s="77" t="s">
        <v>3739</v>
      </c>
      <c r="B655" s="83">
        <v>2020</v>
      </c>
      <c r="C655" s="84">
        <v>44013</v>
      </c>
      <c r="D655" s="84">
        <v>44104</v>
      </c>
      <c r="E655" s="85" t="s">
        <v>75</v>
      </c>
      <c r="F655" s="86" t="s">
        <v>76</v>
      </c>
      <c r="G655" s="83" t="s">
        <v>1725</v>
      </c>
      <c r="H655" s="88" t="s">
        <v>1725</v>
      </c>
      <c r="I655" s="83" t="s">
        <v>1725</v>
      </c>
      <c r="J655" s="86" t="s">
        <v>3689</v>
      </c>
      <c r="K655" s="83" t="s">
        <v>3690</v>
      </c>
      <c r="L655" s="83" t="s">
        <v>4205</v>
      </c>
      <c r="M655" s="189" t="s">
        <v>4206</v>
      </c>
      <c r="N655" s="84">
        <v>43994</v>
      </c>
      <c r="O655" s="86" t="s">
        <v>3691</v>
      </c>
      <c r="P655" s="83" t="s">
        <v>1725</v>
      </c>
      <c r="Q655" s="88" t="s">
        <v>1725</v>
      </c>
      <c r="R655" s="83" t="s">
        <v>1725</v>
      </c>
      <c r="S655" s="86" t="s">
        <v>3689</v>
      </c>
      <c r="T655" s="83" t="s">
        <v>3690</v>
      </c>
      <c r="U655" s="84">
        <v>43990</v>
      </c>
      <c r="V655" s="83" t="s">
        <v>1725</v>
      </c>
      <c r="W655" s="83" t="s">
        <v>1725</v>
      </c>
      <c r="X655" s="83" t="s">
        <v>1725</v>
      </c>
      <c r="Y655" s="115" t="s">
        <v>3689</v>
      </c>
      <c r="Z655" s="88" t="s">
        <v>3690</v>
      </c>
      <c r="AA655" s="83" t="s">
        <v>3608</v>
      </c>
      <c r="AB655" s="88" t="s">
        <v>3609</v>
      </c>
      <c r="AC655" s="83" t="s">
        <v>3610</v>
      </c>
      <c r="AD655" s="83" t="s">
        <v>1818</v>
      </c>
      <c r="AE655" s="210" t="s">
        <v>3611</v>
      </c>
      <c r="AF655" s="207" t="s">
        <v>4207</v>
      </c>
      <c r="AG655" s="207" t="s">
        <v>4208</v>
      </c>
      <c r="AH655" s="207" t="s">
        <v>4209</v>
      </c>
      <c r="AI655" s="89" t="s">
        <v>1498</v>
      </c>
      <c r="AJ655" s="90" t="s">
        <v>1498</v>
      </c>
      <c r="AK655" s="90" t="s">
        <v>1498</v>
      </c>
      <c r="AL655" s="91" t="s">
        <v>3692</v>
      </c>
      <c r="AM655" s="92" t="s">
        <v>3693</v>
      </c>
      <c r="AN655" s="109" t="s">
        <v>1501</v>
      </c>
      <c r="AO655" s="109" t="s">
        <v>1502</v>
      </c>
      <c r="AP655" s="109" t="s">
        <v>1503</v>
      </c>
      <c r="AQ655" s="91" t="s">
        <v>3614</v>
      </c>
      <c r="AR655" s="93" t="s">
        <v>3694</v>
      </c>
      <c r="AS655" s="110">
        <v>44005</v>
      </c>
      <c r="AT655" s="89">
        <v>7878835.8399999999</v>
      </c>
      <c r="AU655" s="89">
        <v>9139449.5700000003</v>
      </c>
      <c r="AV655" s="89">
        <v>0</v>
      </c>
      <c r="AW655" s="89">
        <v>0</v>
      </c>
      <c r="AX655" s="92" t="s">
        <v>1506</v>
      </c>
      <c r="AY655" s="93">
        <v>0</v>
      </c>
      <c r="AZ655" s="92" t="s">
        <v>1507</v>
      </c>
      <c r="BA655" s="91" t="s">
        <v>3691</v>
      </c>
      <c r="BB655" s="94">
        <v>44006</v>
      </c>
      <c r="BC655" s="94">
        <v>44188</v>
      </c>
      <c r="BD655" s="81" t="s">
        <v>3695</v>
      </c>
      <c r="BE655" s="130" t="s">
        <v>3426</v>
      </c>
      <c r="BF655" s="142" t="s">
        <v>660</v>
      </c>
      <c r="BG655" s="146" t="s">
        <v>81</v>
      </c>
      <c r="BH655" s="146" t="s">
        <v>1543</v>
      </c>
      <c r="BI655" s="149" t="s">
        <v>660</v>
      </c>
      <c r="BJ655" s="136" t="s">
        <v>113</v>
      </c>
      <c r="BK655" s="85" t="s">
        <v>3691</v>
      </c>
      <c r="BL655" s="118" t="s">
        <v>3441</v>
      </c>
      <c r="BM655" s="85" t="s">
        <v>1514</v>
      </c>
      <c r="BN655" s="79" t="s">
        <v>87</v>
      </c>
      <c r="BO655" s="79" t="s">
        <v>77</v>
      </c>
      <c r="BP655" s="79">
        <v>0</v>
      </c>
      <c r="BQ655" s="79" t="s">
        <v>1515</v>
      </c>
      <c r="BR655" s="94" t="s">
        <v>94</v>
      </c>
      <c r="BS655" s="118" t="s">
        <v>1516</v>
      </c>
      <c r="BT655" s="79" t="s">
        <v>1545</v>
      </c>
      <c r="BU655" s="118" t="s">
        <v>3442</v>
      </c>
      <c r="BV655" s="118" t="s">
        <v>3442</v>
      </c>
      <c r="BW655" s="118" t="s">
        <v>3443</v>
      </c>
      <c r="BX655" s="118" t="s">
        <v>3444</v>
      </c>
      <c r="BY655" s="95"/>
    </row>
    <row r="656" spans="1:77" s="80" customFormat="1" ht="72" x14ac:dyDescent="0.25">
      <c r="A656" s="77" t="s">
        <v>3739</v>
      </c>
      <c r="B656" s="96">
        <v>2020</v>
      </c>
      <c r="C656" s="97">
        <v>44013</v>
      </c>
      <c r="D656" s="97">
        <v>44104</v>
      </c>
      <c r="E656" s="98" t="s">
        <v>88</v>
      </c>
      <c r="F656" s="99" t="s">
        <v>76</v>
      </c>
      <c r="G656" s="96" t="s">
        <v>1775</v>
      </c>
      <c r="H656" s="101" t="s">
        <v>1775</v>
      </c>
      <c r="I656" s="96" t="s">
        <v>1775</v>
      </c>
      <c r="J656" s="99" t="s">
        <v>3696</v>
      </c>
      <c r="K656" s="96" t="s">
        <v>3697</v>
      </c>
      <c r="L656" s="96" t="s">
        <v>4210</v>
      </c>
      <c r="M656" s="190" t="s">
        <v>4211</v>
      </c>
      <c r="N656" s="97">
        <v>43998</v>
      </c>
      <c r="O656" s="99" t="s">
        <v>3698</v>
      </c>
      <c r="P656" s="96" t="s">
        <v>1775</v>
      </c>
      <c r="Q656" s="101" t="s">
        <v>1775</v>
      </c>
      <c r="R656" s="96" t="s">
        <v>1775</v>
      </c>
      <c r="S656" s="99" t="s">
        <v>3696</v>
      </c>
      <c r="T656" s="96" t="s">
        <v>3697</v>
      </c>
      <c r="U656" s="97">
        <v>43992</v>
      </c>
      <c r="V656" s="96" t="s">
        <v>1775</v>
      </c>
      <c r="W656" s="96" t="s">
        <v>1775</v>
      </c>
      <c r="X656" s="96" t="s">
        <v>1775</v>
      </c>
      <c r="Y656" s="113" t="s">
        <v>3696</v>
      </c>
      <c r="Z656" s="101" t="s">
        <v>3697</v>
      </c>
      <c r="AA656" s="96" t="s">
        <v>3699</v>
      </c>
      <c r="AB656" s="101" t="s">
        <v>3700</v>
      </c>
      <c r="AC656" s="96" t="s">
        <v>3701</v>
      </c>
      <c r="AD656" s="96" t="s">
        <v>3702</v>
      </c>
      <c r="AE656" s="211" t="s">
        <v>3703</v>
      </c>
      <c r="AF656" s="208" t="s">
        <v>4212</v>
      </c>
      <c r="AG656" s="208" t="s">
        <v>4211</v>
      </c>
      <c r="AH656" s="208" t="s">
        <v>4213</v>
      </c>
      <c r="AI656" s="102" t="s">
        <v>1498</v>
      </c>
      <c r="AJ656" s="103" t="s">
        <v>1498</v>
      </c>
      <c r="AK656" s="103" t="s">
        <v>1498</v>
      </c>
      <c r="AL656" s="104" t="s">
        <v>1599</v>
      </c>
      <c r="AM656" s="105" t="s">
        <v>92</v>
      </c>
      <c r="AN656" s="111" t="s">
        <v>1501</v>
      </c>
      <c r="AO656" s="111" t="s">
        <v>1502</v>
      </c>
      <c r="AP656" s="111" t="s">
        <v>1503</v>
      </c>
      <c r="AQ656" s="104" t="s">
        <v>1600</v>
      </c>
      <c r="AR656" s="106" t="s">
        <v>3704</v>
      </c>
      <c r="AS656" s="112">
        <v>44008</v>
      </c>
      <c r="AT656" s="102">
        <v>13920079.41</v>
      </c>
      <c r="AU656" s="102">
        <v>16147292.120000001</v>
      </c>
      <c r="AV656" s="102">
        <v>0</v>
      </c>
      <c r="AW656" s="102">
        <v>0</v>
      </c>
      <c r="AX656" s="105" t="s">
        <v>1506</v>
      </c>
      <c r="AY656" s="106">
        <v>0</v>
      </c>
      <c r="AZ656" s="105" t="s">
        <v>1507</v>
      </c>
      <c r="BA656" s="104" t="s">
        <v>3698</v>
      </c>
      <c r="BB656" s="107">
        <v>44011</v>
      </c>
      <c r="BC656" s="107">
        <v>44194</v>
      </c>
      <c r="BD656" s="82" t="s">
        <v>3705</v>
      </c>
      <c r="BE656" s="131" t="s">
        <v>3426</v>
      </c>
      <c r="BF656" s="140" t="s">
        <v>158</v>
      </c>
      <c r="BG656" s="147" t="s">
        <v>81</v>
      </c>
      <c r="BH656" s="147" t="s">
        <v>1543</v>
      </c>
      <c r="BI656" s="148" t="s">
        <v>158</v>
      </c>
      <c r="BJ656" s="137" t="s">
        <v>96</v>
      </c>
      <c r="BK656" s="98" t="s">
        <v>3698</v>
      </c>
      <c r="BL656" s="119" t="s">
        <v>3441</v>
      </c>
      <c r="BM656" s="98" t="s">
        <v>1514</v>
      </c>
      <c r="BN656" s="78" t="s">
        <v>87</v>
      </c>
      <c r="BO656" s="78" t="s">
        <v>77</v>
      </c>
      <c r="BP656" s="78">
        <v>0</v>
      </c>
      <c r="BQ656" s="78" t="s">
        <v>1515</v>
      </c>
      <c r="BR656" s="107" t="s">
        <v>94</v>
      </c>
      <c r="BS656" s="119" t="s">
        <v>1516</v>
      </c>
      <c r="BT656" s="78" t="s">
        <v>1545</v>
      </c>
      <c r="BU656" s="119" t="s">
        <v>3442</v>
      </c>
      <c r="BV656" s="119" t="s">
        <v>3442</v>
      </c>
      <c r="BW656" s="119" t="s">
        <v>3443</v>
      </c>
      <c r="BX656" s="119" t="s">
        <v>3444</v>
      </c>
      <c r="BY656" s="108"/>
    </row>
    <row r="657" spans="1:77" s="80" customFormat="1" ht="72" x14ac:dyDescent="0.25">
      <c r="A657" s="77" t="s">
        <v>3739</v>
      </c>
      <c r="B657" s="83">
        <v>2020</v>
      </c>
      <c r="C657" s="84">
        <v>44013</v>
      </c>
      <c r="D657" s="84">
        <v>44104</v>
      </c>
      <c r="E657" s="85" t="s">
        <v>75</v>
      </c>
      <c r="F657" s="86" t="s">
        <v>76</v>
      </c>
      <c r="G657" s="83" t="s">
        <v>1775</v>
      </c>
      <c r="H657" s="88" t="s">
        <v>1775</v>
      </c>
      <c r="I657" s="83" t="s">
        <v>1775</v>
      </c>
      <c r="J657" s="86" t="s">
        <v>3706</v>
      </c>
      <c r="K657" s="83" t="s">
        <v>3707</v>
      </c>
      <c r="L657" s="83" t="s">
        <v>4214</v>
      </c>
      <c r="M657" s="189" t="s">
        <v>4215</v>
      </c>
      <c r="N657" s="84">
        <v>43994</v>
      </c>
      <c r="O657" s="86" t="s">
        <v>3708</v>
      </c>
      <c r="P657" s="83" t="s">
        <v>1775</v>
      </c>
      <c r="Q657" s="88" t="s">
        <v>1775</v>
      </c>
      <c r="R657" s="83" t="s">
        <v>1775</v>
      </c>
      <c r="S657" s="86" t="s">
        <v>3706</v>
      </c>
      <c r="T657" s="83" t="s">
        <v>3707</v>
      </c>
      <c r="U657" s="84">
        <v>43994</v>
      </c>
      <c r="V657" s="83" t="s">
        <v>1775</v>
      </c>
      <c r="W657" s="83" t="s">
        <v>1775</v>
      </c>
      <c r="X657" s="83" t="s">
        <v>1775</v>
      </c>
      <c r="Y657" s="115" t="s">
        <v>3706</v>
      </c>
      <c r="Z657" s="88" t="s">
        <v>3707</v>
      </c>
      <c r="AA657" s="83" t="s">
        <v>3709</v>
      </c>
      <c r="AB657" s="88" t="s">
        <v>3710</v>
      </c>
      <c r="AC657" s="83" t="s">
        <v>3711</v>
      </c>
      <c r="AD657" s="83" t="s">
        <v>3623</v>
      </c>
      <c r="AE657" s="210" t="s">
        <v>3712</v>
      </c>
      <c r="AF657" s="207" t="s">
        <v>4216</v>
      </c>
      <c r="AG657" s="207" t="s">
        <v>4217</v>
      </c>
      <c r="AH657" s="207" t="s">
        <v>4218</v>
      </c>
      <c r="AI657" s="89" t="s">
        <v>1498</v>
      </c>
      <c r="AJ657" s="90" t="s">
        <v>1498</v>
      </c>
      <c r="AK657" s="90" t="s">
        <v>1498</v>
      </c>
      <c r="AL657" s="91" t="s">
        <v>3713</v>
      </c>
      <c r="AM657" s="92" t="s">
        <v>449</v>
      </c>
      <c r="AN657" s="109" t="s">
        <v>1501</v>
      </c>
      <c r="AO657" s="109" t="s">
        <v>1502</v>
      </c>
      <c r="AP657" s="109" t="s">
        <v>1503</v>
      </c>
      <c r="AQ657" s="91" t="s">
        <v>3714</v>
      </c>
      <c r="AR657" s="93" t="s">
        <v>3715</v>
      </c>
      <c r="AS657" s="110">
        <v>44008</v>
      </c>
      <c r="AT657" s="89">
        <v>2935453.16</v>
      </c>
      <c r="AU657" s="89">
        <v>3405125.67</v>
      </c>
      <c r="AV657" s="89">
        <v>0</v>
      </c>
      <c r="AW657" s="89">
        <v>0</v>
      </c>
      <c r="AX657" s="92" t="s">
        <v>1506</v>
      </c>
      <c r="AY657" s="93">
        <v>0</v>
      </c>
      <c r="AZ657" s="92" t="s">
        <v>1507</v>
      </c>
      <c r="BA657" s="91" t="s">
        <v>3708</v>
      </c>
      <c r="BB657" s="94">
        <v>44011</v>
      </c>
      <c r="BC657" s="94">
        <v>44160</v>
      </c>
      <c r="BD657" s="81" t="s">
        <v>3716</v>
      </c>
      <c r="BE657" s="130" t="s">
        <v>3426</v>
      </c>
      <c r="BF657" s="142" t="s">
        <v>158</v>
      </c>
      <c r="BG657" s="146" t="s">
        <v>81</v>
      </c>
      <c r="BH657" s="146" t="s">
        <v>1543</v>
      </c>
      <c r="BI657" s="149" t="s">
        <v>158</v>
      </c>
      <c r="BJ657" s="136" t="s">
        <v>3717</v>
      </c>
      <c r="BK657" s="85" t="s">
        <v>3708</v>
      </c>
      <c r="BL657" s="118" t="s">
        <v>3441</v>
      </c>
      <c r="BM657" s="85" t="s">
        <v>1514</v>
      </c>
      <c r="BN657" s="79" t="s">
        <v>87</v>
      </c>
      <c r="BO657" s="79" t="s">
        <v>77</v>
      </c>
      <c r="BP657" s="79">
        <v>0</v>
      </c>
      <c r="BQ657" s="79" t="s">
        <v>1515</v>
      </c>
      <c r="BR657" s="94" t="s">
        <v>94</v>
      </c>
      <c r="BS657" s="118" t="s">
        <v>1516</v>
      </c>
      <c r="BT657" s="79" t="s">
        <v>1517</v>
      </c>
      <c r="BU657" s="118" t="s">
        <v>3442</v>
      </c>
      <c r="BV657" s="118" t="s">
        <v>3442</v>
      </c>
      <c r="BW657" s="118" t="s">
        <v>3443</v>
      </c>
      <c r="BX657" s="118" t="s">
        <v>3444</v>
      </c>
      <c r="BY657" s="95"/>
    </row>
    <row r="658" spans="1:77" s="80" customFormat="1" ht="60" x14ac:dyDescent="0.25">
      <c r="A658" s="77" t="s">
        <v>3739</v>
      </c>
      <c r="B658" s="96">
        <v>2020</v>
      </c>
      <c r="C658" s="97">
        <v>44013</v>
      </c>
      <c r="D658" s="97">
        <v>44104</v>
      </c>
      <c r="E658" s="98" t="s">
        <v>75</v>
      </c>
      <c r="F658" s="99" t="s">
        <v>76</v>
      </c>
      <c r="G658" s="96" t="s">
        <v>1775</v>
      </c>
      <c r="H658" s="101" t="s">
        <v>1775</v>
      </c>
      <c r="I658" s="96" t="s">
        <v>1775</v>
      </c>
      <c r="J658" s="99" t="s">
        <v>3718</v>
      </c>
      <c r="K658" s="96" t="s">
        <v>3719</v>
      </c>
      <c r="L658" s="96" t="s">
        <v>4219</v>
      </c>
      <c r="M658" s="190" t="s">
        <v>4220</v>
      </c>
      <c r="N658" s="97">
        <v>44000</v>
      </c>
      <c r="O658" s="99" t="s">
        <v>3720</v>
      </c>
      <c r="P658" s="96" t="s">
        <v>1775</v>
      </c>
      <c r="Q658" s="101" t="s">
        <v>1775</v>
      </c>
      <c r="R658" s="96" t="s">
        <v>1775</v>
      </c>
      <c r="S658" s="99" t="s">
        <v>3718</v>
      </c>
      <c r="T658" s="96" t="s">
        <v>3719</v>
      </c>
      <c r="U658" s="97">
        <v>43994</v>
      </c>
      <c r="V658" s="96" t="s">
        <v>1775</v>
      </c>
      <c r="W658" s="96" t="s">
        <v>1775</v>
      </c>
      <c r="X658" s="96" t="s">
        <v>1775</v>
      </c>
      <c r="Y658" s="113" t="s">
        <v>3718</v>
      </c>
      <c r="Z658" s="101" t="s">
        <v>3719</v>
      </c>
      <c r="AA658" s="96" t="s">
        <v>3721</v>
      </c>
      <c r="AB658" s="101" t="s">
        <v>3722</v>
      </c>
      <c r="AC658" s="96" t="s">
        <v>3723</v>
      </c>
      <c r="AD658" s="96" t="s">
        <v>3724</v>
      </c>
      <c r="AE658" s="211" t="s">
        <v>3725</v>
      </c>
      <c r="AF658" s="208" t="s">
        <v>4221</v>
      </c>
      <c r="AG658" s="208" t="s">
        <v>4222</v>
      </c>
      <c r="AH658" s="208" t="s">
        <v>4223</v>
      </c>
      <c r="AI658" s="102" t="s">
        <v>1498</v>
      </c>
      <c r="AJ658" s="103" t="s">
        <v>1498</v>
      </c>
      <c r="AK658" s="103" t="s">
        <v>1498</v>
      </c>
      <c r="AL658" s="104" t="s">
        <v>3713</v>
      </c>
      <c r="AM658" s="105" t="s">
        <v>449</v>
      </c>
      <c r="AN658" s="111" t="s">
        <v>1501</v>
      </c>
      <c r="AO658" s="111" t="s">
        <v>1502</v>
      </c>
      <c r="AP658" s="111" t="s">
        <v>1503</v>
      </c>
      <c r="AQ658" s="104" t="s">
        <v>3714</v>
      </c>
      <c r="AR658" s="106" t="s">
        <v>3726</v>
      </c>
      <c r="AS658" s="112">
        <v>44008</v>
      </c>
      <c r="AT658" s="102">
        <v>2940917.27</v>
      </c>
      <c r="AU658" s="102">
        <v>3411464.0300000003</v>
      </c>
      <c r="AV658" s="102">
        <v>0</v>
      </c>
      <c r="AW658" s="102">
        <v>0</v>
      </c>
      <c r="AX658" s="105" t="s">
        <v>1506</v>
      </c>
      <c r="AY658" s="106">
        <v>0</v>
      </c>
      <c r="AZ658" s="105" t="s">
        <v>1507</v>
      </c>
      <c r="BA658" s="104" t="s">
        <v>3720</v>
      </c>
      <c r="BB658" s="107">
        <v>44011</v>
      </c>
      <c r="BC658" s="107">
        <v>44160</v>
      </c>
      <c r="BD658" s="82" t="s">
        <v>3727</v>
      </c>
      <c r="BE658" s="131" t="s">
        <v>3426</v>
      </c>
      <c r="BF658" s="140" t="s">
        <v>158</v>
      </c>
      <c r="BG658" s="147" t="s">
        <v>81</v>
      </c>
      <c r="BH658" s="147" t="s">
        <v>1543</v>
      </c>
      <c r="BI658" s="148" t="s">
        <v>158</v>
      </c>
      <c r="BJ658" s="137" t="s">
        <v>1742</v>
      </c>
      <c r="BK658" s="98" t="s">
        <v>3720</v>
      </c>
      <c r="BL658" s="119" t="s">
        <v>3441</v>
      </c>
      <c r="BM658" s="98" t="s">
        <v>1514</v>
      </c>
      <c r="BN658" s="78" t="s">
        <v>87</v>
      </c>
      <c r="BO658" s="78" t="s">
        <v>77</v>
      </c>
      <c r="BP658" s="78">
        <v>0</v>
      </c>
      <c r="BQ658" s="78" t="s">
        <v>1515</v>
      </c>
      <c r="BR658" s="107" t="s">
        <v>94</v>
      </c>
      <c r="BS658" s="119" t="s">
        <v>1516</v>
      </c>
      <c r="BT658" s="78" t="s">
        <v>1517</v>
      </c>
      <c r="BU658" s="119" t="s">
        <v>3442</v>
      </c>
      <c r="BV658" s="119" t="s">
        <v>3442</v>
      </c>
      <c r="BW658" s="119" t="s">
        <v>3443</v>
      </c>
      <c r="BX658" s="119" t="s">
        <v>3444</v>
      </c>
      <c r="BY658" s="108"/>
    </row>
    <row r="659" spans="1:77" s="80" customFormat="1" ht="72" x14ac:dyDescent="0.25">
      <c r="A659" s="77" t="s">
        <v>3739</v>
      </c>
      <c r="B659" s="83">
        <v>2020</v>
      </c>
      <c r="C659" s="84">
        <v>44013</v>
      </c>
      <c r="D659" s="84">
        <v>44104</v>
      </c>
      <c r="E659" s="85" t="s">
        <v>75</v>
      </c>
      <c r="F659" s="86" t="s">
        <v>76</v>
      </c>
      <c r="G659" s="83" t="s">
        <v>1725</v>
      </c>
      <c r="H659" s="88" t="s">
        <v>1725</v>
      </c>
      <c r="I659" s="83" t="s">
        <v>1725</v>
      </c>
      <c r="J659" s="86" t="s">
        <v>3728</v>
      </c>
      <c r="K659" s="83" t="s">
        <v>3729</v>
      </c>
      <c r="L659" s="83" t="s">
        <v>4224</v>
      </c>
      <c r="M659" s="189" t="s">
        <v>4225</v>
      </c>
      <c r="N659" s="84">
        <v>44000</v>
      </c>
      <c r="O659" s="86" t="s">
        <v>3730</v>
      </c>
      <c r="P659" s="83" t="s">
        <v>1725</v>
      </c>
      <c r="Q659" s="88" t="s">
        <v>1725</v>
      </c>
      <c r="R659" s="83" t="s">
        <v>1725</v>
      </c>
      <c r="S659" s="86" t="s">
        <v>3728</v>
      </c>
      <c r="T659" s="83" t="s">
        <v>3729</v>
      </c>
      <c r="U659" s="84">
        <v>43994</v>
      </c>
      <c r="V659" s="83" t="s">
        <v>1725</v>
      </c>
      <c r="W659" s="83" t="s">
        <v>1725</v>
      </c>
      <c r="X659" s="83" t="s">
        <v>1725</v>
      </c>
      <c r="Y659" s="115" t="s">
        <v>3728</v>
      </c>
      <c r="Z659" s="88" t="s">
        <v>3729</v>
      </c>
      <c r="AA659" s="83" t="s">
        <v>3731</v>
      </c>
      <c r="AB659" s="88" t="s">
        <v>3732</v>
      </c>
      <c r="AC659" s="83" t="s">
        <v>3733</v>
      </c>
      <c r="AD659" s="83" t="s">
        <v>3724</v>
      </c>
      <c r="AE659" s="210" t="s">
        <v>3734</v>
      </c>
      <c r="AF659" s="207" t="s">
        <v>4226</v>
      </c>
      <c r="AG659" s="207" t="s">
        <v>4227</v>
      </c>
      <c r="AH659" s="207" t="s">
        <v>4228</v>
      </c>
      <c r="AI659" s="89" t="s">
        <v>1498</v>
      </c>
      <c r="AJ659" s="90" t="s">
        <v>1498</v>
      </c>
      <c r="AK659" s="90" t="s">
        <v>1498</v>
      </c>
      <c r="AL659" s="91" t="s">
        <v>3735</v>
      </c>
      <c r="AM659" s="92" t="s">
        <v>3106</v>
      </c>
      <c r="AN659" s="109" t="s">
        <v>1501</v>
      </c>
      <c r="AO659" s="109" t="s">
        <v>1502</v>
      </c>
      <c r="AP659" s="109" t="s">
        <v>1503</v>
      </c>
      <c r="AQ659" s="91" t="s">
        <v>3714</v>
      </c>
      <c r="AR659" s="93" t="s">
        <v>3736</v>
      </c>
      <c r="AS659" s="110">
        <v>44011</v>
      </c>
      <c r="AT659" s="89">
        <v>4794328.0999999996</v>
      </c>
      <c r="AU659" s="89">
        <v>5561420.5999999996</v>
      </c>
      <c r="AV659" s="89">
        <v>0</v>
      </c>
      <c r="AW659" s="89">
        <v>0</v>
      </c>
      <c r="AX659" s="92" t="s">
        <v>1506</v>
      </c>
      <c r="AY659" s="93">
        <v>0</v>
      </c>
      <c r="AZ659" s="92" t="s">
        <v>1507</v>
      </c>
      <c r="BA659" s="91" t="s">
        <v>3730</v>
      </c>
      <c r="BB659" s="94">
        <v>44060</v>
      </c>
      <c r="BC659" s="94">
        <v>44165</v>
      </c>
      <c r="BD659" s="81" t="s">
        <v>3737</v>
      </c>
      <c r="BE659" s="130" t="s">
        <v>3426</v>
      </c>
      <c r="BF659" s="142" t="s">
        <v>158</v>
      </c>
      <c r="BG659" s="146" t="s">
        <v>81</v>
      </c>
      <c r="BH659" s="146" t="s">
        <v>1543</v>
      </c>
      <c r="BI659" s="149" t="s">
        <v>158</v>
      </c>
      <c r="BJ659" s="136" t="s">
        <v>3717</v>
      </c>
      <c r="BK659" s="85" t="s">
        <v>3730</v>
      </c>
      <c r="BL659" s="118" t="s">
        <v>3441</v>
      </c>
      <c r="BM659" s="85" t="s">
        <v>1514</v>
      </c>
      <c r="BN659" s="79" t="s">
        <v>87</v>
      </c>
      <c r="BO659" s="79" t="s">
        <v>77</v>
      </c>
      <c r="BP659" s="79">
        <v>0</v>
      </c>
      <c r="BQ659" s="79" t="s">
        <v>1515</v>
      </c>
      <c r="BR659" s="94" t="s">
        <v>94</v>
      </c>
      <c r="BS659" s="118" t="s">
        <v>1516</v>
      </c>
      <c r="BT659" s="79" t="s">
        <v>1545</v>
      </c>
      <c r="BU659" s="118" t="s">
        <v>3442</v>
      </c>
      <c r="BV659" s="118" t="s">
        <v>3442</v>
      </c>
      <c r="BW659" s="118" t="s">
        <v>3443</v>
      </c>
      <c r="BX659" s="118" t="s">
        <v>3444</v>
      </c>
      <c r="BY659" s="95"/>
    </row>
    <row r="660" spans="1:77" s="80" customFormat="1" ht="108" x14ac:dyDescent="0.25">
      <c r="A660" s="77" t="s">
        <v>3739</v>
      </c>
      <c r="B660" s="96">
        <v>2020</v>
      </c>
      <c r="C660" s="97">
        <v>44013</v>
      </c>
      <c r="D660" s="97">
        <v>44104</v>
      </c>
      <c r="E660" s="98" t="s">
        <v>88</v>
      </c>
      <c r="F660" s="99" t="s">
        <v>76</v>
      </c>
      <c r="G660" s="96" t="s">
        <v>3599</v>
      </c>
      <c r="H660" s="101" t="s">
        <v>3599</v>
      </c>
      <c r="I660" s="96" t="s">
        <v>3599</v>
      </c>
      <c r="J660" s="99" t="s">
        <v>4229</v>
      </c>
      <c r="K660" s="96" t="s">
        <v>4230</v>
      </c>
      <c r="L660" s="96" t="s">
        <v>4231</v>
      </c>
      <c r="M660" s="190" t="s">
        <v>4232</v>
      </c>
      <c r="N660" s="97">
        <v>43970</v>
      </c>
      <c r="O660" s="99" t="s">
        <v>4233</v>
      </c>
      <c r="P660" s="96" t="s">
        <v>3599</v>
      </c>
      <c r="Q660" s="101" t="s">
        <v>3599</v>
      </c>
      <c r="R660" s="96" t="s">
        <v>3599</v>
      </c>
      <c r="S660" s="99" t="s">
        <v>4229</v>
      </c>
      <c r="T660" s="96" t="s">
        <v>4230</v>
      </c>
      <c r="U660" s="97">
        <v>43991</v>
      </c>
      <c r="V660" s="96" t="s">
        <v>3599</v>
      </c>
      <c r="W660" s="96" t="s">
        <v>3599</v>
      </c>
      <c r="X660" s="96" t="s">
        <v>3599</v>
      </c>
      <c r="Y660" s="113" t="s">
        <v>4229</v>
      </c>
      <c r="Z660" s="101" t="s">
        <v>4230</v>
      </c>
      <c r="AA660" s="96" t="s">
        <v>4234</v>
      </c>
      <c r="AB660" s="101" t="s">
        <v>4235</v>
      </c>
      <c r="AC660" s="96" t="s">
        <v>4236</v>
      </c>
      <c r="AD660" s="96" t="s">
        <v>3724</v>
      </c>
      <c r="AE660" s="211" t="s">
        <v>4237</v>
      </c>
      <c r="AF660" s="208" t="s">
        <v>4238</v>
      </c>
      <c r="AG660" s="208" t="s">
        <v>4239</v>
      </c>
      <c r="AH660" s="208" t="s">
        <v>4240</v>
      </c>
      <c r="AI660" s="102" t="s">
        <v>1498</v>
      </c>
      <c r="AJ660" s="103" t="s">
        <v>1498</v>
      </c>
      <c r="AK660" s="103" t="s">
        <v>1498</v>
      </c>
      <c r="AL660" s="104" t="s">
        <v>1755</v>
      </c>
      <c r="AM660" s="105" t="s">
        <v>97</v>
      </c>
      <c r="AN660" s="111" t="s">
        <v>1501</v>
      </c>
      <c r="AO660" s="111" t="s">
        <v>1502</v>
      </c>
      <c r="AP660" s="111" t="s">
        <v>1503</v>
      </c>
      <c r="AQ660" s="104" t="s">
        <v>1600</v>
      </c>
      <c r="AR660" s="106" t="s">
        <v>4241</v>
      </c>
      <c r="AS660" s="112">
        <v>44022</v>
      </c>
      <c r="AT660" s="102">
        <v>6731586.4400000004</v>
      </c>
      <c r="AU660" s="102">
        <v>7808640.2700000005</v>
      </c>
      <c r="AV660" s="102">
        <v>0</v>
      </c>
      <c r="AW660" s="102">
        <v>0</v>
      </c>
      <c r="AX660" s="105" t="s">
        <v>1506</v>
      </c>
      <c r="AY660" s="106">
        <v>0</v>
      </c>
      <c r="AZ660" s="105" t="s">
        <v>1507</v>
      </c>
      <c r="BA660" s="104" t="s">
        <v>4233</v>
      </c>
      <c r="BB660" s="107">
        <v>44025</v>
      </c>
      <c r="BC660" s="107">
        <v>44196</v>
      </c>
      <c r="BD660" s="82" t="s">
        <v>4242</v>
      </c>
      <c r="BE660" s="131" t="s">
        <v>4243</v>
      </c>
      <c r="BF660" s="140">
        <v>111100</v>
      </c>
      <c r="BG660" s="147" t="s">
        <v>81</v>
      </c>
      <c r="BH660" s="147" t="s">
        <v>1543</v>
      </c>
      <c r="BI660" s="148" t="s">
        <v>158</v>
      </c>
      <c r="BJ660" s="137" t="s">
        <v>96</v>
      </c>
      <c r="BK660" s="98" t="s">
        <v>4233</v>
      </c>
      <c r="BL660" s="119" t="s">
        <v>4244</v>
      </c>
      <c r="BM660" s="98" t="s">
        <v>1514</v>
      </c>
      <c r="BN660" s="78" t="s">
        <v>87</v>
      </c>
      <c r="BO660" s="78" t="s">
        <v>77</v>
      </c>
      <c r="BP660" s="78">
        <v>0</v>
      </c>
      <c r="BQ660" s="78" t="s">
        <v>1515</v>
      </c>
      <c r="BR660" s="107" t="s">
        <v>94</v>
      </c>
      <c r="BS660" s="119" t="s">
        <v>4336</v>
      </c>
      <c r="BT660" s="78" t="s">
        <v>1517</v>
      </c>
      <c r="BU660" s="119" t="s">
        <v>4245</v>
      </c>
      <c r="BV660" s="119" t="s">
        <v>4245</v>
      </c>
      <c r="BW660" s="119" t="s">
        <v>4246</v>
      </c>
      <c r="BX660" s="119" t="s">
        <v>4247</v>
      </c>
      <c r="BY660" s="108"/>
    </row>
    <row r="661" spans="1:77" s="80" customFormat="1" ht="72" x14ac:dyDescent="0.25">
      <c r="A661" s="77" t="s">
        <v>3739</v>
      </c>
      <c r="B661" s="83">
        <v>2020</v>
      </c>
      <c r="C661" s="84">
        <v>44013</v>
      </c>
      <c r="D661" s="84">
        <v>44104</v>
      </c>
      <c r="E661" s="85" t="s">
        <v>88</v>
      </c>
      <c r="F661" s="86" t="s">
        <v>89</v>
      </c>
      <c r="G661" s="83" t="s">
        <v>1775</v>
      </c>
      <c r="H661" s="88" t="s">
        <v>1775</v>
      </c>
      <c r="I661" s="83" t="s">
        <v>1775</v>
      </c>
      <c r="J661" s="86" t="s">
        <v>4248</v>
      </c>
      <c r="K661" s="83" t="s">
        <v>4249</v>
      </c>
      <c r="L661" s="83" t="s">
        <v>4250</v>
      </c>
      <c r="M661" s="189" t="s">
        <v>4232</v>
      </c>
      <c r="N661" s="84">
        <v>43970</v>
      </c>
      <c r="O661" s="86" t="s">
        <v>4251</v>
      </c>
      <c r="P661" s="83" t="s">
        <v>1775</v>
      </c>
      <c r="Q661" s="88" t="s">
        <v>1775</v>
      </c>
      <c r="R661" s="83" t="s">
        <v>1775</v>
      </c>
      <c r="S661" s="86" t="s">
        <v>4248</v>
      </c>
      <c r="T661" s="83" t="s">
        <v>4249</v>
      </c>
      <c r="U661" s="84">
        <v>44007</v>
      </c>
      <c r="V661" s="83" t="s">
        <v>1775</v>
      </c>
      <c r="W661" s="83" t="s">
        <v>1775</v>
      </c>
      <c r="X661" s="83" t="s">
        <v>1775</v>
      </c>
      <c r="Y661" s="115" t="s">
        <v>4248</v>
      </c>
      <c r="Z661" s="88" t="s">
        <v>4249</v>
      </c>
      <c r="AA661" s="83" t="s">
        <v>4252</v>
      </c>
      <c r="AB661" s="88" t="s">
        <v>4253</v>
      </c>
      <c r="AC661" s="83" t="s">
        <v>4254</v>
      </c>
      <c r="AD661" s="83" t="s">
        <v>4255</v>
      </c>
      <c r="AE661" s="210" t="s">
        <v>4256</v>
      </c>
      <c r="AF661" s="207" t="s">
        <v>4257</v>
      </c>
      <c r="AG661" s="207" t="s">
        <v>4258</v>
      </c>
      <c r="AH661" s="207" t="s">
        <v>4259</v>
      </c>
      <c r="AI661" s="89" t="s">
        <v>1498</v>
      </c>
      <c r="AJ661" s="90" t="s">
        <v>1498</v>
      </c>
      <c r="AK661" s="90" t="s">
        <v>1498</v>
      </c>
      <c r="AL661" s="91" t="s">
        <v>4260</v>
      </c>
      <c r="AM661" s="92" t="s">
        <v>1790</v>
      </c>
      <c r="AN661" s="109" t="s">
        <v>1501</v>
      </c>
      <c r="AO661" s="109" t="s">
        <v>1502</v>
      </c>
      <c r="AP661" s="109" t="s">
        <v>1503</v>
      </c>
      <c r="AQ661" s="91" t="s">
        <v>1600</v>
      </c>
      <c r="AR661" s="93" t="s">
        <v>4261</v>
      </c>
      <c r="AS661" s="110">
        <v>44025</v>
      </c>
      <c r="AT661" s="89">
        <v>190474728.09999999</v>
      </c>
      <c r="AU661" s="89">
        <v>220950684.59999999</v>
      </c>
      <c r="AV661" s="89">
        <v>0</v>
      </c>
      <c r="AW661" s="89">
        <v>0</v>
      </c>
      <c r="AX661" s="92" t="s">
        <v>1506</v>
      </c>
      <c r="AY661" s="93">
        <v>0</v>
      </c>
      <c r="AZ661" s="92" t="s">
        <v>1507</v>
      </c>
      <c r="BA661" s="91" t="s">
        <v>4251</v>
      </c>
      <c r="BB661" s="94">
        <v>44026</v>
      </c>
      <c r="BC661" s="94">
        <v>44196</v>
      </c>
      <c r="BD661" s="81" t="s">
        <v>4262</v>
      </c>
      <c r="BE661" s="130" t="s">
        <v>4243</v>
      </c>
      <c r="BF661" s="142">
        <v>111100</v>
      </c>
      <c r="BG661" s="146" t="s">
        <v>81</v>
      </c>
      <c r="BH661" s="146" t="s">
        <v>1543</v>
      </c>
      <c r="BI661" s="149" t="s">
        <v>158</v>
      </c>
      <c r="BJ661" s="136" t="s">
        <v>96</v>
      </c>
      <c r="BK661" s="85" t="s">
        <v>4251</v>
      </c>
      <c r="BL661" s="118" t="s">
        <v>4244</v>
      </c>
      <c r="BM661" s="85" t="s">
        <v>1514</v>
      </c>
      <c r="BN661" s="79" t="s">
        <v>87</v>
      </c>
      <c r="BO661" s="79" t="s">
        <v>77</v>
      </c>
      <c r="BP661" s="79">
        <v>0</v>
      </c>
      <c r="BQ661" s="79" t="s">
        <v>1515</v>
      </c>
      <c r="BR661" s="94" t="s">
        <v>94</v>
      </c>
      <c r="BS661" s="118" t="s">
        <v>4336</v>
      </c>
      <c r="BT661" s="79" t="s">
        <v>1545</v>
      </c>
      <c r="BU661" s="118" t="s">
        <v>4245</v>
      </c>
      <c r="BV661" s="118" t="s">
        <v>4245</v>
      </c>
      <c r="BW661" s="118" t="s">
        <v>4246</v>
      </c>
      <c r="BX661" s="118" t="s">
        <v>4247</v>
      </c>
      <c r="BY661" s="95"/>
    </row>
    <row r="662" spans="1:77" s="80" customFormat="1" ht="48" x14ac:dyDescent="0.25">
      <c r="A662" s="77" t="s">
        <v>3739</v>
      </c>
      <c r="B662" s="96">
        <v>2020</v>
      </c>
      <c r="C662" s="97">
        <v>44013</v>
      </c>
      <c r="D662" s="97">
        <v>44104</v>
      </c>
      <c r="E662" s="98" t="s">
        <v>88</v>
      </c>
      <c r="F662" s="99" t="s">
        <v>89</v>
      </c>
      <c r="G662" s="96" t="s">
        <v>1886</v>
      </c>
      <c r="H662" s="101" t="s">
        <v>1886</v>
      </c>
      <c r="I662" s="96" t="s">
        <v>1886</v>
      </c>
      <c r="J662" s="99" t="s">
        <v>4263</v>
      </c>
      <c r="K662" s="96" t="s">
        <v>4264</v>
      </c>
      <c r="L662" s="96" t="s">
        <v>4265</v>
      </c>
      <c r="M662" s="190" t="s">
        <v>4266</v>
      </c>
      <c r="N662" s="97">
        <v>43985</v>
      </c>
      <c r="O662" s="99" t="s">
        <v>4267</v>
      </c>
      <c r="P662" s="96" t="s">
        <v>1886</v>
      </c>
      <c r="Q662" s="101" t="s">
        <v>1886</v>
      </c>
      <c r="R662" s="96" t="s">
        <v>1886</v>
      </c>
      <c r="S662" s="99" t="s">
        <v>4263</v>
      </c>
      <c r="T662" s="96" t="s">
        <v>4264</v>
      </c>
      <c r="U662" s="97">
        <v>44008</v>
      </c>
      <c r="V662" s="96" t="s">
        <v>1886</v>
      </c>
      <c r="W662" s="96" t="s">
        <v>1886</v>
      </c>
      <c r="X662" s="96" t="s">
        <v>1886</v>
      </c>
      <c r="Y662" s="113" t="s">
        <v>4263</v>
      </c>
      <c r="Z662" s="101" t="s">
        <v>4264</v>
      </c>
      <c r="AA662" s="96" t="s">
        <v>4268</v>
      </c>
      <c r="AB662" s="101" t="s">
        <v>4269</v>
      </c>
      <c r="AC662" s="96" t="s">
        <v>4270</v>
      </c>
      <c r="AD662" s="96" t="s">
        <v>4271</v>
      </c>
      <c r="AE662" s="211" t="s">
        <v>4272</v>
      </c>
      <c r="AF662" s="208" t="s">
        <v>4273</v>
      </c>
      <c r="AG662" s="208" t="s">
        <v>4274</v>
      </c>
      <c r="AH662" s="208" t="s">
        <v>4275</v>
      </c>
      <c r="AI662" s="102" t="s">
        <v>1498</v>
      </c>
      <c r="AJ662" s="103" t="s">
        <v>1498</v>
      </c>
      <c r="AK662" s="103" t="s">
        <v>1498</v>
      </c>
      <c r="AL662" s="104" t="s">
        <v>4276</v>
      </c>
      <c r="AM662" s="105" t="s">
        <v>4277</v>
      </c>
      <c r="AN662" s="111" t="s">
        <v>1501</v>
      </c>
      <c r="AO662" s="111" t="s">
        <v>1502</v>
      </c>
      <c r="AP662" s="111" t="s">
        <v>1503</v>
      </c>
      <c r="AQ662" s="104" t="s">
        <v>3714</v>
      </c>
      <c r="AR662" s="106" t="s">
        <v>4278</v>
      </c>
      <c r="AS662" s="112">
        <v>44026</v>
      </c>
      <c r="AT662" s="102">
        <v>4751546.7300000004</v>
      </c>
      <c r="AU662" s="102">
        <v>5511794.2100000009</v>
      </c>
      <c r="AV662" s="102">
        <v>0</v>
      </c>
      <c r="AW662" s="102">
        <v>0</v>
      </c>
      <c r="AX662" s="105" t="s">
        <v>1506</v>
      </c>
      <c r="AY662" s="106">
        <v>0</v>
      </c>
      <c r="AZ662" s="105" t="s">
        <v>1507</v>
      </c>
      <c r="BA662" s="104" t="s">
        <v>4267</v>
      </c>
      <c r="BB662" s="107">
        <v>44027</v>
      </c>
      <c r="BC662" s="107">
        <v>44148</v>
      </c>
      <c r="BD662" s="82" t="s">
        <v>4279</v>
      </c>
      <c r="BE662" s="131" t="s">
        <v>4243</v>
      </c>
      <c r="BF662" s="140" t="s">
        <v>158</v>
      </c>
      <c r="BG662" s="147" t="s">
        <v>81</v>
      </c>
      <c r="BH662" s="147" t="s">
        <v>1543</v>
      </c>
      <c r="BI662" s="148" t="s">
        <v>158</v>
      </c>
      <c r="BJ662" s="137" t="s">
        <v>3717</v>
      </c>
      <c r="BK662" s="98" t="s">
        <v>4267</v>
      </c>
      <c r="BL662" s="119" t="s">
        <v>4244</v>
      </c>
      <c r="BM662" s="98" t="s">
        <v>1514</v>
      </c>
      <c r="BN662" s="78" t="s">
        <v>87</v>
      </c>
      <c r="BO662" s="78" t="s">
        <v>77</v>
      </c>
      <c r="BP662" s="78">
        <v>0</v>
      </c>
      <c r="BQ662" s="78" t="s">
        <v>1515</v>
      </c>
      <c r="BR662" s="107" t="s">
        <v>94</v>
      </c>
      <c r="BS662" s="119" t="s">
        <v>4336</v>
      </c>
      <c r="BT662" s="78" t="s">
        <v>1545</v>
      </c>
      <c r="BU662" s="119" t="s">
        <v>4245</v>
      </c>
      <c r="BV662" s="119" t="s">
        <v>4245</v>
      </c>
      <c r="BW662" s="119" t="s">
        <v>4246</v>
      </c>
      <c r="BX662" s="119" t="s">
        <v>4247</v>
      </c>
      <c r="BY662" s="108"/>
    </row>
    <row r="663" spans="1:77" s="80" customFormat="1" ht="84" x14ac:dyDescent="0.25">
      <c r="A663" s="77" t="s">
        <v>3739</v>
      </c>
      <c r="B663" s="83">
        <v>2020</v>
      </c>
      <c r="C663" s="84">
        <v>44013</v>
      </c>
      <c r="D663" s="84">
        <v>44104</v>
      </c>
      <c r="E663" s="85" t="s">
        <v>88</v>
      </c>
      <c r="F663" s="86" t="s">
        <v>89</v>
      </c>
      <c r="G663" s="83" t="s">
        <v>1828</v>
      </c>
      <c r="H663" s="88" t="s">
        <v>1828</v>
      </c>
      <c r="I663" s="83" t="s">
        <v>1828</v>
      </c>
      <c r="J663" s="86" t="s">
        <v>4280</v>
      </c>
      <c r="K663" s="83" t="s">
        <v>4281</v>
      </c>
      <c r="L663" s="83" t="s">
        <v>4282</v>
      </c>
      <c r="M663" s="189" t="s">
        <v>4283</v>
      </c>
      <c r="N663" s="84">
        <v>43992</v>
      </c>
      <c r="O663" s="86" t="s">
        <v>4284</v>
      </c>
      <c r="P663" s="83" t="s">
        <v>1828</v>
      </c>
      <c r="Q663" s="88" t="s">
        <v>1828</v>
      </c>
      <c r="R663" s="83" t="s">
        <v>1828</v>
      </c>
      <c r="S663" s="86" t="s">
        <v>4280</v>
      </c>
      <c r="T663" s="83" t="s">
        <v>4281</v>
      </c>
      <c r="U663" s="84">
        <v>44015</v>
      </c>
      <c r="V663" s="83" t="s">
        <v>1828</v>
      </c>
      <c r="W663" s="83" t="s">
        <v>1828</v>
      </c>
      <c r="X663" s="83" t="s">
        <v>1828</v>
      </c>
      <c r="Y663" s="115" t="s">
        <v>4280</v>
      </c>
      <c r="Z663" s="88" t="s">
        <v>4281</v>
      </c>
      <c r="AA663" s="83" t="s">
        <v>4285</v>
      </c>
      <c r="AB663" s="88" t="s">
        <v>4286</v>
      </c>
      <c r="AC663" s="83" t="s">
        <v>4287</v>
      </c>
      <c r="AD663" s="83" t="s">
        <v>3724</v>
      </c>
      <c r="AE663" s="210" t="s">
        <v>4288</v>
      </c>
      <c r="AF663" s="207" t="s">
        <v>4289</v>
      </c>
      <c r="AG663" s="207" t="s">
        <v>4290</v>
      </c>
      <c r="AH663" s="207" t="s">
        <v>4291</v>
      </c>
      <c r="AI663" s="89" t="s">
        <v>1498</v>
      </c>
      <c r="AJ663" s="90" t="s">
        <v>1498</v>
      </c>
      <c r="AK663" s="90" t="s">
        <v>1498</v>
      </c>
      <c r="AL663" s="91" t="s">
        <v>4292</v>
      </c>
      <c r="AM663" s="92" t="s">
        <v>2150</v>
      </c>
      <c r="AN663" s="109" t="s">
        <v>1501</v>
      </c>
      <c r="AO663" s="109" t="s">
        <v>1502</v>
      </c>
      <c r="AP663" s="109" t="s">
        <v>1503</v>
      </c>
      <c r="AQ663" s="91" t="s">
        <v>3614</v>
      </c>
      <c r="AR663" s="93" t="s">
        <v>4293</v>
      </c>
      <c r="AS663" s="110">
        <v>44029</v>
      </c>
      <c r="AT663" s="89">
        <v>10743427.76</v>
      </c>
      <c r="AU663" s="89">
        <v>12462376.199999999</v>
      </c>
      <c r="AV663" s="89">
        <v>0</v>
      </c>
      <c r="AW663" s="89">
        <v>0</v>
      </c>
      <c r="AX663" s="92" t="s">
        <v>1506</v>
      </c>
      <c r="AY663" s="93">
        <v>0</v>
      </c>
      <c r="AZ663" s="92" t="s">
        <v>1507</v>
      </c>
      <c r="BA663" s="91" t="s">
        <v>4284</v>
      </c>
      <c r="BB663" s="94">
        <v>44032</v>
      </c>
      <c r="BC663" s="94">
        <v>44196</v>
      </c>
      <c r="BD663" s="81" t="s">
        <v>4294</v>
      </c>
      <c r="BE663" s="130" t="s">
        <v>4243</v>
      </c>
      <c r="BF663" s="142" t="s">
        <v>660</v>
      </c>
      <c r="BG663" s="146" t="s">
        <v>81</v>
      </c>
      <c r="BH663" s="146" t="s">
        <v>1543</v>
      </c>
      <c r="BI663" s="149" t="s">
        <v>158</v>
      </c>
      <c r="BJ663" s="136" t="s">
        <v>91</v>
      </c>
      <c r="BK663" s="85" t="s">
        <v>4284</v>
      </c>
      <c r="BL663" s="118" t="s">
        <v>4244</v>
      </c>
      <c r="BM663" s="85" t="s">
        <v>1514</v>
      </c>
      <c r="BN663" s="79" t="s">
        <v>87</v>
      </c>
      <c r="BO663" s="79" t="s">
        <v>77</v>
      </c>
      <c r="BP663" s="79">
        <v>0</v>
      </c>
      <c r="BQ663" s="79" t="s">
        <v>1515</v>
      </c>
      <c r="BR663" s="94" t="s">
        <v>94</v>
      </c>
      <c r="BS663" s="118" t="s">
        <v>4336</v>
      </c>
      <c r="BT663" s="79" t="s">
        <v>1545</v>
      </c>
      <c r="BU663" s="118" t="s">
        <v>4245</v>
      </c>
      <c r="BV663" s="118" t="s">
        <v>4245</v>
      </c>
      <c r="BW663" s="118" t="s">
        <v>4246</v>
      </c>
      <c r="BX663" s="118" t="s">
        <v>4247</v>
      </c>
      <c r="BY663" s="95"/>
    </row>
    <row r="664" spans="1:77" s="80" customFormat="1" ht="84" x14ac:dyDescent="0.25">
      <c r="A664" s="77" t="s">
        <v>3739</v>
      </c>
      <c r="B664" s="96">
        <v>2020</v>
      </c>
      <c r="C664" s="97">
        <v>44013</v>
      </c>
      <c r="D664" s="97">
        <v>44104</v>
      </c>
      <c r="E664" s="98" t="s">
        <v>88</v>
      </c>
      <c r="F664" s="99" t="s">
        <v>76</v>
      </c>
      <c r="G664" s="96" t="s">
        <v>4295</v>
      </c>
      <c r="H664" s="101" t="s">
        <v>4295</v>
      </c>
      <c r="I664" s="96" t="s">
        <v>4295</v>
      </c>
      <c r="J664" s="99" t="s">
        <v>4296</v>
      </c>
      <c r="K664" s="96" t="s">
        <v>4297</v>
      </c>
      <c r="L664" s="96" t="s">
        <v>4298</v>
      </c>
      <c r="M664" s="190" t="s">
        <v>4299</v>
      </c>
      <c r="N664" s="97">
        <v>43985</v>
      </c>
      <c r="O664" s="99" t="s">
        <v>4300</v>
      </c>
      <c r="P664" s="96" t="s">
        <v>4295</v>
      </c>
      <c r="Q664" s="101" t="s">
        <v>4295</v>
      </c>
      <c r="R664" s="96" t="s">
        <v>4295</v>
      </c>
      <c r="S664" s="99" t="s">
        <v>4296</v>
      </c>
      <c r="T664" s="96" t="s">
        <v>4297</v>
      </c>
      <c r="U664" s="97">
        <v>44011</v>
      </c>
      <c r="V664" s="96" t="s">
        <v>4295</v>
      </c>
      <c r="W664" s="96" t="s">
        <v>4295</v>
      </c>
      <c r="X664" s="96" t="s">
        <v>4295</v>
      </c>
      <c r="Y664" s="113" t="s">
        <v>4296</v>
      </c>
      <c r="Z664" s="101" t="s">
        <v>4297</v>
      </c>
      <c r="AA664" s="96" t="s">
        <v>4301</v>
      </c>
      <c r="AB664" s="101" t="s">
        <v>4302</v>
      </c>
      <c r="AC664" s="96" t="s">
        <v>4303</v>
      </c>
      <c r="AD664" s="96" t="s">
        <v>4304</v>
      </c>
      <c r="AE664" s="211" t="s">
        <v>4305</v>
      </c>
      <c r="AF664" s="208" t="s">
        <v>4306</v>
      </c>
      <c r="AG664" s="208" t="s">
        <v>4307</v>
      </c>
      <c r="AH664" s="208" t="s">
        <v>4308</v>
      </c>
      <c r="AI664" s="102" t="s">
        <v>1498</v>
      </c>
      <c r="AJ664" s="103" t="s">
        <v>1498</v>
      </c>
      <c r="AK664" s="103" t="s">
        <v>1498</v>
      </c>
      <c r="AL664" s="104" t="s">
        <v>4309</v>
      </c>
      <c r="AM664" s="105" t="s">
        <v>4310</v>
      </c>
      <c r="AN664" s="111" t="s">
        <v>1501</v>
      </c>
      <c r="AO664" s="111" t="s">
        <v>1502</v>
      </c>
      <c r="AP664" s="111" t="s">
        <v>1503</v>
      </c>
      <c r="AQ664" s="104" t="s">
        <v>1581</v>
      </c>
      <c r="AR664" s="106" t="s">
        <v>4311</v>
      </c>
      <c r="AS664" s="112">
        <v>44036</v>
      </c>
      <c r="AT664" s="102">
        <v>15545184.84</v>
      </c>
      <c r="AU664" s="102">
        <v>18032414.41</v>
      </c>
      <c r="AV664" s="102">
        <v>0</v>
      </c>
      <c r="AW664" s="102">
        <v>0</v>
      </c>
      <c r="AX664" s="105" t="s">
        <v>1506</v>
      </c>
      <c r="AY664" s="106">
        <v>0</v>
      </c>
      <c r="AZ664" s="105" t="s">
        <v>1507</v>
      </c>
      <c r="BA664" s="104" t="s">
        <v>4300</v>
      </c>
      <c r="BB664" s="107">
        <v>44039</v>
      </c>
      <c r="BC664" s="107">
        <v>44561</v>
      </c>
      <c r="BD664" s="82" t="s">
        <v>4312</v>
      </c>
      <c r="BE664" s="131" t="s">
        <v>4243</v>
      </c>
      <c r="BF664" s="140" t="s">
        <v>158</v>
      </c>
      <c r="BG664" s="147" t="s">
        <v>81</v>
      </c>
      <c r="BH664" s="147" t="s">
        <v>1543</v>
      </c>
      <c r="BI664" s="148" t="s">
        <v>158</v>
      </c>
      <c r="BJ664" s="137" t="s">
        <v>4313</v>
      </c>
      <c r="BK664" s="98" t="s">
        <v>4300</v>
      </c>
      <c r="BL664" s="119" t="s">
        <v>4244</v>
      </c>
      <c r="BM664" s="98" t="s">
        <v>1514</v>
      </c>
      <c r="BN664" s="78" t="s">
        <v>87</v>
      </c>
      <c r="BO664" s="78" t="s">
        <v>77</v>
      </c>
      <c r="BP664" s="78">
        <v>0</v>
      </c>
      <c r="BQ664" s="78" t="s">
        <v>1515</v>
      </c>
      <c r="BR664" s="107" t="s">
        <v>94</v>
      </c>
      <c r="BS664" s="119" t="s">
        <v>4336</v>
      </c>
      <c r="BT664" s="78" t="s">
        <v>1517</v>
      </c>
      <c r="BU664" s="119" t="s">
        <v>4245</v>
      </c>
      <c r="BV664" s="119" t="s">
        <v>4245</v>
      </c>
      <c r="BW664" s="119" t="s">
        <v>4246</v>
      </c>
      <c r="BX664" s="119" t="s">
        <v>4247</v>
      </c>
      <c r="BY664" s="108"/>
    </row>
    <row r="665" spans="1:77" s="80" customFormat="1" ht="60" x14ac:dyDescent="0.25">
      <c r="A665" s="77" t="s">
        <v>3739</v>
      </c>
      <c r="B665" s="83">
        <v>2020</v>
      </c>
      <c r="C665" s="84">
        <v>44013</v>
      </c>
      <c r="D665" s="84">
        <v>44104</v>
      </c>
      <c r="E665" s="85" t="s">
        <v>88</v>
      </c>
      <c r="F665" s="86" t="s">
        <v>89</v>
      </c>
      <c r="G665" s="83" t="s">
        <v>1886</v>
      </c>
      <c r="H665" s="88" t="s">
        <v>1886</v>
      </c>
      <c r="I665" s="83" t="s">
        <v>1886</v>
      </c>
      <c r="J665" s="86" t="s">
        <v>4314</v>
      </c>
      <c r="K665" s="83" t="s">
        <v>4315</v>
      </c>
      <c r="L665" s="83" t="s">
        <v>4316</v>
      </c>
      <c r="M665" s="189" t="s">
        <v>4317</v>
      </c>
      <c r="N665" s="84">
        <v>44053</v>
      </c>
      <c r="O665" s="86" t="s">
        <v>4318</v>
      </c>
      <c r="P665" s="83" t="s">
        <v>1886</v>
      </c>
      <c r="Q665" s="88" t="s">
        <v>1886</v>
      </c>
      <c r="R665" s="83" t="s">
        <v>1886</v>
      </c>
      <c r="S665" s="86" t="s">
        <v>4314</v>
      </c>
      <c r="T665" s="83" t="s">
        <v>4315</v>
      </c>
      <c r="U665" s="84">
        <v>44071</v>
      </c>
      <c r="V665" s="83" t="s">
        <v>1886</v>
      </c>
      <c r="W665" s="83" t="s">
        <v>1886</v>
      </c>
      <c r="X665" s="83" t="s">
        <v>1886</v>
      </c>
      <c r="Y665" s="115" t="s">
        <v>4314</v>
      </c>
      <c r="Z665" s="88" t="s">
        <v>4315</v>
      </c>
      <c r="AA665" s="83" t="s">
        <v>3448</v>
      </c>
      <c r="AB665" s="88" t="s">
        <v>3449</v>
      </c>
      <c r="AC665" s="83" t="s">
        <v>3450</v>
      </c>
      <c r="AD665" s="83" t="s">
        <v>3724</v>
      </c>
      <c r="AE665" s="210" t="s">
        <v>3421</v>
      </c>
      <c r="AF665" s="207" t="s">
        <v>4319</v>
      </c>
      <c r="AG665" s="207" t="s">
        <v>4320</v>
      </c>
      <c r="AH665" s="207" t="s">
        <v>4321</v>
      </c>
      <c r="AI665" s="89" t="s">
        <v>1498</v>
      </c>
      <c r="AJ665" s="90" t="s">
        <v>1498</v>
      </c>
      <c r="AK665" s="90" t="s">
        <v>1498</v>
      </c>
      <c r="AL665" s="91" t="s">
        <v>4322</v>
      </c>
      <c r="AM665" s="92" t="s">
        <v>4323</v>
      </c>
      <c r="AN665" s="109" t="s">
        <v>1501</v>
      </c>
      <c r="AO665" s="109" t="s">
        <v>1502</v>
      </c>
      <c r="AP665" s="109" t="s">
        <v>1503</v>
      </c>
      <c r="AQ665" s="91" t="s">
        <v>1841</v>
      </c>
      <c r="AR665" s="93" t="s">
        <v>4324</v>
      </c>
      <c r="AS665" s="110">
        <v>44085</v>
      </c>
      <c r="AT665" s="89">
        <v>56823980.009999998</v>
      </c>
      <c r="AU665" s="89">
        <v>65915816.810000002</v>
      </c>
      <c r="AV665" s="89">
        <v>0</v>
      </c>
      <c r="AW665" s="89">
        <v>0</v>
      </c>
      <c r="AX665" s="92" t="s">
        <v>1506</v>
      </c>
      <c r="AY665" s="93">
        <v>0</v>
      </c>
      <c r="AZ665" s="92" t="s">
        <v>1507</v>
      </c>
      <c r="BA665" s="91" t="s">
        <v>4325</v>
      </c>
      <c r="BB665" s="94">
        <v>44088</v>
      </c>
      <c r="BC665" s="94">
        <v>44196</v>
      </c>
      <c r="BD665" s="81" t="s">
        <v>4326</v>
      </c>
      <c r="BE665" s="130" t="s">
        <v>4243</v>
      </c>
      <c r="BF665" s="142">
        <v>111100</v>
      </c>
      <c r="BG665" s="146" t="s">
        <v>81</v>
      </c>
      <c r="BH665" s="146" t="s">
        <v>1543</v>
      </c>
      <c r="BI665" s="149" t="s">
        <v>158</v>
      </c>
      <c r="BJ665" s="136" t="s">
        <v>86</v>
      </c>
      <c r="BK665" s="85" t="s">
        <v>4325</v>
      </c>
      <c r="BL665" s="118" t="s">
        <v>4244</v>
      </c>
      <c r="BM665" s="85" t="s">
        <v>1514</v>
      </c>
      <c r="BN665" s="79" t="s">
        <v>87</v>
      </c>
      <c r="BO665" s="79" t="s">
        <v>77</v>
      </c>
      <c r="BP665" s="79">
        <v>0</v>
      </c>
      <c r="BQ665" s="79" t="s">
        <v>1515</v>
      </c>
      <c r="BR665" s="94" t="s">
        <v>94</v>
      </c>
      <c r="BS665" s="118" t="s">
        <v>4336</v>
      </c>
      <c r="BT665" s="79" t="s">
        <v>1545</v>
      </c>
      <c r="BU665" s="118" t="s">
        <v>4245</v>
      </c>
      <c r="BV665" s="118" t="s">
        <v>4245</v>
      </c>
      <c r="BW665" s="118" t="s">
        <v>4246</v>
      </c>
      <c r="BX665" s="118" t="s">
        <v>4247</v>
      </c>
      <c r="BY665" s="95"/>
    </row>
    <row r="666" spans="1:77" s="80" customFormat="1" ht="144" x14ac:dyDescent="0.25">
      <c r="A666" s="77" t="s">
        <v>3739</v>
      </c>
      <c r="B666" s="96">
        <v>2020</v>
      </c>
      <c r="C666" s="97">
        <v>44013</v>
      </c>
      <c r="D666" s="97">
        <v>44104</v>
      </c>
      <c r="E666" s="98" t="s">
        <v>88</v>
      </c>
      <c r="F666" s="99" t="s">
        <v>89</v>
      </c>
      <c r="G666" s="96" t="s">
        <v>4327</v>
      </c>
      <c r="H666" s="101" t="s">
        <v>4327</v>
      </c>
      <c r="I666" s="96" t="s">
        <v>4327</v>
      </c>
      <c r="J666" s="99" t="s">
        <v>4328</v>
      </c>
      <c r="K666" s="96" t="s">
        <v>4329</v>
      </c>
      <c r="L666" s="96" t="s">
        <v>4330</v>
      </c>
      <c r="M666" s="190" t="s">
        <v>4317</v>
      </c>
      <c r="N666" s="97">
        <v>44053</v>
      </c>
      <c r="O666" s="99" t="s">
        <v>4318</v>
      </c>
      <c r="P666" s="96" t="s">
        <v>4327</v>
      </c>
      <c r="Q666" s="101" t="s">
        <v>4327</v>
      </c>
      <c r="R666" s="96" t="s">
        <v>4327</v>
      </c>
      <c r="S666" s="99" t="s">
        <v>4328</v>
      </c>
      <c r="T666" s="96" t="s">
        <v>4329</v>
      </c>
      <c r="U666" s="97">
        <v>44071</v>
      </c>
      <c r="V666" s="96" t="s">
        <v>4327</v>
      </c>
      <c r="W666" s="96" t="s">
        <v>4327</v>
      </c>
      <c r="X666" s="96" t="s">
        <v>4327</v>
      </c>
      <c r="Y666" s="113" t="s">
        <v>4328</v>
      </c>
      <c r="Z666" s="101" t="s">
        <v>4329</v>
      </c>
      <c r="AA666" s="96" t="s">
        <v>3448</v>
      </c>
      <c r="AB666" s="101" t="s">
        <v>3449</v>
      </c>
      <c r="AC666" s="96" t="s">
        <v>3450</v>
      </c>
      <c r="AD666" s="96" t="s">
        <v>3724</v>
      </c>
      <c r="AE666" s="211" t="s">
        <v>3421</v>
      </c>
      <c r="AF666" s="208" t="s">
        <v>4331</v>
      </c>
      <c r="AG666" s="208" t="s">
        <v>4332</v>
      </c>
      <c r="AH666" s="208" t="s">
        <v>4333</v>
      </c>
      <c r="AI666" s="102" t="s">
        <v>1498</v>
      </c>
      <c r="AJ666" s="103" t="s">
        <v>1498</v>
      </c>
      <c r="AK666" s="103" t="s">
        <v>1498</v>
      </c>
      <c r="AL666" s="104" t="s">
        <v>1702</v>
      </c>
      <c r="AM666" s="105" t="s">
        <v>1703</v>
      </c>
      <c r="AN666" s="111" t="s">
        <v>1501</v>
      </c>
      <c r="AO666" s="111" t="s">
        <v>1502</v>
      </c>
      <c r="AP666" s="111" t="s">
        <v>1503</v>
      </c>
      <c r="AQ666" s="104" t="s">
        <v>1841</v>
      </c>
      <c r="AR666" s="106" t="s">
        <v>4334</v>
      </c>
      <c r="AS666" s="112">
        <v>44085</v>
      </c>
      <c r="AT666" s="102">
        <v>17895557.059999999</v>
      </c>
      <c r="AU666" s="102">
        <v>20758846.189999998</v>
      </c>
      <c r="AV666" s="102">
        <v>0</v>
      </c>
      <c r="AW666" s="102">
        <v>0</v>
      </c>
      <c r="AX666" s="105" t="s">
        <v>1506</v>
      </c>
      <c r="AY666" s="106">
        <v>0</v>
      </c>
      <c r="AZ666" s="105" t="s">
        <v>1507</v>
      </c>
      <c r="BA666" s="104" t="s">
        <v>4318</v>
      </c>
      <c r="BB666" s="107">
        <v>44088</v>
      </c>
      <c r="BC666" s="107">
        <v>44196</v>
      </c>
      <c r="BD666" s="82" t="s">
        <v>4335</v>
      </c>
      <c r="BE666" s="131" t="s">
        <v>4243</v>
      </c>
      <c r="BF666" s="140">
        <v>111100</v>
      </c>
      <c r="BG666" s="147" t="s">
        <v>81</v>
      </c>
      <c r="BH666" s="147" t="s">
        <v>1543</v>
      </c>
      <c r="BI666" s="148" t="s">
        <v>158</v>
      </c>
      <c r="BJ666" s="137" t="s">
        <v>86</v>
      </c>
      <c r="BK666" s="98" t="s">
        <v>4318</v>
      </c>
      <c r="BL666" s="119" t="s">
        <v>4244</v>
      </c>
      <c r="BM666" s="98" t="s">
        <v>1514</v>
      </c>
      <c r="BN666" s="78" t="s">
        <v>87</v>
      </c>
      <c r="BO666" s="78" t="s">
        <v>77</v>
      </c>
      <c r="BP666" s="78">
        <v>0</v>
      </c>
      <c r="BQ666" s="78" t="s">
        <v>1515</v>
      </c>
      <c r="BR666" s="107" t="s">
        <v>94</v>
      </c>
      <c r="BS666" s="119" t="s">
        <v>4336</v>
      </c>
      <c r="BT666" s="78" t="s">
        <v>1545</v>
      </c>
      <c r="BU666" s="119" t="s">
        <v>4245</v>
      </c>
      <c r="BV666" s="119" t="s">
        <v>4245</v>
      </c>
      <c r="BW666" s="119" t="s">
        <v>4246</v>
      </c>
      <c r="BX666" s="119" t="s">
        <v>4247</v>
      </c>
      <c r="BY666" s="108"/>
    </row>
    <row r="667" spans="1:77" s="80" customFormat="1" ht="48" x14ac:dyDescent="0.25">
      <c r="A667" s="178" t="s">
        <v>1109</v>
      </c>
      <c r="B667" s="155">
        <v>2020</v>
      </c>
      <c r="C667" s="156">
        <v>44013</v>
      </c>
      <c r="D667" s="156">
        <v>44104</v>
      </c>
      <c r="E667" s="156" t="s">
        <v>1469</v>
      </c>
      <c r="F667" s="156" t="s">
        <v>687</v>
      </c>
      <c r="G667" s="155" t="s">
        <v>688</v>
      </c>
      <c r="H667" s="155" t="s">
        <v>688</v>
      </c>
      <c r="I667" s="155" t="s">
        <v>688</v>
      </c>
      <c r="J667" s="181" t="s">
        <v>4337</v>
      </c>
      <c r="K667" s="155" t="s">
        <v>4338</v>
      </c>
      <c r="L667" s="155" t="s">
        <v>4339</v>
      </c>
      <c r="M667" s="191" t="s">
        <v>4340</v>
      </c>
      <c r="N667" s="156">
        <v>43920</v>
      </c>
      <c r="O667" s="193" t="s">
        <v>4341</v>
      </c>
      <c r="P667" s="155" t="s">
        <v>688</v>
      </c>
      <c r="Q667" s="155" t="s">
        <v>688</v>
      </c>
      <c r="R667" s="155" t="s">
        <v>688</v>
      </c>
      <c r="S667" s="193" t="s">
        <v>4337</v>
      </c>
      <c r="T667" s="155" t="s">
        <v>4338</v>
      </c>
      <c r="U667" s="156">
        <v>43922</v>
      </c>
      <c r="V667" s="155" t="s">
        <v>4342</v>
      </c>
      <c r="W667" s="155" t="s">
        <v>4343</v>
      </c>
      <c r="X667" s="155" t="s">
        <v>4344</v>
      </c>
      <c r="Y667" s="193" t="s">
        <v>4337</v>
      </c>
      <c r="Z667" s="158" t="s">
        <v>4338</v>
      </c>
      <c r="AA667" s="157" t="s">
        <v>748</v>
      </c>
      <c r="AB667" s="157" t="s">
        <v>749</v>
      </c>
      <c r="AC667" s="157" t="s">
        <v>750</v>
      </c>
      <c r="AD667" s="157" t="s">
        <v>702</v>
      </c>
      <c r="AE667" s="181" t="s">
        <v>751</v>
      </c>
      <c r="AF667" s="207" t="s">
        <v>4345</v>
      </c>
      <c r="AG667" s="207" t="s">
        <v>4346</v>
      </c>
      <c r="AH667" s="207" t="s">
        <v>4347</v>
      </c>
      <c r="AI667" s="160" t="s">
        <v>688</v>
      </c>
      <c r="AJ667" s="161" t="s">
        <v>688</v>
      </c>
      <c r="AK667" s="161" t="s">
        <v>688</v>
      </c>
      <c r="AL667" s="183" t="s">
        <v>4348</v>
      </c>
      <c r="AM667" s="164" t="s">
        <v>4349</v>
      </c>
      <c r="AN667" s="193" t="s">
        <v>709</v>
      </c>
      <c r="AO667" s="193" t="s">
        <v>4350</v>
      </c>
      <c r="AP667" s="193" t="s">
        <v>804</v>
      </c>
      <c r="AQ667" s="193" t="s">
        <v>4351</v>
      </c>
      <c r="AR667" s="165" t="s">
        <v>4352</v>
      </c>
      <c r="AS667" s="156">
        <v>43936</v>
      </c>
      <c r="AT667" s="157">
        <v>1724137.93</v>
      </c>
      <c r="AU667" s="157">
        <v>2000000</v>
      </c>
      <c r="AV667" s="157">
        <v>800000</v>
      </c>
      <c r="AW667" s="157">
        <v>2000000</v>
      </c>
      <c r="AX667" s="164" t="s">
        <v>1110</v>
      </c>
      <c r="AY667" s="155">
        <v>0</v>
      </c>
      <c r="AZ667" s="164" t="s">
        <v>712</v>
      </c>
      <c r="BA667" s="180" t="s">
        <v>4353</v>
      </c>
      <c r="BB667" s="167">
        <v>43937</v>
      </c>
      <c r="BC667" s="167">
        <v>44196</v>
      </c>
      <c r="BD667" s="191" t="s">
        <v>4354</v>
      </c>
      <c r="BE667" s="191" t="s">
        <v>4355</v>
      </c>
      <c r="BF667" s="169">
        <v>3831</v>
      </c>
      <c r="BG667" s="169" t="s">
        <v>81</v>
      </c>
      <c r="BH667" s="169" t="s">
        <v>4356</v>
      </c>
      <c r="BI667" s="175" t="s">
        <v>716</v>
      </c>
      <c r="BJ667" s="175" t="s">
        <v>717</v>
      </c>
      <c r="BK667" s="175" t="s">
        <v>717</v>
      </c>
      <c r="BL667" s="201" t="s">
        <v>4357</v>
      </c>
      <c r="BM667" s="175" t="s">
        <v>717</v>
      </c>
      <c r="BN667" s="169" t="s">
        <v>719</v>
      </c>
      <c r="BO667" s="169" t="s">
        <v>1938</v>
      </c>
      <c r="BP667" s="165" t="s">
        <v>4352</v>
      </c>
      <c r="BQ667" s="169" t="s">
        <v>4358</v>
      </c>
      <c r="BR667" s="167">
        <v>44011</v>
      </c>
      <c r="BS667" s="203" t="s">
        <v>4359</v>
      </c>
      <c r="BT667" s="169" t="s">
        <v>721</v>
      </c>
      <c r="BU667" s="203" t="s">
        <v>4360</v>
      </c>
      <c r="BV667" s="203" t="s">
        <v>4361</v>
      </c>
      <c r="BW667" s="203" t="s">
        <v>4362</v>
      </c>
      <c r="BX667" s="203" t="s">
        <v>4363</v>
      </c>
      <c r="BY667" s="175"/>
    </row>
    <row r="668" spans="1:77" s="80" customFormat="1" ht="48" x14ac:dyDescent="0.25">
      <c r="A668" s="178" t="s">
        <v>1109</v>
      </c>
      <c r="B668" s="151">
        <v>2020</v>
      </c>
      <c r="C668" s="152">
        <v>44013</v>
      </c>
      <c r="D668" s="152">
        <v>44104</v>
      </c>
      <c r="E668" s="185" t="s">
        <v>1469</v>
      </c>
      <c r="F668" s="151" t="s">
        <v>687</v>
      </c>
      <c r="G668" s="151" t="s">
        <v>688</v>
      </c>
      <c r="H668" s="151" t="s">
        <v>688</v>
      </c>
      <c r="I668" s="151" t="s">
        <v>688</v>
      </c>
      <c r="J668" s="182" t="s">
        <v>4348</v>
      </c>
      <c r="K668" s="151" t="s">
        <v>4349</v>
      </c>
      <c r="L668" s="151" t="s">
        <v>4339</v>
      </c>
      <c r="M668" s="192" t="s">
        <v>4364</v>
      </c>
      <c r="N668" s="152">
        <v>43920</v>
      </c>
      <c r="O668" s="194" t="s">
        <v>4341</v>
      </c>
      <c r="P668" s="151" t="s">
        <v>688</v>
      </c>
      <c r="Q668" s="151" t="s">
        <v>688</v>
      </c>
      <c r="R668" s="151" t="s">
        <v>688</v>
      </c>
      <c r="S668" s="179" t="s">
        <v>4348</v>
      </c>
      <c r="T668" s="151" t="s">
        <v>4349</v>
      </c>
      <c r="U668" s="152">
        <v>43922</v>
      </c>
      <c r="V668" s="151" t="s">
        <v>4365</v>
      </c>
      <c r="W668" s="151" t="s">
        <v>1027</v>
      </c>
      <c r="X668" s="151" t="s">
        <v>1293</v>
      </c>
      <c r="Y668" s="194" t="s">
        <v>4348</v>
      </c>
      <c r="Z668" s="154" t="s">
        <v>4349</v>
      </c>
      <c r="AA668" s="153" t="s">
        <v>4366</v>
      </c>
      <c r="AB668" s="153" t="s">
        <v>863</v>
      </c>
      <c r="AC668" s="153" t="s">
        <v>4367</v>
      </c>
      <c r="AD668" s="153" t="s">
        <v>702</v>
      </c>
      <c r="AE668" s="184" t="s">
        <v>4368</v>
      </c>
      <c r="AF668" s="208" t="s">
        <v>4345</v>
      </c>
      <c r="AG668" s="208" t="s">
        <v>4346</v>
      </c>
      <c r="AH668" s="208" t="s">
        <v>4347</v>
      </c>
      <c r="AI668" s="162" t="s">
        <v>688</v>
      </c>
      <c r="AJ668" s="163" t="s">
        <v>688</v>
      </c>
      <c r="AK668" s="163" t="s">
        <v>688</v>
      </c>
      <c r="AL668" s="182" t="s">
        <v>4348</v>
      </c>
      <c r="AM668" s="159" t="s">
        <v>4349</v>
      </c>
      <c r="AN668" s="194" t="s">
        <v>709</v>
      </c>
      <c r="AO668" s="194" t="s">
        <v>4350</v>
      </c>
      <c r="AP668" s="194" t="s">
        <v>804</v>
      </c>
      <c r="AQ668" s="194" t="s">
        <v>4351</v>
      </c>
      <c r="AR668" s="166" t="s">
        <v>4352</v>
      </c>
      <c r="AS668" s="152">
        <v>43936</v>
      </c>
      <c r="AT668" s="153">
        <v>1724137.93</v>
      </c>
      <c r="AU668" s="153">
        <v>2000000</v>
      </c>
      <c r="AV668" s="153">
        <v>800000</v>
      </c>
      <c r="AW668" s="153">
        <v>2000000</v>
      </c>
      <c r="AX668" s="159" t="s">
        <v>1110</v>
      </c>
      <c r="AY668" s="151">
        <v>0</v>
      </c>
      <c r="AZ668" s="159" t="s">
        <v>712</v>
      </c>
      <c r="BA668" s="179" t="s">
        <v>4353</v>
      </c>
      <c r="BB668" s="168">
        <v>43937</v>
      </c>
      <c r="BC668" s="168">
        <v>44196</v>
      </c>
      <c r="BD668" s="192" t="s">
        <v>4354</v>
      </c>
      <c r="BE668" s="192" t="s">
        <v>4355</v>
      </c>
      <c r="BF668" s="170">
        <v>3831</v>
      </c>
      <c r="BG668" s="170" t="s">
        <v>81</v>
      </c>
      <c r="BH668" s="170" t="s">
        <v>4356</v>
      </c>
      <c r="BI668" s="176" t="s">
        <v>716</v>
      </c>
      <c r="BJ668" s="176" t="s">
        <v>717</v>
      </c>
      <c r="BK668" s="176" t="s">
        <v>717</v>
      </c>
      <c r="BL668" s="202" t="s">
        <v>4357</v>
      </c>
      <c r="BM668" s="176" t="s">
        <v>717</v>
      </c>
      <c r="BN668" s="177" t="s">
        <v>719</v>
      </c>
      <c r="BO668" s="170" t="s">
        <v>1938</v>
      </c>
      <c r="BP668" s="166" t="s">
        <v>4352</v>
      </c>
      <c r="BQ668" s="170" t="s">
        <v>4358</v>
      </c>
      <c r="BR668" s="168">
        <v>44011</v>
      </c>
      <c r="BS668" s="204" t="s">
        <v>4359</v>
      </c>
      <c r="BT668" s="170" t="s">
        <v>721</v>
      </c>
      <c r="BU668" s="204" t="s">
        <v>4360</v>
      </c>
      <c r="BV668" s="204" t="s">
        <v>4361</v>
      </c>
      <c r="BW668" s="204" t="s">
        <v>4362</v>
      </c>
      <c r="BX668" s="204" t="s">
        <v>4363</v>
      </c>
      <c r="BY668" s="176"/>
    </row>
    <row r="669" spans="1:77" s="80" customFormat="1" ht="48" x14ac:dyDescent="0.25">
      <c r="A669" s="178" t="s">
        <v>1109</v>
      </c>
      <c r="B669" s="155">
        <v>2020</v>
      </c>
      <c r="C669" s="156">
        <v>44013</v>
      </c>
      <c r="D669" s="156">
        <v>44104</v>
      </c>
      <c r="E669" s="186" t="s">
        <v>1469</v>
      </c>
      <c r="F669" s="156" t="s">
        <v>687</v>
      </c>
      <c r="G669" s="155" t="s">
        <v>688</v>
      </c>
      <c r="H669" s="155" t="s">
        <v>688</v>
      </c>
      <c r="I669" s="155" t="s">
        <v>688</v>
      </c>
      <c r="J669" s="181" t="s">
        <v>4369</v>
      </c>
      <c r="K669" s="155" t="s">
        <v>4370</v>
      </c>
      <c r="L669" s="155" t="s">
        <v>4339</v>
      </c>
      <c r="M669" s="191" t="s">
        <v>4371</v>
      </c>
      <c r="N669" s="156">
        <v>43920</v>
      </c>
      <c r="O669" s="193" t="s">
        <v>4341</v>
      </c>
      <c r="P669" s="155" t="s">
        <v>688</v>
      </c>
      <c r="Q669" s="155" t="s">
        <v>688</v>
      </c>
      <c r="R669" s="155" t="s">
        <v>688</v>
      </c>
      <c r="S669" s="193" t="s">
        <v>4369</v>
      </c>
      <c r="T669" s="155" t="s">
        <v>4370</v>
      </c>
      <c r="U669" s="156">
        <v>43922</v>
      </c>
      <c r="V669" s="155" t="s">
        <v>4372</v>
      </c>
      <c r="W669" s="155" t="s">
        <v>821</v>
      </c>
      <c r="X669" s="155" t="s">
        <v>4373</v>
      </c>
      <c r="Y669" s="193" t="s">
        <v>4369</v>
      </c>
      <c r="Z669" s="158" t="s">
        <v>4370</v>
      </c>
      <c r="AA669" s="157" t="s">
        <v>748</v>
      </c>
      <c r="AB669" s="157" t="s">
        <v>749</v>
      </c>
      <c r="AC669" s="157" t="s">
        <v>750</v>
      </c>
      <c r="AD669" s="157" t="s">
        <v>702</v>
      </c>
      <c r="AE669" s="181" t="s">
        <v>751</v>
      </c>
      <c r="AF669" s="207" t="s">
        <v>4345</v>
      </c>
      <c r="AG669" s="207" t="s">
        <v>4346</v>
      </c>
      <c r="AH669" s="207" t="s">
        <v>4347</v>
      </c>
      <c r="AI669" s="160" t="s">
        <v>688</v>
      </c>
      <c r="AJ669" s="161" t="s">
        <v>688</v>
      </c>
      <c r="AK669" s="161" t="s">
        <v>688</v>
      </c>
      <c r="AL669" s="183" t="s">
        <v>4348</v>
      </c>
      <c r="AM669" s="164" t="s">
        <v>4349</v>
      </c>
      <c r="AN669" s="193" t="s">
        <v>709</v>
      </c>
      <c r="AO669" s="193" t="s">
        <v>4350</v>
      </c>
      <c r="AP669" s="193" t="s">
        <v>804</v>
      </c>
      <c r="AQ669" s="193" t="s">
        <v>4351</v>
      </c>
      <c r="AR669" s="165" t="s">
        <v>4352</v>
      </c>
      <c r="AS669" s="156">
        <v>43936</v>
      </c>
      <c r="AT669" s="157">
        <v>1724137.93</v>
      </c>
      <c r="AU669" s="157">
        <v>2000000</v>
      </c>
      <c r="AV669" s="157">
        <v>800000</v>
      </c>
      <c r="AW669" s="157">
        <v>2000000</v>
      </c>
      <c r="AX669" s="164" t="s">
        <v>1110</v>
      </c>
      <c r="AY669" s="155">
        <v>0</v>
      </c>
      <c r="AZ669" s="164" t="s">
        <v>712</v>
      </c>
      <c r="BA669" s="180" t="s">
        <v>4353</v>
      </c>
      <c r="BB669" s="167">
        <v>43937</v>
      </c>
      <c r="BC669" s="167">
        <v>44196</v>
      </c>
      <c r="BD669" s="191" t="s">
        <v>4354</v>
      </c>
      <c r="BE669" s="191" t="s">
        <v>4355</v>
      </c>
      <c r="BF669" s="169">
        <v>3831</v>
      </c>
      <c r="BG669" s="169" t="s">
        <v>81</v>
      </c>
      <c r="BH669" s="169" t="s">
        <v>4356</v>
      </c>
      <c r="BI669" s="175" t="s">
        <v>716</v>
      </c>
      <c r="BJ669" s="175" t="s">
        <v>717</v>
      </c>
      <c r="BK669" s="175" t="s">
        <v>717</v>
      </c>
      <c r="BL669" s="201" t="s">
        <v>4357</v>
      </c>
      <c r="BM669" s="175" t="s">
        <v>717</v>
      </c>
      <c r="BN669" s="169" t="s">
        <v>719</v>
      </c>
      <c r="BO669" s="169" t="s">
        <v>1938</v>
      </c>
      <c r="BP669" s="165" t="s">
        <v>4352</v>
      </c>
      <c r="BQ669" s="169" t="s">
        <v>4358</v>
      </c>
      <c r="BR669" s="167">
        <v>44011</v>
      </c>
      <c r="BS669" s="203" t="s">
        <v>4359</v>
      </c>
      <c r="BT669" s="169" t="s">
        <v>721</v>
      </c>
      <c r="BU669" s="203" t="s">
        <v>4360</v>
      </c>
      <c r="BV669" s="203" t="s">
        <v>4361</v>
      </c>
      <c r="BW669" s="203" t="s">
        <v>4362</v>
      </c>
      <c r="BX669" s="203" t="s">
        <v>4363</v>
      </c>
      <c r="BY669" s="175"/>
    </row>
    <row r="670" spans="1:77" s="80" customFormat="1" ht="36" x14ac:dyDescent="0.25">
      <c r="A670" s="178" t="s">
        <v>1109</v>
      </c>
      <c r="B670" s="151">
        <v>2020</v>
      </c>
      <c r="C670" s="152">
        <v>44013</v>
      </c>
      <c r="D670" s="152">
        <v>44104</v>
      </c>
      <c r="E670" s="185" t="s">
        <v>1469</v>
      </c>
      <c r="F670" s="151" t="s">
        <v>687</v>
      </c>
      <c r="G670" s="151" t="s">
        <v>966</v>
      </c>
      <c r="H670" s="151" t="s">
        <v>967</v>
      </c>
      <c r="I670" s="151" t="s">
        <v>903</v>
      </c>
      <c r="J670" s="182" t="s">
        <v>968</v>
      </c>
      <c r="K670" s="151" t="s">
        <v>904</v>
      </c>
      <c r="L670" s="151" t="s">
        <v>4374</v>
      </c>
      <c r="M670" s="192" t="s">
        <v>4375</v>
      </c>
      <c r="N670" s="152">
        <v>43927</v>
      </c>
      <c r="O670" s="194" t="s">
        <v>4376</v>
      </c>
      <c r="P670" s="151" t="s">
        <v>966</v>
      </c>
      <c r="Q670" s="151" t="s">
        <v>967</v>
      </c>
      <c r="R670" s="151" t="s">
        <v>903</v>
      </c>
      <c r="S670" s="179" t="s">
        <v>968</v>
      </c>
      <c r="T670" s="151" t="s">
        <v>904</v>
      </c>
      <c r="U670" s="152">
        <v>43934</v>
      </c>
      <c r="V670" s="151" t="s">
        <v>966</v>
      </c>
      <c r="W670" s="151" t="s">
        <v>967</v>
      </c>
      <c r="X670" s="151" t="s">
        <v>903</v>
      </c>
      <c r="Y670" s="194" t="s">
        <v>968</v>
      </c>
      <c r="Z670" s="154" t="s">
        <v>904</v>
      </c>
      <c r="AA670" s="153" t="s">
        <v>699</v>
      </c>
      <c r="AB670" s="153" t="s">
        <v>700</v>
      </c>
      <c r="AC670" s="153" t="s">
        <v>701</v>
      </c>
      <c r="AD670" s="153" t="s">
        <v>702</v>
      </c>
      <c r="AE670" s="184" t="s">
        <v>703</v>
      </c>
      <c r="AF670" s="208" t="s">
        <v>4377</v>
      </c>
      <c r="AG670" s="208" t="s">
        <v>4378</v>
      </c>
      <c r="AH670" s="208" t="s">
        <v>4347</v>
      </c>
      <c r="AI670" s="162" t="s">
        <v>688</v>
      </c>
      <c r="AJ670" s="163" t="s">
        <v>688</v>
      </c>
      <c r="AK670" s="163" t="s">
        <v>688</v>
      </c>
      <c r="AL670" s="182" t="s">
        <v>887</v>
      </c>
      <c r="AM670" s="159" t="s">
        <v>888</v>
      </c>
      <c r="AN670" s="194" t="s">
        <v>709</v>
      </c>
      <c r="AO670" s="194" t="s">
        <v>803</v>
      </c>
      <c r="AP670" s="194" t="s">
        <v>804</v>
      </c>
      <c r="AQ670" s="194" t="s">
        <v>803</v>
      </c>
      <c r="AR670" s="166">
        <v>1050</v>
      </c>
      <c r="AS670" s="152">
        <v>43945</v>
      </c>
      <c r="AT670" s="153">
        <v>3275862.07</v>
      </c>
      <c r="AU670" s="153">
        <v>3800000</v>
      </c>
      <c r="AV670" s="153">
        <v>1140000</v>
      </c>
      <c r="AW670" s="153">
        <v>3800000</v>
      </c>
      <c r="AX670" s="159" t="s">
        <v>1110</v>
      </c>
      <c r="AY670" s="151">
        <v>0</v>
      </c>
      <c r="AZ670" s="159" t="s">
        <v>712</v>
      </c>
      <c r="BA670" s="179" t="s">
        <v>4379</v>
      </c>
      <c r="BB670" s="168">
        <v>43945</v>
      </c>
      <c r="BC670" s="168">
        <v>44180</v>
      </c>
      <c r="BD670" s="192" t="s">
        <v>4380</v>
      </c>
      <c r="BE670" s="192" t="s">
        <v>4355</v>
      </c>
      <c r="BF670" s="170">
        <v>3552</v>
      </c>
      <c r="BG670" s="170" t="s">
        <v>81</v>
      </c>
      <c r="BH670" s="170" t="s">
        <v>4356</v>
      </c>
      <c r="BI670" s="176" t="s">
        <v>716</v>
      </c>
      <c r="BJ670" s="176" t="s">
        <v>717</v>
      </c>
      <c r="BK670" s="176" t="s">
        <v>717</v>
      </c>
      <c r="BL670" s="202" t="s">
        <v>4357</v>
      </c>
      <c r="BM670" s="176" t="s">
        <v>717</v>
      </c>
      <c r="BN670" s="177" t="s">
        <v>719</v>
      </c>
      <c r="BO670" s="170" t="s">
        <v>4381</v>
      </c>
      <c r="BP670" s="170">
        <v>0</v>
      </c>
      <c r="BQ670" s="170" t="s">
        <v>4382</v>
      </c>
      <c r="BR670" s="168" t="s">
        <v>94</v>
      </c>
      <c r="BS670" s="204" t="s">
        <v>4383</v>
      </c>
      <c r="BT670" s="170" t="s">
        <v>721</v>
      </c>
      <c r="BU670" s="204" t="s">
        <v>4360</v>
      </c>
      <c r="BV670" s="204" t="s">
        <v>4361</v>
      </c>
      <c r="BW670" s="204" t="s">
        <v>4362</v>
      </c>
      <c r="BX670" s="204" t="s">
        <v>4363</v>
      </c>
      <c r="BY670" s="176"/>
    </row>
    <row r="671" spans="1:77" s="80" customFormat="1" ht="36" x14ac:dyDescent="0.25">
      <c r="A671" s="178" t="s">
        <v>1109</v>
      </c>
      <c r="B671" s="155">
        <v>2020</v>
      </c>
      <c r="C671" s="156">
        <v>44013</v>
      </c>
      <c r="D671" s="156">
        <v>44104</v>
      </c>
      <c r="E671" s="186" t="s">
        <v>1469</v>
      </c>
      <c r="F671" s="156" t="s">
        <v>687</v>
      </c>
      <c r="G671" s="155" t="s">
        <v>1194</v>
      </c>
      <c r="H671" s="155" t="s">
        <v>771</v>
      </c>
      <c r="I671" s="155" t="s">
        <v>1195</v>
      </c>
      <c r="J671" s="181" t="s">
        <v>968</v>
      </c>
      <c r="K671" s="155" t="s">
        <v>1196</v>
      </c>
      <c r="L671" s="155" t="s">
        <v>4374</v>
      </c>
      <c r="M671" s="191" t="s">
        <v>4384</v>
      </c>
      <c r="N671" s="156">
        <v>43927</v>
      </c>
      <c r="O671" s="193" t="s">
        <v>4376</v>
      </c>
      <c r="P671" s="155" t="s">
        <v>1194</v>
      </c>
      <c r="Q671" s="155" t="s">
        <v>771</v>
      </c>
      <c r="R671" s="155" t="s">
        <v>1195</v>
      </c>
      <c r="S671" s="193" t="s">
        <v>968</v>
      </c>
      <c r="T671" s="155" t="s">
        <v>1196</v>
      </c>
      <c r="U671" s="156">
        <v>43934</v>
      </c>
      <c r="V671" s="155" t="s">
        <v>1194</v>
      </c>
      <c r="W671" s="155" t="s">
        <v>771</v>
      </c>
      <c r="X671" s="155" t="s">
        <v>1195</v>
      </c>
      <c r="Y671" s="193" t="s">
        <v>968</v>
      </c>
      <c r="Z671" s="158" t="s">
        <v>1196</v>
      </c>
      <c r="AA671" s="157" t="s">
        <v>812</v>
      </c>
      <c r="AB671" s="157" t="s">
        <v>813</v>
      </c>
      <c r="AC671" s="157" t="s">
        <v>814</v>
      </c>
      <c r="AD671" s="157" t="s">
        <v>702</v>
      </c>
      <c r="AE671" s="181" t="s">
        <v>815</v>
      </c>
      <c r="AF671" s="207" t="s">
        <v>4377</v>
      </c>
      <c r="AG671" s="207" t="s">
        <v>4378</v>
      </c>
      <c r="AH671" s="207" t="s">
        <v>4347</v>
      </c>
      <c r="AI671" s="160" t="s">
        <v>688</v>
      </c>
      <c r="AJ671" s="161" t="s">
        <v>688</v>
      </c>
      <c r="AK671" s="161" t="s">
        <v>688</v>
      </c>
      <c r="AL671" s="183" t="s">
        <v>887</v>
      </c>
      <c r="AM671" s="164" t="s">
        <v>888</v>
      </c>
      <c r="AN671" s="197" t="s">
        <v>709</v>
      </c>
      <c r="AO671" s="197" t="s">
        <v>803</v>
      </c>
      <c r="AP671" s="197" t="s">
        <v>804</v>
      </c>
      <c r="AQ671" s="180" t="s">
        <v>803</v>
      </c>
      <c r="AR671" s="165">
        <v>1050</v>
      </c>
      <c r="AS671" s="171">
        <v>43945</v>
      </c>
      <c r="AT671" s="160">
        <v>3275862.07</v>
      </c>
      <c r="AU671" s="160">
        <v>3800000</v>
      </c>
      <c r="AV671" s="160">
        <v>1140000</v>
      </c>
      <c r="AW671" s="160">
        <v>3800000</v>
      </c>
      <c r="AX671" s="164" t="s">
        <v>1110</v>
      </c>
      <c r="AY671" s="165">
        <v>0</v>
      </c>
      <c r="AZ671" s="164" t="s">
        <v>712</v>
      </c>
      <c r="BA671" s="180" t="s">
        <v>4379</v>
      </c>
      <c r="BB671" s="167">
        <v>43945</v>
      </c>
      <c r="BC671" s="167">
        <v>44180</v>
      </c>
      <c r="BD671" s="191" t="s">
        <v>4380</v>
      </c>
      <c r="BE671" s="191" t="s">
        <v>4355</v>
      </c>
      <c r="BF671" s="169">
        <v>3552</v>
      </c>
      <c r="BG671" s="169" t="s">
        <v>81</v>
      </c>
      <c r="BH671" s="169" t="s">
        <v>4356</v>
      </c>
      <c r="BI671" s="175" t="s">
        <v>716</v>
      </c>
      <c r="BJ671" s="175" t="s">
        <v>717</v>
      </c>
      <c r="BK671" s="175" t="s">
        <v>717</v>
      </c>
      <c r="BL671" s="201" t="s">
        <v>4357</v>
      </c>
      <c r="BM671" s="175" t="s">
        <v>717</v>
      </c>
      <c r="BN671" s="169" t="s">
        <v>719</v>
      </c>
      <c r="BO671" s="169" t="s">
        <v>4381</v>
      </c>
      <c r="BP671" s="169">
        <v>0</v>
      </c>
      <c r="BQ671" s="169" t="s">
        <v>4382</v>
      </c>
      <c r="BR671" s="167" t="s">
        <v>94</v>
      </c>
      <c r="BS671" s="203" t="s">
        <v>4383</v>
      </c>
      <c r="BT671" s="169" t="s">
        <v>721</v>
      </c>
      <c r="BU671" s="203" t="s">
        <v>4360</v>
      </c>
      <c r="BV671" s="203" t="s">
        <v>4361</v>
      </c>
      <c r="BW671" s="203" t="s">
        <v>4362</v>
      </c>
      <c r="BX671" s="203" t="s">
        <v>4363</v>
      </c>
      <c r="BY671" s="175"/>
    </row>
    <row r="672" spans="1:77" s="80" customFormat="1" ht="36" x14ac:dyDescent="0.25">
      <c r="A672" s="178" t="s">
        <v>1109</v>
      </c>
      <c r="B672" s="151">
        <v>2020</v>
      </c>
      <c r="C672" s="152">
        <v>44013</v>
      </c>
      <c r="D672" s="152">
        <v>44104</v>
      </c>
      <c r="E672" s="185" t="s">
        <v>1469</v>
      </c>
      <c r="F672" s="151" t="s">
        <v>687</v>
      </c>
      <c r="G672" s="151" t="s">
        <v>688</v>
      </c>
      <c r="H672" s="151" t="s">
        <v>688</v>
      </c>
      <c r="I672" s="151" t="s">
        <v>688</v>
      </c>
      <c r="J672" s="182" t="s">
        <v>887</v>
      </c>
      <c r="K672" s="151" t="s">
        <v>888</v>
      </c>
      <c r="L672" s="151" t="s">
        <v>4374</v>
      </c>
      <c r="M672" s="192" t="s">
        <v>4385</v>
      </c>
      <c r="N672" s="152">
        <v>43927</v>
      </c>
      <c r="O672" s="194" t="s">
        <v>4376</v>
      </c>
      <c r="P672" s="151" t="s">
        <v>688</v>
      </c>
      <c r="Q672" s="151" t="s">
        <v>688</v>
      </c>
      <c r="R672" s="151" t="s">
        <v>688</v>
      </c>
      <c r="S672" s="179" t="s">
        <v>887</v>
      </c>
      <c r="T672" s="151" t="s">
        <v>888</v>
      </c>
      <c r="U672" s="152">
        <v>43934</v>
      </c>
      <c r="V672" s="151" t="s">
        <v>1199</v>
      </c>
      <c r="W672" s="151" t="s">
        <v>1200</v>
      </c>
      <c r="X672" s="151" t="s">
        <v>695</v>
      </c>
      <c r="Y672" s="194" t="s">
        <v>887</v>
      </c>
      <c r="Z672" s="154" t="s">
        <v>888</v>
      </c>
      <c r="AA672" s="153" t="s">
        <v>699</v>
      </c>
      <c r="AB672" s="153" t="s">
        <v>700</v>
      </c>
      <c r="AC672" s="153" t="s">
        <v>701</v>
      </c>
      <c r="AD672" s="153" t="s">
        <v>702</v>
      </c>
      <c r="AE672" s="184" t="s">
        <v>703</v>
      </c>
      <c r="AF672" s="208" t="s">
        <v>4377</v>
      </c>
      <c r="AG672" s="208" t="s">
        <v>4378</v>
      </c>
      <c r="AH672" s="208" t="s">
        <v>4347</v>
      </c>
      <c r="AI672" s="162" t="s">
        <v>688</v>
      </c>
      <c r="AJ672" s="163" t="s">
        <v>688</v>
      </c>
      <c r="AK672" s="163" t="s">
        <v>688</v>
      </c>
      <c r="AL672" s="182" t="s">
        <v>887</v>
      </c>
      <c r="AM672" s="159" t="s">
        <v>888</v>
      </c>
      <c r="AN672" s="198" t="s">
        <v>709</v>
      </c>
      <c r="AO672" s="198" t="s">
        <v>803</v>
      </c>
      <c r="AP672" s="198" t="s">
        <v>804</v>
      </c>
      <c r="AQ672" s="179" t="s">
        <v>803</v>
      </c>
      <c r="AR672" s="166">
        <v>1050</v>
      </c>
      <c r="AS672" s="172">
        <v>43945</v>
      </c>
      <c r="AT672" s="162">
        <v>3275862.07</v>
      </c>
      <c r="AU672" s="162">
        <v>3800000</v>
      </c>
      <c r="AV672" s="162">
        <v>1140000</v>
      </c>
      <c r="AW672" s="162">
        <v>3800000</v>
      </c>
      <c r="AX672" s="159" t="s">
        <v>1110</v>
      </c>
      <c r="AY672" s="166">
        <v>0</v>
      </c>
      <c r="AZ672" s="159" t="s">
        <v>712</v>
      </c>
      <c r="BA672" s="179" t="s">
        <v>4379</v>
      </c>
      <c r="BB672" s="168">
        <v>43945</v>
      </c>
      <c r="BC672" s="168">
        <v>44180</v>
      </c>
      <c r="BD672" s="192" t="s">
        <v>4380</v>
      </c>
      <c r="BE672" s="192" t="s">
        <v>4355</v>
      </c>
      <c r="BF672" s="170">
        <v>3552</v>
      </c>
      <c r="BG672" s="173" t="s">
        <v>81</v>
      </c>
      <c r="BH672" s="173" t="s">
        <v>4356</v>
      </c>
      <c r="BI672" s="176" t="s">
        <v>716</v>
      </c>
      <c r="BJ672" s="176" t="s">
        <v>717</v>
      </c>
      <c r="BK672" s="176" t="s">
        <v>717</v>
      </c>
      <c r="BL672" s="202" t="s">
        <v>4357</v>
      </c>
      <c r="BM672" s="176" t="s">
        <v>717</v>
      </c>
      <c r="BN672" s="177" t="s">
        <v>719</v>
      </c>
      <c r="BO672" s="170" t="s">
        <v>4381</v>
      </c>
      <c r="BP672" s="170">
        <v>0</v>
      </c>
      <c r="BQ672" s="170" t="s">
        <v>4382</v>
      </c>
      <c r="BR672" s="168" t="s">
        <v>94</v>
      </c>
      <c r="BS672" s="204" t="s">
        <v>4383</v>
      </c>
      <c r="BT672" s="170" t="s">
        <v>721</v>
      </c>
      <c r="BU672" s="204" t="s">
        <v>4360</v>
      </c>
      <c r="BV672" s="204" t="s">
        <v>4361</v>
      </c>
      <c r="BW672" s="204" t="s">
        <v>4362</v>
      </c>
      <c r="BX672" s="204" t="s">
        <v>4363</v>
      </c>
      <c r="BY672" s="225"/>
    </row>
    <row r="673" spans="1:77" s="80" customFormat="1" ht="36" x14ac:dyDescent="0.25">
      <c r="A673" s="178" t="s">
        <v>1109</v>
      </c>
      <c r="B673" s="155">
        <v>2020</v>
      </c>
      <c r="C673" s="156">
        <v>44013</v>
      </c>
      <c r="D673" s="156">
        <v>44104</v>
      </c>
      <c r="E673" s="186" t="s">
        <v>1469</v>
      </c>
      <c r="F673" s="156" t="s">
        <v>687</v>
      </c>
      <c r="G673" s="155" t="s">
        <v>966</v>
      </c>
      <c r="H673" s="155" t="s">
        <v>967</v>
      </c>
      <c r="I673" s="155" t="s">
        <v>903</v>
      </c>
      <c r="J673" s="181" t="s">
        <v>968</v>
      </c>
      <c r="K673" s="155" t="s">
        <v>904</v>
      </c>
      <c r="L673" s="155" t="s">
        <v>4374</v>
      </c>
      <c r="M673" s="191" t="s">
        <v>4375</v>
      </c>
      <c r="N673" s="156">
        <v>43927</v>
      </c>
      <c r="O673" s="193" t="s">
        <v>4376</v>
      </c>
      <c r="P673" s="155" t="s">
        <v>966</v>
      </c>
      <c r="Q673" s="155" t="s">
        <v>967</v>
      </c>
      <c r="R673" s="155" t="s">
        <v>903</v>
      </c>
      <c r="S673" s="193" t="s">
        <v>968</v>
      </c>
      <c r="T673" s="155" t="s">
        <v>904</v>
      </c>
      <c r="U673" s="156">
        <v>43934</v>
      </c>
      <c r="V673" s="155" t="s">
        <v>966</v>
      </c>
      <c r="W673" s="155" t="s">
        <v>967</v>
      </c>
      <c r="X673" s="155" t="s">
        <v>903</v>
      </c>
      <c r="Y673" s="193" t="s">
        <v>968</v>
      </c>
      <c r="Z673" s="158" t="s">
        <v>904</v>
      </c>
      <c r="AA673" s="157" t="s">
        <v>812</v>
      </c>
      <c r="AB673" s="157" t="s">
        <v>813</v>
      </c>
      <c r="AC673" s="157" t="s">
        <v>814</v>
      </c>
      <c r="AD673" s="157" t="s">
        <v>702</v>
      </c>
      <c r="AE673" s="181" t="s">
        <v>815</v>
      </c>
      <c r="AF673" s="207" t="s">
        <v>4377</v>
      </c>
      <c r="AG673" s="207" t="s">
        <v>4378</v>
      </c>
      <c r="AH673" s="207" t="s">
        <v>4347</v>
      </c>
      <c r="AI673" s="160" t="s">
        <v>966</v>
      </c>
      <c r="AJ673" s="161" t="s">
        <v>967</v>
      </c>
      <c r="AK673" s="161" t="s">
        <v>903</v>
      </c>
      <c r="AL673" s="183" t="s">
        <v>968</v>
      </c>
      <c r="AM673" s="164" t="s">
        <v>904</v>
      </c>
      <c r="AN673" s="197" t="s">
        <v>709</v>
      </c>
      <c r="AO673" s="197" t="s">
        <v>803</v>
      </c>
      <c r="AP673" s="197" t="s">
        <v>804</v>
      </c>
      <c r="AQ673" s="180" t="s">
        <v>803</v>
      </c>
      <c r="AR673" s="165">
        <v>1051</v>
      </c>
      <c r="AS673" s="171">
        <v>43945</v>
      </c>
      <c r="AT673" s="160">
        <v>2931034.48</v>
      </c>
      <c r="AU673" s="160">
        <v>3400000</v>
      </c>
      <c r="AV673" s="160">
        <v>1020000</v>
      </c>
      <c r="AW673" s="160">
        <v>3400000</v>
      </c>
      <c r="AX673" s="164" t="s">
        <v>1110</v>
      </c>
      <c r="AY673" s="165">
        <v>0</v>
      </c>
      <c r="AZ673" s="164" t="s">
        <v>712</v>
      </c>
      <c r="BA673" s="180" t="s">
        <v>4386</v>
      </c>
      <c r="BB673" s="167">
        <v>43945</v>
      </c>
      <c r="BC673" s="167">
        <v>44180</v>
      </c>
      <c r="BD673" s="191" t="s">
        <v>4387</v>
      </c>
      <c r="BE673" s="191" t="s">
        <v>4355</v>
      </c>
      <c r="BF673" s="169">
        <v>3552</v>
      </c>
      <c r="BG673" s="169" t="s">
        <v>81</v>
      </c>
      <c r="BH673" s="169" t="s">
        <v>4356</v>
      </c>
      <c r="BI673" s="175" t="s">
        <v>716</v>
      </c>
      <c r="BJ673" s="175" t="s">
        <v>717</v>
      </c>
      <c r="BK673" s="175" t="s">
        <v>717</v>
      </c>
      <c r="BL673" s="201" t="s">
        <v>4357</v>
      </c>
      <c r="BM673" s="175" t="s">
        <v>717</v>
      </c>
      <c r="BN673" s="169" t="s">
        <v>719</v>
      </c>
      <c r="BO673" s="169" t="s">
        <v>4381</v>
      </c>
      <c r="BP673" s="169">
        <v>0</v>
      </c>
      <c r="BQ673" s="169" t="s">
        <v>4382</v>
      </c>
      <c r="BR673" s="167" t="s">
        <v>94</v>
      </c>
      <c r="BS673" s="203" t="s">
        <v>4383</v>
      </c>
      <c r="BT673" s="169" t="s">
        <v>721</v>
      </c>
      <c r="BU673" s="203" t="s">
        <v>4360</v>
      </c>
      <c r="BV673" s="203" t="s">
        <v>4361</v>
      </c>
      <c r="BW673" s="203" t="s">
        <v>4362</v>
      </c>
      <c r="BX673" s="203" t="s">
        <v>4363</v>
      </c>
      <c r="BY673" s="175"/>
    </row>
    <row r="674" spans="1:77" s="80" customFormat="1" ht="36" x14ac:dyDescent="0.25">
      <c r="A674" s="178" t="s">
        <v>1109</v>
      </c>
      <c r="B674" s="151">
        <v>2020</v>
      </c>
      <c r="C674" s="152">
        <v>44013</v>
      </c>
      <c r="D674" s="152">
        <v>44104</v>
      </c>
      <c r="E674" s="185" t="s">
        <v>1469</v>
      </c>
      <c r="F674" s="151" t="s">
        <v>687</v>
      </c>
      <c r="G674" s="151" t="s">
        <v>1194</v>
      </c>
      <c r="H674" s="151" t="s">
        <v>771</v>
      </c>
      <c r="I674" s="151" t="s">
        <v>1195</v>
      </c>
      <c r="J674" s="182" t="s">
        <v>968</v>
      </c>
      <c r="K674" s="151" t="s">
        <v>1196</v>
      </c>
      <c r="L674" s="151" t="s">
        <v>4374</v>
      </c>
      <c r="M674" s="192" t="s">
        <v>4384</v>
      </c>
      <c r="N674" s="152">
        <v>43927</v>
      </c>
      <c r="O674" s="194" t="s">
        <v>4376</v>
      </c>
      <c r="P674" s="151" t="s">
        <v>1194</v>
      </c>
      <c r="Q674" s="151" t="s">
        <v>771</v>
      </c>
      <c r="R674" s="151" t="s">
        <v>1195</v>
      </c>
      <c r="S674" s="179" t="s">
        <v>968</v>
      </c>
      <c r="T674" s="151" t="s">
        <v>1196</v>
      </c>
      <c r="U674" s="152">
        <v>43934</v>
      </c>
      <c r="V674" s="151" t="s">
        <v>1194</v>
      </c>
      <c r="W674" s="151" t="s">
        <v>771</v>
      </c>
      <c r="X674" s="151" t="s">
        <v>1195</v>
      </c>
      <c r="Y674" s="194" t="s">
        <v>968</v>
      </c>
      <c r="Z674" s="154" t="s">
        <v>1196</v>
      </c>
      <c r="AA674" s="153" t="s">
        <v>699</v>
      </c>
      <c r="AB674" s="153" t="s">
        <v>700</v>
      </c>
      <c r="AC674" s="153" t="s">
        <v>701</v>
      </c>
      <c r="AD674" s="153" t="s">
        <v>702</v>
      </c>
      <c r="AE674" s="184" t="s">
        <v>703</v>
      </c>
      <c r="AF674" s="208" t="s">
        <v>4377</v>
      </c>
      <c r="AG674" s="208" t="s">
        <v>4378</v>
      </c>
      <c r="AH674" s="208" t="s">
        <v>4347</v>
      </c>
      <c r="AI674" s="153" t="s">
        <v>966</v>
      </c>
      <c r="AJ674" s="154" t="s">
        <v>967</v>
      </c>
      <c r="AK674" s="154" t="s">
        <v>903</v>
      </c>
      <c r="AL674" s="182" t="s">
        <v>968</v>
      </c>
      <c r="AM674" s="159" t="s">
        <v>904</v>
      </c>
      <c r="AN674" s="198" t="s">
        <v>709</v>
      </c>
      <c r="AO674" s="198" t="s">
        <v>803</v>
      </c>
      <c r="AP674" s="198" t="s">
        <v>804</v>
      </c>
      <c r="AQ674" s="179" t="s">
        <v>803</v>
      </c>
      <c r="AR674" s="166">
        <v>1051</v>
      </c>
      <c r="AS674" s="172">
        <v>43945</v>
      </c>
      <c r="AT674" s="162">
        <v>2931034.48</v>
      </c>
      <c r="AU674" s="162">
        <v>3400000</v>
      </c>
      <c r="AV674" s="162">
        <v>1020000</v>
      </c>
      <c r="AW674" s="162">
        <v>3400000</v>
      </c>
      <c r="AX674" s="159" t="s">
        <v>1110</v>
      </c>
      <c r="AY674" s="166">
        <v>0</v>
      </c>
      <c r="AZ674" s="159" t="s">
        <v>712</v>
      </c>
      <c r="BA674" s="179" t="s">
        <v>4386</v>
      </c>
      <c r="BB674" s="168">
        <v>43945</v>
      </c>
      <c r="BC674" s="168">
        <v>44180</v>
      </c>
      <c r="BD674" s="192" t="s">
        <v>4387</v>
      </c>
      <c r="BE674" s="192" t="s">
        <v>4355</v>
      </c>
      <c r="BF674" s="170">
        <v>3552</v>
      </c>
      <c r="BG674" s="173" t="s">
        <v>81</v>
      </c>
      <c r="BH674" s="173" t="s">
        <v>4356</v>
      </c>
      <c r="BI674" s="176" t="s">
        <v>716</v>
      </c>
      <c r="BJ674" s="176" t="s">
        <v>717</v>
      </c>
      <c r="BK674" s="176" t="s">
        <v>717</v>
      </c>
      <c r="BL674" s="202" t="s">
        <v>4357</v>
      </c>
      <c r="BM674" s="176" t="s">
        <v>717</v>
      </c>
      <c r="BN674" s="177" t="s">
        <v>719</v>
      </c>
      <c r="BO674" s="170" t="s">
        <v>4381</v>
      </c>
      <c r="BP674" s="170">
        <v>0</v>
      </c>
      <c r="BQ674" s="170" t="s">
        <v>4382</v>
      </c>
      <c r="BR674" s="168" t="s">
        <v>94</v>
      </c>
      <c r="BS674" s="204" t="s">
        <v>4383</v>
      </c>
      <c r="BT674" s="170" t="s">
        <v>721</v>
      </c>
      <c r="BU674" s="204" t="s">
        <v>4360</v>
      </c>
      <c r="BV674" s="204" t="s">
        <v>4361</v>
      </c>
      <c r="BW674" s="204" t="s">
        <v>4362</v>
      </c>
      <c r="BX674" s="204" t="s">
        <v>4363</v>
      </c>
      <c r="BY674" s="176"/>
    </row>
    <row r="675" spans="1:77" s="80" customFormat="1" ht="36" x14ac:dyDescent="0.25">
      <c r="A675" s="178" t="s">
        <v>1109</v>
      </c>
      <c r="B675" s="155">
        <v>2020</v>
      </c>
      <c r="C675" s="156">
        <v>44013</v>
      </c>
      <c r="D675" s="156">
        <v>44104</v>
      </c>
      <c r="E675" s="186" t="s">
        <v>1469</v>
      </c>
      <c r="F675" s="155" t="s">
        <v>687</v>
      </c>
      <c r="G675" s="155" t="s">
        <v>688</v>
      </c>
      <c r="H675" s="155" t="s">
        <v>688</v>
      </c>
      <c r="I675" s="155" t="s">
        <v>688</v>
      </c>
      <c r="J675" s="183" t="s">
        <v>887</v>
      </c>
      <c r="K675" s="155" t="s">
        <v>888</v>
      </c>
      <c r="L675" s="155" t="s">
        <v>4374</v>
      </c>
      <c r="M675" s="191" t="s">
        <v>4385</v>
      </c>
      <c r="N675" s="156">
        <v>43927</v>
      </c>
      <c r="O675" s="193" t="s">
        <v>4376</v>
      </c>
      <c r="P675" s="155" t="s">
        <v>688</v>
      </c>
      <c r="Q675" s="155" t="s">
        <v>688</v>
      </c>
      <c r="R675" s="155" t="s">
        <v>688</v>
      </c>
      <c r="S675" s="180" t="s">
        <v>887</v>
      </c>
      <c r="T675" s="155" t="s">
        <v>888</v>
      </c>
      <c r="U675" s="156">
        <v>43934</v>
      </c>
      <c r="V675" s="155" t="s">
        <v>1199</v>
      </c>
      <c r="W675" s="155" t="s">
        <v>1200</v>
      </c>
      <c r="X675" s="155" t="s">
        <v>695</v>
      </c>
      <c r="Y675" s="193" t="s">
        <v>887</v>
      </c>
      <c r="Z675" s="158" t="s">
        <v>888</v>
      </c>
      <c r="AA675" s="157" t="s">
        <v>812</v>
      </c>
      <c r="AB675" s="157" t="s">
        <v>813</v>
      </c>
      <c r="AC675" s="157" t="s">
        <v>814</v>
      </c>
      <c r="AD675" s="157" t="s">
        <v>702</v>
      </c>
      <c r="AE675" s="181" t="s">
        <v>815</v>
      </c>
      <c r="AF675" s="207" t="s">
        <v>4377</v>
      </c>
      <c r="AG675" s="207" t="s">
        <v>4378</v>
      </c>
      <c r="AH675" s="207" t="s">
        <v>4347</v>
      </c>
      <c r="AI675" s="160" t="s">
        <v>966</v>
      </c>
      <c r="AJ675" s="161" t="s">
        <v>967</v>
      </c>
      <c r="AK675" s="161" t="s">
        <v>903</v>
      </c>
      <c r="AL675" s="183" t="s">
        <v>968</v>
      </c>
      <c r="AM675" s="164" t="s">
        <v>904</v>
      </c>
      <c r="AN675" s="197" t="s">
        <v>709</v>
      </c>
      <c r="AO675" s="197" t="s">
        <v>803</v>
      </c>
      <c r="AP675" s="197" t="s">
        <v>804</v>
      </c>
      <c r="AQ675" s="180" t="s">
        <v>803</v>
      </c>
      <c r="AR675" s="165">
        <v>1051</v>
      </c>
      <c r="AS675" s="171">
        <v>43945</v>
      </c>
      <c r="AT675" s="160">
        <v>2931034.48</v>
      </c>
      <c r="AU675" s="160">
        <v>3400000</v>
      </c>
      <c r="AV675" s="160">
        <v>1020000</v>
      </c>
      <c r="AW675" s="160">
        <v>3400000</v>
      </c>
      <c r="AX675" s="164" t="s">
        <v>1110</v>
      </c>
      <c r="AY675" s="165">
        <v>0</v>
      </c>
      <c r="AZ675" s="164" t="s">
        <v>712</v>
      </c>
      <c r="BA675" s="180" t="s">
        <v>4386</v>
      </c>
      <c r="BB675" s="167">
        <v>43945</v>
      </c>
      <c r="BC675" s="167">
        <v>44180</v>
      </c>
      <c r="BD675" s="191" t="s">
        <v>4387</v>
      </c>
      <c r="BE675" s="191" t="s">
        <v>4355</v>
      </c>
      <c r="BF675" s="169">
        <v>3552</v>
      </c>
      <c r="BG675" s="169" t="s">
        <v>81</v>
      </c>
      <c r="BH675" s="169" t="s">
        <v>4356</v>
      </c>
      <c r="BI675" s="175" t="s">
        <v>716</v>
      </c>
      <c r="BJ675" s="175" t="s">
        <v>717</v>
      </c>
      <c r="BK675" s="175" t="s">
        <v>717</v>
      </c>
      <c r="BL675" s="201" t="s">
        <v>4357</v>
      </c>
      <c r="BM675" s="175" t="s">
        <v>717</v>
      </c>
      <c r="BN675" s="169" t="s">
        <v>719</v>
      </c>
      <c r="BO675" s="169" t="s">
        <v>4381</v>
      </c>
      <c r="BP675" s="169">
        <v>0</v>
      </c>
      <c r="BQ675" s="169" t="s">
        <v>4382</v>
      </c>
      <c r="BR675" s="167" t="s">
        <v>94</v>
      </c>
      <c r="BS675" s="203" t="s">
        <v>4383</v>
      </c>
      <c r="BT675" s="169" t="s">
        <v>721</v>
      </c>
      <c r="BU675" s="203" t="s">
        <v>4360</v>
      </c>
      <c r="BV675" s="203" t="s">
        <v>4361</v>
      </c>
      <c r="BW675" s="203" t="s">
        <v>4362</v>
      </c>
      <c r="BX675" s="203" t="s">
        <v>4363</v>
      </c>
      <c r="BY675" s="175"/>
    </row>
    <row r="676" spans="1:77" s="80" customFormat="1" ht="36" x14ac:dyDescent="0.25">
      <c r="A676" s="178" t="s">
        <v>1109</v>
      </c>
      <c r="B676" s="151">
        <v>2020</v>
      </c>
      <c r="C676" s="152">
        <v>44013</v>
      </c>
      <c r="D676" s="152">
        <v>44104</v>
      </c>
      <c r="E676" s="185" t="s">
        <v>1469</v>
      </c>
      <c r="F676" s="151" t="s">
        <v>687</v>
      </c>
      <c r="G676" s="151" t="s">
        <v>688</v>
      </c>
      <c r="H676" s="151" t="s">
        <v>688</v>
      </c>
      <c r="I676" s="151" t="s">
        <v>688</v>
      </c>
      <c r="J676" s="182" t="s">
        <v>4388</v>
      </c>
      <c r="K676" s="151" t="s">
        <v>4389</v>
      </c>
      <c r="L676" s="151" t="s">
        <v>4390</v>
      </c>
      <c r="M676" s="192" t="s">
        <v>4391</v>
      </c>
      <c r="N676" s="152">
        <v>43929</v>
      </c>
      <c r="O676" s="194" t="s">
        <v>4392</v>
      </c>
      <c r="P676" s="151" t="s">
        <v>688</v>
      </c>
      <c r="Q676" s="151" t="s">
        <v>688</v>
      </c>
      <c r="R676" s="151" t="s">
        <v>688</v>
      </c>
      <c r="S676" s="179" t="s">
        <v>4388</v>
      </c>
      <c r="T676" s="151" t="s">
        <v>4389</v>
      </c>
      <c r="U676" s="152">
        <v>43931</v>
      </c>
      <c r="V676" s="151" t="s">
        <v>4393</v>
      </c>
      <c r="W676" s="151" t="s">
        <v>4394</v>
      </c>
      <c r="X676" s="151" t="s">
        <v>4395</v>
      </c>
      <c r="Y676" s="194" t="s">
        <v>4388</v>
      </c>
      <c r="Z676" s="154" t="s">
        <v>4389</v>
      </c>
      <c r="AA676" s="153" t="s">
        <v>699</v>
      </c>
      <c r="AB676" s="153" t="s">
        <v>700</v>
      </c>
      <c r="AC676" s="153" t="s">
        <v>701</v>
      </c>
      <c r="AD676" s="153" t="s">
        <v>702</v>
      </c>
      <c r="AE676" s="184" t="s">
        <v>703</v>
      </c>
      <c r="AF676" s="208" t="s">
        <v>4396</v>
      </c>
      <c r="AG676" s="208" t="s">
        <v>4397</v>
      </c>
      <c r="AH676" s="208" t="s">
        <v>4347</v>
      </c>
      <c r="AI676" s="162" t="s">
        <v>688</v>
      </c>
      <c r="AJ676" s="163" t="s">
        <v>688</v>
      </c>
      <c r="AK676" s="163" t="s">
        <v>688</v>
      </c>
      <c r="AL676" s="182" t="s">
        <v>4398</v>
      </c>
      <c r="AM676" s="159" t="s">
        <v>4399</v>
      </c>
      <c r="AN676" s="198" t="s">
        <v>709</v>
      </c>
      <c r="AO676" s="198" t="s">
        <v>710</v>
      </c>
      <c r="AP676" s="198" t="s">
        <v>804</v>
      </c>
      <c r="AQ676" s="179" t="s">
        <v>710</v>
      </c>
      <c r="AR676" s="166">
        <v>1052</v>
      </c>
      <c r="AS676" s="172">
        <v>43936</v>
      </c>
      <c r="AT676" s="162">
        <v>6188250</v>
      </c>
      <c r="AU676" s="162">
        <v>7178370</v>
      </c>
      <c r="AV676" s="162">
        <v>0</v>
      </c>
      <c r="AW676" s="162">
        <v>0</v>
      </c>
      <c r="AX676" s="159" t="s">
        <v>1110</v>
      </c>
      <c r="AY676" s="166">
        <v>0</v>
      </c>
      <c r="AZ676" s="159" t="s">
        <v>712</v>
      </c>
      <c r="BA676" s="179" t="s">
        <v>4392</v>
      </c>
      <c r="BB676" s="168">
        <v>43937</v>
      </c>
      <c r="BC676" s="168">
        <v>44120</v>
      </c>
      <c r="BD676" s="192" t="s">
        <v>4400</v>
      </c>
      <c r="BE676" s="192" t="s">
        <v>4355</v>
      </c>
      <c r="BF676" s="174">
        <v>3291</v>
      </c>
      <c r="BG676" s="173" t="s">
        <v>81</v>
      </c>
      <c r="BH676" s="173" t="s">
        <v>4356</v>
      </c>
      <c r="BI676" s="176" t="s">
        <v>716</v>
      </c>
      <c r="BJ676" s="176" t="s">
        <v>717</v>
      </c>
      <c r="BK676" s="176" t="s">
        <v>717</v>
      </c>
      <c r="BL676" s="202" t="s">
        <v>4357</v>
      </c>
      <c r="BM676" s="176" t="s">
        <v>717</v>
      </c>
      <c r="BN676" s="177" t="s">
        <v>719</v>
      </c>
      <c r="BO676" s="170" t="s">
        <v>4381</v>
      </c>
      <c r="BP676" s="170">
        <v>0</v>
      </c>
      <c r="BQ676" s="170" t="s">
        <v>4382</v>
      </c>
      <c r="BR676" s="168" t="s">
        <v>94</v>
      </c>
      <c r="BS676" s="204" t="s">
        <v>4383</v>
      </c>
      <c r="BT676" s="170" t="s">
        <v>721</v>
      </c>
      <c r="BU676" s="204" t="s">
        <v>4360</v>
      </c>
      <c r="BV676" s="204" t="s">
        <v>4361</v>
      </c>
      <c r="BW676" s="204" t="s">
        <v>4362</v>
      </c>
      <c r="BX676" s="204" t="s">
        <v>4363</v>
      </c>
      <c r="BY676" s="176"/>
    </row>
    <row r="677" spans="1:77" s="80" customFormat="1" ht="36" x14ac:dyDescent="0.25">
      <c r="A677" s="178" t="s">
        <v>1109</v>
      </c>
      <c r="B677" s="155">
        <v>2020</v>
      </c>
      <c r="C677" s="156">
        <v>44013</v>
      </c>
      <c r="D677" s="156">
        <v>44104</v>
      </c>
      <c r="E677" s="186" t="s">
        <v>1469</v>
      </c>
      <c r="F677" s="155" t="s">
        <v>687</v>
      </c>
      <c r="G677" s="155" t="s">
        <v>688</v>
      </c>
      <c r="H677" s="155" t="s">
        <v>688</v>
      </c>
      <c r="I677" s="155" t="s">
        <v>688</v>
      </c>
      <c r="J677" s="183" t="s">
        <v>4401</v>
      </c>
      <c r="K677" s="155" t="s">
        <v>4402</v>
      </c>
      <c r="L677" s="155" t="s">
        <v>4390</v>
      </c>
      <c r="M677" s="191" t="s">
        <v>4403</v>
      </c>
      <c r="N677" s="156">
        <v>43929</v>
      </c>
      <c r="O677" s="193" t="s">
        <v>4392</v>
      </c>
      <c r="P677" s="155" t="s">
        <v>688</v>
      </c>
      <c r="Q677" s="155" t="s">
        <v>688</v>
      </c>
      <c r="R677" s="155" t="s">
        <v>688</v>
      </c>
      <c r="S677" s="180" t="s">
        <v>4401</v>
      </c>
      <c r="T677" s="155" t="s">
        <v>4402</v>
      </c>
      <c r="U677" s="156">
        <v>43931</v>
      </c>
      <c r="V677" s="155" t="s">
        <v>1439</v>
      </c>
      <c r="W677" s="155" t="s">
        <v>4404</v>
      </c>
      <c r="X677" s="155" t="s">
        <v>4405</v>
      </c>
      <c r="Y677" s="193" t="s">
        <v>4401</v>
      </c>
      <c r="Z677" s="158" t="s">
        <v>4402</v>
      </c>
      <c r="AA677" s="157" t="s">
        <v>1280</v>
      </c>
      <c r="AB677" s="157" t="s">
        <v>4406</v>
      </c>
      <c r="AC677" s="157" t="s">
        <v>1200</v>
      </c>
      <c r="AD677" s="157" t="s">
        <v>702</v>
      </c>
      <c r="AE677" s="181" t="s">
        <v>4407</v>
      </c>
      <c r="AF677" s="207" t="s">
        <v>4396</v>
      </c>
      <c r="AG677" s="207" t="s">
        <v>4397</v>
      </c>
      <c r="AH677" s="207" t="s">
        <v>4347</v>
      </c>
      <c r="AI677" s="160" t="s">
        <v>688</v>
      </c>
      <c r="AJ677" s="161" t="s">
        <v>688</v>
      </c>
      <c r="AK677" s="161" t="s">
        <v>688</v>
      </c>
      <c r="AL677" s="183" t="s">
        <v>4398</v>
      </c>
      <c r="AM677" s="164" t="s">
        <v>4399</v>
      </c>
      <c r="AN677" s="197" t="s">
        <v>709</v>
      </c>
      <c r="AO677" s="197" t="s">
        <v>710</v>
      </c>
      <c r="AP677" s="197" t="s">
        <v>804</v>
      </c>
      <c r="AQ677" s="180" t="s">
        <v>710</v>
      </c>
      <c r="AR677" s="165">
        <v>1052</v>
      </c>
      <c r="AS677" s="171">
        <v>43936</v>
      </c>
      <c r="AT677" s="160">
        <v>6188250</v>
      </c>
      <c r="AU677" s="160">
        <v>7178370</v>
      </c>
      <c r="AV677" s="160">
        <v>0</v>
      </c>
      <c r="AW677" s="160">
        <v>0</v>
      </c>
      <c r="AX677" s="164" t="s">
        <v>1110</v>
      </c>
      <c r="AY677" s="165">
        <v>0</v>
      </c>
      <c r="AZ677" s="164" t="s">
        <v>712</v>
      </c>
      <c r="BA677" s="180" t="s">
        <v>4392</v>
      </c>
      <c r="BB677" s="167">
        <v>43937</v>
      </c>
      <c r="BC677" s="167">
        <v>44120</v>
      </c>
      <c r="BD677" s="191" t="s">
        <v>4400</v>
      </c>
      <c r="BE677" s="191" t="s">
        <v>4355</v>
      </c>
      <c r="BF677" s="169">
        <v>3291</v>
      </c>
      <c r="BG677" s="169" t="s">
        <v>81</v>
      </c>
      <c r="BH677" s="169" t="s">
        <v>4356</v>
      </c>
      <c r="BI677" s="175" t="s">
        <v>716</v>
      </c>
      <c r="BJ677" s="175" t="s">
        <v>717</v>
      </c>
      <c r="BK677" s="175" t="s">
        <v>717</v>
      </c>
      <c r="BL677" s="201" t="s">
        <v>4357</v>
      </c>
      <c r="BM677" s="175" t="s">
        <v>717</v>
      </c>
      <c r="BN677" s="169" t="s">
        <v>719</v>
      </c>
      <c r="BO677" s="169" t="s">
        <v>4381</v>
      </c>
      <c r="BP677" s="169">
        <v>0</v>
      </c>
      <c r="BQ677" s="169" t="s">
        <v>4382</v>
      </c>
      <c r="BR677" s="167" t="s">
        <v>94</v>
      </c>
      <c r="BS677" s="203" t="s">
        <v>4383</v>
      </c>
      <c r="BT677" s="169" t="s">
        <v>721</v>
      </c>
      <c r="BU677" s="203" t="s">
        <v>4360</v>
      </c>
      <c r="BV677" s="203" t="s">
        <v>4361</v>
      </c>
      <c r="BW677" s="203" t="s">
        <v>4362</v>
      </c>
      <c r="BX677" s="203" t="s">
        <v>4363</v>
      </c>
      <c r="BY677" s="175"/>
    </row>
    <row r="678" spans="1:77" s="80" customFormat="1" ht="36" x14ac:dyDescent="0.25">
      <c r="A678" s="178" t="s">
        <v>1109</v>
      </c>
      <c r="B678" s="151">
        <v>2020</v>
      </c>
      <c r="C678" s="152">
        <v>44013</v>
      </c>
      <c r="D678" s="152">
        <v>44104</v>
      </c>
      <c r="E678" s="185" t="s">
        <v>1469</v>
      </c>
      <c r="F678" s="151" t="s">
        <v>687</v>
      </c>
      <c r="G678" s="166" t="s">
        <v>688</v>
      </c>
      <c r="H678" s="166" t="s">
        <v>688</v>
      </c>
      <c r="I678" s="166" t="s">
        <v>688</v>
      </c>
      <c r="J678" s="182" t="s">
        <v>4398</v>
      </c>
      <c r="K678" s="166" t="s">
        <v>4399</v>
      </c>
      <c r="L678" s="151" t="s">
        <v>4390</v>
      </c>
      <c r="M678" s="192" t="s">
        <v>4408</v>
      </c>
      <c r="N678" s="152">
        <v>43929</v>
      </c>
      <c r="O678" s="194" t="s">
        <v>4392</v>
      </c>
      <c r="P678" s="166" t="s">
        <v>688</v>
      </c>
      <c r="Q678" s="166" t="s">
        <v>688</v>
      </c>
      <c r="R678" s="166" t="s">
        <v>688</v>
      </c>
      <c r="S678" s="179" t="s">
        <v>4398</v>
      </c>
      <c r="T678" s="166" t="s">
        <v>4399</v>
      </c>
      <c r="U678" s="152">
        <v>43931</v>
      </c>
      <c r="V678" s="151" t="s">
        <v>4409</v>
      </c>
      <c r="W678" s="151" t="s">
        <v>814</v>
      </c>
      <c r="X678" s="151" t="s">
        <v>4410</v>
      </c>
      <c r="Y678" s="194" t="s">
        <v>4398</v>
      </c>
      <c r="Z678" s="151" t="s">
        <v>4399</v>
      </c>
      <c r="AA678" s="153" t="s">
        <v>699</v>
      </c>
      <c r="AB678" s="153" t="s">
        <v>700</v>
      </c>
      <c r="AC678" s="153" t="s">
        <v>701</v>
      </c>
      <c r="AD678" s="153" t="s">
        <v>702</v>
      </c>
      <c r="AE678" s="184" t="s">
        <v>703</v>
      </c>
      <c r="AF678" s="208" t="s">
        <v>4396</v>
      </c>
      <c r="AG678" s="208" t="s">
        <v>4397</v>
      </c>
      <c r="AH678" s="208" t="s">
        <v>4347</v>
      </c>
      <c r="AI678" s="162" t="s">
        <v>688</v>
      </c>
      <c r="AJ678" s="163" t="s">
        <v>688</v>
      </c>
      <c r="AK678" s="163" t="s">
        <v>688</v>
      </c>
      <c r="AL678" s="182" t="s">
        <v>4398</v>
      </c>
      <c r="AM678" s="159" t="s">
        <v>4399</v>
      </c>
      <c r="AN678" s="198" t="s">
        <v>709</v>
      </c>
      <c r="AO678" s="198" t="s">
        <v>710</v>
      </c>
      <c r="AP678" s="198" t="s">
        <v>804</v>
      </c>
      <c r="AQ678" s="179" t="s">
        <v>710</v>
      </c>
      <c r="AR678" s="166">
        <v>1052</v>
      </c>
      <c r="AS678" s="172">
        <v>43936</v>
      </c>
      <c r="AT678" s="162">
        <v>6188250</v>
      </c>
      <c r="AU678" s="162">
        <v>7178370</v>
      </c>
      <c r="AV678" s="162">
        <v>0</v>
      </c>
      <c r="AW678" s="162">
        <v>0</v>
      </c>
      <c r="AX678" s="159" t="s">
        <v>1110</v>
      </c>
      <c r="AY678" s="166">
        <v>0</v>
      </c>
      <c r="AZ678" s="159" t="s">
        <v>712</v>
      </c>
      <c r="BA678" s="179" t="s">
        <v>4392</v>
      </c>
      <c r="BB678" s="168">
        <v>43937</v>
      </c>
      <c r="BC678" s="168">
        <v>44120</v>
      </c>
      <c r="BD678" s="192" t="s">
        <v>4400</v>
      </c>
      <c r="BE678" s="192" t="s">
        <v>4355</v>
      </c>
      <c r="BF678" s="174">
        <v>3291</v>
      </c>
      <c r="BG678" s="173" t="s">
        <v>81</v>
      </c>
      <c r="BH678" s="173" t="s">
        <v>4356</v>
      </c>
      <c r="BI678" s="176" t="s">
        <v>716</v>
      </c>
      <c r="BJ678" s="176" t="s">
        <v>717</v>
      </c>
      <c r="BK678" s="176" t="s">
        <v>717</v>
      </c>
      <c r="BL678" s="202" t="s">
        <v>4357</v>
      </c>
      <c r="BM678" s="176" t="s">
        <v>717</v>
      </c>
      <c r="BN678" s="177" t="s">
        <v>719</v>
      </c>
      <c r="BO678" s="170" t="s">
        <v>4381</v>
      </c>
      <c r="BP678" s="170">
        <v>0</v>
      </c>
      <c r="BQ678" s="170" t="s">
        <v>4382</v>
      </c>
      <c r="BR678" s="168" t="s">
        <v>94</v>
      </c>
      <c r="BS678" s="204" t="s">
        <v>4383</v>
      </c>
      <c r="BT678" s="170" t="s">
        <v>721</v>
      </c>
      <c r="BU678" s="204" t="s">
        <v>4360</v>
      </c>
      <c r="BV678" s="204" t="s">
        <v>4361</v>
      </c>
      <c r="BW678" s="204" t="s">
        <v>4362</v>
      </c>
      <c r="BX678" s="204" t="s">
        <v>4363</v>
      </c>
      <c r="BY678" s="176"/>
    </row>
    <row r="679" spans="1:77" s="80" customFormat="1" ht="36" x14ac:dyDescent="0.25">
      <c r="A679" s="178" t="s">
        <v>1109</v>
      </c>
      <c r="B679" s="155">
        <v>2020</v>
      </c>
      <c r="C679" s="156">
        <v>44013</v>
      </c>
      <c r="D679" s="156">
        <v>44104</v>
      </c>
      <c r="E679" s="186" t="s">
        <v>1469</v>
      </c>
      <c r="F679" s="155" t="s">
        <v>866</v>
      </c>
      <c r="G679" s="165" t="s">
        <v>688</v>
      </c>
      <c r="H679" s="165" t="s">
        <v>688</v>
      </c>
      <c r="I679" s="165" t="s">
        <v>688</v>
      </c>
      <c r="J679" s="183" t="s">
        <v>4411</v>
      </c>
      <c r="K679" s="165" t="s">
        <v>4412</v>
      </c>
      <c r="L679" s="155" t="s">
        <v>4413</v>
      </c>
      <c r="M679" s="191" t="s">
        <v>4414</v>
      </c>
      <c r="N679" s="156">
        <v>43955</v>
      </c>
      <c r="O679" s="193" t="s">
        <v>4415</v>
      </c>
      <c r="P679" s="165" t="s">
        <v>688</v>
      </c>
      <c r="Q679" s="165" t="s">
        <v>688</v>
      </c>
      <c r="R679" s="165" t="s">
        <v>688</v>
      </c>
      <c r="S679" s="180" t="s">
        <v>4411</v>
      </c>
      <c r="T679" s="165" t="s">
        <v>4412</v>
      </c>
      <c r="U679" s="156">
        <v>43958</v>
      </c>
      <c r="V679" s="155" t="s">
        <v>4416</v>
      </c>
      <c r="W679" s="155" t="s">
        <v>4417</v>
      </c>
      <c r="X679" s="155" t="s">
        <v>980</v>
      </c>
      <c r="Y679" s="193" t="s">
        <v>4411</v>
      </c>
      <c r="Z679" s="158" t="s">
        <v>4412</v>
      </c>
      <c r="AA679" s="157" t="s">
        <v>748</v>
      </c>
      <c r="AB679" s="157" t="s">
        <v>749</v>
      </c>
      <c r="AC679" s="157" t="s">
        <v>750</v>
      </c>
      <c r="AD679" s="157" t="s">
        <v>702</v>
      </c>
      <c r="AE679" s="181" t="s">
        <v>751</v>
      </c>
      <c r="AF679" s="207" t="s">
        <v>4418</v>
      </c>
      <c r="AG679" s="207" t="s">
        <v>4419</v>
      </c>
      <c r="AH679" s="207" t="s">
        <v>4347</v>
      </c>
      <c r="AI679" s="160" t="s">
        <v>688</v>
      </c>
      <c r="AJ679" s="161" t="s">
        <v>688</v>
      </c>
      <c r="AK679" s="161" t="s">
        <v>688</v>
      </c>
      <c r="AL679" s="183" t="s">
        <v>4420</v>
      </c>
      <c r="AM679" s="164" t="s">
        <v>4421</v>
      </c>
      <c r="AN679" s="197" t="s">
        <v>709</v>
      </c>
      <c r="AO679" s="197" t="s">
        <v>803</v>
      </c>
      <c r="AP679" s="197" t="s">
        <v>804</v>
      </c>
      <c r="AQ679" s="180" t="s">
        <v>803</v>
      </c>
      <c r="AR679" s="165">
        <v>1067</v>
      </c>
      <c r="AS679" s="171">
        <v>43971</v>
      </c>
      <c r="AT679" s="160">
        <v>3566645.86</v>
      </c>
      <c r="AU679" s="160">
        <v>4137309.2</v>
      </c>
      <c r="AV679" s="160">
        <v>0</v>
      </c>
      <c r="AW679" s="160">
        <v>0</v>
      </c>
      <c r="AX679" s="164" t="s">
        <v>1110</v>
      </c>
      <c r="AY679" s="165">
        <v>0</v>
      </c>
      <c r="AZ679" s="164" t="s">
        <v>712</v>
      </c>
      <c r="BA679" s="180" t="s">
        <v>4415</v>
      </c>
      <c r="BB679" s="167">
        <v>43971</v>
      </c>
      <c r="BC679" s="167">
        <v>44027</v>
      </c>
      <c r="BD679" s="191" t="s">
        <v>4400</v>
      </c>
      <c r="BE679" s="191" t="s">
        <v>4355</v>
      </c>
      <c r="BF679" s="169" t="s">
        <v>4422</v>
      </c>
      <c r="BG679" s="169" t="s">
        <v>81</v>
      </c>
      <c r="BH679" s="169" t="s">
        <v>4356</v>
      </c>
      <c r="BI679" s="175" t="s">
        <v>716</v>
      </c>
      <c r="BJ679" s="175" t="s">
        <v>1123</v>
      </c>
      <c r="BK679" s="175" t="s">
        <v>1123</v>
      </c>
      <c r="BL679" s="201" t="s">
        <v>4357</v>
      </c>
      <c r="BM679" s="175" t="s">
        <v>1123</v>
      </c>
      <c r="BN679" s="169" t="s">
        <v>719</v>
      </c>
      <c r="BO679" s="169" t="s">
        <v>4381</v>
      </c>
      <c r="BP679" s="169">
        <v>0</v>
      </c>
      <c r="BQ679" s="169" t="s">
        <v>4382</v>
      </c>
      <c r="BR679" s="167" t="s">
        <v>94</v>
      </c>
      <c r="BS679" s="203" t="s">
        <v>4383</v>
      </c>
      <c r="BT679" s="169" t="s">
        <v>721</v>
      </c>
      <c r="BU679" s="203" t="s">
        <v>4360</v>
      </c>
      <c r="BV679" s="203" t="s">
        <v>4361</v>
      </c>
      <c r="BW679" s="203" t="s">
        <v>4362</v>
      </c>
      <c r="BX679" s="203" t="s">
        <v>4363</v>
      </c>
      <c r="BY679" s="175"/>
    </row>
    <row r="680" spans="1:77" s="80" customFormat="1" ht="36" x14ac:dyDescent="0.25">
      <c r="A680" s="178" t="s">
        <v>1109</v>
      </c>
      <c r="B680" s="151">
        <v>2020</v>
      </c>
      <c r="C680" s="152">
        <v>44013</v>
      </c>
      <c r="D680" s="152">
        <v>44104</v>
      </c>
      <c r="E680" s="185" t="s">
        <v>1469</v>
      </c>
      <c r="F680" s="151" t="s">
        <v>866</v>
      </c>
      <c r="G680" s="166" t="s">
        <v>688</v>
      </c>
      <c r="H680" s="166" t="s">
        <v>688</v>
      </c>
      <c r="I680" s="166" t="s">
        <v>688</v>
      </c>
      <c r="J680" s="182" t="s">
        <v>4423</v>
      </c>
      <c r="K680" s="166" t="s">
        <v>4424</v>
      </c>
      <c r="L680" s="151" t="s">
        <v>4413</v>
      </c>
      <c r="M680" s="192" t="s">
        <v>4425</v>
      </c>
      <c r="N680" s="152">
        <v>43955</v>
      </c>
      <c r="O680" s="194" t="s">
        <v>4415</v>
      </c>
      <c r="P680" s="166" t="s">
        <v>688</v>
      </c>
      <c r="Q680" s="166" t="s">
        <v>688</v>
      </c>
      <c r="R680" s="166" t="s">
        <v>688</v>
      </c>
      <c r="S680" s="179" t="s">
        <v>4423</v>
      </c>
      <c r="T680" s="166" t="s">
        <v>4424</v>
      </c>
      <c r="U680" s="152">
        <v>43958</v>
      </c>
      <c r="V680" s="151" t="s">
        <v>4426</v>
      </c>
      <c r="W680" s="151" t="s">
        <v>770</v>
      </c>
      <c r="X680" s="151" t="s">
        <v>4427</v>
      </c>
      <c r="Y680" s="194" t="s">
        <v>4423</v>
      </c>
      <c r="Z680" s="154" t="s">
        <v>4424</v>
      </c>
      <c r="AA680" s="153" t="s">
        <v>812</v>
      </c>
      <c r="AB680" s="153" t="s">
        <v>813</v>
      </c>
      <c r="AC680" s="153" t="s">
        <v>814</v>
      </c>
      <c r="AD680" s="153" t="s">
        <v>702</v>
      </c>
      <c r="AE680" s="184" t="s">
        <v>815</v>
      </c>
      <c r="AF680" s="208" t="s">
        <v>4418</v>
      </c>
      <c r="AG680" s="208" t="s">
        <v>4419</v>
      </c>
      <c r="AH680" s="208" t="s">
        <v>4347</v>
      </c>
      <c r="AI680" s="162" t="s">
        <v>688</v>
      </c>
      <c r="AJ680" s="163" t="s">
        <v>688</v>
      </c>
      <c r="AK680" s="163" t="s">
        <v>688</v>
      </c>
      <c r="AL680" s="182" t="s">
        <v>4420</v>
      </c>
      <c r="AM680" s="159" t="s">
        <v>4421</v>
      </c>
      <c r="AN680" s="198" t="s">
        <v>709</v>
      </c>
      <c r="AO680" s="198" t="s">
        <v>803</v>
      </c>
      <c r="AP680" s="198" t="s">
        <v>804</v>
      </c>
      <c r="AQ680" s="179" t="s">
        <v>803</v>
      </c>
      <c r="AR680" s="166">
        <v>1067</v>
      </c>
      <c r="AS680" s="172">
        <v>43971</v>
      </c>
      <c r="AT680" s="162">
        <v>3566645.86</v>
      </c>
      <c r="AU680" s="162">
        <v>4137309.2</v>
      </c>
      <c r="AV680" s="162">
        <v>0</v>
      </c>
      <c r="AW680" s="162">
        <v>0</v>
      </c>
      <c r="AX680" s="159" t="s">
        <v>1110</v>
      </c>
      <c r="AY680" s="166">
        <v>0</v>
      </c>
      <c r="AZ680" s="159" t="s">
        <v>712</v>
      </c>
      <c r="BA680" s="179" t="s">
        <v>4415</v>
      </c>
      <c r="BB680" s="168">
        <v>43971</v>
      </c>
      <c r="BC680" s="168">
        <v>44027</v>
      </c>
      <c r="BD680" s="192" t="s">
        <v>4400</v>
      </c>
      <c r="BE680" s="192" t="s">
        <v>4355</v>
      </c>
      <c r="BF680" s="174" t="s">
        <v>4422</v>
      </c>
      <c r="BG680" s="173" t="s">
        <v>81</v>
      </c>
      <c r="BH680" s="173" t="s">
        <v>4356</v>
      </c>
      <c r="BI680" s="176" t="s">
        <v>716</v>
      </c>
      <c r="BJ680" s="176" t="s">
        <v>1123</v>
      </c>
      <c r="BK680" s="176" t="s">
        <v>1123</v>
      </c>
      <c r="BL680" s="202" t="s">
        <v>4357</v>
      </c>
      <c r="BM680" s="176" t="s">
        <v>1123</v>
      </c>
      <c r="BN680" s="177" t="s">
        <v>719</v>
      </c>
      <c r="BO680" s="170" t="s">
        <v>4381</v>
      </c>
      <c r="BP680" s="170">
        <v>0</v>
      </c>
      <c r="BQ680" s="170" t="s">
        <v>4382</v>
      </c>
      <c r="BR680" s="168" t="s">
        <v>94</v>
      </c>
      <c r="BS680" s="204" t="s">
        <v>4383</v>
      </c>
      <c r="BT680" s="170" t="s">
        <v>721</v>
      </c>
      <c r="BU680" s="204" t="s">
        <v>4360</v>
      </c>
      <c r="BV680" s="204" t="s">
        <v>4361</v>
      </c>
      <c r="BW680" s="204" t="s">
        <v>4362</v>
      </c>
      <c r="BX680" s="204" t="s">
        <v>4363</v>
      </c>
      <c r="BY680" s="176"/>
    </row>
    <row r="681" spans="1:77" s="80" customFormat="1" ht="36" x14ac:dyDescent="0.25">
      <c r="A681" s="178" t="s">
        <v>1109</v>
      </c>
      <c r="B681" s="155">
        <v>2020</v>
      </c>
      <c r="C681" s="156">
        <v>44013</v>
      </c>
      <c r="D681" s="156">
        <v>44104</v>
      </c>
      <c r="E681" s="186" t="s">
        <v>1469</v>
      </c>
      <c r="F681" s="155" t="s">
        <v>866</v>
      </c>
      <c r="G681" s="155" t="s">
        <v>688</v>
      </c>
      <c r="H681" s="155" t="s">
        <v>688</v>
      </c>
      <c r="I681" s="155" t="s">
        <v>688</v>
      </c>
      <c r="J681" s="183" t="s">
        <v>4420</v>
      </c>
      <c r="K681" s="155" t="s">
        <v>4421</v>
      </c>
      <c r="L681" s="155" t="s">
        <v>4413</v>
      </c>
      <c r="M681" s="191" t="s">
        <v>4428</v>
      </c>
      <c r="N681" s="156">
        <v>43955</v>
      </c>
      <c r="O681" s="193" t="s">
        <v>4415</v>
      </c>
      <c r="P681" s="155" t="s">
        <v>688</v>
      </c>
      <c r="Q681" s="155" t="s">
        <v>688</v>
      </c>
      <c r="R681" s="155" t="s">
        <v>688</v>
      </c>
      <c r="S681" s="180" t="s">
        <v>4420</v>
      </c>
      <c r="T681" s="155" t="s">
        <v>4421</v>
      </c>
      <c r="U681" s="156">
        <v>43958</v>
      </c>
      <c r="V681" s="155" t="s">
        <v>4429</v>
      </c>
      <c r="W681" s="155" t="s">
        <v>4430</v>
      </c>
      <c r="X681" s="155" t="s">
        <v>4431</v>
      </c>
      <c r="Y681" s="195" t="s">
        <v>4420</v>
      </c>
      <c r="Z681" s="157" t="s">
        <v>4421</v>
      </c>
      <c r="AA681" s="157" t="s">
        <v>748</v>
      </c>
      <c r="AB681" s="157" t="s">
        <v>749</v>
      </c>
      <c r="AC681" s="157" t="s">
        <v>750</v>
      </c>
      <c r="AD681" s="157" t="s">
        <v>702</v>
      </c>
      <c r="AE681" s="181" t="s">
        <v>751</v>
      </c>
      <c r="AF681" s="207" t="s">
        <v>4418</v>
      </c>
      <c r="AG681" s="207" t="s">
        <v>4419</v>
      </c>
      <c r="AH681" s="207" t="s">
        <v>4347</v>
      </c>
      <c r="AI681" s="160" t="s">
        <v>688</v>
      </c>
      <c r="AJ681" s="161" t="s">
        <v>688</v>
      </c>
      <c r="AK681" s="161" t="s">
        <v>688</v>
      </c>
      <c r="AL681" s="183" t="s">
        <v>4420</v>
      </c>
      <c r="AM681" s="164" t="s">
        <v>4421</v>
      </c>
      <c r="AN681" s="197" t="s">
        <v>709</v>
      </c>
      <c r="AO681" s="197" t="s">
        <v>803</v>
      </c>
      <c r="AP681" s="197" t="s">
        <v>804</v>
      </c>
      <c r="AQ681" s="180" t="s">
        <v>803</v>
      </c>
      <c r="AR681" s="165">
        <v>1067</v>
      </c>
      <c r="AS681" s="171">
        <v>43971</v>
      </c>
      <c r="AT681" s="160">
        <v>3566645.86</v>
      </c>
      <c r="AU681" s="160">
        <v>4137309.2</v>
      </c>
      <c r="AV681" s="160">
        <v>0</v>
      </c>
      <c r="AW681" s="160">
        <v>0</v>
      </c>
      <c r="AX681" s="164" t="s">
        <v>1110</v>
      </c>
      <c r="AY681" s="165">
        <v>0</v>
      </c>
      <c r="AZ681" s="164" t="s">
        <v>712</v>
      </c>
      <c r="BA681" s="180" t="s">
        <v>4415</v>
      </c>
      <c r="BB681" s="167">
        <v>43971</v>
      </c>
      <c r="BC681" s="167">
        <v>44027</v>
      </c>
      <c r="BD681" s="191" t="s">
        <v>4400</v>
      </c>
      <c r="BE681" s="191" t="s">
        <v>4355</v>
      </c>
      <c r="BF681" s="169" t="s">
        <v>4422</v>
      </c>
      <c r="BG681" s="156" t="s">
        <v>81</v>
      </c>
      <c r="BH681" s="156" t="s">
        <v>4356</v>
      </c>
      <c r="BI681" s="175" t="s">
        <v>716</v>
      </c>
      <c r="BJ681" s="199" t="s">
        <v>1123</v>
      </c>
      <c r="BK681" s="199" t="s">
        <v>1123</v>
      </c>
      <c r="BL681" s="201" t="s">
        <v>4357</v>
      </c>
      <c r="BM681" s="199" t="s">
        <v>1123</v>
      </c>
      <c r="BN681" s="169" t="s">
        <v>719</v>
      </c>
      <c r="BO681" s="169" t="s">
        <v>4381</v>
      </c>
      <c r="BP681" s="169">
        <v>0</v>
      </c>
      <c r="BQ681" s="169" t="s">
        <v>4382</v>
      </c>
      <c r="BR681" s="167" t="s">
        <v>94</v>
      </c>
      <c r="BS681" s="203" t="s">
        <v>4383</v>
      </c>
      <c r="BT681" s="169" t="s">
        <v>721</v>
      </c>
      <c r="BU681" s="203" t="s">
        <v>4360</v>
      </c>
      <c r="BV681" s="203" t="s">
        <v>4361</v>
      </c>
      <c r="BW681" s="203" t="s">
        <v>4362</v>
      </c>
      <c r="BX681" s="203" t="s">
        <v>4363</v>
      </c>
      <c r="BY681" s="175"/>
    </row>
    <row r="682" spans="1:77" s="80" customFormat="1" ht="60" x14ac:dyDescent="0.25">
      <c r="A682" s="178" t="s">
        <v>1109</v>
      </c>
      <c r="B682" s="151">
        <v>2020</v>
      </c>
      <c r="C682" s="152">
        <v>44013</v>
      </c>
      <c r="D682" s="152">
        <v>44104</v>
      </c>
      <c r="E682" s="185" t="s">
        <v>1469</v>
      </c>
      <c r="F682" s="151" t="s">
        <v>687</v>
      </c>
      <c r="G682" s="151" t="s">
        <v>688</v>
      </c>
      <c r="H682" s="151" t="s">
        <v>688</v>
      </c>
      <c r="I682" s="151" t="s">
        <v>688</v>
      </c>
      <c r="J682" s="182" t="s">
        <v>909</v>
      </c>
      <c r="K682" s="151" t="s">
        <v>910</v>
      </c>
      <c r="L682" s="151" t="s">
        <v>4432</v>
      </c>
      <c r="M682" s="192" t="s">
        <v>4433</v>
      </c>
      <c r="N682" s="152">
        <v>43957</v>
      </c>
      <c r="O682" s="194" t="s">
        <v>4434</v>
      </c>
      <c r="P682" s="151" t="s">
        <v>688</v>
      </c>
      <c r="Q682" s="151" t="s">
        <v>688</v>
      </c>
      <c r="R682" s="151" t="s">
        <v>688</v>
      </c>
      <c r="S682" s="179" t="s">
        <v>909</v>
      </c>
      <c r="T682" s="151" t="s">
        <v>910</v>
      </c>
      <c r="U682" s="152">
        <v>43962</v>
      </c>
      <c r="V682" s="151" t="s">
        <v>1292</v>
      </c>
      <c r="W682" s="151" t="s">
        <v>1293</v>
      </c>
      <c r="X682" s="151" t="s">
        <v>1294</v>
      </c>
      <c r="Y682" s="196" t="s">
        <v>909</v>
      </c>
      <c r="Z682" s="153" t="s">
        <v>910</v>
      </c>
      <c r="AA682" s="153" t="s">
        <v>699</v>
      </c>
      <c r="AB682" s="153" t="s">
        <v>700</v>
      </c>
      <c r="AC682" s="153" t="s">
        <v>701</v>
      </c>
      <c r="AD682" s="153" t="s">
        <v>702</v>
      </c>
      <c r="AE682" s="184" t="s">
        <v>703</v>
      </c>
      <c r="AF682" s="208" t="s">
        <v>4435</v>
      </c>
      <c r="AG682" s="208" t="s">
        <v>4436</v>
      </c>
      <c r="AH682" s="208" t="s">
        <v>4347</v>
      </c>
      <c r="AI682" s="162" t="s">
        <v>688</v>
      </c>
      <c r="AJ682" s="163" t="s">
        <v>688</v>
      </c>
      <c r="AK682" s="163" t="s">
        <v>688</v>
      </c>
      <c r="AL682" s="182" t="s">
        <v>909</v>
      </c>
      <c r="AM682" s="159" t="s">
        <v>910</v>
      </c>
      <c r="AN682" s="198" t="s">
        <v>709</v>
      </c>
      <c r="AO682" s="198" t="s">
        <v>710</v>
      </c>
      <c r="AP682" s="198" t="s">
        <v>804</v>
      </c>
      <c r="AQ682" s="179" t="s">
        <v>710</v>
      </c>
      <c r="AR682" s="166">
        <v>1069</v>
      </c>
      <c r="AS682" s="172">
        <v>43980</v>
      </c>
      <c r="AT682" s="162">
        <v>862068.96</v>
      </c>
      <c r="AU682" s="162">
        <v>999999.99</v>
      </c>
      <c r="AV682" s="162">
        <v>50000</v>
      </c>
      <c r="AW682" s="162">
        <v>999999.99</v>
      </c>
      <c r="AX682" s="159" t="s">
        <v>1110</v>
      </c>
      <c r="AY682" s="166">
        <v>0</v>
      </c>
      <c r="AZ682" s="159" t="s">
        <v>712</v>
      </c>
      <c r="BA682" s="179" t="s">
        <v>4437</v>
      </c>
      <c r="BB682" s="168">
        <v>43980</v>
      </c>
      <c r="BC682" s="168">
        <v>44180</v>
      </c>
      <c r="BD682" s="192" t="s">
        <v>4438</v>
      </c>
      <c r="BE682" s="192" t="s">
        <v>4355</v>
      </c>
      <c r="BF682" s="174">
        <v>3552</v>
      </c>
      <c r="BG682" s="152" t="s">
        <v>81</v>
      </c>
      <c r="BH682" s="152" t="s">
        <v>4356</v>
      </c>
      <c r="BI682" s="176" t="s">
        <v>716</v>
      </c>
      <c r="BJ682" s="200" t="s">
        <v>717</v>
      </c>
      <c r="BK682" s="200" t="s">
        <v>717</v>
      </c>
      <c r="BL682" s="202" t="s">
        <v>4357</v>
      </c>
      <c r="BM682" s="200" t="s">
        <v>717</v>
      </c>
      <c r="BN682" s="177" t="s">
        <v>719</v>
      </c>
      <c r="BO682" s="170" t="s">
        <v>4381</v>
      </c>
      <c r="BP682" s="170">
        <v>0</v>
      </c>
      <c r="BQ682" s="170" t="s">
        <v>4382</v>
      </c>
      <c r="BR682" s="168" t="s">
        <v>94</v>
      </c>
      <c r="BS682" s="204" t="s">
        <v>4383</v>
      </c>
      <c r="BT682" s="170" t="s">
        <v>721</v>
      </c>
      <c r="BU682" s="204" t="s">
        <v>4360</v>
      </c>
      <c r="BV682" s="204" t="s">
        <v>4361</v>
      </c>
      <c r="BW682" s="204" t="s">
        <v>4362</v>
      </c>
      <c r="BX682" s="204" t="s">
        <v>4363</v>
      </c>
      <c r="BY682" s="176"/>
    </row>
    <row r="683" spans="1:77" s="80" customFormat="1" ht="60" x14ac:dyDescent="0.25">
      <c r="A683" s="178" t="s">
        <v>1109</v>
      </c>
      <c r="B683" s="155">
        <v>2020</v>
      </c>
      <c r="C683" s="156">
        <v>44013</v>
      </c>
      <c r="D683" s="156">
        <v>44104</v>
      </c>
      <c r="E683" s="186" t="s">
        <v>1469</v>
      </c>
      <c r="F683" s="155" t="s">
        <v>687</v>
      </c>
      <c r="G683" s="155" t="s">
        <v>688</v>
      </c>
      <c r="H683" s="155" t="s">
        <v>688</v>
      </c>
      <c r="I683" s="155" t="s">
        <v>688</v>
      </c>
      <c r="J683" s="183" t="s">
        <v>887</v>
      </c>
      <c r="K683" s="155" t="s">
        <v>888</v>
      </c>
      <c r="L683" s="155" t="s">
        <v>4432</v>
      </c>
      <c r="M683" s="191" t="s">
        <v>4439</v>
      </c>
      <c r="N683" s="156">
        <v>43957</v>
      </c>
      <c r="O683" s="193" t="s">
        <v>4434</v>
      </c>
      <c r="P683" s="155" t="s">
        <v>688</v>
      </c>
      <c r="Q683" s="155" t="s">
        <v>688</v>
      </c>
      <c r="R683" s="155" t="s">
        <v>688</v>
      </c>
      <c r="S683" s="180" t="s">
        <v>887</v>
      </c>
      <c r="T683" s="155" t="s">
        <v>888</v>
      </c>
      <c r="U683" s="156">
        <v>43962</v>
      </c>
      <c r="V683" s="155" t="s">
        <v>694</v>
      </c>
      <c r="W683" s="155" t="s">
        <v>4440</v>
      </c>
      <c r="X683" s="155" t="s">
        <v>696</v>
      </c>
      <c r="Y683" s="195" t="s">
        <v>697</v>
      </c>
      <c r="Z683" s="157" t="s">
        <v>698</v>
      </c>
      <c r="AA683" s="157" t="s">
        <v>727</v>
      </c>
      <c r="AB683" s="157" t="s">
        <v>728</v>
      </c>
      <c r="AC683" s="157" t="s">
        <v>729</v>
      </c>
      <c r="AD683" s="157" t="s">
        <v>702</v>
      </c>
      <c r="AE683" s="181" t="s">
        <v>730</v>
      </c>
      <c r="AF683" s="207" t="s">
        <v>4435</v>
      </c>
      <c r="AG683" s="207" t="s">
        <v>4436</v>
      </c>
      <c r="AH683" s="207" t="s">
        <v>4347</v>
      </c>
      <c r="AI683" s="160" t="s">
        <v>688</v>
      </c>
      <c r="AJ683" s="161" t="s">
        <v>688</v>
      </c>
      <c r="AK683" s="161" t="s">
        <v>688</v>
      </c>
      <c r="AL683" s="183" t="s">
        <v>909</v>
      </c>
      <c r="AM683" s="164" t="s">
        <v>910</v>
      </c>
      <c r="AN683" s="197" t="s">
        <v>709</v>
      </c>
      <c r="AO683" s="197" t="s">
        <v>710</v>
      </c>
      <c r="AP683" s="197" t="s">
        <v>804</v>
      </c>
      <c r="AQ683" s="180" t="s">
        <v>710</v>
      </c>
      <c r="AR683" s="165">
        <v>1069</v>
      </c>
      <c r="AS683" s="171">
        <v>43980</v>
      </c>
      <c r="AT683" s="160">
        <v>862068.96</v>
      </c>
      <c r="AU683" s="160">
        <v>999999.99</v>
      </c>
      <c r="AV683" s="160">
        <v>50000</v>
      </c>
      <c r="AW683" s="160">
        <v>999999.99</v>
      </c>
      <c r="AX683" s="164" t="s">
        <v>1110</v>
      </c>
      <c r="AY683" s="165">
        <v>0</v>
      </c>
      <c r="AZ683" s="164" t="s">
        <v>712</v>
      </c>
      <c r="BA683" s="180" t="s">
        <v>4437</v>
      </c>
      <c r="BB683" s="167">
        <v>43980</v>
      </c>
      <c r="BC683" s="167">
        <v>44180</v>
      </c>
      <c r="BD683" s="191" t="s">
        <v>4438</v>
      </c>
      <c r="BE683" s="191" t="s">
        <v>4355</v>
      </c>
      <c r="BF683" s="169">
        <v>3552</v>
      </c>
      <c r="BG683" s="156" t="s">
        <v>81</v>
      </c>
      <c r="BH683" s="156" t="s">
        <v>4356</v>
      </c>
      <c r="BI683" s="175" t="s">
        <v>716</v>
      </c>
      <c r="BJ683" s="199" t="s">
        <v>717</v>
      </c>
      <c r="BK683" s="199" t="s">
        <v>717</v>
      </c>
      <c r="BL683" s="201" t="s">
        <v>4357</v>
      </c>
      <c r="BM683" s="199" t="s">
        <v>717</v>
      </c>
      <c r="BN683" s="169" t="s">
        <v>719</v>
      </c>
      <c r="BO683" s="169" t="s">
        <v>4381</v>
      </c>
      <c r="BP683" s="169">
        <v>0</v>
      </c>
      <c r="BQ683" s="169" t="s">
        <v>4382</v>
      </c>
      <c r="BR683" s="167" t="s">
        <v>94</v>
      </c>
      <c r="BS683" s="203" t="s">
        <v>4383</v>
      </c>
      <c r="BT683" s="169" t="s">
        <v>721</v>
      </c>
      <c r="BU683" s="203" t="s">
        <v>4360</v>
      </c>
      <c r="BV683" s="203" t="s">
        <v>4361</v>
      </c>
      <c r="BW683" s="203" t="s">
        <v>4362</v>
      </c>
      <c r="BX683" s="203" t="s">
        <v>4363</v>
      </c>
      <c r="BY683" s="175"/>
    </row>
    <row r="684" spans="1:77" s="80" customFormat="1" ht="60" x14ac:dyDescent="0.25">
      <c r="A684" s="178" t="s">
        <v>1109</v>
      </c>
      <c r="B684" s="151">
        <v>2020</v>
      </c>
      <c r="C684" s="152">
        <v>44013</v>
      </c>
      <c r="D684" s="152">
        <v>44104</v>
      </c>
      <c r="E684" s="185" t="s">
        <v>1469</v>
      </c>
      <c r="F684" s="151" t="s">
        <v>687</v>
      </c>
      <c r="G684" s="151" t="s">
        <v>966</v>
      </c>
      <c r="H684" s="151" t="s">
        <v>967</v>
      </c>
      <c r="I684" s="151" t="s">
        <v>903</v>
      </c>
      <c r="J684" s="182" t="s">
        <v>968</v>
      </c>
      <c r="K684" s="151" t="s">
        <v>904</v>
      </c>
      <c r="L684" s="151" t="s">
        <v>4432</v>
      </c>
      <c r="M684" s="192" t="s">
        <v>4441</v>
      </c>
      <c r="N684" s="152">
        <v>43957</v>
      </c>
      <c r="O684" s="194" t="s">
        <v>4434</v>
      </c>
      <c r="P684" s="151" t="s">
        <v>966</v>
      </c>
      <c r="Q684" s="151" t="s">
        <v>967</v>
      </c>
      <c r="R684" s="151" t="s">
        <v>903</v>
      </c>
      <c r="S684" s="179" t="s">
        <v>968</v>
      </c>
      <c r="T684" s="151" t="s">
        <v>904</v>
      </c>
      <c r="U684" s="152">
        <v>43962</v>
      </c>
      <c r="V684" s="151" t="s">
        <v>966</v>
      </c>
      <c r="W684" s="151" t="s">
        <v>967</v>
      </c>
      <c r="X684" s="151" t="s">
        <v>903</v>
      </c>
      <c r="Y684" s="196" t="s">
        <v>968</v>
      </c>
      <c r="Z684" s="153" t="s">
        <v>904</v>
      </c>
      <c r="AA684" s="153" t="s">
        <v>699</v>
      </c>
      <c r="AB684" s="153" t="s">
        <v>700</v>
      </c>
      <c r="AC684" s="153" t="s">
        <v>701</v>
      </c>
      <c r="AD684" s="153" t="s">
        <v>702</v>
      </c>
      <c r="AE684" s="184" t="s">
        <v>703</v>
      </c>
      <c r="AF684" s="208" t="s">
        <v>4435</v>
      </c>
      <c r="AG684" s="208" t="s">
        <v>4436</v>
      </c>
      <c r="AH684" s="208" t="s">
        <v>4347</v>
      </c>
      <c r="AI684" s="162" t="s">
        <v>688</v>
      </c>
      <c r="AJ684" s="163" t="s">
        <v>688</v>
      </c>
      <c r="AK684" s="163" t="s">
        <v>688</v>
      </c>
      <c r="AL684" s="182" t="s">
        <v>909</v>
      </c>
      <c r="AM684" s="159" t="s">
        <v>910</v>
      </c>
      <c r="AN684" s="198" t="s">
        <v>709</v>
      </c>
      <c r="AO684" s="198" t="s">
        <v>710</v>
      </c>
      <c r="AP684" s="198" t="s">
        <v>804</v>
      </c>
      <c r="AQ684" s="179" t="s">
        <v>710</v>
      </c>
      <c r="AR684" s="166">
        <v>1069</v>
      </c>
      <c r="AS684" s="172">
        <v>43980</v>
      </c>
      <c r="AT684" s="162">
        <v>862068.96</v>
      </c>
      <c r="AU684" s="162">
        <v>999999.99</v>
      </c>
      <c r="AV684" s="162">
        <v>50000</v>
      </c>
      <c r="AW684" s="162">
        <v>999999.99</v>
      </c>
      <c r="AX684" s="159" t="s">
        <v>1110</v>
      </c>
      <c r="AY684" s="166">
        <v>0</v>
      </c>
      <c r="AZ684" s="159" t="s">
        <v>712</v>
      </c>
      <c r="BA684" s="179" t="s">
        <v>4437</v>
      </c>
      <c r="BB684" s="168">
        <v>43980</v>
      </c>
      <c r="BC684" s="168">
        <v>44180</v>
      </c>
      <c r="BD684" s="192" t="s">
        <v>4438</v>
      </c>
      <c r="BE684" s="192" t="s">
        <v>4355</v>
      </c>
      <c r="BF684" s="174">
        <v>3552</v>
      </c>
      <c r="BG684" s="152" t="s">
        <v>81</v>
      </c>
      <c r="BH684" s="152" t="s">
        <v>4356</v>
      </c>
      <c r="BI684" s="176" t="s">
        <v>716</v>
      </c>
      <c r="BJ684" s="200" t="s">
        <v>717</v>
      </c>
      <c r="BK684" s="200" t="s">
        <v>717</v>
      </c>
      <c r="BL684" s="202" t="s">
        <v>4357</v>
      </c>
      <c r="BM684" s="200" t="s">
        <v>717</v>
      </c>
      <c r="BN684" s="177" t="s">
        <v>719</v>
      </c>
      <c r="BO684" s="170" t="s">
        <v>4381</v>
      </c>
      <c r="BP684" s="170">
        <v>0</v>
      </c>
      <c r="BQ684" s="170" t="s">
        <v>4382</v>
      </c>
      <c r="BR684" s="168" t="s">
        <v>94</v>
      </c>
      <c r="BS684" s="204" t="s">
        <v>4383</v>
      </c>
      <c r="BT684" s="170" t="s">
        <v>721</v>
      </c>
      <c r="BU684" s="204" t="s">
        <v>4360</v>
      </c>
      <c r="BV684" s="204" t="s">
        <v>4361</v>
      </c>
      <c r="BW684" s="204" t="s">
        <v>4362</v>
      </c>
      <c r="BX684" s="204" t="s">
        <v>4363</v>
      </c>
      <c r="BY684" s="176"/>
    </row>
    <row r="685" spans="1:77" s="80" customFormat="1" ht="36" x14ac:dyDescent="0.25">
      <c r="A685" s="178" t="s">
        <v>1109</v>
      </c>
      <c r="B685" s="155">
        <v>2020</v>
      </c>
      <c r="C685" s="156">
        <v>44013</v>
      </c>
      <c r="D685" s="156">
        <v>44104</v>
      </c>
      <c r="E685" s="186" t="s">
        <v>1469</v>
      </c>
      <c r="F685" s="155" t="s">
        <v>687</v>
      </c>
      <c r="G685" s="155" t="s">
        <v>688</v>
      </c>
      <c r="H685" s="155" t="s">
        <v>688</v>
      </c>
      <c r="I685" s="155" t="s">
        <v>688</v>
      </c>
      <c r="J685" s="183" t="s">
        <v>909</v>
      </c>
      <c r="K685" s="155" t="s">
        <v>910</v>
      </c>
      <c r="L685" s="155" t="s">
        <v>4432</v>
      </c>
      <c r="M685" s="191" t="s">
        <v>4433</v>
      </c>
      <c r="N685" s="156">
        <v>43957</v>
      </c>
      <c r="O685" s="193" t="s">
        <v>4434</v>
      </c>
      <c r="P685" s="155" t="s">
        <v>688</v>
      </c>
      <c r="Q685" s="155" t="s">
        <v>688</v>
      </c>
      <c r="R685" s="155" t="s">
        <v>688</v>
      </c>
      <c r="S685" s="180" t="s">
        <v>909</v>
      </c>
      <c r="T685" s="155" t="s">
        <v>910</v>
      </c>
      <c r="U685" s="156">
        <v>43962</v>
      </c>
      <c r="V685" s="155" t="s">
        <v>1292</v>
      </c>
      <c r="W685" s="155" t="s">
        <v>1293</v>
      </c>
      <c r="X685" s="155" t="s">
        <v>1294</v>
      </c>
      <c r="Y685" s="195" t="s">
        <v>909</v>
      </c>
      <c r="Z685" s="157" t="s">
        <v>910</v>
      </c>
      <c r="AA685" s="157" t="s">
        <v>727</v>
      </c>
      <c r="AB685" s="157" t="s">
        <v>728</v>
      </c>
      <c r="AC685" s="157" t="s">
        <v>729</v>
      </c>
      <c r="AD685" s="157" t="s">
        <v>702</v>
      </c>
      <c r="AE685" s="181" t="s">
        <v>730</v>
      </c>
      <c r="AF685" s="207" t="s">
        <v>4435</v>
      </c>
      <c r="AG685" s="207" t="s">
        <v>4436</v>
      </c>
      <c r="AH685" s="207" t="s">
        <v>4347</v>
      </c>
      <c r="AI685" s="160" t="s">
        <v>688</v>
      </c>
      <c r="AJ685" s="161" t="s">
        <v>688</v>
      </c>
      <c r="AK685" s="161" t="s">
        <v>688</v>
      </c>
      <c r="AL685" s="183" t="s">
        <v>887</v>
      </c>
      <c r="AM685" s="164" t="s">
        <v>888</v>
      </c>
      <c r="AN685" s="197" t="s">
        <v>709</v>
      </c>
      <c r="AO685" s="197" t="s">
        <v>710</v>
      </c>
      <c r="AP685" s="197" t="s">
        <v>804</v>
      </c>
      <c r="AQ685" s="180" t="s">
        <v>710</v>
      </c>
      <c r="AR685" s="165">
        <v>1070</v>
      </c>
      <c r="AS685" s="171">
        <v>43980</v>
      </c>
      <c r="AT685" s="160">
        <v>1724137.93</v>
      </c>
      <c r="AU685" s="160">
        <v>2000000</v>
      </c>
      <c r="AV685" s="160">
        <v>1000000</v>
      </c>
      <c r="AW685" s="160">
        <v>2000000</v>
      </c>
      <c r="AX685" s="164" t="s">
        <v>1110</v>
      </c>
      <c r="AY685" s="165">
        <v>0</v>
      </c>
      <c r="AZ685" s="164" t="s">
        <v>712</v>
      </c>
      <c r="BA685" s="180" t="s">
        <v>4442</v>
      </c>
      <c r="BB685" s="167">
        <v>43980</v>
      </c>
      <c r="BC685" s="167">
        <v>44180</v>
      </c>
      <c r="BD685" s="191" t="s">
        <v>4443</v>
      </c>
      <c r="BE685" s="191" t="s">
        <v>4355</v>
      </c>
      <c r="BF685" s="169">
        <v>3552</v>
      </c>
      <c r="BG685" s="156" t="s">
        <v>81</v>
      </c>
      <c r="BH685" s="156" t="s">
        <v>4356</v>
      </c>
      <c r="BI685" s="175" t="s">
        <v>716</v>
      </c>
      <c r="BJ685" s="199" t="s">
        <v>717</v>
      </c>
      <c r="BK685" s="199" t="s">
        <v>717</v>
      </c>
      <c r="BL685" s="201" t="s">
        <v>4357</v>
      </c>
      <c r="BM685" s="199" t="s">
        <v>717</v>
      </c>
      <c r="BN685" s="169" t="s">
        <v>719</v>
      </c>
      <c r="BO685" s="169" t="s">
        <v>4381</v>
      </c>
      <c r="BP685" s="169">
        <v>0</v>
      </c>
      <c r="BQ685" s="169" t="s">
        <v>4382</v>
      </c>
      <c r="BR685" s="167" t="s">
        <v>94</v>
      </c>
      <c r="BS685" s="203" t="s">
        <v>4383</v>
      </c>
      <c r="BT685" s="169" t="s">
        <v>721</v>
      </c>
      <c r="BU685" s="203" t="s">
        <v>4360</v>
      </c>
      <c r="BV685" s="203" t="s">
        <v>4361</v>
      </c>
      <c r="BW685" s="203" t="s">
        <v>4362</v>
      </c>
      <c r="BX685" s="203" t="s">
        <v>4363</v>
      </c>
      <c r="BY685" s="175"/>
    </row>
    <row r="686" spans="1:77" s="80" customFormat="1" ht="36" x14ac:dyDescent="0.25">
      <c r="A686" s="178" t="s">
        <v>1109</v>
      </c>
      <c r="B686" s="151">
        <v>2020</v>
      </c>
      <c r="C686" s="152">
        <v>44013</v>
      </c>
      <c r="D686" s="152">
        <v>44104</v>
      </c>
      <c r="E686" s="185" t="s">
        <v>1469</v>
      </c>
      <c r="F686" s="151" t="s">
        <v>687</v>
      </c>
      <c r="G686" s="151" t="s">
        <v>688</v>
      </c>
      <c r="H686" s="151" t="s">
        <v>688</v>
      </c>
      <c r="I686" s="151" t="s">
        <v>688</v>
      </c>
      <c r="J686" s="182" t="s">
        <v>887</v>
      </c>
      <c r="K686" s="151" t="s">
        <v>888</v>
      </c>
      <c r="L686" s="151" t="s">
        <v>4432</v>
      </c>
      <c r="M686" s="192" t="s">
        <v>4439</v>
      </c>
      <c r="N686" s="152">
        <v>43957</v>
      </c>
      <c r="O686" s="194" t="s">
        <v>4434</v>
      </c>
      <c r="P686" s="151" t="s">
        <v>688</v>
      </c>
      <c r="Q686" s="151" t="s">
        <v>688</v>
      </c>
      <c r="R686" s="151" t="s">
        <v>688</v>
      </c>
      <c r="S686" s="179" t="s">
        <v>887</v>
      </c>
      <c r="T686" s="151" t="s">
        <v>888</v>
      </c>
      <c r="U686" s="152">
        <v>43962</v>
      </c>
      <c r="V686" s="151" t="s">
        <v>694</v>
      </c>
      <c r="W686" s="151" t="s">
        <v>4440</v>
      </c>
      <c r="X686" s="151" t="s">
        <v>696</v>
      </c>
      <c r="Y686" s="196" t="s">
        <v>697</v>
      </c>
      <c r="Z686" s="153" t="s">
        <v>698</v>
      </c>
      <c r="AA686" s="153" t="s">
        <v>699</v>
      </c>
      <c r="AB686" s="153" t="s">
        <v>700</v>
      </c>
      <c r="AC686" s="153" t="s">
        <v>701</v>
      </c>
      <c r="AD686" s="153" t="s">
        <v>702</v>
      </c>
      <c r="AE686" s="184" t="s">
        <v>703</v>
      </c>
      <c r="AF686" s="208" t="s">
        <v>4435</v>
      </c>
      <c r="AG686" s="208" t="s">
        <v>4436</v>
      </c>
      <c r="AH686" s="208" t="s">
        <v>4347</v>
      </c>
      <c r="AI686" s="162" t="s">
        <v>688</v>
      </c>
      <c r="AJ686" s="163" t="s">
        <v>688</v>
      </c>
      <c r="AK686" s="163" t="s">
        <v>688</v>
      </c>
      <c r="AL686" s="182" t="s">
        <v>887</v>
      </c>
      <c r="AM686" s="159" t="s">
        <v>888</v>
      </c>
      <c r="AN686" s="198" t="s">
        <v>709</v>
      </c>
      <c r="AO686" s="198" t="s">
        <v>710</v>
      </c>
      <c r="AP686" s="198" t="s">
        <v>804</v>
      </c>
      <c r="AQ686" s="179" t="s">
        <v>710</v>
      </c>
      <c r="AR686" s="166">
        <v>1070</v>
      </c>
      <c r="AS686" s="172">
        <v>43980</v>
      </c>
      <c r="AT686" s="162">
        <v>1724137.93</v>
      </c>
      <c r="AU686" s="162">
        <v>2000000</v>
      </c>
      <c r="AV686" s="162">
        <v>1000000</v>
      </c>
      <c r="AW686" s="162">
        <v>2000000</v>
      </c>
      <c r="AX686" s="159" t="s">
        <v>1110</v>
      </c>
      <c r="AY686" s="166">
        <v>0</v>
      </c>
      <c r="AZ686" s="159" t="s">
        <v>712</v>
      </c>
      <c r="BA686" s="179" t="s">
        <v>4442</v>
      </c>
      <c r="BB686" s="168">
        <v>43980</v>
      </c>
      <c r="BC686" s="168">
        <v>44180</v>
      </c>
      <c r="BD686" s="192" t="s">
        <v>4443</v>
      </c>
      <c r="BE686" s="192" t="s">
        <v>4355</v>
      </c>
      <c r="BF686" s="174">
        <v>3552</v>
      </c>
      <c r="BG686" s="152" t="s">
        <v>81</v>
      </c>
      <c r="BH686" s="152" t="s">
        <v>4356</v>
      </c>
      <c r="BI686" s="176" t="s">
        <v>716</v>
      </c>
      <c r="BJ686" s="200" t="s">
        <v>717</v>
      </c>
      <c r="BK686" s="200" t="s">
        <v>717</v>
      </c>
      <c r="BL686" s="202" t="s">
        <v>4357</v>
      </c>
      <c r="BM686" s="200" t="s">
        <v>717</v>
      </c>
      <c r="BN686" s="177" t="s">
        <v>719</v>
      </c>
      <c r="BO686" s="170" t="s">
        <v>4381</v>
      </c>
      <c r="BP686" s="170">
        <v>0</v>
      </c>
      <c r="BQ686" s="170" t="s">
        <v>4382</v>
      </c>
      <c r="BR686" s="168" t="s">
        <v>94</v>
      </c>
      <c r="BS686" s="204" t="s">
        <v>4383</v>
      </c>
      <c r="BT686" s="170" t="s">
        <v>721</v>
      </c>
      <c r="BU686" s="204" t="s">
        <v>4360</v>
      </c>
      <c r="BV686" s="204" t="s">
        <v>4361</v>
      </c>
      <c r="BW686" s="204" t="s">
        <v>4362</v>
      </c>
      <c r="BX686" s="204" t="s">
        <v>4363</v>
      </c>
      <c r="BY686" s="176"/>
    </row>
    <row r="687" spans="1:77" s="80" customFormat="1" ht="36" x14ac:dyDescent="0.25">
      <c r="A687" s="178" t="s">
        <v>1109</v>
      </c>
      <c r="B687" s="155">
        <v>2020</v>
      </c>
      <c r="C687" s="156">
        <v>44013</v>
      </c>
      <c r="D687" s="156">
        <v>44104</v>
      </c>
      <c r="E687" s="186" t="s">
        <v>1469</v>
      </c>
      <c r="F687" s="155" t="s">
        <v>687</v>
      </c>
      <c r="G687" s="155" t="s">
        <v>966</v>
      </c>
      <c r="H687" s="155" t="s">
        <v>967</v>
      </c>
      <c r="I687" s="155" t="s">
        <v>903</v>
      </c>
      <c r="J687" s="183" t="s">
        <v>968</v>
      </c>
      <c r="K687" s="155" t="s">
        <v>904</v>
      </c>
      <c r="L687" s="155" t="s">
        <v>4432</v>
      </c>
      <c r="M687" s="191" t="s">
        <v>4441</v>
      </c>
      <c r="N687" s="156">
        <v>43957</v>
      </c>
      <c r="O687" s="193" t="s">
        <v>4434</v>
      </c>
      <c r="P687" s="155" t="s">
        <v>966</v>
      </c>
      <c r="Q687" s="155" t="s">
        <v>967</v>
      </c>
      <c r="R687" s="155" t="s">
        <v>903</v>
      </c>
      <c r="S687" s="180" t="s">
        <v>968</v>
      </c>
      <c r="T687" s="155" t="s">
        <v>904</v>
      </c>
      <c r="U687" s="156">
        <v>43962</v>
      </c>
      <c r="V687" s="155" t="s">
        <v>966</v>
      </c>
      <c r="W687" s="155" t="s">
        <v>967</v>
      </c>
      <c r="X687" s="155" t="s">
        <v>903</v>
      </c>
      <c r="Y687" s="195" t="s">
        <v>968</v>
      </c>
      <c r="Z687" s="157" t="s">
        <v>904</v>
      </c>
      <c r="AA687" s="157" t="s">
        <v>727</v>
      </c>
      <c r="AB687" s="157" t="s">
        <v>728</v>
      </c>
      <c r="AC687" s="157" t="s">
        <v>729</v>
      </c>
      <c r="AD687" s="157" t="s">
        <v>702</v>
      </c>
      <c r="AE687" s="181" t="s">
        <v>730</v>
      </c>
      <c r="AF687" s="207" t="s">
        <v>4435</v>
      </c>
      <c r="AG687" s="207" t="s">
        <v>4436</v>
      </c>
      <c r="AH687" s="207" t="s">
        <v>4347</v>
      </c>
      <c r="AI687" s="160" t="s">
        <v>688</v>
      </c>
      <c r="AJ687" s="161" t="s">
        <v>688</v>
      </c>
      <c r="AK687" s="161" t="s">
        <v>688</v>
      </c>
      <c r="AL687" s="183" t="s">
        <v>887</v>
      </c>
      <c r="AM687" s="164" t="s">
        <v>888</v>
      </c>
      <c r="AN687" s="197" t="s">
        <v>709</v>
      </c>
      <c r="AO687" s="197" t="s">
        <v>710</v>
      </c>
      <c r="AP687" s="197" t="s">
        <v>804</v>
      </c>
      <c r="AQ687" s="180" t="s">
        <v>710</v>
      </c>
      <c r="AR687" s="165">
        <v>1070</v>
      </c>
      <c r="AS687" s="171">
        <v>43980</v>
      </c>
      <c r="AT687" s="160">
        <v>1724137.93</v>
      </c>
      <c r="AU687" s="160">
        <v>2000000</v>
      </c>
      <c r="AV687" s="160">
        <v>1000000</v>
      </c>
      <c r="AW687" s="160">
        <v>2000000</v>
      </c>
      <c r="AX687" s="164" t="s">
        <v>1110</v>
      </c>
      <c r="AY687" s="165">
        <v>0</v>
      </c>
      <c r="AZ687" s="164" t="s">
        <v>712</v>
      </c>
      <c r="BA687" s="180" t="s">
        <v>4442</v>
      </c>
      <c r="BB687" s="167">
        <v>43980</v>
      </c>
      <c r="BC687" s="167">
        <v>44180</v>
      </c>
      <c r="BD687" s="191" t="s">
        <v>4443</v>
      </c>
      <c r="BE687" s="191" t="s">
        <v>4355</v>
      </c>
      <c r="BF687" s="169">
        <v>3552</v>
      </c>
      <c r="BG687" s="156" t="s">
        <v>81</v>
      </c>
      <c r="BH687" s="156" t="s">
        <v>4356</v>
      </c>
      <c r="BI687" s="175" t="s">
        <v>716</v>
      </c>
      <c r="BJ687" s="199" t="s">
        <v>717</v>
      </c>
      <c r="BK687" s="199" t="s">
        <v>717</v>
      </c>
      <c r="BL687" s="201" t="s">
        <v>4357</v>
      </c>
      <c r="BM687" s="199" t="s">
        <v>717</v>
      </c>
      <c r="BN687" s="169" t="s">
        <v>719</v>
      </c>
      <c r="BO687" s="169" t="s">
        <v>4381</v>
      </c>
      <c r="BP687" s="169">
        <v>0</v>
      </c>
      <c r="BQ687" s="169" t="s">
        <v>4382</v>
      </c>
      <c r="BR687" s="167" t="s">
        <v>94</v>
      </c>
      <c r="BS687" s="203" t="s">
        <v>4383</v>
      </c>
      <c r="BT687" s="169" t="s">
        <v>721</v>
      </c>
      <c r="BU687" s="203" t="s">
        <v>4360</v>
      </c>
      <c r="BV687" s="203" t="s">
        <v>4361</v>
      </c>
      <c r="BW687" s="203" t="s">
        <v>4362</v>
      </c>
      <c r="BX687" s="203" t="s">
        <v>4363</v>
      </c>
      <c r="BY687" s="175"/>
    </row>
    <row r="688" spans="1:77" s="80" customFormat="1" ht="36" x14ac:dyDescent="0.25">
      <c r="A688" s="178" t="s">
        <v>1109</v>
      </c>
      <c r="B688" s="151">
        <v>2020</v>
      </c>
      <c r="C688" s="152">
        <v>44013</v>
      </c>
      <c r="D688" s="152">
        <v>44104</v>
      </c>
      <c r="E688" s="185" t="s">
        <v>1469</v>
      </c>
      <c r="F688" s="151" t="s">
        <v>866</v>
      </c>
      <c r="G688" s="151" t="s">
        <v>688</v>
      </c>
      <c r="H688" s="151" t="s">
        <v>688</v>
      </c>
      <c r="I688" s="151" t="s">
        <v>688</v>
      </c>
      <c r="J688" s="182" t="s">
        <v>4444</v>
      </c>
      <c r="K688" s="151" t="s">
        <v>4445</v>
      </c>
      <c r="L688" s="151" t="s">
        <v>4446</v>
      </c>
      <c r="M688" s="192" t="s">
        <v>4447</v>
      </c>
      <c r="N688" s="152">
        <v>43955</v>
      </c>
      <c r="O688" s="194" t="s">
        <v>4448</v>
      </c>
      <c r="P688" s="151" t="s">
        <v>688</v>
      </c>
      <c r="Q688" s="151" t="s">
        <v>688</v>
      </c>
      <c r="R688" s="151" t="s">
        <v>688</v>
      </c>
      <c r="S688" s="179" t="s">
        <v>4444</v>
      </c>
      <c r="T688" s="151" t="s">
        <v>4445</v>
      </c>
      <c r="U688" s="152">
        <v>43957</v>
      </c>
      <c r="V688" s="151" t="s">
        <v>4449</v>
      </c>
      <c r="W688" s="151" t="s">
        <v>4430</v>
      </c>
      <c r="X688" s="151" t="s">
        <v>1407</v>
      </c>
      <c r="Y688" s="196" t="s">
        <v>4444</v>
      </c>
      <c r="Z688" s="153" t="s">
        <v>4445</v>
      </c>
      <c r="AA688" s="153" t="s">
        <v>748</v>
      </c>
      <c r="AB688" s="153" t="s">
        <v>749</v>
      </c>
      <c r="AC688" s="153" t="s">
        <v>750</v>
      </c>
      <c r="AD688" s="153" t="s">
        <v>702</v>
      </c>
      <c r="AE688" s="184" t="s">
        <v>751</v>
      </c>
      <c r="AF688" s="208" t="s">
        <v>4450</v>
      </c>
      <c r="AG688" s="208" t="s">
        <v>4451</v>
      </c>
      <c r="AH688" s="208" t="s">
        <v>4347</v>
      </c>
      <c r="AI688" s="162" t="s">
        <v>688</v>
      </c>
      <c r="AJ688" s="163" t="s">
        <v>688</v>
      </c>
      <c r="AK688" s="163" t="s">
        <v>688</v>
      </c>
      <c r="AL688" s="182" t="s">
        <v>4452</v>
      </c>
      <c r="AM688" s="159" t="s">
        <v>4453</v>
      </c>
      <c r="AN688" s="198" t="s">
        <v>709</v>
      </c>
      <c r="AO688" s="198" t="s">
        <v>803</v>
      </c>
      <c r="AP688" s="198" t="s">
        <v>804</v>
      </c>
      <c r="AQ688" s="179" t="s">
        <v>803</v>
      </c>
      <c r="AR688" s="166">
        <v>1075</v>
      </c>
      <c r="AS688" s="172">
        <v>43977</v>
      </c>
      <c r="AT688" s="162">
        <v>488400</v>
      </c>
      <c r="AU688" s="162">
        <v>488400</v>
      </c>
      <c r="AV688" s="162">
        <v>0</v>
      </c>
      <c r="AW688" s="162">
        <v>0</v>
      </c>
      <c r="AX688" s="159" t="s">
        <v>1110</v>
      </c>
      <c r="AY688" s="166">
        <v>0</v>
      </c>
      <c r="AZ688" s="159" t="s">
        <v>712</v>
      </c>
      <c r="BA688" s="179" t="s">
        <v>4448</v>
      </c>
      <c r="BB688" s="168">
        <v>43973</v>
      </c>
      <c r="BC688" s="168">
        <v>44172</v>
      </c>
      <c r="BD688" s="192" t="s">
        <v>4454</v>
      </c>
      <c r="BE688" s="192" t="s">
        <v>4355</v>
      </c>
      <c r="BF688" s="174">
        <v>2211</v>
      </c>
      <c r="BG688" s="152" t="s">
        <v>81</v>
      </c>
      <c r="BH688" s="152" t="s">
        <v>4356</v>
      </c>
      <c r="BI688" s="176" t="s">
        <v>716</v>
      </c>
      <c r="BJ688" s="200" t="s">
        <v>1123</v>
      </c>
      <c r="BK688" s="200" t="s">
        <v>1123</v>
      </c>
      <c r="BL688" s="202" t="s">
        <v>4357</v>
      </c>
      <c r="BM688" s="200" t="s">
        <v>1123</v>
      </c>
      <c r="BN688" s="177" t="s">
        <v>719</v>
      </c>
      <c r="BO688" s="170" t="s">
        <v>4381</v>
      </c>
      <c r="BP688" s="170">
        <v>0</v>
      </c>
      <c r="BQ688" s="170" t="s">
        <v>4382</v>
      </c>
      <c r="BR688" s="168" t="s">
        <v>94</v>
      </c>
      <c r="BS688" s="204" t="s">
        <v>4383</v>
      </c>
      <c r="BT688" s="170" t="s">
        <v>721</v>
      </c>
      <c r="BU688" s="204" t="s">
        <v>4360</v>
      </c>
      <c r="BV688" s="204" t="s">
        <v>4361</v>
      </c>
      <c r="BW688" s="204" t="s">
        <v>4362</v>
      </c>
      <c r="BX688" s="204" t="s">
        <v>4363</v>
      </c>
      <c r="BY688" s="176"/>
    </row>
    <row r="689" spans="1:77" s="80" customFormat="1" ht="36" x14ac:dyDescent="0.25">
      <c r="A689" s="178" t="s">
        <v>1109</v>
      </c>
      <c r="B689" s="155">
        <v>2020</v>
      </c>
      <c r="C689" s="156">
        <v>44013</v>
      </c>
      <c r="D689" s="156">
        <v>44104</v>
      </c>
      <c r="E689" s="186" t="s">
        <v>1469</v>
      </c>
      <c r="F689" s="155" t="s">
        <v>866</v>
      </c>
      <c r="G689" s="155" t="s">
        <v>688</v>
      </c>
      <c r="H689" s="155" t="s">
        <v>688</v>
      </c>
      <c r="I689" s="155" t="s">
        <v>688</v>
      </c>
      <c r="J689" s="183" t="s">
        <v>4452</v>
      </c>
      <c r="K689" s="155" t="s">
        <v>4453</v>
      </c>
      <c r="L689" s="155" t="s">
        <v>4446</v>
      </c>
      <c r="M689" s="191" t="s">
        <v>4455</v>
      </c>
      <c r="N689" s="156">
        <v>43955</v>
      </c>
      <c r="O689" s="193" t="s">
        <v>4448</v>
      </c>
      <c r="P689" s="155" t="s">
        <v>688</v>
      </c>
      <c r="Q689" s="155" t="s">
        <v>688</v>
      </c>
      <c r="R689" s="155" t="s">
        <v>688</v>
      </c>
      <c r="S689" s="180" t="s">
        <v>4452</v>
      </c>
      <c r="T689" s="155" t="s">
        <v>4453</v>
      </c>
      <c r="U689" s="156">
        <v>43957</v>
      </c>
      <c r="V689" s="155" t="s">
        <v>4456</v>
      </c>
      <c r="W689" s="155" t="s">
        <v>819</v>
      </c>
      <c r="X689" s="155" t="s">
        <v>4457</v>
      </c>
      <c r="Y689" s="195" t="s">
        <v>4452</v>
      </c>
      <c r="Z689" s="157" t="s">
        <v>4453</v>
      </c>
      <c r="AA689" s="157" t="s">
        <v>1181</v>
      </c>
      <c r="AB689" s="157" t="s">
        <v>1182</v>
      </c>
      <c r="AC689" s="157" t="s">
        <v>1183</v>
      </c>
      <c r="AD689" s="157" t="s">
        <v>702</v>
      </c>
      <c r="AE689" s="181" t="s">
        <v>1184</v>
      </c>
      <c r="AF689" s="207" t="s">
        <v>4450</v>
      </c>
      <c r="AG689" s="207" t="s">
        <v>4451</v>
      </c>
      <c r="AH689" s="207" t="s">
        <v>4347</v>
      </c>
      <c r="AI689" s="160" t="s">
        <v>688</v>
      </c>
      <c r="AJ689" s="161" t="s">
        <v>688</v>
      </c>
      <c r="AK689" s="161" t="s">
        <v>688</v>
      </c>
      <c r="AL689" s="183" t="s">
        <v>4452</v>
      </c>
      <c r="AM689" s="164" t="s">
        <v>4453</v>
      </c>
      <c r="AN689" s="197" t="s">
        <v>709</v>
      </c>
      <c r="AO689" s="197" t="s">
        <v>803</v>
      </c>
      <c r="AP689" s="197" t="s">
        <v>804</v>
      </c>
      <c r="AQ689" s="180" t="s">
        <v>803</v>
      </c>
      <c r="AR689" s="165">
        <v>1075</v>
      </c>
      <c r="AS689" s="171">
        <v>43977</v>
      </c>
      <c r="AT689" s="160">
        <v>488400</v>
      </c>
      <c r="AU689" s="160">
        <v>488400</v>
      </c>
      <c r="AV689" s="160">
        <v>0</v>
      </c>
      <c r="AW689" s="160">
        <v>0</v>
      </c>
      <c r="AX689" s="164" t="s">
        <v>1110</v>
      </c>
      <c r="AY689" s="165">
        <v>0</v>
      </c>
      <c r="AZ689" s="164" t="s">
        <v>712</v>
      </c>
      <c r="BA689" s="180" t="s">
        <v>4448</v>
      </c>
      <c r="BB689" s="167">
        <v>43973</v>
      </c>
      <c r="BC689" s="167">
        <v>44172</v>
      </c>
      <c r="BD689" s="191" t="s">
        <v>4454</v>
      </c>
      <c r="BE689" s="191" t="s">
        <v>4355</v>
      </c>
      <c r="BF689" s="169">
        <v>2211</v>
      </c>
      <c r="BG689" s="156" t="s">
        <v>81</v>
      </c>
      <c r="BH689" s="156" t="s">
        <v>4356</v>
      </c>
      <c r="BI689" s="175" t="s">
        <v>716</v>
      </c>
      <c r="BJ689" s="199" t="s">
        <v>1123</v>
      </c>
      <c r="BK689" s="199" t="s">
        <v>1123</v>
      </c>
      <c r="BL689" s="201" t="s">
        <v>4357</v>
      </c>
      <c r="BM689" s="199" t="s">
        <v>1123</v>
      </c>
      <c r="BN689" s="169" t="s">
        <v>719</v>
      </c>
      <c r="BO689" s="169" t="s">
        <v>4381</v>
      </c>
      <c r="BP689" s="169">
        <v>0</v>
      </c>
      <c r="BQ689" s="169" t="s">
        <v>4382</v>
      </c>
      <c r="BR689" s="167" t="s">
        <v>94</v>
      </c>
      <c r="BS689" s="203" t="s">
        <v>4383</v>
      </c>
      <c r="BT689" s="169" t="s">
        <v>721</v>
      </c>
      <c r="BU689" s="203" t="s">
        <v>4360</v>
      </c>
      <c r="BV689" s="203" t="s">
        <v>4361</v>
      </c>
      <c r="BW689" s="203" t="s">
        <v>4362</v>
      </c>
      <c r="BX689" s="203" t="s">
        <v>4363</v>
      </c>
      <c r="BY689" s="175"/>
    </row>
    <row r="690" spans="1:77" s="80" customFormat="1" ht="36" x14ac:dyDescent="0.25">
      <c r="A690" s="178" t="s">
        <v>1109</v>
      </c>
      <c r="B690" s="151">
        <v>2020</v>
      </c>
      <c r="C690" s="152">
        <v>44013</v>
      </c>
      <c r="D690" s="152">
        <v>44104</v>
      </c>
      <c r="E690" s="185" t="s">
        <v>1469</v>
      </c>
      <c r="F690" s="151" t="s">
        <v>866</v>
      </c>
      <c r="G690" s="151" t="s">
        <v>688</v>
      </c>
      <c r="H690" s="151" t="s">
        <v>688</v>
      </c>
      <c r="I690" s="151" t="s">
        <v>688</v>
      </c>
      <c r="J690" s="182" t="s">
        <v>4458</v>
      </c>
      <c r="K690" s="151" t="s">
        <v>4459</v>
      </c>
      <c r="L690" s="151" t="s">
        <v>4446</v>
      </c>
      <c r="M690" s="192" t="s">
        <v>4460</v>
      </c>
      <c r="N690" s="152">
        <v>43955</v>
      </c>
      <c r="O690" s="194" t="s">
        <v>4448</v>
      </c>
      <c r="P690" s="151" t="s">
        <v>688</v>
      </c>
      <c r="Q690" s="151" t="s">
        <v>688</v>
      </c>
      <c r="R690" s="151" t="s">
        <v>688</v>
      </c>
      <c r="S690" s="179" t="s">
        <v>4458</v>
      </c>
      <c r="T690" s="151" t="s">
        <v>4459</v>
      </c>
      <c r="U690" s="152">
        <v>43957</v>
      </c>
      <c r="V690" s="151" t="s">
        <v>4449</v>
      </c>
      <c r="W690" s="151" t="s">
        <v>4430</v>
      </c>
      <c r="X690" s="151" t="s">
        <v>1407</v>
      </c>
      <c r="Y690" s="196" t="s">
        <v>4444</v>
      </c>
      <c r="Z690" s="153" t="s">
        <v>4445</v>
      </c>
      <c r="AA690" s="153" t="s">
        <v>748</v>
      </c>
      <c r="AB690" s="153" t="s">
        <v>749</v>
      </c>
      <c r="AC690" s="153" t="s">
        <v>750</v>
      </c>
      <c r="AD690" s="153" t="s">
        <v>702</v>
      </c>
      <c r="AE690" s="184" t="s">
        <v>751</v>
      </c>
      <c r="AF690" s="208" t="s">
        <v>4450</v>
      </c>
      <c r="AG690" s="208" t="s">
        <v>4451</v>
      </c>
      <c r="AH690" s="208" t="s">
        <v>4347</v>
      </c>
      <c r="AI690" s="162" t="s">
        <v>688</v>
      </c>
      <c r="AJ690" s="163" t="s">
        <v>688</v>
      </c>
      <c r="AK690" s="163" t="s">
        <v>688</v>
      </c>
      <c r="AL690" s="182" t="s">
        <v>4452</v>
      </c>
      <c r="AM690" s="159" t="s">
        <v>4453</v>
      </c>
      <c r="AN690" s="198" t="s">
        <v>709</v>
      </c>
      <c r="AO690" s="198" t="s">
        <v>803</v>
      </c>
      <c r="AP690" s="198" t="s">
        <v>804</v>
      </c>
      <c r="AQ690" s="179" t="s">
        <v>803</v>
      </c>
      <c r="AR690" s="166">
        <v>1075</v>
      </c>
      <c r="AS690" s="172">
        <v>43977</v>
      </c>
      <c r="AT690" s="162">
        <v>488400</v>
      </c>
      <c r="AU690" s="162">
        <v>488400</v>
      </c>
      <c r="AV690" s="162">
        <v>0</v>
      </c>
      <c r="AW690" s="162">
        <v>0</v>
      </c>
      <c r="AX690" s="159" t="s">
        <v>1110</v>
      </c>
      <c r="AY690" s="166">
        <v>0</v>
      </c>
      <c r="AZ690" s="159" t="s">
        <v>712</v>
      </c>
      <c r="BA690" s="179" t="s">
        <v>4448</v>
      </c>
      <c r="BB690" s="168">
        <v>43973</v>
      </c>
      <c r="BC690" s="168">
        <v>44172</v>
      </c>
      <c r="BD690" s="192" t="s">
        <v>4454</v>
      </c>
      <c r="BE690" s="192" t="s">
        <v>4355</v>
      </c>
      <c r="BF690" s="174">
        <v>2211</v>
      </c>
      <c r="BG690" s="152" t="s">
        <v>81</v>
      </c>
      <c r="BH690" s="152" t="s">
        <v>4356</v>
      </c>
      <c r="BI690" s="176" t="s">
        <v>716</v>
      </c>
      <c r="BJ690" s="200" t="s">
        <v>1123</v>
      </c>
      <c r="BK690" s="200" t="s">
        <v>1123</v>
      </c>
      <c r="BL690" s="202" t="s">
        <v>4357</v>
      </c>
      <c r="BM690" s="200" t="s">
        <v>1123</v>
      </c>
      <c r="BN690" s="177" t="s">
        <v>719</v>
      </c>
      <c r="BO690" s="170" t="s">
        <v>4381</v>
      </c>
      <c r="BP690" s="170">
        <v>0</v>
      </c>
      <c r="BQ690" s="170" t="s">
        <v>4382</v>
      </c>
      <c r="BR690" s="168" t="s">
        <v>94</v>
      </c>
      <c r="BS690" s="204" t="s">
        <v>4383</v>
      </c>
      <c r="BT690" s="170" t="s">
        <v>721</v>
      </c>
      <c r="BU690" s="204" t="s">
        <v>4360</v>
      </c>
      <c r="BV690" s="204" t="s">
        <v>4361</v>
      </c>
      <c r="BW690" s="204" t="s">
        <v>4362</v>
      </c>
      <c r="BX690" s="204" t="s">
        <v>4363</v>
      </c>
      <c r="BY690" s="176"/>
    </row>
    <row r="691" spans="1:77" s="80" customFormat="1" ht="36" x14ac:dyDescent="0.25">
      <c r="A691" s="178" t="s">
        <v>1109</v>
      </c>
      <c r="B691" s="155">
        <v>2020</v>
      </c>
      <c r="C691" s="156">
        <v>44013</v>
      </c>
      <c r="D691" s="156">
        <v>44104</v>
      </c>
      <c r="E691" s="186" t="s">
        <v>1469</v>
      </c>
      <c r="F691" s="155" t="s">
        <v>866</v>
      </c>
      <c r="G691" s="155" t="s">
        <v>688</v>
      </c>
      <c r="H691" s="155" t="s">
        <v>688</v>
      </c>
      <c r="I691" s="155" t="s">
        <v>688</v>
      </c>
      <c r="J691" s="183" t="s">
        <v>1323</v>
      </c>
      <c r="K691" s="155" t="s">
        <v>1324</v>
      </c>
      <c r="L691" s="155" t="s">
        <v>4461</v>
      </c>
      <c r="M691" s="191" t="s">
        <v>4462</v>
      </c>
      <c r="N691" s="156">
        <v>43969</v>
      </c>
      <c r="O691" s="193" t="s">
        <v>4463</v>
      </c>
      <c r="P691" s="155" t="s">
        <v>688</v>
      </c>
      <c r="Q691" s="155" t="s">
        <v>688</v>
      </c>
      <c r="R691" s="155" t="s">
        <v>688</v>
      </c>
      <c r="S691" s="180" t="s">
        <v>1323</v>
      </c>
      <c r="T691" s="155" t="s">
        <v>1324</v>
      </c>
      <c r="U691" s="156">
        <v>43972</v>
      </c>
      <c r="V691" s="155" t="s">
        <v>4464</v>
      </c>
      <c r="W691" s="155" t="s">
        <v>1957</v>
      </c>
      <c r="X691" s="155" t="s">
        <v>4465</v>
      </c>
      <c r="Y691" s="195" t="s">
        <v>1323</v>
      </c>
      <c r="Z691" s="157" t="s">
        <v>1324</v>
      </c>
      <c r="AA691" s="157" t="s">
        <v>748</v>
      </c>
      <c r="AB691" s="157" t="s">
        <v>749</v>
      </c>
      <c r="AC691" s="157" t="s">
        <v>750</v>
      </c>
      <c r="AD691" s="157" t="s">
        <v>702</v>
      </c>
      <c r="AE691" s="181" t="s">
        <v>751</v>
      </c>
      <c r="AF691" s="207" t="s">
        <v>4466</v>
      </c>
      <c r="AG691" s="207" t="s">
        <v>4467</v>
      </c>
      <c r="AH691" s="207" t="s">
        <v>4347</v>
      </c>
      <c r="AI691" s="160" t="s">
        <v>688</v>
      </c>
      <c r="AJ691" s="161" t="s">
        <v>688</v>
      </c>
      <c r="AK691" s="161" t="s">
        <v>688</v>
      </c>
      <c r="AL691" s="183" t="s">
        <v>1323</v>
      </c>
      <c r="AM691" s="164" t="s">
        <v>1324</v>
      </c>
      <c r="AN691" s="197" t="s">
        <v>709</v>
      </c>
      <c r="AO691" s="197" t="s">
        <v>710</v>
      </c>
      <c r="AP691" s="197" t="s">
        <v>804</v>
      </c>
      <c r="AQ691" s="180" t="s">
        <v>710</v>
      </c>
      <c r="AR691" s="165">
        <v>1077</v>
      </c>
      <c r="AS691" s="171">
        <v>43985</v>
      </c>
      <c r="AT691" s="160">
        <v>3910420</v>
      </c>
      <c r="AU691" s="160">
        <v>4536087.2</v>
      </c>
      <c r="AV691" s="160">
        <v>0</v>
      </c>
      <c r="AW691" s="160">
        <v>0</v>
      </c>
      <c r="AX691" s="164" t="s">
        <v>1110</v>
      </c>
      <c r="AY691" s="165">
        <v>0</v>
      </c>
      <c r="AZ691" s="164" t="s">
        <v>712</v>
      </c>
      <c r="BA691" s="180" t="s">
        <v>4463</v>
      </c>
      <c r="BB691" s="167">
        <v>43985</v>
      </c>
      <c r="BC691" s="167">
        <v>44032</v>
      </c>
      <c r="BD691" s="191" t="s">
        <v>4468</v>
      </c>
      <c r="BE691" s="191" t="s">
        <v>4355</v>
      </c>
      <c r="BF691" s="169">
        <v>5621</v>
      </c>
      <c r="BG691" s="156" t="s">
        <v>81</v>
      </c>
      <c r="BH691" s="156" t="s">
        <v>4356</v>
      </c>
      <c r="BI691" s="175" t="s">
        <v>716</v>
      </c>
      <c r="BJ691" s="199" t="s">
        <v>1123</v>
      </c>
      <c r="BK691" s="199" t="s">
        <v>1123</v>
      </c>
      <c r="BL691" s="201" t="s">
        <v>4357</v>
      </c>
      <c r="BM691" s="199" t="s">
        <v>1123</v>
      </c>
      <c r="BN691" s="169" t="s">
        <v>719</v>
      </c>
      <c r="BO691" s="169" t="s">
        <v>4381</v>
      </c>
      <c r="BP691" s="169">
        <v>0</v>
      </c>
      <c r="BQ691" s="169" t="s">
        <v>4382</v>
      </c>
      <c r="BR691" s="167" t="s">
        <v>94</v>
      </c>
      <c r="BS691" s="203" t="s">
        <v>4383</v>
      </c>
      <c r="BT691" s="169" t="s">
        <v>721</v>
      </c>
      <c r="BU691" s="203" t="s">
        <v>4360</v>
      </c>
      <c r="BV691" s="203" t="s">
        <v>4361</v>
      </c>
      <c r="BW691" s="203" t="s">
        <v>4362</v>
      </c>
      <c r="BX691" s="203" t="s">
        <v>4363</v>
      </c>
      <c r="BY691" s="175"/>
    </row>
    <row r="692" spans="1:77" s="80" customFormat="1" ht="36" x14ac:dyDescent="0.25">
      <c r="A692" s="178" t="s">
        <v>1109</v>
      </c>
      <c r="B692" s="151">
        <v>2020</v>
      </c>
      <c r="C692" s="152">
        <v>44013</v>
      </c>
      <c r="D692" s="152">
        <v>44104</v>
      </c>
      <c r="E692" s="185" t="s">
        <v>1469</v>
      </c>
      <c r="F692" s="151" t="s">
        <v>866</v>
      </c>
      <c r="G692" s="151" t="s">
        <v>688</v>
      </c>
      <c r="H692" s="151" t="s">
        <v>688</v>
      </c>
      <c r="I692" s="151" t="s">
        <v>688</v>
      </c>
      <c r="J692" s="182" t="s">
        <v>4469</v>
      </c>
      <c r="K692" s="151" t="s">
        <v>4470</v>
      </c>
      <c r="L692" s="151" t="s">
        <v>4461</v>
      </c>
      <c r="M692" s="192" t="s">
        <v>4471</v>
      </c>
      <c r="N692" s="152">
        <v>43969</v>
      </c>
      <c r="O692" s="194" t="s">
        <v>4463</v>
      </c>
      <c r="P692" s="151" t="s">
        <v>688</v>
      </c>
      <c r="Q692" s="151" t="s">
        <v>688</v>
      </c>
      <c r="R692" s="151" t="s">
        <v>688</v>
      </c>
      <c r="S692" s="179" t="s">
        <v>4469</v>
      </c>
      <c r="T692" s="151" t="s">
        <v>4470</v>
      </c>
      <c r="U692" s="152">
        <v>43972</v>
      </c>
      <c r="V692" s="151" t="s">
        <v>3497</v>
      </c>
      <c r="W692" s="151" t="s">
        <v>1457</v>
      </c>
      <c r="X692" s="151" t="s">
        <v>4472</v>
      </c>
      <c r="Y692" s="196" t="s">
        <v>4469</v>
      </c>
      <c r="Z692" s="153" t="s">
        <v>4470</v>
      </c>
      <c r="AA692" s="153" t="s">
        <v>861</v>
      </c>
      <c r="AB692" s="153" t="s">
        <v>862</v>
      </c>
      <c r="AC692" s="153" t="s">
        <v>863</v>
      </c>
      <c r="AD692" s="153" t="s">
        <v>702</v>
      </c>
      <c r="AE692" s="184" t="s">
        <v>864</v>
      </c>
      <c r="AF692" s="208" t="s">
        <v>4466</v>
      </c>
      <c r="AG692" s="208" t="s">
        <v>4467</v>
      </c>
      <c r="AH692" s="208" t="s">
        <v>4347</v>
      </c>
      <c r="AI692" s="162" t="s">
        <v>688</v>
      </c>
      <c r="AJ692" s="163" t="s">
        <v>688</v>
      </c>
      <c r="AK692" s="163" t="s">
        <v>688</v>
      </c>
      <c r="AL692" s="182" t="s">
        <v>1323</v>
      </c>
      <c r="AM692" s="159" t="s">
        <v>1324</v>
      </c>
      <c r="AN692" s="198" t="s">
        <v>709</v>
      </c>
      <c r="AO692" s="198" t="s">
        <v>710</v>
      </c>
      <c r="AP692" s="198" t="s">
        <v>804</v>
      </c>
      <c r="AQ692" s="179" t="s">
        <v>710</v>
      </c>
      <c r="AR692" s="166">
        <v>1077</v>
      </c>
      <c r="AS692" s="172">
        <v>43985</v>
      </c>
      <c r="AT692" s="162">
        <v>3910420</v>
      </c>
      <c r="AU692" s="162">
        <v>4536087.2</v>
      </c>
      <c r="AV692" s="162">
        <v>0</v>
      </c>
      <c r="AW692" s="162">
        <v>0</v>
      </c>
      <c r="AX692" s="159" t="s">
        <v>1110</v>
      </c>
      <c r="AY692" s="166">
        <v>0</v>
      </c>
      <c r="AZ692" s="159" t="s">
        <v>712</v>
      </c>
      <c r="BA692" s="179" t="s">
        <v>4463</v>
      </c>
      <c r="BB692" s="168">
        <v>43985</v>
      </c>
      <c r="BC692" s="168">
        <v>44032</v>
      </c>
      <c r="BD692" s="192" t="s">
        <v>4468</v>
      </c>
      <c r="BE692" s="192" t="s">
        <v>4355</v>
      </c>
      <c r="BF692" s="174">
        <v>5621</v>
      </c>
      <c r="BG692" s="152" t="s">
        <v>81</v>
      </c>
      <c r="BH692" s="152" t="s">
        <v>4356</v>
      </c>
      <c r="BI692" s="176" t="s">
        <v>716</v>
      </c>
      <c r="BJ692" s="200" t="s">
        <v>1123</v>
      </c>
      <c r="BK692" s="200" t="s">
        <v>1123</v>
      </c>
      <c r="BL692" s="202" t="s">
        <v>4357</v>
      </c>
      <c r="BM692" s="200" t="s">
        <v>1123</v>
      </c>
      <c r="BN692" s="177" t="s">
        <v>719</v>
      </c>
      <c r="BO692" s="170" t="s">
        <v>4381</v>
      </c>
      <c r="BP692" s="170">
        <v>0</v>
      </c>
      <c r="BQ692" s="170" t="s">
        <v>4382</v>
      </c>
      <c r="BR692" s="168" t="s">
        <v>94</v>
      </c>
      <c r="BS692" s="204" t="s">
        <v>4383</v>
      </c>
      <c r="BT692" s="170" t="s">
        <v>721</v>
      </c>
      <c r="BU692" s="204" t="s">
        <v>4360</v>
      </c>
      <c r="BV692" s="204" t="s">
        <v>4361</v>
      </c>
      <c r="BW692" s="204" t="s">
        <v>4362</v>
      </c>
      <c r="BX692" s="204" t="s">
        <v>4363</v>
      </c>
      <c r="BY692" s="176"/>
    </row>
    <row r="693" spans="1:77" s="80" customFormat="1" ht="36" x14ac:dyDescent="0.25">
      <c r="A693" s="178" t="s">
        <v>1109</v>
      </c>
      <c r="B693" s="155">
        <v>2020</v>
      </c>
      <c r="C693" s="156">
        <v>44013</v>
      </c>
      <c r="D693" s="156">
        <v>44104</v>
      </c>
      <c r="E693" s="186" t="s">
        <v>1469</v>
      </c>
      <c r="F693" s="155" t="s">
        <v>866</v>
      </c>
      <c r="G693" s="155" t="s">
        <v>688</v>
      </c>
      <c r="H693" s="155" t="s">
        <v>688</v>
      </c>
      <c r="I693" s="155" t="s">
        <v>688</v>
      </c>
      <c r="J693" s="183" t="s">
        <v>1351</v>
      </c>
      <c r="K693" s="155" t="s">
        <v>1352</v>
      </c>
      <c r="L693" s="155" t="s">
        <v>4461</v>
      </c>
      <c r="M693" s="191" t="s">
        <v>4473</v>
      </c>
      <c r="N693" s="156">
        <v>43969</v>
      </c>
      <c r="O693" s="193" t="s">
        <v>4463</v>
      </c>
      <c r="P693" s="155" t="s">
        <v>688</v>
      </c>
      <c r="Q693" s="155" t="s">
        <v>688</v>
      </c>
      <c r="R693" s="155" t="s">
        <v>688</v>
      </c>
      <c r="S693" s="180" t="s">
        <v>1351</v>
      </c>
      <c r="T693" s="155" t="s">
        <v>1352</v>
      </c>
      <c r="U693" s="156">
        <v>43972</v>
      </c>
      <c r="V693" s="155" t="s">
        <v>1186</v>
      </c>
      <c r="W693" s="157" t="s">
        <v>1412</v>
      </c>
      <c r="X693" s="155" t="s">
        <v>1356</v>
      </c>
      <c r="Y693" s="193" t="s">
        <v>1351</v>
      </c>
      <c r="Z693" s="155" t="s">
        <v>1352</v>
      </c>
      <c r="AA693" s="155" t="s">
        <v>1140</v>
      </c>
      <c r="AB693" s="157" t="s">
        <v>1141</v>
      </c>
      <c r="AC693" s="155" t="s">
        <v>1142</v>
      </c>
      <c r="AD693" s="155" t="s">
        <v>702</v>
      </c>
      <c r="AE693" s="181" t="s">
        <v>735</v>
      </c>
      <c r="AF693" s="207" t="s">
        <v>4466</v>
      </c>
      <c r="AG693" s="207" t="s">
        <v>4467</v>
      </c>
      <c r="AH693" s="207" t="s">
        <v>4347</v>
      </c>
      <c r="AI693" s="160" t="s">
        <v>688</v>
      </c>
      <c r="AJ693" s="161" t="s">
        <v>688</v>
      </c>
      <c r="AK693" s="161" t="s">
        <v>688</v>
      </c>
      <c r="AL693" s="183" t="s">
        <v>1323</v>
      </c>
      <c r="AM693" s="164" t="s">
        <v>1324</v>
      </c>
      <c r="AN693" s="197" t="s">
        <v>709</v>
      </c>
      <c r="AO693" s="197" t="s">
        <v>710</v>
      </c>
      <c r="AP693" s="197" t="s">
        <v>804</v>
      </c>
      <c r="AQ693" s="180" t="s">
        <v>710</v>
      </c>
      <c r="AR693" s="165">
        <v>1077</v>
      </c>
      <c r="AS693" s="171">
        <v>43985</v>
      </c>
      <c r="AT693" s="160">
        <v>3910420</v>
      </c>
      <c r="AU693" s="160">
        <v>4536087.2</v>
      </c>
      <c r="AV693" s="160">
        <v>0</v>
      </c>
      <c r="AW693" s="160">
        <v>0</v>
      </c>
      <c r="AX693" s="164" t="s">
        <v>1110</v>
      </c>
      <c r="AY693" s="165">
        <v>0</v>
      </c>
      <c r="AZ693" s="164" t="s">
        <v>712</v>
      </c>
      <c r="BA693" s="180" t="s">
        <v>4463</v>
      </c>
      <c r="BB693" s="167">
        <v>43985</v>
      </c>
      <c r="BC693" s="167">
        <v>44032</v>
      </c>
      <c r="BD693" s="191" t="s">
        <v>4468</v>
      </c>
      <c r="BE693" s="191" t="s">
        <v>4355</v>
      </c>
      <c r="BF693" s="169">
        <v>5621</v>
      </c>
      <c r="BG693" s="156" t="s">
        <v>81</v>
      </c>
      <c r="BH693" s="156" t="s">
        <v>4356</v>
      </c>
      <c r="BI693" s="175" t="s">
        <v>716</v>
      </c>
      <c r="BJ693" s="199" t="s">
        <v>1123</v>
      </c>
      <c r="BK693" s="199" t="s">
        <v>1123</v>
      </c>
      <c r="BL693" s="201" t="s">
        <v>4357</v>
      </c>
      <c r="BM693" s="199" t="s">
        <v>1123</v>
      </c>
      <c r="BN693" s="169" t="s">
        <v>719</v>
      </c>
      <c r="BO693" s="169" t="s">
        <v>4381</v>
      </c>
      <c r="BP693" s="169">
        <v>0</v>
      </c>
      <c r="BQ693" s="169" t="s">
        <v>4382</v>
      </c>
      <c r="BR693" s="167" t="s">
        <v>94</v>
      </c>
      <c r="BS693" s="203" t="s">
        <v>4383</v>
      </c>
      <c r="BT693" s="169" t="s">
        <v>721</v>
      </c>
      <c r="BU693" s="203" t="s">
        <v>4360</v>
      </c>
      <c r="BV693" s="203" t="s">
        <v>4361</v>
      </c>
      <c r="BW693" s="203" t="s">
        <v>4362</v>
      </c>
      <c r="BX693" s="203" t="s">
        <v>4363</v>
      </c>
      <c r="BY693" s="175"/>
    </row>
    <row r="694" spans="1:77" s="80" customFormat="1" ht="36" x14ac:dyDescent="0.25">
      <c r="A694" s="178" t="s">
        <v>1109</v>
      </c>
      <c r="B694" s="151">
        <v>2020</v>
      </c>
      <c r="C694" s="152">
        <v>44013</v>
      </c>
      <c r="D694" s="152">
        <v>44104</v>
      </c>
      <c r="E694" s="185" t="s">
        <v>1469</v>
      </c>
      <c r="F694" s="151" t="s">
        <v>866</v>
      </c>
      <c r="G694" s="151" t="s">
        <v>688</v>
      </c>
      <c r="H694" s="153" t="s">
        <v>688</v>
      </c>
      <c r="I694" s="151" t="s">
        <v>688</v>
      </c>
      <c r="J694" s="184" t="s">
        <v>1323</v>
      </c>
      <c r="K694" s="151" t="s">
        <v>1324</v>
      </c>
      <c r="L694" s="151" t="s">
        <v>4461</v>
      </c>
      <c r="M694" s="192" t="s">
        <v>4462</v>
      </c>
      <c r="N694" s="152">
        <v>43969</v>
      </c>
      <c r="O694" s="194" t="s">
        <v>4463</v>
      </c>
      <c r="P694" s="151" t="s">
        <v>688</v>
      </c>
      <c r="Q694" s="153" t="s">
        <v>688</v>
      </c>
      <c r="R694" s="151" t="s">
        <v>688</v>
      </c>
      <c r="S694" s="194" t="s">
        <v>1323</v>
      </c>
      <c r="T694" s="151" t="s">
        <v>1324</v>
      </c>
      <c r="U694" s="152">
        <v>43972</v>
      </c>
      <c r="V694" s="151" t="s">
        <v>4464</v>
      </c>
      <c r="W694" s="153" t="s">
        <v>1957</v>
      </c>
      <c r="X694" s="151" t="s">
        <v>4465</v>
      </c>
      <c r="Y694" s="194" t="s">
        <v>1323</v>
      </c>
      <c r="Z694" s="151" t="s">
        <v>1324</v>
      </c>
      <c r="AA694" s="153" t="s">
        <v>748</v>
      </c>
      <c r="AB694" s="153" t="s">
        <v>749</v>
      </c>
      <c r="AC694" s="153" t="s">
        <v>750</v>
      </c>
      <c r="AD694" s="153" t="s">
        <v>702</v>
      </c>
      <c r="AE694" s="184" t="s">
        <v>751</v>
      </c>
      <c r="AF694" s="208" t="s">
        <v>4466</v>
      </c>
      <c r="AG694" s="208" t="s">
        <v>4467</v>
      </c>
      <c r="AH694" s="208" t="s">
        <v>4347</v>
      </c>
      <c r="AI694" s="162" t="s">
        <v>688</v>
      </c>
      <c r="AJ694" s="163" t="s">
        <v>688</v>
      </c>
      <c r="AK694" s="163" t="s">
        <v>688</v>
      </c>
      <c r="AL694" s="182" t="s">
        <v>4469</v>
      </c>
      <c r="AM694" s="159" t="s">
        <v>4470</v>
      </c>
      <c r="AN694" s="198" t="s">
        <v>709</v>
      </c>
      <c r="AO694" s="198" t="s">
        <v>710</v>
      </c>
      <c r="AP694" s="198" t="s">
        <v>804</v>
      </c>
      <c r="AQ694" s="179" t="s">
        <v>710</v>
      </c>
      <c r="AR694" s="166">
        <v>1078</v>
      </c>
      <c r="AS694" s="172">
        <v>43985</v>
      </c>
      <c r="AT694" s="162">
        <v>2576977</v>
      </c>
      <c r="AU694" s="162">
        <v>3337293.32</v>
      </c>
      <c r="AV694" s="162">
        <v>0</v>
      </c>
      <c r="AW694" s="162">
        <v>0</v>
      </c>
      <c r="AX694" s="159" t="s">
        <v>1110</v>
      </c>
      <c r="AY694" s="166">
        <v>0</v>
      </c>
      <c r="AZ694" s="159" t="s">
        <v>712</v>
      </c>
      <c r="BA694" s="179" t="s">
        <v>4463</v>
      </c>
      <c r="BB694" s="168">
        <v>43985</v>
      </c>
      <c r="BC694" s="168">
        <v>44032</v>
      </c>
      <c r="BD694" s="192" t="s">
        <v>4474</v>
      </c>
      <c r="BE694" s="192" t="s">
        <v>4355</v>
      </c>
      <c r="BF694" s="174">
        <v>5621</v>
      </c>
      <c r="BG694" s="152" t="s">
        <v>81</v>
      </c>
      <c r="BH694" s="152" t="s">
        <v>4356</v>
      </c>
      <c r="BI694" s="176" t="s">
        <v>716</v>
      </c>
      <c r="BJ694" s="200" t="s">
        <v>1123</v>
      </c>
      <c r="BK694" s="200" t="s">
        <v>1123</v>
      </c>
      <c r="BL694" s="202" t="s">
        <v>4357</v>
      </c>
      <c r="BM694" s="200" t="s">
        <v>1123</v>
      </c>
      <c r="BN694" s="177" t="s">
        <v>719</v>
      </c>
      <c r="BO694" s="170" t="s">
        <v>4381</v>
      </c>
      <c r="BP694" s="170">
        <v>0</v>
      </c>
      <c r="BQ694" s="170" t="s">
        <v>4382</v>
      </c>
      <c r="BR694" s="168" t="s">
        <v>94</v>
      </c>
      <c r="BS694" s="204" t="s">
        <v>4383</v>
      </c>
      <c r="BT694" s="170" t="s">
        <v>721</v>
      </c>
      <c r="BU694" s="204" t="s">
        <v>4360</v>
      </c>
      <c r="BV694" s="204" t="s">
        <v>4361</v>
      </c>
      <c r="BW694" s="204" t="s">
        <v>4362</v>
      </c>
      <c r="BX694" s="204" t="s">
        <v>4363</v>
      </c>
      <c r="BY694" s="176"/>
    </row>
    <row r="695" spans="1:77" s="80" customFormat="1" ht="36" x14ac:dyDescent="0.25">
      <c r="A695" s="178" t="s">
        <v>1109</v>
      </c>
      <c r="B695" s="155">
        <v>2020</v>
      </c>
      <c r="C695" s="156">
        <v>44013</v>
      </c>
      <c r="D695" s="156">
        <v>44104</v>
      </c>
      <c r="E695" s="186" t="s">
        <v>1469</v>
      </c>
      <c r="F695" s="155" t="s">
        <v>866</v>
      </c>
      <c r="G695" s="155" t="s">
        <v>688</v>
      </c>
      <c r="H695" s="157" t="s">
        <v>688</v>
      </c>
      <c r="I695" s="155" t="s">
        <v>688</v>
      </c>
      <c r="J695" s="181" t="s">
        <v>4469</v>
      </c>
      <c r="K695" s="155" t="s">
        <v>4470</v>
      </c>
      <c r="L695" s="155" t="s">
        <v>4461</v>
      </c>
      <c r="M695" s="191" t="s">
        <v>4471</v>
      </c>
      <c r="N695" s="156">
        <v>43969</v>
      </c>
      <c r="O695" s="193" t="s">
        <v>4463</v>
      </c>
      <c r="P695" s="155" t="s">
        <v>688</v>
      </c>
      <c r="Q695" s="157" t="s">
        <v>688</v>
      </c>
      <c r="R695" s="155" t="s">
        <v>688</v>
      </c>
      <c r="S695" s="193" t="s">
        <v>4469</v>
      </c>
      <c r="T695" s="155" t="s">
        <v>4470</v>
      </c>
      <c r="U695" s="156">
        <v>43972</v>
      </c>
      <c r="V695" s="155" t="s">
        <v>3497</v>
      </c>
      <c r="W695" s="157" t="s">
        <v>1457</v>
      </c>
      <c r="X695" s="155" t="s">
        <v>4472</v>
      </c>
      <c r="Y695" s="193" t="s">
        <v>4469</v>
      </c>
      <c r="Z695" s="155" t="s">
        <v>4470</v>
      </c>
      <c r="AA695" s="155" t="s">
        <v>861</v>
      </c>
      <c r="AB695" s="157" t="s">
        <v>862</v>
      </c>
      <c r="AC695" s="155" t="s">
        <v>863</v>
      </c>
      <c r="AD695" s="155" t="s">
        <v>702</v>
      </c>
      <c r="AE695" s="181" t="s">
        <v>864</v>
      </c>
      <c r="AF695" s="207" t="s">
        <v>4466</v>
      </c>
      <c r="AG695" s="207" t="s">
        <v>4467</v>
      </c>
      <c r="AH695" s="207" t="s">
        <v>4347</v>
      </c>
      <c r="AI695" s="160" t="s">
        <v>688</v>
      </c>
      <c r="AJ695" s="161" t="s">
        <v>688</v>
      </c>
      <c r="AK695" s="161" t="s">
        <v>688</v>
      </c>
      <c r="AL695" s="183" t="s">
        <v>4469</v>
      </c>
      <c r="AM695" s="164" t="s">
        <v>4470</v>
      </c>
      <c r="AN695" s="197" t="s">
        <v>709</v>
      </c>
      <c r="AO695" s="197" t="s">
        <v>710</v>
      </c>
      <c r="AP695" s="197" t="s">
        <v>804</v>
      </c>
      <c r="AQ695" s="180" t="s">
        <v>710</v>
      </c>
      <c r="AR695" s="165">
        <v>1078</v>
      </c>
      <c r="AS695" s="171">
        <v>43985</v>
      </c>
      <c r="AT695" s="160">
        <v>2576977</v>
      </c>
      <c r="AU695" s="160">
        <v>3337293.32</v>
      </c>
      <c r="AV695" s="160">
        <v>0</v>
      </c>
      <c r="AW695" s="160">
        <v>0</v>
      </c>
      <c r="AX695" s="164" t="s">
        <v>1110</v>
      </c>
      <c r="AY695" s="165">
        <v>0</v>
      </c>
      <c r="AZ695" s="164" t="s">
        <v>712</v>
      </c>
      <c r="BA695" s="180" t="s">
        <v>4463</v>
      </c>
      <c r="BB695" s="167">
        <v>43985</v>
      </c>
      <c r="BC695" s="167">
        <v>44032</v>
      </c>
      <c r="BD695" s="191" t="s">
        <v>4474</v>
      </c>
      <c r="BE695" s="191" t="s">
        <v>4355</v>
      </c>
      <c r="BF695" s="169">
        <v>5621</v>
      </c>
      <c r="BG695" s="156" t="s">
        <v>81</v>
      </c>
      <c r="BH695" s="156" t="s">
        <v>4356</v>
      </c>
      <c r="BI695" s="175" t="s">
        <v>716</v>
      </c>
      <c r="BJ695" s="199" t="s">
        <v>1123</v>
      </c>
      <c r="BK695" s="199" t="s">
        <v>1123</v>
      </c>
      <c r="BL695" s="201" t="s">
        <v>4357</v>
      </c>
      <c r="BM695" s="199" t="s">
        <v>1123</v>
      </c>
      <c r="BN695" s="169" t="s">
        <v>719</v>
      </c>
      <c r="BO695" s="169" t="s">
        <v>4381</v>
      </c>
      <c r="BP695" s="169">
        <v>0</v>
      </c>
      <c r="BQ695" s="169" t="s">
        <v>4382</v>
      </c>
      <c r="BR695" s="167" t="s">
        <v>94</v>
      </c>
      <c r="BS695" s="203" t="s">
        <v>4383</v>
      </c>
      <c r="BT695" s="169" t="s">
        <v>721</v>
      </c>
      <c r="BU695" s="203" t="s">
        <v>4360</v>
      </c>
      <c r="BV695" s="203" t="s">
        <v>4361</v>
      </c>
      <c r="BW695" s="203" t="s">
        <v>4362</v>
      </c>
      <c r="BX695" s="203" t="s">
        <v>4363</v>
      </c>
      <c r="BY695" s="175"/>
    </row>
    <row r="696" spans="1:77" s="80" customFormat="1" ht="36" x14ac:dyDescent="0.25">
      <c r="A696" s="178" t="s">
        <v>1109</v>
      </c>
      <c r="B696" s="151">
        <v>2020</v>
      </c>
      <c r="C696" s="152">
        <v>44013</v>
      </c>
      <c r="D696" s="152">
        <v>44104</v>
      </c>
      <c r="E696" s="185" t="s">
        <v>1469</v>
      </c>
      <c r="F696" s="151" t="s">
        <v>866</v>
      </c>
      <c r="G696" s="151" t="s">
        <v>688</v>
      </c>
      <c r="H696" s="151" t="s">
        <v>688</v>
      </c>
      <c r="I696" s="151" t="s">
        <v>688</v>
      </c>
      <c r="J696" s="182" t="s">
        <v>1351</v>
      </c>
      <c r="K696" s="151" t="s">
        <v>1352</v>
      </c>
      <c r="L696" s="151" t="s">
        <v>4461</v>
      </c>
      <c r="M696" s="192" t="s">
        <v>4473</v>
      </c>
      <c r="N696" s="152">
        <v>43969</v>
      </c>
      <c r="O696" s="194" t="s">
        <v>4463</v>
      </c>
      <c r="P696" s="151" t="s">
        <v>688</v>
      </c>
      <c r="Q696" s="151" t="s">
        <v>688</v>
      </c>
      <c r="R696" s="151" t="s">
        <v>688</v>
      </c>
      <c r="S696" s="179" t="s">
        <v>1351</v>
      </c>
      <c r="T696" s="151" t="s">
        <v>1352</v>
      </c>
      <c r="U696" s="152">
        <v>43972</v>
      </c>
      <c r="V696" s="151" t="s">
        <v>1186</v>
      </c>
      <c r="W696" s="151" t="s">
        <v>1412</v>
      </c>
      <c r="X696" s="151" t="s">
        <v>1356</v>
      </c>
      <c r="Y696" s="196" t="s">
        <v>1351</v>
      </c>
      <c r="Z696" s="153" t="s">
        <v>1352</v>
      </c>
      <c r="AA696" s="151" t="s">
        <v>1140</v>
      </c>
      <c r="AB696" s="153" t="s">
        <v>1141</v>
      </c>
      <c r="AC696" s="151" t="s">
        <v>1142</v>
      </c>
      <c r="AD696" s="151" t="s">
        <v>702</v>
      </c>
      <c r="AE696" s="184" t="s">
        <v>735</v>
      </c>
      <c r="AF696" s="208" t="s">
        <v>4466</v>
      </c>
      <c r="AG696" s="208" t="s">
        <v>4467</v>
      </c>
      <c r="AH696" s="208" t="s">
        <v>4347</v>
      </c>
      <c r="AI696" s="162" t="s">
        <v>688</v>
      </c>
      <c r="AJ696" s="163" t="s">
        <v>688</v>
      </c>
      <c r="AK696" s="163" t="s">
        <v>688</v>
      </c>
      <c r="AL696" s="182" t="s">
        <v>4469</v>
      </c>
      <c r="AM696" s="159" t="s">
        <v>4470</v>
      </c>
      <c r="AN696" s="198" t="s">
        <v>709</v>
      </c>
      <c r="AO696" s="198" t="s">
        <v>710</v>
      </c>
      <c r="AP696" s="198" t="s">
        <v>804</v>
      </c>
      <c r="AQ696" s="179" t="s">
        <v>710</v>
      </c>
      <c r="AR696" s="166">
        <v>1078</v>
      </c>
      <c r="AS696" s="172">
        <v>43985</v>
      </c>
      <c r="AT696" s="162">
        <v>2576977</v>
      </c>
      <c r="AU696" s="162">
        <v>3337293.32</v>
      </c>
      <c r="AV696" s="162">
        <v>0</v>
      </c>
      <c r="AW696" s="162">
        <v>0</v>
      </c>
      <c r="AX696" s="159" t="s">
        <v>1110</v>
      </c>
      <c r="AY696" s="166">
        <v>0</v>
      </c>
      <c r="AZ696" s="159" t="s">
        <v>712</v>
      </c>
      <c r="BA696" s="179" t="s">
        <v>4463</v>
      </c>
      <c r="BB696" s="168">
        <v>43985</v>
      </c>
      <c r="BC696" s="168">
        <v>44032</v>
      </c>
      <c r="BD696" s="192" t="s">
        <v>4474</v>
      </c>
      <c r="BE696" s="192" t="s">
        <v>4355</v>
      </c>
      <c r="BF696" s="174">
        <v>5621</v>
      </c>
      <c r="BG696" s="152" t="s">
        <v>81</v>
      </c>
      <c r="BH696" s="152" t="s">
        <v>4356</v>
      </c>
      <c r="BI696" s="176" t="s">
        <v>716</v>
      </c>
      <c r="BJ696" s="200" t="s">
        <v>1123</v>
      </c>
      <c r="BK696" s="200" t="s">
        <v>1123</v>
      </c>
      <c r="BL696" s="202" t="s">
        <v>4357</v>
      </c>
      <c r="BM696" s="200" t="s">
        <v>1123</v>
      </c>
      <c r="BN696" s="177" t="s">
        <v>719</v>
      </c>
      <c r="BO696" s="170" t="s">
        <v>4381</v>
      </c>
      <c r="BP696" s="170">
        <v>0</v>
      </c>
      <c r="BQ696" s="170" t="s">
        <v>4382</v>
      </c>
      <c r="BR696" s="168" t="s">
        <v>94</v>
      </c>
      <c r="BS696" s="204" t="s">
        <v>4383</v>
      </c>
      <c r="BT696" s="170" t="s">
        <v>721</v>
      </c>
      <c r="BU696" s="204" t="s">
        <v>4360</v>
      </c>
      <c r="BV696" s="204" t="s">
        <v>4361</v>
      </c>
      <c r="BW696" s="204" t="s">
        <v>4362</v>
      </c>
      <c r="BX696" s="204" t="s">
        <v>4363</v>
      </c>
      <c r="BY696" s="176"/>
    </row>
    <row r="697" spans="1:77" s="80" customFormat="1" ht="36" x14ac:dyDescent="0.25">
      <c r="A697" s="178" t="s">
        <v>1109</v>
      </c>
      <c r="B697" s="155">
        <v>2020</v>
      </c>
      <c r="C697" s="156">
        <v>44013</v>
      </c>
      <c r="D697" s="156">
        <v>44104</v>
      </c>
      <c r="E697" s="186" t="s">
        <v>1469</v>
      </c>
      <c r="F697" s="155" t="s">
        <v>866</v>
      </c>
      <c r="G697" s="155" t="s">
        <v>1372</v>
      </c>
      <c r="H697" s="157" t="s">
        <v>1373</v>
      </c>
      <c r="I697" s="155" t="s">
        <v>1223</v>
      </c>
      <c r="J697" s="181" t="s">
        <v>772</v>
      </c>
      <c r="K697" s="155" t="s">
        <v>1374</v>
      </c>
      <c r="L697" s="155" t="s">
        <v>4475</v>
      </c>
      <c r="M697" s="191" t="s">
        <v>4476</v>
      </c>
      <c r="N697" s="156">
        <v>43955</v>
      </c>
      <c r="O697" s="193" t="s">
        <v>4477</v>
      </c>
      <c r="P697" s="155" t="s">
        <v>1372</v>
      </c>
      <c r="Q697" s="157" t="s">
        <v>1373</v>
      </c>
      <c r="R697" s="155" t="s">
        <v>1223</v>
      </c>
      <c r="S697" s="193" t="s">
        <v>772</v>
      </c>
      <c r="T697" s="155" t="s">
        <v>1374</v>
      </c>
      <c r="U697" s="156">
        <v>43958</v>
      </c>
      <c r="V697" s="155" t="s">
        <v>4478</v>
      </c>
      <c r="W697" s="155" t="s">
        <v>4479</v>
      </c>
      <c r="X697" s="155" t="s">
        <v>4480</v>
      </c>
      <c r="Y697" s="195" t="s">
        <v>855</v>
      </c>
      <c r="Z697" s="157" t="s">
        <v>4481</v>
      </c>
      <c r="AA697" s="155" t="s">
        <v>748</v>
      </c>
      <c r="AB697" s="157" t="s">
        <v>749</v>
      </c>
      <c r="AC697" s="155" t="s">
        <v>750</v>
      </c>
      <c r="AD697" s="155" t="s">
        <v>702</v>
      </c>
      <c r="AE697" s="181" t="s">
        <v>751</v>
      </c>
      <c r="AF697" s="207" t="s">
        <v>4482</v>
      </c>
      <c r="AG697" s="207" t="s">
        <v>4483</v>
      </c>
      <c r="AH697" s="207" t="s">
        <v>4347</v>
      </c>
      <c r="AI697" s="160" t="s">
        <v>688</v>
      </c>
      <c r="AJ697" s="161" t="s">
        <v>688</v>
      </c>
      <c r="AK697" s="161" t="s">
        <v>688</v>
      </c>
      <c r="AL697" s="183" t="s">
        <v>4484</v>
      </c>
      <c r="AM697" s="164" t="s">
        <v>4485</v>
      </c>
      <c r="AN697" s="197" t="s">
        <v>709</v>
      </c>
      <c r="AO697" s="197" t="s">
        <v>710</v>
      </c>
      <c r="AP697" s="197" t="s">
        <v>804</v>
      </c>
      <c r="AQ697" s="180" t="s">
        <v>710</v>
      </c>
      <c r="AR697" s="165">
        <v>1079</v>
      </c>
      <c r="AS697" s="171">
        <v>43980</v>
      </c>
      <c r="AT697" s="160">
        <v>1445375.75</v>
      </c>
      <c r="AU697" s="160">
        <v>1676635.87</v>
      </c>
      <c r="AV697" s="160">
        <v>0</v>
      </c>
      <c r="AW697" s="160">
        <v>0</v>
      </c>
      <c r="AX697" s="164" t="s">
        <v>1110</v>
      </c>
      <c r="AY697" s="165">
        <v>0</v>
      </c>
      <c r="AZ697" s="164" t="s">
        <v>712</v>
      </c>
      <c r="BA697" s="180" t="s">
        <v>4477</v>
      </c>
      <c r="BB697" s="167">
        <v>43980</v>
      </c>
      <c r="BC697" s="167">
        <v>44034</v>
      </c>
      <c r="BD697" s="191" t="s">
        <v>4486</v>
      </c>
      <c r="BE697" s="191" t="s">
        <v>4355</v>
      </c>
      <c r="BF697" s="169">
        <v>2211</v>
      </c>
      <c r="BG697" s="156" t="s">
        <v>81</v>
      </c>
      <c r="BH697" s="156" t="s">
        <v>4356</v>
      </c>
      <c r="BI697" s="175" t="s">
        <v>716</v>
      </c>
      <c r="BJ697" s="199" t="s">
        <v>1123</v>
      </c>
      <c r="BK697" s="199" t="s">
        <v>1123</v>
      </c>
      <c r="BL697" s="201" t="s">
        <v>4357</v>
      </c>
      <c r="BM697" s="199" t="s">
        <v>1123</v>
      </c>
      <c r="BN697" s="169" t="s">
        <v>719</v>
      </c>
      <c r="BO697" s="169" t="s">
        <v>4381</v>
      </c>
      <c r="BP697" s="169">
        <v>0</v>
      </c>
      <c r="BQ697" s="169" t="s">
        <v>4382</v>
      </c>
      <c r="BR697" s="167" t="s">
        <v>94</v>
      </c>
      <c r="BS697" s="203" t="s">
        <v>4383</v>
      </c>
      <c r="BT697" s="169" t="s">
        <v>721</v>
      </c>
      <c r="BU697" s="203" t="s">
        <v>4360</v>
      </c>
      <c r="BV697" s="203" t="s">
        <v>4361</v>
      </c>
      <c r="BW697" s="203" t="s">
        <v>4362</v>
      </c>
      <c r="BX697" s="203" t="s">
        <v>4363</v>
      </c>
      <c r="BY697" s="175"/>
    </row>
    <row r="698" spans="1:77" s="80" customFormat="1" ht="36" x14ac:dyDescent="0.25">
      <c r="A698" s="178" t="s">
        <v>1109</v>
      </c>
      <c r="B698" s="151">
        <v>2020</v>
      </c>
      <c r="C698" s="152">
        <v>44013</v>
      </c>
      <c r="D698" s="152">
        <v>44104</v>
      </c>
      <c r="E698" s="185" t="s">
        <v>1469</v>
      </c>
      <c r="F698" s="151" t="s">
        <v>866</v>
      </c>
      <c r="G698" s="151" t="s">
        <v>688</v>
      </c>
      <c r="H698" s="153" t="s">
        <v>688</v>
      </c>
      <c r="I698" s="151" t="s">
        <v>688</v>
      </c>
      <c r="J698" s="184" t="s">
        <v>4487</v>
      </c>
      <c r="K698" s="151" t="s">
        <v>4488</v>
      </c>
      <c r="L698" s="151" t="s">
        <v>4475</v>
      </c>
      <c r="M698" s="192" t="s">
        <v>4489</v>
      </c>
      <c r="N698" s="152">
        <v>43955</v>
      </c>
      <c r="O698" s="194" t="s">
        <v>4477</v>
      </c>
      <c r="P698" s="151" t="s">
        <v>688</v>
      </c>
      <c r="Q698" s="153" t="s">
        <v>688</v>
      </c>
      <c r="R698" s="151" t="s">
        <v>688</v>
      </c>
      <c r="S698" s="194" t="s">
        <v>4487</v>
      </c>
      <c r="T698" s="151" t="s">
        <v>4488</v>
      </c>
      <c r="U698" s="152">
        <v>43958</v>
      </c>
      <c r="V698" s="151" t="s">
        <v>4490</v>
      </c>
      <c r="W698" s="151" t="s">
        <v>1293</v>
      </c>
      <c r="X698" s="151" t="s">
        <v>4491</v>
      </c>
      <c r="Y698" s="196" t="s">
        <v>4484</v>
      </c>
      <c r="Z698" s="153" t="s">
        <v>4485</v>
      </c>
      <c r="AA698" s="151" t="s">
        <v>812</v>
      </c>
      <c r="AB698" s="153" t="s">
        <v>813</v>
      </c>
      <c r="AC698" s="151" t="s">
        <v>814</v>
      </c>
      <c r="AD698" s="151" t="s">
        <v>702</v>
      </c>
      <c r="AE698" s="184" t="s">
        <v>815</v>
      </c>
      <c r="AF698" s="208" t="s">
        <v>4482</v>
      </c>
      <c r="AG698" s="208" t="s">
        <v>4483</v>
      </c>
      <c r="AH698" s="208" t="s">
        <v>4347</v>
      </c>
      <c r="AI698" s="162" t="s">
        <v>688</v>
      </c>
      <c r="AJ698" s="163" t="s">
        <v>688</v>
      </c>
      <c r="AK698" s="163" t="s">
        <v>688</v>
      </c>
      <c r="AL698" s="182" t="s">
        <v>4484</v>
      </c>
      <c r="AM698" s="159" t="s">
        <v>4485</v>
      </c>
      <c r="AN698" s="198" t="s">
        <v>709</v>
      </c>
      <c r="AO698" s="198" t="s">
        <v>710</v>
      </c>
      <c r="AP698" s="198" t="s">
        <v>804</v>
      </c>
      <c r="AQ698" s="179" t="s">
        <v>710</v>
      </c>
      <c r="AR698" s="166">
        <v>1079</v>
      </c>
      <c r="AS698" s="172">
        <v>43980</v>
      </c>
      <c r="AT698" s="162">
        <v>1445375.75</v>
      </c>
      <c r="AU698" s="162">
        <v>1676635.87</v>
      </c>
      <c r="AV698" s="162">
        <v>0</v>
      </c>
      <c r="AW698" s="162">
        <v>0</v>
      </c>
      <c r="AX698" s="159" t="s">
        <v>1110</v>
      </c>
      <c r="AY698" s="166">
        <v>0</v>
      </c>
      <c r="AZ698" s="159" t="s">
        <v>712</v>
      </c>
      <c r="BA698" s="179" t="s">
        <v>4477</v>
      </c>
      <c r="BB698" s="168">
        <v>43980</v>
      </c>
      <c r="BC698" s="168">
        <v>44034</v>
      </c>
      <c r="BD698" s="192" t="s">
        <v>4486</v>
      </c>
      <c r="BE698" s="192" t="s">
        <v>4355</v>
      </c>
      <c r="BF698" s="174">
        <v>2211</v>
      </c>
      <c r="BG698" s="152" t="s">
        <v>81</v>
      </c>
      <c r="BH698" s="152" t="s">
        <v>4356</v>
      </c>
      <c r="BI698" s="176" t="s">
        <v>716</v>
      </c>
      <c r="BJ698" s="200" t="s">
        <v>717</v>
      </c>
      <c r="BK698" s="200" t="s">
        <v>717</v>
      </c>
      <c r="BL698" s="202" t="s">
        <v>4357</v>
      </c>
      <c r="BM698" s="200" t="s">
        <v>717</v>
      </c>
      <c r="BN698" s="177" t="s">
        <v>719</v>
      </c>
      <c r="BO698" s="170" t="s">
        <v>4381</v>
      </c>
      <c r="BP698" s="170">
        <v>0</v>
      </c>
      <c r="BQ698" s="170" t="s">
        <v>4382</v>
      </c>
      <c r="BR698" s="168" t="s">
        <v>94</v>
      </c>
      <c r="BS698" s="204" t="s">
        <v>4383</v>
      </c>
      <c r="BT698" s="170" t="s">
        <v>721</v>
      </c>
      <c r="BU698" s="204" t="s">
        <v>4360</v>
      </c>
      <c r="BV698" s="204" t="s">
        <v>4361</v>
      </c>
      <c r="BW698" s="204" t="s">
        <v>4362</v>
      </c>
      <c r="BX698" s="204" t="s">
        <v>4363</v>
      </c>
      <c r="BY698" s="176"/>
    </row>
    <row r="699" spans="1:77" s="80" customFormat="1" ht="36" x14ac:dyDescent="0.25">
      <c r="A699" s="178" t="s">
        <v>1109</v>
      </c>
      <c r="B699" s="155">
        <v>2020</v>
      </c>
      <c r="C699" s="156">
        <v>44013</v>
      </c>
      <c r="D699" s="156">
        <v>44104</v>
      </c>
      <c r="E699" s="186" t="s">
        <v>1469</v>
      </c>
      <c r="F699" s="155" t="s">
        <v>866</v>
      </c>
      <c r="G699" s="155" t="s">
        <v>688</v>
      </c>
      <c r="H699" s="157" t="s">
        <v>688</v>
      </c>
      <c r="I699" s="155" t="s">
        <v>688</v>
      </c>
      <c r="J699" s="181" t="s">
        <v>4484</v>
      </c>
      <c r="K699" s="155" t="s">
        <v>4485</v>
      </c>
      <c r="L699" s="155" t="s">
        <v>4475</v>
      </c>
      <c r="M699" s="191" t="s">
        <v>4492</v>
      </c>
      <c r="N699" s="156">
        <v>43955</v>
      </c>
      <c r="O699" s="193" t="s">
        <v>4477</v>
      </c>
      <c r="P699" s="155" t="s">
        <v>688</v>
      </c>
      <c r="Q699" s="157" t="s">
        <v>688</v>
      </c>
      <c r="R699" s="155" t="s">
        <v>688</v>
      </c>
      <c r="S699" s="193" t="s">
        <v>4484</v>
      </c>
      <c r="T699" s="155" t="s">
        <v>4485</v>
      </c>
      <c r="U699" s="156">
        <v>43958</v>
      </c>
      <c r="V699" s="155" t="s">
        <v>1372</v>
      </c>
      <c r="W699" s="155" t="s">
        <v>1373</v>
      </c>
      <c r="X699" s="155" t="s">
        <v>1223</v>
      </c>
      <c r="Y699" s="195" t="s">
        <v>772</v>
      </c>
      <c r="Z699" s="157" t="s">
        <v>1374</v>
      </c>
      <c r="AA699" s="155" t="s">
        <v>748</v>
      </c>
      <c r="AB699" s="157" t="s">
        <v>749</v>
      </c>
      <c r="AC699" s="155" t="s">
        <v>750</v>
      </c>
      <c r="AD699" s="155" t="s">
        <v>702</v>
      </c>
      <c r="AE699" s="181" t="s">
        <v>751</v>
      </c>
      <c r="AF699" s="207" t="s">
        <v>4482</v>
      </c>
      <c r="AG699" s="207" t="s">
        <v>4483</v>
      </c>
      <c r="AH699" s="207" t="s">
        <v>4347</v>
      </c>
      <c r="AI699" s="160" t="s">
        <v>688</v>
      </c>
      <c r="AJ699" s="161" t="s">
        <v>688</v>
      </c>
      <c r="AK699" s="161" t="s">
        <v>688</v>
      </c>
      <c r="AL699" s="183" t="s">
        <v>4484</v>
      </c>
      <c r="AM699" s="164" t="s">
        <v>4485</v>
      </c>
      <c r="AN699" s="197" t="s">
        <v>709</v>
      </c>
      <c r="AO699" s="197" t="s">
        <v>710</v>
      </c>
      <c r="AP699" s="197" t="s">
        <v>804</v>
      </c>
      <c r="AQ699" s="180" t="s">
        <v>710</v>
      </c>
      <c r="AR699" s="165">
        <v>1079</v>
      </c>
      <c r="AS699" s="171">
        <v>43980</v>
      </c>
      <c r="AT699" s="160">
        <v>1445375.75</v>
      </c>
      <c r="AU699" s="160">
        <v>1676635.87</v>
      </c>
      <c r="AV699" s="160">
        <v>0</v>
      </c>
      <c r="AW699" s="160">
        <v>0</v>
      </c>
      <c r="AX699" s="164" t="s">
        <v>1110</v>
      </c>
      <c r="AY699" s="165">
        <v>0</v>
      </c>
      <c r="AZ699" s="164" t="s">
        <v>712</v>
      </c>
      <c r="BA699" s="180" t="s">
        <v>4477</v>
      </c>
      <c r="BB699" s="167">
        <v>43980</v>
      </c>
      <c r="BC699" s="167">
        <v>44034</v>
      </c>
      <c r="BD699" s="191" t="s">
        <v>4486</v>
      </c>
      <c r="BE699" s="191" t="s">
        <v>4355</v>
      </c>
      <c r="BF699" s="169">
        <v>2211</v>
      </c>
      <c r="BG699" s="156" t="s">
        <v>81</v>
      </c>
      <c r="BH699" s="156" t="s">
        <v>4356</v>
      </c>
      <c r="BI699" s="175" t="s">
        <v>716</v>
      </c>
      <c r="BJ699" s="199" t="s">
        <v>717</v>
      </c>
      <c r="BK699" s="199" t="s">
        <v>717</v>
      </c>
      <c r="BL699" s="201" t="s">
        <v>4357</v>
      </c>
      <c r="BM699" s="199" t="s">
        <v>717</v>
      </c>
      <c r="BN699" s="169" t="s">
        <v>719</v>
      </c>
      <c r="BO699" s="169" t="s">
        <v>4381</v>
      </c>
      <c r="BP699" s="169">
        <v>0</v>
      </c>
      <c r="BQ699" s="169" t="s">
        <v>4382</v>
      </c>
      <c r="BR699" s="167" t="s">
        <v>94</v>
      </c>
      <c r="BS699" s="203" t="s">
        <v>4383</v>
      </c>
      <c r="BT699" s="169" t="s">
        <v>721</v>
      </c>
      <c r="BU699" s="203" t="s">
        <v>4360</v>
      </c>
      <c r="BV699" s="203" t="s">
        <v>4361</v>
      </c>
      <c r="BW699" s="203" t="s">
        <v>4362</v>
      </c>
      <c r="BX699" s="203" t="s">
        <v>4363</v>
      </c>
      <c r="BY699" s="175"/>
    </row>
    <row r="700" spans="1:77" s="80" customFormat="1" ht="60" x14ac:dyDescent="0.25">
      <c r="A700" s="178" t="s">
        <v>1109</v>
      </c>
      <c r="B700" s="151">
        <v>2020</v>
      </c>
      <c r="C700" s="152">
        <v>44013</v>
      </c>
      <c r="D700" s="152">
        <v>44104</v>
      </c>
      <c r="E700" s="185" t="s">
        <v>1469</v>
      </c>
      <c r="F700" s="151" t="s">
        <v>687</v>
      </c>
      <c r="G700" s="151" t="s">
        <v>688</v>
      </c>
      <c r="H700" s="151" t="s">
        <v>688</v>
      </c>
      <c r="I700" s="151" t="s">
        <v>688</v>
      </c>
      <c r="J700" s="182" t="s">
        <v>880</v>
      </c>
      <c r="K700" s="151" t="s">
        <v>881</v>
      </c>
      <c r="L700" s="151" t="s">
        <v>4493</v>
      </c>
      <c r="M700" s="192" t="s">
        <v>4494</v>
      </c>
      <c r="N700" s="152">
        <v>43969</v>
      </c>
      <c r="O700" s="194" t="s">
        <v>4495</v>
      </c>
      <c r="P700" s="151" t="s">
        <v>688</v>
      </c>
      <c r="Q700" s="151" t="s">
        <v>688</v>
      </c>
      <c r="R700" s="151" t="s">
        <v>688</v>
      </c>
      <c r="S700" s="179" t="s">
        <v>880</v>
      </c>
      <c r="T700" s="151" t="s">
        <v>881</v>
      </c>
      <c r="U700" s="152">
        <v>43973</v>
      </c>
      <c r="V700" s="151" t="s">
        <v>1214</v>
      </c>
      <c r="W700" s="151" t="s">
        <v>4496</v>
      </c>
      <c r="X700" s="151" t="s">
        <v>1216</v>
      </c>
      <c r="Y700" s="196" t="s">
        <v>880</v>
      </c>
      <c r="Z700" s="153" t="s">
        <v>881</v>
      </c>
      <c r="AA700" s="151" t="s">
        <v>748</v>
      </c>
      <c r="AB700" s="153" t="s">
        <v>749</v>
      </c>
      <c r="AC700" s="151" t="s">
        <v>750</v>
      </c>
      <c r="AD700" s="151" t="s">
        <v>702</v>
      </c>
      <c r="AE700" s="184" t="s">
        <v>751</v>
      </c>
      <c r="AF700" s="208" t="s">
        <v>4497</v>
      </c>
      <c r="AG700" s="208" t="s">
        <v>4498</v>
      </c>
      <c r="AH700" s="208" t="s">
        <v>4347</v>
      </c>
      <c r="AI700" s="162" t="s">
        <v>688</v>
      </c>
      <c r="AJ700" s="163" t="s">
        <v>688</v>
      </c>
      <c r="AK700" s="163" t="s">
        <v>688</v>
      </c>
      <c r="AL700" s="182" t="s">
        <v>707</v>
      </c>
      <c r="AM700" s="159" t="s">
        <v>708</v>
      </c>
      <c r="AN700" s="198" t="s">
        <v>709</v>
      </c>
      <c r="AO700" s="198" t="s">
        <v>873</v>
      </c>
      <c r="AP700" s="198" t="s">
        <v>804</v>
      </c>
      <c r="AQ700" s="179" t="s">
        <v>873</v>
      </c>
      <c r="AR700" s="166">
        <v>1080</v>
      </c>
      <c r="AS700" s="172">
        <v>43991</v>
      </c>
      <c r="AT700" s="162">
        <v>4310344.83</v>
      </c>
      <c r="AU700" s="162">
        <v>5000000</v>
      </c>
      <c r="AV700" s="162">
        <v>2500000</v>
      </c>
      <c r="AW700" s="162">
        <v>5000000</v>
      </c>
      <c r="AX700" s="159" t="s">
        <v>1110</v>
      </c>
      <c r="AY700" s="166">
        <v>0</v>
      </c>
      <c r="AZ700" s="159" t="s">
        <v>712</v>
      </c>
      <c r="BA700" s="179" t="s">
        <v>4495</v>
      </c>
      <c r="BB700" s="168">
        <v>43991</v>
      </c>
      <c r="BC700" s="168">
        <v>44180</v>
      </c>
      <c r="BD700" s="192" t="s">
        <v>4499</v>
      </c>
      <c r="BE700" s="192" t="s">
        <v>4355</v>
      </c>
      <c r="BF700" s="174">
        <v>3552</v>
      </c>
      <c r="BG700" s="152" t="s">
        <v>81</v>
      </c>
      <c r="BH700" s="152" t="s">
        <v>4356</v>
      </c>
      <c r="BI700" s="176" t="s">
        <v>716</v>
      </c>
      <c r="BJ700" s="200" t="s">
        <v>717</v>
      </c>
      <c r="BK700" s="200" t="s">
        <v>717</v>
      </c>
      <c r="BL700" s="202" t="s">
        <v>4357</v>
      </c>
      <c r="BM700" s="200" t="s">
        <v>717</v>
      </c>
      <c r="BN700" s="177" t="s">
        <v>719</v>
      </c>
      <c r="BO700" s="170" t="s">
        <v>4381</v>
      </c>
      <c r="BP700" s="170">
        <v>0</v>
      </c>
      <c r="BQ700" s="170" t="s">
        <v>4382</v>
      </c>
      <c r="BR700" s="168" t="s">
        <v>94</v>
      </c>
      <c r="BS700" s="204" t="s">
        <v>4383</v>
      </c>
      <c r="BT700" s="170" t="s">
        <v>721</v>
      </c>
      <c r="BU700" s="204" t="s">
        <v>4360</v>
      </c>
      <c r="BV700" s="204" t="s">
        <v>4361</v>
      </c>
      <c r="BW700" s="204" t="s">
        <v>4362</v>
      </c>
      <c r="BX700" s="204" t="s">
        <v>4363</v>
      </c>
      <c r="BY700" s="176"/>
    </row>
    <row r="701" spans="1:77" s="80" customFormat="1" ht="60" x14ac:dyDescent="0.25">
      <c r="A701" s="178" t="s">
        <v>1109</v>
      </c>
      <c r="B701" s="155">
        <v>2020</v>
      </c>
      <c r="C701" s="156">
        <v>44013</v>
      </c>
      <c r="D701" s="156">
        <v>44104</v>
      </c>
      <c r="E701" s="186" t="s">
        <v>1469</v>
      </c>
      <c r="F701" s="155" t="s">
        <v>687</v>
      </c>
      <c r="G701" s="155" t="s">
        <v>688</v>
      </c>
      <c r="H701" s="157" t="s">
        <v>688</v>
      </c>
      <c r="I701" s="155" t="s">
        <v>688</v>
      </c>
      <c r="J701" s="181" t="s">
        <v>707</v>
      </c>
      <c r="K701" s="155" t="s">
        <v>708</v>
      </c>
      <c r="L701" s="155" t="s">
        <v>4493</v>
      </c>
      <c r="M701" s="191" t="s">
        <v>4500</v>
      </c>
      <c r="N701" s="156">
        <v>43969</v>
      </c>
      <c r="O701" s="193" t="s">
        <v>4495</v>
      </c>
      <c r="P701" s="155" t="s">
        <v>688</v>
      </c>
      <c r="Q701" s="157" t="s">
        <v>688</v>
      </c>
      <c r="R701" s="155" t="s">
        <v>688</v>
      </c>
      <c r="S701" s="193" t="s">
        <v>707</v>
      </c>
      <c r="T701" s="155" t="s">
        <v>708</v>
      </c>
      <c r="U701" s="156">
        <v>43973</v>
      </c>
      <c r="V701" s="155" t="s">
        <v>4501</v>
      </c>
      <c r="W701" s="155" t="s">
        <v>884</v>
      </c>
      <c r="X701" s="155" t="s">
        <v>1305</v>
      </c>
      <c r="Y701" s="195" t="s">
        <v>707</v>
      </c>
      <c r="Z701" s="157" t="s">
        <v>708</v>
      </c>
      <c r="AA701" s="155" t="s">
        <v>877</v>
      </c>
      <c r="AB701" s="157" t="s">
        <v>878</v>
      </c>
      <c r="AC701" s="155" t="s">
        <v>696</v>
      </c>
      <c r="AD701" s="155" t="s">
        <v>702</v>
      </c>
      <c r="AE701" s="181" t="s">
        <v>879</v>
      </c>
      <c r="AF701" s="207" t="s">
        <v>4497</v>
      </c>
      <c r="AG701" s="207" t="s">
        <v>4498</v>
      </c>
      <c r="AH701" s="207" t="s">
        <v>4347</v>
      </c>
      <c r="AI701" s="160" t="s">
        <v>688</v>
      </c>
      <c r="AJ701" s="161" t="s">
        <v>688</v>
      </c>
      <c r="AK701" s="161" t="s">
        <v>688</v>
      </c>
      <c r="AL701" s="183" t="s">
        <v>707</v>
      </c>
      <c r="AM701" s="164" t="s">
        <v>708</v>
      </c>
      <c r="AN701" s="197" t="s">
        <v>709</v>
      </c>
      <c r="AO701" s="197" t="s">
        <v>873</v>
      </c>
      <c r="AP701" s="197" t="s">
        <v>804</v>
      </c>
      <c r="AQ701" s="180" t="s">
        <v>873</v>
      </c>
      <c r="AR701" s="165">
        <v>1080</v>
      </c>
      <c r="AS701" s="171">
        <v>43991</v>
      </c>
      <c r="AT701" s="160">
        <v>4310344.83</v>
      </c>
      <c r="AU701" s="160">
        <v>5000000</v>
      </c>
      <c r="AV701" s="160">
        <v>2500000</v>
      </c>
      <c r="AW701" s="160">
        <v>5000000</v>
      </c>
      <c r="AX701" s="164" t="s">
        <v>1110</v>
      </c>
      <c r="AY701" s="165">
        <v>0</v>
      </c>
      <c r="AZ701" s="164" t="s">
        <v>712</v>
      </c>
      <c r="BA701" s="180" t="s">
        <v>4495</v>
      </c>
      <c r="BB701" s="167">
        <v>43991</v>
      </c>
      <c r="BC701" s="167">
        <v>44180</v>
      </c>
      <c r="BD701" s="191" t="s">
        <v>4499</v>
      </c>
      <c r="BE701" s="191" t="s">
        <v>4355</v>
      </c>
      <c r="BF701" s="169">
        <v>3552</v>
      </c>
      <c r="BG701" s="156" t="s">
        <v>81</v>
      </c>
      <c r="BH701" s="156" t="s">
        <v>4356</v>
      </c>
      <c r="BI701" s="175" t="s">
        <v>716</v>
      </c>
      <c r="BJ701" s="199" t="s">
        <v>1123</v>
      </c>
      <c r="BK701" s="199" t="s">
        <v>1123</v>
      </c>
      <c r="BL701" s="201" t="s">
        <v>4357</v>
      </c>
      <c r="BM701" s="199" t="s">
        <v>1123</v>
      </c>
      <c r="BN701" s="169" t="s">
        <v>719</v>
      </c>
      <c r="BO701" s="169" t="s">
        <v>4381</v>
      </c>
      <c r="BP701" s="169">
        <v>0</v>
      </c>
      <c r="BQ701" s="169" t="s">
        <v>4382</v>
      </c>
      <c r="BR701" s="167" t="s">
        <v>94</v>
      </c>
      <c r="BS701" s="203" t="s">
        <v>4383</v>
      </c>
      <c r="BT701" s="169" t="s">
        <v>721</v>
      </c>
      <c r="BU701" s="203" t="s">
        <v>4360</v>
      </c>
      <c r="BV701" s="203" t="s">
        <v>4361</v>
      </c>
      <c r="BW701" s="203" t="s">
        <v>4362</v>
      </c>
      <c r="BX701" s="203" t="s">
        <v>4363</v>
      </c>
      <c r="BY701" s="175"/>
    </row>
    <row r="702" spans="1:77" s="80" customFormat="1" ht="60" x14ac:dyDescent="0.25">
      <c r="A702" s="178" t="s">
        <v>1109</v>
      </c>
      <c r="B702" s="151">
        <v>2020</v>
      </c>
      <c r="C702" s="152">
        <v>44013</v>
      </c>
      <c r="D702" s="152">
        <v>44104</v>
      </c>
      <c r="E702" s="185" t="s">
        <v>1469</v>
      </c>
      <c r="F702" s="151" t="s">
        <v>687</v>
      </c>
      <c r="G702" s="151" t="s">
        <v>688</v>
      </c>
      <c r="H702" s="153" t="s">
        <v>688</v>
      </c>
      <c r="I702" s="151" t="s">
        <v>688</v>
      </c>
      <c r="J702" s="184" t="s">
        <v>697</v>
      </c>
      <c r="K702" s="151" t="s">
        <v>698</v>
      </c>
      <c r="L702" s="151" t="s">
        <v>4493</v>
      </c>
      <c r="M702" s="192" t="s">
        <v>4502</v>
      </c>
      <c r="N702" s="152">
        <v>43969</v>
      </c>
      <c r="O702" s="194" t="s">
        <v>4495</v>
      </c>
      <c r="P702" s="151" t="s">
        <v>688</v>
      </c>
      <c r="Q702" s="153" t="s">
        <v>688</v>
      </c>
      <c r="R702" s="151" t="s">
        <v>688</v>
      </c>
      <c r="S702" s="194" t="s">
        <v>697</v>
      </c>
      <c r="T702" s="151" t="s">
        <v>698</v>
      </c>
      <c r="U702" s="152">
        <v>43973</v>
      </c>
      <c r="V702" s="151" t="s">
        <v>694</v>
      </c>
      <c r="W702" s="151" t="s">
        <v>4440</v>
      </c>
      <c r="X702" s="151" t="s">
        <v>696</v>
      </c>
      <c r="Y702" s="196" t="s">
        <v>697</v>
      </c>
      <c r="Z702" s="153" t="s">
        <v>698</v>
      </c>
      <c r="AA702" s="151" t="s">
        <v>748</v>
      </c>
      <c r="AB702" s="153" t="s">
        <v>749</v>
      </c>
      <c r="AC702" s="151" t="s">
        <v>750</v>
      </c>
      <c r="AD702" s="151" t="s">
        <v>702</v>
      </c>
      <c r="AE702" s="184" t="s">
        <v>751</v>
      </c>
      <c r="AF702" s="208" t="s">
        <v>4497</v>
      </c>
      <c r="AG702" s="208" t="s">
        <v>4498</v>
      </c>
      <c r="AH702" s="208" t="s">
        <v>4347</v>
      </c>
      <c r="AI702" s="162" t="s">
        <v>688</v>
      </c>
      <c r="AJ702" s="163" t="s">
        <v>688</v>
      </c>
      <c r="AK702" s="163" t="s">
        <v>688</v>
      </c>
      <c r="AL702" s="182" t="s">
        <v>707</v>
      </c>
      <c r="AM702" s="159" t="s">
        <v>708</v>
      </c>
      <c r="AN702" s="198" t="s">
        <v>709</v>
      </c>
      <c r="AO702" s="198" t="s">
        <v>873</v>
      </c>
      <c r="AP702" s="198" t="s">
        <v>804</v>
      </c>
      <c r="AQ702" s="179" t="s">
        <v>873</v>
      </c>
      <c r="AR702" s="166">
        <v>1080</v>
      </c>
      <c r="AS702" s="172">
        <v>43991</v>
      </c>
      <c r="AT702" s="162">
        <v>4310344.83</v>
      </c>
      <c r="AU702" s="162">
        <v>5000000</v>
      </c>
      <c r="AV702" s="162">
        <v>2500000</v>
      </c>
      <c r="AW702" s="162">
        <v>5000000</v>
      </c>
      <c r="AX702" s="159" t="s">
        <v>1110</v>
      </c>
      <c r="AY702" s="166">
        <v>0</v>
      </c>
      <c r="AZ702" s="159" t="s">
        <v>712</v>
      </c>
      <c r="BA702" s="179" t="s">
        <v>4495</v>
      </c>
      <c r="BB702" s="168">
        <v>43991</v>
      </c>
      <c r="BC702" s="168">
        <v>44180</v>
      </c>
      <c r="BD702" s="192" t="s">
        <v>4499</v>
      </c>
      <c r="BE702" s="192" t="s">
        <v>4355</v>
      </c>
      <c r="BF702" s="174">
        <v>3552</v>
      </c>
      <c r="BG702" s="152" t="s">
        <v>81</v>
      </c>
      <c r="BH702" s="152" t="s">
        <v>4356</v>
      </c>
      <c r="BI702" s="176" t="s">
        <v>716</v>
      </c>
      <c r="BJ702" s="200" t="s">
        <v>1123</v>
      </c>
      <c r="BK702" s="200" t="s">
        <v>1123</v>
      </c>
      <c r="BL702" s="202" t="s">
        <v>4357</v>
      </c>
      <c r="BM702" s="200" t="s">
        <v>1123</v>
      </c>
      <c r="BN702" s="177" t="s">
        <v>719</v>
      </c>
      <c r="BO702" s="170" t="s">
        <v>4381</v>
      </c>
      <c r="BP702" s="170">
        <v>0</v>
      </c>
      <c r="BQ702" s="170" t="s">
        <v>4382</v>
      </c>
      <c r="BR702" s="168" t="s">
        <v>94</v>
      </c>
      <c r="BS702" s="204" t="s">
        <v>4383</v>
      </c>
      <c r="BT702" s="170" t="s">
        <v>721</v>
      </c>
      <c r="BU702" s="204" t="s">
        <v>4360</v>
      </c>
      <c r="BV702" s="204" t="s">
        <v>4361</v>
      </c>
      <c r="BW702" s="204" t="s">
        <v>4362</v>
      </c>
      <c r="BX702" s="204" t="s">
        <v>4363</v>
      </c>
      <c r="BY702" s="176"/>
    </row>
    <row r="703" spans="1:77" s="80" customFormat="1" ht="36" x14ac:dyDescent="0.25">
      <c r="A703" s="178" t="s">
        <v>1109</v>
      </c>
      <c r="B703" s="155">
        <v>2020</v>
      </c>
      <c r="C703" s="156">
        <v>44013</v>
      </c>
      <c r="D703" s="156">
        <v>44104</v>
      </c>
      <c r="E703" s="186" t="s">
        <v>1469</v>
      </c>
      <c r="F703" s="155" t="s">
        <v>866</v>
      </c>
      <c r="G703" s="155" t="s">
        <v>688</v>
      </c>
      <c r="H703" s="157" t="s">
        <v>688</v>
      </c>
      <c r="I703" s="155" t="s">
        <v>688</v>
      </c>
      <c r="J703" s="181" t="s">
        <v>4503</v>
      </c>
      <c r="K703" s="155" t="s">
        <v>4504</v>
      </c>
      <c r="L703" s="155" t="s">
        <v>4505</v>
      </c>
      <c r="M703" s="191" t="s">
        <v>4506</v>
      </c>
      <c r="N703" s="156">
        <v>43972</v>
      </c>
      <c r="O703" s="193" t="s">
        <v>4507</v>
      </c>
      <c r="P703" s="155" t="s">
        <v>688</v>
      </c>
      <c r="Q703" s="157" t="s">
        <v>688</v>
      </c>
      <c r="R703" s="155" t="s">
        <v>688</v>
      </c>
      <c r="S703" s="193" t="s">
        <v>4503</v>
      </c>
      <c r="T703" s="155" t="s">
        <v>4504</v>
      </c>
      <c r="U703" s="156">
        <v>43977</v>
      </c>
      <c r="V703" s="155" t="s">
        <v>4508</v>
      </c>
      <c r="W703" s="155" t="s">
        <v>4509</v>
      </c>
      <c r="X703" s="155" t="s">
        <v>4510</v>
      </c>
      <c r="Y703" s="195" t="s">
        <v>4503</v>
      </c>
      <c r="Z703" s="157" t="s">
        <v>4504</v>
      </c>
      <c r="AA703" s="155" t="s">
        <v>748</v>
      </c>
      <c r="AB703" s="157" t="s">
        <v>749</v>
      </c>
      <c r="AC703" s="155" t="s">
        <v>750</v>
      </c>
      <c r="AD703" s="155" t="s">
        <v>702</v>
      </c>
      <c r="AE703" s="181" t="s">
        <v>751</v>
      </c>
      <c r="AF703" s="207" t="s">
        <v>4511</v>
      </c>
      <c r="AG703" s="207" t="s">
        <v>4512</v>
      </c>
      <c r="AH703" s="207" t="s">
        <v>4347</v>
      </c>
      <c r="AI703" s="160" t="s">
        <v>688</v>
      </c>
      <c r="AJ703" s="161" t="s">
        <v>688</v>
      </c>
      <c r="AK703" s="161" t="s">
        <v>688</v>
      </c>
      <c r="AL703" s="183" t="s">
        <v>4513</v>
      </c>
      <c r="AM703" s="164" t="s">
        <v>4514</v>
      </c>
      <c r="AN703" s="197" t="s">
        <v>709</v>
      </c>
      <c r="AO703" s="197" t="s">
        <v>873</v>
      </c>
      <c r="AP703" s="197" t="s">
        <v>804</v>
      </c>
      <c r="AQ703" s="180" t="s">
        <v>873</v>
      </c>
      <c r="AR703" s="165">
        <v>1087</v>
      </c>
      <c r="AS703" s="171">
        <v>43993</v>
      </c>
      <c r="AT703" s="160">
        <v>2975175</v>
      </c>
      <c r="AU703" s="160">
        <v>3451203</v>
      </c>
      <c r="AV703" s="160">
        <v>0</v>
      </c>
      <c r="AW703" s="160">
        <v>0</v>
      </c>
      <c r="AX703" s="164" t="s">
        <v>1110</v>
      </c>
      <c r="AY703" s="165">
        <v>0</v>
      </c>
      <c r="AZ703" s="164" t="s">
        <v>712</v>
      </c>
      <c r="BA703" s="180" t="s">
        <v>4507</v>
      </c>
      <c r="BB703" s="167">
        <v>43993</v>
      </c>
      <c r="BC703" s="167">
        <v>44083</v>
      </c>
      <c r="BD703" s="191" t="s">
        <v>4515</v>
      </c>
      <c r="BE703" s="191" t="s">
        <v>4355</v>
      </c>
      <c r="BF703" s="169" t="s">
        <v>4422</v>
      </c>
      <c r="BG703" s="156" t="s">
        <v>81</v>
      </c>
      <c r="BH703" s="156" t="s">
        <v>4356</v>
      </c>
      <c r="BI703" s="175" t="s">
        <v>716</v>
      </c>
      <c r="BJ703" s="199" t="s">
        <v>1123</v>
      </c>
      <c r="BK703" s="199" t="s">
        <v>1123</v>
      </c>
      <c r="BL703" s="201" t="s">
        <v>4357</v>
      </c>
      <c r="BM703" s="199" t="s">
        <v>1123</v>
      </c>
      <c r="BN703" s="169" t="s">
        <v>719</v>
      </c>
      <c r="BO703" s="169" t="s">
        <v>4381</v>
      </c>
      <c r="BP703" s="169">
        <v>0</v>
      </c>
      <c r="BQ703" s="169" t="s">
        <v>4382</v>
      </c>
      <c r="BR703" s="167" t="s">
        <v>94</v>
      </c>
      <c r="BS703" s="203" t="s">
        <v>4383</v>
      </c>
      <c r="BT703" s="169" t="s">
        <v>721</v>
      </c>
      <c r="BU703" s="203" t="s">
        <v>4360</v>
      </c>
      <c r="BV703" s="203" t="s">
        <v>4361</v>
      </c>
      <c r="BW703" s="203" t="s">
        <v>4362</v>
      </c>
      <c r="BX703" s="203" t="s">
        <v>4363</v>
      </c>
      <c r="BY703" s="175"/>
    </row>
    <row r="704" spans="1:77" s="80" customFormat="1" ht="36" x14ac:dyDescent="0.25">
      <c r="A704" s="178" t="s">
        <v>1109</v>
      </c>
      <c r="B704" s="151">
        <v>2020</v>
      </c>
      <c r="C704" s="152">
        <v>44013</v>
      </c>
      <c r="D704" s="152">
        <v>44104</v>
      </c>
      <c r="E704" s="185" t="s">
        <v>1469</v>
      </c>
      <c r="F704" s="151" t="s">
        <v>866</v>
      </c>
      <c r="G704" s="151" t="s">
        <v>688</v>
      </c>
      <c r="H704" s="151" t="s">
        <v>688</v>
      </c>
      <c r="I704" s="151" t="s">
        <v>688</v>
      </c>
      <c r="J704" s="182" t="s">
        <v>4513</v>
      </c>
      <c r="K704" s="151" t="s">
        <v>4514</v>
      </c>
      <c r="L704" s="151" t="s">
        <v>4505</v>
      </c>
      <c r="M704" s="192" t="s">
        <v>4516</v>
      </c>
      <c r="N704" s="152">
        <v>43972</v>
      </c>
      <c r="O704" s="194" t="s">
        <v>4507</v>
      </c>
      <c r="P704" s="151" t="s">
        <v>688</v>
      </c>
      <c r="Q704" s="151" t="s">
        <v>688</v>
      </c>
      <c r="R704" s="151" t="s">
        <v>688</v>
      </c>
      <c r="S704" s="179" t="s">
        <v>4513</v>
      </c>
      <c r="T704" s="151" t="s">
        <v>4514</v>
      </c>
      <c r="U704" s="152">
        <v>43977</v>
      </c>
      <c r="V704" s="151" t="s">
        <v>4517</v>
      </c>
      <c r="W704" s="151" t="s">
        <v>4518</v>
      </c>
      <c r="X704" s="151" t="s">
        <v>1152</v>
      </c>
      <c r="Y704" s="196" t="s">
        <v>4513</v>
      </c>
      <c r="Z704" s="153" t="s">
        <v>4514</v>
      </c>
      <c r="AA704" s="151" t="s">
        <v>4519</v>
      </c>
      <c r="AB704" s="153" t="s">
        <v>4520</v>
      </c>
      <c r="AC704" s="151" t="s">
        <v>4521</v>
      </c>
      <c r="AD704" s="151" t="s">
        <v>702</v>
      </c>
      <c r="AE704" s="184" t="s">
        <v>4522</v>
      </c>
      <c r="AF704" s="208" t="s">
        <v>4511</v>
      </c>
      <c r="AG704" s="208" t="s">
        <v>4512</v>
      </c>
      <c r="AH704" s="208" t="s">
        <v>4347</v>
      </c>
      <c r="AI704" s="162" t="s">
        <v>688</v>
      </c>
      <c r="AJ704" s="163" t="s">
        <v>688</v>
      </c>
      <c r="AK704" s="163" t="s">
        <v>688</v>
      </c>
      <c r="AL704" s="182" t="s">
        <v>4513</v>
      </c>
      <c r="AM704" s="159" t="s">
        <v>4514</v>
      </c>
      <c r="AN704" s="198" t="s">
        <v>709</v>
      </c>
      <c r="AO704" s="198" t="s">
        <v>873</v>
      </c>
      <c r="AP704" s="198" t="s">
        <v>804</v>
      </c>
      <c r="AQ704" s="179" t="s">
        <v>873</v>
      </c>
      <c r="AR704" s="166">
        <v>1087</v>
      </c>
      <c r="AS704" s="172">
        <v>43993</v>
      </c>
      <c r="AT704" s="162">
        <v>2975175</v>
      </c>
      <c r="AU704" s="162">
        <v>3451203</v>
      </c>
      <c r="AV704" s="162">
        <v>0</v>
      </c>
      <c r="AW704" s="162">
        <v>0</v>
      </c>
      <c r="AX704" s="159" t="s">
        <v>1110</v>
      </c>
      <c r="AY704" s="166">
        <v>0</v>
      </c>
      <c r="AZ704" s="159" t="s">
        <v>712</v>
      </c>
      <c r="BA704" s="179" t="s">
        <v>4507</v>
      </c>
      <c r="BB704" s="168">
        <v>43993</v>
      </c>
      <c r="BC704" s="168">
        <v>44083</v>
      </c>
      <c r="BD704" s="192" t="s">
        <v>4515</v>
      </c>
      <c r="BE704" s="192" t="s">
        <v>4355</v>
      </c>
      <c r="BF704" s="174" t="s">
        <v>4422</v>
      </c>
      <c r="BG704" s="152" t="s">
        <v>81</v>
      </c>
      <c r="BH704" s="152" t="s">
        <v>4356</v>
      </c>
      <c r="BI704" s="176" t="s">
        <v>716</v>
      </c>
      <c r="BJ704" s="200" t="s">
        <v>1123</v>
      </c>
      <c r="BK704" s="200" t="s">
        <v>1123</v>
      </c>
      <c r="BL704" s="202" t="s">
        <v>4357</v>
      </c>
      <c r="BM704" s="200" t="s">
        <v>1123</v>
      </c>
      <c r="BN704" s="177" t="s">
        <v>719</v>
      </c>
      <c r="BO704" s="170" t="s">
        <v>4381</v>
      </c>
      <c r="BP704" s="170">
        <v>0</v>
      </c>
      <c r="BQ704" s="170" t="s">
        <v>4382</v>
      </c>
      <c r="BR704" s="168" t="s">
        <v>94</v>
      </c>
      <c r="BS704" s="204" t="s">
        <v>4383</v>
      </c>
      <c r="BT704" s="170" t="s">
        <v>721</v>
      </c>
      <c r="BU704" s="204" t="s">
        <v>4360</v>
      </c>
      <c r="BV704" s="204" t="s">
        <v>4361</v>
      </c>
      <c r="BW704" s="204" t="s">
        <v>4362</v>
      </c>
      <c r="BX704" s="204" t="s">
        <v>4363</v>
      </c>
      <c r="BY704" s="176"/>
    </row>
    <row r="705" spans="1:77" s="80" customFormat="1" ht="36" x14ac:dyDescent="0.25">
      <c r="A705" s="178" t="s">
        <v>1109</v>
      </c>
      <c r="B705" s="155">
        <v>2020</v>
      </c>
      <c r="C705" s="156">
        <v>44013</v>
      </c>
      <c r="D705" s="156">
        <v>44104</v>
      </c>
      <c r="E705" s="186" t="s">
        <v>1469</v>
      </c>
      <c r="F705" s="155" t="s">
        <v>866</v>
      </c>
      <c r="G705" s="155" t="s">
        <v>688</v>
      </c>
      <c r="H705" s="157" t="s">
        <v>688</v>
      </c>
      <c r="I705" s="155" t="s">
        <v>688</v>
      </c>
      <c r="J705" s="181" t="s">
        <v>4523</v>
      </c>
      <c r="K705" s="155" t="s">
        <v>4524</v>
      </c>
      <c r="L705" s="155" t="s">
        <v>4505</v>
      </c>
      <c r="M705" s="191" t="s">
        <v>4525</v>
      </c>
      <c r="N705" s="156">
        <v>43972</v>
      </c>
      <c r="O705" s="193" t="s">
        <v>4507</v>
      </c>
      <c r="P705" s="155" t="s">
        <v>688</v>
      </c>
      <c r="Q705" s="157" t="s">
        <v>688</v>
      </c>
      <c r="R705" s="155" t="s">
        <v>688</v>
      </c>
      <c r="S705" s="193" t="s">
        <v>4523</v>
      </c>
      <c r="T705" s="155" t="s">
        <v>4524</v>
      </c>
      <c r="U705" s="156">
        <v>43977</v>
      </c>
      <c r="V705" s="155" t="s">
        <v>4526</v>
      </c>
      <c r="W705" s="157" t="s">
        <v>1200</v>
      </c>
      <c r="X705" s="155" t="s">
        <v>4527</v>
      </c>
      <c r="Y705" s="193" t="s">
        <v>4523</v>
      </c>
      <c r="Z705" s="155" t="s">
        <v>4524</v>
      </c>
      <c r="AA705" s="155" t="s">
        <v>1456</v>
      </c>
      <c r="AB705" s="157" t="s">
        <v>1319</v>
      </c>
      <c r="AC705" s="155" t="s">
        <v>1457</v>
      </c>
      <c r="AD705" s="155" t="s">
        <v>702</v>
      </c>
      <c r="AE705" s="181" t="s">
        <v>735</v>
      </c>
      <c r="AF705" s="207" t="s">
        <v>4511</v>
      </c>
      <c r="AG705" s="207" t="s">
        <v>4512</v>
      </c>
      <c r="AH705" s="207" t="s">
        <v>4347</v>
      </c>
      <c r="AI705" s="160" t="s">
        <v>688</v>
      </c>
      <c r="AJ705" s="161" t="s">
        <v>688</v>
      </c>
      <c r="AK705" s="161" t="s">
        <v>688</v>
      </c>
      <c r="AL705" s="183" t="s">
        <v>4513</v>
      </c>
      <c r="AM705" s="164" t="s">
        <v>4514</v>
      </c>
      <c r="AN705" s="197" t="s">
        <v>709</v>
      </c>
      <c r="AO705" s="197" t="s">
        <v>873</v>
      </c>
      <c r="AP705" s="197" t="s">
        <v>804</v>
      </c>
      <c r="AQ705" s="180" t="s">
        <v>873</v>
      </c>
      <c r="AR705" s="165">
        <v>1087</v>
      </c>
      <c r="AS705" s="171">
        <v>43993</v>
      </c>
      <c r="AT705" s="160">
        <v>2975175</v>
      </c>
      <c r="AU705" s="160">
        <v>3451203</v>
      </c>
      <c r="AV705" s="160">
        <v>0</v>
      </c>
      <c r="AW705" s="160">
        <v>0</v>
      </c>
      <c r="AX705" s="164" t="s">
        <v>1110</v>
      </c>
      <c r="AY705" s="165">
        <v>0</v>
      </c>
      <c r="AZ705" s="164" t="s">
        <v>712</v>
      </c>
      <c r="BA705" s="180" t="s">
        <v>4507</v>
      </c>
      <c r="BB705" s="167">
        <v>43993</v>
      </c>
      <c r="BC705" s="167">
        <v>44083</v>
      </c>
      <c r="BD705" s="191" t="s">
        <v>4515</v>
      </c>
      <c r="BE705" s="191" t="s">
        <v>4355</v>
      </c>
      <c r="BF705" s="169" t="s">
        <v>4422</v>
      </c>
      <c r="BG705" s="156" t="s">
        <v>81</v>
      </c>
      <c r="BH705" s="156" t="s">
        <v>4356</v>
      </c>
      <c r="BI705" s="175" t="s">
        <v>716</v>
      </c>
      <c r="BJ705" s="199" t="s">
        <v>1123</v>
      </c>
      <c r="BK705" s="199" t="s">
        <v>1123</v>
      </c>
      <c r="BL705" s="201" t="s">
        <v>4357</v>
      </c>
      <c r="BM705" s="199" t="s">
        <v>1123</v>
      </c>
      <c r="BN705" s="169" t="s">
        <v>719</v>
      </c>
      <c r="BO705" s="169" t="s">
        <v>4381</v>
      </c>
      <c r="BP705" s="169">
        <v>0</v>
      </c>
      <c r="BQ705" s="169" t="s">
        <v>4382</v>
      </c>
      <c r="BR705" s="167" t="s">
        <v>94</v>
      </c>
      <c r="BS705" s="203" t="s">
        <v>4383</v>
      </c>
      <c r="BT705" s="169" t="s">
        <v>721</v>
      </c>
      <c r="BU705" s="203" t="s">
        <v>4360</v>
      </c>
      <c r="BV705" s="203" t="s">
        <v>4361</v>
      </c>
      <c r="BW705" s="203" t="s">
        <v>4362</v>
      </c>
      <c r="BX705" s="203" t="s">
        <v>4363</v>
      </c>
      <c r="BY705" s="175"/>
    </row>
    <row r="706" spans="1:77" s="80" customFormat="1" ht="36" x14ac:dyDescent="0.25">
      <c r="A706" s="178" t="s">
        <v>1109</v>
      </c>
      <c r="B706" s="151">
        <v>2020</v>
      </c>
      <c r="C706" s="152">
        <v>44013</v>
      </c>
      <c r="D706" s="152">
        <v>44104</v>
      </c>
      <c r="E706" s="185" t="s">
        <v>1469</v>
      </c>
      <c r="F706" s="151" t="s">
        <v>866</v>
      </c>
      <c r="G706" s="151" t="s">
        <v>1372</v>
      </c>
      <c r="H706" s="153" t="s">
        <v>1373</v>
      </c>
      <c r="I706" s="151" t="s">
        <v>1223</v>
      </c>
      <c r="J706" s="184" t="s">
        <v>772</v>
      </c>
      <c r="K706" s="151" t="s">
        <v>1374</v>
      </c>
      <c r="L706" s="151" t="s">
        <v>4528</v>
      </c>
      <c r="M706" s="192" t="s">
        <v>4529</v>
      </c>
      <c r="N706" s="152">
        <v>43971</v>
      </c>
      <c r="O706" s="194" t="s">
        <v>4530</v>
      </c>
      <c r="P706" s="151" t="s">
        <v>1372</v>
      </c>
      <c r="Q706" s="153" t="s">
        <v>1373</v>
      </c>
      <c r="R706" s="151" t="s">
        <v>1223</v>
      </c>
      <c r="S706" s="194" t="s">
        <v>772</v>
      </c>
      <c r="T706" s="151" t="s">
        <v>1374</v>
      </c>
      <c r="U706" s="152">
        <v>43976</v>
      </c>
      <c r="V706" s="151" t="s">
        <v>1372</v>
      </c>
      <c r="W706" s="153" t="s">
        <v>1373</v>
      </c>
      <c r="X706" s="151" t="s">
        <v>1223</v>
      </c>
      <c r="Y706" s="194" t="s">
        <v>772</v>
      </c>
      <c r="Z706" s="151" t="s">
        <v>1374</v>
      </c>
      <c r="AA706" s="151" t="s">
        <v>748</v>
      </c>
      <c r="AB706" s="153" t="s">
        <v>749</v>
      </c>
      <c r="AC706" s="151" t="s">
        <v>750</v>
      </c>
      <c r="AD706" s="151" t="s">
        <v>702</v>
      </c>
      <c r="AE706" s="184" t="s">
        <v>751</v>
      </c>
      <c r="AF706" s="208" t="s">
        <v>4531</v>
      </c>
      <c r="AG706" s="208" t="s">
        <v>4532</v>
      </c>
      <c r="AH706" s="208" t="s">
        <v>4347</v>
      </c>
      <c r="AI706" s="162" t="s">
        <v>1372</v>
      </c>
      <c r="AJ706" s="163" t="s">
        <v>1373</v>
      </c>
      <c r="AK706" s="163" t="s">
        <v>1223</v>
      </c>
      <c r="AL706" s="182" t="s">
        <v>772</v>
      </c>
      <c r="AM706" s="159" t="s">
        <v>1374</v>
      </c>
      <c r="AN706" s="198" t="s">
        <v>709</v>
      </c>
      <c r="AO706" s="198" t="s">
        <v>804</v>
      </c>
      <c r="AP706" s="198" t="s">
        <v>804</v>
      </c>
      <c r="AQ706" s="179" t="s">
        <v>804</v>
      </c>
      <c r="AR706" s="166">
        <v>1092</v>
      </c>
      <c r="AS706" s="172">
        <v>43997</v>
      </c>
      <c r="AT706" s="162">
        <v>3774512.35</v>
      </c>
      <c r="AU706" s="162">
        <v>4378434.33</v>
      </c>
      <c r="AV706" s="162">
        <v>0</v>
      </c>
      <c r="AW706" s="162">
        <v>0</v>
      </c>
      <c r="AX706" s="159" t="s">
        <v>1110</v>
      </c>
      <c r="AY706" s="166">
        <v>0</v>
      </c>
      <c r="AZ706" s="159" t="s">
        <v>712</v>
      </c>
      <c r="BA706" s="179" t="s">
        <v>4533</v>
      </c>
      <c r="BB706" s="168">
        <v>43997</v>
      </c>
      <c r="BC706" s="168">
        <v>44180</v>
      </c>
      <c r="BD706" s="192" t="s">
        <v>4534</v>
      </c>
      <c r="BE706" s="192" t="s">
        <v>4355</v>
      </c>
      <c r="BF706" s="174" t="s">
        <v>4422</v>
      </c>
      <c r="BG706" s="152" t="s">
        <v>81</v>
      </c>
      <c r="BH706" s="152" t="s">
        <v>4356</v>
      </c>
      <c r="BI706" s="176" t="s">
        <v>716</v>
      </c>
      <c r="BJ706" s="200" t="s">
        <v>1123</v>
      </c>
      <c r="BK706" s="200" t="s">
        <v>1123</v>
      </c>
      <c r="BL706" s="202" t="s">
        <v>4357</v>
      </c>
      <c r="BM706" s="200" t="s">
        <v>1123</v>
      </c>
      <c r="BN706" s="177"/>
      <c r="BO706" s="170" t="s">
        <v>77</v>
      </c>
      <c r="BP706" s="170">
        <v>0</v>
      </c>
      <c r="BQ706" s="170" t="s">
        <v>4382</v>
      </c>
      <c r="BR706" s="168" t="s">
        <v>94</v>
      </c>
      <c r="BS706" s="204" t="s">
        <v>4383</v>
      </c>
      <c r="BT706" s="170" t="s">
        <v>721</v>
      </c>
      <c r="BU706" s="204" t="s">
        <v>4360</v>
      </c>
      <c r="BV706" s="204" t="s">
        <v>4361</v>
      </c>
      <c r="BW706" s="204" t="s">
        <v>4362</v>
      </c>
      <c r="BX706" s="204" t="s">
        <v>4363</v>
      </c>
      <c r="BY706" s="176"/>
    </row>
    <row r="707" spans="1:77" s="80" customFormat="1" ht="36" x14ac:dyDescent="0.25">
      <c r="A707" s="178" t="s">
        <v>1109</v>
      </c>
      <c r="B707" s="155">
        <v>2020</v>
      </c>
      <c r="C707" s="156">
        <v>44013</v>
      </c>
      <c r="D707" s="156">
        <v>44104</v>
      </c>
      <c r="E707" s="186" t="s">
        <v>1469</v>
      </c>
      <c r="F707" s="155" t="s">
        <v>866</v>
      </c>
      <c r="G707" s="155" t="s">
        <v>688</v>
      </c>
      <c r="H707" s="157" t="s">
        <v>688</v>
      </c>
      <c r="I707" s="155" t="s">
        <v>688</v>
      </c>
      <c r="J707" s="181" t="s">
        <v>1167</v>
      </c>
      <c r="K707" s="155" t="s">
        <v>1384</v>
      </c>
      <c r="L707" s="155" t="s">
        <v>4528</v>
      </c>
      <c r="M707" s="191" t="s">
        <v>4535</v>
      </c>
      <c r="N707" s="156">
        <v>43971</v>
      </c>
      <c r="O707" s="193" t="s">
        <v>4530</v>
      </c>
      <c r="P707" s="155" t="s">
        <v>688</v>
      </c>
      <c r="Q707" s="157" t="s">
        <v>688</v>
      </c>
      <c r="R707" s="155" t="s">
        <v>688</v>
      </c>
      <c r="S707" s="193" t="s">
        <v>1167</v>
      </c>
      <c r="T707" s="155" t="s">
        <v>1384</v>
      </c>
      <c r="U707" s="156">
        <v>43976</v>
      </c>
      <c r="V707" s="155" t="s">
        <v>4536</v>
      </c>
      <c r="W707" s="155" t="s">
        <v>4537</v>
      </c>
      <c r="X707" s="155" t="s">
        <v>4538</v>
      </c>
      <c r="Y707" s="195" t="s">
        <v>1167</v>
      </c>
      <c r="Z707" s="157" t="s">
        <v>1384</v>
      </c>
      <c r="AA707" s="155" t="s">
        <v>812</v>
      </c>
      <c r="AB707" s="157" t="s">
        <v>813</v>
      </c>
      <c r="AC707" s="155" t="s">
        <v>814</v>
      </c>
      <c r="AD707" s="155" t="s">
        <v>702</v>
      </c>
      <c r="AE707" s="181" t="s">
        <v>815</v>
      </c>
      <c r="AF707" s="207" t="s">
        <v>4531</v>
      </c>
      <c r="AG707" s="207" t="s">
        <v>4532</v>
      </c>
      <c r="AH707" s="207" t="s">
        <v>4347</v>
      </c>
      <c r="AI707" s="160" t="s">
        <v>1372</v>
      </c>
      <c r="AJ707" s="161" t="s">
        <v>1373</v>
      </c>
      <c r="AK707" s="161" t="s">
        <v>1223</v>
      </c>
      <c r="AL707" s="183" t="s">
        <v>772</v>
      </c>
      <c r="AM707" s="164" t="s">
        <v>1374</v>
      </c>
      <c r="AN707" s="197" t="s">
        <v>709</v>
      </c>
      <c r="AO707" s="197" t="s">
        <v>804</v>
      </c>
      <c r="AP707" s="197" t="s">
        <v>804</v>
      </c>
      <c r="AQ707" s="180" t="s">
        <v>804</v>
      </c>
      <c r="AR707" s="165">
        <v>1092</v>
      </c>
      <c r="AS707" s="171">
        <v>43997</v>
      </c>
      <c r="AT707" s="160">
        <v>3774512.35</v>
      </c>
      <c r="AU707" s="160">
        <v>4378434.33</v>
      </c>
      <c r="AV707" s="160">
        <v>0</v>
      </c>
      <c r="AW707" s="160">
        <v>0</v>
      </c>
      <c r="AX707" s="164" t="s">
        <v>1110</v>
      </c>
      <c r="AY707" s="165">
        <v>0</v>
      </c>
      <c r="AZ707" s="164" t="s">
        <v>712</v>
      </c>
      <c r="BA707" s="180" t="s">
        <v>4533</v>
      </c>
      <c r="BB707" s="167">
        <v>43997</v>
      </c>
      <c r="BC707" s="167">
        <v>44180</v>
      </c>
      <c r="BD707" s="191" t="s">
        <v>4534</v>
      </c>
      <c r="BE707" s="191" t="s">
        <v>4355</v>
      </c>
      <c r="BF707" s="169" t="s">
        <v>4422</v>
      </c>
      <c r="BG707" s="156" t="s">
        <v>81</v>
      </c>
      <c r="BH707" s="156" t="s">
        <v>4356</v>
      </c>
      <c r="BI707" s="175" t="s">
        <v>716</v>
      </c>
      <c r="BJ707" s="199" t="s">
        <v>1123</v>
      </c>
      <c r="BK707" s="199" t="s">
        <v>1123</v>
      </c>
      <c r="BL707" s="201" t="s">
        <v>4357</v>
      </c>
      <c r="BM707" s="199" t="s">
        <v>1123</v>
      </c>
      <c r="BN707" s="169"/>
      <c r="BO707" s="169" t="s">
        <v>77</v>
      </c>
      <c r="BP707" s="169">
        <v>0</v>
      </c>
      <c r="BQ707" s="169" t="s">
        <v>4382</v>
      </c>
      <c r="BR707" s="167" t="s">
        <v>94</v>
      </c>
      <c r="BS707" s="203" t="s">
        <v>4383</v>
      </c>
      <c r="BT707" s="169" t="s">
        <v>721</v>
      </c>
      <c r="BU707" s="203" t="s">
        <v>4360</v>
      </c>
      <c r="BV707" s="203" t="s">
        <v>4361</v>
      </c>
      <c r="BW707" s="203" t="s">
        <v>4362</v>
      </c>
      <c r="BX707" s="203" t="s">
        <v>4363</v>
      </c>
      <c r="BY707" s="175"/>
    </row>
    <row r="708" spans="1:77" s="80" customFormat="1" ht="36" x14ac:dyDescent="0.25">
      <c r="A708" s="178" t="s">
        <v>1109</v>
      </c>
      <c r="B708" s="151">
        <v>2020</v>
      </c>
      <c r="C708" s="152">
        <v>44013</v>
      </c>
      <c r="D708" s="152">
        <v>44104</v>
      </c>
      <c r="E708" s="185" t="s">
        <v>1469</v>
      </c>
      <c r="F708" s="151" t="s">
        <v>866</v>
      </c>
      <c r="G708" s="151" t="s">
        <v>688</v>
      </c>
      <c r="H708" s="153" t="s">
        <v>688</v>
      </c>
      <c r="I708" s="151" t="s">
        <v>688</v>
      </c>
      <c r="J708" s="184" t="s">
        <v>1436</v>
      </c>
      <c r="K708" s="151" t="s">
        <v>1437</v>
      </c>
      <c r="L708" s="151" t="s">
        <v>4528</v>
      </c>
      <c r="M708" s="192" t="s">
        <v>4539</v>
      </c>
      <c r="N708" s="152">
        <v>43971</v>
      </c>
      <c r="O708" s="194" t="s">
        <v>4530</v>
      </c>
      <c r="P708" s="151" t="s">
        <v>688</v>
      </c>
      <c r="Q708" s="153" t="s">
        <v>688</v>
      </c>
      <c r="R708" s="151" t="s">
        <v>688</v>
      </c>
      <c r="S708" s="194" t="s">
        <v>1436</v>
      </c>
      <c r="T708" s="151" t="s">
        <v>1437</v>
      </c>
      <c r="U708" s="152">
        <v>43976</v>
      </c>
      <c r="V708" s="151" t="s">
        <v>4540</v>
      </c>
      <c r="W708" s="151" t="s">
        <v>4541</v>
      </c>
      <c r="X708" s="151" t="s">
        <v>797</v>
      </c>
      <c r="Y708" s="196" t="s">
        <v>1436</v>
      </c>
      <c r="Z708" s="153" t="s">
        <v>1437</v>
      </c>
      <c r="AA708" s="151" t="s">
        <v>4542</v>
      </c>
      <c r="AB708" s="153" t="s">
        <v>818</v>
      </c>
      <c r="AC708" s="151" t="s">
        <v>4543</v>
      </c>
      <c r="AD708" s="151" t="s">
        <v>702</v>
      </c>
      <c r="AE708" s="184" t="s">
        <v>4544</v>
      </c>
      <c r="AF708" s="208" t="s">
        <v>4531</v>
      </c>
      <c r="AG708" s="208" t="s">
        <v>4532</v>
      </c>
      <c r="AH708" s="208" t="s">
        <v>4347</v>
      </c>
      <c r="AI708" s="162" t="s">
        <v>1372</v>
      </c>
      <c r="AJ708" s="163" t="s">
        <v>1373</v>
      </c>
      <c r="AK708" s="163" t="s">
        <v>1223</v>
      </c>
      <c r="AL708" s="182" t="s">
        <v>772</v>
      </c>
      <c r="AM708" s="159" t="s">
        <v>1374</v>
      </c>
      <c r="AN708" s="198" t="s">
        <v>709</v>
      </c>
      <c r="AO708" s="198" t="s">
        <v>804</v>
      </c>
      <c r="AP708" s="198" t="s">
        <v>804</v>
      </c>
      <c r="AQ708" s="179" t="s">
        <v>804</v>
      </c>
      <c r="AR708" s="166">
        <v>1092</v>
      </c>
      <c r="AS708" s="172">
        <v>43997</v>
      </c>
      <c r="AT708" s="162">
        <v>3774512.35</v>
      </c>
      <c r="AU708" s="162">
        <v>4378434.33</v>
      </c>
      <c r="AV708" s="162">
        <v>0</v>
      </c>
      <c r="AW708" s="162">
        <v>0</v>
      </c>
      <c r="AX708" s="159" t="s">
        <v>1110</v>
      </c>
      <c r="AY708" s="166">
        <v>0</v>
      </c>
      <c r="AZ708" s="159" t="s">
        <v>712</v>
      </c>
      <c r="BA708" s="179" t="s">
        <v>4533</v>
      </c>
      <c r="BB708" s="168">
        <v>43997</v>
      </c>
      <c r="BC708" s="168">
        <v>44180</v>
      </c>
      <c r="BD708" s="192" t="s">
        <v>4534</v>
      </c>
      <c r="BE708" s="192" t="s">
        <v>4355</v>
      </c>
      <c r="BF708" s="174" t="s">
        <v>4422</v>
      </c>
      <c r="BG708" s="152" t="s">
        <v>81</v>
      </c>
      <c r="BH708" s="152" t="s">
        <v>4356</v>
      </c>
      <c r="BI708" s="176" t="s">
        <v>716</v>
      </c>
      <c r="BJ708" s="200" t="s">
        <v>1123</v>
      </c>
      <c r="BK708" s="200" t="s">
        <v>1123</v>
      </c>
      <c r="BL708" s="202" t="s">
        <v>4357</v>
      </c>
      <c r="BM708" s="200" t="s">
        <v>1123</v>
      </c>
      <c r="BN708" s="177"/>
      <c r="BO708" s="170" t="s">
        <v>77</v>
      </c>
      <c r="BP708" s="170">
        <v>0</v>
      </c>
      <c r="BQ708" s="170" t="s">
        <v>4382</v>
      </c>
      <c r="BR708" s="168" t="s">
        <v>94</v>
      </c>
      <c r="BS708" s="204" t="s">
        <v>4383</v>
      </c>
      <c r="BT708" s="170" t="s">
        <v>721</v>
      </c>
      <c r="BU708" s="204" t="s">
        <v>4360</v>
      </c>
      <c r="BV708" s="204" t="s">
        <v>4361</v>
      </c>
      <c r="BW708" s="204" t="s">
        <v>4362</v>
      </c>
      <c r="BX708" s="204" t="s">
        <v>4363</v>
      </c>
      <c r="BY708" s="176"/>
    </row>
    <row r="709" spans="1:77" s="80" customFormat="1" ht="36" x14ac:dyDescent="0.25">
      <c r="A709" s="178" t="s">
        <v>1109</v>
      </c>
      <c r="B709" s="155">
        <v>2020</v>
      </c>
      <c r="C709" s="156">
        <v>44013</v>
      </c>
      <c r="D709" s="156">
        <v>44104</v>
      </c>
      <c r="E709" s="186" t="s">
        <v>1469</v>
      </c>
      <c r="F709" s="155" t="s">
        <v>866</v>
      </c>
      <c r="G709" s="155" t="s">
        <v>688</v>
      </c>
      <c r="H709" s="157" t="s">
        <v>688</v>
      </c>
      <c r="I709" s="155" t="s">
        <v>688</v>
      </c>
      <c r="J709" s="181" t="s">
        <v>4545</v>
      </c>
      <c r="K709" s="155" t="s">
        <v>4546</v>
      </c>
      <c r="L709" s="155" t="s">
        <v>4528</v>
      </c>
      <c r="M709" s="191" t="s">
        <v>4547</v>
      </c>
      <c r="N709" s="156">
        <v>43971</v>
      </c>
      <c r="O709" s="193" t="s">
        <v>4530</v>
      </c>
      <c r="P709" s="155" t="s">
        <v>688</v>
      </c>
      <c r="Q709" s="157" t="s">
        <v>688</v>
      </c>
      <c r="R709" s="155" t="s">
        <v>688</v>
      </c>
      <c r="S709" s="193" t="s">
        <v>4545</v>
      </c>
      <c r="T709" s="155" t="s">
        <v>4546</v>
      </c>
      <c r="U709" s="156">
        <v>43976</v>
      </c>
      <c r="V709" s="155" t="s">
        <v>4548</v>
      </c>
      <c r="W709" s="155" t="s">
        <v>845</v>
      </c>
      <c r="X709" s="155" t="s">
        <v>1318</v>
      </c>
      <c r="Y709" s="195" t="s">
        <v>4545</v>
      </c>
      <c r="Z709" s="157" t="s">
        <v>4546</v>
      </c>
      <c r="AA709" s="155" t="s">
        <v>4549</v>
      </c>
      <c r="AB709" s="157" t="s">
        <v>4550</v>
      </c>
      <c r="AC709" s="155" t="s">
        <v>4551</v>
      </c>
      <c r="AD709" s="155" t="s">
        <v>702</v>
      </c>
      <c r="AE709" s="181" t="s">
        <v>4552</v>
      </c>
      <c r="AF709" s="207" t="s">
        <v>4531</v>
      </c>
      <c r="AG709" s="207" t="s">
        <v>4532</v>
      </c>
      <c r="AH709" s="207" t="s">
        <v>4347</v>
      </c>
      <c r="AI709" s="160" t="s">
        <v>1372</v>
      </c>
      <c r="AJ709" s="161" t="s">
        <v>1373</v>
      </c>
      <c r="AK709" s="161" t="s">
        <v>1223</v>
      </c>
      <c r="AL709" s="183" t="s">
        <v>772</v>
      </c>
      <c r="AM709" s="164" t="s">
        <v>1374</v>
      </c>
      <c r="AN709" s="197" t="s">
        <v>709</v>
      </c>
      <c r="AO709" s="197" t="s">
        <v>804</v>
      </c>
      <c r="AP709" s="197" t="s">
        <v>804</v>
      </c>
      <c r="AQ709" s="180" t="s">
        <v>804</v>
      </c>
      <c r="AR709" s="165">
        <v>1092</v>
      </c>
      <c r="AS709" s="171">
        <v>43997</v>
      </c>
      <c r="AT709" s="160">
        <v>3774512.35</v>
      </c>
      <c r="AU709" s="160">
        <v>4378434.33</v>
      </c>
      <c r="AV709" s="160">
        <v>0</v>
      </c>
      <c r="AW709" s="160">
        <v>0</v>
      </c>
      <c r="AX709" s="164" t="s">
        <v>1110</v>
      </c>
      <c r="AY709" s="165">
        <v>0</v>
      </c>
      <c r="AZ709" s="164" t="s">
        <v>712</v>
      </c>
      <c r="BA709" s="180" t="s">
        <v>4533</v>
      </c>
      <c r="BB709" s="167">
        <v>43997</v>
      </c>
      <c r="BC709" s="167">
        <v>44180</v>
      </c>
      <c r="BD709" s="191" t="s">
        <v>4534</v>
      </c>
      <c r="BE709" s="191" t="s">
        <v>4355</v>
      </c>
      <c r="BF709" s="169" t="s">
        <v>4422</v>
      </c>
      <c r="BG709" s="156" t="s">
        <v>81</v>
      </c>
      <c r="BH709" s="156" t="s">
        <v>4356</v>
      </c>
      <c r="BI709" s="175" t="s">
        <v>716</v>
      </c>
      <c r="BJ709" s="199" t="s">
        <v>1123</v>
      </c>
      <c r="BK709" s="199" t="s">
        <v>1123</v>
      </c>
      <c r="BL709" s="201" t="s">
        <v>4357</v>
      </c>
      <c r="BM709" s="199" t="s">
        <v>1123</v>
      </c>
      <c r="BN709" s="169"/>
      <c r="BO709" s="169" t="s">
        <v>77</v>
      </c>
      <c r="BP709" s="169">
        <v>0</v>
      </c>
      <c r="BQ709" s="169" t="s">
        <v>4382</v>
      </c>
      <c r="BR709" s="167" t="s">
        <v>94</v>
      </c>
      <c r="BS709" s="203" t="s">
        <v>4383</v>
      </c>
      <c r="BT709" s="169" t="s">
        <v>721</v>
      </c>
      <c r="BU709" s="203" t="s">
        <v>4360</v>
      </c>
      <c r="BV709" s="203" t="s">
        <v>4361</v>
      </c>
      <c r="BW709" s="203" t="s">
        <v>4362</v>
      </c>
      <c r="BX709" s="203" t="s">
        <v>4363</v>
      </c>
      <c r="BY709" s="175"/>
    </row>
    <row r="710" spans="1:77" s="80" customFormat="1" ht="36" x14ac:dyDescent="0.25">
      <c r="A710" s="178" t="s">
        <v>1109</v>
      </c>
      <c r="B710" s="151">
        <v>2020</v>
      </c>
      <c r="C710" s="152">
        <v>44013</v>
      </c>
      <c r="D710" s="152">
        <v>44104</v>
      </c>
      <c r="E710" s="185" t="s">
        <v>1469</v>
      </c>
      <c r="F710" s="151" t="s">
        <v>866</v>
      </c>
      <c r="G710" s="151" t="s">
        <v>688</v>
      </c>
      <c r="H710" s="153" t="s">
        <v>688</v>
      </c>
      <c r="I710" s="151" t="s">
        <v>688</v>
      </c>
      <c r="J710" s="184" t="s">
        <v>974</v>
      </c>
      <c r="K710" s="151" t="s">
        <v>975</v>
      </c>
      <c r="L710" s="151" t="s">
        <v>4553</v>
      </c>
      <c r="M710" s="192" t="s">
        <v>4554</v>
      </c>
      <c r="N710" s="152">
        <v>43973</v>
      </c>
      <c r="O710" s="194" t="s">
        <v>4555</v>
      </c>
      <c r="P710" s="151" t="s">
        <v>688</v>
      </c>
      <c r="Q710" s="153" t="s">
        <v>688</v>
      </c>
      <c r="R710" s="151" t="s">
        <v>688</v>
      </c>
      <c r="S710" s="194" t="s">
        <v>974</v>
      </c>
      <c r="T710" s="151" t="s">
        <v>975</v>
      </c>
      <c r="U710" s="152">
        <v>43978</v>
      </c>
      <c r="V710" s="151" t="s">
        <v>979</v>
      </c>
      <c r="W710" s="151" t="s">
        <v>980</v>
      </c>
      <c r="X710" s="151" t="s">
        <v>981</v>
      </c>
      <c r="Y710" s="196" t="s">
        <v>982</v>
      </c>
      <c r="Z710" s="153" t="s">
        <v>983</v>
      </c>
      <c r="AA710" s="151" t="s">
        <v>748</v>
      </c>
      <c r="AB710" s="153" t="s">
        <v>749</v>
      </c>
      <c r="AC710" s="151" t="s">
        <v>750</v>
      </c>
      <c r="AD710" s="151" t="s">
        <v>702</v>
      </c>
      <c r="AE710" s="184" t="s">
        <v>751</v>
      </c>
      <c r="AF710" s="208" t="s">
        <v>4556</v>
      </c>
      <c r="AG710" s="208" t="s">
        <v>4557</v>
      </c>
      <c r="AH710" s="208" t="s">
        <v>4347</v>
      </c>
      <c r="AI710" s="162" t="s">
        <v>688</v>
      </c>
      <c r="AJ710" s="163" t="s">
        <v>688</v>
      </c>
      <c r="AK710" s="163" t="s">
        <v>688</v>
      </c>
      <c r="AL710" s="182" t="s">
        <v>4558</v>
      </c>
      <c r="AM710" s="159" t="s">
        <v>4559</v>
      </c>
      <c r="AN710" s="198" t="s">
        <v>709</v>
      </c>
      <c r="AO710" s="198" t="s">
        <v>873</v>
      </c>
      <c r="AP710" s="198" t="s">
        <v>804</v>
      </c>
      <c r="AQ710" s="179" t="s">
        <v>873</v>
      </c>
      <c r="AR710" s="166">
        <v>1093</v>
      </c>
      <c r="AS710" s="172">
        <v>43998</v>
      </c>
      <c r="AT710" s="162">
        <v>776370</v>
      </c>
      <c r="AU710" s="162">
        <v>900589.2</v>
      </c>
      <c r="AV710" s="162">
        <v>0</v>
      </c>
      <c r="AW710" s="162">
        <v>0</v>
      </c>
      <c r="AX710" s="159" t="s">
        <v>1110</v>
      </c>
      <c r="AY710" s="166">
        <v>0</v>
      </c>
      <c r="AZ710" s="159" t="s">
        <v>712</v>
      </c>
      <c r="BA710" s="179" t="s">
        <v>4560</v>
      </c>
      <c r="BB710" s="168">
        <v>43998</v>
      </c>
      <c r="BC710" s="168">
        <v>44026</v>
      </c>
      <c r="BD710" s="192" t="s">
        <v>4561</v>
      </c>
      <c r="BE710" s="192" t="s">
        <v>4355</v>
      </c>
      <c r="BF710" s="174">
        <v>2591</v>
      </c>
      <c r="BG710" s="152" t="s">
        <v>81</v>
      </c>
      <c r="BH710" s="152" t="s">
        <v>4356</v>
      </c>
      <c r="BI710" s="176" t="s">
        <v>716</v>
      </c>
      <c r="BJ710" s="200" t="s">
        <v>1123</v>
      </c>
      <c r="BK710" s="200" t="s">
        <v>1123</v>
      </c>
      <c r="BL710" s="202" t="s">
        <v>4357</v>
      </c>
      <c r="BM710" s="200" t="s">
        <v>1123</v>
      </c>
      <c r="BN710" s="177"/>
      <c r="BO710" s="170" t="s">
        <v>77</v>
      </c>
      <c r="BP710" s="170">
        <v>0</v>
      </c>
      <c r="BQ710" s="170" t="s">
        <v>4382</v>
      </c>
      <c r="BR710" s="168" t="s">
        <v>94</v>
      </c>
      <c r="BS710" s="204" t="s">
        <v>4383</v>
      </c>
      <c r="BT710" s="170" t="s">
        <v>721</v>
      </c>
      <c r="BU710" s="204" t="s">
        <v>4360</v>
      </c>
      <c r="BV710" s="204" t="s">
        <v>4361</v>
      </c>
      <c r="BW710" s="204" t="s">
        <v>4362</v>
      </c>
      <c r="BX710" s="204" t="s">
        <v>4363</v>
      </c>
      <c r="BY710" s="176"/>
    </row>
    <row r="711" spans="1:77" s="80" customFormat="1" ht="36" x14ac:dyDescent="0.25">
      <c r="A711" s="178" t="s">
        <v>1109</v>
      </c>
      <c r="B711" s="155">
        <v>2020</v>
      </c>
      <c r="C711" s="156">
        <v>44013</v>
      </c>
      <c r="D711" s="156">
        <v>44104</v>
      </c>
      <c r="E711" s="186" t="s">
        <v>1469</v>
      </c>
      <c r="F711" s="155" t="s">
        <v>866</v>
      </c>
      <c r="G711" s="155" t="s">
        <v>688</v>
      </c>
      <c r="H711" s="157" t="s">
        <v>688</v>
      </c>
      <c r="I711" s="155" t="s">
        <v>688</v>
      </c>
      <c r="J711" s="181" t="s">
        <v>982</v>
      </c>
      <c r="K711" s="155" t="s">
        <v>983</v>
      </c>
      <c r="L711" s="155" t="s">
        <v>4553</v>
      </c>
      <c r="M711" s="191" t="s">
        <v>4562</v>
      </c>
      <c r="N711" s="156">
        <v>43973</v>
      </c>
      <c r="O711" s="193" t="s">
        <v>4555</v>
      </c>
      <c r="P711" s="155" t="s">
        <v>688</v>
      </c>
      <c r="Q711" s="157" t="s">
        <v>688</v>
      </c>
      <c r="R711" s="155" t="s">
        <v>688</v>
      </c>
      <c r="S711" s="193" t="s">
        <v>982</v>
      </c>
      <c r="T711" s="155" t="s">
        <v>983</v>
      </c>
      <c r="U711" s="156">
        <v>43978</v>
      </c>
      <c r="V711" s="155" t="s">
        <v>979</v>
      </c>
      <c r="W711" s="155" t="s">
        <v>980</v>
      </c>
      <c r="X711" s="155" t="s">
        <v>981</v>
      </c>
      <c r="Y711" s="195" t="s">
        <v>982</v>
      </c>
      <c r="Z711" s="157" t="s">
        <v>983</v>
      </c>
      <c r="AA711" s="155" t="s">
        <v>4549</v>
      </c>
      <c r="AB711" s="157" t="s">
        <v>4550</v>
      </c>
      <c r="AC711" s="155" t="s">
        <v>4551</v>
      </c>
      <c r="AD711" s="155" t="s">
        <v>702</v>
      </c>
      <c r="AE711" s="181" t="s">
        <v>4552</v>
      </c>
      <c r="AF711" s="207" t="s">
        <v>4556</v>
      </c>
      <c r="AG711" s="207" t="s">
        <v>4557</v>
      </c>
      <c r="AH711" s="207" t="s">
        <v>4347</v>
      </c>
      <c r="AI711" s="160" t="s">
        <v>688</v>
      </c>
      <c r="AJ711" s="161" t="s">
        <v>688</v>
      </c>
      <c r="AK711" s="161" t="s">
        <v>688</v>
      </c>
      <c r="AL711" s="183" t="s">
        <v>4558</v>
      </c>
      <c r="AM711" s="164" t="s">
        <v>4559</v>
      </c>
      <c r="AN711" s="197" t="s">
        <v>709</v>
      </c>
      <c r="AO711" s="197" t="s">
        <v>873</v>
      </c>
      <c r="AP711" s="197" t="s">
        <v>804</v>
      </c>
      <c r="AQ711" s="180" t="s">
        <v>873</v>
      </c>
      <c r="AR711" s="165">
        <v>1093</v>
      </c>
      <c r="AS711" s="171">
        <v>43998</v>
      </c>
      <c r="AT711" s="160">
        <v>776370</v>
      </c>
      <c r="AU711" s="160">
        <v>900589.2</v>
      </c>
      <c r="AV711" s="160">
        <v>0</v>
      </c>
      <c r="AW711" s="160">
        <v>0</v>
      </c>
      <c r="AX711" s="164" t="s">
        <v>1110</v>
      </c>
      <c r="AY711" s="165">
        <v>0</v>
      </c>
      <c r="AZ711" s="164" t="s">
        <v>712</v>
      </c>
      <c r="BA711" s="180" t="s">
        <v>4560</v>
      </c>
      <c r="BB711" s="167">
        <v>43998</v>
      </c>
      <c r="BC711" s="167">
        <v>44026</v>
      </c>
      <c r="BD711" s="191" t="s">
        <v>4561</v>
      </c>
      <c r="BE711" s="191" t="s">
        <v>4355</v>
      </c>
      <c r="BF711" s="169">
        <v>2491</v>
      </c>
      <c r="BG711" s="156" t="s">
        <v>81</v>
      </c>
      <c r="BH711" s="156" t="s">
        <v>4356</v>
      </c>
      <c r="BI711" s="175" t="s">
        <v>716</v>
      </c>
      <c r="BJ711" s="199" t="s">
        <v>1123</v>
      </c>
      <c r="BK711" s="199" t="s">
        <v>1123</v>
      </c>
      <c r="BL711" s="201" t="s">
        <v>4357</v>
      </c>
      <c r="BM711" s="199" t="s">
        <v>1123</v>
      </c>
      <c r="BN711" s="169"/>
      <c r="BO711" s="169" t="s">
        <v>77</v>
      </c>
      <c r="BP711" s="169">
        <v>0</v>
      </c>
      <c r="BQ711" s="169" t="s">
        <v>4382</v>
      </c>
      <c r="BR711" s="167" t="s">
        <v>94</v>
      </c>
      <c r="BS711" s="203" t="s">
        <v>4383</v>
      </c>
      <c r="BT711" s="169" t="s">
        <v>721</v>
      </c>
      <c r="BU711" s="203" t="s">
        <v>4360</v>
      </c>
      <c r="BV711" s="203" t="s">
        <v>4361</v>
      </c>
      <c r="BW711" s="203" t="s">
        <v>4362</v>
      </c>
      <c r="BX711" s="203" t="s">
        <v>4363</v>
      </c>
      <c r="BY711" s="175"/>
    </row>
    <row r="712" spans="1:77" s="80" customFormat="1" ht="36" x14ac:dyDescent="0.25">
      <c r="A712" s="178" t="s">
        <v>1109</v>
      </c>
      <c r="B712" s="151">
        <v>2020</v>
      </c>
      <c r="C712" s="152">
        <v>44013</v>
      </c>
      <c r="D712" s="152">
        <v>44104</v>
      </c>
      <c r="E712" s="185" t="s">
        <v>1469</v>
      </c>
      <c r="F712" s="151" t="s">
        <v>866</v>
      </c>
      <c r="G712" s="151" t="s">
        <v>688</v>
      </c>
      <c r="H712" s="153" t="s">
        <v>688</v>
      </c>
      <c r="I712" s="151" t="s">
        <v>688</v>
      </c>
      <c r="J712" s="184" t="s">
        <v>4558</v>
      </c>
      <c r="K712" s="151" t="s">
        <v>4559</v>
      </c>
      <c r="L712" s="151" t="s">
        <v>4553</v>
      </c>
      <c r="M712" s="192" t="s">
        <v>4563</v>
      </c>
      <c r="N712" s="152">
        <v>43973</v>
      </c>
      <c r="O712" s="194" t="s">
        <v>4555</v>
      </c>
      <c r="P712" s="151" t="s">
        <v>688</v>
      </c>
      <c r="Q712" s="153" t="s">
        <v>688</v>
      </c>
      <c r="R712" s="151" t="s">
        <v>688</v>
      </c>
      <c r="S712" s="194" t="s">
        <v>4558</v>
      </c>
      <c r="T712" s="151" t="s">
        <v>4559</v>
      </c>
      <c r="U712" s="152">
        <v>43978</v>
      </c>
      <c r="V712" s="151" t="s">
        <v>979</v>
      </c>
      <c r="W712" s="151" t="s">
        <v>980</v>
      </c>
      <c r="X712" s="151" t="s">
        <v>981</v>
      </c>
      <c r="Y712" s="196" t="s">
        <v>982</v>
      </c>
      <c r="Z712" s="153" t="s">
        <v>983</v>
      </c>
      <c r="AA712" s="151" t="s">
        <v>1456</v>
      </c>
      <c r="AB712" s="153" t="s">
        <v>1319</v>
      </c>
      <c r="AC712" s="151" t="s">
        <v>1457</v>
      </c>
      <c r="AD712" s="151" t="s">
        <v>702</v>
      </c>
      <c r="AE712" s="184" t="s">
        <v>735</v>
      </c>
      <c r="AF712" s="208" t="s">
        <v>4556</v>
      </c>
      <c r="AG712" s="208" t="s">
        <v>4557</v>
      </c>
      <c r="AH712" s="208" t="s">
        <v>4347</v>
      </c>
      <c r="AI712" s="162" t="s">
        <v>688</v>
      </c>
      <c r="AJ712" s="163" t="s">
        <v>688</v>
      </c>
      <c r="AK712" s="163" t="s">
        <v>688</v>
      </c>
      <c r="AL712" s="182" t="s">
        <v>4558</v>
      </c>
      <c r="AM712" s="159" t="s">
        <v>4559</v>
      </c>
      <c r="AN712" s="198" t="s">
        <v>709</v>
      </c>
      <c r="AO712" s="198" t="s">
        <v>873</v>
      </c>
      <c r="AP712" s="198" t="s">
        <v>804</v>
      </c>
      <c r="AQ712" s="179" t="s">
        <v>873</v>
      </c>
      <c r="AR712" s="166">
        <v>1093</v>
      </c>
      <c r="AS712" s="172">
        <v>43998</v>
      </c>
      <c r="AT712" s="162">
        <v>776370</v>
      </c>
      <c r="AU712" s="162">
        <v>900589.2</v>
      </c>
      <c r="AV712" s="162">
        <v>0</v>
      </c>
      <c r="AW712" s="162">
        <v>0</v>
      </c>
      <c r="AX712" s="159" t="s">
        <v>1110</v>
      </c>
      <c r="AY712" s="166">
        <v>0</v>
      </c>
      <c r="AZ712" s="159" t="s">
        <v>712</v>
      </c>
      <c r="BA712" s="179" t="s">
        <v>4560</v>
      </c>
      <c r="BB712" s="168">
        <v>43998</v>
      </c>
      <c r="BC712" s="168">
        <v>44026</v>
      </c>
      <c r="BD712" s="192" t="s">
        <v>4561</v>
      </c>
      <c r="BE712" s="192" t="s">
        <v>4355</v>
      </c>
      <c r="BF712" s="174">
        <v>2491</v>
      </c>
      <c r="BG712" s="152" t="s">
        <v>81</v>
      </c>
      <c r="BH712" s="152" t="s">
        <v>4356</v>
      </c>
      <c r="BI712" s="176" t="s">
        <v>716</v>
      </c>
      <c r="BJ712" s="200" t="s">
        <v>1123</v>
      </c>
      <c r="BK712" s="200" t="s">
        <v>1123</v>
      </c>
      <c r="BL712" s="202" t="s">
        <v>4357</v>
      </c>
      <c r="BM712" s="200" t="s">
        <v>1123</v>
      </c>
      <c r="BN712" s="177"/>
      <c r="BO712" s="170" t="s">
        <v>77</v>
      </c>
      <c r="BP712" s="170">
        <v>0</v>
      </c>
      <c r="BQ712" s="170" t="s">
        <v>4382</v>
      </c>
      <c r="BR712" s="168" t="s">
        <v>94</v>
      </c>
      <c r="BS712" s="204" t="s">
        <v>4383</v>
      </c>
      <c r="BT712" s="170" t="s">
        <v>721</v>
      </c>
      <c r="BU712" s="204" t="s">
        <v>4360</v>
      </c>
      <c r="BV712" s="204" t="s">
        <v>4361</v>
      </c>
      <c r="BW712" s="204" t="s">
        <v>4362</v>
      </c>
      <c r="BX712" s="204" t="s">
        <v>4363</v>
      </c>
      <c r="BY712" s="176"/>
    </row>
    <row r="713" spans="1:77" s="80" customFormat="1" ht="36" x14ac:dyDescent="0.25">
      <c r="A713" s="178" t="s">
        <v>1109</v>
      </c>
      <c r="B713" s="155">
        <v>2020</v>
      </c>
      <c r="C713" s="156">
        <v>44013</v>
      </c>
      <c r="D713" s="156">
        <v>44104</v>
      </c>
      <c r="E713" s="186" t="s">
        <v>1469</v>
      </c>
      <c r="F713" s="155" t="s">
        <v>866</v>
      </c>
      <c r="G713" s="155" t="s">
        <v>688</v>
      </c>
      <c r="H713" s="157" t="s">
        <v>688</v>
      </c>
      <c r="I713" s="155" t="s">
        <v>688</v>
      </c>
      <c r="J713" s="181" t="s">
        <v>991</v>
      </c>
      <c r="K713" s="155" t="s">
        <v>992</v>
      </c>
      <c r="L713" s="155" t="s">
        <v>4553</v>
      </c>
      <c r="M713" s="191" t="s">
        <v>4564</v>
      </c>
      <c r="N713" s="156">
        <v>43973</v>
      </c>
      <c r="O713" s="193" t="s">
        <v>4555</v>
      </c>
      <c r="P713" s="155" t="s">
        <v>688</v>
      </c>
      <c r="Q713" s="157" t="s">
        <v>688</v>
      </c>
      <c r="R713" s="155" t="s">
        <v>688</v>
      </c>
      <c r="S713" s="193" t="s">
        <v>991</v>
      </c>
      <c r="T713" s="155" t="s">
        <v>992</v>
      </c>
      <c r="U713" s="156">
        <v>43978</v>
      </c>
      <c r="V713" s="155" t="s">
        <v>979</v>
      </c>
      <c r="W713" s="155" t="s">
        <v>980</v>
      </c>
      <c r="X713" s="155" t="s">
        <v>981</v>
      </c>
      <c r="Y713" s="195" t="s">
        <v>982</v>
      </c>
      <c r="Z713" s="157" t="s">
        <v>983</v>
      </c>
      <c r="AA713" s="155" t="s">
        <v>4549</v>
      </c>
      <c r="AB713" s="157" t="s">
        <v>4550</v>
      </c>
      <c r="AC713" s="155" t="s">
        <v>4551</v>
      </c>
      <c r="AD713" s="155" t="s">
        <v>702</v>
      </c>
      <c r="AE713" s="181" t="s">
        <v>4552</v>
      </c>
      <c r="AF713" s="207" t="s">
        <v>4556</v>
      </c>
      <c r="AG713" s="207" t="s">
        <v>4557</v>
      </c>
      <c r="AH713" s="207" t="s">
        <v>4347</v>
      </c>
      <c r="AI713" s="160" t="s">
        <v>688</v>
      </c>
      <c r="AJ713" s="161" t="s">
        <v>688</v>
      </c>
      <c r="AK713" s="161" t="s">
        <v>688</v>
      </c>
      <c r="AL713" s="183" t="s">
        <v>4558</v>
      </c>
      <c r="AM713" s="164" t="s">
        <v>4559</v>
      </c>
      <c r="AN713" s="197" t="s">
        <v>709</v>
      </c>
      <c r="AO713" s="197" t="s">
        <v>873</v>
      </c>
      <c r="AP713" s="197" t="s">
        <v>804</v>
      </c>
      <c r="AQ713" s="180" t="s">
        <v>873</v>
      </c>
      <c r="AR713" s="165">
        <v>1093</v>
      </c>
      <c r="AS713" s="171">
        <v>43998</v>
      </c>
      <c r="AT713" s="160">
        <v>776370</v>
      </c>
      <c r="AU713" s="160">
        <v>900589.2</v>
      </c>
      <c r="AV713" s="160">
        <v>0</v>
      </c>
      <c r="AW713" s="160">
        <v>0</v>
      </c>
      <c r="AX713" s="164" t="s">
        <v>1110</v>
      </c>
      <c r="AY713" s="165">
        <v>0</v>
      </c>
      <c r="AZ713" s="164" t="s">
        <v>712</v>
      </c>
      <c r="BA713" s="180" t="s">
        <v>4560</v>
      </c>
      <c r="BB713" s="167">
        <v>43998</v>
      </c>
      <c r="BC713" s="167">
        <v>44026</v>
      </c>
      <c r="BD713" s="191" t="s">
        <v>4561</v>
      </c>
      <c r="BE713" s="191" t="s">
        <v>4355</v>
      </c>
      <c r="BF713" s="169">
        <v>2491</v>
      </c>
      <c r="BG713" s="156" t="s">
        <v>81</v>
      </c>
      <c r="BH713" s="156" t="s">
        <v>4356</v>
      </c>
      <c r="BI713" s="175" t="s">
        <v>716</v>
      </c>
      <c r="BJ713" s="199" t="s">
        <v>1123</v>
      </c>
      <c r="BK713" s="199" t="s">
        <v>1123</v>
      </c>
      <c r="BL713" s="201" t="s">
        <v>4357</v>
      </c>
      <c r="BM713" s="199" t="s">
        <v>1123</v>
      </c>
      <c r="BN713" s="169"/>
      <c r="BO713" s="169" t="s">
        <v>77</v>
      </c>
      <c r="BP713" s="169">
        <v>0</v>
      </c>
      <c r="BQ713" s="169" t="s">
        <v>4382</v>
      </c>
      <c r="BR713" s="167" t="s">
        <v>94</v>
      </c>
      <c r="BS713" s="203" t="s">
        <v>4383</v>
      </c>
      <c r="BT713" s="169" t="s">
        <v>721</v>
      </c>
      <c r="BU713" s="203" t="s">
        <v>4360</v>
      </c>
      <c r="BV713" s="203" t="s">
        <v>4361</v>
      </c>
      <c r="BW713" s="203" t="s">
        <v>4362</v>
      </c>
      <c r="BX713" s="203" t="s">
        <v>4363</v>
      </c>
      <c r="BY713" s="175"/>
    </row>
    <row r="714" spans="1:77" s="80" customFormat="1" ht="36" x14ac:dyDescent="0.25">
      <c r="A714" s="178" t="s">
        <v>1109</v>
      </c>
      <c r="B714" s="151">
        <v>2020</v>
      </c>
      <c r="C714" s="152">
        <v>44013</v>
      </c>
      <c r="D714" s="152">
        <v>44104</v>
      </c>
      <c r="E714" s="185" t="s">
        <v>1469</v>
      </c>
      <c r="F714" s="151" t="s">
        <v>866</v>
      </c>
      <c r="G714" s="151" t="s">
        <v>688</v>
      </c>
      <c r="H714" s="153" t="s">
        <v>688</v>
      </c>
      <c r="I714" s="151" t="s">
        <v>688</v>
      </c>
      <c r="J714" s="184" t="s">
        <v>974</v>
      </c>
      <c r="K714" s="151" t="s">
        <v>975</v>
      </c>
      <c r="L714" s="151" t="s">
        <v>4553</v>
      </c>
      <c r="M714" s="192" t="s">
        <v>4554</v>
      </c>
      <c r="N714" s="152">
        <v>43973</v>
      </c>
      <c r="O714" s="194" t="s">
        <v>4555</v>
      </c>
      <c r="P714" s="151" t="s">
        <v>688</v>
      </c>
      <c r="Q714" s="153" t="s">
        <v>688</v>
      </c>
      <c r="R714" s="151" t="s">
        <v>688</v>
      </c>
      <c r="S714" s="194" t="s">
        <v>974</v>
      </c>
      <c r="T714" s="151" t="s">
        <v>975</v>
      </c>
      <c r="U714" s="152">
        <v>43978</v>
      </c>
      <c r="V714" s="151" t="s">
        <v>979</v>
      </c>
      <c r="W714" s="151" t="s">
        <v>980</v>
      </c>
      <c r="X714" s="151" t="s">
        <v>981</v>
      </c>
      <c r="Y714" s="196" t="s">
        <v>982</v>
      </c>
      <c r="Z714" s="153" t="s">
        <v>983</v>
      </c>
      <c r="AA714" s="151" t="s">
        <v>748</v>
      </c>
      <c r="AB714" s="153" t="s">
        <v>749</v>
      </c>
      <c r="AC714" s="151" t="s">
        <v>750</v>
      </c>
      <c r="AD714" s="151" t="s">
        <v>702</v>
      </c>
      <c r="AE714" s="184" t="s">
        <v>751</v>
      </c>
      <c r="AF714" s="208" t="s">
        <v>4556</v>
      </c>
      <c r="AG714" s="208" t="s">
        <v>4557</v>
      </c>
      <c r="AH714" s="208" t="s">
        <v>4347</v>
      </c>
      <c r="AI714" s="162" t="s">
        <v>688</v>
      </c>
      <c r="AJ714" s="163" t="s">
        <v>688</v>
      </c>
      <c r="AK714" s="163" t="s">
        <v>688</v>
      </c>
      <c r="AL714" s="182" t="s">
        <v>982</v>
      </c>
      <c r="AM714" s="159" t="s">
        <v>983</v>
      </c>
      <c r="AN714" s="198" t="s">
        <v>709</v>
      </c>
      <c r="AO714" s="198" t="s">
        <v>873</v>
      </c>
      <c r="AP714" s="198" t="s">
        <v>804</v>
      </c>
      <c r="AQ714" s="179" t="s">
        <v>873</v>
      </c>
      <c r="AR714" s="166">
        <v>1094</v>
      </c>
      <c r="AS714" s="172">
        <v>43998</v>
      </c>
      <c r="AT714" s="162">
        <v>689011</v>
      </c>
      <c r="AU714" s="162">
        <v>799252.76</v>
      </c>
      <c r="AV714" s="162">
        <v>0</v>
      </c>
      <c r="AW714" s="162">
        <v>0</v>
      </c>
      <c r="AX714" s="159" t="s">
        <v>1110</v>
      </c>
      <c r="AY714" s="166">
        <v>0</v>
      </c>
      <c r="AZ714" s="159" t="s">
        <v>712</v>
      </c>
      <c r="BA714" s="179" t="s">
        <v>4560</v>
      </c>
      <c r="BB714" s="168">
        <v>43998</v>
      </c>
      <c r="BC714" s="168">
        <v>44026</v>
      </c>
      <c r="BD714" s="192" t="s">
        <v>4565</v>
      </c>
      <c r="BE714" s="192" t="s">
        <v>4355</v>
      </c>
      <c r="BF714" s="174">
        <v>2491</v>
      </c>
      <c r="BG714" s="152" t="s">
        <v>81</v>
      </c>
      <c r="BH714" s="152" t="s">
        <v>4356</v>
      </c>
      <c r="BI714" s="176" t="s">
        <v>716</v>
      </c>
      <c r="BJ714" s="200" t="s">
        <v>1123</v>
      </c>
      <c r="BK714" s="200" t="s">
        <v>1123</v>
      </c>
      <c r="BL714" s="202" t="s">
        <v>4357</v>
      </c>
      <c r="BM714" s="200" t="s">
        <v>1123</v>
      </c>
      <c r="BN714" s="177"/>
      <c r="BO714" s="170" t="s">
        <v>77</v>
      </c>
      <c r="BP714" s="170">
        <v>0</v>
      </c>
      <c r="BQ714" s="170" t="s">
        <v>4382</v>
      </c>
      <c r="BR714" s="168" t="s">
        <v>94</v>
      </c>
      <c r="BS714" s="204" t="s">
        <v>4383</v>
      </c>
      <c r="BT714" s="170" t="s">
        <v>721</v>
      </c>
      <c r="BU714" s="204" t="s">
        <v>4360</v>
      </c>
      <c r="BV714" s="204" t="s">
        <v>4361</v>
      </c>
      <c r="BW714" s="204" t="s">
        <v>4362</v>
      </c>
      <c r="BX714" s="204" t="s">
        <v>4363</v>
      </c>
      <c r="BY714" s="176"/>
    </row>
    <row r="715" spans="1:77" s="80" customFormat="1" ht="36" x14ac:dyDescent="0.25">
      <c r="A715" s="178" t="s">
        <v>1109</v>
      </c>
      <c r="B715" s="155">
        <v>2020</v>
      </c>
      <c r="C715" s="156">
        <v>44013</v>
      </c>
      <c r="D715" s="156">
        <v>44104</v>
      </c>
      <c r="E715" s="186" t="s">
        <v>1469</v>
      </c>
      <c r="F715" s="155" t="s">
        <v>866</v>
      </c>
      <c r="G715" s="155" t="s">
        <v>688</v>
      </c>
      <c r="H715" s="157" t="s">
        <v>688</v>
      </c>
      <c r="I715" s="155" t="s">
        <v>688</v>
      </c>
      <c r="J715" s="181" t="s">
        <v>982</v>
      </c>
      <c r="K715" s="155" t="s">
        <v>983</v>
      </c>
      <c r="L715" s="155" t="s">
        <v>4553</v>
      </c>
      <c r="M715" s="191" t="s">
        <v>4562</v>
      </c>
      <c r="N715" s="156">
        <v>43973</v>
      </c>
      <c r="O715" s="193" t="s">
        <v>4555</v>
      </c>
      <c r="P715" s="155" t="s">
        <v>688</v>
      </c>
      <c r="Q715" s="157" t="s">
        <v>688</v>
      </c>
      <c r="R715" s="155" t="s">
        <v>688</v>
      </c>
      <c r="S715" s="193" t="s">
        <v>982</v>
      </c>
      <c r="T715" s="155" t="s">
        <v>983</v>
      </c>
      <c r="U715" s="156">
        <v>43978</v>
      </c>
      <c r="V715" s="155" t="s">
        <v>979</v>
      </c>
      <c r="W715" s="155" t="s">
        <v>980</v>
      </c>
      <c r="X715" s="155" t="s">
        <v>981</v>
      </c>
      <c r="Y715" s="195" t="s">
        <v>982</v>
      </c>
      <c r="Z715" s="157" t="s">
        <v>983</v>
      </c>
      <c r="AA715" s="155" t="s">
        <v>4549</v>
      </c>
      <c r="AB715" s="157" t="s">
        <v>4550</v>
      </c>
      <c r="AC715" s="155" t="s">
        <v>4551</v>
      </c>
      <c r="AD715" s="155" t="s">
        <v>702</v>
      </c>
      <c r="AE715" s="181" t="s">
        <v>4552</v>
      </c>
      <c r="AF715" s="207" t="s">
        <v>4556</v>
      </c>
      <c r="AG715" s="207" t="s">
        <v>4557</v>
      </c>
      <c r="AH715" s="207" t="s">
        <v>4347</v>
      </c>
      <c r="AI715" s="160" t="s">
        <v>688</v>
      </c>
      <c r="AJ715" s="161" t="s">
        <v>688</v>
      </c>
      <c r="AK715" s="161" t="s">
        <v>688</v>
      </c>
      <c r="AL715" s="183" t="s">
        <v>982</v>
      </c>
      <c r="AM715" s="164" t="s">
        <v>983</v>
      </c>
      <c r="AN715" s="197" t="s">
        <v>709</v>
      </c>
      <c r="AO715" s="197" t="s">
        <v>873</v>
      </c>
      <c r="AP715" s="197" t="s">
        <v>804</v>
      </c>
      <c r="AQ715" s="180" t="s">
        <v>873</v>
      </c>
      <c r="AR715" s="165">
        <v>1094</v>
      </c>
      <c r="AS715" s="171">
        <v>43998</v>
      </c>
      <c r="AT715" s="160">
        <v>689011</v>
      </c>
      <c r="AU715" s="160">
        <v>799252.76</v>
      </c>
      <c r="AV715" s="160">
        <v>0</v>
      </c>
      <c r="AW715" s="160">
        <v>0</v>
      </c>
      <c r="AX715" s="164" t="s">
        <v>1110</v>
      </c>
      <c r="AY715" s="165">
        <v>0</v>
      </c>
      <c r="AZ715" s="164" t="s">
        <v>712</v>
      </c>
      <c r="BA715" s="180" t="s">
        <v>4560</v>
      </c>
      <c r="BB715" s="167">
        <v>43998</v>
      </c>
      <c r="BC715" s="167">
        <v>44026</v>
      </c>
      <c r="BD715" s="191" t="s">
        <v>4565</v>
      </c>
      <c r="BE715" s="191" t="s">
        <v>4355</v>
      </c>
      <c r="BF715" s="169">
        <v>2491</v>
      </c>
      <c r="BG715" s="156" t="s">
        <v>81</v>
      </c>
      <c r="BH715" s="156" t="s">
        <v>4356</v>
      </c>
      <c r="BI715" s="175" t="s">
        <v>716</v>
      </c>
      <c r="BJ715" s="199" t="s">
        <v>1123</v>
      </c>
      <c r="BK715" s="199" t="s">
        <v>1123</v>
      </c>
      <c r="BL715" s="201" t="s">
        <v>4357</v>
      </c>
      <c r="BM715" s="199" t="s">
        <v>1123</v>
      </c>
      <c r="BN715" s="169"/>
      <c r="BO715" s="169" t="s">
        <v>77</v>
      </c>
      <c r="BP715" s="169">
        <v>0</v>
      </c>
      <c r="BQ715" s="169" t="s">
        <v>4382</v>
      </c>
      <c r="BR715" s="167" t="s">
        <v>94</v>
      </c>
      <c r="BS715" s="203" t="s">
        <v>4383</v>
      </c>
      <c r="BT715" s="169" t="s">
        <v>721</v>
      </c>
      <c r="BU715" s="203" t="s">
        <v>4360</v>
      </c>
      <c r="BV715" s="203" t="s">
        <v>4361</v>
      </c>
      <c r="BW715" s="203" t="s">
        <v>4362</v>
      </c>
      <c r="BX715" s="203" t="s">
        <v>4363</v>
      </c>
      <c r="BY715" s="175"/>
    </row>
    <row r="716" spans="1:77" s="80" customFormat="1" ht="36" x14ac:dyDescent="0.25">
      <c r="A716" s="178" t="s">
        <v>1109</v>
      </c>
      <c r="B716" s="151">
        <v>2020</v>
      </c>
      <c r="C716" s="152">
        <v>44013</v>
      </c>
      <c r="D716" s="152">
        <v>44104</v>
      </c>
      <c r="E716" s="185" t="s">
        <v>1469</v>
      </c>
      <c r="F716" s="151" t="s">
        <v>866</v>
      </c>
      <c r="G716" s="151" t="s">
        <v>688</v>
      </c>
      <c r="H716" s="153" t="s">
        <v>688</v>
      </c>
      <c r="I716" s="151" t="s">
        <v>688</v>
      </c>
      <c r="J716" s="184" t="s">
        <v>4558</v>
      </c>
      <c r="K716" s="151" t="s">
        <v>4559</v>
      </c>
      <c r="L716" s="151" t="s">
        <v>4553</v>
      </c>
      <c r="M716" s="192" t="s">
        <v>4563</v>
      </c>
      <c r="N716" s="152">
        <v>43973</v>
      </c>
      <c r="O716" s="194" t="s">
        <v>4555</v>
      </c>
      <c r="P716" s="151" t="s">
        <v>688</v>
      </c>
      <c r="Q716" s="153" t="s">
        <v>688</v>
      </c>
      <c r="R716" s="151" t="s">
        <v>688</v>
      </c>
      <c r="S716" s="194" t="s">
        <v>4558</v>
      </c>
      <c r="T716" s="151" t="s">
        <v>4559</v>
      </c>
      <c r="U716" s="152">
        <v>43978</v>
      </c>
      <c r="V716" s="151" t="s">
        <v>979</v>
      </c>
      <c r="W716" s="151" t="s">
        <v>980</v>
      </c>
      <c r="X716" s="151" t="s">
        <v>981</v>
      </c>
      <c r="Y716" s="196" t="s">
        <v>982</v>
      </c>
      <c r="Z716" s="153" t="s">
        <v>983</v>
      </c>
      <c r="AA716" s="151" t="s">
        <v>1456</v>
      </c>
      <c r="AB716" s="153" t="s">
        <v>1319</v>
      </c>
      <c r="AC716" s="151" t="s">
        <v>1457</v>
      </c>
      <c r="AD716" s="151" t="s">
        <v>702</v>
      </c>
      <c r="AE716" s="184" t="s">
        <v>735</v>
      </c>
      <c r="AF716" s="208" t="s">
        <v>4556</v>
      </c>
      <c r="AG716" s="208" t="s">
        <v>4557</v>
      </c>
      <c r="AH716" s="208" t="s">
        <v>4347</v>
      </c>
      <c r="AI716" s="162" t="s">
        <v>688</v>
      </c>
      <c r="AJ716" s="163" t="s">
        <v>688</v>
      </c>
      <c r="AK716" s="163" t="s">
        <v>688</v>
      </c>
      <c r="AL716" s="182" t="s">
        <v>982</v>
      </c>
      <c r="AM716" s="159" t="s">
        <v>983</v>
      </c>
      <c r="AN716" s="198" t="s">
        <v>709</v>
      </c>
      <c r="AO716" s="198" t="s">
        <v>873</v>
      </c>
      <c r="AP716" s="198" t="s">
        <v>804</v>
      </c>
      <c r="AQ716" s="179" t="s">
        <v>873</v>
      </c>
      <c r="AR716" s="166">
        <v>1094</v>
      </c>
      <c r="AS716" s="172">
        <v>43998</v>
      </c>
      <c r="AT716" s="162">
        <v>689011</v>
      </c>
      <c r="AU716" s="162">
        <v>799252.76</v>
      </c>
      <c r="AV716" s="162">
        <v>0</v>
      </c>
      <c r="AW716" s="162">
        <v>0</v>
      </c>
      <c r="AX716" s="159" t="s">
        <v>1110</v>
      </c>
      <c r="AY716" s="166">
        <v>0</v>
      </c>
      <c r="AZ716" s="159" t="s">
        <v>712</v>
      </c>
      <c r="BA716" s="179" t="s">
        <v>4560</v>
      </c>
      <c r="BB716" s="168">
        <v>43998</v>
      </c>
      <c r="BC716" s="168">
        <v>44026</v>
      </c>
      <c r="BD716" s="192" t="s">
        <v>4565</v>
      </c>
      <c r="BE716" s="192" t="s">
        <v>4355</v>
      </c>
      <c r="BF716" s="174">
        <v>2491</v>
      </c>
      <c r="BG716" s="152" t="s">
        <v>81</v>
      </c>
      <c r="BH716" s="152" t="s">
        <v>4356</v>
      </c>
      <c r="BI716" s="176" t="s">
        <v>716</v>
      </c>
      <c r="BJ716" s="200" t="s">
        <v>1123</v>
      </c>
      <c r="BK716" s="200" t="s">
        <v>1123</v>
      </c>
      <c r="BL716" s="202" t="s">
        <v>4357</v>
      </c>
      <c r="BM716" s="200" t="s">
        <v>1123</v>
      </c>
      <c r="BN716" s="177"/>
      <c r="BO716" s="170" t="s">
        <v>77</v>
      </c>
      <c r="BP716" s="170">
        <v>0</v>
      </c>
      <c r="BQ716" s="170" t="s">
        <v>4382</v>
      </c>
      <c r="BR716" s="168" t="s">
        <v>94</v>
      </c>
      <c r="BS716" s="204" t="s">
        <v>4383</v>
      </c>
      <c r="BT716" s="170" t="s">
        <v>721</v>
      </c>
      <c r="BU716" s="204" t="s">
        <v>4360</v>
      </c>
      <c r="BV716" s="204" t="s">
        <v>4361</v>
      </c>
      <c r="BW716" s="204" t="s">
        <v>4362</v>
      </c>
      <c r="BX716" s="204" t="s">
        <v>4363</v>
      </c>
      <c r="BY716" s="176"/>
    </row>
    <row r="717" spans="1:77" s="80" customFormat="1" ht="36" x14ac:dyDescent="0.25">
      <c r="A717" s="178" t="s">
        <v>1109</v>
      </c>
      <c r="B717" s="155">
        <v>2020</v>
      </c>
      <c r="C717" s="156">
        <v>44013</v>
      </c>
      <c r="D717" s="156">
        <v>44104</v>
      </c>
      <c r="E717" s="186" t="s">
        <v>1469</v>
      </c>
      <c r="F717" s="155" t="s">
        <v>866</v>
      </c>
      <c r="G717" s="155" t="s">
        <v>688</v>
      </c>
      <c r="H717" s="157" t="s">
        <v>688</v>
      </c>
      <c r="I717" s="155" t="s">
        <v>688</v>
      </c>
      <c r="J717" s="181" t="s">
        <v>991</v>
      </c>
      <c r="K717" s="155" t="s">
        <v>992</v>
      </c>
      <c r="L717" s="155" t="s">
        <v>4553</v>
      </c>
      <c r="M717" s="191" t="s">
        <v>4564</v>
      </c>
      <c r="N717" s="156">
        <v>43973</v>
      </c>
      <c r="O717" s="193" t="s">
        <v>4555</v>
      </c>
      <c r="P717" s="155" t="s">
        <v>688</v>
      </c>
      <c r="Q717" s="157" t="s">
        <v>688</v>
      </c>
      <c r="R717" s="155" t="s">
        <v>688</v>
      </c>
      <c r="S717" s="193" t="s">
        <v>991</v>
      </c>
      <c r="T717" s="155" t="s">
        <v>992</v>
      </c>
      <c r="U717" s="156">
        <v>43978</v>
      </c>
      <c r="V717" s="155" t="s">
        <v>979</v>
      </c>
      <c r="W717" s="155" t="s">
        <v>980</v>
      </c>
      <c r="X717" s="155" t="s">
        <v>981</v>
      </c>
      <c r="Y717" s="195" t="s">
        <v>982</v>
      </c>
      <c r="Z717" s="157" t="s">
        <v>983</v>
      </c>
      <c r="AA717" s="155" t="s">
        <v>4549</v>
      </c>
      <c r="AB717" s="157" t="s">
        <v>4550</v>
      </c>
      <c r="AC717" s="155" t="s">
        <v>4551</v>
      </c>
      <c r="AD717" s="155" t="s">
        <v>702</v>
      </c>
      <c r="AE717" s="181" t="s">
        <v>4552</v>
      </c>
      <c r="AF717" s="207" t="s">
        <v>4556</v>
      </c>
      <c r="AG717" s="207" t="s">
        <v>4557</v>
      </c>
      <c r="AH717" s="207" t="s">
        <v>4347</v>
      </c>
      <c r="AI717" s="160" t="s">
        <v>688</v>
      </c>
      <c r="AJ717" s="161" t="s">
        <v>688</v>
      </c>
      <c r="AK717" s="161" t="s">
        <v>688</v>
      </c>
      <c r="AL717" s="183" t="s">
        <v>982</v>
      </c>
      <c r="AM717" s="164" t="s">
        <v>983</v>
      </c>
      <c r="AN717" s="197" t="s">
        <v>709</v>
      </c>
      <c r="AO717" s="197" t="s">
        <v>873</v>
      </c>
      <c r="AP717" s="197" t="s">
        <v>804</v>
      </c>
      <c r="AQ717" s="180" t="s">
        <v>873</v>
      </c>
      <c r="AR717" s="165">
        <v>1094</v>
      </c>
      <c r="AS717" s="171">
        <v>43998</v>
      </c>
      <c r="AT717" s="160">
        <v>689011</v>
      </c>
      <c r="AU717" s="160">
        <v>799252.76</v>
      </c>
      <c r="AV717" s="160">
        <v>0</v>
      </c>
      <c r="AW717" s="160">
        <v>0</v>
      </c>
      <c r="AX717" s="164" t="s">
        <v>1110</v>
      </c>
      <c r="AY717" s="165">
        <v>0</v>
      </c>
      <c r="AZ717" s="164" t="s">
        <v>712</v>
      </c>
      <c r="BA717" s="180" t="s">
        <v>4560</v>
      </c>
      <c r="BB717" s="167">
        <v>43998</v>
      </c>
      <c r="BC717" s="167">
        <v>44026</v>
      </c>
      <c r="BD717" s="191" t="s">
        <v>4565</v>
      </c>
      <c r="BE717" s="191" t="s">
        <v>4355</v>
      </c>
      <c r="BF717" s="169">
        <v>2491</v>
      </c>
      <c r="BG717" s="156" t="s">
        <v>81</v>
      </c>
      <c r="BH717" s="156" t="s">
        <v>4356</v>
      </c>
      <c r="BI717" s="175" t="s">
        <v>716</v>
      </c>
      <c r="BJ717" s="199" t="s">
        <v>1123</v>
      </c>
      <c r="BK717" s="199" t="s">
        <v>1123</v>
      </c>
      <c r="BL717" s="201" t="s">
        <v>4357</v>
      </c>
      <c r="BM717" s="199" t="s">
        <v>1123</v>
      </c>
      <c r="BN717" s="169"/>
      <c r="BO717" s="169" t="s">
        <v>77</v>
      </c>
      <c r="BP717" s="169">
        <v>0</v>
      </c>
      <c r="BQ717" s="169" t="s">
        <v>4382</v>
      </c>
      <c r="BR717" s="167" t="s">
        <v>94</v>
      </c>
      <c r="BS717" s="203" t="s">
        <v>4383</v>
      </c>
      <c r="BT717" s="169" t="s">
        <v>721</v>
      </c>
      <c r="BU717" s="203" t="s">
        <v>4360</v>
      </c>
      <c r="BV717" s="203" t="s">
        <v>4361</v>
      </c>
      <c r="BW717" s="203" t="s">
        <v>4362</v>
      </c>
      <c r="BX717" s="203" t="s">
        <v>4363</v>
      </c>
      <c r="BY717" s="175"/>
    </row>
    <row r="718" spans="1:77" s="80" customFormat="1" ht="36" x14ac:dyDescent="0.25">
      <c r="A718" s="178" t="s">
        <v>1109</v>
      </c>
      <c r="B718" s="151">
        <v>2020</v>
      </c>
      <c r="C718" s="152">
        <v>44013</v>
      </c>
      <c r="D718" s="152">
        <v>44104</v>
      </c>
      <c r="E718" s="185" t="s">
        <v>1469</v>
      </c>
      <c r="F718" s="151" t="s">
        <v>866</v>
      </c>
      <c r="G718" s="151" t="s">
        <v>688</v>
      </c>
      <c r="H718" s="153" t="s">
        <v>688</v>
      </c>
      <c r="I718" s="151" t="s">
        <v>688</v>
      </c>
      <c r="J718" s="184" t="s">
        <v>974</v>
      </c>
      <c r="K718" s="151" t="s">
        <v>975</v>
      </c>
      <c r="L718" s="151" t="s">
        <v>4553</v>
      </c>
      <c r="M718" s="192" t="s">
        <v>4554</v>
      </c>
      <c r="N718" s="152">
        <v>43973</v>
      </c>
      <c r="O718" s="194" t="s">
        <v>4555</v>
      </c>
      <c r="P718" s="151" t="s">
        <v>688</v>
      </c>
      <c r="Q718" s="153" t="s">
        <v>688</v>
      </c>
      <c r="R718" s="151" t="s">
        <v>688</v>
      </c>
      <c r="S718" s="194" t="s">
        <v>974</v>
      </c>
      <c r="T718" s="151" t="s">
        <v>975</v>
      </c>
      <c r="U718" s="152">
        <v>43978</v>
      </c>
      <c r="V718" s="151" t="s">
        <v>979</v>
      </c>
      <c r="W718" s="151" t="s">
        <v>980</v>
      </c>
      <c r="X718" s="151" t="s">
        <v>981</v>
      </c>
      <c r="Y718" s="196" t="s">
        <v>982</v>
      </c>
      <c r="Z718" s="153" t="s">
        <v>983</v>
      </c>
      <c r="AA718" s="151" t="s">
        <v>748</v>
      </c>
      <c r="AB718" s="153" t="s">
        <v>749</v>
      </c>
      <c r="AC718" s="151" t="s">
        <v>750</v>
      </c>
      <c r="AD718" s="151" t="s">
        <v>702</v>
      </c>
      <c r="AE718" s="184" t="s">
        <v>751</v>
      </c>
      <c r="AF718" s="208" t="s">
        <v>4556</v>
      </c>
      <c r="AG718" s="208" t="s">
        <v>4557</v>
      </c>
      <c r="AH718" s="208" t="s">
        <v>4347</v>
      </c>
      <c r="AI718" s="162" t="s">
        <v>688</v>
      </c>
      <c r="AJ718" s="163" t="s">
        <v>688</v>
      </c>
      <c r="AK718" s="163" t="s">
        <v>688</v>
      </c>
      <c r="AL718" s="182" t="s">
        <v>991</v>
      </c>
      <c r="AM718" s="159" t="s">
        <v>992</v>
      </c>
      <c r="AN718" s="198" t="s">
        <v>709</v>
      </c>
      <c r="AO718" s="198" t="s">
        <v>873</v>
      </c>
      <c r="AP718" s="198" t="s">
        <v>804</v>
      </c>
      <c r="AQ718" s="179" t="s">
        <v>873</v>
      </c>
      <c r="AR718" s="166">
        <v>1095</v>
      </c>
      <c r="AS718" s="172">
        <v>43998</v>
      </c>
      <c r="AT718" s="162">
        <v>255390</v>
      </c>
      <c r="AU718" s="162">
        <v>296252.40000000002</v>
      </c>
      <c r="AV718" s="162">
        <v>0</v>
      </c>
      <c r="AW718" s="162">
        <v>0</v>
      </c>
      <c r="AX718" s="159" t="s">
        <v>1110</v>
      </c>
      <c r="AY718" s="166">
        <v>0</v>
      </c>
      <c r="AZ718" s="159" t="s">
        <v>712</v>
      </c>
      <c r="BA718" s="179" t="s">
        <v>4560</v>
      </c>
      <c r="BB718" s="168">
        <v>43998</v>
      </c>
      <c r="BC718" s="168">
        <v>44026</v>
      </c>
      <c r="BD718" s="192" t="s">
        <v>4566</v>
      </c>
      <c r="BE718" s="192" t="s">
        <v>4355</v>
      </c>
      <c r="BF718" s="174">
        <v>2491</v>
      </c>
      <c r="BG718" s="152" t="s">
        <v>81</v>
      </c>
      <c r="BH718" s="152" t="s">
        <v>4356</v>
      </c>
      <c r="BI718" s="176" t="s">
        <v>716</v>
      </c>
      <c r="BJ718" s="200" t="s">
        <v>1123</v>
      </c>
      <c r="BK718" s="200" t="s">
        <v>1123</v>
      </c>
      <c r="BL718" s="202" t="s">
        <v>4357</v>
      </c>
      <c r="BM718" s="200" t="s">
        <v>1123</v>
      </c>
      <c r="BN718" s="177"/>
      <c r="BO718" s="170" t="s">
        <v>77</v>
      </c>
      <c r="BP718" s="170">
        <v>0</v>
      </c>
      <c r="BQ718" s="170" t="s">
        <v>4382</v>
      </c>
      <c r="BR718" s="168" t="s">
        <v>94</v>
      </c>
      <c r="BS718" s="204" t="s">
        <v>4383</v>
      </c>
      <c r="BT718" s="170" t="s">
        <v>721</v>
      </c>
      <c r="BU718" s="204" t="s">
        <v>4360</v>
      </c>
      <c r="BV718" s="204" t="s">
        <v>4361</v>
      </c>
      <c r="BW718" s="204" t="s">
        <v>4362</v>
      </c>
      <c r="BX718" s="204" t="s">
        <v>4363</v>
      </c>
      <c r="BY718" s="176"/>
    </row>
    <row r="719" spans="1:77" s="80" customFormat="1" ht="36" x14ac:dyDescent="0.25">
      <c r="A719" s="178" t="s">
        <v>1109</v>
      </c>
      <c r="B719" s="155">
        <v>2020</v>
      </c>
      <c r="C719" s="156">
        <v>44013</v>
      </c>
      <c r="D719" s="156">
        <v>44104</v>
      </c>
      <c r="E719" s="186" t="s">
        <v>1469</v>
      </c>
      <c r="F719" s="155" t="s">
        <v>866</v>
      </c>
      <c r="G719" s="155" t="s">
        <v>688</v>
      </c>
      <c r="H719" s="157" t="s">
        <v>688</v>
      </c>
      <c r="I719" s="155" t="s">
        <v>688</v>
      </c>
      <c r="J719" s="181" t="s">
        <v>982</v>
      </c>
      <c r="K719" s="155" t="s">
        <v>983</v>
      </c>
      <c r="L719" s="155" t="s">
        <v>4553</v>
      </c>
      <c r="M719" s="191" t="s">
        <v>4562</v>
      </c>
      <c r="N719" s="156">
        <v>43973</v>
      </c>
      <c r="O719" s="193" t="s">
        <v>4555</v>
      </c>
      <c r="P719" s="155" t="s">
        <v>688</v>
      </c>
      <c r="Q719" s="157" t="s">
        <v>688</v>
      </c>
      <c r="R719" s="155" t="s">
        <v>688</v>
      </c>
      <c r="S719" s="193" t="s">
        <v>982</v>
      </c>
      <c r="T719" s="155" t="s">
        <v>983</v>
      </c>
      <c r="U719" s="156">
        <v>43978</v>
      </c>
      <c r="V719" s="155" t="s">
        <v>979</v>
      </c>
      <c r="W719" s="155" t="s">
        <v>980</v>
      </c>
      <c r="X719" s="155" t="s">
        <v>981</v>
      </c>
      <c r="Y719" s="195" t="s">
        <v>982</v>
      </c>
      <c r="Z719" s="157" t="s">
        <v>983</v>
      </c>
      <c r="AA719" s="155" t="s">
        <v>4549</v>
      </c>
      <c r="AB719" s="157" t="s">
        <v>4550</v>
      </c>
      <c r="AC719" s="155" t="s">
        <v>4551</v>
      </c>
      <c r="AD719" s="155" t="s">
        <v>702</v>
      </c>
      <c r="AE719" s="181" t="s">
        <v>4552</v>
      </c>
      <c r="AF719" s="207" t="s">
        <v>4556</v>
      </c>
      <c r="AG719" s="207" t="s">
        <v>4557</v>
      </c>
      <c r="AH719" s="207" t="s">
        <v>4347</v>
      </c>
      <c r="AI719" s="160" t="s">
        <v>688</v>
      </c>
      <c r="AJ719" s="161" t="s">
        <v>688</v>
      </c>
      <c r="AK719" s="161" t="s">
        <v>688</v>
      </c>
      <c r="AL719" s="183" t="s">
        <v>991</v>
      </c>
      <c r="AM719" s="164" t="s">
        <v>992</v>
      </c>
      <c r="AN719" s="197" t="s">
        <v>709</v>
      </c>
      <c r="AO719" s="197" t="s">
        <v>873</v>
      </c>
      <c r="AP719" s="197" t="s">
        <v>804</v>
      </c>
      <c r="AQ719" s="180" t="s">
        <v>873</v>
      </c>
      <c r="AR719" s="165">
        <v>1095</v>
      </c>
      <c r="AS719" s="171">
        <v>43998</v>
      </c>
      <c r="AT719" s="160">
        <v>255390</v>
      </c>
      <c r="AU719" s="160">
        <v>296252.40000000002</v>
      </c>
      <c r="AV719" s="160">
        <v>0</v>
      </c>
      <c r="AW719" s="160">
        <v>0</v>
      </c>
      <c r="AX719" s="164" t="s">
        <v>1110</v>
      </c>
      <c r="AY719" s="165">
        <v>0</v>
      </c>
      <c r="AZ719" s="164" t="s">
        <v>712</v>
      </c>
      <c r="BA719" s="180" t="s">
        <v>4560</v>
      </c>
      <c r="BB719" s="167">
        <v>43998</v>
      </c>
      <c r="BC719" s="167">
        <v>44026</v>
      </c>
      <c r="BD719" s="191" t="s">
        <v>4566</v>
      </c>
      <c r="BE719" s="191" t="s">
        <v>4355</v>
      </c>
      <c r="BF719" s="169">
        <v>2491</v>
      </c>
      <c r="BG719" s="156" t="s">
        <v>81</v>
      </c>
      <c r="BH719" s="156" t="s">
        <v>4356</v>
      </c>
      <c r="BI719" s="175" t="s">
        <v>716</v>
      </c>
      <c r="BJ719" s="199" t="s">
        <v>1123</v>
      </c>
      <c r="BK719" s="199" t="s">
        <v>1123</v>
      </c>
      <c r="BL719" s="201" t="s">
        <v>4357</v>
      </c>
      <c r="BM719" s="199" t="s">
        <v>1123</v>
      </c>
      <c r="BN719" s="169"/>
      <c r="BO719" s="169" t="s">
        <v>77</v>
      </c>
      <c r="BP719" s="169">
        <v>0</v>
      </c>
      <c r="BQ719" s="169" t="s">
        <v>4382</v>
      </c>
      <c r="BR719" s="167" t="s">
        <v>94</v>
      </c>
      <c r="BS719" s="203" t="s">
        <v>4383</v>
      </c>
      <c r="BT719" s="169" t="s">
        <v>721</v>
      </c>
      <c r="BU719" s="203" t="s">
        <v>4360</v>
      </c>
      <c r="BV719" s="203" t="s">
        <v>4361</v>
      </c>
      <c r="BW719" s="203" t="s">
        <v>4362</v>
      </c>
      <c r="BX719" s="203" t="s">
        <v>4363</v>
      </c>
      <c r="BY719" s="175"/>
    </row>
    <row r="720" spans="1:77" s="80" customFormat="1" ht="36" x14ac:dyDescent="0.25">
      <c r="A720" s="178" t="s">
        <v>1109</v>
      </c>
      <c r="B720" s="151">
        <v>2020</v>
      </c>
      <c r="C720" s="152">
        <v>44013</v>
      </c>
      <c r="D720" s="152">
        <v>44104</v>
      </c>
      <c r="E720" s="185" t="s">
        <v>1469</v>
      </c>
      <c r="F720" s="151" t="s">
        <v>866</v>
      </c>
      <c r="G720" s="151" t="s">
        <v>688</v>
      </c>
      <c r="H720" s="153" t="s">
        <v>688</v>
      </c>
      <c r="I720" s="151" t="s">
        <v>688</v>
      </c>
      <c r="J720" s="184" t="s">
        <v>4558</v>
      </c>
      <c r="K720" s="151" t="s">
        <v>4559</v>
      </c>
      <c r="L720" s="151" t="s">
        <v>4553</v>
      </c>
      <c r="M720" s="192" t="s">
        <v>4563</v>
      </c>
      <c r="N720" s="152">
        <v>43973</v>
      </c>
      <c r="O720" s="194" t="s">
        <v>4555</v>
      </c>
      <c r="P720" s="151" t="s">
        <v>688</v>
      </c>
      <c r="Q720" s="153" t="s">
        <v>688</v>
      </c>
      <c r="R720" s="151" t="s">
        <v>688</v>
      </c>
      <c r="S720" s="194" t="s">
        <v>4558</v>
      </c>
      <c r="T720" s="151" t="s">
        <v>4559</v>
      </c>
      <c r="U720" s="152">
        <v>43978</v>
      </c>
      <c r="V720" s="151" t="s">
        <v>979</v>
      </c>
      <c r="W720" s="151" t="s">
        <v>980</v>
      </c>
      <c r="X720" s="151" t="s">
        <v>981</v>
      </c>
      <c r="Y720" s="196" t="s">
        <v>982</v>
      </c>
      <c r="Z720" s="153" t="s">
        <v>983</v>
      </c>
      <c r="AA720" s="151" t="s">
        <v>1456</v>
      </c>
      <c r="AB720" s="153" t="s">
        <v>1319</v>
      </c>
      <c r="AC720" s="151" t="s">
        <v>1457</v>
      </c>
      <c r="AD720" s="151" t="s">
        <v>702</v>
      </c>
      <c r="AE720" s="184" t="s">
        <v>735</v>
      </c>
      <c r="AF720" s="208" t="s">
        <v>4556</v>
      </c>
      <c r="AG720" s="208" t="s">
        <v>4557</v>
      </c>
      <c r="AH720" s="208" t="s">
        <v>4347</v>
      </c>
      <c r="AI720" s="162" t="s">
        <v>688</v>
      </c>
      <c r="AJ720" s="163" t="s">
        <v>688</v>
      </c>
      <c r="AK720" s="163" t="s">
        <v>688</v>
      </c>
      <c r="AL720" s="182" t="s">
        <v>991</v>
      </c>
      <c r="AM720" s="159" t="s">
        <v>992</v>
      </c>
      <c r="AN720" s="198" t="s">
        <v>709</v>
      </c>
      <c r="AO720" s="198" t="s">
        <v>873</v>
      </c>
      <c r="AP720" s="198" t="s">
        <v>804</v>
      </c>
      <c r="AQ720" s="179" t="s">
        <v>873</v>
      </c>
      <c r="AR720" s="166">
        <v>1095</v>
      </c>
      <c r="AS720" s="172">
        <v>43998</v>
      </c>
      <c r="AT720" s="162">
        <v>255390</v>
      </c>
      <c r="AU720" s="162">
        <v>296252.40000000002</v>
      </c>
      <c r="AV720" s="162">
        <v>0</v>
      </c>
      <c r="AW720" s="162">
        <v>0</v>
      </c>
      <c r="AX720" s="159" t="s">
        <v>1110</v>
      </c>
      <c r="AY720" s="166">
        <v>0</v>
      </c>
      <c r="AZ720" s="159" t="s">
        <v>712</v>
      </c>
      <c r="BA720" s="179" t="s">
        <v>4560</v>
      </c>
      <c r="BB720" s="168">
        <v>43998</v>
      </c>
      <c r="BC720" s="168">
        <v>44026</v>
      </c>
      <c r="BD720" s="192" t="s">
        <v>4566</v>
      </c>
      <c r="BE720" s="192" t="s">
        <v>4355</v>
      </c>
      <c r="BF720" s="174">
        <v>2491</v>
      </c>
      <c r="BG720" s="152" t="s">
        <v>81</v>
      </c>
      <c r="BH720" s="152" t="s">
        <v>4356</v>
      </c>
      <c r="BI720" s="200" t="s">
        <v>716</v>
      </c>
      <c r="BJ720" s="200" t="s">
        <v>1123</v>
      </c>
      <c r="BK720" s="200" t="s">
        <v>1123</v>
      </c>
      <c r="BL720" s="202" t="s">
        <v>4357</v>
      </c>
      <c r="BM720" s="200" t="s">
        <v>1123</v>
      </c>
      <c r="BN720" s="177"/>
      <c r="BO720" s="170" t="s">
        <v>77</v>
      </c>
      <c r="BP720" s="170">
        <v>0</v>
      </c>
      <c r="BQ720" s="170" t="s">
        <v>4382</v>
      </c>
      <c r="BR720" s="168" t="s">
        <v>94</v>
      </c>
      <c r="BS720" s="204" t="s">
        <v>4383</v>
      </c>
      <c r="BT720" s="170" t="s">
        <v>721</v>
      </c>
      <c r="BU720" s="204" t="s">
        <v>4360</v>
      </c>
      <c r="BV720" s="204" t="s">
        <v>4361</v>
      </c>
      <c r="BW720" s="204" t="s">
        <v>4362</v>
      </c>
      <c r="BX720" s="204" t="s">
        <v>4363</v>
      </c>
      <c r="BY720" s="176"/>
    </row>
    <row r="721" spans="1:77" s="80" customFormat="1" ht="36" x14ac:dyDescent="0.25">
      <c r="A721" s="178" t="s">
        <v>1109</v>
      </c>
      <c r="B721" s="155">
        <v>2020</v>
      </c>
      <c r="C721" s="156">
        <v>44013</v>
      </c>
      <c r="D721" s="156">
        <v>44104</v>
      </c>
      <c r="E721" s="186" t="s">
        <v>1469</v>
      </c>
      <c r="F721" s="155" t="s">
        <v>866</v>
      </c>
      <c r="G721" s="155" t="s">
        <v>688</v>
      </c>
      <c r="H721" s="157" t="s">
        <v>688</v>
      </c>
      <c r="I721" s="155" t="s">
        <v>688</v>
      </c>
      <c r="J721" s="181" t="s">
        <v>991</v>
      </c>
      <c r="K721" s="155" t="s">
        <v>992</v>
      </c>
      <c r="L721" s="155" t="s">
        <v>4553</v>
      </c>
      <c r="M721" s="191" t="s">
        <v>4564</v>
      </c>
      <c r="N721" s="156">
        <v>43973</v>
      </c>
      <c r="O721" s="193" t="s">
        <v>4555</v>
      </c>
      <c r="P721" s="155" t="s">
        <v>688</v>
      </c>
      <c r="Q721" s="157" t="s">
        <v>688</v>
      </c>
      <c r="R721" s="155" t="s">
        <v>688</v>
      </c>
      <c r="S721" s="193" t="s">
        <v>991</v>
      </c>
      <c r="T721" s="155" t="s">
        <v>992</v>
      </c>
      <c r="U721" s="156">
        <v>43978</v>
      </c>
      <c r="V721" s="155" t="s">
        <v>979</v>
      </c>
      <c r="W721" s="155" t="s">
        <v>980</v>
      </c>
      <c r="X721" s="155" t="s">
        <v>981</v>
      </c>
      <c r="Y721" s="195" t="s">
        <v>982</v>
      </c>
      <c r="Z721" s="157" t="s">
        <v>983</v>
      </c>
      <c r="AA721" s="155" t="s">
        <v>4549</v>
      </c>
      <c r="AB721" s="157" t="s">
        <v>4550</v>
      </c>
      <c r="AC721" s="155" t="s">
        <v>4551</v>
      </c>
      <c r="AD721" s="155" t="s">
        <v>702</v>
      </c>
      <c r="AE721" s="181" t="s">
        <v>4552</v>
      </c>
      <c r="AF721" s="207" t="s">
        <v>4556</v>
      </c>
      <c r="AG721" s="207" t="s">
        <v>4557</v>
      </c>
      <c r="AH721" s="207" t="s">
        <v>4347</v>
      </c>
      <c r="AI721" s="160" t="s">
        <v>688</v>
      </c>
      <c r="AJ721" s="161" t="s">
        <v>688</v>
      </c>
      <c r="AK721" s="161" t="s">
        <v>688</v>
      </c>
      <c r="AL721" s="183" t="s">
        <v>991</v>
      </c>
      <c r="AM721" s="164" t="s">
        <v>992</v>
      </c>
      <c r="AN721" s="197" t="s">
        <v>709</v>
      </c>
      <c r="AO721" s="197" t="s">
        <v>873</v>
      </c>
      <c r="AP721" s="197" t="s">
        <v>804</v>
      </c>
      <c r="AQ721" s="180" t="s">
        <v>873</v>
      </c>
      <c r="AR721" s="165">
        <v>1095</v>
      </c>
      <c r="AS721" s="171">
        <v>43998</v>
      </c>
      <c r="AT721" s="160">
        <v>255390</v>
      </c>
      <c r="AU721" s="160">
        <v>296252.40000000002</v>
      </c>
      <c r="AV721" s="160">
        <v>0</v>
      </c>
      <c r="AW721" s="160">
        <v>0</v>
      </c>
      <c r="AX721" s="164" t="s">
        <v>1110</v>
      </c>
      <c r="AY721" s="165">
        <v>0</v>
      </c>
      <c r="AZ721" s="164" t="s">
        <v>712</v>
      </c>
      <c r="BA721" s="180" t="s">
        <v>4560</v>
      </c>
      <c r="BB721" s="167">
        <v>43998</v>
      </c>
      <c r="BC721" s="167">
        <v>44026</v>
      </c>
      <c r="BD721" s="191" t="s">
        <v>4566</v>
      </c>
      <c r="BE721" s="191" t="s">
        <v>4355</v>
      </c>
      <c r="BF721" s="169">
        <v>2491</v>
      </c>
      <c r="BG721" s="156" t="s">
        <v>81</v>
      </c>
      <c r="BH721" s="156" t="s">
        <v>4356</v>
      </c>
      <c r="BI721" s="175" t="s">
        <v>716</v>
      </c>
      <c r="BJ721" s="199" t="s">
        <v>1123</v>
      </c>
      <c r="BK721" s="199" t="s">
        <v>1123</v>
      </c>
      <c r="BL721" s="201" t="s">
        <v>4357</v>
      </c>
      <c r="BM721" s="199" t="s">
        <v>1123</v>
      </c>
      <c r="BN721" s="169"/>
      <c r="BO721" s="169" t="s">
        <v>77</v>
      </c>
      <c r="BP721" s="169">
        <v>0</v>
      </c>
      <c r="BQ721" s="169" t="s">
        <v>4382</v>
      </c>
      <c r="BR721" s="167" t="s">
        <v>94</v>
      </c>
      <c r="BS721" s="203" t="s">
        <v>4383</v>
      </c>
      <c r="BT721" s="169" t="s">
        <v>721</v>
      </c>
      <c r="BU721" s="203" t="s">
        <v>4360</v>
      </c>
      <c r="BV721" s="203" t="s">
        <v>4361</v>
      </c>
      <c r="BW721" s="203" t="s">
        <v>4362</v>
      </c>
      <c r="BX721" s="203" t="s">
        <v>4363</v>
      </c>
      <c r="BY721" s="175"/>
    </row>
    <row r="722" spans="1:77" s="80" customFormat="1" ht="36" x14ac:dyDescent="0.25">
      <c r="A722" s="178" t="s">
        <v>1109</v>
      </c>
      <c r="B722" s="151">
        <v>2020</v>
      </c>
      <c r="C722" s="152">
        <v>44013</v>
      </c>
      <c r="D722" s="152">
        <v>44104</v>
      </c>
      <c r="E722" s="185" t="s">
        <v>1469</v>
      </c>
      <c r="F722" s="151" t="s">
        <v>866</v>
      </c>
      <c r="G722" s="151" t="s">
        <v>688</v>
      </c>
      <c r="H722" s="153" t="s">
        <v>688</v>
      </c>
      <c r="I722" s="151" t="s">
        <v>688</v>
      </c>
      <c r="J722" s="184" t="s">
        <v>1156</v>
      </c>
      <c r="K722" s="151" t="s">
        <v>1157</v>
      </c>
      <c r="L722" s="151" t="s">
        <v>4567</v>
      </c>
      <c r="M722" s="192" t="s">
        <v>4568</v>
      </c>
      <c r="N722" s="152">
        <v>43973</v>
      </c>
      <c r="O722" s="194" t="s">
        <v>4569</v>
      </c>
      <c r="P722" s="151" t="s">
        <v>688</v>
      </c>
      <c r="Q722" s="153" t="s">
        <v>688</v>
      </c>
      <c r="R722" s="151" t="s">
        <v>688</v>
      </c>
      <c r="S722" s="194" t="s">
        <v>1156</v>
      </c>
      <c r="T722" s="151" t="s">
        <v>1157</v>
      </c>
      <c r="U722" s="152">
        <v>43978</v>
      </c>
      <c r="V722" s="151" t="s">
        <v>1159</v>
      </c>
      <c r="W722" s="151" t="s">
        <v>798</v>
      </c>
      <c r="X722" s="151" t="s">
        <v>1160</v>
      </c>
      <c r="Y722" s="196" t="s">
        <v>1156</v>
      </c>
      <c r="Z722" s="153" t="s">
        <v>1157</v>
      </c>
      <c r="AA722" s="151" t="s">
        <v>748</v>
      </c>
      <c r="AB722" s="153" t="s">
        <v>749</v>
      </c>
      <c r="AC722" s="151" t="s">
        <v>750</v>
      </c>
      <c r="AD722" s="151" t="s">
        <v>702</v>
      </c>
      <c r="AE722" s="184" t="s">
        <v>751</v>
      </c>
      <c r="AF722" s="208" t="s">
        <v>4570</v>
      </c>
      <c r="AG722" s="208" t="s">
        <v>4571</v>
      </c>
      <c r="AH722" s="208" t="s">
        <v>4347</v>
      </c>
      <c r="AI722" s="162" t="s">
        <v>688</v>
      </c>
      <c r="AJ722" s="163" t="s">
        <v>688</v>
      </c>
      <c r="AK722" s="163" t="s">
        <v>688</v>
      </c>
      <c r="AL722" s="182" t="s">
        <v>1146</v>
      </c>
      <c r="AM722" s="159" t="s">
        <v>1147</v>
      </c>
      <c r="AN722" s="198" t="s">
        <v>709</v>
      </c>
      <c r="AO722" s="198" t="s">
        <v>873</v>
      </c>
      <c r="AP722" s="198" t="s">
        <v>804</v>
      </c>
      <c r="AQ722" s="179" t="s">
        <v>873</v>
      </c>
      <c r="AR722" s="166">
        <v>1096</v>
      </c>
      <c r="AS722" s="172">
        <v>43998</v>
      </c>
      <c r="AT722" s="162">
        <v>1633648.5</v>
      </c>
      <c r="AU722" s="162">
        <v>1895032.26</v>
      </c>
      <c r="AV722" s="162">
        <v>0</v>
      </c>
      <c r="AW722" s="162">
        <v>0</v>
      </c>
      <c r="AX722" s="159" t="s">
        <v>1110</v>
      </c>
      <c r="AY722" s="166">
        <v>0</v>
      </c>
      <c r="AZ722" s="159" t="s">
        <v>712</v>
      </c>
      <c r="BA722" s="179" t="s">
        <v>4569</v>
      </c>
      <c r="BB722" s="168">
        <v>43998</v>
      </c>
      <c r="BC722" s="168">
        <v>44028</v>
      </c>
      <c r="BD722" s="192" t="s">
        <v>4572</v>
      </c>
      <c r="BE722" s="192" t="s">
        <v>4355</v>
      </c>
      <c r="BF722" s="174" t="s">
        <v>4422</v>
      </c>
      <c r="BG722" s="152" t="s">
        <v>81</v>
      </c>
      <c r="BH722" s="152" t="s">
        <v>4356</v>
      </c>
      <c r="BI722" s="200" t="s">
        <v>716</v>
      </c>
      <c r="BJ722" s="200" t="s">
        <v>1123</v>
      </c>
      <c r="BK722" s="200" t="s">
        <v>1123</v>
      </c>
      <c r="BL722" s="202" t="s">
        <v>4357</v>
      </c>
      <c r="BM722" s="200" t="s">
        <v>1123</v>
      </c>
      <c r="BN722" s="177"/>
      <c r="BO722" s="170" t="s">
        <v>77</v>
      </c>
      <c r="BP722" s="170">
        <v>0</v>
      </c>
      <c r="BQ722" s="170" t="s">
        <v>4382</v>
      </c>
      <c r="BR722" s="168" t="s">
        <v>94</v>
      </c>
      <c r="BS722" s="204" t="s">
        <v>4383</v>
      </c>
      <c r="BT722" s="170" t="s">
        <v>721</v>
      </c>
      <c r="BU722" s="204" t="s">
        <v>4360</v>
      </c>
      <c r="BV722" s="204" t="s">
        <v>4361</v>
      </c>
      <c r="BW722" s="204" t="s">
        <v>4362</v>
      </c>
      <c r="BX722" s="204" t="s">
        <v>4363</v>
      </c>
      <c r="BY722" s="176" t="s">
        <v>1470</v>
      </c>
    </row>
    <row r="723" spans="1:77" s="80" customFormat="1" ht="36" x14ac:dyDescent="0.25">
      <c r="A723" s="178" t="s">
        <v>1109</v>
      </c>
      <c r="B723" s="155">
        <v>2020</v>
      </c>
      <c r="C723" s="156">
        <v>44013</v>
      </c>
      <c r="D723" s="156">
        <v>44104</v>
      </c>
      <c r="E723" s="186" t="s">
        <v>1469</v>
      </c>
      <c r="F723" s="155" t="s">
        <v>866</v>
      </c>
      <c r="G723" s="155" t="s">
        <v>688</v>
      </c>
      <c r="H723" s="157" t="s">
        <v>688</v>
      </c>
      <c r="I723" s="155" t="s">
        <v>688</v>
      </c>
      <c r="J723" s="181" t="s">
        <v>1167</v>
      </c>
      <c r="K723" s="155" t="s">
        <v>1384</v>
      </c>
      <c r="L723" s="155" t="s">
        <v>4567</v>
      </c>
      <c r="M723" s="191" t="s">
        <v>4573</v>
      </c>
      <c r="N723" s="156">
        <v>43973</v>
      </c>
      <c r="O723" s="193" t="s">
        <v>4569</v>
      </c>
      <c r="P723" s="155" t="s">
        <v>688</v>
      </c>
      <c r="Q723" s="157" t="s">
        <v>688</v>
      </c>
      <c r="R723" s="155" t="s">
        <v>688</v>
      </c>
      <c r="S723" s="193" t="s">
        <v>1167</v>
      </c>
      <c r="T723" s="155" t="s">
        <v>1384</v>
      </c>
      <c r="U723" s="156">
        <v>43978</v>
      </c>
      <c r="V723" s="155" t="s">
        <v>1166</v>
      </c>
      <c r="W723" s="155" t="s">
        <v>884</v>
      </c>
      <c r="X723" s="155" t="s">
        <v>797</v>
      </c>
      <c r="Y723" s="195" t="s">
        <v>1167</v>
      </c>
      <c r="Z723" s="157" t="s">
        <v>1168</v>
      </c>
      <c r="AA723" s="155" t="s">
        <v>4574</v>
      </c>
      <c r="AB723" s="157" t="s">
        <v>1222</v>
      </c>
      <c r="AC723" s="155" t="s">
        <v>924</v>
      </c>
      <c r="AD723" s="155" t="s">
        <v>702</v>
      </c>
      <c r="AE723" s="181" t="s">
        <v>4575</v>
      </c>
      <c r="AF723" s="207" t="s">
        <v>4570</v>
      </c>
      <c r="AG723" s="207" t="s">
        <v>4571</v>
      </c>
      <c r="AH723" s="207" t="s">
        <v>4347</v>
      </c>
      <c r="AI723" s="160" t="s">
        <v>688</v>
      </c>
      <c r="AJ723" s="161" t="s">
        <v>688</v>
      </c>
      <c r="AK723" s="161" t="s">
        <v>688</v>
      </c>
      <c r="AL723" s="183" t="s">
        <v>1146</v>
      </c>
      <c r="AM723" s="164" t="s">
        <v>1147</v>
      </c>
      <c r="AN723" s="197" t="s">
        <v>709</v>
      </c>
      <c r="AO723" s="197" t="s">
        <v>873</v>
      </c>
      <c r="AP723" s="197" t="s">
        <v>804</v>
      </c>
      <c r="AQ723" s="180" t="s">
        <v>873</v>
      </c>
      <c r="AR723" s="165">
        <v>1096</v>
      </c>
      <c r="AS723" s="171">
        <v>43998</v>
      </c>
      <c r="AT723" s="160">
        <v>1633648.5</v>
      </c>
      <c r="AU723" s="160">
        <v>1895032.26</v>
      </c>
      <c r="AV723" s="160">
        <v>0</v>
      </c>
      <c r="AW723" s="160">
        <v>0</v>
      </c>
      <c r="AX723" s="164" t="s">
        <v>1110</v>
      </c>
      <c r="AY723" s="165">
        <v>0</v>
      </c>
      <c r="AZ723" s="164" t="s">
        <v>712</v>
      </c>
      <c r="BA723" s="180" t="s">
        <v>4569</v>
      </c>
      <c r="BB723" s="167">
        <v>43998</v>
      </c>
      <c r="BC723" s="167">
        <v>44028</v>
      </c>
      <c r="BD723" s="191" t="s">
        <v>4572</v>
      </c>
      <c r="BE723" s="191" t="s">
        <v>4355</v>
      </c>
      <c r="BF723" s="169" t="s">
        <v>4422</v>
      </c>
      <c r="BG723" s="156" t="s">
        <v>81</v>
      </c>
      <c r="BH723" s="156" t="s">
        <v>4356</v>
      </c>
      <c r="BI723" s="199" t="s">
        <v>716</v>
      </c>
      <c r="BJ723" s="199" t="s">
        <v>1123</v>
      </c>
      <c r="BK723" s="199" t="s">
        <v>1123</v>
      </c>
      <c r="BL723" s="201" t="s">
        <v>4357</v>
      </c>
      <c r="BM723" s="199" t="s">
        <v>1123</v>
      </c>
      <c r="BN723" s="169"/>
      <c r="BO723" s="169" t="s">
        <v>77</v>
      </c>
      <c r="BP723" s="169">
        <v>0</v>
      </c>
      <c r="BQ723" s="169" t="s">
        <v>4382</v>
      </c>
      <c r="BR723" s="167" t="s">
        <v>94</v>
      </c>
      <c r="BS723" s="203" t="s">
        <v>4383</v>
      </c>
      <c r="BT723" s="169" t="s">
        <v>721</v>
      </c>
      <c r="BU723" s="203" t="s">
        <v>4360</v>
      </c>
      <c r="BV723" s="203" t="s">
        <v>4361</v>
      </c>
      <c r="BW723" s="203" t="s">
        <v>4362</v>
      </c>
      <c r="BX723" s="203" t="s">
        <v>4363</v>
      </c>
      <c r="BY723" s="175"/>
    </row>
    <row r="724" spans="1:77" s="80" customFormat="1" ht="36" x14ac:dyDescent="0.25">
      <c r="A724" s="178" t="s">
        <v>1109</v>
      </c>
      <c r="B724" s="151">
        <v>2020</v>
      </c>
      <c r="C724" s="152">
        <v>44013</v>
      </c>
      <c r="D724" s="152">
        <v>44104</v>
      </c>
      <c r="E724" s="185" t="s">
        <v>1469</v>
      </c>
      <c r="F724" s="151" t="s">
        <v>866</v>
      </c>
      <c r="G724" s="151" t="s">
        <v>688</v>
      </c>
      <c r="H724" s="153" t="s">
        <v>688</v>
      </c>
      <c r="I724" s="151" t="s">
        <v>688</v>
      </c>
      <c r="J724" s="184" t="s">
        <v>4576</v>
      </c>
      <c r="K724" s="151" t="s">
        <v>4577</v>
      </c>
      <c r="L724" s="151" t="s">
        <v>4567</v>
      </c>
      <c r="M724" s="192" t="s">
        <v>4578</v>
      </c>
      <c r="N724" s="152">
        <v>43973</v>
      </c>
      <c r="O724" s="194" t="s">
        <v>4569</v>
      </c>
      <c r="P724" s="151" t="s">
        <v>688</v>
      </c>
      <c r="Q724" s="153" t="s">
        <v>688</v>
      </c>
      <c r="R724" s="151" t="s">
        <v>688</v>
      </c>
      <c r="S724" s="194" t="s">
        <v>4576</v>
      </c>
      <c r="T724" s="151" t="s">
        <v>4577</v>
      </c>
      <c r="U724" s="152">
        <v>43978</v>
      </c>
      <c r="V724" s="151" t="s">
        <v>4579</v>
      </c>
      <c r="W724" s="151" t="s">
        <v>1152</v>
      </c>
      <c r="X724" s="151" t="s">
        <v>797</v>
      </c>
      <c r="Y724" s="196" t="s">
        <v>1146</v>
      </c>
      <c r="Z724" s="153" t="s">
        <v>1147</v>
      </c>
      <c r="AA724" s="151" t="s">
        <v>1456</v>
      </c>
      <c r="AB724" s="153" t="s">
        <v>1319</v>
      </c>
      <c r="AC724" s="151" t="s">
        <v>1457</v>
      </c>
      <c r="AD724" s="151" t="s">
        <v>702</v>
      </c>
      <c r="AE724" s="184" t="s">
        <v>735</v>
      </c>
      <c r="AF724" s="208" t="s">
        <v>4570</v>
      </c>
      <c r="AG724" s="208" t="s">
        <v>4571</v>
      </c>
      <c r="AH724" s="208" t="s">
        <v>4347</v>
      </c>
      <c r="AI724" s="162" t="s">
        <v>688</v>
      </c>
      <c r="AJ724" s="163" t="s">
        <v>688</v>
      </c>
      <c r="AK724" s="163" t="s">
        <v>688</v>
      </c>
      <c r="AL724" s="182" t="s">
        <v>1146</v>
      </c>
      <c r="AM724" s="159" t="s">
        <v>1147</v>
      </c>
      <c r="AN724" s="198" t="s">
        <v>709</v>
      </c>
      <c r="AO724" s="198" t="s">
        <v>873</v>
      </c>
      <c r="AP724" s="198" t="s">
        <v>804</v>
      </c>
      <c r="AQ724" s="179" t="s">
        <v>873</v>
      </c>
      <c r="AR724" s="166">
        <v>1096</v>
      </c>
      <c r="AS724" s="172">
        <v>43998</v>
      </c>
      <c r="AT724" s="162">
        <v>1633648.5</v>
      </c>
      <c r="AU724" s="162">
        <v>1895032.26</v>
      </c>
      <c r="AV724" s="162">
        <v>0</v>
      </c>
      <c r="AW724" s="162">
        <v>0</v>
      </c>
      <c r="AX724" s="159" t="s">
        <v>1110</v>
      </c>
      <c r="AY724" s="166">
        <v>0</v>
      </c>
      <c r="AZ724" s="159" t="s">
        <v>712</v>
      </c>
      <c r="BA724" s="179" t="s">
        <v>4569</v>
      </c>
      <c r="BB724" s="168">
        <v>43998</v>
      </c>
      <c r="BC724" s="168">
        <v>44028</v>
      </c>
      <c r="BD724" s="192" t="s">
        <v>4572</v>
      </c>
      <c r="BE724" s="192" t="s">
        <v>4355</v>
      </c>
      <c r="BF724" s="174" t="s">
        <v>4422</v>
      </c>
      <c r="BG724" s="152" t="s">
        <v>81</v>
      </c>
      <c r="BH724" s="152" t="s">
        <v>4356</v>
      </c>
      <c r="BI724" s="200" t="s">
        <v>716</v>
      </c>
      <c r="BJ724" s="200" t="s">
        <v>1123</v>
      </c>
      <c r="BK724" s="200" t="s">
        <v>1123</v>
      </c>
      <c r="BL724" s="202" t="s">
        <v>4357</v>
      </c>
      <c r="BM724" s="200" t="s">
        <v>1123</v>
      </c>
      <c r="BN724" s="177"/>
      <c r="BO724" s="170" t="s">
        <v>77</v>
      </c>
      <c r="BP724" s="170">
        <v>0</v>
      </c>
      <c r="BQ724" s="170" t="s">
        <v>4382</v>
      </c>
      <c r="BR724" s="168" t="s">
        <v>94</v>
      </c>
      <c r="BS724" s="204" t="s">
        <v>4383</v>
      </c>
      <c r="BT724" s="170" t="s">
        <v>721</v>
      </c>
      <c r="BU724" s="204" t="s">
        <v>4360</v>
      </c>
      <c r="BV724" s="204" t="s">
        <v>4361</v>
      </c>
      <c r="BW724" s="204" t="s">
        <v>4362</v>
      </c>
      <c r="BX724" s="204" t="s">
        <v>4363</v>
      </c>
      <c r="BY724" s="176"/>
    </row>
    <row r="725" spans="1:77" s="80" customFormat="1" ht="36" x14ac:dyDescent="0.25">
      <c r="A725" s="178" t="s">
        <v>1109</v>
      </c>
      <c r="B725" s="155">
        <v>2020</v>
      </c>
      <c r="C725" s="156">
        <v>44013</v>
      </c>
      <c r="D725" s="156">
        <v>44104</v>
      </c>
      <c r="E725" s="186" t="s">
        <v>1469</v>
      </c>
      <c r="F725" s="155" t="s">
        <v>866</v>
      </c>
      <c r="G725" s="155" t="s">
        <v>688</v>
      </c>
      <c r="H725" s="157" t="s">
        <v>688</v>
      </c>
      <c r="I725" s="155" t="s">
        <v>688</v>
      </c>
      <c r="J725" s="181" t="s">
        <v>1146</v>
      </c>
      <c r="K725" s="155" t="s">
        <v>1147</v>
      </c>
      <c r="L725" s="155" t="s">
        <v>4567</v>
      </c>
      <c r="M725" s="191" t="s">
        <v>4580</v>
      </c>
      <c r="N725" s="156">
        <v>43973</v>
      </c>
      <c r="O725" s="193" t="s">
        <v>4569</v>
      </c>
      <c r="P725" s="155" t="s">
        <v>688</v>
      </c>
      <c r="Q725" s="157" t="s">
        <v>688</v>
      </c>
      <c r="R725" s="155" t="s">
        <v>688</v>
      </c>
      <c r="S725" s="193" t="s">
        <v>1146</v>
      </c>
      <c r="T725" s="155" t="s">
        <v>1147</v>
      </c>
      <c r="U725" s="156">
        <v>43978</v>
      </c>
      <c r="V725" s="155" t="s">
        <v>1166</v>
      </c>
      <c r="W725" s="155" t="s">
        <v>884</v>
      </c>
      <c r="X725" s="155" t="s">
        <v>797</v>
      </c>
      <c r="Y725" s="195" t="s">
        <v>1167</v>
      </c>
      <c r="Z725" s="157" t="s">
        <v>1168</v>
      </c>
      <c r="AA725" s="155" t="s">
        <v>4574</v>
      </c>
      <c r="AB725" s="157" t="s">
        <v>1222</v>
      </c>
      <c r="AC725" s="155" t="s">
        <v>924</v>
      </c>
      <c r="AD725" s="155" t="s">
        <v>702</v>
      </c>
      <c r="AE725" s="181" t="s">
        <v>4575</v>
      </c>
      <c r="AF725" s="207" t="s">
        <v>4570</v>
      </c>
      <c r="AG725" s="207" t="s">
        <v>4571</v>
      </c>
      <c r="AH725" s="207" t="s">
        <v>4347</v>
      </c>
      <c r="AI725" s="160" t="s">
        <v>688</v>
      </c>
      <c r="AJ725" s="161" t="s">
        <v>688</v>
      </c>
      <c r="AK725" s="161" t="s">
        <v>688</v>
      </c>
      <c r="AL725" s="183" t="s">
        <v>1146</v>
      </c>
      <c r="AM725" s="164" t="s">
        <v>1147</v>
      </c>
      <c r="AN725" s="197" t="s">
        <v>709</v>
      </c>
      <c r="AO725" s="197" t="s">
        <v>873</v>
      </c>
      <c r="AP725" s="197" t="s">
        <v>804</v>
      </c>
      <c r="AQ725" s="180" t="s">
        <v>873</v>
      </c>
      <c r="AR725" s="165">
        <v>1096</v>
      </c>
      <c r="AS725" s="171">
        <v>43998</v>
      </c>
      <c r="AT725" s="160">
        <v>1633648.5</v>
      </c>
      <c r="AU725" s="160">
        <v>1895032.26</v>
      </c>
      <c r="AV725" s="160">
        <v>0</v>
      </c>
      <c r="AW725" s="160">
        <v>0</v>
      </c>
      <c r="AX725" s="164" t="s">
        <v>1110</v>
      </c>
      <c r="AY725" s="165">
        <v>0</v>
      </c>
      <c r="AZ725" s="164" t="s">
        <v>712</v>
      </c>
      <c r="BA725" s="180" t="s">
        <v>4569</v>
      </c>
      <c r="BB725" s="167">
        <v>43998</v>
      </c>
      <c r="BC725" s="167">
        <v>44028</v>
      </c>
      <c r="BD725" s="191" t="s">
        <v>4572</v>
      </c>
      <c r="BE725" s="191" t="s">
        <v>4355</v>
      </c>
      <c r="BF725" s="169" t="s">
        <v>4422</v>
      </c>
      <c r="BG725" s="156" t="s">
        <v>81</v>
      </c>
      <c r="BH725" s="156" t="s">
        <v>4356</v>
      </c>
      <c r="BI725" s="199" t="s">
        <v>716</v>
      </c>
      <c r="BJ725" s="199" t="s">
        <v>1123</v>
      </c>
      <c r="BK725" s="199" t="s">
        <v>1123</v>
      </c>
      <c r="BL725" s="201" t="s">
        <v>4357</v>
      </c>
      <c r="BM725" s="199" t="s">
        <v>1123</v>
      </c>
      <c r="BN725" s="169"/>
      <c r="BO725" s="169" t="s">
        <v>77</v>
      </c>
      <c r="BP725" s="169">
        <v>0</v>
      </c>
      <c r="BQ725" s="169" t="s">
        <v>4382</v>
      </c>
      <c r="BR725" s="167" t="s">
        <v>94</v>
      </c>
      <c r="BS725" s="203" t="s">
        <v>4383</v>
      </c>
      <c r="BT725" s="169" t="s">
        <v>721</v>
      </c>
      <c r="BU725" s="203" t="s">
        <v>4360</v>
      </c>
      <c r="BV725" s="203" t="s">
        <v>4361</v>
      </c>
      <c r="BW725" s="203" t="s">
        <v>4362</v>
      </c>
      <c r="BX725" s="203" t="s">
        <v>4363</v>
      </c>
      <c r="BY725" s="175"/>
    </row>
    <row r="726" spans="1:77" s="80" customFormat="1" ht="36" x14ac:dyDescent="0.25">
      <c r="A726" s="178" t="s">
        <v>1109</v>
      </c>
      <c r="B726" s="151">
        <v>2020</v>
      </c>
      <c r="C726" s="152">
        <v>44013</v>
      </c>
      <c r="D726" s="152">
        <v>44104</v>
      </c>
      <c r="E726" s="185" t="s">
        <v>1469</v>
      </c>
      <c r="F726" s="151" t="s">
        <v>866</v>
      </c>
      <c r="G726" s="151" t="s">
        <v>688</v>
      </c>
      <c r="H726" s="153" t="s">
        <v>688</v>
      </c>
      <c r="I726" s="151" t="s">
        <v>688</v>
      </c>
      <c r="J726" s="184" t="s">
        <v>942</v>
      </c>
      <c r="K726" s="151" t="s">
        <v>99</v>
      </c>
      <c r="L726" s="151" t="s">
        <v>4581</v>
      </c>
      <c r="M726" s="192" t="s">
        <v>4582</v>
      </c>
      <c r="N726" s="152">
        <v>43950</v>
      </c>
      <c r="O726" s="194" t="s">
        <v>936</v>
      </c>
      <c r="P726" s="151" t="s">
        <v>688</v>
      </c>
      <c r="Q726" s="153" t="s">
        <v>688</v>
      </c>
      <c r="R726" s="151" t="s">
        <v>688</v>
      </c>
      <c r="S726" s="194" t="s">
        <v>942</v>
      </c>
      <c r="T726" s="151" t="s">
        <v>99</v>
      </c>
      <c r="U726" s="152">
        <v>43956</v>
      </c>
      <c r="V726" s="151" t="s">
        <v>1115</v>
      </c>
      <c r="W726" s="153" t="s">
        <v>1116</v>
      </c>
      <c r="X726" s="151" t="s">
        <v>1117</v>
      </c>
      <c r="Y726" s="194" t="s">
        <v>942</v>
      </c>
      <c r="Z726" s="151" t="s">
        <v>99</v>
      </c>
      <c r="AA726" s="151" t="s">
        <v>748</v>
      </c>
      <c r="AB726" s="153" t="s">
        <v>749</v>
      </c>
      <c r="AC726" s="151" t="s">
        <v>750</v>
      </c>
      <c r="AD726" s="151" t="s">
        <v>702</v>
      </c>
      <c r="AE726" s="184" t="s">
        <v>751</v>
      </c>
      <c r="AF726" s="208" t="s">
        <v>4583</v>
      </c>
      <c r="AG726" s="208" t="s">
        <v>4584</v>
      </c>
      <c r="AH726" s="208" t="s">
        <v>4347</v>
      </c>
      <c r="AI726" s="162" t="s">
        <v>688</v>
      </c>
      <c r="AJ726" s="163" t="s">
        <v>688</v>
      </c>
      <c r="AK726" s="163" t="s">
        <v>688</v>
      </c>
      <c r="AL726" s="182" t="s">
        <v>942</v>
      </c>
      <c r="AM726" s="159" t="s">
        <v>99</v>
      </c>
      <c r="AN726" s="198" t="s">
        <v>709</v>
      </c>
      <c r="AO726" s="198" t="s">
        <v>873</v>
      </c>
      <c r="AP726" s="198" t="s">
        <v>804</v>
      </c>
      <c r="AQ726" s="179" t="s">
        <v>873</v>
      </c>
      <c r="AR726" s="166">
        <v>1097</v>
      </c>
      <c r="AS726" s="172">
        <v>43998</v>
      </c>
      <c r="AT726" s="162">
        <v>2157442.5</v>
      </c>
      <c r="AU726" s="162">
        <v>2502633.2999999998</v>
      </c>
      <c r="AV726" s="162">
        <v>0</v>
      </c>
      <c r="AW726" s="162">
        <v>0</v>
      </c>
      <c r="AX726" s="159" t="s">
        <v>1110</v>
      </c>
      <c r="AY726" s="166">
        <v>0</v>
      </c>
      <c r="AZ726" s="159" t="s">
        <v>712</v>
      </c>
      <c r="BA726" s="179" t="s">
        <v>936</v>
      </c>
      <c r="BB726" s="168">
        <v>43998</v>
      </c>
      <c r="BC726" s="168">
        <v>44028</v>
      </c>
      <c r="BD726" s="192" t="s">
        <v>4585</v>
      </c>
      <c r="BE726" s="192" t="s">
        <v>4355</v>
      </c>
      <c r="BF726" s="174">
        <v>3291</v>
      </c>
      <c r="BG726" s="152" t="s">
        <v>81</v>
      </c>
      <c r="BH726" s="152" t="s">
        <v>4356</v>
      </c>
      <c r="BI726" s="200" t="s">
        <v>716</v>
      </c>
      <c r="BJ726" s="200" t="s">
        <v>1123</v>
      </c>
      <c r="BK726" s="200" t="s">
        <v>1123</v>
      </c>
      <c r="BL726" s="202" t="s">
        <v>4357</v>
      </c>
      <c r="BM726" s="200" t="s">
        <v>1123</v>
      </c>
      <c r="BN726" s="177"/>
      <c r="BO726" s="170" t="s">
        <v>77</v>
      </c>
      <c r="BP726" s="170">
        <v>0</v>
      </c>
      <c r="BQ726" s="170" t="s">
        <v>4382</v>
      </c>
      <c r="BR726" s="168" t="s">
        <v>94</v>
      </c>
      <c r="BS726" s="204" t="s">
        <v>4383</v>
      </c>
      <c r="BT726" s="170" t="s">
        <v>721</v>
      </c>
      <c r="BU726" s="204" t="s">
        <v>4360</v>
      </c>
      <c r="BV726" s="204" t="s">
        <v>4361</v>
      </c>
      <c r="BW726" s="204" t="s">
        <v>4362</v>
      </c>
      <c r="BX726" s="204" t="s">
        <v>4363</v>
      </c>
      <c r="BY726" s="176"/>
    </row>
    <row r="727" spans="1:77" s="80" customFormat="1" ht="36" x14ac:dyDescent="0.25">
      <c r="A727" s="178" t="s">
        <v>1109</v>
      </c>
      <c r="B727" s="155">
        <v>2020</v>
      </c>
      <c r="C727" s="156">
        <v>44013</v>
      </c>
      <c r="D727" s="156">
        <v>44104</v>
      </c>
      <c r="E727" s="186" t="s">
        <v>1469</v>
      </c>
      <c r="F727" s="155" t="s">
        <v>866</v>
      </c>
      <c r="G727" s="155" t="s">
        <v>688</v>
      </c>
      <c r="H727" s="157" t="s">
        <v>688</v>
      </c>
      <c r="I727" s="155" t="s">
        <v>688</v>
      </c>
      <c r="J727" s="181" t="s">
        <v>1144</v>
      </c>
      <c r="K727" s="155" t="s">
        <v>1135</v>
      </c>
      <c r="L727" s="155" t="s">
        <v>4581</v>
      </c>
      <c r="M727" s="191" t="s">
        <v>4586</v>
      </c>
      <c r="N727" s="156">
        <v>43950</v>
      </c>
      <c r="O727" s="193" t="s">
        <v>936</v>
      </c>
      <c r="P727" s="155" t="s">
        <v>688</v>
      </c>
      <c r="Q727" s="157" t="s">
        <v>688</v>
      </c>
      <c r="R727" s="155" t="s">
        <v>688</v>
      </c>
      <c r="S727" s="193" t="s">
        <v>1144</v>
      </c>
      <c r="T727" s="155" t="s">
        <v>1135</v>
      </c>
      <c r="U727" s="156">
        <v>43956</v>
      </c>
      <c r="V727" s="155" t="s">
        <v>1137</v>
      </c>
      <c r="W727" s="157" t="s">
        <v>4587</v>
      </c>
      <c r="X727" s="155" t="s">
        <v>4588</v>
      </c>
      <c r="Y727" s="193" t="s">
        <v>1144</v>
      </c>
      <c r="Z727" s="155" t="s">
        <v>1135</v>
      </c>
      <c r="AA727" s="155" t="s">
        <v>4549</v>
      </c>
      <c r="AB727" s="157" t="s">
        <v>4550</v>
      </c>
      <c r="AC727" s="155" t="s">
        <v>4551</v>
      </c>
      <c r="AD727" s="155" t="s">
        <v>702</v>
      </c>
      <c r="AE727" s="181" t="s">
        <v>4552</v>
      </c>
      <c r="AF727" s="207" t="s">
        <v>4583</v>
      </c>
      <c r="AG727" s="207" t="s">
        <v>4584</v>
      </c>
      <c r="AH727" s="207" t="s">
        <v>4347</v>
      </c>
      <c r="AI727" s="160" t="s">
        <v>688</v>
      </c>
      <c r="AJ727" s="161" t="s">
        <v>688</v>
      </c>
      <c r="AK727" s="161" t="s">
        <v>688</v>
      </c>
      <c r="AL727" s="183" t="s">
        <v>942</v>
      </c>
      <c r="AM727" s="164" t="s">
        <v>99</v>
      </c>
      <c r="AN727" s="197" t="s">
        <v>709</v>
      </c>
      <c r="AO727" s="197" t="s">
        <v>873</v>
      </c>
      <c r="AP727" s="197" t="s">
        <v>804</v>
      </c>
      <c r="AQ727" s="180" t="s">
        <v>873</v>
      </c>
      <c r="AR727" s="165">
        <v>1097</v>
      </c>
      <c r="AS727" s="171">
        <v>43998</v>
      </c>
      <c r="AT727" s="160">
        <v>2157442.5</v>
      </c>
      <c r="AU727" s="160">
        <v>2502633.2999999998</v>
      </c>
      <c r="AV727" s="160">
        <v>0</v>
      </c>
      <c r="AW727" s="160">
        <v>0</v>
      </c>
      <c r="AX727" s="164" t="s">
        <v>1110</v>
      </c>
      <c r="AY727" s="165">
        <v>0</v>
      </c>
      <c r="AZ727" s="164" t="s">
        <v>712</v>
      </c>
      <c r="BA727" s="180" t="s">
        <v>936</v>
      </c>
      <c r="BB727" s="167">
        <v>43998</v>
      </c>
      <c r="BC727" s="167">
        <v>44028</v>
      </c>
      <c r="BD727" s="191" t="s">
        <v>4585</v>
      </c>
      <c r="BE727" s="191" t="s">
        <v>4355</v>
      </c>
      <c r="BF727" s="169">
        <v>3291</v>
      </c>
      <c r="BG727" s="156" t="s">
        <v>81</v>
      </c>
      <c r="BH727" s="156" t="s">
        <v>4356</v>
      </c>
      <c r="BI727" s="199" t="s">
        <v>716</v>
      </c>
      <c r="BJ727" s="199" t="s">
        <v>1123</v>
      </c>
      <c r="BK727" s="199" t="s">
        <v>1123</v>
      </c>
      <c r="BL727" s="201" t="s">
        <v>4357</v>
      </c>
      <c r="BM727" s="199" t="s">
        <v>1123</v>
      </c>
      <c r="BN727" s="169"/>
      <c r="BO727" s="169" t="s">
        <v>77</v>
      </c>
      <c r="BP727" s="169">
        <v>0</v>
      </c>
      <c r="BQ727" s="169" t="s">
        <v>4382</v>
      </c>
      <c r="BR727" s="167" t="s">
        <v>94</v>
      </c>
      <c r="BS727" s="203" t="s">
        <v>4383</v>
      </c>
      <c r="BT727" s="169" t="s">
        <v>721</v>
      </c>
      <c r="BU727" s="203" t="s">
        <v>4360</v>
      </c>
      <c r="BV727" s="203" t="s">
        <v>4361</v>
      </c>
      <c r="BW727" s="203" t="s">
        <v>4362</v>
      </c>
      <c r="BX727" s="203" t="s">
        <v>4363</v>
      </c>
      <c r="BY727" s="175"/>
    </row>
    <row r="728" spans="1:77" s="80" customFormat="1" ht="36" x14ac:dyDescent="0.25">
      <c r="A728" s="178" t="s">
        <v>1109</v>
      </c>
      <c r="B728" s="151">
        <v>2020</v>
      </c>
      <c r="C728" s="152">
        <v>44013</v>
      </c>
      <c r="D728" s="152">
        <v>44104</v>
      </c>
      <c r="E728" s="185" t="s">
        <v>1469</v>
      </c>
      <c r="F728" s="151" t="s">
        <v>866</v>
      </c>
      <c r="G728" s="151" t="s">
        <v>688</v>
      </c>
      <c r="H728" s="153" t="s">
        <v>688</v>
      </c>
      <c r="I728" s="151" t="s">
        <v>688</v>
      </c>
      <c r="J728" s="184" t="s">
        <v>944</v>
      </c>
      <c r="K728" s="151" t="s">
        <v>945</v>
      </c>
      <c r="L728" s="151" t="s">
        <v>4581</v>
      </c>
      <c r="M728" s="192" t="s">
        <v>4589</v>
      </c>
      <c r="N728" s="152">
        <v>43950</v>
      </c>
      <c r="O728" s="194" t="s">
        <v>936</v>
      </c>
      <c r="P728" s="151" t="s">
        <v>688</v>
      </c>
      <c r="Q728" s="153" t="s">
        <v>688</v>
      </c>
      <c r="R728" s="151" t="s">
        <v>688</v>
      </c>
      <c r="S728" s="194" t="s">
        <v>944</v>
      </c>
      <c r="T728" s="151" t="s">
        <v>945</v>
      </c>
      <c r="U728" s="152">
        <v>43956</v>
      </c>
      <c r="V728" s="151" t="s">
        <v>777</v>
      </c>
      <c r="W728" s="153" t="s">
        <v>1133</v>
      </c>
      <c r="X728" s="151" t="s">
        <v>938</v>
      </c>
      <c r="Y728" s="194" t="s">
        <v>1130</v>
      </c>
      <c r="Z728" s="151" t="s">
        <v>1131</v>
      </c>
      <c r="AA728" s="151" t="s">
        <v>950</v>
      </c>
      <c r="AB728" s="153" t="s">
        <v>951</v>
      </c>
      <c r="AC728" s="151" t="s">
        <v>952</v>
      </c>
      <c r="AD728" s="151" t="s">
        <v>702</v>
      </c>
      <c r="AE728" s="184" t="s">
        <v>4590</v>
      </c>
      <c r="AF728" s="208" t="s">
        <v>4583</v>
      </c>
      <c r="AG728" s="208" t="s">
        <v>4584</v>
      </c>
      <c r="AH728" s="208" t="s">
        <v>4347</v>
      </c>
      <c r="AI728" s="162" t="s">
        <v>688</v>
      </c>
      <c r="AJ728" s="163" t="s">
        <v>688</v>
      </c>
      <c r="AK728" s="163" t="s">
        <v>688</v>
      </c>
      <c r="AL728" s="182" t="s">
        <v>942</v>
      </c>
      <c r="AM728" s="159" t="s">
        <v>99</v>
      </c>
      <c r="AN728" s="198" t="s">
        <v>709</v>
      </c>
      <c r="AO728" s="198" t="s">
        <v>873</v>
      </c>
      <c r="AP728" s="198" t="s">
        <v>804</v>
      </c>
      <c r="AQ728" s="179" t="s">
        <v>873</v>
      </c>
      <c r="AR728" s="166">
        <v>1097</v>
      </c>
      <c r="AS728" s="172">
        <v>43998</v>
      </c>
      <c r="AT728" s="162">
        <v>2157442.5</v>
      </c>
      <c r="AU728" s="162">
        <v>2502633.2999999998</v>
      </c>
      <c r="AV728" s="162">
        <v>0</v>
      </c>
      <c r="AW728" s="162">
        <v>0</v>
      </c>
      <c r="AX728" s="159" t="s">
        <v>1110</v>
      </c>
      <c r="AY728" s="166">
        <v>0</v>
      </c>
      <c r="AZ728" s="159" t="s">
        <v>712</v>
      </c>
      <c r="BA728" s="179" t="s">
        <v>936</v>
      </c>
      <c r="BB728" s="168">
        <v>43998</v>
      </c>
      <c r="BC728" s="168">
        <v>44028</v>
      </c>
      <c r="BD728" s="192" t="s">
        <v>4585</v>
      </c>
      <c r="BE728" s="192" t="s">
        <v>4355</v>
      </c>
      <c r="BF728" s="174">
        <v>3291</v>
      </c>
      <c r="BG728" s="152" t="s">
        <v>81</v>
      </c>
      <c r="BH728" s="152" t="s">
        <v>4356</v>
      </c>
      <c r="BI728" s="200" t="s">
        <v>716</v>
      </c>
      <c r="BJ728" s="200" t="s">
        <v>1123</v>
      </c>
      <c r="BK728" s="200" t="s">
        <v>1123</v>
      </c>
      <c r="BL728" s="202" t="s">
        <v>4357</v>
      </c>
      <c r="BM728" s="200" t="s">
        <v>1123</v>
      </c>
      <c r="BN728" s="177"/>
      <c r="BO728" s="170" t="s">
        <v>77</v>
      </c>
      <c r="BP728" s="170">
        <v>0</v>
      </c>
      <c r="BQ728" s="170" t="s">
        <v>4382</v>
      </c>
      <c r="BR728" s="168" t="s">
        <v>94</v>
      </c>
      <c r="BS728" s="204" t="s">
        <v>4383</v>
      </c>
      <c r="BT728" s="170" t="s">
        <v>721</v>
      </c>
      <c r="BU728" s="204" t="s">
        <v>4360</v>
      </c>
      <c r="BV728" s="204" t="s">
        <v>4361</v>
      </c>
      <c r="BW728" s="204" t="s">
        <v>4362</v>
      </c>
      <c r="BX728" s="204" t="s">
        <v>4363</v>
      </c>
      <c r="BY728" s="176"/>
    </row>
    <row r="729" spans="1:77" s="80" customFormat="1" ht="36" x14ac:dyDescent="0.25">
      <c r="A729" s="178" t="s">
        <v>1109</v>
      </c>
      <c r="B729" s="155">
        <v>2020</v>
      </c>
      <c r="C729" s="156">
        <v>44013</v>
      </c>
      <c r="D729" s="156">
        <v>44104</v>
      </c>
      <c r="E729" s="186" t="s">
        <v>1469</v>
      </c>
      <c r="F729" s="155" t="s">
        <v>866</v>
      </c>
      <c r="G729" s="155" t="s">
        <v>688</v>
      </c>
      <c r="H729" s="157" t="s">
        <v>688</v>
      </c>
      <c r="I729" s="155" t="s">
        <v>688</v>
      </c>
      <c r="J729" s="181" t="s">
        <v>942</v>
      </c>
      <c r="K729" s="155" t="s">
        <v>99</v>
      </c>
      <c r="L729" s="155" t="s">
        <v>4581</v>
      </c>
      <c r="M729" s="191" t="s">
        <v>4582</v>
      </c>
      <c r="N729" s="156">
        <v>43950</v>
      </c>
      <c r="O729" s="193" t="s">
        <v>936</v>
      </c>
      <c r="P729" s="155" t="s">
        <v>688</v>
      </c>
      <c r="Q729" s="157" t="s">
        <v>688</v>
      </c>
      <c r="R729" s="155" t="s">
        <v>688</v>
      </c>
      <c r="S729" s="193" t="s">
        <v>942</v>
      </c>
      <c r="T729" s="155" t="s">
        <v>99</v>
      </c>
      <c r="U729" s="156">
        <v>43956</v>
      </c>
      <c r="V729" s="155" t="s">
        <v>1115</v>
      </c>
      <c r="W729" s="155" t="s">
        <v>1116</v>
      </c>
      <c r="X729" s="155" t="s">
        <v>1117</v>
      </c>
      <c r="Y729" s="195" t="s">
        <v>942</v>
      </c>
      <c r="Z729" s="157" t="s">
        <v>99</v>
      </c>
      <c r="AA729" s="155" t="s">
        <v>748</v>
      </c>
      <c r="AB729" s="157" t="s">
        <v>749</v>
      </c>
      <c r="AC729" s="155" t="s">
        <v>750</v>
      </c>
      <c r="AD729" s="155" t="s">
        <v>702</v>
      </c>
      <c r="AE729" s="181" t="s">
        <v>751</v>
      </c>
      <c r="AF729" s="207" t="s">
        <v>4583</v>
      </c>
      <c r="AG729" s="207" t="s">
        <v>4584</v>
      </c>
      <c r="AH729" s="207" t="s">
        <v>4347</v>
      </c>
      <c r="AI729" s="160" t="s">
        <v>688</v>
      </c>
      <c r="AJ729" s="161" t="s">
        <v>688</v>
      </c>
      <c r="AK729" s="161" t="s">
        <v>688</v>
      </c>
      <c r="AL729" s="183" t="s">
        <v>1130</v>
      </c>
      <c r="AM729" s="164" t="s">
        <v>1131</v>
      </c>
      <c r="AN729" s="197" t="s">
        <v>709</v>
      </c>
      <c r="AO729" s="197" t="s">
        <v>873</v>
      </c>
      <c r="AP729" s="197" t="s">
        <v>804</v>
      </c>
      <c r="AQ729" s="180" t="s">
        <v>873</v>
      </c>
      <c r="AR729" s="165">
        <v>1098</v>
      </c>
      <c r="AS729" s="171">
        <v>43998</v>
      </c>
      <c r="AT729" s="160">
        <v>1269296.3999999999</v>
      </c>
      <c r="AU729" s="160">
        <v>1472383.82</v>
      </c>
      <c r="AV729" s="160">
        <v>0</v>
      </c>
      <c r="AW729" s="160">
        <v>0</v>
      </c>
      <c r="AX729" s="164" t="s">
        <v>1110</v>
      </c>
      <c r="AY729" s="165">
        <v>0</v>
      </c>
      <c r="AZ729" s="164" t="s">
        <v>712</v>
      </c>
      <c r="BA729" s="180" t="s">
        <v>936</v>
      </c>
      <c r="BB729" s="167">
        <v>43998</v>
      </c>
      <c r="BC729" s="167">
        <v>44028</v>
      </c>
      <c r="BD729" s="191" t="s">
        <v>4591</v>
      </c>
      <c r="BE729" s="191" t="s">
        <v>4355</v>
      </c>
      <c r="BF729" s="169">
        <v>3291</v>
      </c>
      <c r="BG729" s="156" t="s">
        <v>81</v>
      </c>
      <c r="BH729" s="156" t="s">
        <v>4356</v>
      </c>
      <c r="BI729" s="199" t="s">
        <v>716</v>
      </c>
      <c r="BJ729" s="199" t="s">
        <v>1123</v>
      </c>
      <c r="BK729" s="199" t="s">
        <v>1123</v>
      </c>
      <c r="BL729" s="201" t="s">
        <v>4357</v>
      </c>
      <c r="BM729" s="199" t="s">
        <v>1123</v>
      </c>
      <c r="BN729" s="169"/>
      <c r="BO729" s="169" t="s">
        <v>77</v>
      </c>
      <c r="BP729" s="169">
        <v>0</v>
      </c>
      <c r="BQ729" s="169" t="s">
        <v>4382</v>
      </c>
      <c r="BR729" s="167" t="s">
        <v>94</v>
      </c>
      <c r="BS729" s="203" t="s">
        <v>4383</v>
      </c>
      <c r="BT729" s="169" t="s">
        <v>721</v>
      </c>
      <c r="BU729" s="203" t="s">
        <v>4360</v>
      </c>
      <c r="BV729" s="203" t="s">
        <v>4361</v>
      </c>
      <c r="BW729" s="203" t="s">
        <v>4362</v>
      </c>
      <c r="BX729" s="203" t="s">
        <v>4363</v>
      </c>
      <c r="BY729" s="175"/>
    </row>
    <row r="730" spans="1:77" s="80" customFormat="1" ht="36" x14ac:dyDescent="0.25">
      <c r="A730" s="178" t="s">
        <v>1109</v>
      </c>
      <c r="B730" s="151">
        <v>2020</v>
      </c>
      <c r="C730" s="152">
        <v>44013</v>
      </c>
      <c r="D730" s="152">
        <v>44104</v>
      </c>
      <c r="E730" s="185" t="s">
        <v>1469</v>
      </c>
      <c r="F730" s="151" t="s">
        <v>866</v>
      </c>
      <c r="G730" s="151" t="s">
        <v>688</v>
      </c>
      <c r="H730" s="153" t="s">
        <v>688</v>
      </c>
      <c r="I730" s="151" t="s">
        <v>688</v>
      </c>
      <c r="J730" s="184" t="s">
        <v>1144</v>
      </c>
      <c r="K730" s="151" t="s">
        <v>1135</v>
      </c>
      <c r="L730" s="151" t="s">
        <v>4581</v>
      </c>
      <c r="M730" s="192" t="s">
        <v>4586</v>
      </c>
      <c r="N730" s="152">
        <v>43950</v>
      </c>
      <c r="O730" s="194" t="s">
        <v>936</v>
      </c>
      <c r="P730" s="151" t="s">
        <v>688</v>
      </c>
      <c r="Q730" s="153" t="s">
        <v>688</v>
      </c>
      <c r="R730" s="151" t="s">
        <v>688</v>
      </c>
      <c r="S730" s="194" t="s">
        <v>1144</v>
      </c>
      <c r="T730" s="151" t="s">
        <v>1135</v>
      </c>
      <c r="U730" s="152">
        <v>43956</v>
      </c>
      <c r="V730" s="151" t="s">
        <v>1137</v>
      </c>
      <c r="W730" s="151" t="s">
        <v>4587</v>
      </c>
      <c r="X730" s="151" t="s">
        <v>4588</v>
      </c>
      <c r="Y730" s="196" t="s">
        <v>1144</v>
      </c>
      <c r="Z730" s="153" t="s">
        <v>1135</v>
      </c>
      <c r="AA730" s="151" t="s">
        <v>4549</v>
      </c>
      <c r="AB730" s="153" t="s">
        <v>4550</v>
      </c>
      <c r="AC730" s="151" t="s">
        <v>4551</v>
      </c>
      <c r="AD730" s="151" t="s">
        <v>702</v>
      </c>
      <c r="AE730" s="184" t="s">
        <v>4552</v>
      </c>
      <c r="AF730" s="208" t="s">
        <v>4583</v>
      </c>
      <c r="AG730" s="208" t="s">
        <v>4584</v>
      </c>
      <c r="AH730" s="208" t="s">
        <v>4347</v>
      </c>
      <c r="AI730" s="162" t="s">
        <v>688</v>
      </c>
      <c r="AJ730" s="163" t="s">
        <v>688</v>
      </c>
      <c r="AK730" s="163" t="s">
        <v>688</v>
      </c>
      <c r="AL730" s="182" t="s">
        <v>1130</v>
      </c>
      <c r="AM730" s="159" t="s">
        <v>1131</v>
      </c>
      <c r="AN730" s="198" t="s">
        <v>709</v>
      </c>
      <c r="AO730" s="198" t="s">
        <v>873</v>
      </c>
      <c r="AP730" s="198" t="s">
        <v>804</v>
      </c>
      <c r="AQ730" s="179" t="s">
        <v>873</v>
      </c>
      <c r="AR730" s="166">
        <v>1098</v>
      </c>
      <c r="AS730" s="172">
        <v>43998</v>
      </c>
      <c r="AT730" s="162">
        <v>1269296.3999999999</v>
      </c>
      <c r="AU730" s="162">
        <v>1472383.82</v>
      </c>
      <c r="AV730" s="162">
        <v>0</v>
      </c>
      <c r="AW730" s="162">
        <v>0</v>
      </c>
      <c r="AX730" s="159" t="s">
        <v>1110</v>
      </c>
      <c r="AY730" s="166">
        <v>0</v>
      </c>
      <c r="AZ730" s="159" t="s">
        <v>712</v>
      </c>
      <c r="BA730" s="179" t="s">
        <v>936</v>
      </c>
      <c r="BB730" s="168">
        <v>43998</v>
      </c>
      <c r="BC730" s="168">
        <v>44028</v>
      </c>
      <c r="BD730" s="192" t="s">
        <v>4591</v>
      </c>
      <c r="BE730" s="192" t="s">
        <v>4355</v>
      </c>
      <c r="BF730" s="174">
        <v>3291</v>
      </c>
      <c r="BG730" s="152" t="s">
        <v>81</v>
      </c>
      <c r="BH730" s="152" t="s">
        <v>4356</v>
      </c>
      <c r="BI730" s="200" t="s">
        <v>716</v>
      </c>
      <c r="BJ730" s="200" t="s">
        <v>1123</v>
      </c>
      <c r="BK730" s="200" t="s">
        <v>1123</v>
      </c>
      <c r="BL730" s="202" t="s">
        <v>4357</v>
      </c>
      <c r="BM730" s="200" t="s">
        <v>1123</v>
      </c>
      <c r="BN730" s="177"/>
      <c r="BO730" s="170" t="s">
        <v>77</v>
      </c>
      <c r="BP730" s="170">
        <v>0</v>
      </c>
      <c r="BQ730" s="170" t="s">
        <v>4382</v>
      </c>
      <c r="BR730" s="168" t="s">
        <v>94</v>
      </c>
      <c r="BS730" s="204" t="s">
        <v>4383</v>
      </c>
      <c r="BT730" s="170" t="s">
        <v>721</v>
      </c>
      <c r="BU730" s="204" t="s">
        <v>4360</v>
      </c>
      <c r="BV730" s="204" t="s">
        <v>4361</v>
      </c>
      <c r="BW730" s="204" t="s">
        <v>4362</v>
      </c>
      <c r="BX730" s="204" t="s">
        <v>4363</v>
      </c>
      <c r="BY730" s="176"/>
    </row>
    <row r="731" spans="1:77" s="80" customFormat="1" ht="36" x14ac:dyDescent="0.25">
      <c r="A731" s="178" t="s">
        <v>1109</v>
      </c>
      <c r="B731" s="155">
        <v>2020</v>
      </c>
      <c r="C731" s="156">
        <v>44013</v>
      </c>
      <c r="D731" s="156">
        <v>44104</v>
      </c>
      <c r="E731" s="186" t="s">
        <v>1469</v>
      </c>
      <c r="F731" s="155" t="s">
        <v>866</v>
      </c>
      <c r="G731" s="155" t="s">
        <v>688</v>
      </c>
      <c r="H731" s="157" t="s">
        <v>688</v>
      </c>
      <c r="I731" s="155" t="s">
        <v>688</v>
      </c>
      <c r="J731" s="181" t="s">
        <v>944</v>
      </c>
      <c r="K731" s="155" t="s">
        <v>945</v>
      </c>
      <c r="L731" s="155" t="s">
        <v>4581</v>
      </c>
      <c r="M731" s="191" t="s">
        <v>4589</v>
      </c>
      <c r="N731" s="156">
        <v>43950</v>
      </c>
      <c r="O731" s="193" t="s">
        <v>936</v>
      </c>
      <c r="P731" s="155" t="s">
        <v>688</v>
      </c>
      <c r="Q731" s="157" t="s">
        <v>688</v>
      </c>
      <c r="R731" s="155" t="s">
        <v>688</v>
      </c>
      <c r="S731" s="193" t="s">
        <v>944</v>
      </c>
      <c r="T731" s="155" t="s">
        <v>945</v>
      </c>
      <c r="U731" s="156">
        <v>43956</v>
      </c>
      <c r="V731" s="155" t="s">
        <v>777</v>
      </c>
      <c r="W731" s="155" t="s">
        <v>1133</v>
      </c>
      <c r="X731" s="155" t="s">
        <v>938</v>
      </c>
      <c r="Y731" s="195" t="s">
        <v>1130</v>
      </c>
      <c r="Z731" s="157" t="s">
        <v>1131</v>
      </c>
      <c r="AA731" s="155" t="s">
        <v>950</v>
      </c>
      <c r="AB731" s="157" t="s">
        <v>951</v>
      </c>
      <c r="AC731" s="155" t="s">
        <v>952</v>
      </c>
      <c r="AD731" s="155" t="s">
        <v>702</v>
      </c>
      <c r="AE731" s="181" t="s">
        <v>4590</v>
      </c>
      <c r="AF731" s="207" t="s">
        <v>4583</v>
      </c>
      <c r="AG731" s="207" t="s">
        <v>4584</v>
      </c>
      <c r="AH731" s="207" t="s">
        <v>4347</v>
      </c>
      <c r="AI731" s="160" t="s">
        <v>688</v>
      </c>
      <c r="AJ731" s="161" t="s">
        <v>688</v>
      </c>
      <c r="AK731" s="161" t="s">
        <v>688</v>
      </c>
      <c r="AL731" s="183" t="s">
        <v>1130</v>
      </c>
      <c r="AM731" s="164" t="s">
        <v>1131</v>
      </c>
      <c r="AN731" s="197" t="s">
        <v>709</v>
      </c>
      <c r="AO731" s="197" t="s">
        <v>873</v>
      </c>
      <c r="AP731" s="197" t="s">
        <v>804</v>
      </c>
      <c r="AQ731" s="180" t="s">
        <v>873</v>
      </c>
      <c r="AR731" s="165">
        <v>1098</v>
      </c>
      <c r="AS731" s="171">
        <v>43998</v>
      </c>
      <c r="AT731" s="160">
        <v>1269296.3999999999</v>
      </c>
      <c r="AU731" s="160">
        <v>1472383.82</v>
      </c>
      <c r="AV731" s="160">
        <v>0</v>
      </c>
      <c r="AW731" s="160">
        <v>0</v>
      </c>
      <c r="AX731" s="164" t="s">
        <v>1110</v>
      </c>
      <c r="AY731" s="165">
        <v>0</v>
      </c>
      <c r="AZ731" s="164" t="s">
        <v>712</v>
      </c>
      <c r="BA731" s="180" t="s">
        <v>936</v>
      </c>
      <c r="BB731" s="167">
        <v>43998</v>
      </c>
      <c r="BC731" s="167">
        <v>44028</v>
      </c>
      <c r="BD731" s="191" t="s">
        <v>4591</v>
      </c>
      <c r="BE731" s="191" t="s">
        <v>4355</v>
      </c>
      <c r="BF731" s="169">
        <v>3291</v>
      </c>
      <c r="BG731" s="156" t="s">
        <v>81</v>
      </c>
      <c r="BH731" s="156" t="s">
        <v>4356</v>
      </c>
      <c r="BI731" s="199" t="s">
        <v>716</v>
      </c>
      <c r="BJ731" s="199" t="s">
        <v>1123</v>
      </c>
      <c r="BK731" s="199" t="s">
        <v>1123</v>
      </c>
      <c r="BL731" s="201" t="s">
        <v>4357</v>
      </c>
      <c r="BM731" s="199" t="s">
        <v>1123</v>
      </c>
      <c r="BN731" s="169"/>
      <c r="BO731" s="169" t="s">
        <v>77</v>
      </c>
      <c r="BP731" s="169">
        <v>0</v>
      </c>
      <c r="BQ731" s="169" t="s">
        <v>4382</v>
      </c>
      <c r="BR731" s="167" t="s">
        <v>94</v>
      </c>
      <c r="BS731" s="203" t="s">
        <v>4383</v>
      </c>
      <c r="BT731" s="169" t="s">
        <v>721</v>
      </c>
      <c r="BU731" s="203" t="s">
        <v>4360</v>
      </c>
      <c r="BV731" s="203" t="s">
        <v>4361</v>
      </c>
      <c r="BW731" s="203" t="s">
        <v>4362</v>
      </c>
      <c r="BX731" s="203" t="s">
        <v>4363</v>
      </c>
      <c r="BY731" s="175"/>
    </row>
    <row r="732" spans="1:77" s="80" customFormat="1" ht="36" x14ac:dyDescent="0.25">
      <c r="A732" s="178" t="s">
        <v>1109</v>
      </c>
      <c r="B732" s="151">
        <v>2020</v>
      </c>
      <c r="C732" s="152">
        <v>44013</v>
      </c>
      <c r="D732" s="152">
        <v>44104</v>
      </c>
      <c r="E732" s="185" t="s">
        <v>1469</v>
      </c>
      <c r="F732" s="151" t="s">
        <v>866</v>
      </c>
      <c r="G732" s="151" t="s">
        <v>688</v>
      </c>
      <c r="H732" s="153" t="s">
        <v>688</v>
      </c>
      <c r="I732" s="151" t="s">
        <v>688</v>
      </c>
      <c r="J732" s="184" t="s">
        <v>942</v>
      </c>
      <c r="K732" s="151" t="s">
        <v>99</v>
      </c>
      <c r="L732" s="151" t="s">
        <v>4581</v>
      </c>
      <c r="M732" s="192" t="s">
        <v>4582</v>
      </c>
      <c r="N732" s="152">
        <v>43950</v>
      </c>
      <c r="O732" s="194" t="s">
        <v>936</v>
      </c>
      <c r="P732" s="151" t="s">
        <v>688</v>
      </c>
      <c r="Q732" s="153" t="s">
        <v>688</v>
      </c>
      <c r="R732" s="151" t="s">
        <v>688</v>
      </c>
      <c r="S732" s="194" t="s">
        <v>942</v>
      </c>
      <c r="T732" s="151" t="s">
        <v>99</v>
      </c>
      <c r="U732" s="152">
        <v>43956</v>
      </c>
      <c r="V732" s="151" t="s">
        <v>1115</v>
      </c>
      <c r="W732" s="151" t="s">
        <v>1116</v>
      </c>
      <c r="X732" s="151" t="s">
        <v>1117</v>
      </c>
      <c r="Y732" s="196" t="s">
        <v>942</v>
      </c>
      <c r="Z732" s="153" t="s">
        <v>99</v>
      </c>
      <c r="AA732" s="151" t="s">
        <v>748</v>
      </c>
      <c r="AB732" s="153" t="s">
        <v>749</v>
      </c>
      <c r="AC732" s="151" t="s">
        <v>750</v>
      </c>
      <c r="AD732" s="151" t="s">
        <v>702</v>
      </c>
      <c r="AE732" s="184" t="s">
        <v>751</v>
      </c>
      <c r="AF732" s="208" t="s">
        <v>4583</v>
      </c>
      <c r="AG732" s="208" t="s">
        <v>4584</v>
      </c>
      <c r="AH732" s="208" t="s">
        <v>4347</v>
      </c>
      <c r="AI732" s="162" t="s">
        <v>688</v>
      </c>
      <c r="AJ732" s="163" t="s">
        <v>688</v>
      </c>
      <c r="AK732" s="163" t="s">
        <v>688</v>
      </c>
      <c r="AL732" s="182" t="s">
        <v>1144</v>
      </c>
      <c r="AM732" s="159" t="s">
        <v>1135</v>
      </c>
      <c r="AN732" s="198" t="s">
        <v>709</v>
      </c>
      <c r="AO732" s="198" t="s">
        <v>873</v>
      </c>
      <c r="AP732" s="198" t="s">
        <v>804</v>
      </c>
      <c r="AQ732" s="179" t="s">
        <v>873</v>
      </c>
      <c r="AR732" s="166">
        <v>1099</v>
      </c>
      <c r="AS732" s="172">
        <v>43998</v>
      </c>
      <c r="AT732" s="162">
        <v>889860</v>
      </c>
      <c r="AU732" s="162">
        <v>1032237.6</v>
      </c>
      <c r="AV732" s="162">
        <v>0</v>
      </c>
      <c r="AW732" s="162">
        <v>0</v>
      </c>
      <c r="AX732" s="159" t="s">
        <v>1110</v>
      </c>
      <c r="AY732" s="166">
        <v>0</v>
      </c>
      <c r="AZ732" s="159" t="s">
        <v>712</v>
      </c>
      <c r="BA732" s="179" t="s">
        <v>936</v>
      </c>
      <c r="BB732" s="168">
        <v>43998</v>
      </c>
      <c r="BC732" s="168">
        <v>44028</v>
      </c>
      <c r="BD732" s="192" t="s">
        <v>4592</v>
      </c>
      <c r="BE732" s="192" t="s">
        <v>4355</v>
      </c>
      <c r="BF732" s="174">
        <v>3291</v>
      </c>
      <c r="BG732" s="152" t="s">
        <v>81</v>
      </c>
      <c r="BH732" s="152" t="s">
        <v>4356</v>
      </c>
      <c r="BI732" s="200" t="s">
        <v>716</v>
      </c>
      <c r="BJ732" s="200" t="s">
        <v>1123</v>
      </c>
      <c r="BK732" s="200" t="s">
        <v>1123</v>
      </c>
      <c r="BL732" s="202" t="s">
        <v>4357</v>
      </c>
      <c r="BM732" s="200" t="s">
        <v>1123</v>
      </c>
      <c r="BN732" s="177"/>
      <c r="BO732" s="170" t="s">
        <v>77</v>
      </c>
      <c r="BP732" s="170">
        <v>0</v>
      </c>
      <c r="BQ732" s="170" t="s">
        <v>4382</v>
      </c>
      <c r="BR732" s="168" t="s">
        <v>94</v>
      </c>
      <c r="BS732" s="204" t="s">
        <v>4383</v>
      </c>
      <c r="BT732" s="170" t="s">
        <v>721</v>
      </c>
      <c r="BU732" s="204" t="s">
        <v>4360</v>
      </c>
      <c r="BV732" s="204" t="s">
        <v>4361</v>
      </c>
      <c r="BW732" s="204" t="s">
        <v>4362</v>
      </c>
      <c r="BX732" s="204" t="s">
        <v>4363</v>
      </c>
      <c r="BY732" s="176"/>
    </row>
    <row r="733" spans="1:77" s="80" customFormat="1" ht="36" x14ac:dyDescent="0.25">
      <c r="A733" s="178" t="s">
        <v>1109</v>
      </c>
      <c r="B733" s="155">
        <v>2020</v>
      </c>
      <c r="C733" s="156">
        <v>44013</v>
      </c>
      <c r="D733" s="156">
        <v>44104</v>
      </c>
      <c r="E733" s="186" t="s">
        <v>1469</v>
      </c>
      <c r="F733" s="155" t="s">
        <v>866</v>
      </c>
      <c r="G733" s="155" t="s">
        <v>688</v>
      </c>
      <c r="H733" s="157" t="s">
        <v>688</v>
      </c>
      <c r="I733" s="155" t="s">
        <v>688</v>
      </c>
      <c r="J733" s="181" t="s">
        <v>1144</v>
      </c>
      <c r="K733" s="155" t="s">
        <v>1135</v>
      </c>
      <c r="L733" s="155" t="s">
        <v>4581</v>
      </c>
      <c r="M733" s="191" t="s">
        <v>4586</v>
      </c>
      <c r="N733" s="156">
        <v>43950</v>
      </c>
      <c r="O733" s="193" t="s">
        <v>936</v>
      </c>
      <c r="P733" s="155" t="s">
        <v>688</v>
      </c>
      <c r="Q733" s="157" t="s">
        <v>688</v>
      </c>
      <c r="R733" s="155" t="s">
        <v>688</v>
      </c>
      <c r="S733" s="193" t="s">
        <v>1144</v>
      </c>
      <c r="T733" s="155" t="s">
        <v>1135</v>
      </c>
      <c r="U733" s="156">
        <v>43956</v>
      </c>
      <c r="V733" s="155" t="s">
        <v>1137</v>
      </c>
      <c r="W733" s="155" t="s">
        <v>4587</v>
      </c>
      <c r="X733" s="155" t="s">
        <v>4588</v>
      </c>
      <c r="Y733" s="195" t="s">
        <v>1144</v>
      </c>
      <c r="Z733" s="157" t="s">
        <v>1135</v>
      </c>
      <c r="AA733" s="155" t="s">
        <v>4549</v>
      </c>
      <c r="AB733" s="157" t="s">
        <v>4550</v>
      </c>
      <c r="AC733" s="155" t="s">
        <v>4551</v>
      </c>
      <c r="AD733" s="155" t="s">
        <v>702</v>
      </c>
      <c r="AE733" s="181" t="s">
        <v>4552</v>
      </c>
      <c r="AF733" s="207" t="s">
        <v>4583</v>
      </c>
      <c r="AG733" s="207" t="s">
        <v>4584</v>
      </c>
      <c r="AH733" s="207" t="s">
        <v>4347</v>
      </c>
      <c r="AI733" s="160" t="s">
        <v>688</v>
      </c>
      <c r="AJ733" s="161" t="s">
        <v>688</v>
      </c>
      <c r="AK733" s="161" t="s">
        <v>688</v>
      </c>
      <c r="AL733" s="183" t="s">
        <v>1144</v>
      </c>
      <c r="AM733" s="164" t="s">
        <v>1135</v>
      </c>
      <c r="AN733" s="197" t="s">
        <v>709</v>
      </c>
      <c r="AO733" s="197" t="s">
        <v>873</v>
      </c>
      <c r="AP733" s="197" t="s">
        <v>804</v>
      </c>
      <c r="AQ733" s="180" t="s">
        <v>873</v>
      </c>
      <c r="AR733" s="165">
        <v>1099</v>
      </c>
      <c r="AS733" s="171">
        <v>43998</v>
      </c>
      <c r="AT733" s="160">
        <v>889860</v>
      </c>
      <c r="AU733" s="160">
        <v>1032237.6</v>
      </c>
      <c r="AV733" s="160">
        <v>0</v>
      </c>
      <c r="AW733" s="160">
        <v>0</v>
      </c>
      <c r="AX733" s="164" t="s">
        <v>1110</v>
      </c>
      <c r="AY733" s="165">
        <v>0</v>
      </c>
      <c r="AZ733" s="164" t="s">
        <v>712</v>
      </c>
      <c r="BA733" s="180" t="s">
        <v>936</v>
      </c>
      <c r="BB733" s="167">
        <v>43998</v>
      </c>
      <c r="BC733" s="167">
        <v>44028</v>
      </c>
      <c r="BD733" s="191" t="s">
        <v>4592</v>
      </c>
      <c r="BE733" s="191" t="s">
        <v>4355</v>
      </c>
      <c r="BF733" s="169">
        <v>3291</v>
      </c>
      <c r="BG733" s="156" t="s">
        <v>81</v>
      </c>
      <c r="BH733" s="156" t="s">
        <v>4356</v>
      </c>
      <c r="BI733" s="199" t="s">
        <v>716</v>
      </c>
      <c r="BJ733" s="199" t="s">
        <v>1123</v>
      </c>
      <c r="BK733" s="199" t="s">
        <v>1123</v>
      </c>
      <c r="BL733" s="201" t="s">
        <v>4357</v>
      </c>
      <c r="BM733" s="199" t="s">
        <v>1123</v>
      </c>
      <c r="BN733" s="169"/>
      <c r="BO733" s="169" t="s">
        <v>77</v>
      </c>
      <c r="BP733" s="169">
        <v>0</v>
      </c>
      <c r="BQ733" s="169" t="s">
        <v>4382</v>
      </c>
      <c r="BR733" s="167" t="s">
        <v>94</v>
      </c>
      <c r="BS733" s="203" t="s">
        <v>4383</v>
      </c>
      <c r="BT733" s="169" t="s">
        <v>721</v>
      </c>
      <c r="BU733" s="203" t="s">
        <v>4360</v>
      </c>
      <c r="BV733" s="203" t="s">
        <v>4361</v>
      </c>
      <c r="BW733" s="203" t="s">
        <v>4362</v>
      </c>
      <c r="BX733" s="203" t="s">
        <v>4363</v>
      </c>
      <c r="BY733" s="175"/>
    </row>
    <row r="734" spans="1:77" s="80" customFormat="1" ht="36" x14ac:dyDescent="0.25">
      <c r="A734" s="178" t="s">
        <v>1109</v>
      </c>
      <c r="B734" s="151">
        <v>2020</v>
      </c>
      <c r="C734" s="152">
        <v>44013</v>
      </c>
      <c r="D734" s="152">
        <v>44104</v>
      </c>
      <c r="E734" s="185" t="s">
        <v>1469</v>
      </c>
      <c r="F734" s="151" t="s">
        <v>866</v>
      </c>
      <c r="G734" s="151" t="s">
        <v>688</v>
      </c>
      <c r="H734" s="153" t="s">
        <v>688</v>
      </c>
      <c r="I734" s="151" t="s">
        <v>688</v>
      </c>
      <c r="J734" s="184" t="s">
        <v>944</v>
      </c>
      <c r="K734" s="151" t="s">
        <v>945</v>
      </c>
      <c r="L734" s="151" t="s">
        <v>4581</v>
      </c>
      <c r="M734" s="192" t="s">
        <v>4589</v>
      </c>
      <c r="N734" s="152">
        <v>43950</v>
      </c>
      <c r="O734" s="194" t="s">
        <v>936</v>
      </c>
      <c r="P734" s="151" t="s">
        <v>688</v>
      </c>
      <c r="Q734" s="153" t="s">
        <v>688</v>
      </c>
      <c r="R734" s="151" t="s">
        <v>688</v>
      </c>
      <c r="S734" s="194" t="s">
        <v>944</v>
      </c>
      <c r="T734" s="151" t="s">
        <v>945</v>
      </c>
      <c r="U734" s="152">
        <v>43956</v>
      </c>
      <c r="V734" s="151" t="s">
        <v>777</v>
      </c>
      <c r="W734" s="151" t="s">
        <v>1133</v>
      </c>
      <c r="X734" s="151" t="s">
        <v>938</v>
      </c>
      <c r="Y734" s="196" t="s">
        <v>1130</v>
      </c>
      <c r="Z734" s="153" t="s">
        <v>1131</v>
      </c>
      <c r="AA734" s="151" t="s">
        <v>950</v>
      </c>
      <c r="AB734" s="153" t="s">
        <v>951</v>
      </c>
      <c r="AC734" s="151" t="s">
        <v>952</v>
      </c>
      <c r="AD734" s="151" t="s">
        <v>702</v>
      </c>
      <c r="AE734" s="184" t="s">
        <v>4590</v>
      </c>
      <c r="AF734" s="208" t="s">
        <v>4583</v>
      </c>
      <c r="AG734" s="208" t="s">
        <v>4584</v>
      </c>
      <c r="AH734" s="208" t="s">
        <v>4347</v>
      </c>
      <c r="AI734" s="162" t="s">
        <v>688</v>
      </c>
      <c r="AJ734" s="163" t="s">
        <v>688</v>
      </c>
      <c r="AK734" s="163" t="s">
        <v>688</v>
      </c>
      <c r="AL734" s="182" t="s">
        <v>1144</v>
      </c>
      <c r="AM734" s="159" t="s">
        <v>1135</v>
      </c>
      <c r="AN734" s="198" t="s">
        <v>709</v>
      </c>
      <c r="AO734" s="198" t="s">
        <v>873</v>
      </c>
      <c r="AP734" s="198" t="s">
        <v>804</v>
      </c>
      <c r="AQ734" s="179" t="s">
        <v>873</v>
      </c>
      <c r="AR734" s="166">
        <v>1099</v>
      </c>
      <c r="AS734" s="172">
        <v>43998</v>
      </c>
      <c r="AT734" s="162">
        <v>889860</v>
      </c>
      <c r="AU734" s="162">
        <v>1032237.6</v>
      </c>
      <c r="AV734" s="162">
        <v>0</v>
      </c>
      <c r="AW734" s="162">
        <v>0</v>
      </c>
      <c r="AX734" s="159" t="s">
        <v>1110</v>
      </c>
      <c r="AY734" s="166">
        <v>0</v>
      </c>
      <c r="AZ734" s="159" t="s">
        <v>712</v>
      </c>
      <c r="BA734" s="179" t="s">
        <v>936</v>
      </c>
      <c r="BB734" s="168">
        <v>43998</v>
      </c>
      <c r="BC734" s="168">
        <v>44028</v>
      </c>
      <c r="BD734" s="192" t="s">
        <v>4592</v>
      </c>
      <c r="BE734" s="192" t="s">
        <v>4355</v>
      </c>
      <c r="BF734" s="174">
        <v>3291</v>
      </c>
      <c r="BG734" s="152" t="s">
        <v>81</v>
      </c>
      <c r="BH734" s="152" t="s">
        <v>4356</v>
      </c>
      <c r="BI734" s="200" t="s">
        <v>716</v>
      </c>
      <c r="BJ734" s="200" t="s">
        <v>1123</v>
      </c>
      <c r="BK734" s="200" t="s">
        <v>1123</v>
      </c>
      <c r="BL734" s="202" t="s">
        <v>4357</v>
      </c>
      <c r="BM734" s="200" t="s">
        <v>1123</v>
      </c>
      <c r="BN734" s="177"/>
      <c r="BO734" s="170" t="s">
        <v>77</v>
      </c>
      <c r="BP734" s="170">
        <v>0</v>
      </c>
      <c r="BQ734" s="170" t="s">
        <v>4382</v>
      </c>
      <c r="BR734" s="168" t="s">
        <v>94</v>
      </c>
      <c r="BS734" s="204" t="s">
        <v>4383</v>
      </c>
      <c r="BT734" s="170" t="s">
        <v>721</v>
      </c>
      <c r="BU734" s="204" t="s">
        <v>4360</v>
      </c>
      <c r="BV734" s="204" t="s">
        <v>4361</v>
      </c>
      <c r="BW734" s="204" t="s">
        <v>4362</v>
      </c>
      <c r="BX734" s="204" t="s">
        <v>4363</v>
      </c>
      <c r="BY734" s="176"/>
    </row>
    <row r="735" spans="1:77" s="80" customFormat="1" ht="36" x14ac:dyDescent="0.25">
      <c r="A735" s="178" t="s">
        <v>1109</v>
      </c>
      <c r="B735" s="155">
        <v>2020</v>
      </c>
      <c r="C735" s="156">
        <v>44013</v>
      </c>
      <c r="D735" s="156">
        <v>44104</v>
      </c>
      <c r="E735" s="186" t="s">
        <v>1469</v>
      </c>
      <c r="F735" s="155" t="s">
        <v>866</v>
      </c>
      <c r="G735" s="155" t="s">
        <v>688</v>
      </c>
      <c r="H735" s="157" t="s">
        <v>688</v>
      </c>
      <c r="I735" s="155" t="s">
        <v>688</v>
      </c>
      <c r="J735" s="181" t="s">
        <v>4593</v>
      </c>
      <c r="K735" s="155" t="s">
        <v>4594</v>
      </c>
      <c r="L735" s="155" t="s">
        <v>4595</v>
      </c>
      <c r="M735" s="191" t="s">
        <v>4596</v>
      </c>
      <c r="N735" s="156">
        <v>43978</v>
      </c>
      <c r="O735" s="193" t="s">
        <v>4597</v>
      </c>
      <c r="P735" s="155" t="s">
        <v>688</v>
      </c>
      <c r="Q735" s="157" t="s">
        <v>688</v>
      </c>
      <c r="R735" s="155" t="s">
        <v>688</v>
      </c>
      <c r="S735" s="193" t="s">
        <v>4593</v>
      </c>
      <c r="T735" s="155" t="s">
        <v>4594</v>
      </c>
      <c r="U735" s="156">
        <v>43983</v>
      </c>
      <c r="V735" s="155" t="s">
        <v>4598</v>
      </c>
      <c r="W735" s="155" t="s">
        <v>696</v>
      </c>
      <c r="X735" s="155" t="s">
        <v>4599</v>
      </c>
      <c r="Y735" s="195" t="s">
        <v>4593</v>
      </c>
      <c r="Z735" s="157" t="s">
        <v>4594</v>
      </c>
      <c r="AA735" s="155" t="s">
        <v>748</v>
      </c>
      <c r="AB735" s="157" t="s">
        <v>749</v>
      </c>
      <c r="AC735" s="155" t="s">
        <v>750</v>
      </c>
      <c r="AD735" s="155" t="s">
        <v>702</v>
      </c>
      <c r="AE735" s="181" t="s">
        <v>751</v>
      </c>
      <c r="AF735" s="207" t="s">
        <v>4600</v>
      </c>
      <c r="AG735" s="207" t="s">
        <v>4601</v>
      </c>
      <c r="AH735" s="207" t="s">
        <v>4347</v>
      </c>
      <c r="AI735" s="160" t="s">
        <v>688</v>
      </c>
      <c r="AJ735" s="161" t="s">
        <v>688</v>
      </c>
      <c r="AK735" s="161" t="s">
        <v>688</v>
      </c>
      <c r="AL735" s="183" t="s">
        <v>4593</v>
      </c>
      <c r="AM735" s="164" t="s">
        <v>4594</v>
      </c>
      <c r="AN735" s="197" t="s">
        <v>709</v>
      </c>
      <c r="AO735" s="197" t="s">
        <v>873</v>
      </c>
      <c r="AP735" s="197" t="s">
        <v>804</v>
      </c>
      <c r="AQ735" s="180" t="s">
        <v>873</v>
      </c>
      <c r="AR735" s="165">
        <v>1100</v>
      </c>
      <c r="AS735" s="171">
        <v>43999</v>
      </c>
      <c r="AT735" s="160">
        <v>3665400</v>
      </c>
      <c r="AU735" s="160">
        <v>4251864</v>
      </c>
      <c r="AV735" s="160">
        <v>0</v>
      </c>
      <c r="AW735" s="160">
        <v>0</v>
      </c>
      <c r="AX735" s="164" t="s">
        <v>1110</v>
      </c>
      <c r="AY735" s="165">
        <v>0</v>
      </c>
      <c r="AZ735" s="164" t="s">
        <v>712</v>
      </c>
      <c r="BA735" s="180" t="s">
        <v>4597</v>
      </c>
      <c r="BB735" s="167">
        <v>43999</v>
      </c>
      <c r="BC735" s="167">
        <v>44029</v>
      </c>
      <c r="BD735" s="191" t="s">
        <v>4602</v>
      </c>
      <c r="BE735" s="191" t="s">
        <v>4355</v>
      </c>
      <c r="BF735" s="169">
        <v>2491</v>
      </c>
      <c r="BG735" s="156" t="s">
        <v>81</v>
      </c>
      <c r="BH735" s="156" t="s">
        <v>4356</v>
      </c>
      <c r="BI735" s="199" t="s">
        <v>716</v>
      </c>
      <c r="BJ735" s="199" t="s">
        <v>1123</v>
      </c>
      <c r="BK735" s="199" t="s">
        <v>1123</v>
      </c>
      <c r="BL735" s="201" t="s">
        <v>4357</v>
      </c>
      <c r="BM735" s="199" t="s">
        <v>1123</v>
      </c>
      <c r="BN735" s="169"/>
      <c r="BO735" s="169" t="s">
        <v>77</v>
      </c>
      <c r="BP735" s="169">
        <v>0</v>
      </c>
      <c r="BQ735" s="169" t="s">
        <v>4382</v>
      </c>
      <c r="BR735" s="167" t="s">
        <v>94</v>
      </c>
      <c r="BS735" s="203" t="s">
        <v>4383</v>
      </c>
      <c r="BT735" s="169" t="s">
        <v>721</v>
      </c>
      <c r="BU735" s="203" t="s">
        <v>4360</v>
      </c>
      <c r="BV735" s="203" t="s">
        <v>4361</v>
      </c>
      <c r="BW735" s="203" t="s">
        <v>4362</v>
      </c>
      <c r="BX735" s="203" t="s">
        <v>4363</v>
      </c>
      <c r="BY735" s="175"/>
    </row>
    <row r="736" spans="1:77" s="80" customFormat="1" ht="36" x14ac:dyDescent="0.25">
      <c r="A736" s="178" t="s">
        <v>1109</v>
      </c>
      <c r="B736" s="151">
        <v>2020</v>
      </c>
      <c r="C736" s="152">
        <v>44013</v>
      </c>
      <c r="D736" s="152">
        <v>44104</v>
      </c>
      <c r="E736" s="185" t="s">
        <v>1469</v>
      </c>
      <c r="F736" s="151" t="s">
        <v>866</v>
      </c>
      <c r="G736" s="151" t="s">
        <v>688</v>
      </c>
      <c r="H736" s="153" t="s">
        <v>688</v>
      </c>
      <c r="I736" s="151" t="s">
        <v>688</v>
      </c>
      <c r="J736" s="184" t="s">
        <v>4603</v>
      </c>
      <c r="K736" s="151" t="s">
        <v>4604</v>
      </c>
      <c r="L736" s="151" t="s">
        <v>4595</v>
      </c>
      <c r="M736" s="192" t="s">
        <v>4605</v>
      </c>
      <c r="N736" s="152">
        <v>43978</v>
      </c>
      <c r="O736" s="194" t="s">
        <v>4597</v>
      </c>
      <c r="P736" s="151" t="s">
        <v>688</v>
      </c>
      <c r="Q736" s="153" t="s">
        <v>688</v>
      </c>
      <c r="R736" s="151" t="s">
        <v>688</v>
      </c>
      <c r="S736" s="194" t="s">
        <v>4603</v>
      </c>
      <c r="T736" s="151" t="s">
        <v>4604</v>
      </c>
      <c r="U736" s="152">
        <v>43983</v>
      </c>
      <c r="V736" s="151" t="s">
        <v>852</v>
      </c>
      <c r="W736" s="151" t="s">
        <v>1138</v>
      </c>
      <c r="X736" s="151" t="s">
        <v>4606</v>
      </c>
      <c r="Y736" s="196" t="s">
        <v>4603</v>
      </c>
      <c r="Z736" s="153" t="s">
        <v>4604</v>
      </c>
      <c r="AA736" s="151" t="s">
        <v>4574</v>
      </c>
      <c r="AB736" s="153" t="s">
        <v>1222</v>
      </c>
      <c r="AC736" s="151" t="s">
        <v>924</v>
      </c>
      <c r="AD736" s="151" t="s">
        <v>702</v>
      </c>
      <c r="AE736" s="184" t="s">
        <v>4607</v>
      </c>
      <c r="AF736" s="208" t="s">
        <v>4600</v>
      </c>
      <c r="AG736" s="208" t="s">
        <v>4601</v>
      </c>
      <c r="AH736" s="208" t="s">
        <v>4347</v>
      </c>
      <c r="AI736" s="162" t="s">
        <v>688</v>
      </c>
      <c r="AJ736" s="163" t="s">
        <v>688</v>
      </c>
      <c r="AK736" s="163" t="s">
        <v>688</v>
      </c>
      <c r="AL736" s="182" t="s">
        <v>4593</v>
      </c>
      <c r="AM736" s="159" t="s">
        <v>4594</v>
      </c>
      <c r="AN736" s="198" t="s">
        <v>709</v>
      </c>
      <c r="AO736" s="198" t="s">
        <v>873</v>
      </c>
      <c r="AP736" s="198" t="s">
        <v>804</v>
      </c>
      <c r="AQ736" s="179" t="s">
        <v>873</v>
      </c>
      <c r="AR736" s="166">
        <v>1100</v>
      </c>
      <c r="AS736" s="172">
        <v>43999</v>
      </c>
      <c r="AT736" s="162">
        <v>3665400</v>
      </c>
      <c r="AU736" s="162">
        <v>4251864</v>
      </c>
      <c r="AV736" s="162">
        <v>0</v>
      </c>
      <c r="AW736" s="162">
        <v>0</v>
      </c>
      <c r="AX736" s="159" t="s">
        <v>1110</v>
      </c>
      <c r="AY736" s="166">
        <v>0</v>
      </c>
      <c r="AZ736" s="159" t="s">
        <v>712</v>
      </c>
      <c r="BA736" s="179" t="s">
        <v>4597</v>
      </c>
      <c r="BB736" s="168">
        <v>43999</v>
      </c>
      <c r="BC736" s="168">
        <v>44029</v>
      </c>
      <c r="BD736" s="192" t="s">
        <v>4602</v>
      </c>
      <c r="BE736" s="192" t="s">
        <v>4355</v>
      </c>
      <c r="BF736" s="174">
        <v>2491</v>
      </c>
      <c r="BG736" s="152" t="s">
        <v>81</v>
      </c>
      <c r="BH736" s="152" t="s">
        <v>4356</v>
      </c>
      <c r="BI736" s="200" t="s">
        <v>716</v>
      </c>
      <c r="BJ736" s="200" t="s">
        <v>1123</v>
      </c>
      <c r="BK736" s="200" t="s">
        <v>1123</v>
      </c>
      <c r="BL736" s="202" t="s">
        <v>4357</v>
      </c>
      <c r="BM736" s="200" t="s">
        <v>1123</v>
      </c>
      <c r="BN736" s="177"/>
      <c r="BO736" s="170" t="s">
        <v>77</v>
      </c>
      <c r="BP736" s="170">
        <v>0</v>
      </c>
      <c r="BQ736" s="170" t="s">
        <v>4382</v>
      </c>
      <c r="BR736" s="168" t="s">
        <v>94</v>
      </c>
      <c r="BS736" s="204" t="s">
        <v>4383</v>
      </c>
      <c r="BT736" s="170" t="s">
        <v>721</v>
      </c>
      <c r="BU736" s="204" t="s">
        <v>4360</v>
      </c>
      <c r="BV736" s="204" t="s">
        <v>4361</v>
      </c>
      <c r="BW736" s="204" t="s">
        <v>4362</v>
      </c>
      <c r="BX736" s="204" t="s">
        <v>4363</v>
      </c>
      <c r="BY736" s="176"/>
    </row>
    <row r="737" spans="1:77" s="80" customFormat="1" ht="36" x14ac:dyDescent="0.25">
      <c r="A737" s="178" t="s">
        <v>1109</v>
      </c>
      <c r="B737" s="155">
        <v>2020</v>
      </c>
      <c r="C737" s="156">
        <v>44013</v>
      </c>
      <c r="D737" s="156">
        <v>44104</v>
      </c>
      <c r="E737" s="186" t="s">
        <v>1469</v>
      </c>
      <c r="F737" s="155" t="s">
        <v>866</v>
      </c>
      <c r="G737" s="155" t="s">
        <v>688</v>
      </c>
      <c r="H737" s="157" t="s">
        <v>688</v>
      </c>
      <c r="I737" s="155" t="s">
        <v>688</v>
      </c>
      <c r="J737" s="181" t="s">
        <v>4608</v>
      </c>
      <c r="K737" s="155" t="s">
        <v>3693</v>
      </c>
      <c r="L737" s="155" t="s">
        <v>4595</v>
      </c>
      <c r="M737" s="191" t="s">
        <v>4609</v>
      </c>
      <c r="N737" s="156">
        <v>43978</v>
      </c>
      <c r="O737" s="193" t="s">
        <v>4597</v>
      </c>
      <c r="P737" s="155" t="s">
        <v>688</v>
      </c>
      <c r="Q737" s="157" t="s">
        <v>688</v>
      </c>
      <c r="R737" s="155" t="s">
        <v>688</v>
      </c>
      <c r="S737" s="193" t="s">
        <v>4608</v>
      </c>
      <c r="T737" s="155" t="s">
        <v>3693</v>
      </c>
      <c r="U737" s="156">
        <v>43983</v>
      </c>
      <c r="V737" s="155" t="s">
        <v>4610</v>
      </c>
      <c r="W737" s="155" t="s">
        <v>1223</v>
      </c>
      <c r="X737" s="155" t="s">
        <v>696</v>
      </c>
      <c r="Y737" s="195" t="s">
        <v>4608</v>
      </c>
      <c r="Z737" s="157" t="s">
        <v>3693</v>
      </c>
      <c r="AA737" s="155" t="s">
        <v>1456</v>
      </c>
      <c r="AB737" s="157" t="s">
        <v>1319</v>
      </c>
      <c r="AC737" s="155" t="s">
        <v>1457</v>
      </c>
      <c r="AD737" s="155" t="s">
        <v>702</v>
      </c>
      <c r="AE737" s="181" t="s">
        <v>735</v>
      </c>
      <c r="AF737" s="207" t="s">
        <v>4600</v>
      </c>
      <c r="AG737" s="207" t="s">
        <v>4601</v>
      </c>
      <c r="AH737" s="207" t="s">
        <v>4347</v>
      </c>
      <c r="AI737" s="160" t="s">
        <v>688</v>
      </c>
      <c r="AJ737" s="161" t="s">
        <v>688</v>
      </c>
      <c r="AK737" s="161" t="s">
        <v>688</v>
      </c>
      <c r="AL737" s="183" t="s">
        <v>4593</v>
      </c>
      <c r="AM737" s="164" t="s">
        <v>4594</v>
      </c>
      <c r="AN737" s="197" t="s">
        <v>709</v>
      </c>
      <c r="AO737" s="197" t="s">
        <v>873</v>
      </c>
      <c r="AP737" s="197" t="s">
        <v>804</v>
      </c>
      <c r="AQ737" s="180" t="s">
        <v>873</v>
      </c>
      <c r="AR737" s="165">
        <v>1100</v>
      </c>
      <c r="AS737" s="171">
        <v>43999</v>
      </c>
      <c r="AT737" s="160">
        <v>3665400</v>
      </c>
      <c r="AU737" s="160">
        <v>4251864</v>
      </c>
      <c r="AV737" s="160">
        <v>0</v>
      </c>
      <c r="AW737" s="160">
        <v>0</v>
      </c>
      <c r="AX737" s="164" t="s">
        <v>1110</v>
      </c>
      <c r="AY737" s="165">
        <v>0</v>
      </c>
      <c r="AZ737" s="164" t="s">
        <v>712</v>
      </c>
      <c r="BA737" s="180" t="s">
        <v>4597</v>
      </c>
      <c r="BB737" s="167">
        <v>43999</v>
      </c>
      <c r="BC737" s="167">
        <v>44029</v>
      </c>
      <c r="BD737" s="191" t="s">
        <v>4602</v>
      </c>
      <c r="BE737" s="191" t="s">
        <v>4355</v>
      </c>
      <c r="BF737" s="169">
        <v>2491</v>
      </c>
      <c r="BG737" s="156" t="s">
        <v>81</v>
      </c>
      <c r="BH737" s="156" t="s">
        <v>4356</v>
      </c>
      <c r="BI737" s="199" t="s">
        <v>716</v>
      </c>
      <c r="BJ737" s="199" t="s">
        <v>1123</v>
      </c>
      <c r="BK737" s="199" t="s">
        <v>1123</v>
      </c>
      <c r="BL737" s="201" t="s">
        <v>4357</v>
      </c>
      <c r="BM737" s="199" t="s">
        <v>1123</v>
      </c>
      <c r="BN737" s="169"/>
      <c r="BO737" s="169" t="s">
        <v>77</v>
      </c>
      <c r="BP737" s="169">
        <v>0</v>
      </c>
      <c r="BQ737" s="169" t="s">
        <v>4382</v>
      </c>
      <c r="BR737" s="167" t="s">
        <v>94</v>
      </c>
      <c r="BS737" s="203" t="s">
        <v>4383</v>
      </c>
      <c r="BT737" s="169" t="s">
        <v>721</v>
      </c>
      <c r="BU737" s="203" t="s">
        <v>4360</v>
      </c>
      <c r="BV737" s="203" t="s">
        <v>4361</v>
      </c>
      <c r="BW737" s="203" t="s">
        <v>4362</v>
      </c>
      <c r="BX737" s="203" t="s">
        <v>4363</v>
      </c>
      <c r="BY737" s="175"/>
    </row>
    <row r="738" spans="1:77" s="80" customFormat="1" ht="36" x14ac:dyDescent="0.25">
      <c r="A738" s="178" t="s">
        <v>1109</v>
      </c>
      <c r="B738" s="151">
        <v>2020</v>
      </c>
      <c r="C738" s="152">
        <v>44013</v>
      </c>
      <c r="D738" s="152">
        <v>44104</v>
      </c>
      <c r="E738" s="185" t="s">
        <v>1469</v>
      </c>
      <c r="F738" s="151" t="s">
        <v>866</v>
      </c>
      <c r="G738" s="151" t="s">
        <v>688</v>
      </c>
      <c r="H738" s="153" t="s">
        <v>688</v>
      </c>
      <c r="I738" s="151" t="s">
        <v>688</v>
      </c>
      <c r="J738" s="184" t="s">
        <v>942</v>
      </c>
      <c r="K738" s="151" t="s">
        <v>99</v>
      </c>
      <c r="L738" s="151" t="s">
        <v>4611</v>
      </c>
      <c r="M738" s="192" t="s">
        <v>4612</v>
      </c>
      <c r="N738" s="152">
        <v>43978</v>
      </c>
      <c r="O738" s="194" t="s">
        <v>4613</v>
      </c>
      <c r="P738" s="151" t="s">
        <v>688</v>
      </c>
      <c r="Q738" s="153" t="s">
        <v>688</v>
      </c>
      <c r="R738" s="151" t="s">
        <v>688</v>
      </c>
      <c r="S738" s="194" t="s">
        <v>942</v>
      </c>
      <c r="T738" s="151" t="s">
        <v>99</v>
      </c>
      <c r="U738" s="152">
        <v>43983</v>
      </c>
      <c r="V738" s="151" t="s">
        <v>1115</v>
      </c>
      <c r="W738" s="151" t="s">
        <v>1116</v>
      </c>
      <c r="X738" s="151" t="s">
        <v>1117</v>
      </c>
      <c r="Y738" s="196" t="s">
        <v>942</v>
      </c>
      <c r="Z738" s="153" t="s">
        <v>99</v>
      </c>
      <c r="AA738" s="151" t="s">
        <v>748</v>
      </c>
      <c r="AB738" s="153" t="s">
        <v>749</v>
      </c>
      <c r="AC738" s="151" t="s">
        <v>750</v>
      </c>
      <c r="AD738" s="151" t="s">
        <v>702</v>
      </c>
      <c r="AE738" s="184" t="s">
        <v>751</v>
      </c>
      <c r="AF738" s="208" t="s">
        <v>4614</v>
      </c>
      <c r="AG738" s="208" t="s">
        <v>4615</v>
      </c>
      <c r="AH738" s="208" t="s">
        <v>4347</v>
      </c>
      <c r="AI738" s="162" t="s">
        <v>688</v>
      </c>
      <c r="AJ738" s="163" t="s">
        <v>688</v>
      </c>
      <c r="AK738" s="163" t="s">
        <v>688</v>
      </c>
      <c r="AL738" s="182" t="s">
        <v>689</v>
      </c>
      <c r="AM738" s="159" t="s">
        <v>690</v>
      </c>
      <c r="AN738" s="198" t="s">
        <v>709</v>
      </c>
      <c r="AO738" s="198" t="s">
        <v>873</v>
      </c>
      <c r="AP738" s="198" t="s">
        <v>804</v>
      </c>
      <c r="AQ738" s="179" t="s">
        <v>873</v>
      </c>
      <c r="AR738" s="166">
        <v>1102</v>
      </c>
      <c r="AS738" s="172">
        <v>43999</v>
      </c>
      <c r="AT738" s="162">
        <v>4632610</v>
      </c>
      <c r="AU738" s="162">
        <v>5373828.6600000001</v>
      </c>
      <c r="AV738" s="162">
        <v>0</v>
      </c>
      <c r="AW738" s="162">
        <v>0</v>
      </c>
      <c r="AX738" s="159" t="s">
        <v>1110</v>
      </c>
      <c r="AY738" s="166">
        <v>0</v>
      </c>
      <c r="AZ738" s="159" t="s">
        <v>712</v>
      </c>
      <c r="BA738" s="179" t="s">
        <v>4613</v>
      </c>
      <c r="BB738" s="168">
        <v>43999</v>
      </c>
      <c r="BC738" s="168">
        <v>44089</v>
      </c>
      <c r="BD738" s="192" t="s">
        <v>4616</v>
      </c>
      <c r="BE738" s="192" t="s">
        <v>4355</v>
      </c>
      <c r="BF738" s="174">
        <v>3291</v>
      </c>
      <c r="BG738" s="152" t="s">
        <v>81</v>
      </c>
      <c r="BH738" s="152" t="s">
        <v>4356</v>
      </c>
      <c r="BI738" s="200" t="s">
        <v>716</v>
      </c>
      <c r="BJ738" s="200" t="s">
        <v>1123</v>
      </c>
      <c r="BK738" s="200" t="s">
        <v>1123</v>
      </c>
      <c r="BL738" s="202" t="s">
        <v>4357</v>
      </c>
      <c r="BM738" s="200" t="s">
        <v>1123</v>
      </c>
      <c r="BN738" s="177"/>
      <c r="BO738" s="170" t="s">
        <v>77</v>
      </c>
      <c r="BP738" s="170">
        <v>0</v>
      </c>
      <c r="BQ738" s="170" t="s">
        <v>4382</v>
      </c>
      <c r="BR738" s="168" t="s">
        <v>94</v>
      </c>
      <c r="BS738" s="204" t="s">
        <v>4383</v>
      </c>
      <c r="BT738" s="170" t="s">
        <v>721</v>
      </c>
      <c r="BU738" s="204" t="s">
        <v>4360</v>
      </c>
      <c r="BV738" s="204" t="s">
        <v>4361</v>
      </c>
      <c r="BW738" s="204" t="s">
        <v>4362</v>
      </c>
      <c r="BX738" s="204" t="s">
        <v>4363</v>
      </c>
      <c r="BY738" s="176"/>
    </row>
    <row r="739" spans="1:77" s="80" customFormat="1" ht="36" x14ac:dyDescent="0.25">
      <c r="A739" s="178" t="s">
        <v>1109</v>
      </c>
      <c r="B739" s="155">
        <v>2020</v>
      </c>
      <c r="C739" s="156">
        <v>44013</v>
      </c>
      <c r="D739" s="156">
        <v>44104</v>
      </c>
      <c r="E739" s="186" t="s">
        <v>1469</v>
      </c>
      <c r="F739" s="155" t="s">
        <v>866</v>
      </c>
      <c r="G739" s="155" t="s">
        <v>688</v>
      </c>
      <c r="H739" s="157" t="s">
        <v>688</v>
      </c>
      <c r="I739" s="155" t="s">
        <v>688</v>
      </c>
      <c r="J739" s="181" t="s">
        <v>689</v>
      </c>
      <c r="K739" s="155" t="s">
        <v>690</v>
      </c>
      <c r="L739" s="155" t="s">
        <v>4611</v>
      </c>
      <c r="M739" s="191" t="s">
        <v>4617</v>
      </c>
      <c r="N739" s="156">
        <v>43978</v>
      </c>
      <c r="O739" s="193" t="s">
        <v>4613</v>
      </c>
      <c r="P739" s="155" t="s">
        <v>688</v>
      </c>
      <c r="Q739" s="157" t="s">
        <v>688</v>
      </c>
      <c r="R739" s="155" t="s">
        <v>688</v>
      </c>
      <c r="S739" s="193" t="s">
        <v>689</v>
      </c>
      <c r="T739" s="155" t="s">
        <v>690</v>
      </c>
      <c r="U739" s="156">
        <v>43983</v>
      </c>
      <c r="V739" s="155" t="s">
        <v>4618</v>
      </c>
      <c r="W739" s="155" t="s">
        <v>798</v>
      </c>
      <c r="X739" s="155" t="s">
        <v>4619</v>
      </c>
      <c r="Y739" s="195" t="s">
        <v>689</v>
      </c>
      <c r="Z739" s="157" t="s">
        <v>690</v>
      </c>
      <c r="AA739" s="155" t="s">
        <v>4574</v>
      </c>
      <c r="AB739" s="157" t="s">
        <v>1222</v>
      </c>
      <c r="AC739" s="155" t="s">
        <v>924</v>
      </c>
      <c r="AD739" s="155" t="s">
        <v>702</v>
      </c>
      <c r="AE739" s="181" t="s">
        <v>4607</v>
      </c>
      <c r="AF739" s="207" t="s">
        <v>4614</v>
      </c>
      <c r="AG739" s="207" t="s">
        <v>4615</v>
      </c>
      <c r="AH739" s="207" t="s">
        <v>4347</v>
      </c>
      <c r="AI739" s="160" t="s">
        <v>688</v>
      </c>
      <c r="AJ739" s="161" t="s">
        <v>688</v>
      </c>
      <c r="AK739" s="161" t="s">
        <v>688</v>
      </c>
      <c r="AL739" s="183" t="s">
        <v>689</v>
      </c>
      <c r="AM739" s="164" t="s">
        <v>690</v>
      </c>
      <c r="AN739" s="197" t="s">
        <v>709</v>
      </c>
      <c r="AO739" s="197" t="s">
        <v>873</v>
      </c>
      <c r="AP739" s="197" t="s">
        <v>804</v>
      </c>
      <c r="AQ739" s="180" t="s">
        <v>873</v>
      </c>
      <c r="AR739" s="165">
        <v>1102</v>
      </c>
      <c r="AS739" s="171">
        <v>43999</v>
      </c>
      <c r="AT739" s="160">
        <v>4632610</v>
      </c>
      <c r="AU739" s="160">
        <v>5373828.6600000001</v>
      </c>
      <c r="AV739" s="160">
        <v>0</v>
      </c>
      <c r="AW739" s="160">
        <v>0</v>
      </c>
      <c r="AX739" s="164" t="s">
        <v>1110</v>
      </c>
      <c r="AY739" s="165">
        <v>0</v>
      </c>
      <c r="AZ739" s="164" t="s">
        <v>712</v>
      </c>
      <c r="BA739" s="180" t="s">
        <v>4613</v>
      </c>
      <c r="BB739" s="167">
        <v>43999</v>
      </c>
      <c r="BC739" s="167">
        <v>44089</v>
      </c>
      <c r="BD739" s="191" t="s">
        <v>4616</v>
      </c>
      <c r="BE739" s="191" t="s">
        <v>4355</v>
      </c>
      <c r="BF739" s="169">
        <v>3291</v>
      </c>
      <c r="BG739" s="156" t="s">
        <v>81</v>
      </c>
      <c r="BH739" s="156" t="s">
        <v>4356</v>
      </c>
      <c r="BI739" s="199" t="s">
        <v>716</v>
      </c>
      <c r="BJ739" s="199" t="s">
        <v>1123</v>
      </c>
      <c r="BK739" s="199" t="s">
        <v>1123</v>
      </c>
      <c r="BL739" s="201" t="s">
        <v>4357</v>
      </c>
      <c r="BM739" s="199" t="s">
        <v>1123</v>
      </c>
      <c r="BN739" s="169"/>
      <c r="BO739" s="169" t="s">
        <v>77</v>
      </c>
      <c r="BP739" s="169">
        <v>0</v>
      </c>
      <c r="BQ739" s="169" t="s">
        <v>4382</v>
      </c>
      <c r="BR739" s="167" t="s">
        <v>94</v>
      </c>
      <c r="BS739" s="203" t="s">
        <v>4383</v>
      </c>
      <c r="BT739" s="169" t="s">
        <v>721</v>
      </c>
      <c r="BU739" s="203" t="s">
        <v>4360</v>
      </c>
      <c r="BV739" s="203" t="s">
        <v>4361</v>
      </c>
      <c r="BW739" s="203" t="s">
        <v>4362</v>
      </c>
      <c r="BX739" s="203" t="s">
        <v>4363</v>
      </c>
      <c r="BY739" s="175"/>
    </row>
    <row r="740" spans="1:77" s="80" customFormat="1" ht="36" x14ac:dyDescent="0.25">
      <c r="A740" s="178" t="s">
        <v>1109</v>
      </c>
      <c r="B740" s="151">
        <v>2020</v>
      </c>
      <c r="C740" s="152">
        <v>44013</v>
      </c>
      <c r="D740" s="152">
        <v>44104</v>
      </c>
      <c r="E740" s="185" t="s">
        <v>1469</v>
      </c>
      <c r="F740" s="151" t="s">
        <v>866</v>
      </c>
      <c r="G740" s="151" t="s">
        <v>688</v>
      </c>
      <c r="H740" s="151" t="s">
        <v>688</v>
      </c>
      <c r="I740" s="151" t="s">
        <v>688</v>
      </c>
      <c r="J740" s="184" t="s">
        <v>4593</v>
      </c>
      <c r="K740" s="151" t="s">
        <v>4594</v>
      </c>
      <c r="L740" s="151" t="s">
        <v>4611</v>
      </c>
      <c r="M740" s="192" t="s">
        <v>4620</v>
      </c>
      <c r="N740" s="152">
        <v>43978</v>
      </c>
      <c r="O740" s="194" t="s">
        <v>4613</v>
      </c>
      <c r="P740" s="151" t="s">
        <v>688</v>
      </c>
      <c r="Q740" s="151" t="s">
        <v>688</v>
      </c>
      <c r="R740" s="151" t="s">
        <v>688</v>
      </c>
      <c r="S740" s="194" t="s">
        <v>4593</v>
      </c>
      <c r="T740" s="151" t="s">
        <v>4594</v>
      </c>
      <c r="U740" s="152">
        <v>43983</v>
      </c>
      <c r="V740" s="151" t="s">
        <v>4598</v>
      </c>
      <c r="W740" s="151" t="s">
        <v>696</v>
      </c>
      <c r="X740" s="151" t="s">
        <v>4599</v>
      </c>
      <c r="Y740" s="196" t="s">
        <v>4593</v>
      </c>
      <c r="Z740" s="153" t="s">
        <v>4594</v>
      </c>
      <c r="AA740" s="151" t="s">
        <v>1456</v>
      </c>
      <c r="AB740" s="153" t="s">
        <v>1319</v>
      </c>
      <c r="AC740" s="151" t="s">
        <v>1457</v>
      </c>
      <c r="AD740" s="151" t="s">
        <v>702</v>
      </c>
      <c r="AE740" s="184" t="s">
        <v>735</v>
      </c>
      <c r="AF740" s="208" t="s">
        <v>4614</v>
      </c>
      <c r="AG740" s="208" t="s">
        <v>4615</v>
      </c>
      <c r="AH740" s="208" t="s">
        <v>4347</v>
      </c>
      <c r="AI740" s="162" t="s">
        <v>688</v>
      </c>
      <c r="AJ740" s="163" t="s">
        <v>688</v>
      </c>
      <c r="AK740" s="163" t="s">
        <v>688</v>
      </c>
      <c r="AL740" s="182" t="s">
        <v>689</v>
      </c>
      <c r="AM740" s="159" t="s">
        <v>690</v>
      </c>
      <c r="AN740" s="198" t="s">
        <v>709</v>
      </c>
      <c r="AO740" s="198" t="s">
        <v>873</v>
      </c>
      <c r="AP740" s="198" t="s">
        <v>804</v>
      </c>
      <c r="AQ740" s="179" t="s">
        <v>873</v>
      </c>
      <c r="AR740" s="166">
        <v>1102</v>
      </c>
      <c r="AS740" s="172">
        <v>43999</v>
      </c>
      <c r="AT740" s="162">
        <v>4632610</v>
      </c>
      <c r="AU740" s="162">
        <v>5373828.6600000001</v>
      </c>
      <c r="AV740" s="162">
        <v>0</v>
      </c>
      <c r="AW740" s="162">
        <v>0</v>
      </c>
      <c r="AX740" s="159" t="s">
        <v>1110</v>
      </c>
      <c r="AY740" s="166">
        <v>0</v>
      </c>
      <c r="AZ740" s="159" t="s">
        <v>712</v>
      </c>
      <c r="BA740" s="179" t="s">
        <v>4613</v>
      </c>
      <c r="BB740" s="168">
        <v>43999</v>
      </c>
      <c r="BC740" s="168">
        <v>44089</v>
      </c>
      <c r="BD740" s="192" t="s">
        <v>4616</v>
      </c>
      <c r="BE740" s="192" t="s">
        <v>4355</v>
      </c>
      <c r="BF740" s="174">
        <v>3291</v>
      </c>
      <c r="BG740" s="152" t="s">
        <v>81</v>
      </c>
      <c r="BH740" s="152" t="s">
        <v>4356</v>
      </c>
      <c r="BI740" s="200" t="s">
        <v>716</v>
      </c>
      <c r="BJ740" s="200" t="s">
        <v>1123</v>
      </c>
      <c r="BK740" s="200" t="s">
        <v>1123</v>
      </c>
      <c r="BL740" s="202" t="s">
        <v>4357</v>
      </c>
      <c r="BM740" s="200" t="s">
        <v>1123</v>
      </c>
      <c r="BN740" s="177"/>
      <c r="BO740" s="170" t="s">
        <v>77</v>
      </c>
      <c r="BP740" s="170">
        <v>0</v>
      </c>
      <c r="BQ740" s="170" t="s">
        <v>4382</v>
      </c>
      <c r="BR740" s="168" t="s">
        <v>94</v>
      </c>
      <c r="BS740" s="204" t="s">
        <v>4383</v>
      </c>
      <c r="BT740" s="170" t="s">
        <v>721</v>
      </c>
      <c r="BU740" s="204" t="s">
        <v>4360</v>
      </c>
      <c r="BV740" s="204" t="s">
        <v>4361</v>
      </c>
      <c r="BW740" s="204" t="s">
        <v>4362</v>
      </c>
      <c r="BX740" s="204" t="s">
        <v>4363</v>
      </c>
      <c r="BY740" s="176"/>
    </row>
    <row r="741" spans="1:77" s="80" customFormat="1" ht="36" x14ac:dyDescent="0.25">
      <c r="A741" s="178" t="s">
        <v>1109</v>
      </c>
      <c r="B741" s="155">
        <v>2020</v>
      </c>
      <c r="C741" s="156">
        <v>44013</v>
      </c>
      <c r="D741" s="156">
        <v>44104</v>
      </c>
      <c r="E741" s="186" t="s">
        <v>1469</v>
      </c>
      <c r="F741" s="155" t="s">
        <v>866</v>
      </c>
      <c r="G741" s="157" t="s">
        <v>688</v>
      </c>
      <c r="H741" s="155" t="s">
        <v>688</v>
      </c>
      <c r="I741" s="155" t="s">
        <v>688</v>
      </c>
      <c r="J741" s="181" t="s">
        <v>1401</v>
      </c>
      <c r="K741" s="155" t="s">
        <v>1402</v>
      </c>
      <c r="L741" s="155" t="s">
        <v>4621</v>
      </c>
      <c r="M741" s="191" t="s">
        <v>4622</v>
      </c>
      <c r="N741" s="156">
        <v>43976</v>
      </c>
      <c r="O741" s="193" t="s">
        <v>4623</v>
      </c>
      <c r="P741" s="157" t="s">
        <v>688</v>
      </c>
      <c r="Q741" s="155" t="s">
        <v>688</v>
      </c>
      <c r="R741" s="155" t="s">
        <v>688</v>
      </c>
      <c r="S741" s="193" t="s">
        <v>1401</v>
      </c>
      <c r="T741" s="155" t="s">
        <v>1402</v>
      </c>
      <c r="U741" s="156">
        <v>43972</v>
      </c>
      <c r="V741" s="155" t="s">
        <v>1280</v>
      </c>
      <c r="W741" s="155" t="s">
        <v>1281</v>
      </c>
      <c r="X741" s="155" t="s">
        <v>1282</v>
      </c>
      <c r="Y741" s="195" t="s">
        <v>846</v>
      </c>
      <c r="Z741" s="157" t="s">
        <v>847</v>
      </c>
      <c r="AA741" s="155" t="s">
        <v>748</v>
      </c>
      <c r="AB741" s="157" t="s">
        <v>749</v>
      </c>
      <c r="AC741" s="155" t="s">
        <v>750</v>
      </c>
      <c r="AD741" s="155" t="s">
        <v>702</v>
      </c>
      <c r="AE741" s="181" t="s">
        <v>751</v>
      </c>
      <c r="AF741" s="207" t="s">
        <v>4624</v>
      </c>
      <c r="AG741" s="207" t="s">
        <v>4625</v>
      </c>
      <c r="AH741" s="207" t="s">
        <v>4347</v>
      </c>
      <c r="AI741" s="160" t="s">
        <v>1372</v>
      </c>
      <c r="AJ741" s="161" t="s">
        <v>1373</v>
      </c>
      <c r="AK741" s="161" t="s">
        <v>1223</v>
      </c>
      <c r="AL741" s="183" t="s">
        <v>772</v>
      </c>
      <c r="AM741" s="164" t="s">
        <v>1374</v>
      </c>
      <c r="AN741" s="197" t="s">
        <v>709</v>
      </c>
      <c r="AO741" s="197" t="s">
        <v>803</v>
      </c>
      <c r="AP741" s="197" t="s">
        <v>804</v>
      </c>
      <c r="AQ741" s="180" t="s">
        <v>803</v>
      </c>
      <c r="AR741" s="165">
        <v>1106</v>
      </c>
      <c r="AS741" s="171">
        <v>43997</v>
      </c>
      <c r="AT741" s="160">
        <v>666360</v>
      </c>
      <c r="AU741" s="160">
        <v>772977.6</v>
      </c>
      <c r="AV741" s="160">
        <v>0</v>
      </c>
      <c r="AW741" s="160">
        <v>0</v>
      </c>
      <c r="AX741" s="164" t="s">
        <v>1110</v>
      </c>
      <c r="AY741" s="165">
        <v>0</v>
      </c>
      <c r="AZ741" s="164" t="s">
        <v>712</v>
      </c>
      <c r="BA741" s="180" t="s">
        <v>4623</v>
      </c>
      <c r="BB741" s="167">
        <v>43997</v>
      </c>
      <c r="BC741" s="167">
        <v>44027</v>
      </c>
      <c r="BD741" s="191" t="s">
        <v>4626</v>
      </c>
      <c r="BE741" s="191" t="s">
        <v>4355</v>
      </c>
      <c r="BF741" s="169">
        <v>221</v>
      </c>
      <c r="BG741" s="156" t="s">
        <v>81</v>
      </c>
      <c r="BH741" s="156" t="s">
        <v>4356</v>
      </c>
      <c r="BI741" s="199" t="s">
        <v>716</v>
      </c>
      <c r="BJ741" s="199" t="s">
        <v>1123</v>
      </c>
      <c r="BK741" s="199" t="s">
        <v>1123</v>
      </c>
      <c r="BL741" s="201" t="s">
        <v>4357</v>
      </c>
      <c r="BM741" s="199" t="s">
        <v>1123</v>
      </c>
      <c r="BN741" s="169"/>
      <c r="BO741" s="169" t="s">
        <v>77</v>
      </c>
      <c r="BP741" s="169">
        <v>0</v>
      </c>
      <c r="BQ741" s="169" t="s">
        <v>4382</v>
      </c>
      <c r="BR741" s="167" t="s">
        <v>94</v>
      </c>
      <c r="BS741" s="203" t="s">
        <v>4383</v>
      </c>
      <c r="BT741" s="169" t="s">
        <v>721</v>
      </c>
      <c r="BU741" s="203" t="s">
        <v>4360</v>
      </c>
      <c r="BV741" s="203" t="s">
        <v>4361</v>
      </c>
      <c r="BW741" s="203" t="s">
        <v>4362</v>
      </c>
      <c r="BX741" s="203" t="s">
        <v>4363</v>
      </c>
      <c r="BY741" s="175"/>
    </row>
    <row r="742" spans="1:77" s="80" customFormat="1" ht="36" x14ac:dyDescent="0.25">
      <c r="A742" s="178" t="s">
        <v>1109</v>
      </c>
      <c r="B742" s="151">
        <v>2020</v>
      </c>
      <c r="C742" s="152">
        <v>44013</v>
      </c>
      <c r="D742" s="152">
        <v>44104</v>
      </c>
      <c r="E742" s="185" t="s">
        <v>1469</v>
      </c>
      <c r="F742" s="151" t="s">
        <v>866</v>
      </c>
      <c r="G742" s="151" t="s">
        <v>1372</v>
      </c>
      <c r="H742" s="151" t="s">
        <v>1373</v>
      </c>
      <c r="I742" s="151" t="s">
        <v>1223</v>
      </c>
      <c r="J742" s="184" t="s">
        <v>772</v>
      </c>
      <c r="K742" s="151" t="s">
        <v>1374</v>
      </c>
      <c r="L742" s="151" t="s">
        <v>4621</v>
      </c>
      <c r="M742" s="192" t="s">
        <v>4627</v>
      </c>
      <c r="N742" s="152">
        <v>43976</v>
      </c>
      <c r="O742" s="194" t="s">
        <v>4623</v>
      </c>
      <c r="P742" s="151" t="s">
        <v>1372</v>
      </c>
      <c r="Q742" s="151" t="s">
        <v>1373</v>
      </c>
      <c r="R742" s="151" t="s">
        <v>1223</v>
      </c>
      <c r="S742" s="194" t="s">
        <v>772</v>
      </c>
      <c r="T742" s="151" t="s">
        <v>1374</v>
      </c>
      <c r="U742" s="152">
        <v>43972</v>
      </c>
      <c r="V742" s="151" t="s">
        <v>1372</v>
      </c>
      <c r="W742" s="151" t="s">
        <v>1373</v>
      </c>
      <c r="X742" s="151" t="s">
        <v>1223</v>
      </c>
      <c r="Y742" s="196" t="s">
        <v>772</v>
      </c>
      <c r="Z742" s="153" t="s">
        <v>1374</v>
      </c>
      <c r="AA742" s="151" t="s">
        <v>905</v>
      </c>
      <c r="AB742" s="153" t="s">
        <v>797</v>
      </c>
      <c r="AC742" s="151" t="s">
        <v>906</v>
      </c>
      <c r="AD742" s="151" t="s">
        <v>702</v>
      </c>
      <c r="AE742" s="184" t="s">
        <v>907</v>
      </c>
      <c r="AF742" s="208" t="s">
        <v>4624</v>
      </c>
      <c r="AG742" s="208" t="s">
        <v>4625</v>
      </c>
      <c r="AH742" s="208" t="s">
        <v>4347</v>
      </c>
      <c r="AI742" s="162" t="s">
        <v>1372</v>
      </c>
      <c r="AJ742" s="163" t="s">
        <v>1373</v>
      </c>
      <c r="AK742" s="163" t="s">
        <v>1223</v>
      </c>
      <c r="AL742" s="182" t="s">
        <v>772</v>
      </c>
      <c r="AM742" s="159" t="s">
        <v>1374</v>
      </c>
      <c r="AN742" s="198" t="s">
        <v>709</v>
      </c>
      <c r="AO742" s="198" t="s">
        <v>803</v>
      </c>
      <c r="AP742" s="198" t="s">
        <v>804</v>
      </c>
      <c r="AQ742" s="179" t="s">
        <v>803</v>
      </c>
      <c r="AR742" s="166">
        <v>1106</v>
      </c>
      <c r="AS742" s="172">
        <v>43997</v>
      </c>
      <c r="AT742" s="162">
        <v>666360</v>
      </c>
      <c r="AU742" s="162">
        <v>772977.6</v>
      </c>
      <c r="AV742" s="162">
        <v>0</v>
      </c>
      <c r="AW742" s="162">
        <v>0</v>
      </c>
      <c r="AX742" s="159" t="s">
        <v>1110</v>
      </c>
      <c r="AY742" s="166">
        <v>0</v>
      </c>
      <c r="AZ742" s="159" t="s">
        <v>712</v>
      </c>
      <c r="BA742" s="179" t="s">
        <v>4623</v>
      </c>
      <c r="BB742" s="168">
        <v>43997</v>
      </c>
      <c r="BC742" s="168">
        <v>44027</v>
      </c>
      <c r="BD742" s="192" t="s">
        <v>4626</v>
      </c>
      <c r="BE742" s="192" t="s">
        <v>4355</v>
      </c>
      <c r="BF742" s="174">
        <v>2211</v>
      </c>
      <c r="BG742" s="152" t="s">
        <v>81</v>
      </c>
      <c r="BH742" s="152" t="s">
        <v>4356</v>
      </c>
      <c r="BI742" s="200" t="s">
        <v>716</v>
      </c>
      <c r="BJ742" s="200" t="s">
        <v>1123</v>
      </c>
      <c r="BK742" s="200" t="s">
        <v>1123</v>
      </c>
      <c r="BL742" s="202" t="s">
        <v>4357</v>
      </c>
      <c r="BM742" s="200" t="s">
        <v>1123</v>
      </c>
      <c r="BN742" s="177"/>
      <c r="BO742" s="170" t="s">
        <v>77</v>
      </c>
      <c r="BP742" s="170">
        <v>0</v>
      </c>
      <c r="BQ742" s="170" t="s">
        <v>4382</v>
      </c>
      <c r="BR742" s="168" t="s">
        <v>94</v>
      </c>
      <c r="BS742" s="204" t="s">
        <v>4383</v>
      </c>
      <c r="BT742" s="170" t="s">
        <v>721</v>
      </c>
      <c r="BU742" s="204" t="s">
        <v>4360</v>
      </c>
      <c r="BV742" s="204" t="s">
        <v>4361</v>
      </c>
      <c r="BW742" s="204" t="s">
        <v>4362</v>
      </c>
      <c r="BX742" s="204" t="s">
        <v>4363</v>
      </c>
      <c r="BY742" s="176"/>
    </row>
    <row r="743" spans="1:77" s="80" customFormat="1" ht="36" x14ac:dyDescent="0.25">
      <c r="A743" s="178" t="s">
        <v>1109</v>
      </c>
      <c r="B743" s="155">
        <v>2020</v>
      </c>
      <c r="C743" s="156">
        <v>44013</v>
      </c>
      <c r="D743" s="156">
        <v>44104</v>
      </c>
      <c r="E743" s="186" t="s">
        <v>1469</v>
      </c>
      <c r="F743" s="155" t="s">
        <v>866</v>
      </c>
      <c r="G743" s="155" t="s">
        <v>688</v>
      </c>
      <c r="H743" s="157" t="s">
        <v>688</v>
      </c>
      <c r="I743" s="155" t="s">
        <v>688</v>
      </c>
      <c r="J743" s="181" t="s">
        <v>1436</v>
      </c>
      <c r="K743" s="155" t="s">
        <v>1437</v>
      </c>
      <c r="L743" s="155" t="s">
        <v>4621</v>
      </c>
      <c r="M743" s="191" t="s">
        <v>4628</v>
      </c>
      <c r="N743" s="156">
        <v>43976</v>
      </c>
      <c r="O743" s="193" t="s">
        <v>4623</v>
      </c>
      <c r="P743" s="155" t="s">
        <v>688</v>
      </c>
      <c r="Q743" s="157" t="s">
        <v>688</v>
      </c>
      <c r="R743" s="155" t="s">
        <v>688</v>
      </c>
      <c r="S743" s="193" t="s">
        <v>1436</v>
      </c>
      <c r="T743" s="155" t="s">
        <v>1437</v>
      </c>
      <c r="U743" s="156">
        <v>43972</v>
      </c>
      <c r="V743" s="155" t="s">
        <v>4540</v>
      </c>
      <c r="W743" s="155" t="s">
        <v>4541</v>
      </c>
      <c r="X743" s="155" t="s">
        <v>797</v>
      </c>
      <c r="Y743" s="195" t="s">
        <v>1436</v>
      </c>
      <c r="Z743" s="157" t="s">
        <v>1437</v>
      </c>
      <c r="AA743" s="155" t="s">
        <v>1456</v>
      </c>
      <c r="AB743" s="157" t="s">
        <v>1319</v>
      </c>
      <c r="AC743" s="155" t="s">
        <v>1457</v>
      </c>
      <c r="AD743" s="155" t="s">
        <v>702</v>
      </c>
      <c r="AE743" s="181" t="s">
        <v>735</v>
      </c>
      <c r="AF743" s="207" t="s">
        <v>4624</v>
      </c>
      <c r="AG743" s="207" t="s">
        <v>4625</v>
      </c>
      <c r="AH743" s="207" t="s">
        <v>4347</v>
      </c>
      <c r="AI743" s="160" t="s">
        <v>1372</v>
      </c>
      <c r="AJ743" s="161" t="s">
        <v>1373</v>
      </c>
      <c r="AK743" s="161" t="s">
        <v>1223</v>
      </c>
      <c r="AL743" s="183" t="s">
        <v>772</v>
      </c>
      <c r="AM743" s="164" t="s">
        <v>1374</v>
      </c>
      <c r="AN743" s="197" t="s">
        <v>709</v>
      </c>
      <c r="AO743" s="197" t="s">
        <v>803</v>
      </c>
      <c r="AP743" s="197" t="s">
        <v>804</v>
      </c>
      <c r="AQ743" s="180" t="s">
        <v>803</v>
      </c>
      <c r="AR743" s="165">
        <v>1106</v>
      </c>
      <c r="AS743" s="171">
        <v>43997</v>
      </c>
      <c r="AT743" s="160">
        <v>666360</v>
      </c>
      <c r="AU743" s="160">
        <v>772977.6</v>
      </c>
      <c r="AV743" s="160">
        <v>0</v>
      </c>
      <c r="AW743" s="160">
        <v>0</v>
      </c>
      <c r="AX743" s="164" t="s">
        <v>1110</v>
      </c>
      <c r="AY743" s="165">
        <v>0</v>
      </c>
      <c r="AZ743" s="164" t="s">
        <v>712</v>
      </c>
      <c r="BA743" s="180" t="s">
        <v>4623</v>
      </c>
      <c r="BB743" s="167">
        <v>43997</v>
      </c>
      <c r="BC743" s="167">
        <v>44027</v>
      </c>
      <c r="BD743" s="191" t="s">
        <v>4626</v>
      </c>
      <c r="BE743" s="191" t="s">
        <v>4355</v>
      </c>
      <c r="BF743" s="169">
        <v>2211</v>
      </c>
      <c r="BG743" s="156" t="s">
        <v>81</v>
      </c>
      <c r="BH743" s="156" t="s">
        <v>4356</v>
      </c>
      <c r="BI743" s="199" t="s">
        <v>716</v>
      </c>
      <c r="BJ743" s="199" t="s">
        <v>1123</v>
      </c>
      <c r="BK743" s="199" t="s">
        <v>1123</v>
      </c>
      <c r="BL743" s="201" t="s">
        <v>4357</v>
      </c>
      <c r="BM743" s="199" t="s">
        <v>1123</v>
      </c>
      <c r="BN743" s="169"/>
      <c r="BO743" s="169" t="s">
        <v>77</v>
      </c>
      <c r="BP743" s="169">
        <v>0</v>
      </c>
      <c r="BQ743" s="169" t="s">
        <v>4382</v>
      </c>
      <c r="BR743" s="167" t="s">
        <v>94</v>
      </c>
      <c r="BS743" s="203" t="s">
        <v>4383</v>
      </c>
      <c r="BT743" s="169" t="s">
        <v>721</v>
      </c>
      <c r="BU743" s="203" t="s">
        <v>4360</v>
      </c>
      <c r="BV743" s="203" t="s">
        <v>4361</v>
      </c>
      <c r="BW743" s="203" t="s">
        <v>4362</v>
      </c>
      <c r="BX743" s="203" t="s">
        <v>4363</v>
      </c>
      <c r="BY743" s="175"/>
    </row>
    <row r="744" spans="1:77" s="80" customFormat="1" ht="36" x14ac:dyDescent="0.25">
      <c r="A744" s="178" t="s">
        <v>1109</v>
      </c>
      <c r="B744" s="151">
        <v>2020</v>
      </c>
      <c r="C744" s="152">
        <v>44013</v>
      </c>
      <c r="D744" s="152">
        <v>44104</v>
      </c>
      <c r="E744" s="185" t="s">
        <v>1469</v>
      </c>
      <c r="F744" s="151" t="s">
        <v>866</v>
      </c>
      <c r="G744" s="151" t="s">
        <v>688</v>
      </c>
      <c r="H744" s="151" t="s">
        <v>688</v>
      </c>
      <c r="I744" s="151" t="s">
        <v>688</v>
      </c>
      <c r="J744" s="184" t="s">
        <v>4629</v>
      </c>
      <c r="K744" s="151" t="s">
        <v>4630</v>
      </c>
      <c r="L744" s="151" t="s">
        <v>4631</v>
      </c>
      <c r="M744" s="192" t="s">
        <v>4632</v>
      </c>
      <c r="N744" s="152">
        <v>43990</v>
      </c>
      <c r="O744" s="194" t="s">
        <v>4633</v>
      </c>
      <c r="P744" s="151" t="s">
        <v>688</v>
      </c>
      <c r="Q744" s="151" t="s">
        <v>688</v>
      </c>
      <c r="R744" s="151" t="s">
        <v>688</v>
      </c>
      <c r="S744" s="194" t="s">
        <v>4629</v>
      </c>
      <c r="T744" s="151" t="s">
        <v>4630</v>
      </c>
      <c r="U744" s="152">
        <v>43993</v>
      </c>
      <c r="V744" s="151" t="s">
        <v>4634</v>
      </c>
      <c r="W744" s="151" t="s">
        <v>1027</v>
      </c>
      <c r="X744" s="151" t="s">
        <v>4635</v>
      </c>
      <c r="Y744" s="196" t="s">
        <v>4629</v>
      </c>
      <c r="Z744" s="153" t="s">
        <v>4630</v>
      </c>
      <c r="AA744" s="151" t="s">
        <v>4636</v>
      </c>
      <c r="AB744" s="153" t="s">
        <v>4637</v>
      </c>
      <c r="AC744" s="151" t="s">
        <v>4638</v>
      </c>
      <c r="AD744" s="151" t="s">
        <v>702</v>
      </c>
      <c r="AE744" s="184" t="s">
        <v>4639</v>
      </c>
      <c r="AF744" s="208" t="s">
        <v>4640</v>
      </c>
      <c r="AG744" s="208" t="s">
        <v>4641</v>
      </c>
      <c r="AH744" s="208" t="s">
        <v>4347</v>
      </c>
      <c r="AI744" s="162" t="s">
        <v>4478</v>
      </c>
      <c r="AJ744" s="163" t="s">
        <v>4479</v>
      </c>
      <c r="AK744" s="163" t="s">
        <v>4480</v>
      </c>
      <c r="AL744" s="182" t="s">
        <v>855</v>
      </c>
      <c r="AM744" s="159" t="s">
        <v>4481</v>
      </c>
      <c r="AN744" s="198" t="s">
        <v>709</v>
      </c>
      <c r="AO744" s="198" t="s">
        <v>873</v>
      </c>
      <c r="AP744" s="198" t="s">
        <v>804</v>
      </c>
      <c r="AQ744" s="179" t="s">
        <v>873</v>
      </c>
      <c r="AR744" s="166">
        <v>1114</v>
      </c>
      <c r="AS744" s="172">
        <v>44011</v>
      </c>
      <c r="AT744" s="162">
        <v>3368307</v>
      </c>
      <c r="AU744" s="162">
        <v>3907236.12</v>
      </c>
      <c r="AV744" s="162">
        <v>0</v>
      </c>
      <c r="AW744" s="162">
        <v>0</v>
      </c>
      <c r="AX744" s="159" t="s">
        <v>1110</v>
      </c>
      <c r="AY744" s="166">
        <v>0</v>
      </c>
      <c r="AZ744" s="159" t="s">
        <v>712</v>
      </c>
      <c r="BA744" s="179" t="s">
        <v>4633</v>
      </c>
      <c r="BB744" s="168">
        <v>44011</v>
      </c>
      <c r="BC744" s="168">
        <v>44039</v>
      </c>
      <c r="BD744" s="192" t="s">
        <v>4642</v>
      </c>
      <c r="BE744" s="192" t="s">
        <v>4355</v>
      </c>
      <c r="BF744" s="174">
        <v>2741</v>
      </c>
      <c r="BG744" s="152" t="s">
        <v>81</v>
      </c>
      <c r="BH744" s="152" t="s">
        <v>4356</v>
      </c>
      <c r="BI744" s="200" t="s">
        <v>716</v>
      </c>
      <c r="BJ744" s="200" t="s">
        <v>1123</v>
      </c>
      <c r="BK744" s="200" t="s">
        <v>1123</v>
      </c>
      <c r="BL744" s="202" t="s">
        <v>4357</v>
      </c>
      <c r="BM744" s="200" t="s">
        <v>1123</v>
      </c>
      <c r="BN744" s="177"/>
      <c r="BO744" s="170" t="s">
        <v>77</v>
      </c>
      <c r="BP744" s="170">
        <v>0</v>
      </c>
      <c r="BQ744" s="170" t="s">
        <v>4382</v>
      </c>
      <c r="BR744" s="168" t="s">
        <v>94</v>
      </c>
      <c r="BS744" s="204" t="s">
        <v>4383</v>
      </c>
      <c r="BT744" s="170" t="s">
        <v>721</v>
      </c>
      <c r="BU744" s="204" t="s">
        <v>4360</v>
      </c>
      <c r="BV744" s="204" t="s">
        <v>4361</v>
      </c>
      <c r="BW744" s="204" t="s">
        <v>4362</v>
      </c>
      <c r="BX744" s="204" t="s">
        <v>4363</v>
      </c>
      <c r="BY744" s="176"/>
    </row>
    <row r="745" spans="1:77" s="80" customFormat="1" ht="36" x14ac:dyDescent="0.25">
      <c r="A745" s="178" t="s">
        <v>1109</v>
      </c>
      <c r="B745" s="155">
        <v>2020</v>
      </c>
      <c r="C745" s="156">
        <v>44013</v>
      </c>
      <c r="D745" s="156">
        <v>44104</v>
      </c>
      <c r="E745" s="186" t="s">
        <v>1469</v>
      </c>
      <c r="F745" s="155" t="s">
        <v>866</v>
      </c>
      <c r="G745" s="155" t="s">
        <v>688</v>
      </c>
      <c r="H745" s="157" t="s">
        <v>688</v>
      </c>
      <c r="I745" s="155" t="s">
        <v>688</v>
      </c>
      <c r="J745" s="181" t="s">
        <v>4643</v>
      </c>
      <c r="K745" s="155" t="s">
        <v>4644</v>
      </c>
      <c r="L745" s="155" t="s">
        <v>4631</v>
      </c>
      <c r="M745" s="191" t="s">
        <v>4645</v>
      </c>
      <c r="N745" s="156">
        <v>43990</v>
      </c>
      <c r="O745" s="193" t="s">
        <v>4633</v>
      </c>
      <c r="P745" s="155" t="s">
        <v>688</v>
      </c>
      <c r="Q745" s="157" t="s">
        <v>688</v>
      </c>
      <c r="R745" s="155" t="s">
        <v>688</v>
      </c>
      <c r="S745" s="193" t="s">
        <v>4643</v>
      </c>
      <c r="T745" s="155" t="s">
        <v>4644</v>
      </c>
      <c r="U745" s="156">
        <v>43993</v>
      </c>
      <c r="V745" s="155" t="s">
        <v>4646</v>
      </c>
      <c r="W745" s="155" t="s">
        <v>3881</v>
      </c>
      <c r="X745" s="155" t="s">
        <v>4647</v>
      </c>
      <c r="Y745" s="195" t="s">
        <v>4643</v>
      </c>
      <c r="Z745" s="157" t="s">
        <v>4644</v>
      </c>
      <c r="AA745" s="155" t="s">
        <v>950</v>
      </c>
      <c r="AB745" s="157" t="s">
        <v>960</v>
      </c>
      <c r="AC745" s="155" t="s">
        <v>4648</v>
      </c>
      <c r="AD745" s="155" t="s">
        <v>702</v>
      </c>
      <c r="AE745" s="181" t="s">
        <v>4649</v>
      </c>
      <c r="AF745" s="207" t="s">
        <v>4640</v>
      </c>
      <c r="AG745" s="207" t="s">
        <v>4641</v>
      </c>
      <c r="AH745" s="207" t="s">
        <v>4347</v>
      </c>
      <c r="AI745" s="160" t="s">
        <v>4478</v>
      </c>
      <c r="AJ745" s="161" t="s">
        <v>4479</v>
      </c>
      <c r="AK745" s="161" t="s">
        <v>4480</v>
      </c>
      <c r="AL745" s="183" t="s">
        <v>855</v>
      </c>
      <c r="AM745" s="164" t="s">
        <v>4481</v>
      </c>
      <c r="AN745" s="197" t="s">
        <v>709</v>
      </c>
      <c r="AO745" s="197" t="s">
        <v>873</v>
      </c>
      <c r="AP745" s="197" t="s">
        <v>804</v>
      </c>
      <c r="AQ745" s="180" t="s">
        <v>873</v>
      </c>
      <c r="AR745" s="165">
        <v>1114</v>
      </c>
      <c r="AS745" s="171">
        <v>44011</v>
      </c>
      <c r="AT745" s="160">
        <v>3368307</v>
      </c>
      <c r="AU745" s="160">
        <v>3907236.12</v>
      </c>
      <c r="AV745" s="160">
        <v>0</v>
      </c>
      <c r="AW745" s="160">
        <v>0</v>
      </c>
      <c r="AX745" s="164" t="s">
        <v>1110</v>
      </c>
      <c r="AY745" s="165">
        <v>0</v>
      </c>
      <c r="AZ745" s="164" t="s">
        <v>712</v>
      </c>
      <c r="BA745" s="180" t="s">
        <v>4633</v>
      </c>
      <c r="BB745" s="167">
        <v>44011</v>
      </c>
      <c r="BC745" s="167">
        <v>44039</v>
      </c>
      <c r="BD745" s="191" t="s">
        <v>4642</v>
      </c>
      <c r="BE745" s="191" t="s">
        <v>4355</v>
      </c>
      <c r="BF745" s="169">
        <v>2741</v>
      </c>
      <c r="BG745" s="156" t="s">
        <v>81</v>
      </c>
      <c r="BH745" s="156" t="s">
        <v>4356</v>
      </c>
      <c r="BI745" s="199" t="s">
        <v>716</v>
      </c>
      <c r="BJ745" s="199" t="s">
        <v>1123</v>
      </c>
      <c r="BK745" s="199" t="s">
        <v>1123</v>
      </c>
      <c r="BL745" s="201" t="s">
        <v>4357</v>
      </c>
      <c r="BM745" s="199" t="s">
        <v>1123</v>
      </c>
      <c r="BN745" s="169"/>
      <c r="BO745" s="169" t="s">
        <v>77</v>
      </c>
      <c r="BP745" s="169">
        <v>0</v>
      </c>
      <c r="BQ745" s="169" t="s">
        <v>4382</v>
      </c>
      <c r="BR745" s="167" t="s">
        <v>94</v>
      </c>
      <c r="BS745" s="203" t="s">
        <v>4383</v>
      </c>
      <c r="BT745" s="169" t="s">
        <v>721</v>
      </c>
      <c r="BU745" s="203" t="s">
        <v>4360</v>
      </c>
      <c r="BV745" s="203" t="s">
        <v>4361</v>
      </c>
      <c r="BW745" s="203" t="s">
        <v>4362</v>
      </c>
      <c r="BX745" s="203" t="s">
        <v>4363</v>
      </c>
      <c r="BY745" s="175"/>
    </row>
    <row r="746" spans="1:77" s="80" customFormat="1" ht="36" x14ac:dyDescent="0.25">
      <c r="A746" s="178" t="s">
        <v>1109</v>
      </c>
      <c r="B746" s="151">
        <v>2020</v>
      </c>
      <c r="C746" s="152">
        <v>44013</v>
      </c>
      <c r="D746" s="152">
        <v>44104</v>
      </c>
      <c r="E746" s="185" t="s">
        <v>1469</v>
      </c>
      <c r="F746" s="151" t="s">
        <v>866</v>
      </c>
      <c r="G746" s="151" t="s">
        <v>4478</v>
      </c>
      <c r="H746" s="153" t="s">
        <v>4479</v>
      </c>
      <c r="I746" s="151" t="s">
        <v>4480</v>
      </c>
      <c r="J746" s="184" t="s">
        <v>855</v>
      </c>
      <c r="K746" s="151" t="s">
        <v>4481</v>
      </c>
      <c r="L746" s="151" t="s">
        <v>4631</v>
      </c>
      <c r="M746" s="192" t="s">
        <v>4650</v>
      </c>
      <c r="N746" s="152">
        <v>43990</v>
      </c>
      <c r="O746" s="194" t="s">
        <v>4633</v>
      </c>
      <c r="P746" s="151" t="s">
        <v>4478</v>
      </c>
      <c r="Q746" s="153" t="s">
        <v>4479</v>
      </c>
      <c r="R746" s="151" t="s">
        <v>4480</v>
      </c>
      <c r="S746" s="194" t="s">
        <v>855</v>
      </c>
      <c r="T746" s="151" t="s">
        <v>4481</v>
      </c>
      <c r="U746" s="152">
        <v>43993</v>
      </c>
      <c r="V746" s="151" t="s">
        <v>4478</v>
      </c>
      <c r="W746" s="151" t="s">
        <v>4479</v>
      </c>
      <c r="X746" s="151" t="s">
        <v>4480</v>
      </c>
      <c r="Y746" s="196" t="s">
        <v>855</v>
      </c>
      <c r="Z746" s="153" t="s">
        <v>4481</v>
      </c>
      <c r="AA746" s="151" t="s">
        <v>4651</v>
      </c>
      <c r="AB746" s="153" t="s">
        <v>696</v>
      </c>
      <c r="AC746" s="151" t="s">
        <v>696</v>
      </c>
      <c r="AD746" s="151" t="s">
        <v>702</v>
      </c>
      <c r="AE746" s="184" t="s">
        <v>735</v>
      </c>
      <c r="AF746" s="208" t="s">
        <v>4640</v>
      </c>
      <c r="AG746" s="208" t="s">
        <v>4641</v>
      </c>
      <c r="AH746" s="208" t="s">
        <v>4347</v>
      </c>
      <c r="AI746" s="162" t="s">
        <v>4478</v>
      </c>
      <c r="AJ746" s="163" t="s">
        <v>4479</v>
      </c>
      <c r="AK746" s="163" t="s">
        <v>4480</v>
      </c>
      <c r="AL746" s="182" t="s">
        <v>855</v>
      </c>
      <c r="AM746" s="159" t="s">
        <v>4481</v>
      </c>
      <c r="AN746" s="198" t="s">
        <v>709</v>
      </c>
      <c r="AO746" s="198" t="s">
        <v>873</v>
      </c>
      <c r="AP746" s="198" t="s">
        <v>804</v>
      </c>
      <c r="AQ746" s="179" t="s">
        <v>873</v>
      </c>
      <c r="AR746" s="166">
        <v>1114</v>
      </c>
      <c r="AS746" s="172">
        <v>44011</v>
      </c>
      <c r="AT746" s="162">
        <v>3368307</v>
      </c>
      <c r="AU746" s="162">
        <v>3907236.12</v>
      </c>
      <c r="AV746" s="162">
        <v>0</v>
      </c>
      <c r="AW746" s="162">
        <v>0</v>
      </c>
      <c r="AX746" s="159" t="s">
        <v>1110</v>
      </c>
      <c r="AY746" s="166">
        <v>0</v>
      </c>
      <c r="AZ746" s="159" t="s">
        <v>712</v>
      </c>
      <c r="BA746" s="179" t="s">
        <v>4633</v>
      </c>
      <c r="BB746" s="168">
        <v>44011</v>
      </c>
      <c r="BC746" s="168">
        <v>44039</v>
      </c>
      <c r="BD746" s="192" t="s">
        <v>4642</v>
      </c>
      <c r="BE746" s="192" t="s">
        <v>4355</v>
      </c>
      <c r="BF746" s="174">
        <v>2741</v>
      </c>
      <c r="BG746" s="152" t="s">
        <v>81</v>
      </c>
      <c r="BH746" s="152" t="s">
        <v>4356</v>
      </c>
      <c r="BI746" s="200" t="s">
        <v>716</v>
      </c>
      <c r="BJ746" s="200" t="s">
        <v>1123</v>
      </c>
      <c r="BK746" s="200" t="s">
        <v>1123</v>
      </c>
      <c r="BL746" s="202" t="s">
        <v>4357</v>
      </c>
      <c r="BM746" s="200" t="s">
        <v>1123</v>
      </c>
      <c r="BN746" s="177"/>
      <c r="BO746" s="170" t="s">
        <v>77</v>
      </c>
      <c r="BP746" s="170">
        <v>0</v>
      </c>
      <c r="BQ746" s="170" t="s">
        <v>4382</v>
      </c>
      <c r="BR746" s="168" t="s">
        <v>94</v>
      </c>
      <c r="BS746" s="204" t="s">
        <v>4383</v>
      </c>
      <c r="BT746" s="170" t="s">
        <v>721</v>
      </c>
      <c r="BU746" s="204" t="s">
        <v>4360</v>
      </c>
      <c r="BV746" s="204" t="s">
        <v>4361</v>
      </c>
      <c r="BW746" s="204" t="s">
        <v>4362</v>
      </c>
      <c r="BX746" s="204" t="s">
        <v>4363</v>
      </c>
      <c r="BY746" s="176"/>
    </row>
    <row r="747" spans="1:77" s="80" customFormat="1" ht="36" x14ac:dyDescent="0.25">
      <c r="A747" s="178" t="s">
        <v>1109</v>
      </c>
      <c r="B747" s="155">
        <v>2020</v>
      </c>
      <c r="C747" s="156">
        <v>44013</v>
      </c>
      <c r="D747" s="156">
        <v>44104</v>
      </c>
      <c r="E747" s="186" t="s">
        <v>1469</v>
      </c>
      <c r="F747" s="155" t="s">
        <v>866</v>
      </c>
      <c r="G747" s="155" t="s">
        <v>688</v>
      </c>
      <c r="H747" s="157" t="s">
        <v>688</v>
      </c>
      <c r="I747" s="155" t="s">
        <v>688</v>
      </c>
      <c r="J747" s="181" t="s">
        <v>4629</v>
      </c>
      <c r="K747" s="155" t="s">
        <v>4630</v>
      </c>
      <c r="L747" s="155" t="s">
        <v>4631</v>
      </c>
      <c r="M747" s="191" t="s">
        <v>4632</v>
      </c>
      <c r="N747" s="156">
        <v>43990</v>
      </c>
      <c r="O747" s="193" t="s">
        <v>4633</v>
      </c>
      <c r="P747" s="155" t="s">
        <v>688</v>
      </c>
      <c r="Q747" s="157" t="s">
        <v>688</v>
      </c>
      <c r="R747" s="155" t="s">
        <v>688</v>
      </c>
      <c r="S747" s="193" t="s">
        <v>4629</v>
      </c>
      <c r="T747" s="155" t="s">
        <v>4630</v>
      </c>
      <c r="U747" s="156">
        <v>43993</v>
      </c>
      <c r="V747" s="155" t="s">
        <v>4634</v>
      </c>
      <c r="W747" s="155" t="s">
        <v>1027</v>
      </c>
      <c r="X747" s="155" t="s">
        <v>4635</v>
      </c>
      <c r="Y747" s="195" t="s">
        <v>4629</v>
      </c>
      <c r="Z747" s="157" t="s">
        <v>4630</v>
      </c>
      <c r="AA747" s="155" t="s">
        <v>4636</v>
      </c>
      <c r="AB747" s="157" t="s">
        <v>4637</v>
      </c>
      <c r="AC747" s="155" t="s">
        <v>4638</v>
      </c>
      <c r="AD747" s="155" t="s">
        <v>702</v>
      </c>
      <c r="AE747" s="181" t="s">
        <v>4639</v>
      </c>
      <c r="AF747" s="207" t="s">
        <v>4640</v>
      </c>
      <c r="AG747" s="207" t="s">
        <v>4641</v>
      </c>
      <c r="AH747" s="207" t="s">
        <v>4347</v>
      </c>
      <c r="AI747" s="160" t="s">
        <v>688</v>
      </c>
      <c r="AJ747" s="161" t="s">
        <v>688</v>
      </c>
      <c r="AK747" s="161" t="s">
        <v>688</v>
      </c>
      <c r="AL747" s="183" t="s">
        <v>4643</v>
      </c>
      <c r="AM747" s="164" t="s">
        <v>4644</v>
      </c>
      <c r="AN747" s="197" t="s">
        <v>709</v>
      </c>
      <c r="AO747" s="197" t="s">
        <v>873</v>
      </c>
      <c r="AP747" s="197" t="s">
        <v>804</v>
      </c>
      <c r="AQ747" s="180" t="s">
        <v>873</v>
      </c>
      <c r="AR747" s="165">
        <v>1115</v>
      </c>
      <c r="AS747" s="171">
        <v>44011</v>
      </c>
      <c r="AT747" s="160">
        <v>2690380</v>
      </c>
      <c r="AU747" s="160">
        <v>3120840.8</v>
      </c>
      <c r="AV747" s="160">
        <v>0</v>
      </c>
      <c r="AW747" s="160">
        <v>0</v>
      </c>
      <c r="AX747" s="164" t="s">
        <v>1110</v>
      </c>
      <c r="AY747" s="165">
        <v>0</v>
      </c>
      <c r="AZ747" s="164" t="s">
        <v>712</v>
      </c>
      <c r="BA747" s="180" t="s">
        <v>4633</v>
      </c>
      <c r="BB747" s="167">
        <v>44011</v>
      </c>
      <c r="BC747" s="167">
        <v>44039</v>
      </c>
      <c r="BD747" s="191" t="s">
        <v>4652</v>
      </c>
      <c r="BE747" s="191" t="s">
        <v>4355</v>
      </c>
      <c r="BF747" s="169">
        <v>2741</v>
      </c>
      <c r="BG747" s="156" t="s">
        <v>81</v>
      </c>
      <c r="BH747" s="156" t="s">
        <v>4356</v>
      </c>
      <c r="BI747" s="199" t="s">
        <v>716</v>
      </c>
      <c r="BJ747" s="199" t="s">
        <v>1123</v>
      </c>
      <c r="BK747" s="199" t="s">
        <v>1123</v>
      </c>
      <c r="BL747" s="201" t="s">
        <v>4357</v>
      </c>
      <c r="BM747" s="199" t="s">
        <v>1123</v>
      </c>
      <c r="BN747" s="169"/>
      <c r="BO747" s="169" t="s">
        <v>77</v>
      </c>
      <c r="BP747" s="169">
        <v>0</v>
      </c>
      <c r="BQ747" s="169" t="s">
        <v>4382</v>
      </c>
      <c r="BR747" s="167" t="s">
        <v>94</v>
      </c>
      <c r="BS747" s="203" t="s">
        <v>4383</v>
      </c>
      <c r="BT747" s="169" t="s">
        <v>721</v>
      </c>
      <c r="BU747" s="203" t="s">
        <v>4360</v>
      </c>
      <c r="BV747" s="203" t="s">
        <v>4361</v>
      </c>
      <c r="BW747" s="203" t="s">
        <v>4362</v>
      </c>
      <c r="BX747" s="203" t="s">
        <v>4363</v>
      </c>
      <c r="BY747" s="175"/>
    </row>
    <row r="748" spans="1:77" s="80" customFormat="1" ht="36" x14ac:dyDescent="0.25">
      <c r="A748" s="178" t="s">
        <v>1109</v>
      </c>
      <c r="B748" s="151">
        <v>2020</v>
      </c>
      <c r="C748" s="152">
        <v>44013</v>
      </c>
      <c r="D748" s="152">
        <v>44104</v>
      </c>
      <c r="E748" s="185" t="s">
        <v>1469</v>
      </c>
      <c r="F748" s="151" t="s">
        <v>866</v>
      </c>
      <c r="G748" s="151" t="s">
        <v>688</v>
      </c>
      <c r="H748" s="153" t="s">
        <v>688</v>
      </c>
      <c r="I748" s="151" t="s">
        <v>688</v>
      </c>
      <c r="J748" s="184" t="s">
        <v>4643</v>
      </c>
      <c r="K748" s="151" t="s">
        <v>4644</v>
      </c>
      <c r="L748" s="151" t="s">
        <v>4631</v>
      </c>
      <c r="M748" s="192" t="s">
        <v>4645</v>
      </c>
      <c r="N748" s="152">
        <v>43990</v>
      </c>
      <c r="O748" s="194" t="s">
        <v>4633</v>
      </c>
      <c r="P748" s="151" t="s">
        <v>688</v>
      </c>
      <c r="Q748" s="153" t="s">
        <v>688</v>
      </c>
      <c r="R748" s="151" t="s">
        <v>688</v>
      </c>
      <c r="S748" s="194" t="s">
        <v>4643</v>
      </c>
      <c r="T748" s="151" t="s">
        <v>4644</v>
      </c>
      <c r="U748" s="152">
        <v>43993</v>
      </c>
      <c r="V748" s="151" t="s">
        <v>4646</v>
      </c>
      <c r="W748" s="151" t="s">
        <v>3881</v>
      </c>
      <c r="X748" s="151" t="s">
        <v>4647</v>
      </c>
      <c r="Y748" s="196" t="s">
        <v>4643</v>
      </c>
      <c r="Z748" s="153" t="s">
        <v>4644</v>
      </c>
      <c r="AA748" s="151" t="s">
        <v>950</v>
      </c>
      <c r="AB748" s="153" t="s">
        <v>960</v>
      </c>
      <c r="AC748" s="151" t="s">
        <v>4648</v>
      </c>
      <c r="AD748" s="151" t="s">
        <v>702</v>
      </c>
      <c r="AE748" s="184" t="s">
        <v>4649</v>
      </c>
      <c r="AF748" s="208" t="s">
        <v>4640</v>
      </c>
      <c r="AG748" s="208" t="s">
        <v>4641</v>
      </c>
      <c r="AH748" s="208" t="s">
        <v>4347</v>
      </c>
      <c r="AI748" s="162" t="s">
        <v>688</v>
      </c>
      <c r="AJ748" s="163" t="s">
        <v>688</v>
      </c>
      <c r="AK748" s="163" t="s">
        <v>688</v>
      </c>
      <c r="AL748" s="182" t="s">
        <v>4643</v>
      </c>
      <c r="AM748" s="159" t="s">
        <v>4644</v>
      </c>
      <c r="AN748" s="198" t="s">
        <v>709</v>
      </c>
      <c r="AO748" s="198" t="s">
        <v>873</v>
      </c>
      <c r="AP748" s="198" t="s">
        <v>804</v>
      </c>
      <c r="AQ748" s="179" t="s">
        <v>873</v>
      </c>
      <c r="AR748" s="166">
        <v>1115</v>
      </c>
      <c r="AS748" s="172">
        <v>44011</v>
      </c>
      <c r="AT748" s="162">
        <v>2690380</v>
      </c>
      <c r="AU748" s="162">
        <v>3120840.8</v>
      </c>
      <c r="AV748" s="162">
        <v>0</v>
      </c>
      <c r="AW748" s="162">
        <v>0</v>
      </c>
      <c r="AX748" s="159" t="s">
        <v>1110</v>
      </c>
      <c r="AY748" s="166">
        <v>0</v>
      </c>
      <c r="AZ748" s="159" t="s">
        <v>712</v>
      </c>
      <c r="BA748" s="179" t="s">
        <v>4633</v>
      </c>
      <c r="BB748" s="168">
        <v>44011</v>
      </c>
      <c r="BC748" s="168">
        <v>44039</v>
      </c>
      <c r="BD748" s="192" t="s">
        <v>4652</v>
      </c>
      <c r="BE748" s="192" t="s">
        <v>4355</v>
      </c>
      <c r="BF748" s="174">
        <v>2741</v>
      </c>
      <c r="BG748" s="152" t="s">
        <v>81</v>
      </c>
      <c r="BH748" s="152" t="s">
        <v>4356</v>
      </c>
      <c r="BI748" s="200" t="s">
        <v>716</v>
      </c>
      <c r="BJ748" s="200" t="s">
        <v>1123</v>
      </c>
      <c r="BK748" s="200" t="s">
        <v>1123</v>
      </c>
      <c r="BL748" s="202" t="s">
        <v>4357</v>
      </c>
      <c r="BM748" s="200" t="s">
        <v>1123</v>
      </c>
      <c r="BN748" s="177"/>
      <c r="BO748" s="170" t="s">
        <v>77</v>
      </c>
      <c r="BP748" s="170">
        <v>0</v>
      </c>
      <c r="BQ748" s="170" t="s">
        <v>4382</v>
      </c>
      <c r="BR748" s="168" t="s">
        <v>94</v>
      </c>
      <c r="BS748" s="204" t="s">
        <v>4383</v>
      </c>
      <c r="BT748" s="170" t="s">
        <v>721</v>
      </c>
      <c r="BU748" s="204" t="s">
        <v>4360</v>
      </c>
      <c r="BV748" s="204" t="s">
        <v>4361</v>
      </c>
      <c r="BW748" s="204" t="s">
        <v>4362</v>
      </c>
      <c r="BX748" s="204" t="s">
        <v>4363</v>
      </c>
      <c r="BY748" s="176"/>
    </row>
    <row r="749" spans="1:77" s="80" customFormat="1" ht="36" x14ac:dyDescent="0.25">
      <c r="A749" s="178" t="s">
        <v>1109</v>
      </c>
      <c r="B749" s="155">
        <v>2020</v>
      </c>
      <c r="C749" s="156">
        <v>44013</v>
      </c>
      <c r="D749" s="156">
        <v>44104</v>
      </c>
      <c r="E749" s="186" t="s">
        <v>1469</v>
      </c>
      <c r="F749" s="155" t="s">
        <v>866</v>
      </c>
      <c r="G749" s="155" t="s">
        <v>4478</v>
      </c>
      <c r="H749" s="157" t="s">
        <v>4479</v>
      </c>
      <c r="I749" s="155" t="s">
        <v>4480</v>
      </c>
      <c r="J749" s="181" t="s">
        <v>855</v>
      </c>
      <c r="K749" s="155" t="s">
        <v>4481</v>
      </c>
      <c r="L749" s="155" t="s">
        <v>4631</v>
      </c>
      <c r="M749" s="191" t="s">
        <v>4650</v>
      </c>
      <c r="N749" s="156">
        <v>43990</v>
      </c>
      <c r="O749" s="193" t="s">
        <v>4633</v>
      </c>
      <c r="P749" s="155" t="s">
        <v>4478</v>
      </c>
      <c r="Q749" s="157" t="s">
        <v>4479</v>
      </c>
      <c r="R749" s="155" t="s">
        <v>4480</v>
      </c>
      <c r="S749" s="193" t="s">
        <v>855</v>
      </c>
      <c r="T749" s="155" t="s">
        <v>4481</v>
      </c>
      <c r="U749" s="156">
        <v>43993</v>
      </c>
      <c r="V749" s="155" t="s">
        <v>4478</v>
      </c>
      <c r="W749" s="155" t="s">
        <v>4479</v>
      </c>
      <c r="X749" s="155" t="s">
        <v>4480</v>
      </c>
      <c r="Y749" s="195" t="s">
        <v>855</v>
      </c>
      <c r="Z749" s="157" t="s">
        <v>4481</v>
      </c>
      <c r="AA749" s="155" t="s">
        <v>4651</v>
      </c>
      <c r="AB749" s="157" t="s">
        <v>696</v>
      </c>
      <c r="AC749" s="155" t="s">
        <v>696</v>
      </c>
      <c r="AD749" s="155" t="s">
        <v>702</v>
      </c>
      <c r="AE749" s="181" t="s">
        <v>735</v>
      </c>
      <c r="AF749" s="207" t="s">
        <v>4640</v>
      </c>
      <c r="AG749" s="207" t="s">
        <v>4641</v>
      </c>
      <c r="AH749" s="207" t="s">
        <v>4347</v>
      </c>
      <c r="AI749" s="160" t="s">
        <v>688</v>
      </c>
      <c r="AJ749" s="161" t="s">
        <v>688</v>
      </c>
      <c r="AK749" s="161" t="s">
        <v>688</v>
      </c>
      <c r="AL749" s="183" t="s">
        <v>4643</v>
      </c>
      <c r="AM749" s="164" t="s">
        <v>4644</v>
      </c>
      <c r="AN749" s="197" t="s">
        <v>709</v>
      </c>
      <c r="AO749" s="197" t="s">
        <v>873</v>
      </c>
      <c r="AP749" s="197" t="s">
        <v>804</v>
      </c>
      <c r="AQ749" s="180" t="s">
        <v>873</v>
      </c>
      <c r="AR749" s="165">
        <v>1115</v>
      </c>
      <c r="AS749" s="171">
        <v>44011</v>
      </c>
      <c r="AT749" s="160">
        <v>2690380</v>
      </c>
      <c r="AU749" s="160">
        <v>3120840.8</v>
      </c>
      <c r="AV749" s="160">
        <v>0</v>
      </c>
      <c r="AW749" s="160">
        <v>0</v>
      </c>
      <c r="AX749" s="164" t="s">
        <v>1110</v>
      </c>
      <c r="AY749" s="165">
        <v>0</v>
      </c>
      <c r="AZ749" s="164" t="s">
        <v>712</v>
      </c>
      <c r="BA749" s="180" t="s">
        <v>4633</v>
      </c>
      <c r="BB749" s="167">
        <v>44011</v>
      </c>
      <c r="BC749" s="167">
        <v>44039</v>
      </c>
      <c r="BD749" s="191" t="s">
        <v>4652</v>
      </c>
      <c r="BE749" s="191" t="s">
        <v>4355</v>
      </c>
      <c r="BF749" s="169">
        <v>2741</v>
      </c>
      <c r="BG749" s="156" t="s">
        <v>81</v>
      </c>
      <c r="BH749" s="156" t="s">
        <v>4356</v>
      </c>
      <c r="BI749" s="199" t="s">
        <v>716</v>
      </c>
      <c r="BJ749" s="199" t="s">
        <v>1123</v>
      </c>
      <c r="BK749" s="199" t="s">
        <v>1123</v>
      </c>
      <c r="BL749" s="201" t="s">
        <v>4357</v>
      </c>
      <c r="BM749" s="199" t="s">
        <v>1123</v>
      </c>
      <c r="BN749" s="169"/>
      <c r="BO749" s="169" t="s">
        <v>77</v>
      </c>
      <c r="BP749" s="169">
        <v>0</v>
      </c>
      <c r="BQ749" s="169" t="s">
        <v>4382</v>
      </c>
      <c r="BR749" s="167" t="s">
        <v>94</v>
      </c>
      <c r="BS749" s="203" t="s">
        <v>4383</v>
      </c>
      <c r="BT749" s="169" t="s">
        <v>721</v>
      </c>
      <c r="BU749" s="203" t="s">
        <v>4360</v>
      </c>
      <c r="BV749" s="203" t="s">
        <v>4361</v>
      </c>
      <c r="BW749" s="203" t="s">
        <v>4362</v>
      </c>
      <c r="BX749" s="203" t="s">
        <v>4363</v>
      </c>
      <c r="BY749" s="175"/>
    </row>
    <row r="750" spans="1:77" s="80" customFormat="1" ht="36" x14ac:dyDescent="0.25">
      <c r="A750" s="178" t="s">
        <v>1109</v>
      </c>
      <c r="B750" s="151">
        <v>2020</v>
      </c>
      <c r="C750" s="152">
        <v>44013</v>
      </c>
      <c r="D750" s="152">
        <v>44104</v>
      </c>
      <c r="E750" s="185" t="s">
        <v>1469</v>
      </c>
      <c r="F750" s="151" t="s">
        <v>866</v>
      </c>
      <c r="G750" s="151" t="s">
        <v>688</v>
      </c>
      <c r="H750" s="153" t="s">
        <v>688</v>
      </c>
      <c r="I750" s="151" t="s">
        <v>688</v>
      </c>
      <c r="J750" s="184" t="s">
        <v>4629</v>
      </c>
      <c r="K750" s="151" t="s">
        <v>4630</v>
      </c>
      <c r="L750" s="151" t="s">
        <v>4631</v>
      </c>
      <c r="M750" s="192" t="s">
        <v>4632</v>
      </c>
      <c r="N750" s="152">
        <v>43990</v>
      </c>
      <c r="O750" s="194" t="s">
        <v>4633</v>
      </c>
      <c r="P750" s="151" t="s">
        <v>688</v>
      </c>
      <c r="Q750" s="153" t="s">
        <v>688</v>
      </c>
      <c r="R750" s="151" t="s">
        <v>688</v>
      </c>
      <c r="S750" s="194" t="s">
        <v>4629</v>
      </c>
      <c r="T750" s="151" t="s">
        <v>4630</v>
      </c>
      <c r="U750" s="152">
        <v>43993</v>
      </c>
      <c r="V750" s="151" t="s">
        <v>4634</v>
      </c>
      <c r="W750" s="151" t="s">
        <v>1027</v>
      </c>
      <c r="X750" s="151" t="s">
        <v>4635</v>
      </c>
      <c r="Y750" s="196" t="s">
        <v>4629</v>
      </c>
      <c r="Z750" s="153" t="s">
        <v>4630</v>
      </c>
      <c r="AA750" s="151" t="s">
        <v>4636</v>
      </c>
      <c r="AB750" s="153" t="s">
        <v>4637</v>
      </c>
      <c r="AC750" s="151" t="s">
        <v>4638</v>
      </c>
      <c r="AD750" s="151" t="s">
        <v>702</v>
      </c>
      <c r="AE750" s="184" t="s">
        <v>4639</v>
      </c>
      <c r="AF750" s="208" t="s">
        <v>4640</v>
      </c>
      <c r="AG750" s="208" t="s">
        <v>4641</v>
      </c>
      <c r="AH750" s="208" t="s">
        <v>4347</v>
      </c>
      <c r="AI750" s="162" t="s">
        <v>688</v>
      </c>
      <c r="AJ750" s="163" t="s">
        <v>688</v>
      </c>
      <c r="AK750" s="163" t="s">
        <v>688</v>
      </c>
      <c r="AL750" s="182" t="s">
        <v>4629</v>
      </c>
      <c r="AM750" s="159" t="s">
        <v>4630</v>
      </c>
      <c r="AN750" s="198" t="s">
        <v>709</v>
      </c>
      <c r="AO750" s="198" t="s">
        <v>873</v>
      </c>
      <c r="AP750" s="198" t="s">
        <v>804</v>
      </c>
      <c r="AQ750" s="179" t="s">
        <v>873</v>
      </c>
      <c r="AR750" s="166">
        <v>1116</v>
      </c>
      <c r="AS750" s="172">
        <v>44011</v>
      </c>
      <c r="AT750" s="162">
        <v>1187871</v>
      </c>
      <c r="AU750" s="162">
        <v>1377930.36</v>
      </c>
      <c r="AV750" s="162">
        <v>0</v>
      </c>
      <c r="AW750" s="162">
        <v>0</v>
      </c>
      <c r="AX750" s="159" t="s">
        <v>1110</v>
      </c>
      <c r="AY750" s="166">
        <v>0</v>
      </c>
      <c r="AZ750" s="159" t="s">
        <v>712</v>
      </c>
      <c r="BA750" s="179" t="s">
        <v>4633</v>
      </c>
      <c r="BB750" s="168">
        <v>44011</v>
      </c>
      <c r="BC750" s="168">
        <v>44039</v>
      </c>
      <c r="BD750" s="192" t="s">
        <v>4653</v>
      </c>
      <c r="BE750" s="192" t="s">
        <v>4355</v>
      </c>
      <c r="BF750" s="174">
        <v>2741</v>
      </c>
      <c r="BG750" s="152" t="s">
        <v>81</v>
      </c>
      <c r="BH750" s="152" t="s">
        <v>4356</v>
      </c>
      <c r="BI750" s="200" t="s">
        <v>716</v>
      </c>
      <c r="BJ750" s="200" t="s">
        <v>1123</v>
      </c>
      <c r="BK750" s="200" t="s">
        <v>1123</v>
      </c>
      <c r="BL750" s="202" t="s">
        <v>4357</v>
      </c>
      <c r="BM750" s="200" t="s">
        <v>1123</v>
      </c>
      <c r="BN750" s="177"/>
      <c r="BO750" s="170" t="s">
        <v>77</v>
      </c>
      <c r="BP750" s="170">
        <v>0</v>
      </c>
      <c r="BQ750" s="170" t="s">
        <v>4382</v>
      </c>
      <c r="BR750" s="168" t="s">
        <v>94</v>
      </c>
      <c r="BS750" s="204" t="s">
        <v>4383</v>
      </c>
      <c r="BT750" s="170" t="s">
        <v>721</v>
      </c>
      <c r="BU750" s="204" t="s">
        <v>4360</v>
      </c>
      <c r="BV750" s="204" t="s">
        <v>4361</v>
      </c>
      <c r="BW750" s="204" t="s">
        <v>4362</v>
      </c>
      <c r="BX750" s="204" t="s">
        <v>4363</v>
      </c>
      <c r="BY750" s="176"/>
    </row>
    <row r="751" spans="1:77" s="80" customFormat="1" ht="36" x14ac:dyDescent="0.25">
      <c r="A751" s="178" t="s">
        <v>1109</v>
      </c>
      <c r="B751" s="155">
        <v>2020</v>
      </c>
      <c r="C751" s="156">
        <v>44013</v>
      </c>
      <c r="D751" s="156">
        <v>44104</v>
      </c>
      <c r="E751" s="186" t="s">
        <v>1469</v>
      </c>
      <c r="F751" s="155" t="s">
        <v>866</v>
      </c>
      <c r="G751" s="155" t="s">
        <v>688</v>
      </c>
      <c r="H751" s="157" t="s">
        <v>688</v>
      </c>
      <c r="I751" s="155" t="s">
        <v>688</v>
      </c>
      <c r="J751" s="181" t="s">
        <v>4643</v>
      </c>
      <c r="K751" s="155" t="s">
        <v>4644</v>
      </c>
      <c r="L751" s="155" t="s">
        <v>4631</v>
      </c>
      <c r="M751" s="191" t="s">
        <v>4645</v>
      </c>
      <c r="N751" s="156">
        <v>43990</v>
      </c>
      <c r="O751" s="193" t="s">
        <v>4633</v>
      </c>
      <c r="P751" s="155" t="s">
        <v>688</v>
      </c>
      <c r="Q751" s="157" t="s">
        <v>688</v>
      </c>
      <c r="R751" s="155" t="s">
        <v>688</v>
      </c>
      <c r="S751" s="193" t="s">
        <v>4643</v>
      </c>
      <c r="T751" s="155" t="s">
        <v>4644</v>
      </c>
      <c r="U751" s="156">
        <v>43993</v>
      </c>
      <c r="V751" s="155" t="s">
        <v>4646</v>
      </c>
      <c r="W751" s="155" t="s">
        <v>3881</v>
      </c>
      <c r="X751" s="155" t="s">
        <v>4647</v>
      </c>
      <c r="Y751" s="195" t="s">
        <v>4643</v>
      </c>
      <c r="Z751" s="157" t="s">
        <v>4644</v>
      </c>
      <c r="AA751" s="155" t="s">
        <v>950</v>
      </c>
      <c r="AB751" s="157" t="s">
        <v>960</v>
      </c>
      <c r="AC751" s="155" t="s">
        <v>4648</v>
      </c>
      <c r="AD751" s="155" t="s">
        <v>702</v>
      </c>
      <c r="AE751" s="181" t="s">
        <v>4649</v>
      </c>
      <c r="AF751" s="207" t="s">
        <v>4640</v>
      </c>
      <c r="AG751" s="207" t="s">
        <v>4641</v>
      </c>
      <c r="AH751" s="207" t="s">
        <v>4347</v>
      </c>
      <c r="AI751" s="160" t="s">
        <v>688</v>
      </c>
      <c r="AJ751" s="161" t="s">
        <v>688</v>
      </c>
      <c r="AK751" s="161" t="s">
        <v>688</v>
      </c>
      <c r="AL751" s="183" t="s">
        <v>4629</v>
      </c>
      <c r="AM751" s="164" t="s">
        <v>4630</v>
      </c>
      <c r="AN751" s="197" t="s">
        <v>709</v>
      </c>
      <c r="AO751" s="197" t="s">
        <v>873</v>
      </c>
      <c r="AP751" s="197" t="s">
        <v>804</v>
      </c>
      <c r="AQ751" s="180" t="s">
        <v>873</v>
      </c>
      <c r="AR751" s="165">
        <v>1116</v>
      </c>
      <c r="AS751" s="171">
        <v>44011</v>
      </c>
      <c r="AT751" s="160">
        <v>1187871</v>
      </c>
      <c r="AU751" s="160">
        <v>1377930.36</v>
      </c>
      <c r="AV751" s="160">
        <v>0</v>
      </c>
      <c r="AW751" s="160">
        <v>0</v>
      </c>
      <c r="AX751" s="164" t="s">
        <v>1110</v>
      </c>
      <c r="AY751" s="165">
        <v>0</v>
      </c>
      <c r="AZ751" s="164" t="s">
        <v>712</v>
      </c>
      <c r="BA751" s="180" t="s">
        <v>4633</v>
      </c>
      <c r="BB751" s="167">
        <v>44011</v>
      </c>
      <c r="BC751" s="167">
        <v>44039</v>
      </c>
      <c r="BD751" s="191" t="s">
        <v>4653</v>
      </c>
      <c r="BE751" s="191" t="s">
        <v>4355</v>
      </c>
      <c r="BF751" s="169">
        <v>2741</v>
      </c>
      <c r="BG751" s="156" t="s">
        <v>81</v>
      </c>
      <c r="BH751" s="156" t="s">
        <v>4356</v>
      </c>
      <c r="BI751" s="199" t="s">
        <v>716</v>
      </c>
      <c r="BJ751" s="199" t="s">
        <v>1123</v>
      </c>
      <c r="BK751" s="199" t="s">
        <v>1123</v>
      </c>
      <c r="BL751" s="201" t="s">
        <v>4357</v>
      </c>
      <c r="BM751" s="199" t="s">
        <v>1123</v>
      </c>
      <c r="BN751" s="169"/>
      <c r="BO751" s="169" t="s">
        <v>77</v>
      </c>
      <c r="BP751" s="169">
        <v>0</v>
      </c>
      <c r="BQ751" s="169" t="s">
        <v>4382</v>
      </c>
      <c r="BR751" s="167" t="s">
        <v>94</v>
      </c>
      <c r="BS751" s="203" t="s">
        <v>4383</v>
      </c>
      <c r="BT751" s="169" t="s">
        <v>721</v>
      </c>
      <c r="BU751" s="203" t="s">
        <v>4360</v>
      </c>
      <c r="BV751" s="203" t="s">
        <v>4361</v>
      </c>
      <c r="BW751" s="203" t="s">
        <v>4362</v>
      </c>
      <c r="BX751" s="203" t="s">
        <v>4363</v>
      </c>
      <c r="BY751" s="175"/>
    </row>
    <row r="752" spans="1:77" s="80" customFormat="1" ht="36" x14ac:dyDescent="0.25">
      <c r="A752" s="178" t="s">
        <v>1109</v>
      </c>
      <c r="B752" s="151">
        <v>2020</v>
      </c>
      <c r="C752" s="152">
        <v>44013</v>
      </c>
      <c r="D752" s="152">
        <v>44104</v>
      </c>
      <c r="E752" s="185" t="s">
        <v>1469</v>
      </c>
      <c r="F752" s="151" t="s">
        <v>866</v>
      </c>
      <c r="G752" s="151" t="s">
        <v>4478</v>
      </c>
      <c r="H752" s="153" t="s">
        <v>4479</v>
      </c>
      <c r="I752" s="151" t="s">
        <v>4480</v>
      </c>
      <c r="J752" s="184" t="s">
        <v>855</v>
      </c>
      <c r="K752" s="151" t="s">
        <v>4481</v>
      </c>
      <c r="L752" s="151" t="s">
        <v>4631</v>
      </c>
      <c r="M752" s="192" t="s">
        <v>4650</v>
      </c>
      <c r="N752" s="152">
        <v>43990</v>
      </c>
      <c r="O752" s="194" t="s">
        <v>4633</v>
      </c>
      <c r="P752" s="151" t="s">
        <v>4478</v>
      </c>
      <c r="Q752" s="153" t="s">
        <v>4479</v>
      </c>
      <c r="R752" s="151" t="s">
        <v>4480</v>
      </c>
      <c r="S752" s="194" t="s">
        <v>855</v>
      </c>
      <c r="T752" s="151" t="s">
        <v>4481</v>
      </c>
      <c r="U752" s="152">
        <v>43993</v>
      </c>
      <c r="V752" s="151" t="s">
        <v>4478</v>
      </c>
      <c r="W752" s="151" t="s">
        <v>4479</v>
      </c>
      <c r="X752" s="151" t="s">
        <v>4480</v>
      </c>
      <c r="Y752" s="196" t="s">
        <v>855</v>
      </c>
      <c r="Z752" s="153" t="s">
        <v>4481</v>
      </c>
      <c r="AA752" s="151" t="s">
        <v>4651</v>
      </c>
      <c r="AB752" s="153" t="s">
        <v>696</v>
      </c>
      <c r="AC752" s="151" t="s">
        <v>696</v>
      </c>
      <c r="AD752" s="151" t="s">
        <v>702</v>
      </c>
      <c r="AE752" s="184" t="s">
        <v>735</v>
      </c>
      <c r="AF752" s="208" t="s">
        <v>4640</v>
      </c>
      <c r="AG752" s="208" t="s">
        <v>4641</v>
      </c>
      <c r="AH752" s="208" t="s">
        <v>4347</v>
      </c>
      <c r="AI752" s="162" t="s">
        <v>688</v>
      </c>
      <c r="AJ752" s="163" t="s">
        <v>688</v>
      </c>
      <c r="AK752" s="163" t="s">
        <v>688</v>
      </c>
      <c r="AL752" s="182" t="s">
        <v>4629</v>
      </c>
      <c r="AM752" s="159" t="s">
        <v>4630</v>
      </c>
      <c r="AN752" s="198" t="s">
        <v>709</v>
      </c>
      <c r="AO752" s="198" t="s">
        <v>873</v>
      </c>
      <c r="AP752" s="198" t="s">
        <v>804</v>
      </c>
      <c r="AQ752" s="179" t="s">
        <v>873</v>
      </c>
      <c r="AR752" s="166">
        <v>1116</v>
      </c>
      <c r="AS752" s="172">
        <v>44011</v>
      </c>
      <c r="AT752" s="162">
        <v>1187871</v>
      </c>
      <c r="AU752" s="162">
        <v>1377930.36</v>
      </c>
      <c r="AV752" s="162">
        <v>0</v>
      </c>
      <c r="AW752" s="162">
        <v>0</v>
      </c>
      <c r="AX752" s="159" t="s">
        <v>1110</v>
      </c>
      <c r="AY752" s="166">
        <v>0</v>
      </c>
      <c r="AZ752" s="159" t="s">
        <v>712</v>
      </c>
      <c r="BA752" s="179" t="s">
        <v>4633</v>
      </c>
      <c r="BB752" s="168">
        <v>44011</v>
      </c>
      <c r="BC752" s="168">
        <v>44039</v>
      </c>
      <c r="BD752" s="192" t="s">
        <v>4653</v>
      </c>
      <c r="BE752" s="192" t="s">
        <v>4355</v>
      </c>
      <c r="BF752" s="174">
        <v>2741</v>
      </c>
      <c r="BG752" s="152" t="s">
        <v>81</v>
      </c>
      <c r="BH752" s="152" t="s">
        <v>4356</v>
      </c>
      <c r="BI752" s="200" t="s">
        <v>716</v>
      </c>
      <c r="BJ752" s="200" t="s">
        <v>1123</v>
      </c>
      <c r="BK752" s="200" t="s">
        <v>1123</v>
      </c>
      <c r="BL752" s="202" t="s">
        <v>4357</v>
      </c>
      <c r="BM752" s="200" t="s">
        <v>1123</v>
      </c>
      <c r="BN752" s="177"/>
      <c r="BO752" s="170" t="s">
        <v>77</v>
      </c>
      <c r="BP752" s="170">
        <v>0</v>
      </c>
      <c r="BQ752" s="170" t="s">
        <v>4382</v>
      </c>
      <c r="BR752" s="168" t="s">
        <v>94</v>
      </c>
      <c r="BS752" s="204" t="s">
        <v>4383</v>
      </c>
      <c r="BT752" s="170" t="s">
        <v>721</v>
      </c>
      <c r="BU752" s="204" t="s">
        <v>4360</v>
      </c>
      <c r="BV752" s="204" t="s">
        <v>4361</v>
      </c>
      <c r="BW752" s="204" t="s">
        <v>4362</v>
      </c>
      <c r="BX752" s="204" t="s">
        <v>4363</v>
      </c>
      <c r="BY752" s="176"/>
    </row>
    <row r="753" spans="1:77" s="80" customFormat="1" ht="36" x14ac:dyDescent="0.25">
      <c r="A753" s="178" t="s">
        <v>1109</v>
      </c>
      <c r="B753" s="155">
        <v>2020</v>
      </c>
      <c r="C753" s="156">
        <v>44013</v>
      </c>
      <c r="D753" s="156">
        <v>44104</v>
      </c>
      <c r="E753" s="186" t="s">
        <v>1469</v>
      </c>
      <c r="F753" s="155" t="s">
        <v>866</v>
      </c>
      <c r="G753" s="155" t="s">
        <v>688</v>
      </c>
      <c r="H753" s="157" t="s">
        <v>688</v>
      </c>
      <c r="I753" s="155" t="s">
        <v>688</v>
      </c>
      <c r="J753" s="181" t="s">
        <v>4654</v>
      </c>
      <c r="K753" s="155" t="s">
        <v>4655</v>
      </c>
      <c r="L753" s="155" t="s">
        <v>4656</v>
      </c>
      <c r="M753" s="191" t="s">
        <v>4657</v>
      </c>
      <c r="N753" s="156">
        <v>43992</v>
      </c>
      <c r="O753" s="193" t="s">
        <v>4658</v>
      </c>
      <c r="P753" s="155" t="s">
        <v>688</v>
      </c>
      <c r="Q753" s="157" t="s">
        <v>688</v>
      </c>
      <c r="R753" s="155" t="s">
        <v>688</v>
      </c>
      <c r="S753" s="193" t="s">
        <v>4654</v>
      </c>
      <c r="T753" s="155" t="s">
        <v>4655</v>
      </c>
      <c r="U753" s="156">
        <v>43998</v>
      </c>
      <c r="V753" s="155" t="s">
        <v>4659</v>
      </c>
      <c r="W753" s="155" t="s">
        <v>1043</v>
      </c>
      <c r="X753" s="155" t="s">
        <v>797</v>
      </c>
      <c r="Y753" s="195" t="s">
        <v>4654</v>
      </c>
      <c r="Z753" s="157" t="s">
        <v>4655</v>
      </c>
      <c r="AA753" s="155" t="s">
        <v>699</v>
      </c>
      <c r="AB753" s="157" t="s">
        <v>700</v>
      </c>
      <c r="AC753" s="155" t="s">
        <v>701</v>
      </c>
      <c r="AD753" s="155" t="s">
        <v>702</v>
      </c>
      <c r="AE753" s="181" t="s">
        <v>703</v>
      </c>
      <c r="AF753" s="207" t="s">
        <v>4660</v>
      </c>
      <c r="AG753" s="207" t="s">
        <v>4661</v>
      </c>
      <c r="AH753" s="207" t="s">
        <v>4347</v>
      </c>
      <c r="AI753" s="160" t="s">
        <v>688</v>
      </c>
      <c r="AJ753" s="161" t="s">
        <v>688</v>
      </c>
      <c r="AK753" s="161" t="s">
        <v>688</v>
      </c>
      <c r="AL753" s="183" t="s">
        <v>4662</v>
      </c>
      <c r="AM753" s="164" t="s">
        <v>4663</v>
      </c>
      <c r="AN753" s="197" t="s">
        <v>709</v>
      </c>
      <c r="AO753" s="197" t="s">
        <v>710</v>
      </c>
      <c r="AP753" s="197" t="s">
        <v>804</v>
      </c>
      <c r="AQ753" s="180" t="s">
        <v>710</v>
      </c>
      <c r="AR753" s="165">
        <v>1118</v>
      </c>
      <c r="AS753" s="171">
        <v>44014</v>
      </c>
      <c r="AT753" s="160">
        <v>5519550</v>
      </c>
      <c r="AU753" s="160">
        <v>6402678</v>
      </c>
      <c r="AV753" s="160">
        <v>0</v>
      </c>
      <c r="AW753" s="160">
        <v>0</v>
      </c>
      <c r="AX753" s="164" t="s">
        <v>1110</v>
      </c>
      <c r="AY753" s="165">
        <v>0</v>
      </c>
      <c r="AZ753" s="164" t="s">
        <v>712</v>
      </c>
      <c r="BA753" s="180" t="s">
        <v>4658</v>
      </c>
      <c r="BB753" s="167">
        <v>44014</v>
      </c>
      <c r="BC753" s="167">
        <v>44046</v>
      </c>
      <c r="BD753" s="191" t="s">
        <v>4664</v>
      </c>
      <c r="BE753" s="191" t="s">
        <v>4355</v>
      </c>
      <c r="BF753" s="169">
        <v>2491</v>
      </c>
      <c r="BG753" s="156" t="s">
        <v>81</v>
      </c>
      <c r="BH753" s="156" t="s">
        <v>4356</v>
      </c>
      <c r="BI753" s="199" t="s">
        <v>716</v>
      </c>
      <c r="BJ753" s="199" t="s">
        <v>1123</v>
      </c>
      <c r="BK753" s="199" t="s">
        <v>1123</v>
      </c>
      <c r="BL753" s="201" t="s">
        <v>4357</v>
      </c>
      <c r="BM753" s="199" t="s">
        <v>1123</v>
      </c>
      <c r="BN753" s="169"/>
      <c r="BO753" s="169" t="s">
        <v>77</v>
      </c>
      <c r="BP753" s="169">
        <v>0</v>
      </c>
      <c r="BQ753" s="169" t="s">
        <v>4382</v>
      </c>
      <c r="BR753" s="167" t="s">
        <v>94</v>
      </c>
      <c r="BS753" s="203" t="s">
        <v>4383</v>
      </c>
      <c r="BT753" s="169" t="s">
        <v>721</v>
      </c>
      <c r="BU753" s="203" t="s">
        <v>4360</v>
      </c>
      <c r="BV753" s="203" t="s">
        <v>4361</v>
      </c>
      <c r="BW753" s="203" t="s">
        <v>4362</v>
      </c>
      <c r="BX753" s="203" t="s">
        <v>4363</v>
      </c>
      <c r="BY753" s="175"/>
    </row>
    <row r="754" spans="1:77" s="80" customFormat="1" ht="36" x14ac:dyDescent="0.25">
      <c r="A754" s="178" t="s">
        <v>1109</v>
      </c>
      <c r="B754" s="151">
        <v>2020</v>
      </c>
      <c r="C754" s="152">
        <v>44013</v>
      </c>
      <c r="D754" s="152">
        <v>44104</v>
      </c>
      <c r="E754" s="185" t="s">
        <v>1469</v>
      </c>
      <c r="F754" s="151" t="s">
        <v>866</v>
      </c>
      <c r="G754" s="151" t="s">
        <v>688</v>
      </c>
      <c r="H754" s="153" t="s">
        <v>688</v>
      </c>
      <c r="I754" s="151" t="s">
        <v>688</v>
      </c>
      <c r="J754" s="184" t="s">
        <v>4662</v>
      </c>
      <c r="K754" s="151" t="s">
        <v>4663</v>
      </c>
      <c r="L754" s="151" t="s">
        <v>4656</v>
      </c>
      <c r="M754" s="192" t="s">
        <v>4665</v>
      </c>
      <c r="N754" s="152">
        <v>43992</v>
      </c>
      <c r="O754" s="194" t="s">
        <v>4658</v>
      </c>
      <c r="P754" s="151" t="s">
        <v>688</v>
      </c>
      <c r="Q754" s="153" t="s">
        <v>688</v>
      </c>
      <c r="R754" s="151" t="s">
        <v>688</v>
      </c>
      <c r="S754" s="194" t="s">
        <v>4662</v>
      </c>
      <c r="T754" s="151" t="s">
        <v>4663</v>
      </c>
      <c r="U754" s="152">
        <v>43998</v>
      </c>
      <c r="V754" s="151" t="s">
        <v>4666</v>
      </c>
      <c r="W754" s="151" t="s">
        <v>797</v>
      </c>
      <c r="X754" s="151" t="s">
        <v>797</v>
      </c>
      <c r="Y754" s="196" t="s">
        <v>4662</v>
      </c>
      <c r="Z754" s="153" t="s">
        <v>4663</v>
      </c>
      <c r="AA754" s="151" t="s">
        <v>4667</v>
      </c>
      <c r="AB754" s="153" t="s">
        <v>4668</v>
      </c>
      <c r="AC754" s="151" t="s">
        <v>4669</v>
      </c>
      <c r="AD754" s="151" t="s">
        <v>702</v>
      </c>
      <c r="AE754" s="184" t="s">
        <v>4670</v>
      </c>
      <c r="AF754" s="208" t="s">
        <v>4660</v>
      </c>
      <c r="AG754" s="208" t="s">
        <v>4661</v>
      </c>
      <c r="AH754" s="208" t="s">
        <v>4347</v>
      </c>
      <c r="AI754" s="162" t="s">
        <v>688</v>
      </c>
      <c r="AJ754" s="163" t="s">
        <v>688</v>
      </c>
      <c r="AK754" s="163" t="s">
        <v>688</v>
      </c>
      <c r="AL754" s="182" t="s">
        <v>4662</v>
      </c>
      <c r="AM754" s="159" t="s">
        <v>4663</v>
      </c>
      <c r="AN754" s="198" t="s">
        <v>709</v>
      </c>
      <c r="AO754" s="198" t="s">
        <v>710</v>
      </c>
      <c r="AP754" s="198" t="s">
        <v>804</v>
      </c>
      <c r="AQ754" s="179" t="s">
        <v>710</v>
      </c>
      <c r="AR754" s="166">
        <v>1118</v>
      </c>
      <c r="AS754" s="172">
        <v>44014</v>
      </c>
      <c r="AT754" s="162">
        <v>5519550</v>
      </c>
      <c r="AU754" s="162">
        <v>6402678</v>
      </c>
      <c r="AV754" s="162">
        <v>0</v>
      </c>
      <c r="AW754" s="162">
        <v>0</v>
      </c>
      <c r="AX754" s="159" t="s">
        <v>1110</v>
      </c>
      <c r="AY754" s="166">
        <v>0</v>
      </c>
      <c r="AZ754" s="159" t="s">
        <v>712</v>
      </c>
      <c r="BA754" s="179" t="s">
        <v>4658</v>
      </c>
      <c r="BB754" s="168">
        <v>44014</v>
      </c>
      <c r="BC754" s="168">
        <v>44046</v>
      </c>
      <c r="BD754" s="192" t="s">
        <v>4664</v>
      </c>
      <c r="BE754" s="192" t="s">
        <v>4355</v>
      </c>
      <c r="BF754" s="174">
        <v>2491</v>
      </c>
      <c r="BG754" s="152" t="s">
        <v>81</v>
      </c>
      <c r="BH754" s="152" t="s">
        <v>4356</v>
      </c>
      <c r="BI754" s="200" t="s">
        <v>716</v>
      </c>
      <c r="BJ754" s="200" t="s">
        <v>1123</v>
      </c>
      <c r="BK754" s="200" t="s">
        <v>1123</v>
      </c>
      <c r="BL754" s="202" t="s">
        <v>4357</v>
      </c>
      <c r="BM754" s="200" t="s">
        <v>1123</v>
      </c>
      <c r="BN754" s="177"/>
      <c r="BO754" s="170" t="s">
        <v>77</v>
      </c>
      <c r="BP754" s="170">
        <v>0</v>
      </c>
      <c r="BQ754" s="170" t="s">
        <v>4382</v>
      </c>
      <c r="BR754" s="168" t="s">
        <v>94</v>
      </c>
      <c r="BS754" s="204" t="s">
        <v>4383</v>
      </c>
      <c r="BT754" s="170" t="s">
        <v>721</v>
      </c>
      <c r="BU754" s="204" t="s">
        <v>4360</v>
      </c>
      <c r="BV754" s="204" t="s">
        <v>4361</v>
      </c>
      <c r="BW754" s="204" t="s">
        <v>4362</v>
      </c>
      <c r="BX754" s="204" t="s">
        <v>4363</v>
      </c>
      <c r="BY754" s="176"/>
    </row>
    <row r="755" spans="1:77" s="80" customFormat="1" ht="36" x14ac:dyDescent="0.25">
      <c r="A755" s="178" t="s">
        <v>1109</v>
      </c>
      <c r="B755" s="155">
        <v>2020</v>
      </c>
      <c r="C755" s="156">
        <v>44013</v>
      </c>
      <c r="D755" s="156">
        <v>44104</v>
      </c>
      <c r="E755" s="186" t="s">
        <v>1469</v>
      </c>
      <c r="F755" s="155" t="s">
        <v>866</v>
      </c>
      <c r="G755" s="155" t="s">
        <v>4671</v>
      </c>
      <c r="H755" s="157" t="s">
        <v>4672</v>
      </c>
      <c r="I755" s="155" t="s">
        <v>4673</v>
      </c>
      <c r="J755" s="181" t="s">
        <v>4674</v>
      </c>
      <c r="K755" s="155" t="s">
        <v>4675</v>
      </c>
      <c r="L755" s="155" t="s">
        <v>4656</v>
      </c>
      <c r="M755" s="191" t="s">
        <v>4676</v>
      </c>
      <c r="N755" s="156">
        <v>43992</v>
      </c>
      <c r="O755" s="193" t="s">
        <v>4658</v>
      </c>
      <c r="P755" s="155" t="s">
        <v>4671</v>
      </c>
      <c r="Q755" s="157" t="s">
        <v>4672</v>
      </c>
      <c r="R755" s="155" t="s">
        <v>4673</v>
      </c>
      <c r="S755" s="193" t="s">
        <v>4674</v>
      </c>
      <c r="T755" s="155" t="s">
        <v>4675</v>
      </c>
      <c r="U755" s="156">
        <v>43998</v>
      </c>
      <c r="V755" s="155" t="s">
        <v>4677</v>
      </c>
      <c r="W755" s="155" t="s">
        <v>1043</v>
      </c>
      <c r="X755" s="155" t="s">
        <v>4678</v>
      </c>
      <c r="Y755" s="195" t="s">
        <v>4674</v>
      </c>
      <c r="Z755" s="157" t="s">
        <v>4675</v>
      </c>
      <c r="AA755" s="155" t="s">
        <v>1140</v>
      </c>
      <c r="AB755" s="157" t="s">
        <v>1141</v>
      </c>
      <c r="AC755" s="155" t="s">
        <v>1142</v>
      </c>
      <c r="AD755" s="155" t="s">
        <v>702</v>
      </c>
      <c r="AE755" s="181" t="s">
        <v>735</v>
      </c>
      <c r="AF755" s="207" t="s">
        <v>4660</v>
      </c>
      <c r="AG755" s="207" t="s">
        <v>4661</v>
      </c>
      <c r="AH755" s="207" t="s">
        <v>4347</v>
      </c>
      <c r="AI755" s="160" t="s">
        <v>688</v>
      </c>
      <c r="AJ755" s="161" t="s">
        <v>688</v>
      </c>
      <c r="AK755" s="161" t="s">
        <v>688</v>
      </c>
      <c r="AL755" s="183" t="s">
        <v>4662</v>
      </c>
      <c r="AM755" s="164" t="s">
        <v>4663</v>
      </c>
      <c r="AN755" s="197" t="s">
        <v>709</v>
      </c>
      <c r="AO755" s="197" t="s">
        <v>710</v>
      </c>
      <c r="AP755" s="197" t="s">
        <v>804</v>
      </c>
      <c r="AQ755" s="180" t="s">
        <v>710</v>
      </c>
      <c r="AR755" s="165">
        <v>1118</v>
      </c>
      <c r="AS755" s="171">
        <v>44014</v>
      </c>
      <c r="AT755" s="160">
        <v>5519550</v>
      </c>
      <c r="AU755" s="160">
        <v>6402678</v>
      </c>
      <c r="AV755" s="160">
        <v>0</v>
      </c>
      <c r="AW755" s="160">
        <v>0</v>
      </c>
      <c r="AX755" s="164" t="s">
        <v>1110</v>
      </c>
      <c r="AY755" s="165">
        <v>0</v>
      </c>
      <c r="AZ755" s="164" t="s">
        <v>712</v>
      </c>
      <c r="BA755" s="180" t="s">
        <v>4658</v>
      </c>
      <c r="BB755" s="167">
        <v>44014</v>
      </c>
      <c r="BC755" s="167">
        <v>44046</v>
      </c>
      <c r="BD755" s="191" t="s">
        <v>4664</v>
      </c>
      <c r="BE755" s="191" t="s">
        <v>4355</v>
      </c>
      <c r="BF755" s="169">
        <v>2491</v>
      </c>
      <c r="BG755" s="156" t="s">
        <v>81</v>
      </c>
      <c r="BH755" s="156" t="s">
        <v>4356</v>
      </c>
      <c r="BI755" s="199" t="s">
        <v>716</v>
      </c>
      <c r="BJ755" s="199" t="s">
        <v>1123</v>
      </c>
      <c r="BK755" s="199" t="s">
        <v>1123</v>
      </c>
      <c r="BL755" s="201" t="s">
        <v>4357</v>
      </c>
      <c r="BM755" s="199" t="s">
        <v>1123</v>
      </c>
      <c r="BN755" s="169"/>
      <c r="BO755" s="169" t="s">
        <v>77</v>
      </c>
      <c r="BP755" s="169">
        <v>0</v>
      </c>
      <c r="BQ755" s="169" t="s">
        <v>4382</v>
      </c>
      <c r="BR755" s="167" t="s">
        <v>94</v>
      </c>
      <c r="BS755" s="203" t="s">
        <v>4383</v>
      </c>
      <c r="BT755" s="169" t="s">
        <v>721</v>
      </c>
      <c r="BU755" s="203" t="s">
        <v>4360</v>
      </c>
      <c r="BV755" s="203" t="s">
        <v>4361</v>
      </c>
      <c r="BW755" s="203" t="s">
        <v>4362</v>
      </c>
      <c r="BX755" s="203" t="s">
        <v>4363</v>
      </c>
      <c r="BY755" s="175"/>
    </row>
    <row r="756" spans="1:77" s="80" customFormat="1" ht="36" x14ac:dyDescent="0.25">
      <c r="A756" s="178" t="s">
        <v>1109</v>
      </c>
      <c r="B756" s="151">
        <v>2020</v>
      </c>
      <c r="C756" s="152">
        <v>44013</v>
      </c>
      <c r="D756" s="152">
        <v>44104</v>
      </c>
      <c r="E756" s="185" t="s">
        <v>1469</v>
      </c>
      <c r="F756" s="151" t="s">
        <v>866</v>
      </c>
      <c r="G756" s="151" t="s">
        <v>103</v>
      </c>
      <c r="H756" s="153" t="s">
        <v>103</v>
      </c>
      <c r="I756" s="151" t="s">
        <v>103</v>
      </c>
      <c r="J756" s="184" t="s">
        <v>4679</v>
      </c>
      <c r="K756" s="151" t="s">
        <v>4680</v>
      </c>
      <c r="L756" s="151" t="s">
        <v>4681</v>
      </c>
      <c r="M756" s="192" t="s">
        <v>4682</v>
      </c>
      <c r="N756" s="152">
        <v>43993</v>
      </c>
      <c r="O756" s="194" t="s">
        <v>4683</v>
      </c>
      <c r="P756" s="151" t="s">
        <v>103</v>
      </c>
      <c r="Q756" s="153" t="s">
        <v>103</v>
      </c>
      <c r="R756" s="151" t="s">
        <v>103</v>
      </c>
      <c r="S756" s="194" t="s">
        <v>4679</v>
      </c>
      <c r="T756" s="151" t="s">
        <v>4680</v>
      </c>
      <c r="U756" s="152">
        <v>43998</v>
      </c>
      <c r="V756" s="151" t="s">
        <v>852</v>
      </c>
      <c r="W756" s="151" t="s">
        <v>4684</v>
      </c>
      <c r="X756" s="151" t="s">
        <v>733</v>
      </c>
      <c r="Y756" s="196" t="s">
        <v>4679</v>
      </c>
      <c r="Z756" s="153" t="s">
        <v>4680</v>
      </c>
      <c r="AA756" s="151" t="s">
        <v>748</v>
      </c>
      <c r="AB756" s="153" t="s">
        <v>749</v>
      </c>
      <c r="AC756" s="151" t="s">
        <v>750</v>
      </c>
      <c r="AD756" s="151" t="s">
        <v>702</v>
      </c>
      <c r="AE756" s="184" t="s">
        <v>751</v>
      </c>
      <c r="AF756" s="208" t="s">
        <v>4682</v>
      </c>
      <c r="AG756" s="208" t="s">
        <v>4685</v>
      </c>
      <c r="AH756" s="208" t="s">
        <v>4347</v>
      </c>
      <c r="AI756" s="162" t="s">
        <v>688</v>
      </c>
      <c r="AJ756" s="163" t="s">
        <v>688</v>
      </c>
      <c r="AK756" s="163" t="s">
        <v>688</v>
      </c>
      <c r="AL756" s="182" t="s">
        <v>4523</v>
      </c>
      <c r="AM756" s="159" t="s">
        <v>4524</v>
      </c>
      <c r="AN756" s="198" t="s">
        <v>709</v>
      </c>
      <c r="AO756" s="198" t="s">
        <v>4686</v>
      </c>
      <c r="AP756" s="198" t="s">
        <v>804</v>
      </c>
      <c r="AQ756" s="179" t="s">
        <v>4687</v>
      </c>
      <c r="AR756" s="166">
        <v>1120</v>
      </c>
      <c r="AS756" s="172">
        <v>44014</v>
      </c>
      <c r="AT756" s="162" t="s">
        <v>4688</v>
      </c>
      <c r="AU756" s="162" t="s">
        <v>4689</v>
      </c>
      <c r="AV756" s="162">
        <v>0</v>
      </c>
      <c r="AW756" s="162">
        <v>0</v>
      </c>
      <c r="AX756" s="159" t="s">
        <v>1110</v>
      </c>
      <c r="AY756" s="166">
        <v>0</v>
      </c>
      <c r="AZ756" s="159" t="s">
        <v>712</v>
      </c>
      <c r="BA756" s="179" t="s">
        <v>4683</v>
      </c>
      <c r="BB756" s="168">
        <v>44014</v>
      </c>
      <c r="BC756" s="168">
        <v>44046</v>
      </c>
      <c r="BD756" s="192" t="s">
        <v>4690</v>
      </c>
      <c r="BE756" s="192" t="s">
        <v>4355</v>
      </c>
      <c r="BF756" s="174">
        <v>2741</v>
      </c>
      <c r="BG756" s="152" t="s">
        <v>81</v>
      </c>
      <c r="BH756" s="152" t="s">
        <v>4356</v>
      </c>
      <c r="BI756" s="200" t="s">
        <v>716</v>
      </c>
      <c r="BJ756" s="200" t="s">
        <v>1123</v>
      </c>
      <c r="BK756" s="200" t="s">
        <v>1123</v>
      </c>
      <c r="BL756" s="202" t="s">
        <v>4357</v>
      </c>
      <c r="BM756" s="200" t="s">
        <v>1123</v>
      </c>
      <c r="BN756" s="177"/>
      <c r="BO756" s="170" t="s">
        <v>77</v>
      </c>
      <c r="BP756" s="170">
        <v>0</v>
      </c>
      <c r="BQ756" s="170" t="s">
        <v>4382</v>
      </c>
      <c r="BR756" s="168" t="s">
        <v>94</v>
      </c>
      <c r="BS756" s="204" t="s">
        <v>4383</v>
      </c>
      <c r="BT756" s="170" t="s">
        <v>721</v>
      </c>
      <c r="BU756" s="204" t="s">
        <v>4360</v>
      </c>
      <c r="BV756" s="204" t="s">
        <v>4361</v>
      </c>
      <c r="BW756" s="204" t="s">
        <v>4362</v>
      </c>
      <c r="BX756" s="204" t="s">
        <v>4363</v>
      </c>
      <c r="BY756" s="176"/>
    </row>
    <row r="757" spans="1:77" s="80" customFormat="1" ht="36" x14ac:dyDescent="0.25">
      <c r="A757" s="178" t="s">
        <v>1109</v>
      </c>
      <c r="B757" s="155">
        <v>2020</v>
      </c>
      <c r="C757" s="156">
        <v>44013</v>
      </c>
      <c r="D757" s="156">
        <v>44104</v>
      </c>
      <c r="E757" s="186" t="s">
        <v>1469</v>
      </c>
      <c r="F757" s="155" t="s">
        <v>866</v>
      </c>
      <c r="G757" s="155" t="s">
        <v>688</v>
      </c>
      <c r="H757" s="157" t="s">
        <v>688</v>
      </c>
      <c r="I757" s="155" t="s">
        <v>688</v>
      </c>
      <c r="J757" s="181" t="s">
        <v>982</v>
      </c>
      <c r="K757" s="155" t="s">
        <v>983</v>
      </c>
      <c r="L757" s="155" t="s">
        <v>4681</v>
      </c>
      <c r="M757" s="191" t="s">
        <v>4691</v>
      </c>
      <c r="N757" s="156">
        <v>43993</v>
      </c>
      <c r="O757" s="193" t="s">
        <v>4683</v>
      </c>
      <c r="P757" s="155" t="s">
        <v>688</v>
      </c>
      <c r="Q757" s="157" t="s">
        <v>688</v>
      </c>
      <c r="R757" s="155" t="s">
        <v>688</v>
      </c>
      <c r="S757" s="193" t="s">
        <v>982</v>
      </c>
      <c r="T757" s="155" t="s">
        <v>983</v>
      </c>
      <c r="U757" s="156">
        <v>43998</v>
      </c>
      <c r="V757" s="155" t="s">
        <v>4692</v>
      </c>
      <c r="W757" s="155" t="s">
        <v>733</v>
      </c>
      <c r="X757" s="155" t="s">
        <v>4693</v>
      </c>
      <c r="Y757" s="195" t="s">
        <v>982</v>
      </c>
      <c r="Z757" s="157" t="s">
        <v>983</v>
      </c>
      <c r="AA757" s="155" t="s">
        <v>4574</v>
      </c>
      <c r="AB757" s="157" t="s">
        <v>1222</v>
      </c>
      <c r="AC757" s="155" t="s">
        <v>924</v>
      </c>
      <c r="AD757" s="155" t="s">
        <v>702</v>
      </c>
      <c r="AE757" s="181" t="s">
        <v>4575</v>
      </c>
      <c r="AF757" s="207" t="s">
        <v>4682</v>
      </c>
      <c r="AG757" s="207" t="s">
        <v>4685</v>
      </c>
      <c r="AH757" s="207" t="s">
        <v>4347</v>
      </c>
      <c r="AI757" s="160" t="s">
        <v>688</v>
      </c>
      <c r="AJ757" s="161" t="s">
        <v>688</v>
      </c>
      <c r="AK757" s="161" t="s">
        <v>688</v>
      </c>
      <c r="AL757" s="183" t="s">
        <v>4523</v>
      </c>
      <c r="AM757" s="164" t="s">
        <v>4524</v>
      </c>
      <c r="AN757" s="197" t="s">
        <v>709</v>
      </c>
      <c r="AO757" s="197" t="s">
        <v>4686</v>
      </c>
      <c r="AP757" s="197" t="s">
        <v>804</v>
      </c>
      <c r="AQ757" s="180" t="s">
        <v>4687</v>
      </c>
      <c r="AR757" s="165">
        <v>1120</v>
      </c>
      <c r="AS757" s="171">
        <v>44014</v>
      </c>
      <c r="AT757" s="160" t="s">
        <v>4688</v>
      </c>
      <c r="AU757" s="160" t="s">
        <v>4689</v>
      </c>
      <c r="AV757" s="160">
        <v>0</v>
      </c>
      <c r="AW757" s="160">
        <v>0</v>
      </c>
      <c r="AX757" s="164" t="s">
        <v>1110</v>
      </c>
      <c r="AY757" s="165">
        <v>0</v>
      </c>
      <c r="AZ757" s="164" t="s">
        <v>712</v>
      </c>
      <c r="BA757" s="180" t="s">
        <v>4683</v>
      </c>
      <c r="BB757" s="167">
        <v>44014</v>
      </c>
      <c r="BC757" s="167">
        <v>44046</v>
      </c>
      <c r="BD757" s="191" t="s">
        <v>4690</v>
      </c>
      <c r="BE757" s="191" t="s">
        <v>4355</v>
      </c>
      <c r="BF757" s="169">
        <v>2741</v>
      </c>
      <c r="BG757" s="156" t="s">
        <v>81</v>
      </c>
      <c r="BH757" s="156" t="s">
        <v>4356</v>
      </c>
      <c r="BI757" s="199" t="s">
        <v>716</v>
      </c>
      <c r="BJ757" s="199" t="s">
        <v>1123</v>
      </c>
      <c r="BK757" s="199" t="s">
        <v>1123</v>
      </c>
      <c r="BL757" s="201" t="s">
        <v>4357</v>
      </c>
      <c r="BM757" s="199" t="s">
        <v>1123</v>
      </c>
      <c r="BN757" s="169"/>
      <c r="BO757" s="169" t="s">
        <v>77</v>
      </c>
      <c r="BP757" s="169">
        <v>0</v>
      </c>
      <c r="BQ757" s="169" t="s">
        <v>4382</v>
      </c>
      <c r="BR757" s="167" t="s">
        <v>94</v>
      </c>
      <c r="BS757" s="203" t="s">
        <v>4383</v>
      </c>
      <c r="BT757" s="169" t="s">
        <v>721</v>
      </c>
      <c r="BU757" s="203" t="s">
        <v>4360</v>
      </c>
      <c r="BV757" s="203" t="s">
        <v>4361</v>
      </c>
      <c r="BW757" s="203" t="s">
        <v>4362</v>
      </c>
      <c r="BX757" s="203" t="s">
        <v>4363</v>
      </c>
      <c r="BY757" s="175"/>
    </row>
    <row r="758" spans="1:77" s="80" customFormat="1" ht="36" x14ac:dyDescent="0.25">
      <c r="A758" s="178" t="s">
        <v>1109</v>
      </c>
      <c r="B758" s="151">
        <v>2020</v>
      </c>
      <c r="C758" s="152">
        <v>44013</v>
      </c>
      <c r="D758" s="152">
        <v>44104</v>
      </c>
      <c r="E758" s="185" t="s">
        <v>1469</v>
      </c>
      <c r="F758" s="151" t="s">
        <v>866</v>
      </c>
      <c r="G758" s="151" t="s">
        <v>688</v>
      </c>
      <c r="H758" s="153" t="s">
        <v>688</v>
      </c>
      <c r="I758" s="151" t="s">
        <v>688</v>
      </c>
      <c r="J758" s="184" t="s">
        <v>4523</v>
      </c>
      <c r="K758" s="151" t="s">
        <v>4524</v>
      </c>
      <c r="L758" s="151" t="s">
        <v>4681</v>
      </c>
      <c r="M758" s="192" t="s">
        <v>4694</v>
      </c>
      <c r="N758" s="152">
        <v>43993</v>
      </c>
      <c r="O758" s="194" t="s">
        <v>4683</v>
      </c>
      <c r="P758" s="151" t="s">
        <v>688</v>
      </c>
      <c r="Q758" s="153" t="s">
        <v>688</v>
      </c>
      <c r="R758" s="151" t="s">
        <v>688</v>
      </c>
      <c r="S758" s="194" t="s">
        <v>4523</v>
      </c>
      <c r="T758" s="151" t="s">
        <v>4524</v>
      </c>
      <c r="U758" s="152">
        <v>43998</v>
      </c>
      <c r="V758" s="151" t="s">
        <v>4526</v>
      </c>
      <c r="W758" s="151" t="s">
        <v>1200</v>
      </c>
      <c r="X758" s="151" t="s">
        <v>1183</v>
      </c>
      <c r="Y758" s="196" t="s">
        <v>4523</v>
      </c>
      <c r="Z758" s="153" t="s">
        <v>4524</v>
      </c>
      <c r="AA758" s="151" t="s">
        <v>4549</v>
      </c>
      <c r="AB758" s="153" t="s">
        <v>4550</v>
      </c>
      <c r="AC758" s="151" t="s">
        <v>4551</v>
      </c>
      <c r="AD758" s="151" t="s">
        <v>702</v>
      </c>
      <c r="AE758" s="184" t="s">
        <v>4552</v>
      </c>
      <c r="AF758" s="208" t="s">
        <v>4682</v>
      </c>
      <c r="AG758" s="208" t="s">
        <v>4685</v>
      </c>
      <c r="AH758" s="208" t="s">
        <v>4347</v>
      </c>
      <c r="AI758" s="162" t="s">
        <v>688</v>
      </c>
      <c r="AJ758" s="163" t="s">
        <v>688</v>
      </c>
      <c r="AK758" s="163" t="s">
        <v>688</v>
      </c>
      <c r="AL758" s="182" t="s">
        <v>4523</v>
      </c>
      <c r="AM758" s="159" t="s">
        <v>4524</v>
      </c>
      <c r="AN758" s="198" t="s">
        <v>709</v>
      </c>
      <c r="AO758" s="198" t="s">
        <v>4686</v>
      </c>
      <c r="AP758" s="198" t="s">
        <v>804</v>
      </c>
      <c r="AQ758" s="179" t="s">
        <v>4687</v>
      </c>
      <c r="AR758" s="166">
        <v>1120</v>
      </c>
      <c r="AS758" s="172">
        <v>44014</v>
      </c>
      <c r="AT758" s="162" t="s">
        <v>4688</v>
      </c>
      <c r="AU758" s="162" t="s">
        <v>4689</v>
      </c>
      <c r="AV758" s="162">
        <v>0</v>
      </c>
      <c r="AW758" s="162">
        <v>0</v>
      </c>
      <c r="AX758" s="159" t="s">
        <v>1110</v>
      </c>
      <c r="AY758" s="166">
        <v>0</v>
      </c>
      <c r="AZ758" s="159" t="s">
        <v>712</v>
      </c>
      <c r="BA758" s="179" t="s">
        <v>4683</v>
      </c>
      <c r="BB758" s="168">
        <v>44014</v>
      </c>
      <c r="BC758" s="168">
        <v>44046</v>
      </c>
      <c r="BD758" s="192" t="s">
        <v>4690</v>
      </c>
      <c r="BE758" s="192" t="s">
        <v>4355</v>
      </c>
      <c r="BF758" s="174">
        <v>2741</v>
      </c>
      <c r="BG758" s="152" t="s">
        <v>81</v>
      </c>
      <c r="BH758" s="152" t="s">
        <v>4356</v>
      </c>
      <c r="BI758" s="200" t="s">
        <v>716</v>
      </c>
      <c r="BJ758" s="200" t="s">
        <v>1123</v>
      </c>
      <c r="BK758" s="200" t="s">
        <v>1123</v>
      </c>
      <c r="BL758" s="202" t="s">
        <v>4357</v>
      </c>
      <c r="BM758" s="200" t="s">
        <v>1123</v>
      </c>
      <c r="BN758" s="177"/>
      <c r="BO758" s="170" t="s">
        <v>77</v>
      </c>
      <c r="BP758" s="170">
        <v>0</v>
      </c>
      <c r="BQ758" s="170" t="s">
        <v>4382</v>
      </c>
      <c r="BR758" s="168" t="s">
        <v>94</v>
      </c>
      <c r="BS758" s="204" t="s">
        <v>4383</v>
      </c>
      <c r="BT758" s="170" t="s">
        <v>721</v>
      </c>
      <c r="BU758" s="204" t="s">
        <v>4360</v>
      </c>
      <c r="BV758" s="204" t="s">
        <v>4361</v>
      </c>
      <c r="BW758" s="204" t="s">
        <v>4362</v>
      </c>
      <c r="BX758" s="204" t="s">
        <v>4363</v>
      </c>
      <c r="BY758" s="176"/>
    </row>
    <row r="759" spans="1:77" s="80" customFormat="1" ht="36" x14ac:dyDescent="0.25">
      <c r="A759" s="178" t="s">
        <v>1109</v>
      </c>
      <c r="B759" s="155">
        <v>2020</v>
      </c>
      <c r="C759" s="156">
        <v>44013</v>
      </c>
      <c r="D759" s="156">
        <v>44104</v>
      </c>
      <c r="E759" s="186" t="s">
        <v>1469</v>
      </c>
      <c r="F759" s="155" t="s">
        <v>866</v>
      </c>
      <c r="G759" s="155" t="s">
        <v>103</v>
      </c>
      <c r="H759" s="157" t="s">
        <v>103</v>
      </c>
      <c r="I759" s="155" t="s">
        <v>103</v>
      </c>
      <c r="J759" s="181" t="s">
        <v>4695</v>
      </c>
      <c r="K759" s="155" t="s">
        <v>4696</v>
      </c>
      <c r="L759" s="155" t="s">
        <v>4681</v>
      </c>
      <c r="M759" s="191" t="s">
        <v>4697</v>
      </c>
      <c r="N759" s="156">
        <v>43993</v>
      </c>
      <c r="O759" s="193" t="s">
        <v>4683</v>
      </c>
      <c r="P759" s="155" t="s">
        <v>103</v>
      </c>
      <c r="Q759" s="157" t="s">
        <v>103</v>
      </c>
      <c r="R759" s="155" t="s">
        <v>103</v>
      </c>
      <c r="S759" s="193" t="s">
        <v>4695</v>
      </c>
      <c r="T759" s="155" t="s">
        <v>4696</v>
      </c>
      <c r="U759" s="156">
        <v>43998</v>
      </c>
      <c r="V759" s="155" t="s">
        <v>1166</v>
      </c>
      <c r="W759" s="155" t="s">
        <v>884</v>
      </c>
      <c r="X759" s="155" t="s">
        <v>797</v>
      </c>
      <c r="Y759" s="195" t="s">
        <v>1167</v>
      </c>
      <c r="Z759" s="157" t="s">
        <v>1168</v>
      </c>
      <c r="AA759" s="155" t="s">
        <v>4574</v>
      </c>
      <c r="AB759" s="157" t="s">
        <v>1222</v>
      </c>
      <c r="AC759" s="155" t="s">
        <v>924</v>
      </c>
      <c r="AD759" s="155" t="s">
        <v>702</v>
      </c>
      <c r="AE759" s="181" t="s">
        <v>4575</v>
      </c>
      <c r="AF759" s="207" t="s">
        <v>4682</v>
      </c>
      <c r="AG759" s="207" t="s">
        <v>4685</v>
      </c>
      <c r="AH759" s="207" t="s">
        <v>4347</v>
      </c>
      <c r="AI759" s="160" t="s">
        <v>688</v>
      </c>
      <c r="AJ759" s="161" t="s">
        <v>688</v>
      </c>
      <c r="AK759" s="161" t="s">
        <v>688</v>
      </c>
      <c r="AL759" s="183" t="s">
        <v>4523</v>
      </c>
      <c r="AM759" s="164" t="s">
        <v>4524</v>
      </c>
      <c r="AN759" s="197" t="s">
        <v>709</v>
      </c>
      <c r="AO759" s="197" t="s">
        <v>4686</v>
      </c>
      <c r="AP759" s="197" t="s">
        <v>804</v>
      </c>
      <c r="AQ759" s="180" t="s">
        <v>4687</v>
      </c>
      <c r="AR759" s="165">
        <v>1120</v>
      </c>
      <c r="AS759" s="171">
        <v>44014</v>
      </c>
      <c r="AT759" s="160" t="s">
        <v>4688</v>
      </c>
      <c r="AU759" s="160" t="s">
        <v>4689</v>
      </c>
      <c r="AV759" s="160">
        <v>0</v>
      </c>
      <c r="AW759" s="160">
        <v>0</v>
      </c>
      <c r="AX759" s="164" t="s">
        <v>1110</v>
      </c>
      <c r="AY759" s="165">
        <v>0</v>
      </c>
      <c r="AZ759" s="164" t="s">
        <v>712</v>
      </c>
      <c r="BA759" s="180" t="s">
        <v>4683</v>
      </c>
      <c r="BB759" s="167">
        <v>44014</v>
      </c>
      <c r="BC759" s="167">
        <v>44046</v>
      </c>
      <c r="BD759" s="191" t="s">
        <v>4690</v>
      </c>
      <c r="BE759" s="191" t="s">
        <v>4355</v>
      </c>
      <c r="BF759" s="169">
        <v>2741</v>
      </c>
      <c r="BG759" s="156" t="s">
        <v>81</v>
      </c>
      <c r="BH759" s="156" t="s">
        <v>4356</v>
      </c>
      <c r="BI759" s="199" t="s">
        <v>716</v>
      </c>
      <c r="BJ759" s="199" t="s">
        <v>1123</v>
      </c>
      <c r="BK759" s="199" t="s">
        <v>1123</v>
      </c>
      <c r="BL759" s="201" t="s">
        <v>4357</v>
      </c>
      <c r="BM759" s="199" t="s">
        <v>1123</v>
      </c>
      <c r="BN759" s="169"/>
      <c r="BO759" s="169" t="s">
        <v>77</v>
      </c>
      <c r="BP759" s="169">
        <v>0</v>
      </c>
      <c r="BQ759" s="169" t="s">
        <v>4382</v>
      </c>
      <c r="BR759" s="167" t="s">
        <v>94</v>
      </c>
      <c r="BS759" s="203" t="s">
        <v>4383</v>
      </c>
      <c r="BT759" s="169" t="s">
        <v>721</v>
      </c>
      <c r="BU759" s="203" t="s">
        <v>4360</v>
      </c>
      <c r="BV759" s="203" t="s">
        <v>4361</v>
      </c>
      <c r="BW759" s="203" t="s">
        <v>4362</v>
      </c>
      <c r="BX759" s="203" t="s">
        <v>4363</v>
      </c>
      <c r="BY759" s="175"/>
    </row>
    <row r="760" spans="1:77" s="80" customFormat="1" ht="36" x14ac:dyDescent="0.25">
      <c r="A760" s="178" t="s">
        <v>1109</v>
      </c>
      <c r="B760" s="151">
        <v>2020</v>
      </c>
      <c r="C760" s="152">
        <v>44013</v>
      </c>
      <c r="D760" s="152">
        <v>44104</v>
      </c>
      <c r="E760" s="185" t="s">
        <v>1469</v>
      </c>
      <c r="F760" s="151" t="s">
        <v>866</v>
      </c>
      <c r="G760" s="151" t="s">
        <v>688</v>
      </c>
      <c r="H760" s="153" t="s">
        <v>688</v>
      </c>
      <c r="I760" s="151" t="s">
        <v>688</v>
      </c>
      <c r="J760" s="184" t="s">
        <v>1146</v>
      </c>
      <c r="K760" s="151" t="s">
        <v>1147</v>
      </c>
      <c r="L760" s="151" t="s">
        <v>4698</v>
      </c>
      <c r="M760" s="192" t="s">
        <v>4699</v>
      </c>
      <c r="N760" s="152">
        <v>43991</v>
      </c>
      <c r="O760" s="194" t="s">
        <v>4700</v>
      </c>
      <c r="P760" s="151" t="s">
        <v>688</v>
      </c>
      <c r="Q760" s="153" t="s">
        <v>688</v>
      </c>
      <c r="R760" s="151" t="s">
        <v>688</v>
      </c>
      <c r="S760" s="194" t="s">
        <v>1146</v>
      </c>
      <c r="T760" s="151" t="s">
        <v>1147</v>
      </c>
      <c r="U760" s="152">
        <v>43998</v>
      </c>
      <c r="V760" s="151" t="s">
        <v>1166</v>
      </c>
      <c r="W760" s="151" t="s">
        <v>884</v>
      </c>
      <c r="X760" s="151" t="s">
        <v>797</v>
      </c>
      <c r="Y760" s="196" t="s">
        <v>1167</v>
      </c>
      <c r="Z760" s="153" t="s">
        <v>1168</v>
      </c>
      <c r="AA760" s="151" t="s">
        <v>699</v>
      </c>
      <c r="AB760" s="153" t="s">
        <v>700</v>
      </c>
      <c r="AC760" s="151" t="s">
        <v>701</v>
      </c>
      <c r="AD760" s="151" t="s">
        <v>702</v>
      </c>
      <c r="AE760" s="184" t="s">
        <v>703</v>
      </c>
      <c r="AF760" s="208" t="s">
        <v>5550</v>
      </c>
      <c r="AG760" s="208" t="s">
        <v>4701</v>
      </c>
      <c r="AH760" s="208" t="s">
        <v>4347</v>
      </c>
      <c r="AI760" s="162" t="s">
        <v>688</v>
      </c>
      <c r="AJ760" s="163" t="s">
        <v>688</v>
      </c>
      <c r="AK760" s="163" t="s">
        <v>688</v>
      </c>
      <c r="AL760" s="182" t="s">
        <v>1146</v>
      </c>
      <c r="AM760" s="159" t="s">
        <v>1147</v>
      </c>
      <c r="AN760" s="198" t="s">
        <v>709</v>
      </c>
      <c r="AO760" s="198" t="s">
        <v>873</v>
      </c>
      <c r="AP760" s="198" t="s">
        <v>804</v>
      </c>
      <c r="AQ760" s="179" t="s">
        <v>4702</v>
      </c>
      <c r="AR760" s="166">
        <v>1122</v>
      </c>
      <c r="AS760" s="172">
        <v>44015</v>
      </c>
      <c r="AT760" s="162" t="s">
        <v>4703</v>
      </c>
      <c r="AU760" s="162" t="s">
        <v>4704</v>
      </c>
      <c r="AV760" s="162">
        <v>0</v>
      </c>
      <c r="AW760" s="162">
        <v>0</v>
      </c>
      <c r="AX760" s="159" t="s">
        <v>1110</v>
      </c>
      <c r="AY760" s="166">
        <v>0</v>
      </c>
      <c r="AZ760" s="159" t="s">
        <v>712</v>
      </c>
      <c r="BA760" s="179" t="s">
        <v>4700</v>
      </c>
      <c r="BB760" s="168">
        <v>44015</v>
      </c>
      <c r="BC760" s="168">
        <v>44046</v>
      </c>
      <c r="BD760" s="192" t="s">
        <v>4705</v>
      </c>
      <c r="BE760" s="192" t="s">
        <v>4355</v>
      </c>
      <c r="BF760" s="174">
        <v>2591</v>
      </c>
      <c r="BG760" s="152" t="s">
        <v>81</v>
      </c>
      <c r="BH760" s="152" t="s">
        <v>4356</v>
      </c>
      <c r="BI760" s="200" t="s">
        <v>716</v>
      </c>
      <c r="BJ760" s="200" t="s">
        <v>1123</v>
      </c>
      <c r="BK760" s="200" t="s">
        <v>1123</v>
      </c>
      <c r="BL760" s="202" t="s">
        <v>4357</v>
      </c>
      <c r="BM760" s="200" t="s">
        <v>1123</v>
      </c>
      <c r="BN760" s="177"/>
      <c r="BO760" s="170" t="s">
        <v>77</v>
      </c>
      <c r="BP760" s="170">
        <v>0</v>
      </c>
      <c r="BQ760" s="170" t="s">
        <v>4382</v>
      </c>
      <c r="BR760" s="168" t="s">
        <v>94</v>
      </c>
      <c r="BS760" s="204" t="s">
        <v>4383</v>
      </c>
      <c r="BT760" s="170" t="s">
        <v>721</v>
      </c>
      <c r="BU760" s="204" t="s">
        <v>4360</v>
      </c>
      <c r="BV760" s="204" t="s">
        <v>4361</v>
      </c>
      <c r="BW760" s="204" t="s">
        <v>4362</v>
      </c>
      <c r="BX760" s="204" t="s">
        <v>4363</v>
      </c>
      <c r="BY760" s="176"/>
    </row>
    <row r="761" spans="1:77" s="80" customFormat="1" ht="36" x14ac:dyDescent="0.25">
      <c r="A761" s="178" t="s">
        <v>1109</v>
      </c>
      <c r="B761" s="155">
        <v>2020</v>
      </c>
      <c r="C761" s="156">
        <v>44013</v>
      </c>
      <c r="D761" s="156">
        <v>44104</v>
      </c>
      <c r="E761" s="186" t="s">
        <v>1469</v>
      </c>
      <c r="F761" s="155" t="s">
        <v>866</v>
      </c>
      <c r="G761" s="155" t="s">
        <v>688</v>
      </c>
      <c r="H761" s="157" t="s">
        <v>688</v>
      </c>
      <c r="I761" s="155" t="s">
        <v>688</v>
      </c>
      <c r="J761" s="181" t="s">
        <v>1167</v>
      </c>
      <c r="K761" s="155" t="s">
        <v>1168</v>
      </c>
      <c r="L761" s="155" t="s">
        <v>4698</v>
      </c>
      <c r="M761" s="191" t="s">
        <v>4706</v>
      </c>
      <c r="N761" s="156">
        <v>43991</v>
      </c>
      <c r="O761" s="193" t="s">
        <v>4700</v>
      </c>
      <c r="P761" s="155" t="s">
        <v>688</v>
      </c>
      <c r="Q761" s="157" t="s">
        <v>688</v>
      </c>
      <c r="R761" s="155" t="s">
        <v>688</v>
      </c>
      <c r="S761" s="193" t="s">
        <v>1167</v>
      </c>
      <c r="T761" s="155" t="s">
        <v>1168</v>
      </c>
      <c r="U761" s="156">
        <v>43998</v>
      </c>
      <c r="V761" s="155" t="s">
        <v>4707</v>
      </c>
      <c r="W761" s="155" t="s">
        <v>960</v>
      </c>
      <c r="X761" s="155" t="s">
        <v>4708</v>
      </c>
      <c r="Y761" s="195" t="s">
        <v>1156</v>
      </c>
      <c r="Z761" s="157" t="s">
        <v>1157</v>
      </c>
      <c r="AA761" s="155" t="s">
        <v>4709</v>
      </c>
      <c r="AB761" s="157" t="s">
        <v>4710</v>
      </c>
      <c r="AC761" s="155" t="s">
        <v>980</v>
      </c>
      <c r="AD761" s="155" t="s">
        <v>702</v>
      </c>
      <c r="AE761" s="181" t="s">
        <v>4711</v>
      </c>
      <c r="AF761" s="209" t="s">
        <v>5550</v>
      </c>
      <c r="AG761" s="207" t="s">
        <v>4701</v>
      </c>
      <c r="AH761" s="207" t="s">
        <v>4347</v>
      </c>
      <c r="AI761" s="160" t="s">
        <v>688</v>
      </c>
      <c r="AJ761" s="161" t="s">
        <v>688</v>
      </c>
      <c r="AK761" s="161" t="s">
        <v>688</v>
      </c>
      <c r="AL761" s="183" t="s">
        <v>1146</v>
      </c>
      <c r="AM761" s="164" t="s">
        <v>1147</v>
      </c>
      <c r="AN761" s="197" t="s">
        <v>709</v>
      </c>
      <c r="AO761" s="197" t="s">
        <v>873</v>
      </c>
      <c r="AP761" s="197" t="s">
        <v>804</v>
      </c>
      <c r="AQ761" s="180" t="s">
        <v>4702</v>
      </c>
      <c r="AR761" s="165">
        <v>1122</v>
      </c>
      <c r="AS761" s="171">
        <v>44015</v>
      </c>
      <c r="AT761" s="160" t="s">
        <v>4703</v>
      </c>
      <c r="AU761" s="160" t="s">
        <v>4704</v>
      </c>
      <c r="AV761" s="160">
        <v>0</v>
      </c>
      <c r="AW761" s="160">
        <v>0</v>
      </c>
      <c r="AX761" s="164" t="s">
        <v>1110</v>
      </c>
      <c r="AY761" s="165">
        <v>0</v>
      </c>
      <c r="AZ761" s="164" t="s">
        <v>712</v>
      </c>
      <c r="BA761" s="180" t="s">
        <v>4700</v>
      </c>
      <c r="BB761" s="167">
        <v>44015</v>
      </c>
      <c r="BC761" s="167">
        <v>44046</v>
      </c>
      <c r="BD761" s="191" t="s">
        <v>4705</v>
      </c>
      <c r="BE761" s="191" t="s">
        <v>4355</v>
      </c>
      <c r="BF761" s="169">
        <v>2591</v>
      </c>
      <c r="BG761" s="156" t="s">
        <v>81</v>
      </c>
      <c r="BH761" s="156" t="s">
        <v>4356</v>
      </c>
      <c r="BI761" s="199" t="s">
        <v>716</v>
      </c>
      <c r="BJ761" s="199" t="s">
        <v>1123</v>
      </c>
      <c r="BK761" s="199" t="s">
        <v>1123</v>
      </c>
      <c r="BL761" s="201" t="s">
        <v>4357</v>
      </c>
      <c r="BM761" s="199" t="s">
        <v>1123</v>
      </c>
      <c r="BN761" s="169"/>
      <c r="BO761" s="169" t="s">
        <v>77</v>
      </c>
      <c r="BP761" s="169">
        <v>0</v>
      </c>
      <c r="BQ761" s="169" t="s">
        <v>4382</v>
      </c>
      <c r="BR761" s="167" t="s">
        <v>94</v>
      </c>
      <c r="BS761" s="203" t="s">
        <v>4383</v>
      </c>
      <c r="BT761" s="169" t="s">
        <v>721</v>
      </c>
      <c r="BU761" s="203" t="s">
        <v>4360</v>
      </c>
      <c r="BV761" s="203" t="s">
        <v>4361</v>
      </c>
      <c r="BW761" s="203" t="s">
        <v>4362</v>
      </c>
      <c r="BX761" s="203" t="s">
        <v>4363</v>
      </c>
      <c r="BY761" s="175"/>
    </row>
    <row r="762" spans="1:77" s="80" customFormat="1" ht="36" x14ac:dyDescent="0.25">
      <c r="A762" s="178" t="s">
        <v>1109</v>
      </c>
      <c r="B762" s="151">
        <v>2020</v>
      </c>
      <c r="C762" s="152">
        <v>44013</v>
      </c>
      <c r="D762" s="152">
        <v>44104</v>
      </c>
      <c r="E762" s="185" t="s">
        <v>1469</v>
      </c>
      <c r="F762" s="151" t="s">
        <v>866</v>
      </c>
      <c r="G762" s="151" t="s">
        <v>688</v>
      </c>
      <c r="H762" s="153" t="s">
        <v>688</v>
      </c>
      <c r="I762" s="151" t="s">
        <v>688</v>
      </c>
      <c r="J762" s="184" t="s">
        <v>1156</v>
      </c>
      <c r="K762" s="151" t="s">
        <v>1157</v>
      </c>
      <c r="L762" s="151" t="s">
        <v>4698</v>
      </c>
      <c r="M762" s="192" t="s">
        <v>4712</v>
      </c>
      <c r="N762" s="152">
        <v>43991</v>
      </c>
      <c r="O762" s="194" t="s">
        <v>4700</v>
      </c>
      <c r="P762" s="151" t="s">
        <v>688</v>
      </c>
      <c r="Q762" s="153" t="s">
        <v>688</v>
      </c>
      <c r="R762" s="151" t="s">
        <v>688</v>
      </c>
      <c r="S762" s="194" t="s">
        <v>1156</v>
      </c>
      <c r="T762" s="151" t="s">
        <v>1157</v>
      </c>
      <c r="U762" s="152">
        <v>43998</v>
      </c>
      <c r="V762" s="151" t="s">
        <v>1166</v>
      </c>
      <c r="W762" s="151" t="s">
        <v>884</v>
      </c>
      <c r="X762" s="151" t="s">
        <v>797</v>
      </c>
      <c r="Y762" s="196" t="s">
        <v>1167</v>
      </c>
      <c r="Z762" s="153" t="s">
        <v>1168</v>
      </c>
      <c r="AA762" s="151" t="s">
        <v>1140</v>
      </c>
      <c r="AB762" s="153" t="s">
        <v>1141</v>
      </c>
      <c r="AC762" s="151" t="s">
        <v>1142</v>
      </c>
      <c r="AD762" s="151" t="s">
        <v>702</v>
      </c>
      <c r="AE762" s="184" t="s">
        <v>735</v>
      </c>
      <c r="AF762" s="208" t="s">
        <v>5550</v>
      </c>
      <c r="AG762" s="208" t="s">
        <v>4701</v>
      </c>
      <c r="AH762" s="208" t="s">
        <v>4347</v>
      </c>
      <c r="AI762" s="162" t="s">
        <v>688</v>
      </c>
      <c r="AJ762" s="163" t="s">
        <v>688</v>
      </c>
      <c r="AK762" s="163" t="s">
        <v>688</v>
      </c>
      <c r="AL762" s="182" t="s">
        <v>1146</v>
      </c>
      <c r="AM762" s="159" t="s">
        <v>1147</v>
      </c>
      <c r="AN762" s="198" t="s">
        <v>709</v>
      </c>
      <c r="AO762" s="198" t="s">
        <v>873</v>
      </c>
      <c r="AP762" s="198" t="s">
        <v>804</v>
      </c>
      <c r="AQ762" s="179" t="s">
        <v>4702</v>
      </c>
      <c r="AR762" s="166">
        <v>1122</v>
      </c>
      <c r="AS762" s="172">
        <v>44015</v>
      </c>
      <c r="AT762" s="162" t="s">
        <v>4703</v>
      </c>
      <c r="AU762" s="162" t="s">
        <v>4704</v>
      </c>
      <c r="AV762" s="162">
        <v>0</v>
      </c>
      <c r="AW762" s="162">
        <v>0</v>
      </c>
      <c r="AX762" s="159" t="s">
        <v>1110</v>
      </c>
      <c r="AY762" s="166">
        <v>0</v>
      </c>
      <c r="AZ762" s="159" t="s">
        <v>712</v>
      </c>
      <c r="BA762" s="179" t="s">
        <v>4700</v>
      </c>
      <c r="BB762" s="168">
        <v>44015</v>
      </c>
      <c r="BC762" s="168">
        <v>44046</v>
      </c>
      <c r="BD762" s="192" t="s">
        <v>4705</v>
      </c>
      <c r="BE762" s="192" t="s">
        <v>4355</v>
      </c>
      <c r="BF762" s="174">
        <v>2591</v>
      </c>
      <c r="BG762" s="152" t="s">
        <v>81</v>
      </c>
      <c r="BH762" s="152" t="s">
        <v>4356</v>
      </c>
      <c r="BI762" s="200" t="s">
        <v>716</v>
      </c>
      <c r="BJ762" s="200" t="s">
        <v>1123</v>
      </c>
      <c r="BK762" s="200" t="s">
        <v>1123</v>
      </c>
      <c r="BL762" s="202" t="s">
        <v>4357</v>
      </c>
      <c r="BM762" s="200" t="s">
        <v>1123</v>
      </c>
      <c r="BN762" s="177"/>
      <c r="BO762" s="170" t="s">
        <v>77</v>
      </c>
      <c r="BP762" s="170">
        <v>0</v>
      </c>
      <c r="BQ762" s="170" t="s">
        <v>4382</v>
      </c>
      <c r="BR762" s="168" t="s">
        <v>94</v>
      </c>
      <c r="BS762" s="204" t="s">
        <v>4383</v>
      </c>
      <c r="BT762" s="170" t="s">
        <v>721</v>
      </c>
      <c r="BU762" s="204" t="s">
        <v>4360</v>
      </c>
      <c r="BV762" s="204" t="s">
        <v>4361</v>
      </c>
      <c r="BW762" s="204" t="s">
        <v>4362</v>
      </c>
      <c r="BX762" s="204" t="s">
        <v>4363</v>
      </c>
      <c r="BY762" s="176"/>
    </row>
    <row r="763" spans="1:77" s="80" customFormat="1" ht="36" x14ac:dyDescent="0.25">
      <c r="A763" s="178" t="s">
        <v>1109</v>
      </c>
      <c r="B763" s="155">
        <v>2020</v>
      </c>
      <c r="C763" s="156">
        <v>44013</v>
      </c>
      <c r="D763" s="156">
        <v>44104</v>
      </c>
      <c r="E763" s="186" t="s">
        <v>1469</v>
      </c>
      <c r="F763" s="155" t="s">
        <v>866</v>
      </c>
      <c r="G763" s="155" t="s">
        <v>688</v>
      </c>
      <c r="H763" s="157" t="s">
        <v>688</v>
      </c>
      <c r="I763" s="155" t="s">
        <v>688</v>
      </c>
      <c r="J763" s="181" t="s">
        <v>4713</v>
      </c>
      <c r="K763" s="155" t="s">
        <v>4714</v>
      </c>
      <c r="L763" s="155" t="s">
        <v>4715</v>
      </c>
      <c r="M763" s="191" t="s">
        <v>4716</v>
      </c>
      <c r="N763" s="156">
        <v>43997</v>
      </c>
      <c r="O763" s="193" t="s">
        <v>4717</v>
      </c>
      <c r="P763" s="155" t="s">
        <v>688</v>
      </c>
      <c r="Q763" s="157" t="s">
        <v>688</v>
      </c>
      <c r="R763" s="155" t="s">
        <v>688</v>
      </c>
      <c r="S763" s="193" t="s">
        <v>4713</v>
      </c>
      <c r="T763" s="155" t="s">
        <v>4714</v>
      </c>
      <c r="U763" s="156">
        <v>44000</v>
      </c>
      <c r="V763" s="155" t="s">
        <v>4718</v>
      </c>
      <c r="W763" s="155" t="s">
        <v>4719</v>
      </c>
      <c r="X763" s="155" t="s">
        <v>4720</v>
      </c>
      <c r="Y763" s="195" t="s">
        <v>4713</v>
      </c>
      <c r="Z763" s="157" t="s">
        <v>4714</v>
      </c>
      <c r="AA763" s="155" t="s">
        <v>4677</v>
      </c>
      <c r="AB763" s="157" t="s">
        <v>4721</v>
      </c>
      <c r="AC763" s="155" t="s">
        <v>1141</v>
      </c>
      <c r="AD763" s="155" t="s">
        <v>702</v>
      </c>
      <c r="AE763" s="181" t="s">
        <v>4722</v>
      </c>
      <c r="AF763" s="209" t="s">
        <v>5550</v>
      </c>
      <c r="AG763" s="207" t="s">
        <v>4723</v>
      </c>
      <c r="AH763" s="207" t="s">
        <v>4347</v>
      </c>
      <c r="AI763" s="160" t="s">
        <v>688</v>
      </c>
      <c r="AJ763" s="161" t="s">
        <v>688</v>
      </c>
      <c r="AK763" s="161" t="s">
        <v>688</v>
      </c>
      <c r="AL763" s="183" t="s">
        <v>4713</v>
      </c>
      <c r="AM763" s="164" t="s">
        <v>4714</v>
      </c>
      <c r="AN763" s="197" t="s">
        <v>709</v>
      </c>
      <c r="AO763" s="197" t="s">
        <v>710</v>
      </c>
      <c r="AP763" s="197" t="s">
        <v>804</v>
      </c>
      <c r="AQ763" s="180" t="s">
        <v>4724</v>
      </c>
      <c r="AR763" s="165">
        <v>1123</v>
      </c>
      <c r="AS763" s="171">
        <v>44018</v>
      </c>
      <c r="AT763" s="160">
        <v>1408000</v>
      </c>
      <c r="AU763" s="160">
        <v>1633280</v>
      </c>
      <c r="AV763" s="160">
        <v>0</v>
      </c>
      <c r="AW763" s="160">
        <v>0</v>
      </c>
      <c r="AX763" s="164" t="s">
        <v>1110</v>
      </c>
      <c r="AY763" s="165">
        <v>0</v>
      </c>
      <c r="AZ763" s="164" t="s">
        <v>712</v>
      </c>
      <c r="BA763" s="180" t="s">
        <v>4717</v>
      </c>
      <c r="BB763" s="167">
        <v>44018</v>
      </c>
      <c r="BC763" s="167">
        <v>44117</v>
      </c>
      <c r="BD763" s="191" t="s">
        <v>4725</v>
      </c>
      <c r="BE763" s="191" t="s">
        <v>4355</v>
      </c>
      <c r="BF763" s="169">
        <v>2471</v>
      </c>
      <c r="BG763" s="156" t="s">
        <v>81</v>
      </c>
      <c r="BH763" s="156" t="s">
        <v>4356</v>
      </c>
      <c r="BI763" s="199" t="s">
        <v>716</v>
      </c>
      <c r="BJ763" s="199" t="s">
        <v>1123</v>
      </c>
      <c r="BK763" s="199" t="s">
        <v>1123</v>
      </c>
      <c r="BL763" s="201" t="s">
        <v>4357</v>
      </c>
      <c r="BM763" s="199" t="s">
        <v>1123</v>
      </c>
      <c r="BN763" s="169"/>
      <c r="BO763" s="169" t="s">
        <v>77</v>
      </c>
      <c r="BP763" s="169">
        <v>0</v>
      </c>
      <c r="BQ763" s="169" t="s">
        <v>4382</v>
      </c>
      <c r="BR763" s="167" t="s">
        <v>94</v>
      </c>
      <c r="BS763" s="203" t="s">
        <v>4383</v>
      </c>
      <c r="BT763" s="169" t="s">
        <v>721</v>
      </c>
      <c r="BU763" s="203" t="s">
        <v>4360</v>
      </c>
      <c r="BV763" s="203" t="s">
        <v>4361</v>
      </c>
      <c r="BW763" s="203" t="s">
        <v>4362</v>
      </c>
      <c r="BX763" s="203" t="s">
        <v>4363</v>
      </c>
      <c r="BY763" s="175"/>
    </row>
    <row r="764" spans="1:77" s="80" customFormat="1" ht="36" x14ac:dyDescent="0.25">
      <c r="A764" s="178" t="s">
        <v>1109</v>
      </c>
      <c r="B764" s="151">
        <v>2020</v>
      </c>
      <c r="C764" s="152">
        <v>44013</v>
      </c>
      <c r="D764" s="152">
        <v>44104</v>
      </c>
      <c r="E764" s="185" t="s">
        <v>1469</v>
      </c>
      <c r="F764" s="151" t="s">
        <v>866</v>
      </c>
      <c r="G764" s="151" t="s">
        <v>688</v>
      </c>
      <c r="H764" s="153" t="s">
        <v>688</v>
      </c>
      <c r="I764" s="151" t="s">
        <v>688</v>
      </c>
      <c r="J764" s="184" t="s">
        <v>4726</v>
      </c>
      <c r="K764" s="151" t="s">
        <v>4727</v>
      </c>
      <c r="L764" s="151" t="s">
        <v>4715</v>
      </c>
      <c r="M764" s="192" t="s">
        <v>4728</v>
      </c>
      <c r="N764" s="152">
        <v>43997</v>
      </c>
      <c r="O764" s="194" t="s">
        <v>4717</v>
      </c>
      <c r="P764" s="151" t="s">
        <v>688</v>
      </c>
      <c r="Q764" s="153" t="s">
        <v>688</v>
      </c>
      <c r="R764" s="151" t="s">
        <v>688</v>
      </c>
      <c r="S764" s="194" t="s">
        <v>4726</v>
      </c>
      <c r="T764" s="151" t="s">
        <v>4727</v>
      </c>
      <c r="U764" s="152">
        <v>44000</v>
      </c>
      <c r="V764" s="151" t="s">
        <v>4729</v>
      </c>
      <c r="W764" s="151" t="s">
        <v>938</v>
      </c>
      <c r="X764" s="151" t="s">
        <v>4730</v>
      </c>
      <c r="Y764" s="196" t="s">
        <v>4726</v>
      </c>
      <c r="Z764" s="153" t="s">
        <v>4727</v>
      </c>
      <c r="AA764" s="151" t="s">
        <v>1354</v>
      </c>
      <c r="AB764" s="153" t="s">
        <v>1152</v>
      </c>
      <c r="AC764" s="151" t="s">
        <v>845</v>
      </c>
      <c r="AD764" s="151" t="s">
        <v>702</v>
      </c>
      <c r="AE764" s="184" t="s">
        <v>4731</v>
      </c>
      <c r="AF764" s="207" t="s">
        <v>4733</v>
      </c>
      <c r="AG764" s="208" t="s">
        <v>4723</v>
      </c>
      <c r="AH764" s="208" t="s">
        <v>4347</v>
      </c>
      <c r="AI764" s="162" t="s">
        <v>688</v>
      </c>
      <c r="AJ764" s="163" t="s">
        <v>688</v>
      </c>
      <c r="AK764" s="163" t="s">
        <v>688</v>
      </c>
      <c r="AL764" s="182" t="s">
        <v>4713</v>
      </c>
      <c r="AM764" s="159" t="s">
        <v>4714</v>
      </c>
      <c r="AN764" s="198" t="s">
        <v>709</v>
      </c>
      <c r="AO764" s="198" t="s">
        <v>710</v>
      </c>
      <c r="AP764" s="198" t="s">
        <v>804</v>
      </c>
      <c r="AQ764" s="179" t="s">
        <v>4724</v>
      </c>
      <c r="AR764" s="166">
        <v>1123</v>
      </c>
      <c r="AS764" s="172">
        <v>44018</v>
      </c>
      <c r="AT764" s="162">
        <v>1408000</v>
      </c>
      <c r="AU764" s="162">
        <v>1633280</v>
      </c>
      <c r="AV764" s="162">
        <v>0</v>
      </c>
      <c r="AW764" s="162">
        <v>0</v>
      </c>
      <c r="AX764" s="159" t="s">
        <v>1110</v>
      </c>
      <c r="AY764" s="166">
        <v>0</v>
      </c>
      <c r="AZ764" s="159" t="s">
        <v>712</v>
      </c>
      <c r="BA764" s="179" t="s">
        <v>4717</v>
      </c>
      <c r="BB764" s="168">
        <v>44018</v>
      </c>
      <c r="BC764" s="168">
        <v>44117</v>
      </c>
      <c r="BD764" s="192" t="s">
        <v>4725</v>
      </c>
      <c r="BE764" s="192" t="s">
        <v>4355</v>
      </c>
      <c r="BF764" s="174">
        <v>2471</v>
      </c>
      <c r="BG764" s="152" t="s">
        <v>81</v>
      </c>
      <c r="BH764" s="152" t="s">
        <v>4356</v>
      </c>
      <c r="BI764" s="200" t="s">
        <v>716</v>
      </c>
      <c r="BJ764" s="200" t="s">
        <v>1123</v>
      </c>
      <c r="BK764" s="200" t="s">
        <v>1123</v>
      </c>
      <c r="BL764" s="202" t="s">
        <v>4357</v>
      </c>
      <c r="BM764" s="200" t="s">
        <v>1123</v>
      </c>
      <c r="BN764" s="177"/>
      <c r="BO764" s="170" t="s">
        <v>77</v>
      </c>
      <c r="BP764" s="170">
        <v>0</v>
      </c>
      <c r="BQ764" s="170" t="s">
        <v>4382</v>
      </c>
      <c r="BR764" s="168" t="s">
        <v>94</v>
      </c>
      <c r="BS764" s="204" t="s">
        <v>4383</v>
      </c>
      <c r="BT764" s="170" t="s">
        <v>721</v>
      </c>
      <c r="BU764" s="204" t="s">
        <v>4360</v>
      </c>
      <c r="BV764" s="204" t="s">
        <v>4361</v>
      </c>
      <c r="BW764" s="204" t="s">
        <v>4362</v>
      </c>
      <c r="BX764" s="204" t="s">
        <v>4363</v>
      </c>
      <c r="BY764" s="176"/>
    </row>
    <row r="765" spans="1:77" s="80" customFormat="1" ht="36" x14ac:dyDescent="0.25">
      <c r="A765" s="178" t="s">
        <v>1109</v>
      </c>
      <c r="B765" s="155">
        <v>2020</v>
      </c>
      <c r="C765" s="156">
        <v>44013</v>
      </c>
      <c r="D765" s="156">
        <v>44104</v>
      </c>
      <c r="E765" s="186" t="s">
        <v>1469</v>
      </c>
      <c r="F765" s="155" t="s">
        <v>866</v>
      </c>
      <c r="G765" s="155" t="s">
        <v>688</v>
      </c>
      <c r="H765" s="157" t="s">
        <v>688</v>
      </c>
      <c r="I765" s="155" t="s">
        <v>688</v>
      </c>
      <c r="J765" s="181" t="s">
        <v>982</v>
      </c>
      <c r="K765" s="155" t="s">
        <v>983</v>
      </c>
      <c r="L765" s="155" t="s">
        <v>4715</v>
      </c>
      <c r="M765" s="191" t="s">
        <v>4732</v>
      </c>
      <c r="N765" s="156">
        <v>43997</v>
      </c>
      <c r="O765" s="193" t="s">
        <v>4717</v>
      </c>
      <c r="P765" s="155" t="s">
        <v>688</v>
      </c>
      <c r="Q765" s="157" t="s">
        <v>688</v>
      </c>
      <c r="R765" s="155" t="s">
        <v>688</v>
      </c>
      <c r="S765" s="193" t="s">
        <v>982</v>
      </c>
      <c r="T765" s="155" t="s">
        <v>983</v>
      </c>
      <c r="U765" s="156">
        <v>44000</v>
      </c>
      <c r="V765" s="155" t="s">
        <v>4692</v>
      </c>
      <c r="W765" s="155" t="s">
        <v>733</v>
      </c>
      <c r="X765" s="155" t="s">
        <v>4693</v>
      </c>
      <c r="Y765" s="195" t="s">
        <v>982</v>
      </c>
      <c r="Z765" s="157" t="s">
        <v>983</v>
      </c>
      <c r="AA765" s="155" t="s">
        <v>4677</v>
      </c>
      <c r="AB765" s="157" t="s">
        <v>4721</v>
      </c>
      <c r="AC765" s="155" t="s">
        <v>1141</v>
      </c>
      <c r="AD765" s="155" t="s">
        <v>702</v>
      </c>
      <c r="AE765" s="181" t="s">
        <v>4722</v>
      </c>
      <c r="AF765" s="207" t="s">
        <v>4733</v>
      </c>
      <c r="AG765" s="207" t="s">
        <v>4723</v>
      </c>
      <c r="AH765" s="207" t="s">
        <v>4347</v>
      </c>
      <c r="AI765" s="160" t="s">
        <v>688</v>
      </c>
      <c r="AJ765" s="161" t="s">
        <v>688</v>
      </c>
      <c r="AK765" s="161" t="s">
        <v>688</v>
      </c>
      <c r="AL765" s="183" t="s">
        <v>4713</v>
      </c>
      <c r="AM765" s="164" t="s">
        <v>4714</v>
      </c>
      <c r="AN765" s="197" t="s">
        <v>709</v>
      </c>
      <c r="AO765" s="197" t="s">
        <v>710</v>
      </c>
      <c r="AP765" s="197" t="s">
        <v>804</v>
      </c>
      <c r="AQ765" s="180" t="s">
        <v>4724</v>
      </c>
      <c r="AR765" s="165">
        <v>1123</v>
      </c>
      <c r="AS765" s="171">
        <v>44018</v>
      </c>
      <c r="AT765" s="160">
        <v>1408000</v>
      </c>
      <c r="AU765" s="160">
        <v>1633280</v>
      </c>
      <c r="AV765" s="160">
        <v>0</v>
      </c>
      <c r="AW765" s="160">
        <v>0</v>
      </c>
      <c r="AX765" s="164" t="s">
        <v>1110</v>
      </c>
      <c r="AY765" s="165">
        <v>0</v>
      </c>
      <c r="AZ765" s="164" t="s">
        <v>712</v>
      </c>
      <c r="BA765" s="180" t="s">
        <v>4717</v>
      </c>
      <c r="BB765" s="167">
        <v>44018</v>
      </c>
      <c r="BC765" s="167">
        <v>44117</v>
      </c>
      <c r="BD765" s="191" t="s">
        <v>4725</v>
      </c>
      <c r="BE765" s="191" t="s">
        <v>4355</v>
      </c>
      <c r="BF765" s="169">
        <v>2471</v>
      </c>
      <c r="BG765" s="156" t="s">
        <v>81</v>
      </c>
      <c r="BH765" s="156" t="s">
        <v>4356</v>
      </c>
      <c r="BI765" s="199" t="s">
        <v>716</v>
      </c>
      <c r="BJ765" s="199" t="s">
        <v>1123</v>
      </c>
      <c r="BK765" s="199" t="s">
        <v>1123</v>
      </c>
      <c r="BL765" s="201" t="s">
        <v>4357</v>
      </c>
      <c r="BM765" s="199" t="s">
        <v>1123</v>
      </c>
      <c r="BN765" s="169"/>
      <c r="BO765" s="169" t="s">
        <v>77</v>
      </c>
      <c r="BP765" s="169">
        <v>0</v>
      </c>
      <c r="BQ765" s="169" t="s">
        <v>4382</v>
      </c>
      <c r="BR765" s="167" t="s">
        <v>94</v>
      </c>
      <c r="BS765" s="203" t="s">
        <v>4383</v>
      </c>
      <c r="BT765" s="169" t="s">
        <v>721</v>
      </c>
      <c r="BU765" s="203" t="s">
        <v>4360</v>
      </c>
      <c r="BV765" s="203" t="s">
        <v>4361</v>
      </c>
      <c r="BW765" s="203" t="s">
        <v>4362</v>
      </c>
      <c r="BX765" s="203" t="s">
        <v>4363</v>
      </c>
      <c r="BY765" s="175"/>
    </row>
    <row r="766" spans="1:77" s="80" customFormat="1" ht="36" x14ac:dyDescent="0.25">
      <c r="A766" s="178" t="s">
        <v>1109</v>
      </c>
      <c r="B766" s="151">
        <v>2020</v>
      </c>
      <c r="C766" s="152">
        <v>44013</v>
      </c>
      <c r="D766" s="152">
        <v>44104</v>
      </c>
      <c r="E766" s="185" t="s">
        <v>1469</v>
      </c>
      <c r="F766" s="151" t="s">
        <v>866</v>
      </c>
      <c r="G766" s="151" t="s">
        <v>688</v>
      </c>
      <c r="H766" s="153" t="s">
        <v>688</v>
      </c>
      <c r="I766" s="151" t="s">
        <v>688</v>
      </c>
      <c r="J766" s="184" t="s">
        <v>4713</v>
      </c>
      <c r="K766" s="151" t="s">
        <v>4714</v>
      </c>
      <c r="L766" s="151" t="s">
        <v>4715</v>
      </c>
      <c r="M766" s="192" t="s">
        <v>4716</v>
      </c>
      <c r="N766" s="152">
        <v>43997</v>
      </c>
      <c r="O766" s="194" t="s">
        <v>4717</v>
      </c>
      <c r="P766" s="151" t="s">
        <v>688</v>
      </c>
      <c r="Q766" s="153" t="s">
        <v>688</v>
      </c>
      <c r="R766" s="151" t="s">
        <v>688</v>
      </c>
      <c r="S766" s="194" t="s">
        <v>4713</v>
      </c>
      <c r="T766" s="151" t="s">
        <v>4714</v>
      </c>
      <c r="U766" s="152">
        <v>44000</v>
      </c>
      <c r="V766" s="151" t="s">
        <v>4718</v>
      </c>
      <c r="W766" s="151" t="s">
        <v>4719</v>
      </c>
      <c r="X766" s="151" t="s">
        <v>4720</v>
      </c>
      <c r="Y766" s="196" t="s">
        <v>4713</v>
      </c>
      <c r="Z766" s="153" t="s">
        <v>4714</v>
      </c>
      <c r="AA766" s="151" t="s">
        <v>1354</v>
      </c>
      <c r="AB766" s="153" t="s">
        <v>1152</v>
      </c>
      <c r="AC766" s="151" t="s">
        <v>845</v>
      </c>
      <c r="AD766" s="151" t="s">
        <v>702</v>
      </c>
      <c r="AE766" s="184" t="s">
        <v>4731</v>
      </c>
      <c r="AF766" s="208" t="s">
        <v>4733</v>
      </c>
      <c r="AG766" s="208" t="s">
        <v>4723</v>
      </c>
      <c r="AH766" s="208" t="s">
        <v>4347</v>
      </c>
      <c r="AI766" s="162" t="s">
        <v>688</v>
      </c>
      <c r="AJ766" s="163" t="s">
        <v>688</v>
      </c>
      <c r="AK766" s="163" t="s">
        <v>688</v>
      </c>
      <c r="AL766" s="182" t="s">
        <v>982</v>
      </c>
      <c r="AM766" s="159" t="s">
        <v>983</v>
      </c>
      <c r="AN766" s="198" t="s">
        <v>709</v>
      </c>
      <c r="AO766" s="198" t="s">
        <v>710</v>
      </c>
      <c r="AP766" s="198" t="s">
        <v>804</v>
      </c>
      <c r="AQ766" s="179" t="s">
        <v>4724</v>
      </c>
      <c r="AR766" s="166">
        <v>1124</v>
      </c>
      <c r="AS766" s="172">
        <v>44018</v>
      </c>
      <c r="AT766" s="162">
        <v>693000</v>
      </c>
      <c r="AU766" s="162">
        <v>803880</v>
      </c>
      <c r="AV766" s="162">
        <v>0</v>
      </c>
      <c r="AW766" s="162">
        <v>0</v>
      </c>
      <c r="AX766" s="159" t="s">
        <v>1110</v>
      </c>
      <c r="AY766" s="166">
        <v>0</v>
      </c>
      <c r="AZ766" s="159" t="s">
        <v>712</v>
      </c>
      <c r="BA766" s="179" t="s">
        <v>4717</v>
      </c>
      <c r="BB766" s="168">
        <v>44018</v>
      </c>
      <c r="BC766" s="168">
        <v>44117</v>
      </c>
      <c r="BD766" s="192" t="s">
        <v>4734</v>
      </c>
      <c r="BE766" s="192" t="s">
        <v>4355</v>
      </c>
      <c r="BF766" s="174">
        <v>2471</v>
      </c>
      <c r="BG766" s="152" t="s">
        <v>81</v>
      </c>
      <c r="BH766" s="152" t="s">
        <v>4356</v>
      </c>
      <c r="BI766" s="200" t="s">
        <v>716</v>
      </c>
      <c r="BJ766" s="200" t="s">
        <v>1123</v>
      </c>
      <c r="BK766" s="200" t="s">
        <v>1123</v>
      </c>
      <c r="BL766" s="202" t="s">
        <v>4357</v>
      </c>
      <c r="BM766" s="200" t="s">
        <v>1123</v>
      </c>
      <c r="BN766" s="177"/>
      <c r="BO766" s="170" t="s">
        <v>77</v>
      </c>
      <c r="BP766" s="170">
        <v>0</v>
      </c>
      <c r="BQ766" s="170" t="s">
        <v>4382</v>
      </c>
      <c r="BR766" s="168" t="s">
        <v>94</v>
      </c>
      <c r="BS766" s="204" t="s">
        <v>4383</v>
      </c>
      <c r="BT766" s="170" t="s">
        <v>721</v>
      </c>
      <c r="BU766" s="204" t="s">
        <v>4360</v>
      </c>
      <c r="BV766" s="204" t="s">
        <v>4361</v>
      </c>
      <c r="BW766" s="204" t="s">
        <v>4362</v>
      </c>
      <c r="BX766" s="204" t="s">
        <v>4363</v>
      </c>
      <c r="BY766" s="176"/>
    </row>
    <row r="767" spans="1:77" s="80" customFormat="1" ht="36" x14ac:dyDescent="0.25">
      <c r="A767" s="178" t="s">
        <v>1109</v>
      </c>
      <c r="B767" s="155">
        <v>2020</v>
      </c>
      <c r="C767" s="156">
        <v>44013</v>
      </c>
      <c r="D767" s="156">
        <v>44104</v>
      </c>
      <c r="E767" s="186" t="s">
        <v>1469</v>
      </c>
      <c r="F767" s="155" t="s">
        <v>866</v>
      </c>
      <c r="G767" s="155" t="s">
        <v>688</v>
      </c>
      <c r="H767" s="157" t="s">
        <v>688</v>
      </c>
      <c r="I767" s="155" t="s">
        <v>688</v>
      </c>
      <c r="J767" s="181" t="s">
        <v>4726</v>
      </c>
      <c r="K767" s="155" t="s">
        <v>4727</v>
      </c>
      <c r="L767" s="155" t="s">
        <v>4715</v>
      </c>
      <c r="M767" s="191" t="s">
        <v>4728</v>
      </c>
      <c r="N767" s="156">
        <v>43997</v>
      </c>
      <c r="O767" s="193" t="s">
        <v>4717</v>
      </c>
      <c r="P767" s="155" t="s">
        <v>688</v>
      </c>
      <c r="Q767" s="157" t="s">
        <v>688</v>
      </c>
      <c r="R767" s="155" t="s">
        <v>688</v>
      </c>
      <c r="S767" s="193" t="s">
        <v>4726</v>
      </c>
      <c r="T767" s="155" t="s">
        <v>4727</v>
      </c>
      <c r="U767" s="156">
        <v>44000</v>
      </c>
      <c r="V767" s="155" t="s">
        <v>4729</v>
      </c>
      <c r="W767" s="155" t="s">
        <v>938</v>
      </c>
      <c r="X767" s="155" t="s">
        <v>4730</v>
      </c>
      <c r="Y767" s="195" t="s">
        <v>4726</v>
      </c>
      <c r="Z767" s="157" t="s">
        <v>4727</v>
      </c>
      <c r="AA767" s="155" t="s">
        <v>4677</v>
      </c>
      <c r="AB767" s="157" t="s">
        <v>4721</v>
      </c>
      <c r="AC767" s="155" t="s">
        <v>1141</v>
      </c>
      <c r="AD767" s="155" t="s">
        <v>702</v>
      </c>
      <c r="AE767" s="181" t="s">
        <v>4722</v>
      </c>
      <c r="AF767" s="207" t="s">
        <v>4733</v>
      </c>
      <c r="AG767" s="207" t="s">
        <v>4723</v>
      </c>
      <c r="AH767" s="207" t="s">
        <v>4347</v>
      </c>
      <c r="AI767" s="160" t="s">
        <v>688</v>
      </c>
      <c r="AJ767" s="161" t="s">
        <v>688</v>
      </c>
      <c r="AK767" s="161" t="s">
        <v>688</v>
      </c>
      <c r="AL767" s="183" t="s">
        <v>982</v>
      </c>
      <c r="AM767" s="164" t="s">
        <v>983</v>
      </c>
      <c r="AN767" s="197" t="s">
        <v>709</v>
      </c>
      <c r="AO767" s="197" t="s">
        <v>710</v>
      </c>
      <c r="AP767" s="197" t="s">
        <v>804</v>
      </c>
      <c r="AQ767" s="180" t="s">
        <v>4724</v>
      </c>
      <c r="AR767" s="165">
        <v>1124</v>
      </c>
      <c r="AS767" s="171">
        <v>44018</v>
      </c>
      <c r="AT767" s="160">
        <v>693000</v>
      </c>
      <c r="AU767" s="160">
        <v>803880</v>
      </c>
      <c r="AV767" s="160">
        <v>0</v>
      </c>
      <c r="AW767" s="160">
        <v>0</v>
      </c>
      <c r="AX767" s="164" t="s">
        <v>1110</v>
      </c>
      <c r="AY767" s="165">
        <v>0</v>
      </c>
      <c r="AZ767" s="164" t="s">
        <v>712</v>
      </c>
      <c r="BA767" s="180" t="s">
        <v>4717</v>
      </c>
      <c r="BB767" s="167">
        <v>44018</v>
      </c>
      <c r="BC767" s="167">
        <v>44117</v>
      </c>
      <c r="BD767" s="191" t="s">
        <v>4734</v>
      </c>
      <c r="BE767" s="191" t="s">
        <v>4355</v>
      </c>
      <c r="BF767" s="169">
        <v>2471</v>
      </c>
      <c r="BG767" s="156" t="s">
        <v>81</v>
      </c>
      <c r="BH767" s="156" t="s">
        <v>4356</v>
      </c>
      <c r="BI767" s="199" t="s">
        <v>716</v>
      </c>
      <c r="BJ767" s="199" t="s">
        <v>1123</v>
      </c>
      <c r="BK767" s="199" t="s">
        <v>1123</v>
      </c>
      <c r="BL767" s="201" t="s">
        <v>4357</v>
      </c>
      <c r="BM767" s="199" t="s">
        <v>1123</v>
      </c>
      <c r="BN767" s="169"/>
      <c r="BO767" s="169" t="s">
        <v>77</v>
      </c>
      <c r="BP767" s="169">
        <v>0</v>
      </c>
      <c r="BQ767" s="169" t="s">
        <v>4382</v>
      </c>
      <c r="BR767" s="167" t="s">
        <v>94</v>
      </c>
      <c r="BS767" s="203" t="s">
        <v>4383</v>
      </c>
      <c r="BT767" s="169" t="s">
        <v>721</v>
      </c>
      <c r="BU767" s="203" t="s">
        <v>4360</v>
      </c>
      <c r="BV767" s="203" t="s">
        <v>4361</v>
      </c>
      <c r="BW767" s="203" t="s">
        <v>4362</v>
      </c>
      <c r="BX767" s="203" t="s">
        <v>4363</v>
      </c>
      <c r="BY767" s="175"/>
    </row>
    <row r="768" spans="1:77" s="80" customFormat="1" ht="36" x14ac:dyDescent="0.25">
      <c r="A768" s="178" t="s">
        <v>1109</v>
      </c>
      <c r="B768" s="151">
        <v>2020</v>
      </c>
      <c r="C768" s="152">
        <v>44013</v>
      </c>
      <c r="D768" s="152">
        <v>44104</v>
      </c>
      <c r="E768" s="185" t="s">
        <v>1469</v>
      </c>
      <c r="F768" s="151" t="s">
        <v>866</v>
      </c>
      <c r="G768" s="151" t="s">
        <v>688</v>
      </c>
      <c r="H768" s="153" t="s">
        <v>688</v>
      </c>
      <c r="I768" s="151" t="s">
        <v>688</v>
      </c>
      <c r="J768" s="184" t="s">
        <v>982</v>
      </c>
      <c r="K768" s="151" t="s">
        <v>983</v>
      </c>
      <c r="L768" s="151" t="s">
        <v>4715</v>
      </c>
      <c r="M768" s="192" t="s">
        <v>4732</v>
      </c>
      <c r="N768" s="152">
        <v>43997</v>
      </c>
      <c r="O768" s="194" t="s">
        <v>4717</v>
      </c>
      <c r="P768" s="151" t="s">
        <v>688</v>
      </c>
      <c r="Q768" s="153" t="s">
        <v>688</v>
      </c>
      <c r="R768" s="151" t="s">
        <v>688</v>
      </c>
      <c r="S768" s="194" t="s">
        <v>982</v>
      </c>
      <c r="T768" s="151" t="s">
        <v>983</v>
      </c>
      <c r="U768" s="152">
        <v>44000</v>
      </c>
      <c r="V768" s="151" t="s">
        <v>4692</v>
      </c>
      <c r="W768" s="151" t="s">
        <v>733</v>
      </c>
      <c r="X768" s="151" t="s">
        <v>4693</v>
      </c>
      <c r="Y768" s="196" t="s">
        <v>982</v>
      </c>
      <c r="Z768" s="153" t="s">
        <v>983</v>
      </c>
      <c r="AA768" s="151" t="s">
        <v>1354</v>
      </c>
      <c r="AB768" s="153" t="s">
        <v>1152</v>
      </c>
      <c r="AC768" s="151" t="s">
        <v>845</v>
      </c>
      <c r="AD768" s="151" t="s">
        <v>702</v>
      </c>
      <c r="AE768" s="184" t="s">
        <v>4731</v>
      </c>
      <c r="AF768" s="208" t="s">
        <v>4733</v>
      </c>
      <c r="AG768" s="208" t="s">
        <v>4723</v>
      </c>
      <c r="AH768" s="208" t="s">
        <v>4347</v>
      </c>
      <c r="AI768" s="162" t="s">
        <v>688</v>
      </c>
      <c r="AJ768" s="163" t="s">
        <v>688</v>
      </c>
      <c r="AK768" s="163" t="s">
        <v>688</v>
      </c>
      <c r="AL768" s="182" t="s">
        <v>982</v>
      </c>
      <c r="AM768" s="159" t="s">
        <v>983</v>
      </c>
      <c r="AN768" s="198" t="s">
        <v>709</v>
      </c>
      <c r="AO768" s="198" t="s">
        <v>710</v>
      </c>
      <c r="AP768" s="198" t="s">
        <v>804</v>
      </c>
      <c r="AQ768" s="179" t="s">
        <v>4724</v>
      </c>
      <c r="AR768" s="166">
        <v>1124</v>
      </c>
      <c r="AS768" s="172">
        <v>44018</v>
      </c>
      <c r="AT768" s="162">
        <v>693000</v>
      </c>
      <c r="AU768" s="162">
        <v>803880</v>
      </c>
      <c r="AV768" s="162">
        <v>0</v>
      </c>
      <c r="AW768" s="162">
        <v>0</v>
      </c>
      <c r="AX768" s="159" t="s">
        <v>1110</v>
      </c>
      <c r="AY768" s="166">
        <v>0</v>
      </c>
      <c r="AZ768" s="159" t="s">
        <v>712</v>
      </c>
      <c r="BA768" s="179" t="s">
        <v>4717</v>
      </c>
      <c r="BB768" s="168">
        <v>44018</v>
      </c>
      <c r="BC768" s="168">
        <v>44117</v>
      </c>
      <c r="BD768" s="192" t="s">
        <v>4734</v>
      </c>
      <c r="BE768" s="192" t="s">
        <v>4355</v>
      </c>
      <c r="BF768" s="174">
        <v>2471</v>
      </c>
      <c r="BG768" s="152" t="s">
        <v>81</v>
      </c>
      <c r="BH768" s="152" t="s">
        <v>4356</v>
      </c>
      <c r="BI768" s="200" t="s">
        <v>716</v>
      </c>
      <c r="BJ768" s="200" t="s">
        <v>1123</v>
      </c>
      <c r="BK768" s="200" t="s">
        <v>1123</v>
      </c>
      <c r="BL768" s="202" t="s">
        <v>4357</v>
      </c>
      <c r="BM768" s="200" t="s">
        <v>1123</v>
      </c>
      <c r="BN768" s="177"/>
      <c r="BO768" s="170" t="s">
        <v>77</v>
      </c>
      <c r="BP768" s="170">
        <v>0</v>
      </c>
      <c r="BQ768" s="170" t="s">
        <v>4382</v>
      </c>
      <c r="BR768" s="168" t="s">
        <v>94</v>
      </c>
      <c r="BS768" s="204" t="s">
        <v>4383</v>
      </c>
      <c r="BT768" s="170" t="s">
        <v>721</v>
      </c>
      <c r="BU768" s="204" t="s">
        <v>4360</v>
      </c>
      <c r="BV768" s="204" t="s">
        <v>4361</v>
      </c>
      <c r="BW768" s="204" t="s">
        <v>4362</v>
      </c>
      <c r="BX768" s="204" t="s">
        <v>4363</v>
      </c>
      <c r="BY768" s="176"/>
    </row>
    <row r="769" spans="1:77" s="80" customFormat="1" ht="72" x14ac:dyDescent="0.25">
      <c r="A769" s="178" t="s">
        <v>1109</v>
      </c>
      <c r="B769" s="155">
        <v>2020</v>
      </c>
      <c r="C769" s="156">
        <v>44013</v>
      </c>
      <c r="D769" s="156">
        <v>44104</v>
      </c>
      <c r="E769" s="186" t="s">
        <v>1469</v>
      </c>
      <c r="F769" s="155" t="s">
        <v>687</v>
      </c>
      <c r="G769" s="155" t="s">
        <v>688</v>
      </c>
      <c r="H769" s="157" t="s">
        <v>688</v>
      </c>
      <c r="I769" s="155" t="s">
        <v>688</v>
      </c>
      <c r="J769" s="181" t="s">
        <v>926</v>
      </c>
      <c r="K769" s="155" t="s">
        <v>927</v>
      </c>
      <c r="L769" s="155" t="s">
        <v>4735</v>
      </c>
      <c r="M769" s="191" t="s">
        <v>4736</v>
      </c>
      <c r="N769" s="156">
        <v>43999</v>
      </c>
      <c r="O769" s="193" t="s">
        <v>713</v>
      </c>
      <c r="P769" s="155" t="s">
        <v>688</v>
      </c>
      <c r="Q769" s="157" t="s">
        <v>688</v>
      </c>
      <c r="R769" s="155" t="s">
        <v>688</v>
      </c>
      <c r="S769" s="193" t="s">
        <v>926</v>
      </c>
      <c r="T769" s="155" t="s">
        <v>927</v>
      </c>
      <c r="U769" s="156">
        <v>44004</v>
      </c>
      <c r="V769" s="155" t="s">
        <v>1292</v>
      </c>
      <c r="W769" s="155" t="s">
        <v>1293</v>
      </c>
      <c r="X769" s="155" t="s">
        <v>1294</v>
      </c>
      <c r="Y769" s="195" t="s">
        <v>909</v>
      </c>
      <c r="Z769" s="157" t="s">
        <v>910</v>
      </c>
      <c r="AA769" s="155" t="s">
        <v>4636</v>
      </c>
      <c r="AB769" s="157" t="s">
        <v>4637</v>
      </c>
      <c r="AC769" s="155" t="s">
        <v>4638</v>
      </c>
      <c r="AD769" s="155" t="s">
        <v>702</v>
      </c>
      <c r="AE769" s="181" t="s">
        <v>4639</v>
      </c>
      <c r="AF769" s="207" t="s">
        <v>4737</v>
      </c>
      <c r="AG769" s="207" t="s">
        <v>4738</v>
      </c>
      <c r="AH769" s="207" t="s">
        <v>4347</v>
      </c>
      <c r="AI769" s="160" t="s">
        <v>688</v>
      </c>
      <c r="AJ769" s="161" t="s">
        <v>688</v>
      </c>
      <c r="AK769" s="161" t="s">
        <v>688</v>
      </c>
      <c r="AL769" s="183" t="s">
        <v>909</v>
      </c>
      <c r="AM769" s="164" t="s">
        <v>910</v>
      </c>
      <c r="AN769" s="197" t="s">
        <v>709</v>
      </c>
      <c r="AO769" s="197" t="s">
        <v>873</v>
      </c>
      <c r="AP769" s="197" t="s">
        <v>804</v>
      </c>
      <c r="AQ769" s="180" t="s">
        <v>4739</v>
      </c>
      <c r="AR769" s="165">
        <v>1125</v>
      </c>
      <c r="AS769" s="171">
        <v>44014</v>
      </c>
      <c r="AT769" s="160" t="s">
        <v>4740</v>
      </c>
      <c r="AU769" s="160">
        <v>2200000</v>
      </c>
      <c r="AV769" s="160">
        <v>1100000</v>
      </c>
      <c r="AW769" s="160">
        <v>2200000</v>
      </c>
      <c r="AX769" s="164" t="s">
        <v>1110</v>
      </c>
      <c r="AY769" s="165">
        <v>0</v>
      </c>
      <c r="AZ769" s="164" t="s">
        <v>712</v>
      </c>
      <c r="BA769" s="180" t="s">
        <v>4741</v>
      </c>
      <c r="BB769" s="167">
        <v>44014</v>
      </c>
      <c r="BC769" s="167">
        <v>44180</v>
      </c>
      <c r="BD769" s="191" t="s">
        <v>4742</v>
      </c>
      <c r="BE769" s="191" t="s">
        <v>4355</v>
      </c>
      <c r="BF769" s="169">
        <v>3552</v>
      </c>
      <c r="BG769" s="156" t="s">
        <v>81</v>
      </c>
      <c r="BH769" s="156" t="s">
        <v>4356</v>
      </c>
      <c r="BI769" s="199" t="s">
        <v>716</v>
      </c>
      <c r="BJ769" s="199" t="s">
        <v>1383</v>
      </c>
      <c r="BK769" s="199" t="s">
        <v>1383</v>
      </c>
      <c r="BL769" s="201" t="s">
        <v>4357</v>
      </c>
      <c r="BM769" s="199" t="s">
        <v>1383</v>
      </c>
      <c r="BN769" s="169"/>
      <c r="BO769" s="169" t="s">
        <v>77</v>
      </c>
      <c r="BP769" s="169">
        <v>0</v>
      </c>
      <c r="BQ769" s="169" t="s">
        <v>4382</v>
      </c>
      <c r="BR769" s="167" t="s">
        <v>94</v>
      </c>
      <c r="BS769" s="203" t="s">
        <v>4383</v>
      </c>
      <c r="BT769" s="169" t="s">
        <v>721</v>
      </c>
      <c r="BU769" s="203" t="s">
        <v>4360</v>
      </c>
      <c r="BV769" s="203" t="s">
        <v>4361</v>
      </c>
      <c r="BW769" s="203" t="s">
        <v>4362</v>
      </c>
      <c r="BX769" s="203" t="s">
        <v>4363</v>
      </c>
      <c r="BY769" s="175"/>
    </row>
    <row r="770" spans="1:77" s="80" customFormat="1" ht="72" x14ac:dyDescent="0.25">
      <c r="A770" s="178" t="s">
        <v>1109</v>
      </c>
      <c r="B770" s="151">
        <v>2020</v>
      </c>
      <c r="C770" s="152">
        <v>44013</v>
      </c>
      <c r="D770" s="152">
        <v>44104</v>
      </c>
      <c r="E770" s="185" t="s">
        <v>1469</v>
      </c>
      <c r="F770" s="151" t="s">
        <v>687</v>
      </c>
      <c r="G770" s="151" t="s">
        <v>688</v>
      </c>
      <c r="H770" s="153" t="s">
        <v>688</v>
      </c>
      <c r="I770" s="151" t="s">
        <v>688</v>
      </c>
      <c r="J770" s="184" t="s">
        <v>909</v>
      </c>
      <c r="K770" s="151" t="s">
        <v>910</v>
      </c>
      <c r="L770" s="151" t="s">
        <v>4735</v>
      </c>
      <c r="M770" s="192" t="s">
        <v>4743</v>
      </c>
      <c r="N770" s="152">
        <v>43999</v>
      </c>
      <c r="O770" s="194" t="s">
        <v>713</v>
      </c>
      <c r="P770" s="151" t="s">
        <v>688</v>
      </c>
      <c r="Q770" s="153" t="s">
        <v>688</v>
      </c>
      <c r="R770" s="151" t="s">
        <v>688</v>
      </c>
      <c r="S770" s="194" t="s">
        <v>909</v>
      </c>
      <c r="T770" s="151" t="s">
        <v>910</v>
      </c>
      <c r="U770" s="152">
        <v>44004</v>
      </c>
      <c r="V770" s="151" t="s">
        <v>1292</v>
      </c>
      <c r="W770" s="151" t="s">
        <v>1293</v>
      </c>
      <c r="X770" s="151" t="s">
        <v>1294</v>
      </c>
      <c r="Y770" s="196" t="s">
        <v>909</v>
      </c>
      <c r="Z770" s="153" t="s">
        <v>910</v>
      </c>
      <c r="AA770" s="151" t="s">
        <v>877</v>
      </c>
      <c r="AB770" s="153" t="s">
        <v>878</v>
      </c>
      <c r="AC770" s="151" t="s">
        <v>696</v>
      </c>
      <c r="AD770" s="151" t="s">
        <v>702</v>
      </c>
      <c r="AE770" s="184" t="s">
        <v>879</v>
      </c>
      <c r="AF770" s="208" t="s">
        <v>4737</v>
      </c>
      <c r="AG770" s="208" t="s">
        <v>4738</v>
      </c>
      <c r="AH770" s="208" t="s">
        <v>4347</v>
      </c>
      <c r="AI770" s="162" t="s">
        <v>688</v>
      </c>
      <c r="AJ770" s="163" t="s">
        <v>688</v>
      </c>
      <c r="AK770" s="163" t="s">
        <v>688</v>
      </c>
      <c r="AL770" s="182" t="s">
        <v>909</v>
      </c>
      <c r="AM770" s="159" t="s">
        <v>910</v>
      </c>
      <c r="AN770" s="198" t="s">
        <v>709</v>
      </c>
      <c r="AO770" s="198" t="s">
        <v>873</v>
      </c>
      <c r="AP770" s="198" t="s">
        <v>804</v>
      </c>
      <c r="AQ770" s="179" t="s">
        <v>4739</v>
      </c>
      <c r="AR770" s="166">
        <v>1125</v>
      </c>
      <c r="AS770" s="172">
        <v>44014</v>
      </c>
      <c r="AT770" s="162" t="s">
        <v>4740</v>
      </c>
      <c r="AU770" s="162">
        <v>2200000</v>
      </c>
      <c r="AV770" s="162">
        <v>1100000</v>
      </c>
      <c r="AW770" s="162">
        <v>2200000</v>
      </c>
      <c r="AX770" s="159" t="s">
        <v>1110</v>
      </c>
      <c r="AY770" s="166">
        <v>0</v>
      </c>
      <c r="AZ770" s="159" t="s">
        <v>712</v>
      </c>
      <c r="BA770" s="179" t="s">
        <v>4741</v>
      </c>
      <c r="BB770" s="168">
        <v>44014</v>
      </c>
      <c r="BC770" s="168">
        <v>44180</v>
      </c>
      <c r="BD770" s="192" t="s">
        <v>4742</v>
      </c>
      <c r="BE770" s="192" t="s">
        <v>4355</v>
      </c>
      <c r="BF770" s="174">
        <v>3552</v>
      </c>
      <c r="BG770" s="152" t="s">
        <v>81</v>
      </c>
      <c r="BH770" s="152" t="s">
        <v>4356</v>
      </c>
      <c r="BI770" s="200" t="s">
        <v>716</v>
      </c>
      <c r="BJ770" s="200" t="s">
        <v>1383</v>
      </c>
      <c r="BK770" s="200" t="s">
        <v>1383</v>
      </c>
      <c r="BL770" s="202" t="s">
        <v>4357</v>
      </c>
      <c r="BM770" s="200" t="s">
        <v>1383</v>
      </c>
      <c r="BN770" s="177"/>
      <c r="BO770" s="170" t="s">
        <v>77</v>
      </c>
      <c r="BP770" s="170">
        <v>0</v>
      </c>
      <c r="BQ770" s="170" t="s">
        <v>4382</v>
      </c>
      <c r="BR770" s="168" t="s">
        <v>94</v>
      </c>
      <c r="BS770" s="204" t="s">
        <v>4383</v>
      </c>
      <c r="BT770" s="170" t="s">
        <v>721</v>
      </c>
      <c r="BU770" s="204" t="s">
        <v>4360</v>
      </c>
      <c r="BV770" s="204" t="s">
        <v>4361</v>
      </c>
      <c r="BW770" s="204" t="s">
        <v>4362</v>
      </c>
      <c r="BX770" s="204" t="s">
        <v>4363</v>
      </c>
      <c r="BY770" s="176"/>
    </row>
    <row r="771" spans="1:77" s="80" customFormat="1" ht="72" x14ac:dyDescent="0.25">
      <c r="A771" s="178" t="s">
        <v>1109</v>
      </c>
      <c r="B771" s="155">
        <v>2020</v>
      </c>
      <c r="C771" s="156">
        <v>44013</v>
      </c>
      <c r="D771" s="156">
        <v>44104</v>
      </c>
      <c r="E771" s="186" t="s">
        <v>1469</v>
      </c>
      <c r="F771" s="155" t="s">
        <v>687</v>
      </c>
      <c r="G771" s="155" t="s">
        <v>688</v>
      </c>
      <c r="H771" s="157" t="s">
        <v>688</v>
      </c>
      <c r="I771" s="155" t="s">
        <v>688</v>
      </c>
      <c r="J771" s="181" t="s">
        <v>4744</v>
      </c>
      <c r="K771" s="155" t="s">
        <v>4745</v>
      </c>
      <c r="L771" s="155" t="s">
        <v>4735</v>
      </c>
      <c r="M771" s="191" t="s">
        <v>4746</v>
      </c>
      <c r="N771" s="156">
        <v>43999</v>
      </c>
      <c r="O771" s="193" t="s">
        <v>713</v>
      </c>
      <c r="P771" s="155" t="s">
        <v>688</v>
      </c>
      <c r="Q771" s="157" t="s">
        <v>688</v>
      </c>
      <c r="R771" s="155" t="s">
        <v>688</v>
      </c>
      <c r="S771" s="193" t="s">
        <v>4744</v>
      </c>
      <c r="T771" s="155" t="s">
        <v>4745</v>
      </c>
      <c r="U771" s="156">
        <v>44004</v>
      </c>
      <c r="V771" s="155" t="s">
        <v>1292</v>
      </c>
      <c r="W771" s="155" t="s">
        <v>1293</v>
      </c>
      <c r="X771" s="155" t="s">
        <v>1294</v>
      </c>
      <c r="Y771" s="195" t="s">
        <v>909</v>
      </c>
      <c r="Z771" s="157" t="s">
        <v>910</v>
      </c>
      <c r="AA771" s="155" t="s">
        <v>4636</v>
      </c>
      <c r="AB771" s="157" t="s">
        <v>4637</v>
      </c>
      <c r="AC771" s="155" t="s">
        <v>4638</v>
      </c>
      <c r="AD771" s="155" t="s">
        <v>702</v>
      </c>
      <c r="AE771" s="181" t="s">
        <v>4639</v>
      </c>
      <c r="AF771" s="207" t="s">
        <v>4737</v>
      </c>
      <c r="AG771" s="207" t="s">
        <v>4738</v>
      </c>
      <c r="AH771" s="207" t="s">
        <v>4347</v>
      </c>
      <c r="AI771" s="160" t="s">
        <v>688</v>
      </c>
      <c r="AJ771" s="161" t="s">
        <v>688</v>
      </c>
      <c r="AK771" s="161" t="s">
        <v>688</v>
      </c>
      <c r="AL771" s="183" t="s">
        <v>909</v>
      </c>
      <c r="AM771" s="164" t="s">
        <v>910</v>
      </c>
      <c r="AN771" s="197" t="s">
        <v>709</v>
      </c>
      <c r="AO771" s="197" t="s">
        <v>873</v>
      </c>
      <c r="AP771" s="197" t="s">
        <v>804</v>
      </c>
      <c r="AQ771" s="180" t="s">
        <v>4739</v>
      </c>
      <c r="AR771" s="165">
        <v>1125</v>
      </c>
      <c r="AS771" s="171">
        <v>44014</v>
      </c>
      <c r="AT771" s="160" t="s">
        <v>4740</v>
      </c>
      <c r="AU771" s="160">
        <v>2200000</v>
      </c>
      <c r="AV771" s="160">
        <v>1100000</v>
      </c>
      <c r="AW771" s="160">
        <v>2200000</v>
      </c>
      <c r="AX771" s="164" t="s">
        <v>1110</v>
      </c>
      <c r="AY771" s="165">
        <v>0</v>
      </c>
      <c r="AZ771" s="164" t="s">
        <v>712</v>
      </c>
      <c r="BA771" s="180" t="s">
        <v>4741</v>
      </c>
      <c r="BB771" s="167">
        <v>44014</v>
      </c>
      <c r="BC771" s="167">
        <v>44180</v>
      </c>
      <c r="BD771" s="191" t="s">
        <v>4742</v>
      </c>
      <c r="BE771" s="191" t="s">
        <v>4355</v>
      </c>
      <c r="BF771" s="169">
        <v>3552</v>
      </c>
      <c r="BG771" s="156" t="s">
        <v>81</v>
      </c>
      <c r="BH771" s="156" t="s">
        <v>4356</v>
      </c>
      <c r="BI771" s="199" t="s">
        <v>716</v>
      </c>
      <c r="BJ771" s="199" t="s">
        <v>1383</v>
      </c>
      <c r="BK771" s="199" t="s">
        <v>1383</v>
      </c>
      <c r="BL771" s="201" t="s">
        <v>4357</v>
      </c>
      <c r="BM771" s="199" t="s">
        <v>1383</v>
      </c>
      <c r="BN771" s="169"/>
      <c r="BO771" s="169" t="s">
        <v>77</v>
      </c>
      <c r="BP771" s="169">
        <v>0</v>
      </c>
      <c r="BQ771" s="169" t="s">
        <v>4382</v>
      </c>
      <c r="BR771" s="167" t="s">
        <v>94</v>
      </c>
      <c r="BS771" s="203" t="s">
        <v>4383</v>
      </c>
      <c r="BT771" s="169" t="s">
        <v>721</v>
      </c>
      <c r="BU771" s="203" t="s">
        <v>4360</v>
      </c>
      <c r="BV771" s="203" t="s">
        <v>4361</v>
      </c>
      <c r="BW771" s="203" t="s">
        <v>4362</v>
      </c>
      <c r="BX771" s="203" t="s">
        <v>4363</v>
      </c>
      <c r="BY771" s="175"/>
    </row>
    <row r="772" spans="1:77" s="80" customFormat="1" ht="36" x14ac:dyDescent="0.25">
      <c r="A772" s="178" t="s">
        <v>1109</v>
      </c>
      <c r="B772" s="151">
        <v>2020</v>
      </c>
      <c r="C772" s="152">
        <v>44013</v>
      </c>
      <c r="D772" s="152">
        <v>44104</v>
      </c>
      <c r="E772" s="185" t="s">
        <v>1469</v>
      </c>
      <c r="F772" s="151" t="s">
        <v>866</v>
      </c>
      <c r="G772" s="151" t="s">
        <v>688</v>
      </c>
      <c r="H772" s="153" t="s">
        <v>688</v>
      </c>
      <c r="I772" s="151" t="s">
        <v>688</v>
      </c>
      <c r="J772" s="184" t="s">
        <v>1130</v>
      </c>
      <c r="K772" s="151" t="s">
        <v>1131</v>
      </c>
      <c r="L772" s="151" t="s">
        <v>4747</v>
      </c>
      <c r="M772" s="192" t="s">
        <v>4748</v>
      </c>
      <c r="N772" s="152">
        <v>43994</v>
      </c>
      <c r="O772" s="194" t="s">
        <v>936</v>
      </c>
      <c r="P772" s="151" t="s">
        <v>688</v>
      </c>
      <c r="Q772" s="153" t="s">
        <v>688</v>
      </c>
      <c r="R772" s="151" t="s">
        <v>688</v>
      </c>
      <c r="S772" s="194" t="s">
        <v>1130</v>
      </c>
      <c r="T772" s="151" t="s">
        <v>1131</v>
      </c>
      <c r="U772" s="152">
        <v>43999</v>
      </c>
      <c r="V772" s="151" t="s">
        <v>777</v>
      </c>
      <c r="W772" s="151" t="s">
        <v>1133</v>
      </c>
      <c r="X772" s="151" t="s">
        <v>938</v>
      </c>
      <c r="Y772" s="196" t="s">
        <v>1130</v>
      </c>
      <c r="Z772" s="153" t="s">
        <v>1131</v>
      </c>
      <c r="AA772" s="151" t="s">
        <v>748</v>
      </c>
      <c r="AB772" s="153" t="s">
        <v>749</v>
      </c>
      <c r="AC772" s="151" t="s">
        <v>750</v>
      </c>
      <c r="AD772" s="151" t="s">
        <v>702</v>
      </c>
      <c r="AE772" s="184" t="s">
        <v>751</v>
      </c>
      <c r="AF772" s="208" t="s">
        <v>4749</v>
      </c>
      <c r="AG772" s="208" t="s">
        <v>4750</v>
      </c>
      <c r="AH772" s="208" t="s">
        <v>4347</v>
      </c>
      <c r="AI772" s="162" t="s">
        <v>688</v>
      </c>
      <c r="AJ772" s="163" t="s">
        <v>688</v>
      </c>
      <c r="AK772" s="163" t="s">
        <v>688</v>
      </c>
      <c r="AL772" s="182" t="s">
        <v>942</v>
      </c>
      <c r="AM772" s="159" t="s">
        <v>99</v>
      </c>
      <c r="AN772" s="198" t="s">
        <v>709</v>
      </c>
      <c r="AO772" s="198" t="s">
        <v>710</v>
      </c>
      <c r="AP772" s="198" t="s">
        <v>804</v>
      </c>
      <c r="AQ772" s="179" t="s">
        <v>4724</v>
      </c>
      <c r="AR772" s="166">
        <v>1126</v>
      </c>
      <c r="AS772" s="172">
        <v>44019</v>
      </c>
      <c r="AT772" s="162">
        <v>2258200</v>
      </c>
      <c r="AU772" s="162">
        <v>2619512</v>
      </c>
      <c r="AV772" s="162">
        <v>0</v>
      </c>
      <c r="AW772" s="162">
        <v>0</v>
      </c>
      <c r="AX772" s="159" t="s">
        <v>1110</v>
      </c>
      <c r="AY772" s="166">
        <v>0</v>
      </c>
      <c r="AZ772" s="159" t="s">
        <v>712</v>
      </c>
      <c r="BA772" s="179" t="s">
        <v>936</v>
      </c>
      <c r="BB772" s="168">
        <v>44019</v>
      </c>
      <c r="BC772" s="168">
        <v>44050</v>
      </c>
      <c r="BD772" s="192" t="s">
        <v>4751</v>
      </c>
      <c r="BE772" s="192" t="s">
        <v>4355</v>
      </c>
      <c r="BF772" s="174" t="s">
        <v>4752</v>
      </c>
      <c r="BG772" s="152" t="s">
        <v>81</v>
      </c>
      <c r="BH772" s="152" t="s">
        <v>4356</v>
      </c>
      <c r="BI772" s="200" t="s">
        <v>716</v>
      </c>
      <c r="BJ772" s="200" t="s">
        <v>1123</v>
      </c>
      <c r="BK772" s="200" t="s">
        <v>1123</v>
      </c>
      <c r="BL772" s="202" t="s">
        <v>4357</v>
      </c>
      <c r="BM772" s="200" t="s">
        <v>1123</v>
      </c>
      <c r="BN772" s="177"/>
      <c r="BO772" s="170" t="s">
        <v>77</v>
      </c>
      <c r="BP772" s="170">
        <v>0</v>
      </c>
      <c r="BQ772" s="170" t="s">
        <v>4382</v>
      </c>
      <c r="BR772" s="168" t="s">
        <v>94</v>
      </c>
      <c r="BS772" s="204" t="s">
        <v>4383</v>
      </c>
      <c r="BT772" s="170" t="s">
        <v>721</v>
      </c>
      <c r="BU772" s="204" t="s">
        <v>4360</v>
      </c>
      <c r="BV772" s="204" t="s">
        <v>4361</v>
      </c>
      <c r="BW772" s="204" t="s">
        <v>4362</v>
      </c>
      <c r="BX772" s="204" t="s">
        <v>4363</v>
      </c>
      <c r="BY772" s="176"/>
    </row>
    <row r="773" spans="1:77" s="80" customFormat="1" ht="36" x14ac:dyDescent="0.25">
      <c r="A773" s="178" t="s">
        <v>1109</v>
      </c>
      <c r="B773" s="155">
        <v>2020</v>
      </c>
      <c r="C773" s="156">
        <v>44013</v>
      </c>
      <c r="D773" s="156">
        <v>44104</v>
      </c>
      <c r="E773" s="186" t="s">
        <v>1469</v>
      </c>
      <c r="F773" s="155" t="s">
        <v>866</v>
      </c>
      <c r="G773" s="155" t="s">
        <v>688</v>
      </c>
      <c r="H773" s="157" t="s">
        <v>688</v>
      </c>
      <c r="I773" s="155" t="s">
        <v>688</v>
      </c>
      <c r="J773" s="181" t="s">
        <v>4753</v>
      </c>
      <c r="K773" s="155" t="s">
        <v>1135</v>
      </c>
      <c r="L773" s="155" t="s">
        <v>4747</v>
      </c>
      <c r="M773" s="191" t="s">
        <v>4754</v>
      </c>
      <c r="N773" s="156">
        <v>43994</v>
      </c>
      <c r="O773" s="193" t="s">
        <v>936</v>
      </c>
      <c r="P773" s="155" t="s">
        <v>688</v>
      </c>
      <c r="Q773" s="157" t="s">
        <v>688</v>
      </c>
      <c r="R773" s="155" t="s">
        <v>688</v>
      </c>
      <c r="S773" s="193" t="s">
        <v>4753</v>
      </c>
      <c r="T773" s="155" t="s">
        <v>1135</v>
      </c>
      <c r="U773" s="156">
        <v>43999</v>
      </c>
      <c r="V773" s="155" t="s">
        <v>4755</v>
      </c>
      <c r="W773" s="155" t="s">
        <v>4756</v>
      </c>
      <c r="X773" s="155" t="s">
        <v>4757</v>
      </c>
      <c r="Y773" s="195" t="s">
        <v>1134</v>
      </c>
      <c r="Z773" s="157" t="s">
        <v>1135</v>
      </c>
      <c r="AA773" s="155" t="s">
        <v>1070</v>
      </c>
      <c r="AB773" s="157" t="s">
        <v>1071</v>
      </c>
      <c r="AC773" s="155" t="s">
        <v>1072</v>
      </c>
      <c r="AD773" s="155" t="s">
        <v>702</v>
      </c>
      <c r="AE773" s="181" t="s">
        <v>1073</v>
      </c>
      <c r="AF773" s="207" t="s">
        <v>4749</v>
      </c>
      <c r="AG773" s="207" t="s">
        <v>4750</v>
      </c>
      <c r="AH773" s="207" t="s">
        <v>4347</v>
      </c>
      <c r="AI773" s="160" t="s">
        <v>688</v>
      </c>
      <c r="AJ773" s="161" t="s">
        <v>688</v>
      </c>
      <c r="AK773" s="161" t="s">
        <v>688</v>
      </c>
      <c r="AL773" s="183" t="s">
        <v>942</v>
      </c>
      <c r="AM773" s="164" t="s">
        <v>99</v>
      </c>
      <c r="AN773" s="197" t="s">
        <v>709</v>
      </c>
      <c r="AO773" s="197" t="s">
        <v>710</v>
      </c>
      <c r="AP773" s="197" t="s">
        <v>804</v>
      </c>
      <c r="AQ773" s="180" t="s">
        <v>4724</v>
      </c>
      <c r="AR773" s="165">
        <v>1126</v>
      </c>
      <c r="AS773" s="171">
        <v>44019</v>
      </c>
      <c r="AT773" s="160">
        <v>2258200</v>
      </c>
      <c r="AU773" s="160">
        <v>2619512</v>
      </c>
      <c r="AV773" s="160">
        <v>0</v>
      </c>
      <c r="AW773" s="160">
        <v>0</v>
      </c>
      <c r="AX773" s="164" t="s">
        <v>1110</v>
      </c>
      <c r="AY773" s="165">
        <v>0</v>
      </c>
      <c r="AZ773" s="164" t="s">
        <v>712</v>
      </c>
      <c r="BA773" s="180" t="s">
        <v>936</v>
      </c>
      <c r="BB773" s="167">
        <v>44019</v>
      </c>
      <c r="BC773" s="167">
        <v>44050</v>
      </c>
      <c r="BD773" s="191" t="s">
        <v>4751</v>
      </c>
      <c r="BE773" s="191" t="s">
        <v>4355</v>
      </c>
      <c r="BF773" s="169" t="s">
        <v>4752</v>
      </c>
      <c r="BG773" s="156" t="s">
        <v>81</v>
      </c>
      <c r="BH773" s="156" t="s">
        <v>4356</v>
      </c>
      <c r="BI773" s="199" t="s">
        <v>716</v>
      </c>
      <c r="BJ773" s="199" t="s">
        <v>1123</v>
      </c>
      <c r="BK773" s="199" t="s">
        <v>1123</v>
      </c>
      <c r="BL773" s="201" t="s">
        <v>4357</v>
      </c>
      <c r="BM773" s="199" t="s">
        <v>1123</v>
      </c>
      <c r="BN773" s="169"/>
      <c r="BO773" s="169" t="s">
        <v>77</v>
      </c>
      <c r="BP773" s="169">
        <v>0</v>
      </c>
      <c r="BQ773" s="169" t="s">
        <v>4382</v>
      </c>
      <c r="BR773" s="167" t="s">
        <v>94</v>
      </c>
      <c r="BS773" s="203" t="s">
        <v>4383</v>
      </c>
      <c r="BT773" s="169" t="s">
        <v>721</v>
      </c>
      <c r="BU773" s="203" t="s">
        <v>4360</v>
      </c>
      <c r="BV773" s="203" t="s">
        <v>4361</v>
      </c>
      <c r="BW773" s="203" t="s">
        <v>4362</v>
      </c>
      <c r="BX773" s="203" t="s">
        <v>4363</v>
      </c>
      <c r="BY773" s="175"/>
    </row>
    <row r="774" spans="1:77" s="80" customFormat="1" ht="36" x14ac:dyDescent="0.25">
      <c r="A774" s="178" t="s">
        <v>1109</v>
      </c>
      <c r="B774" s="151">
        <v>2020</v>
      </c>
      <c r="C774" s="152">
        <v>44013</v>
      </c>
      <c r="D774" s="152">
        <v>44104</v>
      </c>
      <c r="E774" s="185" t="s">
        <v>1469</v>
      </c>
      <c r="F774" s="151" t="s">
        <v>866</v>
      </c>
      <c r="G774" s="151" t="s">
        <v>688</v>
      </c>
      <c r="H774" s="153" t="s">
        <v>688</v>
      </c>
      <c r="I774" s="151" t="s">
        <v>688</v>
      </c>
      <c r="J774" s="184" t="s">
        <v>942</v>
      </c>
      <c r="K774" s="151" t="s">
        <v>99</v>
      </c>
      <c r="L774" s="151" t="s">
        <v>4747</v>
      </c>
      <c r="M774" s="192" t="s">
        <v>4758</v>
      </c>
      <c r="N774" s="152">
        <v>43994</v>
      </c>
      <c r="O774" s="194" t="s">
        <v>936</v>
      </c>
      <c r="P774" s="151" t="s">
        <v>688</v>
      </c>
      <c r="Q774" s="153" t="s">
        <v>688</v>
      </c>
      <c r="R774" s="151" t="s">
        <v>688</v>
      </c>
      <c r="S774" s="194" t="s">
        <v>942</v>
      </c>
      <c r="T774" s="151" t="s">
        <v>99</v>
      </c>
      <c r="U774" s="152">
        <v>43999</v>
      </c>
      <c r="V774" s="151" t="s">
        <v>777</v>
      </c>
      <c r="W774" s="151" t="s">
        <v>1133</v>
      </c>
      <c r="X774" s="151" t="s">
        <v>938</v>
      </c>
      <c r="Y774" s="196" t="s">
        <v>1130</v>
      </c>
      <c r="Z774" s="153" t="s">
        <v>1131</v>
      </c>
      <c r="AA774" s="151" t="s">
        <v>748</v>
      </c>
      <c r="AB774" s="153" t="s">
        <v>749</v>
      </c>
      <c r="AC774" s="151" t="s">
        <v>750</v>
      </c>
      <c r="AD774" s="151" t="s">
        <v>702</v>
      </c>
      <c r="AE774" s="184" t="s">
        <v>751</v>
      </c>
      <c r="AF774" s="208" t="s">
        <v>4749</v>
      </c>
      <c r="AG774" s="208" t="s">
        <v>4750</v>
      </c>
      <c r="AH774" s="208" t="s">
        <v>4347</v>
      </c>
      <c r="AI774" s="162" t="s">
        <v>688</v>
      </c>
      <c r="AJ774" s="163" t="s">
        <v>688</v>
      </c>
      <c r="AK774" s="163" t="s">
        <v>688</v>
      </c>
      <c r="AL774" s="182" t="s">
        <v>942</v>
      </c>
      <c r="AM774" s="159" t="s">
        <v>99</v>
      </c>
      <c r="AN774" s="198" t="s">
        <v>709</v>
      </c>
      <c r="AO774" s="198" t="s">
        <v>710</v>
      </c>
      <c r="AP774" s="198" t="s">
        <v>804</v>
      </c>
      <c r="AQ774" s="179" t="s">
        <v>4724</v>
      </c>
      <c r="AR774" s="166">
        <v>1126</v>
      </c>
      <c r="AS774" s="172">
        <v>44019</v>
      </c>
      <c r="AT774" s="162">
        <v>2258200</v>
      </c>
      <c r="AU774" s="162">
        <v>2619512</v>
      </c>
      <c r="AV774" s="162">
        <v>0</v>
      </c>
      <c r="AW774" s="162">
        <v>0</v>
      </c>
      <c r="AX774" s="159" t="s">
        <v>1110</v>
      </c>
      <c r="AY774" s="166">
        <v>0</v>
      </c>
      <c r="AZ774" s="159" t="s">
        <v>712</v>
      </c>
      <c r="BA774" s="179" t="s">
        <v>936</v>
      </c>
      <c r="BB774" s="168">
        <v>44019</v>
      </c>
      <c r="BC774" s="168">
        <v>44050</v>
      </c>
      <c r="BD774" s="192" t="s">
        <v>4751</v>
      </c>
      <c r="BE774" s="192" t="s">
        <v>4355</v>
      </c>
      <c r="BF774" s="174" t="s">
        <v>4752</v>
      </c>
      <c r="BG774" s="152" t="s">
        <v>81</v>
      </c>
      <c r="BH774" s="152" t="s">
        <v>4356</v>
      </c>
      <c r="BI774" s="200" t="s">
        <v>716</v>
      </c>
      <c r="BJ774" s="200" t="s">
        <v>1123</v>
      </c>
      <c r="BK774" s="200" t="s">
        <v>1123</v>
      </c>
      <c r="BL774" s="202" t="s">
        <v>4357</v>
      </c>
      <c r="BM774" s="200" t="s">
        <v>1123</v>
      </c>
      <c r="BN774" s="177"/>
      <c r="BO774" s="170" t="s">
        <v>77</v>
      </c>
      <c r="BP774" s="170">
        <v>0</v>
      </c>
      <c r="BQ774" s="170" t="s">
        <v>4382</v>
      </c>
      <c r="BR774" s="168" t="s">
        <v>94</v>
      </c>
      <c r="BS774" s="204" t="s">
        <v>4383</v>
      </c>
      <c r="BT774" s="170" t="s">
        <v>721</v>
      </c>
      <c r="BU774" s="204" t="s">
        <v>4360</v>
      </c>
      <c r="BV774" s="204" t="s">
        <v>4361</v>
      </c>
      <c r="BW774" s="204" t="s">
        <v>4362</v>
      </c>
      <c r="BX774" s="204" t="s">
        <v>4363</v>
      </c>
      <c r="BY774" s="176"/>
    </row>
    <row r="775" spans="1:77" s="80" customFormat="1" ht="36" x14ac:dyDescent="0.25">
      <c r="A775" s="178" t="s">
        <v>1109</v>
      </c>
      <c r="B775" s="155">
        <v>2020</v>
      </c>
      <c r="C775" s="156">
        <v>44013</v>
      </c>
      <c r="D775" s="156">
        <v>44104</v>
      </c>
      <c r="E775" s="186" t="s">
        <v>1469</v>
      </c>
      <c r="F775" s="155" t="s">
        <v>866</v>
      </c>
      <c r="G775" s="155" t="s">
        <v>688</v>
      </c>
      <c r="H775" s="157" t="s">
        <v>688</v>
      </c>
      <c r="I775" s="155" t="s">
        <v>688</v>
      </c>
      <c r="J775" s="181" t="s">
        <v>1130</v>
      </c>
      <c r="K775" s="155" t="s">
        <v>1131</v>
      </c>
      <c r="L775" s="155" t="s">
        <v>4747</v>
      </c>
      <c r="M775" s="191" t="s">
        <v>4748</v>
      </c>
      <c r="N775" s="156">
        <v>43994</v>
      </c>
      <c r="O775" s="193" t="s">
        <v>936</v>
      </c>
      <c r="P775" s="155" t="s">
        <v>688</v>
      </c>
      <c r="Q775" s="157" t="s">
        <v>688</v>
      </c>
      <c r="R775" s="155" t="s">
        <v>688</v>
      </c>
      <c r="S775" s="193" t="s">
        <v>1130</v>
      </c>
      <c r="T775" s="155" t="s">
        <v>1131</v>
      </c>
      <c r="U775" s="156">
        <v>43999</v>
      </c>
      <c r="V775" s="155" t="s">
        <v>4755</v>
      </c>
      <c r="W775" s="155" t="s">
        <v>4756</v>
      </c>
      <c r="X775" s="155" t="s">
        <v>4757</v>
      </c>
      <c r="Y775" s="195" t="s">
        <v>1134</v>
      </c>
      <c r="Z775" s="157" t="s">
        <v>1135</v>
      </c>
      <c r="AA775" s="155" t="s">
        <v>1070</v>
      </c>
      <c r="AB775" s="157" t="s">
        <v>1071</v>
      </c>
      <c r="AC775" s="155" t="s">
        <v>1072</v>
      </c>
      <c r="AD775" s="155" t="s">
        <v>702</v>
      </c>
      <c r="AE775" s="181" t="s">
        <v>1073</v>
      </c>
      <c r="AF775" s="207" t="s">
        <v>4749</v>
      </c>
      <c r="AG775" s="207" t="s">
        <v>4750</v>
      </c>
      <c r="AH775" s="207" t="s">
        <v>4347</v>
      </c>
      <c r="AI775" s="160" t="s">
        <v>688</v>
      </c>
      <c r="AJ775" s="161" t="s">
        <v>688</v>
      </c>
      <c r="AK775" s="161" t="s">
        <v>688</v>
      </c>
      <c r="AL775" s="183" t="s">
        <v>1130</v>
      </c>
      <c r="AM775" s="164" t="s">
        <v>1131</v>
      </c>
      <c r="AN775" s="197" t="s">
        <v>709</v>
      </c>
      <c r="AO775" s="197" t="s">
        <v>710</v>
      </c>
      <c r="AP775" s="197" t="s">
        <v>804</v>
      </c>
      <c r="AQ775" s="180" t="s">
        <v>4724</v>
      </c>
      <c r="AR775" s="165">
        <v>1127</v>
      </c>
      <c r="AS775" s="171">
        <v>44019</v>
      </c>
      <c r="AT775" s="160">
        <v>2215169</v>
      </c>
      <c r="AU775" s="160" t="s">
        <v>4759</v>
      </c>
      <c r="AV775" s="160">
        <v>0</v>
      </c>
      <c r="AW775" s="160">
        <v>0</v>
      </c>
      <c r="AX775" s="164" t="s">
        <v>1110</v>
      </c>
      <c r="AY775" s="165">
        <v>0</v>
      </c>
      <c r="AZ775" s="164" t="s">
        <v>712</v>
      </c>
      <c r="BA775" s="180" t="s">
        <v>936</v>
      </c>
      <c r="BB775" s="167">
        <v>44019</v>
      </c>
      <c r="BC775" s="167">
        <v>44050</v>
      </c>
      <c r="BD775" s="191" t="s">
        <v>4760</v>
      </c>
      <c r="BE775" s="191" t="s">
        <v>4355</v>
      </c>
      <c r="BF775" s="169" t="s">
        <v>4752</v>
      </c>
      <c r="BG775" s="156" t="s">
        <v>81</v>
      </c>
      <c r="BH775" s="156" t="s">
        <v>4356</v>
      </c>
      <c r="BI775" s="199" t="s">
        <v>716</v>
      </c>
      <c r="BJ775" s="199" t="s">
        <v>1123</v>
      </c>
      <c r="BK775" s="199" t="s">
        <v>1123</v>
      </c>
      <c r="BL775" s="201" t="s">
        <v>4357</v>
      </c>
      <c r="BM775" s="199" t="s">
        <v>1123</v>
      </c>
      <c r="BN775" s="169"/>
      <c r="BO775" s="169" t="s">
        <v>1938</v>
      </c>
      <c r="BP775" s="169">
        <v>1127</v>
      </c>
      <c r="BQ775" s="169" t="s">
        <v>4761</v>
      </c>
      <c r="BR775" s="167">
        <v>44047</v>
      </c>
      <c r="BS775" s="203" t="s">
        <v>4762</v>
      </c>
      <c r="BT775" s="169" t="s">
        <v>721</v>
      </c>
      <c r="BU775" s="203" t="s">
        <v>4360</v>
      </c>
      <c r="BV775" s="203" t="s">
        <v>4361</v>
      </c>
      <c r="BW775" s="203" t="s">
        <v>4362</v>
      </c>
      <c r="BX775" s="203" t="s">
        <v>4363</v>
      </c>
      <c r="BY775" s="175"/>
    </row>
    <row r="776" spans="1:77" s="80" customFormat="1" ht="36" x14ac:dyDescent="0.25">
      <c r="A776" s="178" t="s">
        <v>1109</v>
      </c>
      <c r="B776" s="151">
        <v>2020</v>
      </c>
      <c r="C776" s="152">
        <v>44013</v>
      </c>
      <c r="D776" s="152">
        <v>44104</v>
      </c>
      <c r="E776" s="185" t="s">
        <v>1469</v>
      </c>
      <c r="F776" s="151" t="s">
        <v>866</v>
      </c>
      <c r="G776" s="151" t="s">
        <v>688</v>
      </c>
      <c r="H776" s="153" t="s">
        <v>688</v>
      </c>
      <c r="I776" s="151" t="s">
        <v>688</v>
      </c>
      <c r="J776" s="184" t="s">
        <v>4753</v>
      </c>
      <c r="K776" s="151" t="s">
        <v>1135</v>
      </c>
      <c r="L776" s="151" t="s">
        <v>4747</v>
      </c>
      <c r="M776" s="192" t="s">
        <v>4754</v>
      </c>
      <c r="N776" s="152">
        <v>43994</v>
      </c>
      <c r="O776" s="194" t="s">
        <v>936</v>
      </c>
      <c r="P776" s="151" t="s">
        <v>688</v>
      </c>
      <c r="Q776" s="153" t="s">
        <v>688</v>
      </c>
      <c r="R776" s="151" t="s">
        <v>688</v>
      </c>
      <c r="S776" s="194" t="s">
        <v>4753</v>
      </c>
      <c r="T776" s="151" t="s">
        <v>1135</v>
      </c>
      <c r="U776" s="152">
        <v>43999</v>
      </c>
      <c r="V776" s="151" t="s">
        <v>777</v>
      </c>
      <c r="W776" s="151" t="s">
        <v>1133</v>
      </c>
      <c r="X776" s="151" t="s">
        <v>938</v>
      </c>
      <c r="Y776" s="196" t="s">
        <v>1130</v>
      </c>
      <c r="Z776" s="153" t="s">
        <v>1131</v>
      </c>
      <c r="AA776" s="151" t="s">
        <v>748</v>
      </c>
      <c r="AB776" s="153" t="s">
        <v>749</v>
      </c>
      <c r="AC776" s="151" t="s">
        <v>750</v>
      </c>
      <c r="AD776" s="151" t="s">
        <v>702</v>
      </c>
      <c r="AE776" s="184" t="s">
        <v>751</v>
      </c>
      <c r="AF776" s="208" t="s">
        <v>4749</v>
      </c>
      <c r="AG776" s="208" t="s">
        <v>4750</v>
      </c>
      <c r="AH776" s="208" t="s">
        <v>4347</v>
      </c>
      <c r="AI776" s="162" t="s">
        <v>688</v>
      </c>
      <c r="AJ776" s="163" t="s">
        <v>688</v>
      </c>
      <c r="AK776" s="163" t="s">
        <v>688</v>
      </c>
      <c r="AL776" s="182" t="s">
        <v>1130</v>
      </c>
      <c r="AM776" s="159" t="s">
        <v>1131</v>
      </c>
      <c r="AN776" s="198" t="s">
        <v>709</v>
      </c>
      <c r="AO776" s="198" t="s">
        <v>710</v>
      </c>
      <c r="AP776" s="198" t="s">
        <v>804</v>
      </c>
      <c r="AQ776" s="179" t="s">
        <v>4724</v>
      </c>
      <c r="AR776" s="166">
        <v>1127</v>
      </c>
      <c r="AS776" s="172">
        <v>44019</v>
      </c>
      <c r="AT776" s="162">
        <v>2215169</v>
      </c>
      <c r="AU776" s="162" t="s">
        <v>4759</v>
      </c>
      <c r="AV776" s="162">
        <v>0</v>
      </c>
      <c r="AW776" s="162">
        <v>0</v>
      </c>
      <c r="AX776" s="159" t="s">
        <v>1110</v>
      </c>
      <c r="AY776" s="166">
        <v>0</v>
      </c>
      <c r="AZ776" s="159" t="s">
        <v>712</v>
      </c>
      <c r="BA776" s="179" t="s">
        <v>936</v>
      </c>
      <c r="BB776" s="168">
        <v>44019</v>
      </c>
      <c r="BC776" s="168">
        <v>44050</v>
      </c>
      <c r="BD776" s="192" t="s">
        <v>4760</v>
      </c>
      <c r="BE776" s="192" t="s">
        <v>4355</v>
      </c>
      <c r="BF776" s="174" t="s">
        <v>4752</v>
      </c>
      <c r="BG776" s="152" t="s">
        <v>81</v>
      </c>
      <c r="BH776" s="152" t="s">
        <v>4356</v>
      </c>
      <c r="BI776" s="200" t="s">
        <v>716</v>
      </c>
      <c r="BJ776" s="200" t="s">
        <v>1123</v>
      </c>
      <c r="BK776" s="200" t="s">
        <v>1123</v>
      </c>
      <c r="BL776" s="202" t="s">
        <v>4357</v>
      </c>
      <c r="BM776" s="200" t="s">
        <v>1123</v>
      </c>
      <c r="BN776" s="177"/>
      <c r="BO776" s="170" t="s">
        <v>1938</v>
      </c>
      <c r="BP776" s="170">
        <v>1127</v>
      </c>
      <c r="BQ776" s="170" t="s">
        <v>4761</v>
      </c>
      <c r="BR776" s="168">
        <v>44047</v>
      </c>
      <c r="BS776" s="204" t="s">
        <v>4762</v>
      </c>
      <c r="BT776" s="170" t="s">
        <v>721</v>
      </c>
      <c r="BU776" s="204" t="s">
        <v>4360</v>
      </c>
      <c r="BV776" s="204" t="s">
        <v>4361</v>
      </c>
      <c r="BW776" s="204" t="s">
        <v>4362</v>
      </c>
      <c r="BX776" s="204" t="s">
        <v>4363</v>
      </c>
      <c r="BY776" s="176"/>
    </row>
    <row r="777" spans="1:77" s="80" customFormat="1" ht="36" x14ac:dyDescent="0.25">
      <c r="A777" s="178" t="s">
        <v>1109</v>
      </c>
      <c r="B777" s="155">
        <v>2020</v>
      </c>
      <c r="C777" s="156">
        <v>44013</v>
      </c>
      <c r="D777" s="156">
        <v>44104</v>
      </c>
      <c r="E777" s="186" t="s">
        <v>1469</v>
      </c>
      <c r="F777" s="155" t="s">
        <v>866</v>
      </c>
      <c r="G777" s="155" t="s">
        <v>688</v>
      </c>
      <c r="H777" s="157" t="s">
        <v>688</v>
      </c>
      <c r="I777" s="155" t="s">
        <v>688</v>
      </c>
      <c r="J777" s="181" t="s">
        <v>942</v>
      </c>
      <c r="K777" s="155" t="s">
        <v>99</v>
      </c>
      <c r="L777" s="155" t="s">
        <v>4747</v>
      </c>
      <c r="M777" s="191" t="s">
        <v>4758</v>
      </c>
      <c r="N777" s="156">
        <v>43994</v>
      </c>
      <c r="O777" s="193" t="s">
        <v>936</v>
      </c>
      <c r="P777" s="155" t="s">
        <v>688</v>
      </c>
      <c r="Q777" s="157" t="s">
        <v>688</v>
      </c>
      <c r="R777" s="155" t="s">
        <v>688</v>
      </c>
      <c r="S777" s="193" t="s">
        <v>942</v>
      </c>
      <c r="T777" s="155" t="s">
        <v>99</v>
      </c>
      <c r="U777" s="156">
        <v>43999</v>
      </c>
      <c r="V777" s="155" t="s">
        <v>4755</v>
      </c>
      <c r="W777" s="155" t="s">
        <v>4756</v>
      </c>
      <c r="X777" s="155" t="s">
        <v>4757</v>
      </c>
      <c r="Y777" s="195" t="s">
        <v>1134</v>
      </c>
      <c r="Z777" s="157" t="s">
        <v>1135</v>
      </c>
      <c r="AA777" s="155" t="s">
        <v>1070</v>
      </c>
      <c r="AB777" s="157" t="s">
        <v>1071</v>
      </c>
      <c r="AC777" s="155" t="s">
        <v>1072</v>
      </c>
      <c r="AD777" s="155" t="s">
        <v>702</v>
      </c>
      <c r="AE777" s="181" t="s">
        <v>1073</v>
      </c>
      <c r="AF777" s="207" t="s">
        <v>4749</v>
      </c>
      <c r="AG777" s="207" t="s">
        <v>4750</v>
      </c>
      <c r="AH777" s="207" t="s">
        <v>4347</v>
      </c>
      <c r="AI777" s="160" t="s">
        <v>688</v>
      </c>
      <c r="AJ777" s="161" t="s">
        <v>688</v>
      </c>
      <c r="AK777" s="161" t="s">
        <v>688</v>
      </c>
      <c r="AL777" s="183" t="s">
        <v>1130</v>
      </c>
      <c r="AM777" s="164" t="s">
        <v>1131</v>
      </c>
      <c r="AN777" s="197" t="s">
        <v>709</v>
      </c>
      <c r="AO777" s="197" t="s">
        <v>710</v>
      </c>
      <c r="AP777" s="197" t="s">
        <v>804</v>
      </c>
      <c r="AQ777" s="180" t="s">
        <v>4724</v>
      </c>
      <c r="AR777" s="165">
        <v>1127</v>
      </c>
      <c r="AS777" s="171">
        <v>44019</v>
      </c>
      <c r="AT777" s="160">
        <v>2215169</v>
      </c>
      <c r="AU777" s="160" t="s">
        <v>4759</v>
      </c>
      <c r="AV777" s="160">
        <v>0</v>
      </c>
      <c r="AW777" s="160">
        <v>0</v>
      </c>
      <c r="AX777" s="164" t="s">
        <v>1110</v>
      </c>
      <c r="AY777" s="165">
        <v>0</v>
      </c>
      <c r="AZ777" s="164" t="s">
        <v>712</v>
      </c>
      <c r="BA777" s="180" t="s">
        <v>936</v>
      </c>
      <c r="BB777" s="167">
        <v>44019</v>
      </c>
      <c r="BC777" s="167">
        <v>44050</v>
      </c>
      <c r="BD777" s="191" t="s">
        <v>4760</v>
      </c>
      <c r="BE777" s="191" t="s">
        <v>4355</v>
      </c>
      <c r="BF777" s="169" t="s">
        <v>4752</v>
      </c>
      <c r="BG777" s="156" t="s">
        <v>81</v>
      </c>
      <c r="BH777" s="156" t="s">
        <v>4356</v>
      </c>
      <c r="BI777" s="199" t="s">
        <v>716</v>
      </c>
      <c r="BJ777" s="199" t="s">
        <v>1123</v>
      </c>
      <c r="BK777" s="199" t="s">
        <v>1123</v>
      </c>
      <c r="BL777" s="201" t="s">
        <v>4357</v>
      </c>
      <c r="BM777" s="199" t="s">
        <v>1123</v>
      </c>
      <c r="BN777" s="169"/>
      <c r="BO777" s="169" t="s">
        <v>1938</v>
      </c>
      <c r="BP777" s="169">
        <v>1127</v>
      </c>
      <c r="BQ777" s="169" t="s">
        <v>4761</v>
      </c>
      <c r="BR777" s="167">
        <v>44047</v>
      </c>
      <c r="BS777" s="203" t="s">
        <v>4762</v>
      </c>
      <c r="BT777" s="169" t="s">
        <v>721</v>
      </c>
      <c r="BU777" s="203" t="s">
        <v>4360</v>
      </c>
      <c r="BV777" s="203" t="s">
        <v>4361</v>
      </c>
      <c r="BW777" s="203" t="s">
        <v>4362</v>
      </c>
      <c r="BX777" s="203" t="s">
        <v>4363</v>
      </c>
      <c r="BY777" s="175"/>
    </row>
    <row r="778" spans="1:77" s="80" customFormat="1" ht="36" x14ac:dyDescent="0.25">
      <c r="A778" s="178" t="s">
        <v>1109</v>
      </c>
      <c r="B778" s="151">
        <v>2020</v>
      </c>
      <c r="C778" s="152">
        <v>44013</v>
      </c>
      <c r="D778" s="152">
        <v>44104</v>
      </c>
      <c r="E778" s="185" t="s">
        <v>1469</v>
      </c>
      <c r="F778" s="151" t="s">
        <v>866</v>
      </c>
      <c r="G778" s="151" t="s">
        <v>688</v>
      </c>
      <c r="H778" s="153" t="s">
        <v>688</v>
      </c>
      <c r="I778" s="151" t="s">
        <v>688</v>
      </c>
      <c r="J778" s="184" t="s">
        <v>982</v>
      </c>
      <c r="K778" s="151" t="s">
        <v>983</v>
      </c>
      <c r="L778" s="151" t="s">
        <v>4763</v>
      </c>
      <c r="M778" s="192" t="s">
        <v>4764</v>
      </c>
      <c r="N778" s="152">
        <v>43990</v>
      </c>
      <c r="O778" s="194" t="s">
        <v>4765</v>
      </c>
      <c r="P778" s="151" t="s">
        <v>688</v>
      </c>
      <c r="Q778" s="153" t="s">
        <v>688</v>
      </c>
      <c r="R778" s="151" t="s">
        <v>688</v>
      </c>
      <c r="S778" s="194" t="s">
        <v>982</v>
      </c>
      <c r="T778" s="151" t="s">
        <v>983</v>
      </c>
      <c r="U778" s="152">
        <v>43993</v>
      </c>
      <c r="V778" s="151" t="s">
        <v>979</v>
      </c>
      <c r="W778" s="151" t="s">
        <v>980</v>
      </c>
      <c r="X778" s="151" t="s">
        <v>981</v>
      </c>
      <c r="Y778" s="196" t="s">
        <v>982</v>
      </c>
      <c r="Z778" s="153" t="s">
        <v>983</v>
      </c>
      <c r="AA778" s="151" t="s">
        <v>748</v>
      </c>
      <c r="AB778" s="153" t="s">
        <v>749</v>
      </c>
      <c r="AC778" s="151" t="s">
        <v>750</v>
      </c>
      <c r="AD778" s="151" t="s">
        <v>702</v>
      </c>
      <c r="AE778" s="184" t="s">
        <v>751</v>
      </c>
      <c r="AF778" s="208" t="s">
        <v>4766</v>
      </c>
      <c r="AG778" s="208" t="s">
        <v>4767</v>
      </c>
      <c r="AH778" s="208" t="s">
        <v>4347</v>
      </c>
      <c r="AI778" s="162" t="s">
        <v>688</v>
      </c>
      <c r="AJ778" s="163" t="s">
        <v>688</v>
      </c>
      <c r="AK778" s="163" t="s">
        <v>688</v>
      </c>
      <c r="AL778" s="182" t="s">
        <v>4523</v>
      </c>
      <c r="AM778" s="159" t="s">
        <v>4524</v>
      </c>
      <c r="AN778" s="198" t="s">
        <v>709</v>
      </c>
      <c r="AO778" s="198" t="s">
        <v>873</v>
      </c>
      <c r="AP778" s="198" t="s">
        <v>804</v>
      </c>
      <c r="AQ778" s="179" t="s">
        <v>710</v>
      </c>
      <c r="AR778" s="166">
        <v>1128</v>
      </c>
      <c r="AS778" s="172">
        <v>44019</v>
      </c>
      <c r="AT778" s="162">
        <v>1577010</v>
      </c>
      <c r="AU778" s="162" t="s">
        <v>4768</v>
      </c>
      <c r="AV778" s="162">
        <v>0</v>
      </c>
      <c r="AW778" s="162">
        <v>0</v>
      </c>
      <c r="AX778" s="159" t="s">
        <v>1110</v>
      </c>
      <c r="AY778" s="166">
        <v>0</v>
      </c>
      <c r="AZ778" s="159" t="s">
        <v>712</v>
      </c>
      <c r="BA778" s="179" t="s">
        <v>4765</v>
      </c>
      <c r="BB778" s="168">
        <v>44019</v>
      </c>
      <c r="BC778" s="168">
        <v>44049</v>
      </c>
      <c r="BD778" s="192" t="s">
        <v>4769</v>
      </c>
      <c r="BE778" s="192" t="s">
        <v>4355</v>
      </c>
      <c r="BF778" s="174">
        <v>2941</v>
      </c>
      <c r="BG778" s="152" t="s">
        <v>81</v>
      </c>
      <c r="BH778" s="152" t="s">
        <v>4356</v>
      </c>
      <c r="BI778" s="200" t="s">
        <v>716</v>
      </c>
      <c r="BJ778" s="200" t="s">
        <v>1123</v>
      </c>
      <c r="BK778" s="200" t="s">
        <v>1123</v>
      </c>
      <c r="BL778" s="202" t="s">
        <v>4357</v>
      </c>
      <c r="BM778" s="200" t="s">
        <v>1123</v>
      </c>
      <c r="BN778" s="177"/>
      <c r="BO778" s="170" t="s">
        <v>77</v>
      </c>
      <c r="BP778" s="170">
        <v>0</v>
      </c>
      <c r="BQ778" s="170" t="s">
        <v>4382</v>
      </c>
      <c r="BR778" s="168" t="s">
        <v>94</v>
      </c>
      <c r="BS778" s="204" t="s">
        <v>4383</v>
      </c>
      <c r="BT778" s="170" t="s">
        <v>721</v>
      </c>
      <c r="BU778" s="204" t="s">
        <v>4360</v>
      </c>
      <c r="BV778" s="204" t="s">
        <v>4361</v>
      </c>
      <c r="BW778" s="204" t="s">
        <v>4362</v>
      </c>
      <c r="BX778" s="204" t="s">
        <v>4363</v>
      </c>
      <c r="BY778" s="176"/>
    </row>
    <row r="779" spans="1:77" s="80" customFormat="1" ht="36" x14ac:dyDescent="0.25">
      <c r="A779" s="178" t="s">
        <v>1109</v>
      </c>
      <c r="B779" s="155">
        <v>2020</v>
      </c>
      <c r="C779" s="156">
        <v>44013</v>
      </c>
      <c r="D779" s="156">
        <v>44104</v>
      </c>
      <c r="E779" s="186" t="s">
        <v>1469</v>
      </c>
      <c r="F779" s="155" t="s">
        <v>866</v>
      </c>
      <c r="G779" s="155" t="s">
        <v>688</v>
      </c>
      <c r="H779" s="157" t="s">
        <v>688</v>
      </c>
      <c r="I779" s="155" t="s">
        <v>688</v>
      </c>
      <c r="J779" s="181" t="s">
        <v>4513</v>
      </c>
      <c r="K779" s="155" t="s">
        <v>4514</v>
      </c>
      <c r="L779" s="155" t="s">
        <v>4763</v>
      </c>
      <c r="M779" s="191" t="s">
        <v>4770</v>
      </c>
      <c r="N779" s="156">
        <v>43990</v>
      </c>
      <c r="O779" s="193" t="s">
        <v>4765</v>
      </c>
      <c r="P779" s="155" t="s">
        <v>688</v>
      </c>
      <c r="Q779" s="157" t="s">
        <v>688</v>
      </c>
      <c r="R779" s="155" t="s">
        <v>688</v>
      </c>
      <c r="S779" s="193" t="s">
        <v>4513</v>
      </c>
      <c r="T779" s="155" t="s">
        <v>4514</v>
      </c>
      <c r="U779" s="156">
        <v>43993</v>
      </c>
      <c r="V779" s="155" t="s">
        <v>4771</v>
      </c>
      <c r="W779" s="155" t="s">
        <v>4518</v>
      </c>
      <c r="X779" s="155" t="s">
        <v>1152</v>
      </c>
      <c r="Y779" s="195" t="s">
        <v>4513</v>
      </c>
      <c r="Z779" s="157" t="s">
        <v>4514</v>
      </c>
      <c r="AA779" s="155" t="s">
        <v>4549</v>
      </c>
      <c r="AB779" s="157" t="s">
        <v>4550</v>
      </c>
      <c r="AC779" s="155" t="s">
        <v>4551</v>
      </c>
      <c r="AD779" s="155" t="s">
        <v>702</v>
      </c>
      <c r="AE779" s="181" t="s">
        <v>4552</v>
      </c>
      <c r="AF779" s="207" t="s">
        <v>4766</v>
      </c>
      <c r="AG779" s="207" t="s">
        <v>4767</v>
      </c>
      <c r="AH779" s="207" t="s">
        <v>4347</v>
      </c>
      <c r="AI779" s="160" t="s">
        <v>688</v>
      </c>
      <c r="AJ779" s="161" t="s">
        <v>688</v>
      </c>
      <c r="AK779" s="161" t="s">
        <v>688</v>
      </c>
      <c r="AL779" s="183" t="s">
        <v>4523</v>
      </c>
      <c r="AM779" s="164" t="s">
        <v>4524</v>
      </c>
      <c r="AN779" s="197" t="s">
        <v>709</v>
      </c>
      <c r="AO779" s="197" t="s">
        <v>873</v>
      </c>
      <c r="AP779" s="197" t="s">
        <v>804</v>
      </c>
      <c r="AQ779" s="180" t="s">
        <v>710</v>
      </c>
      <c r="AR779" s="165">
        <v>1128</v>
      </c>
      <c r="AS779" s="171">
        <v>44019</v>
      </c>
      <c r="AT779" s="160">
        <v>1577010</v>
      </c>
      <c r="AU779" s="160" t="s">
        <v>4768</v>
      </c>
      <c r="AV779" s="160">
        <v>0</v>
      </c>
      <c r="AW779" s="160">
        <v>0</v>
      </c>
      <c r="AX779" s="164" t="s">
        <v>1110</v>
      </c>
      <c r="AY779" s="165">
        <v>0</v>
      </c>
      <c r="AZ779" s="164" t="s">
        <v>712</v>
      </c>
      <c r="BA779" s="180" t="s">
        <v>4765</v>
      </c>
      <c r="BB779" s="167">
        <v>44019</v>
      </c>
      <c r="BC779" s="167">
        <v>44049</v>
      </c>
      <c r="BD779" s="191" t="s">
        <v>4769</v>
      </c>
      <c r="BE779" s="191" t="s">
        <v>4355</v>
      </c>
      <c r="BF779" s="169">
        <v>2941</v>
      </c>
      <c r="BG779" s="156" t="s">
        <v>81</v>
      </c>
      <c r="BH779" s="156" t="s">
        <v>4356</v>
      </c>
      <c r="BI779" s="199" t="s">
        <v>716</v>
      </c>
      <c r="BJ779" s="199" t="s">
        <v>1123</v>
      </c>
      <c r="BK779" s="199" t="s">
        <v>1123</v>
      </c>
      <c r="BL779" s="201" t="s">
        <v>4357</v>
      </c>
      <c r="BM779" s="199" t="s">
        <v>1123</v>
      </c>
      <c r="BN779" s="169"/>
      <c r="BO779" s="169" t="s">
        <v>77</v>
      </c>
      <c r="BP779" s="169">
        <v>0</v>
      </c>
      <c r="BQ779" s="169" t="s">
        <v>4382</v>
      </c>
      <c r="BR779" s="167" t="s">
        <v>94</v>
      </c>
      <c r="BS779" s="203" t="s">
        <v>4383</v>
      </c>
      <c r="BT779" s="169" t="s">
        <v>721</v>
      </c>
      <c r="BU779" s="203" t="s">
        <v>4360</v>
      </c>
      <c r="BV779" s="203" t="s">
        <v>4361</v>
      </c>
      <c r="BW779" s="203" t="s">
        <v>4362</v>
      </c>
      <c r="BX779" s="203" t="s">
        <v>4363</v>
      </c>
      <c r="BY779" s="175"/>
    </row>
    <row r="780" spans="1:77" s="80" customFormat="1" ht="36" x14ac:dyDescent="0.25">
      <c r="A780" s="178" t="s">
        <v>1109</v>
      </c>
      <c r="B780" s="151">
        <v>2020</v>
      </c>
      <c r="C780" s="152">
        <v>44013</v>
      </c>
      <c r="D780" s="152">
        <v>44104</v>
      </c>
      <c r="E780" s="185" t="s">
        <v>1469</v>
      </c>
      <c r="F780" s="151" t="s">
        <v>866</v>
      </c>
      <c r="G780" s="151" t="s">
        <v>688</v>
      </c>
      <c r="H780" s="153" t="s">
        <v>688</v>
      </c>
      <c r="I780" s="151" t="s">
        <v>688</v>
      </c>
      <c r="J780" s="184" t="s">
        <v>4523</v>
      </c>
      <c r="K780" s="151" t="s">
        <v>4524</v>
      </c>
      <c r="L780" s="151" t="s">
        <v>4763</v>
      </c>
      <c r="M780" s="192" t="s">
        <v>4772</v>
      </c>
      <c r="N780" s="152">
        <v>43990</v>
      </c>
      <c r="O780" s="194" t="s">
        <v>4765</v>
      </c>
      <c r="P780" s="151" t="s">
        <v>688</v>
      </c>
      <c r="Q780" s="153" t="s">
        <v>688</v>
      </c>
      <c r="R780" s="151" t="s">
        <v>688</v>
      </c>
      <c r="S780" s="194" t="s">
        <v>4523</v>
      </c>
      <c r="T780" s="151" t="s">
        <v>4524</v>
      </c>
      <c r="U780" s="152">
        <v>43993</v>
      </c>
      <c r="V780" s="151" t="s">
        <v>4526</v>
      </c>
      <c r="W780" s="151" t="s">
        <v>1200</v>
      </c>
      <c r="X780" s="151" t="s">
        <v>1183</v>
      </c>
      <c r="Y780" s="196" t="s">
        <v>4523</v>
      </c>
      <c r="Z780" s="153" t="s">
        <v>4524</v>
      </c>
      <c r="AA780" s="151" t="s">
        <v>4542</v>
      </c>
      <c r="AB780" s="153" t="s">
        <v>818</v>
      </c>
      <c r="AC780" s="151" t="s">
        <v>4543</v>
      </c>
      <c r="AD780" s="151" t="s">
        <v>702</v>
      </c>
      <c r="AE780" s="184" t="s">
        <v>4544</v>
      </c>
      <c r="AF780" s="208" t="s">
        <v>4766</v>
      </c>
      <c r="AG780" s="208" t="s">
        <v>4767</v>
      </c>
      <c r="AH780" s="208" t="s">
        <v>4347</v>
      </c>
      <c r="AI780" s="162" t="s">
        <v>688</v>
      </c>
      <c r="AJ780" s="163" t="s">
        <v>688</v>
      </c>
      <c r="AK780" s="163" t="s">
        <v>688</v>
      </c>
      <c r="AL780" s="182" t="s">
        <v>4523</v>
      </c>
      <c r="AM780" s="159" t="s">
        <v>4524</v>
      </c>
      <c r="AN780" s="198" t="s">
        <v>709</v>
      </c>
      <c r="AO780" s="198" t="s">
        <v>873</v>
      </c>
      <c r="AP780" s="198" t="s">
        <v>804</v>
      </c>
      <c r="AQ780" s="179" t="s">
        <v>710</v>
      </c>
      <c r="AR780" s="166">
        <v>1128</v>
      </c>
      <c r="AS780" s="172">
        <v>44019</v>
      </c>
      <c r="AT780" s="162">
        <v>1577010</v>
      </c>
      <c r="AU780" s="162" t="s">
        <v>4768</v>
      </c>
      <c r="AV780" s="162">
        <v>0</v>
      </c>
      <c r="AW780" s="162">
        <v>0</v>
      </c>
      <c r="AX780" s="159" t="s">
        <v>1110</v>
      </c>
      <c r="AY780" s="166">
        <v>0</v>
      </c>
      <c r="AZ780" s="159" t="s">
        <v>712</v>
      </c>
      <c r="BA780" s="179" t="s">
        <v>4765</v>
      </c>
      <c r="BB780" s="168">
        <v>44019</v>
      </c>
      <c r="BC780" s="168">
        <v>44049</v>
      </c>
      <c r="BD780" s="192" t="s">
        <v>4769</v>
      </c>
      <c r="BE780" s="192" t="s">
        <v>4355</v>
      </c>
      <c r="BF780" s="174">
        <v>2941</v>
      </c>
      <c r="BG780" s="152" t="s">
        <v>81</v>
      </c>
      <c r="BH780" s="152" t="s">
        <v>4356</v>
      </c>
      <c r="BI780" s="200" t="s">
        <v>716</v>
      </c>
      <c r="BJ780" s="200" t="s">
        <v>1123</v>
      </c>
      <c r="BK780" s="200" t="s">
        <v>1123</v>
      </c>
      <c r="BL780" s="202" t="s">
        <v>4357</v>
      </c>
      <c r="BM780" s="200" t="s">
        <v>1123</v>
      </c>
      <c r="BN780" s="177"/>
      <c r="BO780" s="170" t="s">
        <v>77</v>
      </c>
      <c r="BP780" s="170">
        <v>0</v>
      </c>
      <c r="BQ780" s="170" t="s">
        <v>4382</v>
      </c>
      <c r="BR780" s="168" t="s">
        <v>94</v>
      </c>
      <c r="BS780" s="204" t="s">
        <v>4383</v>
      </c>
      <c r="BT780" s="170" t="s">
        <v>721</v>
      </c>
      <c r="BU780" s="204" t="s">
        <v>4360</v>
      </c>
      <c r="BV780" s="204" t="s">
        <v>4361</v>
      </c>
      <c r="BW780" s="204" t="s">
        <v>4362</v>
      </c>
      <c r="BX780" s="204" t="s">
        <v>4363</v>
      </c>
      <c r="BY780" s="176"/>
    </row>
    <row r="781" spans="1:77" s="80" customFormat="1" ht="36" x14ac:dyDescent="0.25">
      <c r="A781" s="178" t="s">
        <v>1109</v>
      </c>
      <c r="B781" s="155">
        <v>2020</v>
      </c>
      <c r="C781" s="156">
        <v>44013</v>
      </c>
      <c r="D781" s="156">
        <v>44104</v>
      </c>
      <c r="E781" s="186" t="s">
        <v>1469</v>
      </c>
      <c r="F781" s="155" t="s">
        <v>866</v>
      </c>
      <c r="G781" s="155" t="s">
        <v>688</v>
      </c>
      <c r="H781" s="157" t="s">
        <v>688</v>
      </c>
      <c r="I781" s="155" t="s">
        <v>688</v>
      </c>
      <c r="J781" s="181" t="s">
        <v>4773</v>
      </c>
      <c r="K781" s="155" t="s">
        <v>4774</v>
      </c>
      <c r="L781" s="155" t="s">
        <v>4775</v>
      </c>
      <c r="M781" s="191" t="s">
        <v>4776</v>
      </c>
      <c r="N781" s="156">
        <v>43992</v>
      </c>
      <c r="O781" s="193" t="s">
        <v>4777</v>
      </c>
      <c r="P781" s="155" t="s">
        <v>688</v>
      </c>
      <c r="Q781" s="157" t="s">
        <v>688</v>
      </c>
      <c r="R781" s="155" t="s">
        <v>688</v>
      </c>
      <c r="S781" s="193" t="s">
        <v>4773</v>
      </c>
      <c r="T781" s="155" t="s">
        <v>4774</v>
      </c>
      <c r="U781" s="156">
        <v>43997</v>
      </c>
      <c r="V781" s="155" t="s">
        <v>4778</v>
      </c>
      <c r="W781" s="155" t="s">
        <v>4779</v>
      </c>
      <c r="X781" s="155" t="s">
        <v>4780</v>
      </c>
      <c r="Y781" s="195" t="s">
        <v>4781</v>
      </c>
      <c r="Z781" s="157" t="s">
        <v>4782</v>
      </c>
      <c r="AA781" s="155" t="s">
        <v>748</v>
      </c>
      <c r="AB781" s="157" t="s">
        <v>749</v>
      </c>
      <c r="AC781" s="155" t="s">
        <v>750</v>
      </c>
      <c r="AD781" s="155" t="s">
        <v>702</v>
      </c>
      <c r="AE781" s="181" t="s">
        <v>751</v>
      </c>
      <c r="AF781" s="207" t="s">
        <v>4783</v>
      </c>
      <c r="AG781" s="207" t="s">
        <v>4784</v>
      </c>
      <c r="AH781" s="207" t="s">
        <v>4347</v>
      </c>
      <c r="AI781" s="160" t="s">
        <v>688</v>
      </c>
      <c r="AJ781" s="161" t="s">
        <v>688</v>
      </c>
      <c r="AK781" s="161" t="s">
        <v>688</v>
      </c>
      <c r="AL781" s="183" t="s">
        <v>4773</v>
      </c>
      <c r="AM781" s="164" t="s">
        <v>4774</v>
      </c>
      <c r="AN781" s="197" t="s">
        <v>709</v>
      </c>
      <c r="AO781" s="197" t="s">
        <v>710</v>
      </c>
      <c r="AP781" s="197" t="s">
        <v>804</v>
      </c>
      <c r="AQ781" s="180" t="s">
        <v>4724</v>
      </c>
      <c r="AR781" s="165">
        <v>1129</v>
      </c>
      <c r="AS781" s="171">
        <v>44019</v>
      </c>
      <c r="AT781" s="160" t="s">
        <v>4785</v>
      </c>
      <c r="AU781" s="160" t="s">
        <v>4786</v>
      </c>
      <c r="AV781" s="160">
        <v>0</v>
      </c>
      <c r="AW781" s="160">
        <v>0</v>
      </c>
      <c r="AX781" s="164" t="s">
        <v>1110</v>
      </c>
      <c r="AY781" s="165">
        <v>0</v>
      </c>
      <c r="AZ781" s="164" t="s">
        <v>712</v>
      </c>
      <c r="BA781" s="180" t="s">
        <v>4787</v>
      </c>
      <c r="BB781" s="167">
        <v>44019</v>
      </c>
      <c r="BC781" s="167">
        <v>44064</v>
      </c>
      <c r="BD781" s="191" t="s">
        <v>4788</v>
      </c>
      <c r="BE781" s="191" t="s">
        <v>4355</v>
      </c>
      <c r="BF781" s="169" t="s">
        <v>4789</v>
      </c>
      <c r="BG781" s="156" t="s">
        <v>81</v>
      </c>
      <c r="BH781" s="156" t="s">
        <v>4356</v>
      </c>
      <c r="BI781" s="199" t="s">
        <v>716</v>
      </c>
      <c r="BJ781" s="199" t="s">
        <v>1123</v>
      </c>
      <c r="BK781" s="199" t="s">
        <v>1123</v>
      </c>
      <c r="BL781" s="201" t="s">
        <v>4357</v>
      </c>
      <c r="BM781" s="199" t="s">
        <v>1123</v>
      </c>
      <c r="BN781" s="169"/>
      <c r="BO781" s="169" t="s">
        <v>77</v>
      </c>
      <c r="BP781" s="169">
        <v>0</v>
      </c>
      <c r="BQ781" s="169" t="s">
        <v>4382</v>
      </c>
      <c r="BR781" s="167" t="s">
        <v>94</v>
      </c>
      <c r="BS781" s="203" t="s">
        <v>4383</v>
      </c>
      <c r="BT781" s="169" t="s">
        <v>721</v>
      </c>
      <c r="BU781" s="203" t="s">
        <v>4360</v>
      </c>
      <c r="BV781" s="203" t="s">
        <v>4361</v>
      </c>
      <c r="BW781" s="203" t="s">
        <v>4362</v>
      </c>
      <c r="BX781" s="203" t="s">
        <v>4363</v>
      </c>
      <c r="BY781" s="175"/>
    </row>
    <row r="782" spans="1:77" s="80" customFormat="1" ht="36" x14ac:dyDescent="0.25">
      <c r="A782" s="178" t="s">
        <v>1109</v>
      </c>
      <c r="B782" s="151">
        <v>2020</v>
      </c>
      <c r="C782" s="152">
        <v>44013</v>
      </c>
      <c r="D782" s="152">
        <v>44104</v>
      </c>
      <c r="E782" s="185" t="s">
        <v>1469</v>
      </c>
      <c r="F782" s="151" t="s">
        <v>866</v>
      </c>
      <c r="G782" s="151" t="s">
        <v>688</v>
      </c>
      <c r="H782" s="153" t="s">
        <v>688</v>
      </c>
      <c r="I782" s="151" t="s">
        <v>688</v>
      </c>
      <c r="J782" s="184" t="s">
        <v>4781</v>
      </c>
      <c r="K782" s="151" t="s">
        <v>4782</v>
      </c>
      <c r="L782" s="151" t="s">
        <v>4775</v>
      </c>
      <c r="M782" s="192" t="s">
        <v>4790</v>
      </c>
      <c r="N782" s="152">
        <v>43992</v>
      </c>
      <c r="O782" s="194" t="s">
        <v>4777</v>
      </c>
      <c r="P782" s="151" t="s">
        <v>688</v>
      </c>
      <c r="Q782" s="153" t="s">
        <v>688</v>
      </c>
      <c r="R782" s="151" t="s">
        <v>688</v>
      </c>
      <c r="S782" s="194" t="s">
        <v>4781</v>
      </c>
      <c r="T782" s="151" t="s">
        <v>4782</v>
      </c>
      <c r="U782" s="152">
        <v>43997</v>
      </c>
      <c r="V782" s="151" t="s">
        <v>4778</v>
      </c>
      <c r="W782" s="151" t="s">
        <v>4779</v>
      </c>
      <c r="X782" s="151" t="s">
        <v>4780</v>
      </c>
      <c r="Y782" s="196" t="s">
        <v>4781</v>
      </c>
      <c r="Z782" s="153" t="s">
        <v>4782</v>
      </c>
      <c r="AA782" s="151" t="s">
        <v>4791</v>
      </c>
      <c r="AB782" s="153" t="s">
        <v>4792</v>
      </c>
      <c r="AC782" s="151" t="s">
        <v>930</v>
      </c>
      <c r="AD782" s="151" t="s">
        <v>702</v>
      </c>
      <c r="AE782" s="184" t="s">
        <v>4793</v>
      </c>
      <c r="AF782" s="208" t="s">
        <v>4783</v>
      </c>
      <c r="AG782" s="208" t="s">
        <v>4784</v>
      </c>
      <c r="AH782" s="208" t="s">
        <v>4347</v>
      </c>
      <c r="AI782" s="162" t="s">
        <v>688</v>
      </c>
      <c r="AJ782" s="163" t="s">
        <v>688</v>
      </c>
      <c r="AK782" s="163" t="s">
        <v>688</v>
      </c>
      <c r="AL782" s="182" t="s">
        <v>4773</v>
      </c>
      <c r="AM782" s="159" t="s">
        <v>4774</v>
      </c>
      <c r="AN782" s="198" t="s">
        <v>709</v>
      </c>
      <c r="AO782" s="198" t="s">
        <v>710</v>
      </c>
      <c r="AP782" s="198" t="s">
        <v>804</v>
      </c>
      <c r="AQ782" s="179" t="s">
        <v>4724</v>
      </c>
      <c r="AR782" s="166">
        <v>1129</v>
      </c>
      <c r="AS782" s="172">
        <v>44019</v>
      </c>
      <c r="AT782" s="162" t="s">
        <v>4785</v>
      </c>
      <c r="AU782" s="162" t="s">
        <v>4786</v>
      </c>
      <c r="AV782" s="162">
        <v>0</v>
      </c>
      <c r="AW782" s="162">
        <v>0</v>
      </c>
      <c r="AX782" s="159" t="s">
        <v>1110</v>
      </c>
      <c r="AY782" s="166">
        <v>0</v>
      </c>
      <c r="AZ782" s="159" t="s">
        <v>712</v>
      </c>
      <c r="BA782" s="179" t="s">
        <v>4787</v>
      </c>
      <c r="BB782" s="168">
        <v>44019</v>
      </c>
      <c r="BC782" s="168">
        <v>44064</v>
      </c>
      <c r="BD782" s="192" t="s">
        <v>4788</v>
      </c>
      <c r="BE782" s="192" t="s">
        <v>4355</v>
      </c>
      <c r="BF782" s="174" t="s">
        <v>4789</v>
      </c>
      <c r="BG782" s="152" t="s">
        <v>81</v>
      </c>
      <c r="BH782" s="152" t="s">
        <v>4356</v>
      </c>
      <c r="BI782" s="200" t="s">
        <v>716</v>
      </c>
      <c r="BJ782" s="200" t="s">
        <v>1123</v>
      </c>
      <c r="BK782" s="200" t="s">
        <v>1123</v>
      </c>
      <c r="BL782" s="202" t="s">
        <v>4357</v>
      </c>
      <c r="BM782" s="200" t="s">
        <v>1123</v>
      </c>
      <c r="BN782" s="177"/>
      <c r="BO782" s="170" t="s">
        <v>77</v>
      </c>
      <c r="BP782" s="170">
        <v>0</v>
      </c>
      <c r="BQ782" s="170" t="s">
        <v>4382</v>
      </c>
      <c r="BR782" s="168" t="s">
        <v>94</v>
      </c>
      <c r="BS782" s="204" t="s">
        <v>4383</v>
      </c>
      <c r="BT782" s="170" t="s">
        <v>721</v>
      </c>
      <c r="BU782" s="204" t="s">
        <v>4360</v>
      </c>
      <c r="BV782" s="204" t="s">
        <v>4361</v>
      </c>
      <c r="BW782" s="204" t="s">
        <v>4362</v>
      </c>
      <c r="BX782" s="204" t="s">
        <v>4363</v>
      </c>
      <c r="BY782" s="176"/>
    </row>
    <row r="783" spans="1:77" s="80" customFormat="1" ht="36" x14ac:dyDescent="0.25">
      <c r="A783" s="178" t="s">
        <v>1109</v>
      </c>
      <c r="B783" s="155">
        <v>2020</v>
      </c>
      <c r="C783" s="156">
        <v>44013</v>
      </c>
      <c r="D783" s="156">
        <v>44104</v>
      </c>
      <c r="E783" s="186" t="s">
        <v>1469</v>
      </c>
      <c r="F783" s="155" t="s">
        <v>866</v>
      </c>
      <c r="G783" s="155" t="s">
        <v>688</v>
      </c>
      <c r="H783" s="157" t="s">
        <v>688</v>
      </c>
      <c r="I783" s="155" t="s">
        <v>688</v>
      </c>
      <c r="J783" s="181" t="s">
        <v>4794</v>
      </c>
      <c r="K783" s="155" t="s">
        <v>4795</v>
      </c>
      <c r="L783" s="155" t="s">
        <v>4775</v>
      </c>
      <c r="M783" s="191" t="s">
        <v>4796</v>
      </c>
      <c r="N783" s="156">
        <v>43992</v>
      </c>
      <c r="O783" s="193" t="s">
        <v>4777</v>
      </c>
      <c r="P783" s="155" t="s">
        <v>688</v>
      </c>
      <c r="Q783" s="157" t="s">
        <v>688</v>
      </c>
      <c r="R783" s="155" t="s">
        <v>688</v>
      </c>
      <c r="S783" s="193" t="s">
        <v>4794</v>
      </c>
      <c r="T783" s="155" t="s">
        <v>4795</v>
      </c>
      <c r="U783" s="156">
        <v>43997</v>
      </c>
      <c r="V783" s="155" t="s">
        <v>4778</v>
      </c>
      <c r="W783" s="155" t="s">
        <v>4779</v>
      </c>
      <c r="X783" s="155" t="s">
        <v>4780</v>
      </c>
      <c r="Y783" s="195" t="s">
        <v>4781</v>
      </c>
      <c r="Z783" s="157" t="s">
        <v>4782</v>
      </c>
      <c r="AA783" s="155" t="s">
        <v>4709</v>
      </c>
      <c r="AB783" s="157" t="s">
        <v>4710</v>
      </c>
      <c r="AC783" s="155" t="s">
        <v>980</v>
      </c>
      <c r="AD783" s="155" t="s">
        <v>702</v>
      </c>
      <c r="AE783" s="181" t="s">
        <v>4797</v>
      </c>
      <c r="AF783" s="207" t="s">
        <v>4783</v>
      </c>
      <c r="AG783" s="207" t="s">
        <v>4784</v>
      </c>
      <c r="AH783" s="207" t="s">
        <v>4347</v>
      </c>
      <c r="AI783" s="160" t="s">
        <v>688</v>
      </c>
      <c r="AJ783" s="161" t="s">
        <v>688</v>
      </c>
      <c r="AK783" s="161" t="s">
        <v>688</v>
      </c>
      <c r="AL783" s="183" t="s">
        <v>4773</v>
      </c>
      <c r="AM783" s="164" t="s">
        <v>4774</v>
      </c>
      <c r="AN783" s="197" t="s">
        <v>709</v>
      </c>
      <c r="AO783" s="197" t="s">
        <v>710</v>
      </c>
      <c r="AP783" s="197" t="s">
        <v>804</v>
      </c>
      <c r="AQ783" s="180" t="s">
        <v>4724</v>
      </c>
      <c r="AR783" s="165">
        <v>1129</v>
      </c>
      <c r="AS783" s="171">
        <v>44019</v>
      </c>
      <c r="AT783" s="160" t="s">
        <v>4785</v>
      </c>
      <c r="AU783" s="160" t="s">
        <v>4786</v>
      </c>
      <c r="AV783" s="160">
        <v>0</v>
      </c>
      <c r="AW783" s="160">
        <v>0</v>
      </c>
      <c r="AX783" s="164" t="s">
        <v>1110</v>
      </c>
      <c r="AY783" s="165">
        <v>0</v>
      </c>
      <c r="AZ783" s="164" t="s">
        <v>712</v>
      </c>
      <c r="BA783" s="180" t="s">
        <v>4787</v>
      </c>
      <c r="BB783" s="167">
        <v>44019</v>
      </c>
      <c r="BC783" s="167">
        <v>44064</v>
      </c>
      <c r="BD783" s="191" t="s">
        <v>4788</v>
      </c>
      <c r="BE783" s="191" t="s">
        <v>4355</v>
      </c>
      <c r="BF783" s="169" t="s">
        <v>4798</v>
      </c>
      <c r="BG783" s="156" t="s">
        <v>81</v>
      </c>
      <c r="BH783" s="156" t="s">
        <v>4356</v>
      </c>
      <c r="BI783" s="199" t="s">
        <v>716</v>
      </c>
      <c r="BJ783" s="199" t="s">
        <v>1123</v>
      </c>
      <c r="BK783" s="199" t="s">
        <v>1123</v>
      </c>
      <c r="BL783" s="201" t="s">
        <v>4357</v>
      </c>
      <c r="BM783" s="199" t="s">
        <v>1123</v>
      </c>
      <c r="BN783" s="169"/>
      <c r="BO783" s="169" t="s">
        <v>77</v>
      </c>
      <c r="BP783" s="169">
        <v>0</v>
      </c>
      <c r="BQ783" s="169" t="s">
        <v>4382</v>
      </c>
      <c r="BR783" s="167" t="s">
        <v>94</v>
      </c>
      <c r="BS783" s="203" t="s">
        <v>4383</v>
      </c>
      <c r="BT783" s="169" t="s">
        <v>721</v>
      </c>
      <c r="BU783" s="203" t="s">
        <v>4360</v>
      </c>
      <c r="BV783" s="203" t="s">
        <v>4361</v>
      </c>
      <c r="BW783" s="203" t="s">
        <v>4362</v>
      </c>
      <c r="BX783" s="203" t="s">
        <v>4363</v>
      </c>
      <c r="BY783" s="175"/>
    </row>
    <row r="784" spans="1:77" s="80" customFormat="1" ht="36" x14ac:dyDescent="0.25">
      <c r="A784" s="178" t="s">
        <v>1109</v>
      </c>
      <c r="B784" s="151">
        <v>2020</v>
      </c>
      <c r="C784" s="152">
        <v>44013</v>
      </c>
      <c r="D784" s="152">
        <v>44104</v>
      </c>
      <c r="E784" s="185" t="s">
        <v>1469</v>
      </c>
      <c r="F784" s="151" t="s">
        <v>866</v>
      </c>
      <c r="G784" s="151" t="s">
        <v>688</v>
      </c>
      <c r="H784" s="153" t="s">
        <v>688</v>
      </c>
      <c r="I784" s="151" t="s">
        <v>688</v>
      </c>
      <c r="J784" s="184" t="s">
        <v>4773</v>
      </c>
      <c r="K784" s="151" t="s">
        <v>4774</v>
      </c>
      <c r="L784" s="151" t="s">
        <v>4775</v>
      </c>
      <c r="M784" s="192" t="s">
        <v>4776</v>
      </c>
      <c r="N784" s="152">
        <v>43992</v>
      </c>
      <c r="O784" s="194" t="s">
        <v>4777</v>
      </c>
      <c r="P784" s="151" t="s">
        <v>688</v>
      </c>
      <c r="Q784" s="153" t="s">
        <v>688</v>
      </c>
      <c r="R784" s="151" t="s">
        <v>688</v>
      </c>
      <c r="S784" s="194" t="s">
        <v>4773</v>
      </c>
      <c r="T784" s="151" t="s">
        <v>4774</v>
      </c>
      <c r="U784" s="152">
        <v>43997</v>
      </c>
      <c r="V784" s="151" t="s">
        <v>4778</v>
      </c>
      <c r="W784" s="151" t="s">
        <v>4779</v>
      </c>
      <c r="X784" s="151" t="s">
        <v>4780</v>
      </c>
      <c r="Y784" s="196" t="s">
        <v>4781</v>
      </c>
      <c r="Z784" s="153" t="s">
        <v>4782</v>
      </c>
      <c r="AA784" s="151" t="s">
        <v>748</v>
      </c>
      <c r="AB784" s="153" t="s">
        <v>749</v>
      </c>
      <c r="AC784" s="151" t="s">
        <v>750</v>
      </c>
      <c r="AD784" s="151" t="s">
        <v>702</v>
      </c>
      <c r="AE784" s="184" t="s">
        <v>751</v>
      </c>
      <c r="AF784" s="208" t="s">
        <v>4783</v>
      </c>
      <c r="AG784" s="208" t="s">
        <v>4784</v>
      </c>
      <c r="AH784" s="208" t="s">
        <v>4347</v>
      </c>
      <c r="AI784" s="162" t="s">
        <v>688</v>
      </c>
      <c r="AJ784" s="163" t="s">
        <v>688</v>
      </c>
      <c r="AK784" s="163" t="s">
        <v>688</v>
      </c>
      <c r="AL784" s="182" t="s">
        <v>4781</v>
      </c>
      <c r="AM784" s="159" t="s">
        <v>4782</v>
      </c>
      <c r="AN784" s="198" t="s">
        <v>709</v>
      </c>
      <c r="AO784" s="198" t="s">
        <v>710</v>
      </c>
      <c r="AP784" s="198" t="s">
        <v>804</v>
      </c>
      <c r="AQ784" s="179" t="s">
        <v>4724</v>
      </c>
      <c r="AR784" s="166">
        <v>1130</v>
      </c>
      <c r="AS784" s="172">
        <v>44019</v>
      </c>
      <c r="AT784" s="162">
        <v>2358465</v>
      </c>
      <c r="AU784" s="162" t="s">
        <v>4799</v>
      </c>
      <c r="AV784" s="162">
        <v>0</v>
      </c>
      <c r="AW784" s="162">
        <v>0</v>
      </c>
      <c r="AX784" s="159" t="s">
        <v>1110</v>
      </c>
      <c r="AY784" s="166">
        <v>0</v>
      </c>
      <c r="AZ784" s="159" t="s">
        <v>712</v>
      </c>
      <c r="BA784" s="179" t="s">
        <v>1309</v>
      </c>
      <c r="BB784" s="168">
        <v>44019</v>
      </c>
      <c r="BC784" s="168">
        <v>44049</v>
      </c>
      <c r="BD784" s="192" t="s">
        <v>4800</v>
      </c>
      <c r="BE784" s="192" t="s">
        <v>4355</v>
      </c>
      <c r="BF784" s="174">
        <v>2471</v>
      </c>
      <c r="BG784" s="152" t="s">
        <v>81</v>
      </c>
      <c r="BH784" s="152" t="s">
        <v>4356</v>
      </c>
      <c r="BI784" s="200" t="s">
        <v>716</v>
      </c>
      <c r="BJ784" s="200" t="s">
        <v>1123</v>
      </c>
      <c r="BK784" s="200" t="s">
        <v>1123</v>
      </c>
      <c r="BL784" s="202" t="s">
        <v>4357</v>
      </c>
      <c r="BM784" s="200" t="s">
        <v>1123</v>
      </c>
      <c r="BN784" s="177"/>
      <c r="BO784" s="170" t="s">
        <v>77</v>
      </c>
      <c r="BP784" s="170">
        <v>0</v>
      </c>
      <c r="BQ784" s="170" t="s">
        <v>4382</v>
      </c>
      <c r="BR784" s="168" t="s">
        <v>94</v>
      </c>
      <c r="BS784" s="204" t="s">
        <v>4383</v>
      </c>
      <c r="BT784" s="170" t="s">
        <v>721</v>
      </c>
      <c r="BU784" s="204" t="s">
        <v>4360</v>
      </c>
      <c r="BV784" s="204" t="s">
        <v>4361</v>
      </c>
      <c r="BW784" s="204" t="s">
        <v>4362</v>
      </c>
      <c r="BX784" s="204" t="s">
        <v>4363</v>
      </c>
      <c r="BY784" s="176"/>
    </row>
    <row r="785" spans="1:77" s="80" customFormat="1" ht="36" x14ac:dyDescent="0.25">
      <c r="A785" s="178" t="s">
        <v>1109</v>
      </c>
      <c r="B785" s="155">
        <v>2020</v>
      </c>
      <c r="C785" s="156">
        <v>44013</v>
      </c>
      <c r="D785" s="156">
        <v>44104</v>
      </c>
      <c r="E785" s="186" t="s">
        <v>1469</v>
      </c>
      <c r="F785" s="155" t="s">
        <v>866</v>
      </c>
      <c r="G785" s="155" t="s">
        <v>688</v>
      </c>
      <c r="H785" s="157" t="s">
        <v>688</v>
      </c>
      <c r="I785" s="155" t="s">
        <v>688</v>
      </c>
      <c r="J785" s="181" t="s">
        <v>4781</v>
      </c>
      <c r="K785" s="155" t="s">
        <v>4782</v>
      </c>
      <c r="L785" s="155" t="s">
        <v>4775</v>
      </c>
      <c r="M785" s="191" t="s">
        <v>4790</v>
      </c>
      <c r="N785" s="156">
        <v>43992</v>
      </c>
      <c r="O785" s="193" t="s">
        <v>4777</v>
      </c>
      <c r="P785" s="155" t="s">
        <v>688</v>
      </c>
      <c r="Q785" s="157" t="s">
        <v>688</v>
      </c>
      <c r="R785" s="155" t="s">
        <v>688</v>
      </c>
      <c r="S785" s="193" t="s">
        <v>4781</v>
      </c>
      <c r="T785" s="155" t="s">
        <v>4782</v>
      </c>
      <c r="U785" s="156">
        <v>43997</v>
      </c>
      <c r="V785" s="155" t="s">
        <v>4778</v>
      </c>
      <c r="W785" s="155" t="s">
        <v>4779</v>
      </c>
      <c r="X785" s="155" t="s">
        <v>4780</v>
      </c>
      <c r="Y785" s="195" t="s">
        <v>4781</v>
      </c>
      <c r="Z785" s="157" t="s">
        <v>4782</v>
      </c>
      <c r="AA785" s="155" t="s">
        <v>4791</v>
      </c>
      <c r="AB785" s="157" t="s">
        <v>4792</v>
      </c>
      <c r="AC785" s="155" t="s">
        <v>930</v>
      </c>
      <c r="AD785" s="155" t="s">
        <v>702</v>
      </c>
      <c r="AE785" s="181" t="s">
        <v>4793</v>
      </c>
      <c r="AF785" s="207" t="s">
        <v>4783</v>
      </c>
      <c r="AG785" s="207" t="s">
        <v>4784</v>
      </c>
      <c r="AH785" s="207" t="s">
        <v>4347</v>
      </c>
      <c r="AI785" s="160" t="s">
        <v>688</v>
      </c>
      <c r="AJ785" s="161" t="s">
        <v>688</v>
      </c>
      <c r="AK785" s="161" t="s">
        <v>688</v>
      </c>
      <c r="AL785" s="183" t="s">
        <v>4781</v>
      </c>
      <c r="AM785" s="164" t="s">
        <v>4782</v>
      </c>
      <c r="AN785" s="197" t="s">
        <v>709</v>
      </c>
      <c r="AO785" s="197" t="s">
        <v>710</v>
      </c>
      <c r="AP785" s="197" t="s">
        <v>804</v>
      </c>
      <c r="AQ785" s="180" t="s">
        <v>4724</v>
      </c>
      <c r="AR785" s="165">
        <v>1130</v>
      </c>
      <c r="AS785" s="171">
        <v>44019</v>
      </c>
      <c r="AT785" s="160">
        <v>2358465</v>
      </c>
      <c r="AU785" s="160" t="s">
        <v>4799</v>
      </c>
      <c r="AV785" s="160">
        <v>0</v>
      </c>
      <c r="AW785" s="160">
        <v>0</v>
      </c>
      <c r="AX785" s="164" t="s">
        <v>1110</v>
      </c>
      <c r="AY785" s="165">
        <v>0</v>
      </c>
      <c r="AZ785" s="164" t="s">
        <v>712</v>
      </c>
      <c r="BA785" s="180" t="s">
        <v>1309</v>
      </c>
      <c r="BB785" s="167">
        <v>44019</v>
      </c>
      <c r="BC785" s="167">
        <v>44049</v>
      </c>
      <c r="BD785" s="191" t="s">
        <v>4800</v>
      </c>
      <c r="BE785" s="191" t="s">
        <v>4355</v>
      </c>
      <c r="BF785" s="169">
        <v>2471</v>
      </c>
      <c r="BG785" s="156" t="s">
        <v>81</v>
      </c>
      <c r="BH785" s="156" t="s">
        <v>4356</v>
      </c>
      <c r="BI785" s="199" t="s">
        <v>716</v>
      </c>
      <c r="BJ785" s="199" t="s">
        <v>1123</v>
      </c>
      <c r="BK785" s="199" t="s">
        <v>1123</v>
      </c>
      <c r="BL785" s="201" t="s">
        <v>4357</v>
      </c>
      <c r="BM785" s="199" t="s">
        <v>1123</v>
      </c>
      <c r="BN785" s="169"/>
      <c r="BO785" s="169" t="s">
        <v>77</v>
      </c>
      <c r="BP785" s="169">
        <v>0</v>
      </c>
      <c r="BQ785" s="169" t="s">
        <v>4382</v>
      </c>
      <c r="BR785" s="167" t="s">
        <v>94</v>
      </c>
      <c r="BS785" s="203" t="s">
        <v>4383</v>
      </c>
      <c r="BT785" s="169" t="s">
        <v>721</v>
      </c>
      <c r="BU785" s="203" t="s">
        <v>4360</v>
      </c>
      <c r="BV785" s="203" t="s">
        <v>4361</v>
      </c>
      <c r="BW785" s="203" t="s">
        <v>4362</v>
      </c>
      <c r="BX785" s="203" t="s">
        <v>4363</v>
      </c>
      <c r="BY785" s="175"/>
    </row>
    <row r="786" spans="1:77" s="80" customFormat="1" ht="36" x14ac:dyDescent="0.25">
      <c r="A786" s="178" t="s">
        <v>1109</v>
      </c>
      <c r="B786" s="151">
        <v>2020</v>
      </c>
      <c r="C786" s="152">
        <v>44013</v>
      </c>
      <c r="D786" s="152">
        <v>44104</v>
      </c>
      <c r="E786" s="185" t="s">
        <v>1469</v>
      </c>
      <c r="F786" s="151" t="s">
        <v>866</v>
      </c>
      <c r="G786" s="151" t="s">
        <v>688</v>
      </c>
      <c r="H786" s="153" t="s">
        <v>688</v>
      </c>
      <c r="I786" s="151" t="s">
        <v>688</v>
      </c>
      <c r="J786" s="184" t="s">
        <v>4794</v>
      </c>
      <c r="K786" s="151" t="s">
        <v>4795</v>
      </c>
      <c r="L786" s="151" t="s">
        <v>4775</v>
      </c>
      <c r="M786" s="192" t="s">
        <v>4796</v>
      </c>
      <c r="N786" s="152">
        <v>43992</v>
      </c>
      <c r="O786" s="194" t="s">
        <v>4777</v>
      </c>
      <c r="P786" s="151" t="s">
        <v>688</v>
      </c>
      <c r="Q786" s="153" t="s">
        <v>688</v>
      </c>
      <c r="R786" s="151" t="s">
        <v>688</v>
      </c>
      <c r="S786" s="194" t="s">
        <v>4794</v>
      </c>
      <c r="T786" s="151" t="s">
        <v>4795</v>
      </c>
      <c r="U786" s="152">
        <v>43997</v>
      </c>
      <c r="V786" s="151" t="s">
        <v>4778</v>
      </c>
      <c r="W786" s="151" t="s">
        <v>4779</v>
      </c>
      <c r="X786" s="151" t="s">
        <v>4780</v>
      </c>
      <c r="Y786" s="196" t="s">
        <v>4781</v>
      </c>
      <c r="Z786" s="153" t="s">
        <v>4782</v>
      </c>
      <c r="AA786" s="151" t="s">
        <v>4709</v>
      </c>
      <c r="AB786" s="153" t="s">
        <v>4710</v>
      </c>
      <c r="AC786" s="151" t="s">
        <v>980</v>
      </c>
      <c r="AD786" s="151" t="s">
        <v>702</v>
      </c>
      <c r="AE786" s="184" t="s">
        <v>4797</v>
      </c>
      <c r="AF786" s="208" t="s">
        <v>4783</v>
      </c>
      <c r="AG786" s="208" t="s">
        <v>4784</v>
      </c>
      <c r="AH786" s="208" t="s">
        <v>4347</v>
      </c>
      <c r="AI786" s="162" t="s">
        <v>688</v>
      </c>
      <c r="AJ786" s="163" t="s">
        <v>688</v>
      </c>
      <c r="AK786" s="163" t="s">
        <v>688</v>
      </c>
      <c r="AL786" s="182" t="s">
        <v>4781</v>
      </c>
      <c r="AM786" s="159" t="s">
        <v>4782</v>
      </c>
      <c r="AN786" s="198" t="s">
        <v>709</v>
      </c>
      <c r="AO786" s="198" t="s">
        <v>710</v>
      </c>
      <c r="AP786" s="198" t="s">
        <v>804</v>
      </c>
      <c r="AQ786" s="179" t="s">
        <v>4724</v>
      </c>
      <c r="AR786" s="166">
        <v>1130</v>
      </c>
      <c r="AS786" s="172">
        <v>44019</v>
      </c>
      <c r="AT786" s="162">
        <v>2358465</v>
      </c>
      <c r="AU786" s="162" t="s">
        <v>4799</v>
      </c>
      <c r="AV786" s="162">
        <v>0</v>
      </c>
      <c r="AW786" s="162">
        <v>0</v>
      </c>
      <c r="AX786" s="159" t="s">
        <v>1110</v>
      </c>
      <c r="AY786" s="166">
        <v>0</v>
      </c>
      <c r="AZ786" s="159" t="s">
        <v>712</v>
      </c>
      <c r="BA786" s="179" t="s">
        <v>1309</v>
      </c>
      <c r="BB786" s="168">
        <v>44019</v>
      </c>
      <c r="BC786" s="168">
        <v>44049</v>
      </c>
      <c r="BD786" s="192" t="s">
        <v>4800</v>
      </c>
      <c r="BE786" s="192" t="s">
        <v>4355</v>
      </c>
      <c r="BF786" s="174">
        <v>2471</v>
      </c>
      <c r="BG786" s="152" t="s">
        <v>81</v>
      </c>
      <c r="BH786" s="152" t="s">
        <v>4356</v>
      </c>
      <c r="BI786" s="200" t="s">
        <v>716</v>
      </c>
      <c r="BJ786" s="200" t="s">
        <v>1123</v>
      </c>
      <c r="BK786" s="200" t="s">
        <v>1123</v>
      </c>
      <c r="BL786" s="202" t="s">
        <v>4357</v>
      </c>
      <c r="BM786" s="200" t="s">
        <v>1123</v>
      </c>
      <c r="BN786" s="177"/>
      <c r="BO786" s="170" t="s">
        <v>77</v>
      </c>
      <c r="BP786" s="170">
        <v>0</v>
      </c>
      <c r="BQ786" s="170" t="s">
        <v>4382</v>
      </c>
      <c r="BR786" s="168" t="s">
        <v>94</v>
      </c>
      <c r="BS786" s="204" t="s">
        <v>4383</v>
      </c>
      <c r="BT786" s="170" t="s">
        <v>721</v>
      </c>
      <c r="BU786" s="204" t="s">
        <v>4360</v>
      </c>
      <c r="BV786" s="204" t="s">
        <v>4361</v>
      </c>
      <c r="BW786" s="204" t="s">
        <v>4362</v>
      </c>
      <c r="BX786" s="204" t="s">
        <v>4363</v>
      </c>
      <c r="BY786" s="176"/>
    </row>
    <row r="787" spans="1:77" s="80" customFormat="1" ht="60" x14ac:dyDescent="0.25">
      <c r="A787" s="178" t="s">
        <v>1109</v>
      </c>
      <c r="B787" s="155">
        <v>2020</v>
      </c>
      <c r="C787" s="156">
        <v>44013</v>
      </c>
      <c r="D787" s="156">
        <v>44104</v>
      </c>
      <c r="E787" s="186" t="s">
        <v>4801</v>
      </c>
      <c r="F787" s="155" t="s">
        <v>866</v>
      </c>
      <c r="G787" s="155" t="s">
        <v>688</v>
      </c>
      <c r="H787" s="157" t="s">
        <v>688</v>
      </c>
      <c r="I787" s="155" t="s">
        <v>688</v>
      </c>
      <c r="J787" s="181" t="s">
        <v>942</v>
      </c>
      <c r="K787" s="155" t="s">
        <v>99</v>
      </c>
      <c r="L787" s="155" t="s">
        <v>4802</v>
      </c>
      <c r="M787" s="191" t="s">
        <v>4803</v>
      </c>
      <c r="N787" s="156">
        <v>43983</v>
      </c>
      <c r="O787" s="193" t="s">
        <v>4804</v>
      </c>
      <c r="P787" s="155" t="s">
        <v>688</v>
      </c>
      <c r="Q787" s="157" t="s">
        <v>688</v>
      </c>
      <c r="R787" s="155" t="s">
        <v>688</v>
      </c>
      <c r="S787" s="193" t="s">
        <v>942</v>
      </c>
      <c r="T787" s="155" t="s">
        <v>99</v>
      </c>
      <c r="U787" s="156">
        <v>43992</v>
      </c>
      <c r="V787" s="155" t="s">
        <v>4805</v>
      </c>
      <c r="W787" s="155" t="s">
        <v>4806</v>
      </c>
      <c r="X787" s="155" t="s">
        <v>938</v>
      </c>
      <c r="Y787" s="195" t="s">
        <v>942</v>
      </c>
      <c r="Z787" s="157" t="s">
        <v>99</v>
      </c>
      <c r="AA787" s="155" t="s">
        <v>699</v>
      </c>
      <c r="AB787" s="157" t="s">
        <v>700</v>
      </c>
      <c r="AC787" s="155" t="s">
        <v>701</v>
      </c>
      <c r="AD787" s="155" t="s">
        <v>702</v>
      </c>
      <c r="AE787" s="181" t="s">
        <v>703</v>
      </c>
      <c r="AF787" s="207" t="s">
        <v>4807</v>
      </c>
      <c r="AG787" s="207" t="s">
        <v>4808</v>
      </c>
      <c r="AH787" s="207" t="s">
        <v>4347</v>
      </c>
      <c r="AI787" s="160" t="s">
        <v>688</v>
      </c>
      <c r="AJ787" s="161" t="s">
        <v>688</v>
      </c>
      <c r="AK787" s="161" t="s">
        <v>688</v>
      </c>
      <c r="AL787" s="183" t="s">
        <v>1130</v>
      </c>
      <c r="AM787" s="164" t="s">
        <v>1131</v>
      </c>
      <c r="AN787" s="197" t="s">
        <v>709</v>
      </c>
      <c r="AO787" s="197" t="s">
        <v>710</v>
      </c>
      <c r="AP787" s="197" t="s">
        <v>804</v>
      </c>
      <c r="AQ787" s="180" t="s">
        <v>4724</v>
      </c>
      <c r="AR787" s="165">
        <v>1131</v>
      </c>
      <c r="AS787" s="171">
        <v>44020</v>
      </c>
      <c r="AT787" s="160">
        <v>17271500</v>
      </c>
      <c r="AU787" s="160" t="s">
        <v>4809</v>
      </c>
      <c r="AV787" s="160">
        <v>0</v>
      </c>
      <c r="AW787" s="160">
        <v>0</v>
      </c>
      <c r="AX787" s="164" t="s">
        <v>1110</v>
      </c>
      <c r="AY787" s="165">
        <v>0</v>
      </c>
      <c r="AZ787" s="164" t="s">
        <v>712</v>
      </c>
      <c r="BA787" s="180" t="s">
        <v>4804</v>
      </c>
      <c r="BB787" s="167">
        <v>44020</v>
      </c>
      <c r="BC787" s="167">
        <v>44088</v>
      </c>
      <c r="BD787" s="191" t="s">
        <v>4810</v>
      </c>
      <c r="BE787" s="191" t="s">
        <v>4355</v>
      </c>
      <c r="BF787" s="169">
        <v>5661</v>
      </c>
      <c r="BG787" s="156" t="s">
        <v>81</v>
      </c>
      <c r="BH787" s="156" t="s">
        <v>4356</v>
      </c>
      <c r="BI787" s="199" t="s">
        <v>716</v>
      </c>
      <c r="BJ787" s="199" t="s">
        <v>1123</v>
      </c>
      <c r="BK787" s="199" t="s">
        <v>1123</v>
      </c>
      <c r="BL787" s="201" t="s">
        <v>4357</v>
      </c>
      <c r="BM787" s="199" t="s">
        <v>1123</v>
      </c>
      <c r="BN787" s="169"/>
      <c r="BO787" s="169" t="s">
        <v>1938</v>
      </c>
      <c r="BP787" s="165">
        <v>1131</v>
      </c>
      <c r="BQ787" s="169" t="s">
        <v>4811</v>
      </c>
      <c r="BR787" s="167">
        <v>44039</v>
      </c>
      <c r="BS787" s="203" t="s">
        <v>4812</v>
      </c>
      <c r="BT787" s="169" t="s">
        <v>721</v>
      </c>
      <c r="BU787" s="203" t="s">
        <v>4360</v>
      </c>
      <c r="BV787" s="203" t="s">
        <v>4361</v>
      </c>
      <c r="BW787" s="203" t="s">
        <v>4362</v>
      </c>
      <c r="BX787" s="203" t="s">
        <v>4363</v>
      </c>
      <c r="BY787" s="175"/>
    </row>
    <row r="788" spans="1:77" s="80" customFormat="1" ht="60" x14ac:dyDescent="0.25">
      <c r="A788" s="178" t="s">
        <v>1109</v>
      </c>
      <c r="B788" s="151">
        <v>2020</v>
      </c>
      <c r="C788" s="152">
        <v>44013</v>
      </c>
      <c r="D788" s="152">
        <v>44104</v>
      </c>
      <c r="E788" s="185" t="s">
        <v>4801</v>
      </c>
      <c r="F788" s="151" t="s">
        <v>866</v>
      </c>
      <c r="G788" s="151" t="s">
        <v>688</v>
      </c>
      <c r="H788" s="153" t="s">
        <v>688</v>
      </c>
      <c r="I788" s="151" t="s">
        <v>688</v>
      </c>
      <c r="J788" s="184" t="s">
        <v>1130</v>
      </c>
      <c r="K788" s="151" t="s">
        <v>1131</v>
      </c>
      <c r="L788" s="151" t="s">
        <v>4802</v>
      </c>
      <c r="M788" s="192" t="s">
        <v>4803</v>
      </c>
      <c r="N788" s="152">
        <v>43983</v>
      </c>
      <c r="O788" s="194" t="s">
        <v>4804</v>
      </c>
      <c r="P788" s="151" t="s">
        <v>688</v>
      </c>
      <c r="Q788" s="153" t="s">
        <v>688</v>
      </c>
      <c r="R788" s="151" t="s">
        <v>688</v>
      </c>
      <c r="S788" s="194" t="s">
        <v>1130</v>
      </c>
      <c r="T788" s="151" t="s">
        <v>1131</v>
      </c>
      <c r="U788" s="152">
        <v>43992</v>
      </c>
      <c r="V788" s="151" t="s">
        <v>777</v>
      </c>
      <c r="W788" s="151" t="s">
        <v>1133</v>
      </c>
      <c r="X788" s="151" t="s">
        <v>938</v>
      </c>
      <c r="Y788" s="196" t="s">
        <v>1130</v>
      </c>
      <c r="Z788" s="153" t="s">
        <v>1131</v>
      </c>
      <c r="AA788" s="151" t="s">
        <v>1070</v>
      </c>
      <c r="AB788" s="153" t="s">
        <v>1071</v>
      </c>
      <c r="AC788" s="151" t="s">
        <v>1072</v>
      </c>
      <c r="AD788" s="151" t="s">
        <v>702</v>
      </c>
      <c r="AE788" s="184" t="s">
        <v>1073</v>
      </c>
      <c r="AF788" s="208" t="s">
        <v>4807</v>
      </c>
      <c r="AG788" s="208" t="s">
        <v>4808</v>
      </c>
      <c r="AH788" s="208" t="s">
        <v>4347</v>
      </c>
      <c r="AI788" s="162" t="s">
        <v>688</v>
      </c>
      <c r="AJ788" s="163" t="s">
        <v>688</v>
      </c>
      <c r="AK788" s="163" t="s">
        <v>688</v>
      </c>
      <c r="AL788" s="182" t="s">
        <v>1130</v>
      </c>
      <c r="AM788" s="159" t="s">
        <v>1131</v>
      </c>
      <c r="AN788" s="198" t="s">
        <v>709</v>
      </c>
      <c r="AO788" s="198" t="s">
        <v>710</v>
      </c>
      <c r="AP788" s="198" t="s">
        <v>804</v>
      </c>
      <c r="AQ788" s="179" t="s">
        <v>4724</v>
      </c>
      <c r="AR788" s="166">
        <v>1131</v>
      </c>
      <c r="AS788" s="172">
        <v>44020</v>
      </c>
      <c r="AT788" s="162">
        <v>17271500</v>
      </c>
      <c r="AU788" s="162" t="s">
        <v>4809</v>
      </c>
      <c r="AV788" s="162">
        <v>0</v>
      </c>
      <c r="AW788" s="162">
        <v>0</v>
      </c>
      <c r="AX788" s="159" t="s">
        <v>1110</v>
      </c>
      <c r="AY788" s="166">
        <v>0</v>
      </c>
      <c r="AZ788" s="159" t="s">
        <v>712</v>
      </c>
      <c r="BA788" s="179" t="s">
        <v>4804</v>
      </c>
      <c r="BB788" s="168">
        <v>44020</v>
      </c>
      <c r="BC788" s="168">
        <v>44088</v>
      </c>
      <c r="BD788" s="192" t="s">
        <v>4810</v>
      </c>
      <c r="BE788" s="192" t="s">
        <v>4355</v>
      </c>
      <c r="BF788" s="174">
        <v>5661</v>
      </c>
      <c r="BG788" s="152" t="s">
        <v>81</v>
      </c>
      <c r="BH788" s="152" t="s">
        <v>4356</v>
      </c>
      <c r="BI788" s="200" t="s">
        <v>716</v>
      </c>
      <c r="BJ788" s="200" t="s">
        <v>1123</v>
      </c>
      <c r="BK788" s="200" t="s">
        <v>1123</v>
      </c>
      <c r="BL788" s="202" t="s">
        <v>4357</v>
      </c>
      <c r="BM788" s="200" t="s">
        <v>1123</v>
      </c>
      <c r="BN788" s="177"/>
      <c r="BO788" s="170" t="s">
        <v>1938</v>
      </c>
      <c r="BP788" s="166">
        <v>1131</v>
      </c>
      <c r="BQ788" s="170" t="s">
        <v>4811</v>
      </c>
      <c r="BR788" s="168">
        <v>44039</v>
      </c>
      <c r="BS788" s="204" t="s">
        <v>4812</v>
      </c>
      <c r="BT788" s="170" t="s">
        <v>721</v>
      </c>
      <c r="BU788" s="204" t="s">
        <v>4360</v>
      </c>
      <c r="BV788" s="204" t="s">
        <v>4361</v>
      </c>
      <c r="BW788" s="204" t="s">
        <v>4362</v>
      </c>
      <c r="BX788" s="204" t="s">
        <v>4363</v>
      </c>
      <c r="BY788" s="176"/>
    </row>
    <row r="789" spans="1:77" s="80" customFormat="1" ht="60" x14ac:dyDescent="0.25">
      <c r="A789" s="178" t="s">
        <v>1109</v>
      </c>
      <c r="B789" s="155">
        <v>2020</v>
      </c>
      <c r="C789" s="156">
        <v>44013</v>
      </c>
      <c r="D789" s="156">
        <v>44104</v>
      </c>
      <c r="E789" s="186" t="s">
        <v>4801</v>
      </c>
      <c r="F789" s="155" t="s">
        <v>866</v>
      </c>
      <c r="G789" s="155" t="s">
        <v>688</v>
      </c>
      <c r="H789" s="157" t="s">
        <v>688</v>
      </c>
      <c r="I789" s="155" t="s">
        <v>688</v>
      </c>
      <c r="J789" s="181" t="s">
        <v>942</v>
      </c>
      <c r="K789" s="155" t="s">
        <v>99</v>
      </c>
      <c r="L789" s="155" t="s">
        <v>4802</v>
      </c>
      <c r="M789" s="191" t="s">
        <v>4803</v>
      </c>
      <c r="N789" s="156">
        <v>43983</v>
      </c>
      <c r="O789" s="193" t="s">
        <v>4804</v>
      </c>
      <c r="P789" s="155" t="s">
        <v>688</v>
      </c>
      <c r="Q789" s="157" t="s">
        <v>688</v>
      </c>
      <c r="R789" s="155" t="s">
        <v>688</v>
      </c>
      <c r="S789" s="193" t="s">
        <v>942</v>
      </c>
      <c r="T789" s="155" t="s">
        <v>99</v>
      </c>
      <c r="U789" s="156">
        <v>43992</v>
      </c>
      <c r="V789" s="155" t="s">
        <v>4805</v>
      </c>
      <c r="W789" s="155" t="s">
        <v>4806</v>
      </c>
      <c r="X789" s="155" t="s">
        <v>938</v>
      </c>
      <c r="Y789" s="195" t="s">
        <v>942</v>
      </c>
      <c r="Z789" s="157" t="s">
        <v>99</v>
      </c>
      <c r="AA789" s="155" t="s">
        <v>1140</v>
      </c>
      <c r="AB789" s="157" t="s">
        <v>1141</v>
      </c>
      <c r="AC789" s="155" t="s">
        <v>1142</v>
      </c>
      <c r="AD789" s="155" t="s">
        <v>702</v>
      </c>
      <c r="AE789" s="181" t="s">
        <v>735</v>
      </c>
      <c r="AF789" s="207" t="s">
        <v>4807</v>
      </c>
      <c r="AG789" s="207" t="s">
        <v>4808</v>
      </c>
      <c r="AH789" s="207" t="s">
        <v>4347</v>
      </c>
      <c r="AI789" s="160" t="s">
        <v>688</v>
      </c>
      <c r="AJ789" s="161" t="s">
        <v>688</v>
      </c>
      <c r="AK789" s="161" t="s">
        <v>688</v>
      </c>
      <c r="AL789" s="183" t="s">
        <v>1130</v>
      </c>
      <c r="AM789" s="164" t="s">
        <v>1131</v>
      </c>
      <c r="AN789" s="197" t="s">
        <v>709</v>
      </c>
      <c r="AO789" s="197" t="s">
        <v>710</v>
      </c>
      <c r="AP789" s="197" t="s">
        <v>804</v>
      </c>
      <c r="AQ789" s="180" t="s">
        <v>4724</v>
      </c>
      <c r="AR789" s="165">
        <v>1131</v>
      </c>
      <c r="AS789" s="171">
        <v>44020</v>
      </c>
      <c r="AT789" s="160">
        <v>17271500</v>
      </c>
      <c r="AU789" s="160" t="s">
        <v>4809</v>
      </c>
      <c r="AV789" s="160">
        <v>0</v>
      </c>
      <c r="AW789" s="160">
        <v>0</v>
      </c>
      <c r="AX789" s="164" t="s">
        <v>1110</v>
      </c>
      <c r="AY789" s="165">
        <v>0</v>
      </c>
      <c r="AZ789" s="164" t="s">
        <v>712</v>
      </c>
      <c r="BA789" s="180" t="s">
        <v>4804</v>
      </c>
      <c r="BB789" s="167">
        <v>44020</v>
      </c>
      <c r="BC789" s="167">
        <v>44088</v>
      </c>
      <c r="BD789" s="191" t="s">
        <v>4810</v>
      </c>
      <c r="BE789" s="191" t="s">
        <v>4355</v>
      </c>
      <c r="BF789" s="169">
        <v>5661</v>
      </c>
      <c r="BG789" s="156" t="s">
        <v>81</v>
      </c>
      <c r="BH789" s="156" t="s">
        <v>4356</v>
      </c>
      <c r="BI789" s="199" t="s">
        <v>716</v>
      </c>
      <c r="BJ789" s="199" t="s">
        <v>1123</v>
      </c>
      <c r="BK789" s="199" t="s">
        <v>1123</v>
      </c>
      <c r="BL789" s="201" t="s">
        <v>4357</v>
      </c>
      <c r="BM789" s="199" t="s">
        <v>1123</v>
      </c>
      <c r="BN789" s="169"/>
      <c r="BO789" s="169" t="s">
        <v>1938</v>
      </c>
      <c r="BP789" s="165">
        <v>1131</v>
      </c>
      <c r="BQ789" s="169" t="s">
        <v>4811</v>
      </c>
      <c r="BR789" s="167">
        <v>44039</v>
      </c>
      <c r="BS789" s="203" t="s">
        <v>4812</v>
      </c>
      <c r="BT789" s="169" t="s">
        <v>721</v>
      </c>
      <c r="BU789" s="203" t="s">
        <v>4360</v>
      </c>
      <c r="BV789" s="203" t="s">
        <v>4361</v>
      </c>
      <c r="BW789" s="203" t="s">
        <v>4362</v>
      </c>
      <c r="BX789" s="203" t="s">
        <v>4363</v>
      </c>
      <c r="BY789" s="175"/>
    </row>
    <row r="790" spans="1:77" s="80" customFormat="1" ht="60" x14ac:dyDescent="0.25">
      <c r="A790" s="178" t="s">
        <v>1109</v>
      </c>
      <c r="B790" s="151">
        <v>2020</v>
      </c>
      <c r="C790" s="152">
        <v>44013</v>
      </c>
      <c r="D790" s="152">
        <v>44104</v>
      </c>
      <c r="E790" s="185" t="s">
        <v>4801</v>
      </c>
      <c r="F790" s="151" t="s">
        <v>866</v>
      </c>
      <c r="G790" s="151" t="s">
        <v>688</v>
      </c>
      <c r="H790" s="153" t="s">
        <v>688</v>
      </c>
      <c r="I790" s="151" t="s">
        <v>688</v>
      </c>
      <c r="J790" s="184" t="s">
        <v>1130</v>
      </c>
      <c r="K790" s="151" t="s">
        <v>1131</v>
      </c>
      <c r="L790" s="151" t="s">
        <v>4802</v>
      </c>
      <c r="M790" s="192" t="s">
        <v>4803</v>
      </c>
      <c r="N790" s="152">
        <v>43983</v>
      </c>
      <c r="O790" s="194" t="s">
        <v>4804</v>
      </c>
      <c r="P790" s="151" t="s">
        <v>688</v>
      </c>
      <c r="Q790" s="153" t="s">
        <v>688</v>
      </c>
      <c r="R790" s="151" t="s">
        <v>688</v>
      </c>
      <c r="S790" s="194" t="s">
        <v>1130</v>
      </c>
      <c r="T790" s="151" t="s">
        <v>1131</v>
      </c>
      <c r="U790" s="152">
        <v>43992</v>
      </c>
      <c r="V790" s="151" t="s">
        <v>777</v>
      </c>
      <c r="W790" s="151" t="s">
        <v>1133</v>
      </c>
      <c r="X790" s="151" t="s">
        <v>938</v>
      </c>
      <c r="Y790" s="196" t="s">
        <v>1130</v>
      </c>
      <c r="Z790" s="153" t="s">
        <v>1131</v>
      </c>
      <c r="AA790" s="151" t="s">
        <v>699</v>
      </c>
      <c r="AB790" s="153" t="s">
        <v>700</v>
      </c>
      <c r="AC790" s="151" t="s">
        <v>701</v>
      </c>
      <c r="AD790" s="151" t="s">
        <v>702</v>
      </c>
      <c r="AE790" s="184" t="s">
        <v>703</v>
      </c>
      <c r="AF790" s="208" t="s">
        <v>4807</v>
      </c>
      <c r="AG790" s="208" t="s">
        <v>4808</v>
      </c>
      <c r="AH790" s="208" t="s">
        <v>4347</v>
      </c>
      <c r="AI790" s="162" t="s">
        <v>688</v>
      </c>
      <c r="AJ790" s="163" t="s">
        <v>688</v>
      </c>
      <c r="AK790" s="163" t="s">
        <v>688</v>
      </c>
      <c r="AL790" s="182" t="s">
        <v>942</v>
      </c>
      <c r="AM790" s="159" t="s">
        <v>99</v>
      </c>
      <c r="AN790" s="198" t="s">
        <v>709</v>
      </c>
      <c r="AO790" s="198" t="s">
        <v>710</v>
      </c>
      <c r="AP790" s="198" t="s">
        <v>804</v>
      </c>
      <c r="AQ790" s="179" t="s">
        <v>4724</v>
      </c>
      <c r="AR790" s="166">
        <v>1132</v>
      </c>
      <c r="AS790" s="172">
        <v>44020</v>
      </c>
      <c r="AT790" s="162">
        <v>6657400</v>
      </c>
      <c r="AU790" s="162">
        <v>7722584</v>
      </c>
      <c r="AV790" s="162">
        <v>0</v>
      </c>
      <c r="AW790" s="162">
        <v>0</v>
      </c>
      <c r="AX790" s="159" t="s">
        <v>1110</v>
      </c>
      <c r="AY790" s="166">
        <v>0</v>
      </c>
      <c r="AZ790" s="159" t="s">
        <v>712</v>
      </c>
      <c r="BA790" s="179" t="s">
        <v>4813</v>
      </c>
      <c r="BB790" s="168">
        <v>44020</v>
      </c>
      <c r="BC790" s="168">
        <v>44088</v>
      </c>
      <c r="BD790" s="192" t="s">
        <v>4814</v>
      </c>
      <c r="BE790" s="192" t="s">
        <v>4355</v>
      </c>
      <c r="BF790" s="174">
        <v>5661</v>
      </c>
      <c r="BG790" s="152" t="s">
        <v>81</v>
      </c>
      <c r="BH790" s="152" t="s">
        <v>4356</v>
      </c>
      <c r="BI790" s="200" t="s">
        <v>716</v>
      </c>
      <c r="BJ790" s="200" t="s">
        <v>1123</v>
      </c>
      <c r="BK790" s="200" t="s">
        <v>1123</v>
      </c>
      <c r="BL790" s="202" t="s">
        <v>4357</v>
      </c>
      <c r="BM790" s="200" t="s">
        <v>1123</v>
      </c>
      <c r="BN790" s="177"/>
      <c r="BO790" s="170" t="s">
        <v>77</v>
      </c>
      <c r="BP790" s="170">
        <v>0</v>
      </c>
      <c r="BQ790" s="170" t="s">
        <v>4382</v>
      </c>
      <c r="BR790" s="168" t="s">
        <v>94</v>
      </c>
      <c r="BS790" s="204" t="s">
        <v>4383</v>
      </c>
      <c r="BT790" s="170" t="s">
        <v>721</v>
      </c>
      <c r="BU790" s="204" t="s">
        <v>4360</v>
      </c>
      <c r="BV790" s="204" t="s">
        <v>4361</v>
      </c>
      <c r="BW790" s="204" t="s">
        <v>4362</v>
      </c>
      <c r="BX790" s="204" t="s">
        <v>4363</v>
      </c>
      <c r="BY790" s="176"/>
    </row>
    <row r="791" spans="1:77" s="80" customFormat="1" ht="60" x14ac:dyDescent="0.25">
      <c r="A791" s="178" t="s">
        <v>1109</v>
      </c>
      <c r="B791" s="155">
        <v>2020</v>
      </c>
      <c r="C791" s="156">
        <v>44013</v>
      </c>
      <c r="D791" s="156">
        <v>44104</v>
      </c>
      <c r="E791" s="186" t="s">
        <v>4801</v>
      </c>
      <c r="F791" s="155" t="s">
        <v>866</v>
      </c>
      <c r="G791" s="155" t="s">
        <v>688</v>
      </c>
      <c r="H791" s="157" t="s">
        <v>688</v>
      </c>
      <c r="I791" s="155" t="s">
        <v>688</v>
      </c>
      <c r="J791" s="181" t="s">
        <v>942</v>
      </c>
      <c r="K791" s="155" t="s">
        <v>99</v>
      </c>
      <c r="L791" s="155" t="s">
        <v>4802</v>
      </c>
      <c r="M791" s="191" t="s">
        <v>4803</v>
      </c>
      <c r="N791" s="156">
        <v>43983</v>
      </c>
      <c r="O791" s="193" t="s">
        <v>4804</v>
      </c>
      <c r="P791" s="155" t="s">
        <v>688</v>
      </c>
      <c r="Q791" s="157" t="s">
        <v>688</v>
      </c>
      <c r="R791" s="155" t="s">
        <v>688</v>
      </c>
      <c r="S791" s="193" t="s">
        <v>942</v>
      </c>
      <c r="T791" s="155" t="s">
        <v>99</v>
      </c>
      <c r="U791" s="156">
        <v>43992</v>
      </c>
      <c r="V791" s="155" t="s">
        <v>4805</v>
      </c>
      <c r="W791" s="155" t="s">
        <v>4806</v>
      </c>
      <c r="X791" s="155" t="s">
        <v>938</v>
      </c>
      <c r="Y791" s="195" t="s">
        <v>942</v>
      </c>
      <c r="Z791" s="157" t="s">
        <v>99</v>
      </c>
      <c r="AA791" s="155" t="s">
        <v>1070</v>
      </c>
      <c r="AB791" s="157" t="s">
        <v>1071</v>
      </c>
      <c r="AC791" s="155" t="s">
        <v>1072</v>
      </c>
      <c r="AD791" s="155" t="s">
        <v>702</v>
      </c>
      <c r="AE791" s="181" t="s">
        <v>1073</v>
      </c>
      <c r="AF791" s="207" t="s">
        <v>4807</v>
      </c>
      <c r="AG791" s="207" t="s">
        <v>4808</v>
      </c>
      <c r="AH791" s="207" t="s">
        <v>4347</v>
      </c>
      <c r="AI791" s="160" t="s">
        <v>688</v>
      </c>
      <c r="AJ791" s="161" t="s">
        <v>688</v>
      </c>
      <c r="AK791" s="161" t="s">
        <v>688</v>
      </c>
      <c r="AL791" s="183" t="s">
        <v>942</v>
      </c>
      <c r="AM791" s="164" t="s">
        <v>99</v>
      </c>
      <c r="AN791" s="197" t="s">
        <v>709</v>
      </c>
      <c r="AO791" s="197" t="s">
        <v>710</v>
      </c>
      <c r="AP791" s="197" t="s">
        <v>804</v>
      </c>
      <c r="AQ791" s="180" t="s">
        <v>4724</v>
      </c>
      <c r="AR791" s="165">
        <v>1132</v>
      </c>
      <c r="AS791" s="171">
        <v>44020</v>
      </c>
      <c r="AT791" s="160">
        <v>6657400</v>
      </c>
      <c r="AU791" s="160">
        <v>7722584</v>
      </c>
      <c r="AV791" s="160">
        <v>0</v>
      </c>
      <c r="AW791" s="160">
        <v>0</v>
      </c>
      <c r="AX791" s="164" t="s">
        <v>1110</v>
      </c>
      <c r="AY791" s="165">
        <v>0</v>
      </c>
      <c r="AZ791" s="164" t="s">
        <v>712</v>
      </c>
      <c r="BA791" s="180" t="s">
        <v>4813</v>
      </c>
      <c r="BB791" s="167">
        <v>44020</v>
      </c>
      <c r="BC791" s="167">
        <v>44088</v>
      </c>
      <c r="BD791" s="191" t="s">
        <v>4814</v>
      </c>
      <c r="BE791" s="191" t="s">
        <v>4355</v>
      </c>
      <c r="BF791" s="169">
        <v>5661</v>
      </c>
      <c r="BG791" s="156" t="s">
        <v>81</v>
      </c>
      <c r="BH791" s="156" t="s">
        <v>4356</v>
      </c>
      <c r="BI791" s="199" t="s">
        <v>716</v>
      </c>
      <c r="BJ791" s="199" t="s">
        <v>1123</v>
      </c>
      <c r="BK791" s="199" t="s">
        <v>1123</v>
      </c>
      <c r="BL791" s="201" t="s">
        <v>4357</v>
      </c>
      <c r="BM791" s="199" t="s">
        <v>1123</v>
      </c>
      <c r="BN791" s="169"/>
      <c r="BO791" s="169" t="s">
        <v>77</v>
      </c>
      <c r="BP791" s="169">
        <v>0</v>
      </c>
      <c r="BQ791" s="169" t="s">
        <v>4382</v>
      </c>
      <c r="BR791" s="167" t="s">
        <v>94</v>
      </c>
      <c r="BS791" s="203" t="s">
        <v>4383</v>
      </c>
      <c r="BT791" s="169" t="s">
        <v>721</v>
      </c>
      <c r="BU791" s="203" t="s">
        <v>4360</v>
      </c>
      <c r="BV791" s="203" t="s">
        <v>4361</v>
      </c>
      <c r="BW791" s="203" t="s">
        <v>4362</v>
      </c>
      <c r="BX791" s="203" t="s">
        <v>4363</v>
      </c>
      <c r="BY791" s="175"/>
    </row>
    <row r="792" spans="1:77" s="80" customFormat="1" ht="60" x14ac:dyDescent="0.25">
      <c r="A792" s="178" t="s">
        <v>1109</v>
      </c>
      <c r="B792" s="151">
        <v>2020</v>
      </c>
      <c r="C792" s="152">
        <v>44013</v>
      </c>
      <c r="D792" s="152">
        <v>44104</v>
      </c>
      <c r="E792" s="185" t="s">
        <v>4801</v>
      </c>
      <c r="F792" s="151" t="s">
        <v>866</v>
      </c>
      <c r="G792" s="151" t="s">
        <v>688</v>
      </c>
      <c r="H792" s="153" t="s">
        <v>688</v>
      </c>
      <c r="I792" s="151" t="s">
        <v>688</v>
      </c>
      <c r="J792" s="184" t="s">
        <v>1130</v>
      </c>
      <c r="K792" s="151" t="s">
        <v>1131</v>
      </c>
      <c r="L792" s="151" t="s">
        <v>4802</v>
      </c>
      <c r="M792" s="192" t="s">
        <v>4803</v>
      </c>
      <c r="N792" s="152">
        <v>43983</v>
      </c>
      <c r="O792" s="194" t="s">
        <v>4804</v>
      </c>
      <c r="P792" s="151" t="s">
        <v>688</v>
      </c>
      <c r="Q792" s="153" t="s">
        <v>688</v>
      </c>
      <c r="R792" s="151" t="s">
        <v>688</v>
      </c>
      <c r="S792" s="194" t="s">
        <v>1130</v>
      </c>
      <c r="T792" s="151" t="s">
        <v>1131</v>
      </c>
      <c r="U792" s="152">
        <v>43992</v>
      </c>
      <c r="V792" s="151" t="s">
        <v>777</v>
      </c>
      <c r="W792" s="151" t="s">
        <v>1133</v>
      </c>
      <c r="X792" s="151" t="s">
        <v>938</v>
      </c>
      <c r="Y792" s="196" t="s">
        <v>1130</v>
      </c>
      <c r="Z792" s="153" t="s">
        <v>1131</v>
      </c>
      <c r="AA792" s="151" t="s">
        <v>1140</v>
      </c>
      <c r="AB792" s="153" t="s">
        <v>1141</v>
      </c>
      <c r="AC792" s="151" t="s">
        <v>1142</v>
      </c>
      <c r="AD792" s="151" t="s">
        <v>702</v>
      </c>
      <c r="AE792" s="184" t="s">
        <v>735</v>
      </c>
      <c r="AF792" s="208" t="s">
        <v>4807</v>
      </c>
      <c r="AG792" s="208" t="s">
        <v>4808</v>
      </c>
      <c r="AH792" s="208" t="s">
        <v>4347</v>
      </c>
      <c r="AI792" s="162" t="s">
        <v>688</v>
      </c>
      <c r="AJ792" s="163" t="s">
        <v>688</v>
      </c>
      <c r="AK792" s="163" t="s">
        <v>688</v>
      </c>
      <c r="AL792" s="182" t="s">
        <v>942</v>
      </c>
      <c r="AM792" s="159" t="s">
        <v>99</v>
      </c>
      <c r="AN792" s="198" t="s">
        <v>709</v>
      </c>
      <c r="AO792" s="198" t="s">
        <v>710</v>
      </c>
      <c r="AP792" s="198" t="s">
        <v>804</v>
      </c>
      <c r="AQ792" s="179" t="s">
        <v>4724</v>
      </c>
      <c r="AR792" s="166">
        <v>1132</v>
      </c>
      <c r="AS792" s="172">
        <v>44020</v>
      </c>
      <c r="AT792" s="162">
        <v>6657400</v>
      </c>
      <c r="AU792" s="162">
        <v>7722584</v>
      </c>
      <c r="AV792" s="162">
        <v>0</v>
      </c>
      <c r="AW792" s="162">
        <v>0</v>
      </c>
      <c r="AX792" s="159" t="s">
        <v>1110</v>
      </c>
      <c r="AY792" s="166">
        <v>0</v>
      </c>
      <c r="AZ792" s="159" t="s">
        <v>712</v>
      </c>
      <c r="BA792" s="179" t="s">
        <v>4813</v>
      </c>
      <c r="BB792" s="168">
        <v>44020</v>
      </c>
      <c r="BC792" s="168">
        <v>44088</v>
      </c>
      <c r="BD792" s="192" t="s">
        <v>4814</v>
      </c>
      <c r="BE792" s="192" t="s">
        <v>4355</v>
      </c>
      <c r="BF792" s="174">
        <v>5661</v>
      </c>
      <c r="BG792" s="152" t="s">
        <v>81</v>
      </c>
      <c r="BH792" s="152" t="s">
        <v>4356</v>
      </c>
      <c r="BI792" s="200" t="s">
        <v>716</v>
      </c>
      <c r="BJ792" s="200" t="s">
        <v>1123</v>
      </c>
      <c r="BK792" s="200" t="s">
        <v>1123</v>
      </c>
      <c r="BL792" s="202" t="s">
        <v>4357</v>
      </c>
      <c r="BM792" s="200" t="s">
        <v>1123</v>
      </c>
      <c r="BN792" s="177"/>
      <c r="BO792" s="170" t="s">
        <v>77</v>
      </c>
      <c r="BP792" s="170">
        <v>0</v>
      </c>
      <c r="BQ792" s="170" t="s">
        <v>4382</v>
      </c>
      <c r="BR792" s="168" t="s">
        <v>94</v>
      </c>
      <c r="BS792" s="204" t="s">
        <v>4383</v>
      </c>
      <c r="BT792" s="170" t="s">
        <v>721</v>
      </c>
      <c r="BU792" s="204" t="s">
        <v>4360</v>
      </c>
      <c r="BV792" s="204" t="s">
        <v>4361</v>
      </c>
      <c r="BW792" s="204" t="s">
        <v>4362</v>
      </c>
      <c r="BX792" s="204" t="s">
        <v>4363</v>
      </c>
      <c r="BY792" s="176"/>
    </row>
    <row r="793" spans="1:77" s="80" customFormat="1" ht="36" x14ac:dyDescent="0.25">
      <c r="A793" s="178" t="s">
        <v>1109</v>
      </c>
      <c r="B793" s="155">
        <v>2020</v>
      </c>
      <c r="C793" s="156">
        <v>44013</v>
      </c>
      <c r="D793" s="156">
        <v>44104</v>
      </c>
      <c r="E793" s="186" t="s">
        <v>1469</v>
      </c>
      <c r="F793" s="155" t="s">
        <v>866</v>
      </c>
      <c r="G793" s="155" t="s">
        <v>688</v>
      </c>
      <c r="H793" s="157" t="s">
        <v>688</v>
      </c>
      <c r="I793" s="155" t="s">
        <v>688</v>
      </c>
      <c r="J793" s="181" t="s">
        <v>4781</v>
      </c>
      <c r="K793" s="155" t="s">
        <v>4782</v>
      </c>
      <c r="L793" s="155" t="s">
        <v>4815</v>
      </c>
      <c r="M793" s="191" t="s">
        <v>4816</v>
      </c>
      <c r="N793" s="156">
        <v>43992</v>
      </c>
      <c r="O793" s="193" t="s">
        <v>4817</v>
      </c>
      <c r="P793" s="155" t="s">
        <v>688</v>
      </c>
      <c r="Q793" s="157" t="s">
        <v>688</v>
      </c>
      <c r="R793" s="155" t="s">
        <v>688</v>
      </c>
      <c r="S793" s="193" t="s">
        <v>4781</v>
      </c>
      <c r="T793" s="155" t="s">
        <v>4782</v>
      </c>
      <c r="U793" s="156">
        <v>43997</v>
      </c>
      <c r="V793" s="155" t="s">
        <v>4778</v>
      </c>
      <c r="W793" s="155" t="s">
        <v>4779</v>
      </c>
      <c r="X793" s="155" t="s">
        <v>4780</v>
      </c>
      <c r="Y793" s="195" t="s">
        <v>4781</v>
      </c>
      <c r="Z793" s="157" t="s">
        <v>4782</v>
      </c>
      <c r="AA793" s="155" t="s">
        <v>748</v>
      </c>
      <c r="AB793" s="157" t="s">
        <v>749</v>
      </c>
      <c r="AC793" s="155" t="s">
        <v>750</v>
      </c>
      <c r="AD793" s="155" t="s">
        <v>702</v>
      </c>
      <c r="AE793" s="181" t="s">
        <v>751</v>
      </c>
      <c r="AF793" s="207" t="s">
        <v>4818</v>
      </c>
      <c r="AG793" s="207" t="s">
        <v>4819</v>
      </c>
      <c r="AH793" s="207" t="s">
        <v>4347</v>
      </c>
      <c r="AI793" s="160" t="s">
        <v>688</v>
      </c>
      <c r="AJ793" s="161" t="s">
        <v>688</v>
      </c>
      <c r="AK793" s="161" t="s">
        <v>688</v>
      </c>
      <c r="AL793" s="183" t="s">
        <v>4794</v>
      </c>
      <c r="AM793" s="164" t="s">
        <v>4795</v>
      </c>
      <c r="AN793" s="197" t="s">
        <v>709</v>
      </c>
      <c r="AO793" s="197" t="s">
        <v>710</v>
      </c>
      <c r="AP793" s="197" t="s">
        <v>804</v>
      </c>
      <c r="AQ793" s="180" t="s">
        <v>4724</v>
      </c>
      <c r="AR793" s="165">
        <v>1133</v>
      </c>
      <c r="AS793" s="171">
        <v>44019</v>
      </c>
      <c r="AT793" s="160">
        <v>847141</v>
      </c>
      <c r="AU793" s="160" t="s">
        <v>4820</v>
      </c>
      <c r="AV793" s="160">
        <v>0</v>
      </c>
      <c r="AW793" s="160">
        <v>0</v>
      </c>
      <c r="AX793" s="164" t="s">
        <v>1110</v>
      </c>
      <c r="AY793" s="165">
        <v>0</v>
      </c>
      <c r="AZ793" s="164" t="s">
        <v>712</v>
      </c>
      <c r="BA793" s="180" t="s">
        <v>4817</v>
      </c>
      <c r="BB793" s="167">
        <v>44019</v>
      </c>
      <c r="BC793" s="167">
        <v>44049</v>
      </c>
      <c r="BD793" s="191" t="s">
        <v>4821</v>
      </c>
      <c r="BE793" s="191" t="s">
        <v>4355</v>
      </c>
      <c r="BF793" s="169">
        <v>2471</v>
      </c>
      <c r="BG793" s="156" t="s">
        <v>81</v>
      </c>
      <c r="BH793" s="156" t="s">
        <v>4356</v>
      </c>
      <c r="BI793" s="199" t="s">
        <v>716</v>
      </c>
      <c r="BJ793" s="199" t="s">
        <v>1123</v>
      </c>
      <c r="BK793" s="199" t="s">
        <v>1123</v>
      </c>
      <c r="BL793" s="201" t="s">
        <v>4357</v>
      </c>
      <c r="BM793" s="199" t="s">
        <v>1123</v>
      </c>
      <c r="BN793" s="169"/>
      <c r="BO793" s="169" t="s">
        <v>77</v>
      </c>
      <c r="BP793" s="169">
        <v>0</v>
      </c>
      <c r="BQ793" s="169" t="s">
        <v>4382</v>
      </c>
      <c r="BR793" s="167" t="s">
        <v>94</v>
      </c>
      <c r="BS793" s="203" t="s">
        <v>4383</v>
      </c>
      <c r="BT793" s="169" t="s">
        <v>721</v>
      </c>
      <c r="BU793" s="203" t="s">
        <v>4360</v>
      </c>
      <c r="BV793" s="203" t="s">
        <v>4361</v>
      </c>
      <c r="BW793" s="203" t="s">
        <v>4362</v>
      </c>
      <c r="BX793" s="203" t="s">
        <v>4363</v>
      </c>
      <c r="BY793" s="175"/>
    </row>
    <row r="794" spans="1:77" s="80" customFormat="1" ht="36" x14ac:dyDescent="0.25">
      <c r="A794" s="178" t="s">
        <v>1109</v>
      </c>
      <c r="B794" s="151">
        <v>2020</v>
      </c>
      <c r="C794" s="152">
        <v>44013</v>
      </c>
      <c r="D794" s="152">
        <v>44104</v>
      </c>
      <c r="E794" s="185" t="s">
        <v>1469</v>
      </c>
      <c r="F794" s="151" t="s">
        <v>866</v>
      </c>
      <c r="G794" s="151" t="s">
        <v>688</v>
      </c>
      <c r="H794" s="153" t="s">
        <v>688</v>
      </c>
      <c r="I794" s="151" t="s">
        <v>688</v>
      </c>
      <c r="J794" s="184" t="s">
        <v>4794</v>
      </c>
      <c r="K794" s="151" t="s">
        <v>4795</v>
      </c>
      <c r="L794" s="151" t="s">
        <v>4815</v>
      </c>
      <c r="M794" s="192" t="s">
        <v>4822</v>
      </c>
      <c r="N794" s="152">
        <v>43992</v>
      </c>
      <c r="O794" s="194" t="s">
        <v>4817</v>
      </c>
      <c r="P794" s="151" t="s">
        <v>688</v>
      </c>
      <c r="Q794" s="153" t="s">
        <v>688</v>
      </c>
      <c r="R794" s="151" t="s">
        <v>688</v>
      </c>
      <c r="S794" s="194" t="s">
        <v>4794</v>
      </c>
      <c r="T794" s="151" t="s">
        <v>4795</v>
      </c>
      <c r="U794" s="152">
        <v>43997</v>
      </c>
      <c r="V794" s="151" t="s">
        <v>4778</v>
      </c>
      <c r="W794" s="151" t="s">
        <v>4779</v>
      </c>
      <c r="X794" s="151" t="s">
        <v>4780</v>
      </c>
      <c r="Y794" s="196" t="s">
        <v>4781</v>
      </c>
      <c r="Z794" s="153" t="s">
        <v>4782</v>
      </c>
      <c r="AA794" s="151" t="s">
        <v>1354</v>
      </c>
      <c r="AB794" s="153" t="s">
        <v>1152</v>
      </c>
      <c r="AC794" s="151" t="s">
        <v>845</v>
      </c>
      <c r="AD794" s="151" t="s">
        <v>702</v>
      </c>
      <c r="AE794" s="184" t="s">
        <v>4731</v>
      </c>
      <c r="AF794" s="208" t="s">
        <v>4818</v>
      </c>
      <c r="AG794" s="208" t="s">
        <v>4819</v>
      </c>
      <c r="AH794" s="208" t="s">
        <v>4347</v>
      </c>
      <c r="AI794" s="162" t="s">
        <v>688</v>
      </c>
      <c r="AJ794" s="163" t="s">
        <v>688</v>
      </c>
      <c r="AK794" s="163" t="s">
        <v>688</v>
      </c>
      <c r="AL794" s="182" t="s">
        <v>4794</v>
      </c>
      <c r="AM794" s="159" t="s">
        <v>4795</v>
      </c>
      <c r="AN794" s="198" t="s">
        <v>709</v>
      </c>
      <c r="AO794" s="198" t="s">
        <v>710</v>
      </c>
      <c r="AP794" s="198" t="s">
        <v>804</v>
      </c>
      <c r="AQ794" s="179" t="s">
        <v>4724</v>
      </c>
      <c r="AR794" s="166">
        <v>1133</v>
      </c>
      <c r="AS794" s="172">
        <v>44019</v>
      </c>
      <c r="AT794" s="162">
        <v>847141</v>
      </c>
      <c r="AU794" s="162" t="s">
        <v>4820</v>
      </c>
      <c r="AV794" s="162">
        <v>0</v>
      </c>
      <c r="AW794" s="162">
        <v>0</v>
      </c>
      <c r="AX794" s="159" t="s">
        <v>1110</v>
      </c>
      <c r="AY794" s="166">
        <v>0</v>
      </c>
      <c r="AZ794" s="159" t="s">
        <v>712</v>
      </c>
      <c r="BA794" s="179" t="s">
        <v>4817</v>
      </c>
      <c r="BB794" s="168">
        <v>44019</v>
      </c>
      <c r="BC794" s="168">
        <v>44049</v>
      </c>
      <c r="BD794" s="192" t="s">
        <v>4821</v>
      </c>
      <c r="BE794" s="192" t="s">
        <v>4355</v>
      </c>
      <c r="BF794" s="174">
        <v>2471</v>
      </c>
      <c r="BG794" s="152" t="s">
        <v>81</v>
      </c>
      <c r="BH794" s="152" t="s">
        <v>4356</v>
      </c>
      <c r="BI794" s="200" t="s">
        <v>716</v>
      </c>
      <c r="BJ794" s="200" t="s">
        <v>1123</v>
      </c>
      <c r="BK794" s="200" t="s">
        <v>1123</v>
      </c>
      <c r="BL794" s="202" t="s">
        <v>4357</v>
      </c>
      <c r="BM794" s="200" t="s">
        <v>1123</v>
      </c>
      <c r="BN794" s="177"/>
      <c r="BO794" s="170" t="s">
        <v>77</v>
      </c>
      <c r="BP794" s="170">
        <v>0</v>
      </c>
      <c r="BQ794" s="170" t="s">
        <v>4382</v>
      </c>
      <c r="BR794" s="168" t="s">
        <v>94</v>
      </c>
      <c r="BS794" s="204" t="s">
        <v>4383</v>
      </c>
      <c r="BT794" s="170" t="s">
        <v>721</v>
      </c>
      <c r="BU794" s="204" t="s">
        <v>4360</v>
      </c>
      <c r="BV794" s="204" t="s">
        <v>4361</v>
      </c>
      <c r="BW794" s="204" t="s">
        <v>4362</v>
      </c>
      <c r="BX794" s="204" t="s">
        <v>4363</v>
      </c>
      <c r="BY794" s="176"/>
    </row>
    <row r="795" spans="1:77" s="80" customFormat="1" ht="36" x14ac:dyDescent="0.25">
      <c r="A795" s="178" t="s">
        <v>1109</v>
      </c>
      <c r="B795" s="155">
        <v>2020</v>
      </c>
      <c r="C795" s="156">
        <v>44013</v>
      </c>
      <c r="D795" s="156">
        <v>44104</v>
      </c>
      <c r="E795" s="186" t="s">
        <v>1469</v>
      </c>
      <c r="F795" s="155" t="s">
        <v>866</v>
      </c>
      <c r="G795" s="155" t="s">
        <v>688</v>
      </c>
      <c r="H795" s="157" t="s">
        <v>688</v>
      </c>
      <c r="I795" s="155" t="s">
        <v>688</v>
      </c>
      <c r="J795" s="181" t="s">
        <v>4726</v>
      </c>
      <c r="K795" s="155" t="s">
        <v>4727</v>
      </c>
      <c r="L795" s="155" t="s">
        <v>4815</v>
      </c>
      <c r="M795" s="191" t="s">
        <v>4823</v>
      </c>
      <c r="N795" s="156">
        <v>43992</v>
      </c>
      <c r="O795" s="193" t="s">
        <v>4817</v>
      </c>
      <c r="P795" s="155" t="s">
        <v>688</v>
      </c>
      <c r="Q795" s="157" t="s">
        <v>688</v>
      </c>
      <c r="R795" s="155" t="s">
        <v>688</v>
      </c>
      <c r="S795" s="193" t="s">
        <v>4726</v>
      </c>
      <c r="T795" s="155" t="s">
        <v>4727</v>
      </c>
      <c r="U795" s="156">
        <v>43997</v>
      </c>
      <c r="V795" s="155" t="s">
        <v>4778</v>
      </c>
      <c r="W795" s="155" t="s">
        <v>4779</v>
      </c>
      <c r="X795" s="155" t="s">
        <v>4780</v>
      </c>
      <c r="Y795" s="195" t="s">
        <v>4781</v>
      </c>
      <c r="Z795" s="157" t="s">
        <v>4782</v>
      </c>
      <c r="AA795" s="155" t="s">
        <v>748</v>
      </c>
      <c r="AB795" s="157" t="s">
        <v>749</v>
      </c>
      <c r="AC795" s="155" t="s">
        <v>750</v>
      </c>
      <c r="AD795" s="155" t="s">
        <v>702</v>
      </c>
      <c r="AE795" s="181" t="s">
        <v>751</v>
      </c>
      <c r="AF795" s="207" t="s">
        <v>4818</v>
      </c>
      <c r="AG795" s="207" t="s">
        <v>4819</v>
      </c>
      <c r="AH795" s="207" t="s">
        <v>4347</v>
      </c>
      <c r="AI795" s="160" t="s">
        <v>688</v>
      </c>
      <c r="AJ795" s="161" t="s">
        <v>688</v>
      </c>
      <c r="AK795" s="161" t="s">
        <v>688</v>
      </c>
      <c r="AL795" s="183" t="s">
        <v>4794</v>
      </c>
      <c r="AM795" s="164" t="s">
        <v>4795</v>
      </c>
      <c r="AN795" s="197" t="s">
        <v>709</v>
      </c>
      <c r="AO795" s="197" t="s">
        <v>710</v>
      </c>
      <c r="AP795" s="197" t="s">
        <v>804</v>
      </c>
      <c r="AQ795" s="180" t="s">
        <v>4724</v>
      </c>
      <c r="AR795" s="165">
        <v>1133</v>
      </c>
      <c r="AS795" s="171">
        <v>44019</v>
      </c>
      <c r="AT795" s="160">
        <v>847141</v>
      </c>
      <c r="AU795" s="160" t="s">
        <v>4820</v>
      </c>
      <c r="AV795" s="160">
        <v>0</v>
      </c>
      <c r="AW795" s="160">
        <v>0</v>
      </c>
      <c r="AX795" s="164" t="s">
        <v>1110</v>
      </c>
      <c r="AY795" s="165">
        <v>0</v>
      </c>
      <c r="AZ795" s="164" t="s">
        <v>712</v>
      </c>
      <c r="BA795" s="180" t="s">
        <v>4817</v>
      </c>
      <c r="BB795" s="167">
        <v>44019</v>
      </c>
      <c r="BC795" s="167">
        <v>44049</v>
      </c>
      <c r="BD795" s="191" t="s">
        <v>4821</v>
      </c>
      <c r="BE795" s="191" t="s">
        <v>4355</v>
      </c>
      <c r="BF795" s="169">
        <v>2471</v>
      </c>
      <c r="BG795" s="156" t="s">
        <v>81</v>
      </c>
      <c r="BH795" s="156" t="s">
        <v>4356</v>
      </c>
      <c r="BI795" s="199" t="s">
        <v>716</v>
      </c>
      <c r="BJ795" s="199" t="s">
        <v>1123</v>
      </c>
      <c r="BK795" s="199" t="s">
        <v>1123</v>
      </c>
      <c r="BL795" s="201" t="s">
        <v>4357</v>
      </c>
      <c r="BM795" s="199" t="s">
        <v>1123</v>
      </c>
      <c r="BN795" s="169"/>
      <c r="BO795" s="169" t="s">
        <v>77</v>
      </c>
      <c r="BP795" s="169">
        <v>0</v>
      </c>
      <c r="BQ795" s="169" t="s">
        <v>4382</v>
      </c>
      <c r="BR795" s="167" t="s">
        <v>94</v>
      </c>
      <c r="BS795" s="203" t="s">
        <v>4383</v>
      </c>
      <c r="BT795" s="169" t="s">
        <v>721</v>
      </c>
      <c r="BU795" s="203" t="s">
        <v>4360</v>
      </c>
      <c r="BV795" s="203" t="s">
        <v>4361</v>
      </c>
      <c r="BW795" s="203" t="s">
        <v>4362</v>
      </c>
      <c r="BX795" s="203" t="s">
        <v>4363</v>
      </c>
      <c r="BY795" s="175"/>
    </row>
    <row r="796" spans="1:77" s="80" customFormat="1" ht="60" x14ac:dyDescent="0.25">
      <c r="A796" s="178" t="s">
        <v>1109</v>
      </c>
      <c r="B796" s="151">
        <v>2020</v>
      </c>
      <c r="C796" s="152">
        <v>44013</v>
      </c>
      <c r="D796" s="152">
        <v>44104</v>
      </c>
      <c r="E796" s="185" t="s">
        <v>1469</v>
      </c>
      <c r="F796" s="151" t="s">
        <v>687</v>
      </c>
      <c r="G796" s="151" t="s">
        <v>688</v>
      </c>
      <c r="H796" s="153" t="s">
        <v>688</v>
      </c>
      <c r="I796" s="151" t="s">
        <v>688</v>
      </c>
      <c r="J796" s="184" t="s">
        <v>1167</v>
      </c>
      <c r="K796" s="151" t="s">
        <v>1168</v>
      </c>
      <c r="L796" s="151" t="s">
        <v>4824</v>
      </c>
      <c r="M796" s="192" t="s">
        <v>4825</v>
      </c>
      <c r="N796" s="152">
        <v>44000</v>
      </c>
      <c r="O796" s="194" t="s">
        <v>4826</v>
      </c>
      <c r="P796" s="151" t="s">
        <v>688</v>
      </c>
      <c r="Q796" s="153" t="s">
        <v>688</v>
      </c>
      <c r="R796" s="151" t="s">
        <v>688</v>
      </c>
      <c r="S796" s="194" t="s">
        <v>1167</v>
      </c>
      <c r="T796" s="151" t="s">
        <v>1168</v>
      </c>
      <c r="U796" s="152">
        <v>44005</v>
      </c>
      <c r="V796" s="151" t="s">
        <v>1166</v>
      </c>
      <c r="W796" s="151" t="s">
        <v>884</v>
      </c>
      <c r="X796" s="151" t="s">
        <v>797</v>
      </c>
      <c r="Y796" s="196" t="s">
        <v>1167</v>
      </c>
      <c r="Z796" s="153" t="s">
        <v>1168</v>
      </c>
      <c r="AA796" s="151" t="s">
        <v>699</v>
      </c>
      <c r="AB796" s="153" t="s">
        <v>700</v>
      </c>
      <c r="AC796" s="151" t="s">
        <v>701</v>
      </c>
      <c r="AD796" s="151" t="s">
        <v>702</v>
      </c>
      <c r="AE796" s="184" t="s">
        <v>703</v>
      </c>
      <c r="AF796" s="208" t="s">
        <v>4827</v>
      </c>
      <c r="AG796" s="208" t="s">
        <v>4828</v>
      </c>
      <c r="AH796" s="208" t="s">
        <v>4347</v>
      </c>
      <c r="AI796" s="162" t="s">
        <v>688</v>
      </c>
      <c r="AJ796" s="163" t="s">
        <v>688</v>
      </c>
      <c r="AK796" s="163" t="s">
        <v>688</v>
      </c>
      <c r="AL796" s="182" t="s">
        <v>689</v>
      </c>
      <c r="AM796" s="159" t="s">
        <v>690</v>
      </c>
      <c r="AN796" s="198" t="s">
        <v>709</v>
      </c>
      <c r="AO796" s="198" t="s">
        <v>873</v>
      </c>
      <c r="AP796" s="198" t="s">
        <v>804</v>
      </c>
      <c r="AQ796" s="179" t="s">
        <v>4739</v>
      </c>
      <c r="AR796" s="166">
        <v>1134</v>
      </c>
      <c r="AS796" s="172">
        <v>44021</v>
      </c>
      <c r="AT796" s="162" t="s">
        <v>4829</v>
      </c>
      <c r="AU796" s="162">
        <v>3000000</v>
      </c>
      <c r="AV796" s="162">
        <v>1000000</v>
      </c>
      <c r="AW796" s="162">
        <v>3000000</v>
      </c>
      <c r="AX796" s="159" t="s">
        <v>1110</v>
      </c>
      <c r="AY796" s="166">
        <v>0</v>
      </c>
      <c r="AZ796" s="159" t="s">
        <v>712</v>
      </c>
      <c r="BA796" s="179" t="s">
        <v>4830</v>
      </c>
      <c r="BB796" s="168">
        <v>44021</v>
      </c>
      <c r="BC796" s="168">
        <v>44180</v>
      </c>
      <c r="BD796" s="192" t="s">
        <v>4831</v>
      </c>
      <c r="BE796" s="192" t="s">
        <v>4355</v>
      </c>
      <c r="BF796" s="174">
        <v>3571</v>
      </c>
      <c r="BG796" s="152" t="s">
        <v>81</v>
      </c>
      <c r="BH796" s="152" t="s">
        <v>4356</v>
      </c>
      <c r="BI796" s="200" t="s">
        <v>716</v>
      </c>
      <c r="BJ796" s="200" t="s">
        <v>717</v>
      </c>
      <c r="BK796" s="200" t="s">
        <v>717</v>
      </c>
      <c r="BL796" s="202" t="s">
        <v>4357</v>
      </c>
      <c r="BM796" s="200" t="s">
        <v>717</v>
      </c>
      <c r="BN796" s="177"/>
      <c r="BO796" s="170" t="s">
        <v>77</v>
      </c>
      <c r="BP796" s="170">
        <v>0</v>
      </c>
      <c r="BQ796" s="170" t="s">
        <v>4382</v>
      </c>
      <c r="BR796" s="168" t="s">
        <v>94</v>
      </c>
      <c r="BS796" s="204" t="s">
        <v>4383</v>
      </c>
      <c r="BT796" s="170" t="s">
        <v>721</v>
      </c>
      <c r="BU796" s="204" t="s">
        <v>4360</v>
      </c>
      <c r="BV796" s="204" t="s">
        <v>4361</v>
      </c>
      <c r="BW796" s="204" t="s">
        <v>4362</v>
      </c>
      <c r="BX796" s="204" t="s">
        <v>4363</v>
      </c>
      <c r="BY796" s="176"/>
    </row>
    <row r="797" spans="1:77" s="80" customFormat="1" ht="60" x14ac:dyDescent="0.25">
      <c r="A797" s="178" t="s">
        <v>1109</v>
      </c>
      <c r="B797" s="155">
        <v>2020</v>
      </c>
      <c r="C797" s="156">
        <v>44013</v>
      </c>
      <c r="D797" s="156">
        <v>44104</v>
      </c>
      <c r="E797" s="186" t="s">
        <v>1469</v>
      </c>
      <c r="F797" s="155" t="s">
        <v>687</v>
      </c>
      <c r="G797" s="155" t="s">
        <v>688</v>
      </c>
      <c r="H797" s="157" t="s">
        <v>688</v>
      </c>
      <c r="I797" s="155" t="s">
        <v>688</v>
      </c>
      <c r="J797" s="181" t="s">
        <v>689</v>
      </c>
      <c r="K797" s="155" t="s">
        <v>690</v>
      </c>
      <c r="L797" s="155" t="s">
        <v>4824</v>
      </c>
      <c r="M797" s="191" t="s">
        <v>4832</v>
      </c>
      <c r="N797" s="156">
        <v>44000</v>
      </c>
      <c r="O797" s="193" t="s">
        <v>4826</v>
      </c>
      <c r="P797" s="155" t="s">
        <v>688</v>
      </c>
      <c r="Q797" s="157" t="s">
        <v>688</v>
      </c>
      <c r="R797" s="155" t="s">
        <v>688</v>
      </c>
      <c r="S797" s="193" t="s">
        <v>689</v>
      </c>
      <c r="T797" s="155" t="s">
        <v>690</v>
      </c>
      <c r="U797" s="156">
        <v>44005</v>
      </c>
      <c r="V797" s="155" t="s">
        <v>4618</v>
      </c>
      <c r="W797" s="155" t="s">
        <v>798</v>
      </c>
      <c r="X797" s="155" t="s">
        <v>4619</v>
      </c>
      <c r="Y797" s="195" t="s">
        <v>689</v>
      </c>
      <c r="Z797" s="157" t="s">
        <v>690</v>
      </c>
      <c r="AA797" s="155" t="s">
        <v>877</v>
      </c>
      <c r="AB797" s="157" t="s">
        <v>878</v>
      </c>
      <c r="AC797" s="155" t="s">
        <v>696</v>
      </c>
      <c r="AD797" s="155" t="s">
        <v>702</v>
      </c>
      <c r="AE797" s="181" t="s">
        <v>879</v>
      </c>
      <c r="AF797" s="207" t="s">
        <v>4827</v>
      </c>
      <c r="AG797" s="207" t="s">
        <v>4828</v>
      </c>
      <c r="AH797" s="207" t="s">
        <v>4347</v>
      </c>
      <c r="AI797" s="160" t="s">
        <v>688</v>
      </c>
      <c r="AJ797" s="161" t="s">
        <v>688</v>
      </c>
      <c r="AK797" s="161" t="s">
        <v>688</v>
      </c>
      <c r="AL797" s="183" t="s">
        <v>689</v>
      </c>
      <c r="AM797" s="164" t="s">
        <v>690</v>
      </c>
      <c r="AN797" s="197" t="s">
        <v>709</v>
      </c>
      <c r="AO797" s="197" t="s">
        <v>873</v>
      </c>
      <c r="AP797" s="197" t="s">
        <v>804</v>
      </c>
      <c r="AQ797" s="180" t="s">
        <v>4739</v>
      </c>
      <c r="AR797" s="165">
        <v>1134</v>
      </c>
      <c r="AS797" s="171">
        <v>44021</v>
      </c>
      <c r="AT797" s="160" t="s">
        <v>4829</v>
      </c>
      <c r="AU797" s="160">
        <v>3000000</v>
      </c>
      <c r="AV797" s="160">
        <v>1000000</v>
      </c>
      <c r="AW797" s="160">
        <v>3000000</v>
      </c>
      <c r="AX797" s="164" t="s">
        <v>1110</v>
      </c>
      <c r="AY797" s="165">
        <v>0</v>
      </c>
      <c r="AZ797" s="164" t="s">
        <v>712</v>
      </c>
      <c r="BA797" s="180" t="s">
        <v>4830</v>
      </c>
      <c r="BB797" s="167">
        <v>44021</v>
      </c>
      <c r="BC797" s="167">
        <v>44180</v>
      </c>
      <c r="BD797" s="191" t="s">
        <v>4831</v>
      </c>
      <c r="BE797" s="191" t="s">
        <v>4355</v>
      </c>
      <c r="BF797" s="169">
        <v>3571</v>
      </c>
      <c r="BG797" s="156" t="s">
        <v>81</v>
      </c>
      <c r="BH797" s="156" t="s">
        <v>4356</v>
      </c>
      <c r="BI797" s="199" t="s">
        <v>716</v>
      </c>
      <c r="BJ797" s="199" t="s">
        <v>717</v>
      </c>
      <c r="BK797" s="199" t="s">
        <v>717</v>
      </c>
      <c r="BL797" s="201" t="s">
        <v>4357</v>
      </c>
      <c r="BM797" s="199" t="s">
        <v>717</v>
      </c>
      <c r="BN797" s="169"/>
      <c r="BO797" s="169" t="s">
        <v>77</v>
      </c>
      <c r="BP797" s="169">
        <v>0</v>
      </c>
      <c r="BQ797" s="169" t="s">
        <v>4382</v>
      </c>
      <c r="BR797" s="167" t="s">
        <v>94</v>
      </c>
      <c r="BS797" s="203" t="s">
        <v>4383</v>
      </c>
      <c r="BT797" s="169" t="s">
        <v>721</v>
      </c>
      <c r="BU797" s="203" t="s">
        <v>4360</v>
      </c>
      <c r="BV797" s="203" t="s">
        <v>4361</v>
      </c>
      <c r="BW797" s="203" t="s">
        <v>4362</v>
      </c>
      <c r="BX797" s="203" t="s">
        <v>4363</v>
      </c>
      <c r="BY797" s="175"/>
    </row>
    <row r="798" spans="1:77" s="80" customFormat="1" ht="60" x14ac:dyDescent="0.25">
      <c r="A798" s="178" t="s">
        <v>1109</v>
      </c>
      <c r="B798" s="151">
        <v>2020</v>
      </c>
      <c r="C798" s="152">
        <v>44013</v>
      </c>
      <c r="D798" s="152">
        <v>44104</v>
      </c>
      <c r="E798" s="185" t="s">
        <v>1469</v>
      </c>
      <c r="F798" s="151" t="s">
        <v>687</v>
      </c>
      <c r="G798" s="151" t="s">
        <v>688</v>
      </c>
      <c r="H798" s="153" t="s">
        <v>688</v>
      </c>
      <c r="I798" s="151" t="s">
        <v>688</v>
      </c>
      <c r="J798" s="184" t="s">
        <v>942</v>
      </c>
      <c r="K798" s="151" t="s">
        <v>99</v>
      </c>
      <c r="L798" s="151" t="s">
        <v>4824</v>
      </c>
      <c r="M798" s="192" t="s">
        <v>4833</v>
      </c>
      <c r="N798" s="152">
        <v>44000</v>
      </c>
      <c r="O798" s="194" t="s">
        <v>4826</v>
      </c>
      <c r="P798" s="151" t="s">
        <v>688</v>
      </c>
      <c r="Q798" s="153" t="s">
        <v>688</v>
      </c>
      <c r="R798" s="151" t="s">
        <v>688</v>
      </c>
      <c r="S798" s="194" t="s">
        <v>942</v>
      </c>
      <c r="T798" s="151" t="s">
        <v>99</v>
      </c>
      <c r="U798" s="152">
        <v>44005</v>
      </c>
      <c r="V798" s="151" t="s">
        <v>4834</v>
      </c>
      <c r="W798" s="151" t="s">
        <v>4835</v>
      </c>
      <c r="X798" s="151" t="s">
        <v>4836</v>
      </c>
      <c r="Y798" s="196" t="s">
        <v>942</v>
      </c>
      <c r="Z798" s="153" t="s">
        <v>99</v>
      </c>
      <c r="AA798" s="151" t="s">
        <v>699</v>
      </c>
      <c r="AB798" s="153" t="s">
        <v>700</v>
      </c>
      <c r="AC798" s="151" t="s">
        <v>701</v>
      </c>
      <c r="AD798" s="151" t="s">
        <v>702</v>
      </c>
      <c r="AE798" s="184" t="s">
        <v>703</v>
      </c>
      <c r="AF798" s="208" t="s">
        <v>4827</v>
      </c>
      <c r="AG798" s="208" t="s">
        <v>4828</v>
      </c>
      <c r="AH798" s="208" t="s">
        <v>4347</v>
      </c>
      <c r="AI798" s="162" t="s">
        <v>688</v>
      </c>
      <c r="AJ798" s="163" t="s">
        <v>688</v>
      </c>
      <c r="AK798" s="163" t="s">
        <v>688</v>
      </c>
      <c r="AL798" s="182" t="s">
        <v>689</v>
      </c>
      <c r="AM798" s="159" t="s">
        <v>690</v>
      </c>
      <c r="AN798" s="198" t="s">
        <v>709</v>
      </c>
      <c r="AO798" s="198" t="s">
        <v>873</v>
      </c>
      <c r="AP798" s="198" t="s">
        <v>804</v>
      </c>
      <c r="AQ798" s="179" t="s">
        <v>4739</v>
      </c>
      <c r="AR798" s="166">
        <v>1134</v>
      </c>
      <c r="AS798" s="172">
        <v>44021</v>
      </c>
      <c r="AT798" s="162" t="s">
        <v>4829</v>
      </c>
      <c r="AU798" s="162">
        <v>3000000</v>
      </c>
      <c r="AV798" s="162">
        <v>1000000</v>
      </c>
      <c r="AW798" s="162">
        <v>3000000</v>
      </c>
      <c r="AX798" s="159" t="s">
        <v>1110</v>
      </c>
      <c r="AY798" s="166">
        <v>0</v>
      </c>
      <c r="AZ798" s="159" t="s">
        <v>712</v>
      </c>
      <c r="BA798" s="179" t="s">
        <v>4830</v>
      </c>
      <c r="BB798" s="168">
        <v>44021</v>
      </c>
      <c r="BC798" s="168">
        <v>44180</v>
      </c>
      <c r="BD798" s="192" t="s">
        <v>4831</v>
      </c>
      <c r="BE798" s="192" t="s">
        <v>4355</v>
      </c>
      <c r="BF798" s="174">
        <v>3571</v>
      </c>
      <c r="BG798" s="152" t="s">
        <v>81</v>
      </c>
      <c r="BH798" s="152" t="s">
        <v>4356</v>
      </c>
      <c r="BI798" s="200" t="s">
        <v>716</v>
      </c>
      <c r="BJ798" s="200" t="s">
        <v>717</v>
      </c>
      <c r="BK798" s="200" t="s">
        <v>717</v>
      </c>
      <c r="BL798" s="202" t="s">
        <v>4357</v>
      </c>
      <c r="BM798" s="200" t="s">
        <v>717</v>
      </c>
      <c r="BN798" s="177" t="s">
        <v>719</v>
      </c>
      <c r="BO798" s="170" t="s">
        <v>4381</v>
      </c>
      <c r="BP798" s="170">
        <v>0</v>
      </c>
      <c r="BQ798" s="170" t="s">
        <v>4382</v>
      </c>
      <c r="BR798" s="168" t="s">
        <v>94</v>
      </c>
      <c r="BS798" s="204" t="s">
        <v>4383</v>
      </c>
      <c r="BT798" s="170" t="s">
        <v>721</v>
      </c>
      <c r="BU798" s="204" t="s">
        <v>4360</v>
      </c>
      <c r="BV798" s="204" t="s">
        <v>4361</v>
      </c>
      <c r="BW798" s="204" t="s">
        <v>4362</v>
      </c>
      <c r="BX798" s="204" t="s">
        <v>4363</v>
      </c>
      <c r="BY798" s="176"/>
    </row>
    <row r="799" spans="1:77" s="80" customFormat="1" ht="36" x14ac:dyDescent="0.25">
      <c r="A799" s="178" t="s">
        <v>1109</v>
      </c>
      <c r="B799" s="155">
        <v>2020</v>
      </c>
      <c r="C799" s="156">
        <v>44013</v>
      </c>
      <c r="D799" s="156">
        <v>44104</v>
      </c>
      <c r="E799" s="186" t="s">
        <v>1469</v>
      </c>
      <c r="F799" s="155" t="s">
        <v>866</v>
      </c>
      <c r="G799" s="155" t="s">
        <v>688</v>
      </c>
      <c r="H799" s="157" t="s">
        <v>688</v>
      </c>
      <c r="I799" s="155" t="s">
        <v>688</v>
      </c>
      <c r="J799" s="181" t="s">
        <v>1401</v>
      </c>
      <c r="K799" s="155" t="s">
        <v>1402</v>
      </c>
      <c r="L799" s="155" t="s">
        <v>4837</v>
      </c>
      <c r="M799" s="191" t="s">
        <v>4838</v>
      </c>
      <c r="N799" s="156">
        <v>43998</v>
      </c>
      <c r="O799" s="193" t="s">
        <v>4839</v>
      </c>
      <c r="P799" s="155" t="s">
        <v>688</v>
      </c>
      <c r="Q799" s="157" t="s">
        <v>688</v>
      </c>
      <c r="R799" s="155" t="s">
        <v>688</v>
      </c>
      <c r="S799" s="193" t="s">
        <v>1401</v>
      </c>
      <c r="T799" s="155" t="s">
        <v>1402</v>
      </c>
      <c r="U799" s="156">
        <v>44004</v>
      </c>
      <c r="V799" s="155" t="s">
        <v>4840</v>
      </c>
      <c r="W799" s="155" t="s">
        <v>1200</v>
      </c>
      <c r="X799" s="155" t="s">
        <v>959</v>
      </c>
      <c r="Y799" s="195" t="s">
        <v>4841</v>
      </c>
      <c r="Z799" s="157" t="s">
        <v>4842</v>
      </c>
      <c r="AA799" s="155" t="s">
        <v>699</v>
      </c>
      <c r="AB799" s="157" t="s">
        <v>700</v>
      </c>
      <c r="AC799" s="155" t="s">
        <v>701</v>
      </c>
      <c r="AD799" s="155" t="s">
        <v>702</v>
      </c>
      <c r="AE799" s="181" t="s">
        <v>703</v>
      </c>
      <c r="AF799" s="207" t="s">
        <v>4843</v>
      </c>
      <c r="AG799" s="207" t="s">
        <v>4844</v>
      </c>
      <c r="AH799" s="207" t="s">
        <v>4347</v>
      </c>
      <c r="AI799" s="160" t="s">
        <v>688</v>
      </c>
      <c r="AJ799" s="161" t="s">
        <v>688</v>
      </c>
      <c r="AK799" s="161" t="s">
        <v>688</v>
      </c>
      <c r="AL799" s="183" t="s">
        <v>4841</v>
      </c>
      <c r="AM799" s="164" t="s">
        <v>4842</v>
      </c>
      <c r="AN799" s="197" t="s">
        <v>709</v>
      </c>
      <c r="AO799" s="197" t="s">
        <v>873</v>
      </c>
      <c r="AP799" s="197" t="s">
        <v>804</v>
      </c>
      <c r="AQ799" s="180" t="s">
        <v>4845</v>
      </c>
      <c r="AR799" s="165">
        <v>1135</v>
      </c>
      <c r="AS799" s="171">
        <v>44021</v>
      </c>
      <c r="AT799" s="160" t="s">
        <v>4846</v>
      </c>
      <c r="AU799" s="160" t="s">
        <v>4847</v>
      </c>
      <c r="AV799" s="160">
        <v>0</v>
      </c>
      <c r="AW799" s="160">
        <v>0</v>
      </c>
      <c r="AX799" s="164" t="s">
        <v>1110</v>
      </c>
      <c r="AY799" s="165">
        <v>0</v>
      </c>
      <c r="AZ799" s="164" t="s">
        <v>712</v>
      </c>
      <c r="BA799" s="180" t="s">
        <v>4839</v>
      </c>
      <c r="BB799" s="167">
        <v>44021</v>
      </c>
      <c r="BC799" s="167">
        <v>44049</v>
      </c>
      <c r="BD799" s="191" t="s">
        <v>4848</v>
      </c>
      <c r="BE799" s="191" t="s">
        <v>4355</v>
      </c>
      <c r="BF799" s="169">
        <v>5621</v>
      </c>
      <c r="BG799" s="156" t="s">
        <v>81</v>
      </c>
      <c r="BH799" s="156" t="s">
        <v>4356</v>
      </c>
      <c r="BI799" s="199" t="s">
        <v>716</v>
      </c>
      <c r="BJ799" s="199" t="s">
        <v>1123</v>
      </c>
      <c r="BK799" s="199" t="s">
        <v>1123</v>
      </c>
      <c r="BL799" s="201" t="s">
        <v>4357</v>
      </c>
      <c r="BM799" s="199" t="s">
        <v>1123</v>
      </c>
      <c r="BN799" s="169" t="s">
        <v>719</v>
      </c>
      <c r="BO799" s="169" t="s">
        <v>4381</v>
      </c>
      <c r="BP799" s="169">
        <v>0</v>
      </c>
      <c r="BQ799" s="169" t="s">
        <v>4382</v>
      </c>
      <c r="BR799" s="167" t="s">
        <v>94</v>
      </c>
      <c r="BS799" s="203" t="s">
        <v>4383</v>
      </c>
      <c r="BT799" s="169" t="s">
        <v>721</v>
      </c>
      <c r="BU799" s="203" t="s">
        <v>4360</v>
      </c>
      <c r="BV799" s="203" t="s">
        <v>4361</v>
      </c>
      <c r="BW799" s="203" t="s">
        <v>4362</v>
      </c>
      <c r="BX799" s="203" t="s">
        <v>4363</v>
      </c>
      <c r="BY799" s="175"/>
    </row>
    <row r="800" spans="1:77" s="80" customFormat="1" ht="36" x14ac:dyDescent="0.25">
      <c r="A800" s="178" t="s">
        <v>1109</v>
      </c>
      <c r="B800" s="151">
        <v>2020</v>
      </c>
      <c r="C800" s="152">
        <v>44013</v>
      </c>
      <c r="D800" s="152">
        <v>44104</v>
      </c>
      <c r="E800" s="185" t="s">
        <v>1469</v>
      </c>
      <c r="F800" s="151" t="s">
        <v>866</v>
      </c>
      <c r="G800" s="151" t="s">
        <v>688</v>
      </c>
      <c r="H800" s="153" t="s">
        <v>688</v>
      </c>
      <c r="I800" s="151" t="s">
        <v>688</v>
      </c>
      <c r="J800" s="184" t="s">
        <v>4841</v>
      </c>
      <c r="K800" s="151" t="s">
        <v>4842</v>
      </c>
      <c r="L800" s="151" t="s">
        <v>4837</v>
      </c>
      <c r="M800" s="192" t="s">
        <v>4849</v>
      </c>
      <c r="N800" s="152">
        <v>43998</v>
      </c>
      <c r="O800" s="194" t="s">
        <v>4839</v>
      </c>
      <c r="P800" s="151" t="s">
        <v>688</v>
      </c>
      <c r="Q800" s="153" t="s">
        <v>688</v>
      </c>
      <c r="R800" s="151" t="s">
        <v>688</v>
      </c>
      <c r="S800" s="194" t="s">
        <v>4841</v>
      </c>
      <c r="T800" s="151" t="s">
        <v>4842</v>
      </c>
      <c r="U800" s="152">
        <v>44004</v>
      </c>
      <c r="V800" s="151" t="s">
        <v>843</v>
      </c>
      <c r="W800" s="151" t="s">
        <v>4850</v>
      </c>
      <c r="X800" s="151" t="s">
        <v>1108</v>
      </c>
      <c r="Y800" s="196" t="s">
        <v>4851</v>
      </c>
      <c r="Z800" s="153" t="s">
        <v>4852</v>
      </c>
      <c r="AA800" s="151" t="s">
        <v>4549</v>
      </c>
      <c r="AB800" s="153" t="s">
        <v>4550</v>
      </c>
      <c r="AC800" s="151" t="s">
        <v>4551</v>
      </c>
      <c r="AD800" s="151" t="s">
        <v>702</v>
      </c>
      <c r="AE800" s="184" t="s">
        <v>4552</v>
      </c>
      <c r="AF800" s="208" t="s">
        <v>4843</v>
      </c>
      <c r="AG800" s="208" t="s">
        <v>4844</v>
      </c>
      <c r="AH800" s="208" t="s">
        <v>4347</v>
      </c>
      <c r="AI800" s="162" t="s">
        <v>688</v>
      </c>
      <c r="AJ800" s="163" t="s">
        <v>688</v>
      </c>
      <c r="AK800" s="163" t="s">
        <v>688</v>
      </c>
      <c r="AL800" s="182" t="s">
        <v>4841</v>
      </c>
      <c r="AM800" s="159" t="s">
        <v>4842</v>
      </c>
      <c r="AN800" s="198" t="s">
        <v>709</v>
      </c>
      <c r="AO800" s="198" t="s">
        <v>873</v>
      </c>
      <c r="AP800" s="198" t="s">
        <v>804</v>
      </c>
      <c r="AQ800" s="179" t="s">
        <v>4845</v>
      </c>
      <c r="AR800" s="166">
        <v>1135</v>
      </c>
      <c r="AS800" s="172">
        <v>44021</v>
      </c>
      <c r="AT800" s="162" t="s">
        <v>4846</v>
      </c>
      <c r="AU800" s="162" t="s">
        <v>4847</v>
      </c>
      <c r="AV800" s="162">
        <v>0</v>
      </c>
      <c r="AW800" s="162">
        <v>0</v>
      </c>
      <c r="AX800" s="159" t="s">
        <v>1110</v>
      </c>
      <c r="AY800" s="166">
        <v>0</v>
      </c>
      <c r="AZ800" s="159" t="s">
        <v>712</v>
      </c>
      <c r="BA800" s="179" t="s">
        <v>4839</v>
      </c>
      <c r="BB800" s="168">
        <v>44021</v>
      </c>
      <c r="BC800" s="168">
        <v>44049</v>
      </c>
      <c r="BD800" s="192" t="s">
        <v>4848</v>
      </c>
      <c r="BE800" s="192" t="s">
        <v>4355</v>
      </c>
      <c r="BF800" s="174">
        <v>5621</v>
      </c>
      <c r="BG800" s="152" t="s">
        <v>81</v>
      </c>
      <c r="BH800" s="152" t="s">
        <v>4356</v>
      </c>
      <c r="BI800" s="200" t="s">
        <v>716</v>
      </c>
      <c r="BJ800" s="200" t="s">
        <v>1123</v>
      </c>
      <c r="BK800" s="200" t="s">
        <v>1123</v>
      </c>
      <c r="BL800" s="202" t="s">
        <v>4357</v>
      </c>
      <c r="BM800" s="200" t="s">
        <v>1123</v>
      </c>
      <c r="BN800" s="177" t="s">
        <v>719</v>
      </c>
      <c r="BO800" s="170" t="s">
        <v>4381</v>
      </c>
      <c r="BP800" s="170">
        <v>0</v>
      </c>
      <c r="BQ800" s="170" t="s">
        <v>4382</v>
      </c>
      <c r="BR800" s="168" t="s">
        <v>94</v>
      </c>
      <c r="BS800" s="204" t="s">
        <v>4383</v>
      </c>
      <c r="BT800" s="170" t="s">
        <v>721</v>
      </c>
      <c r="BU800" s="204" t="s">
        <v>4360</v>
      </c>
      <c r="BV800" s="204" t="s">
        <v>4361</v>
      </c>
      <c r="BW800" s="204" t="s">
        <v>4362</v>
      </c>
      <c r="BX800" s="204" t="s">
        <v>4363</v>
      </c>
      <c r="BY800" s="176"/>
    </row>
    <row r="801" spans="1:77" s="80" customFormat="1" ht="36" x14ac:dyDescent="0.25">
      <c r="A801" s="178" t="s">
        <v>1109</v>
      </c>
      <c r="B801" s="155">
        <v>2020</v>
      </c>
      <c r="C801" s="156">
        <v>44013</v>
      </c>
      <c r="D801" s="156">
        <v>44104</v>
      </c>
      <c r="E801" s="186" t="s">
        <v>1469</v>
      </c>
      <c r="F801" s="155" t="s">
        <v>866</v>
      </c>
      <c r="G801" s="155" t="s">
        <v>688</v>
      </c>
      <c r="H801" s="157" t="s">
        <v>688</v>
      </c>
      <c r="I801" s="155" t="s">
        <v>688</v>
      </c>
      <c r="J801" s="181" t="s">
        <v>942</v>
      </c>
      <c r="K801" s="155" t="s">
        <v>99</v>
      </c>
      <c r="L801" s="155" t="s">
        <v>4837</v>
      </c>
      <c r="M801" s="191" t="s">
        <v>4853</v>
      </c>
      <c r="N801" s="156">
        <v>43998</v>
      </c>
      <c r="O801" s="193" t="s">
        <v>4839</v>
      </c>
      <c r="P801" s="155" t="s">
        <v>688</v>
      </c>
      <c r="Q801" s="157" t="s">
        <v>688</v>
      </c>
      <c r="R801" s="155" t="s">
        <v>688</v>
      </c>
      <c r="S801" s="193" t="s">
        <v>942</v>
      </c>
      <c r="T801" s="155" t="s">
        <v>99</v>
      </c>
      <c r="U801" s="156">
        <v>44004</v>
      </c>
      <c r="V801" s="155" t="s">
        <v>4840</v>
      </c>
      <c r="W801" s="155" t="s">
        <v>1200</v>
      </c>
      <c r="X801" s="155" t="s">
        <v>959</v>
      </c>
      <c r="Y801" s="195" t="s">
        <v>4841</v>
      </c>
      <c r="Z801" s="157" t="s">
        <v>4842</v>
      </c>
      <c r="AA801" s="155" t="s">
        <v>1140</v>
      </c>
      <c r="AB801" s="157" t="s">
        <v>1141</v>
      </c>
      <c r="AC801" s="155" t="s">
        <v>1142</v>
      </c>
      <c r="AD801" s="155" t="s">
        <v>702</v>
      </c>
      <c r="AE801" s="181" t="s">
        <v>735</v>
      </c>
      <c r="AF801" s="207" t="s">
        <v>4843</v>
      </c>
      <c r="AG801" s="207" t="s">
        <v>4844</v>
      </c>
      <c r="AH801" s="207" t="s">
        <v>4347</v>
      </c>
      <c r="AI801" s="160" t="s">
        <v>688</v>
      </c>
      <c r="AJ801" s="161" t="s">
        <v>688</v>
      </c>
      <c r="AK801" s="161" t="s">
        <v>688</v>
      </c>
      <c r="AL801" s="183" t="s">
        <v>4841</v>
      </c>
      <c r="AM801" s="164" t="s">
        <v>4842</v>
      </c>
      <c r="AN801" s="197" t="s">
        <v>709</v>
      </c>
      <c r="AO801" s="197" t="s">
        <v>873</v>
      </c>
      <c r="AP801" s="197" t="s">
        <v>804</v>
      </c>
      <c r="AQ801" s="180" t="s">
        <v>4845</v>
      </c>
      <c r="AR801" s="165">
        <v>1135</v>
      </c>
      <c r="AS801" s="171">
        <v>44021</v>
      </c>
      <c r="AT801" s="160" t="s">
        <v>4846</v>
      </c>
      <c r="AU801" s="160" t="s">
        <v>4847</v>
      </c>
      <c r="AV801" s="160">
        <v>0</v>
      </c>
      <c r="AW801" s="160">
        <v>0</v>
      </c>
      <c r="AX801" s="164" t="s">
        <v>1110</v>
      </c>
      <c r="AY801" s="165">
        <v>0</v>
      </c>
      <c r="AZ801" s="164" t="s">
        <v>712</v>
      </c>
      <c r="BA801" s="180" t="s">
        <v>4839</v>
      </c>
      <c r="BB801" s="167">
        <v>44021</v>
      </c>
      <c r="BC801" s="167">
        <v>44049</v>
      </c>
      <c r="BD801" s="191" t="s">
        <v>4848</v>
      </c>
      <c r="BE801" s="191" t="s">
        <v>4355</v>
      </c>
      <c r="BF801" s="169">
        <v>5621</v>
      </c>
      <c r="BG801" s="156" t="s">
        <v>81</v>
      </c>
      <c r="BH801" s="156" t="s">
        <v>4356</v>
      </c>
      <c r="BI801" s="199" t="s">
        <v>716</v>
      </c>
      <c r="BJ801" s="199" t="s">
        <v>1123</v>
      </c>
      <c r="BK801" s="199" t="s">
        <v>1123</v>
      </c>
      <c r="BL801" s="201" t="s">
        <v>4357</v>
      </c>
      <c r="BM801" s="199" t="s">
        <v>1123</v>
      </c>
      <c r="BN801" s="169" t="s">
        <v>719</v>
      </c>
      <c r="BO801" s="169" t="s">
        <v>4381</v>
      </c>
      <c r="BP801" s="169">
        <v>0</v>
      </c>
      <c r="BQ801" s="169" t="s">
        <v>4382</v>
      </c>
      <c r="BR801" s="167" t="s">
        <v>94</v>
      </c>
      <c r="BS801" s="203" t="s">
        <v>4383</v>
      </c>
      <c r="BT801" s="169" t="s">
        <v>721</v>
      </c>
      <c r="BU801" s="203" t="s">
        <v>4360</v>
      </c>
      <c r="BV801" s="203" t="s">
        <v>4361</v>
      </c>
      <c r="BW801" s="203" t="s">
        <v>4362</v>
      </c>
      <c r="BX801" s="203" t="s">
        <v>4363</v>
      </c>
      <c r="BY801" s="175"/>
    </row>
    <row r="802" spans="1:77" s="80" customFormat="1" ht="36" x14ac:dyDescent="0.25">
      <c r="A802" s="178" t="s">
        <v>1109</v>
      </c>
      <c r="B802" s="151">
        <v>2020</v>
      </c>
      <c r="C802" s="152">
        <v>44013</v>
      </c>
      <c r="D802" s="152">
        <v>44104</v>
      </c>
      <c r="E802" s="185" t="s">
        <v>1469</v>
      </c>
      <c r="F802" s="151" t="s">
        <v>866</v>
      </c>
      <c r="G802" s="151" t="s">
        <v>688</v>
      </c>
      <c r="H802" s="153" t="s">
        <v>688</v>
      </c>
      <c r="I802" s="151" t="s">
        <v>688</v>
      </c>
      <c r="J802" s="184" t="s">
        <v>4726</v>
      </c>
      <c r="K802" s="151" t="s">
        <v>4727</v>
      </c>
      <c r="L802" s="151" t="s">
        <v>4854</v>
      </c>
      <c r="M802" s="192" t="s">
        <v>4855</v>
      </c>
      <c r="N802" s="152">
        <v>43991</v>
      </c>
      <c r="O802" s="194" t="s">
        <v>4856</v>
      </c>
      <c r="P802" s="151" t="s">
        <v>688</v>
      </c>
      <c r="Q802" s="153" t="s">
        <v>688</v>
      </c>
      <c r="R802" s="151" t="s">
        <v>688</v>
      </c>
      <c r="S802" s="194" t="s">
        <v>4726</v>
      </c>
      <c r="T802" s="151" t="s">
        <v>4727</v>
      </c>
      <c r="U802" s="152">
        <v>43994</v>
      </c>
      <c r="V802" s="151" t="s">
        <v>4729</v>
      </c>
      <c r="W802" s="151" t="s">
        <v>938</v>
      </c>
      <c r="X802" s="151" t="s">
        <v>4730</v>
      </c>
      <c r="Y802" s="196" t="s">
        <v>4726</v>
      </c>
      <c r="Z802" s="153" t="s">
        <v>4727</v>
      </c>
      <c r="AA802" s="151" t="s">
        <v>699</v>
      </c>
      <c r="AB802" s="153" t="s">
        <v>700</v>
      </c>
      <c r="AC802" s="151" t="s">
        <v>701</v>
      </c>
      <c r="AD802" s="151" t="s">
        <v>702</v>
      </c>
      <c r="AE802" s="184" t="s">
        <v>703</v>
      </c>
      <c r="AF802" s="208" t="s">
        <v>4857</v>
      </c>
      <c r="AG802" s="208" t="s">
        <v>4858</v>
      </c>
      <c r="AH802" s="208" t="s">
        <v>4347</v>
      </c>
      <c r="AI802" s="162" t="s">
        <v>688</v>
      </c>
      <c r="AJ802" s="163" t="s">
        <v>688</v>
      </c>
      <c r="AK802" s="163" t="s">
        <v>688</v>
      </c>
      <c r="AL802" s="182" t="s">
        <v>4726</v>
      </c>
      <c r="AM802" s="159" t="s">
        <v>4727</v>
      </c>
      <c r="AN802" s="198" t="s">
        <v>709</v>
      </c>
      <c r="AO802" s="198" t="s">
        <v>710</v>
      </c>
      <c r="AP802" s="198" t="s">
        <v>804</v>
      </c>
      <c r="AQ802" s="179" t="s">
        <v>4724</v>
      </c>
      <c r="AR802" s="166">
        <v>1136</v>
      </c>
      <c r="AS802" s="172">
        <v>44022</v>
      </c>
      <c r="AT802" s="162">
        <v>5338300</v>
      </c>
      <c r="AU802" s="162">
        <v>6192428</v>
      </c>
      <c r="AV802" s="162">
        <v>0</v>
      </c>
      <c r="AW802" s="162">
        <v>0</v>
      </c>
      <c r="AX802" s="159" t="s">
        <v>1110</v>
      </c>
      <c r="AY802" s="166">
        <v>0</v>
      </c>
      <c r="AZ802" s="159" t="s">
        <v>712</v>
      </c>
      <c r="BA802" s="179" t="s">
        <v>4856</v>
      </c>
      <c r="BB802" s="168">
        <v>44022</v>
      </c>
      <c r="BC802" s="168">
        <v>44109</v>
      </c>
      <c r="BD802" s="192" t="s">
        <v>4859</v>
      </c>
      <c r="BE802" s="192" t="s">
        <v>4355</v>
      </c>
      <c r="BF802" s="174">
        <v>2471</v>
      </c>
      <c r="BG802" s="152" t="s">
        <v>81</v>
      </c>
      <c r="BH802" s="152" t="s">
        <v>4356</v>
      </c>
      <c r="BI802" s="200" t="s">
        <v>716</v>
      </c>
      <c r="BJ802" s="200" t="s">
        <v>1123</v>
      </c>
      <c r="BK802" s="200" t="s">
        <v>1123</v>
      </c>
      <c r="BL802" s="202" t="s">
        <v>4357</v>
      </c>
      <c r="BM802" s="200" t="s">
        <v>1123</v>
      </c>
      <c r="BN802" s="177" t="s">
        <v>719</v>
      </c>
      <c r="BO802" s="170" t="s">
        <v>4381</v>
      </c>
      <c r="BP802" s="170">
        <v>0</v>
      </c>
      <c r="BQ802" s="170" t="s">
        <v>4382</v>
      </c>
      <c r="BR802" s="168" t="s">
        <v>94</v>
      </c>
      <c r="BS802" s="204" t="s">
        <v>4383</v>
      </c>
      <c r="BT802" s="170" t="s">
        <v>721</v>
      </c>
      <c r="BU802" s="204" t="s">
        <v>4360</v>
      </c>
      <c r="BV802" s="204" t="s">
        <v>4361</v>
      </c>
      <c r="BW802" s="204" t="s">
        <v>4362</v>
      </c>
      <c r="BX802" s="204" t="s">
        <v>4363</v>
      </c>
      <c r="BY802" s="176"/>
    </row>
    <row r="803" spans="1:77" s="80" customFormat="1" ht="36" x14ac:dyDescent="0.25">
      <c r="A803" s="178" t="s">
        <v>1109</v>
      </c>
      <c r="B803" s="155">
        <v>2020</v>
      </c>
      <c r="C803" s="156">
        <v>44013</v>
      </c>
      <c r="D803" s="156">
        <v>44104</v>
      </c>
      <c r="E803" s="186" t="s">
        <v>1469</v>
      </c>
      <c r="F803" s="155" t="s">
        <v>866</v>
      </c>
      <c r="G803" s="155" t="s">
        <v>688</v>
      </c>
      <c r="H803" s="157" t="s">
        <v>688</v>
      </c>
      <c r="I803" s="155" t="s">
        <v>688</v>
      </c>
      <c r="J803" s="181" t="s">
        <v>4713</v>
      </c>
      <c r="K803" s="155" t="s">
        <v>4714</v>
      </c>
      <c r="L803" s="155" t="s">
        <v>4854</v>
      </c>
      <c r="M803" s="191" t="s">
        <v>4860</v>
      </c>
      <c r="N803" s="156">
        <v>43991</v>
      </c>
      <c r="O803" s="193" t="s">
        <v>4856</v>
      </c>
      <c r="P803" s="155" t="s">
        <v>688</v>
      </c>
      <c r="Q803" s="157" t="s">
        <v>688</v>
      </c>
      <c r="R803" s="155" t="s">
        <v>688</v>
      </c>
      <c r="S803" s="193" t="s">
        <v>4713</v>
      </c>
      <c r="T803" s="155" t="s">
        <v>4714</v>
      </c>
      <c r="U803" s="156">
        <v>43994</v>
      </c>
      <c r="V803" s="155" t="s">
        <v>4718</v>
      </c>
      <c r="W803" s="155" t="s">
        <v>4719</v>
      </c>
      <c r="X803" s="155" t="s">
        <v>4720</v>
      </c>
      <c r="Y803" s="195" t="s">
        <v>4713</v>
      </c>
      <c r="Z803" s="157" t="s">
        <v>4714</v>
      </c>
      <c r="AA803" s="155" t="s">
        <v>1354</v>
      </c>
      <c r="AB803" s="157" t="s">
        <v>1152</v>
      </c>
      <c r="AC803" s="155" t="s">
        <v>845</v>
      </c>
      <c r="AD803" s="155" t="s">
        <v>702</v>
      </c>
      <c r="AE803" s="181" t="s">
        <v>4731</v>
      </c>
      <c r="AF803" s="207" t="s">
        <v>4857</v>
      </c>
      <c r="AG803" s="207" t="s">
        <v>4858</v>
      </c>
      <c r="AH803" s="207" t="s">
        <v>4347</v>
      </c>
      <c r="AI803" s="160" t="s">
        <v>688</v>
      </c>
      <c r="AJ803" s="161" t="s">
        <v>688</v>
      </c>
      <c r="AK803" s="161" t="s">
        <v>688</v>
      </c>
      <c r="AL803" s="183" t="s">
        <v>4726</v>
      </c>
      <c r="AM803" s="164" t="s">
        <v>4727</v>
      </c>
      <c r="AN803" s="197" t="s">
        <v>709</v>
      </c>
      <c r="AO803" s="197" t="s">
        <v>710</v>
      </c>
      <c r="AP803" s="197" t="s">
        <v>804</v>
      </c>
      <c r="AQ803" s="180" t="s">
        <v>4724</v>
      </c>
      <c r="AR803" s="165">
        <v>1136</v>
      </c>
      <c r="AS803" s="171">
        <v>44022</v>
      </c>
      <c r="AT803" s="160">
        <v>5338300</v>
      </c>
      <c r="AU803" s="160">
        <v>6192428</v>
      </c>
      <c r="AV803" s="160">
        <v>0</v>
      </c>
      <c r="AW803" s="160">
        <v>0</v>
      </c>
      <c r="AX803" s="164" t="s">
        <v>1110</v>
      </c>
      <c r="AY803" s="165">
        <v>0</v>
      </c>
      <c r="AZ803" s="164" t="s">
        <v>712</v>
      </c>
      <c r="BA803" s="180" t="s">
        <v>4856</v>
      </c>
      <c r="BB803" s="167">
        <v>44022</v>
      </c>
      <c r="BC803" s="167">
        <v>44109</v>
      </c>
      <c r="BD803" s="191" t="s">
        <v>4859</v>
      </c>
      <c r="BE803" s="191" t="s">
        <v>4355</v>
      </c>
      <c r="BF803" s="169">
        <v>2471</v>
      </c>
      <c r="BG803" s="156" t="s">
        <v>81</v>
      </c>
      <c r="BH803" s="156" t="s">
        <v>4356</v>
      </c>
      <c r="BI803" s="199" t="s">
        <v>716</v>
      </c>
      <c r="BJ803" s="199" t="s">
        <v>1123</v>
      </c>
      <c r="BK803" s="199" t="s">
        <v>1123</v>
      </c>
      <c r="BL803" s="201" t="s">
        <v>4357</v>
      </c>
      <c r="BM803" s="199" t="s">
        <v>1123</v>
      </c>
      <c r="BN803" s="169" t="s">
        <v>719</v>
      </c>
      <c r="BO803" s="169" t="s">
        <v>4381</v>
      </c>
      <c r="BP803" s="169">
        <v>0</v>
      </c>
      <c r="BQ803" s="169" t="s">
        <v>4382</v>
      </c>
      <c r="BR803" s="167" t="s">
        <v>94</v>
      </c>
      <c r="BS803" s="203" t="s">
        <v>4383</v>
      </c>
      <c r="BT803" s="169" t="s">
        <v>721</v>
      </c>
      <c r="BU803" s="203" t="s">
        <v>4360</v>
      </c>
      <c r="BV803" s="203" t="s">
        <v>4361</v>
      </c>
      <c r="BW803" s="203" t="s">
        <v>4362</v>
      </c>
      <c r="BX803" s="203" t="s">
        <v>4363</v>
      </c>
      <c r="BY803" s="175"/>
    </row>
    <row r="804" spans="1:77" s="80" customFormat="1" ht="36" x14ac:dyDescent="0.25">
      <c r="A804" s="178" t="s">
        <v>1109</v>
      </c>
      <c r="B804" s="151">
        <v>2020</v>
      </c>
      <c r="C804" s="152">
        <v>44013</v>
      </c>
      <c r="D804" s="152">
        <v>44104</v>
      </c>
      <c r="E804" s="185" t="s">
        <v>1469</v>
      </c>
      <c r="F804" s="151" t="s">
        <v>866</v>
      </c>
      <c r="G804" s="151" t="s">
        <v>688</v>
      </c>
      <c r="H804" s="153" t="s">
        <v>688</v>
      </c>
      <c r="I804" s="151" t="s">
        <v>688</v>
      </c>
      <c r="J804" s="184" t="s">
        <v>982</v>
      </c>
      <c r="K804" s="151" t="s">
        <v>983</v>
      </c>
      <c r="L804" s="151" t="s">
        <v>4854</v>
      </c>
      <c r="M804" s="192" t="s">
        <v>4861</v>
      </c>
      <c r="N804" s="152">
        <v>43991</v>
      </c>
      <c r="O804" s="194" t="s">
        <v>4856</v>
      </c>
      <c r="P804" s="151" t="s">
        <v>688</v>
      </c>
      <c r="Q804" s="153" t="s">
        <v>688</v>
      </c>
      <c r="R804" s="151" t="s">
        <v>688</v>
      </c>
      <c r="S804" s="194" t="s">
        <v>982</v>
      </c>
      <c r="T804" s="151" t="s">
        <v>983</v>
      </c>
      <c r="U804" s="152">
        <v>43994</v>
      </c>
      <c r="V804" s="151" t="s">
        <v>4692</v>
      </c>
      <c r="W804" s="151" t="s">
        <v>733</v>
      </c>
      <c r="X804" s="151" t="s">
        <v>4693</v>
      </c>
      <c r="Y804" s="196" t="s">
        <v>982</v>
      </c>
      <c r="Z804" s="153" t="s">
        <v>983</v>
      </c>
      <c r="AA804" s="151" t="s">
        <v>1140</v>
      </c>
      <c r="AB804" s="153" t="s">
        <v>1141</v>
      </c>
      <c r="AC804" s="151" t="s">
        <v>1142</v>
      </c>
      <c r="AD804" s="151" t="s">
        <v>702</v>
      </c>
      <c r="AE804" s="184" t="s">
        <v>735</v>
      </c>
      <c r="AF804" s="208" t="s">
        <v>4857</v>
      </c>
      <c r="AG804" s="208" t="s">
        <v>4858</v>
      </c>
      <c r="AH804" s="208" t="s">
        <v>4347</v>
      </c>
      <c r="AI804" s="162" t="s">
        <v>688</v>
      </c>
      <c r="AJ804" s="163" t="s">
        <v>688</v>
      </c>
      <c r="AK804" s="163" t="s">
        <v>688</v>
      </c>
      <c r="AL804" s="182" t="s">
        <v>4726</v>
      </c>
      <c r="AM804" s="159" t="s">
        <v>4727</v>
      </c>
      <c r="AN804" s="198" t="s">
        <v>709</v>
      </c>
      <c r="AO804" s="198" t="s">
        <v>710</v>
      </c>
      <c r="AP804" s="198" t="s">
        <v>804</v>
      </c>
      <c r="AQ804" s="179" t="s">
        <v>4724</v>
      </c>
      <c r="AR804" s="166">
        <v>1136</v>
      </c>
      <c r="AS804" s="172">
        <v>44022</v>
      </c>
      <c r="AT804" s="162">
        <v>5338300</v>
      </c>
      <c r="AU804" s="162">
        <v>6192428</v>
      </c>
      <c r="AV804" s="162">
        <v>0</v>
      </c>
      <c r="AW804" s="162">
        <v>0</v>
      </c>
      <c r="AX804" s="159" t="s">
        <v>1110</v>
      </c>
      <c r="AY804" s="166">
        <v>0</v>
      </c>
      <c r="AZ804" s="159" t="s">
        <v>712</v>
      </c>
      <c r="BA804" s="179" t="s">
        <v>4856</v>
      </c>
      <c r="BB804" s="168">
        <v>44022</v>
      </c>
      <c r="BC804" s="168">
        <v>44109</v>
      </c>
      <c r="BD804" s="192" t="s">
        <v>4859</v>
      </c>
      <c r="BE804" s="192" t="s">
        <v>4355</v>
      </c>
      <c r="BF804" s="174">
        <v>2471</v>
      </c>
      <c r="BG804" s="152" t="s">
        <v>81</v>
      </c>
      <c r="BH804" s="152" t="s">
        <v>4356</v>
      </c>
      <c r="BI804" s="200" t="s">
        <v>716</v>
      </c>
      <c r="BJ804" s="200" t="s">
        <v>1123</v>
      </c>
      <c r="BK804" s="200" t="s">
        <v>1123</v>
      </c>
      <c r="BL804" s="202" t="s">
        <v>4357</v>
      </c>
      <c r="BM804" s="200" t="s">
        <v>1123</v>
      </c>
      <c r="BN804" s="177" t="s">
        <v>719</v>
      </c>
      <c r="BO804" s="170" t="s">
        <v>4381</v>
      </c>
      <c r="BP804" s="170">
        <v>0</v>
      </c>
      <c r="BQ804" s="170" t="s">
        <v>4382</v>
      </c>
      <c r="BR804" s="168" t="s">
        <v>94</v>
      </c>
      <c r="BS804" s="204" t="s">
        <v>4383</v>
      </c>
      <c r="BT804" s="170" t="s">
        <v>721</v>
      </c>
      <c r="BU804" s="204" t="s">
        <v>4360</v>
      </c>
      <c r="BV804" s="204" t="s">
        <v>4361</v>
      </c>
      <c r="BW804" s="204" t="s">
        <v>4362</v>
      </c>
      <c r="BX804" s="204" t="s">
        <v>4363</v>
      </c>
      <c r="BY804" s="176"/>
    </row>
    <row r="805" spans="1:77" s="80" customFormat="1" ht="36" x14ac:dyDescent="0.25">
      <c r="A805" s="178" t="s">
        <v>1109</v>
      </c>
      <c r="B805" s="155">
        <v>2020</v>
      </c>
      <c r="C805" s="156">
        <v>44013</v>
      </c>
      <c r="D805" s="156">
        <v>44104</v>
      </c>
      <c r="E805" s="186" t="s">
        <v>1469</v>
      </c>
      <c r="F805" s="155" t="s">
        <v>866</v>
      </c>
      <c r="G805" s="155" t="s">
        <v>688</v>
      </c>
      <c r="H805" s="157" t="s">
        <v>688</v>
      </c>
      <c r="I805" s="155" t="s">
        <v>688</v>
      </c>
      <c r="J805" s="181" t="s">
        <v>4726</v>
      </c>
      <c r="K805" s="155" t="s">
        <v>4727</v>
      </c>
      <c r="L805" s="155" t="s">
        <v>4854</v>
      </c>
      <c r="M805" s="191" t="s">
        <v>4855</v>
      </c>
      <c r="N805" s="156">
        <v>43991</v>
      </c>
      <c r="O805" s="193" t="s">
        <v>4856</v>
      </c>
      <c r="P805" s="155" t="s">
        <v>688</v>
      </c>
      <c r="Q805" s="157" t="s">
        <v>688</v>
      </c>
      <c r="R805" s="155" t="s">
        <v>688</v>
      </c>
      <c r="S805" s="193" t="s">
        <v>4726</v>
      </c>
      <c r="T805" s="155" t="s">
        <v>4727</v>
      </c>
      <c r="U805" s="156">
        <v>43994</v>
      </c>
      <c r="V805" s="155" t="s">
        <v>4729</v>
      </c>
      <c r="W805" s="155" t="s">
        <v>938</v>
      </c>
      <c r="X805" s="155" t="s">
        <v>4730</v>
      </c>
      <c r="Y805" s="195" t="s">
        <v>4726</v>
      </c>
      <c r="Z805" s="157" t="s">
        <v>4727</v>
      </c>
      <c r="AA805" s="155" t="s">
        <v>699</v>
      </c>
      <c r="AB805" s="157" t="s">
        <v>700</v>
      </c>
      <c r="AC805" s="155" t="s">
        <v>701</v>
      </c>
      <c r="AD805" s="155" t="s">
        <v>702</v>
      </c>
      <c r="AE805" s="181" t="s">
        <v>703</v>
      </c>
      <c r="AF805" s="207" t="s">
        <v>4857</v>
      </c>
      <c r="AG805" s="207" t="s">
        <v>4858</v>
      </c>
      <c r="AH805" s="207" t="s">
        <v>4347</v>
      </c>
      <c r="AI805" s="160" t="s">
        <v>688</v>
      </c>
      <c r="AJ805" s="161" t="s">
        <v>688</v>
      </c>
      <c r="AK805" s="161" t="s">
        <v>688</v>
      </c>
      <c r="AL805" s="183" t="s">
        <v>4713</v>
      </c>
      <c r="AM805" s="164" t="s">
        <v>4714</v>
      </c>
      <c r="AN805" s="197" t="s">
        <v>709</v>
      </c>
      <c r="AO805" s="197" t="s">
        <v>710</v>
      </c>
      <c r="AP805" s="197" t="s">
        <v>804</v>
      </c>
      <c r="AQ805" s="180" t="s">
        <v>4724</v>
      </c>
      <c r="AR805" s="165">
        <v>1137</v>
      </c>
      <c r="AS805" s="171">
        <v>44022</v>
      </c>
      <c r="AT805" s="160">
        <v>2417400</v>
      </c>
      <c r="AU805" s="160">
        <v>2804184</v>
      </c>
      <c r="AV805" s="160">
        <v>0</v>
      </c>
      <c r="AW805" s="160">
        <v>0</v>
      </c>
      <c r="AX805" s="164" t="s">
        <v>1110</v>
      </c>
      <c r="AY805" s="165">
        <v>0</v>
      </c>
      <c r="AZ805" s="164" t="s">
        <v>712</v>
      </c>
      <c r="BA805" s="180" t="s">
        <v>4856</v>
      </c>
      <c r="BB805" s="167">
        <v>44022</v>
      </c>
      <c r="BC805" s="167">
        <v>44109</v>
      </c>
      <c r="BD805" s="191" t="s">
        <v>4862</v>
      </c>
      <c r="BE805" s="191" t="s">
        <v>4355</v>
      </c>
      <c r="BF805" s="169">
        <v>2471</v>
      </c>
      <c r="BG805" s="156" t="s">
        <v>81</v>
      </c>
      <c r="BH805" s="156" t="s">
        <v>4356</v>
      </c>
      <c r="BI805" s="199" t="s">
        <v>716</v>
      </c>
      <c r="BJ805" s="199" t="s">
        <v>1123</v>
      </c>
      <c r="BK805" s="199" t="s">
        <v>1123</v>
      </c>
      <c r="BL805" s="201" t="s">
        <v>4357</v>
      </c>
      <c r="BM805" s="199" t="s">
        <v>1123</v>
      </c>
      <c r="BN805" s="169" t="s">
        <v>719</v>
      </c>
      <c r="BO805" s="169" t="s">
        <v>4381</v>
      </c>
      <c r="BP805" s="169">
        <v>0</v>
      </c>
      <c r="BQ805" s="169" t="s">
        <v>4382</v>
      </c>
      <c r="BR805" s="167" t="s">
        <v>94</v>
      </c>
      <c r="BS805" s="203" t="s">
        <v>4383</v>
      </c>
      <c r="BT805" s="169" t="s">
        <v>721</v>
      </c>
      <c r="BU805" s="203" t="s">
        <v>4360</v>
      </c>
      <c r="BV805" s="203" t="s">
        <v>4361</v>
      </c>
      <c r="BW805" s="203" t="s">
        <v>4362</v>
      </c>
      <c r="BX805" s="203" t="s">
        <v>4363</v>
      </c>
      <c r="BY805" s="175"/>
    </row>
    <row r="806" spans="1:77" s="80" customFormat="1" ht="36" x14ac:dyDescent="0.25">
      <c r="A806" s="178" t="s">
        <v>1109</v>
      </c>
      <c r="B806" s="151">
        <v>2020</v>
      </c>
      <c r="C806" s="152">
        <v>44013</v>
      </c>
      <c r="D806" s="152">
        <v>44104</v>
      </c>
      <c r="E806" s="185" t="s">
        <v>1469</v>
      </c>
      <c r="F806" s="151" t="s">
        <v>866</v>
      </c>
      <c r="G806" s="151" t="s">
        <v>688</v>
      </c>
      <c r="H806" s="153" t="s">
        <v>688</v>
      </c>
      <c r="I806" s="151" t="s">
        <v>688</v>
      </c>
      <c r="J806" s="184" t="s">
        <v>4713</v>
      </c>
      <c r="K806" s="151" t="s">
        <v>4714</v>
      </c>
      <c r="L806" s="151" t="s">
        <v>4854</v>
      </c>
      <c r="M806" s="192" t="s">
        <v>4860</v>
      </c>
      <c r="N806" s="152">
        <v>43991</v>
      </c>
      <c r="O806" s="194" t="s">
        <v>4856</v>
      </c>
      <c r="P806" s="151" t="s">
        <v>688</v>
      </c>
      <c r="Q806" s="153" t="s">
        <v>688</v>
      </c>
      <c r="R806" s="151" t="s">
        <v>688</v>
      </c>
      <c r="S806" s="194" t="s">
        <v>4713</v>
      </c>
      <c r="T806" s="151" t="s">
        <v>4714</v>
      </c>
      <c r="U806" s="152">
        <v>43994</v>
      </c>
      <c r="V806" s="151" t="s">
        <v>4718</v>
      </c>
      <c r="W806" s="151" t="s">
        <v>4719</v>
      </c>
      <c r="X806" s="151" t="s">
        <v>4720</v>
      </c>
      <c r="Y806" s="196" t="s">
        <v>4713</v>
      </c>
      <c r="Z806" s="153" t="s">
        <v>4714</v>
      </c>
      <c r="AA806" s="151" t="s">
        <v>1354</v>
      </c>
      <c r="AB806" s="153" t="s">
        <v>1152</v>
      </c>
      <c r="AC806" s="151" t="s">
        <v>845</v>
      </c>
      <c r="AD806" s="151" t="s">
        <v>702</v>
      </c>
      <c r="AE806" s="184" t="s">
        <v>4731</v>
      </c>
      <c r="AF806" s="208" t="s">
        <v>4857</v>
      </c>
      <c r="AG806" s="208" t="s">
        <v>4858</v>
      </c>
      <c r="AH806" s="208" t="s">
        <v>4347</v>
      </c>
      <c r="AI806" s="162" t="s">
        <v>688</v>
      </c>
      <c r="AJ806" s="163" t="s">
        <v>688</v>
      </c>
      <c r="AK806" s="163" t="s">
        <v>688</v>
      </c>
      <c r="AL806" s="182" t="s">
        <v>4713</v>
      </c>
      <c r="AM806" s="159" t="s">
        <v>4714</v>
      </c>
      <c r="AN806" s="198" t="s">
        <v>709</v>
      </c>
      <c r="AO806" s="198" t="s">
        <v>710</v>
      </c>
      <c r="AP806" s="198" t="s">
        <v>804</v>
      </c>
      <c r="AQ806" s="179" t="s">
        <v>4724</v>
      </c>
      <c r="AR806" s="166">
        <v>1137</v>
      </c>
      <c r="AS806" s="172">
        <v>44022</v>
      </c>
      <c r="AT806" s="162">
        <v>2417400</v>
      </c>
      <c r="AU806" s="162">
        <v>2804184</v>
      </c>
      <c r="AV806" s="162">
        <v>0</v>
      </c>
      <c r="AW806" s="162">
        <v>0</v>
      </c>
      <c r="AX806" s="159" t="s">
        <v>1110</v>
      </c>
      <c r="AY806" s="166">
        <v>0</v>
      </c>
      <c r="AZ806" s="159" t="s">
        <v>712</v>
      </c>
      <c r="BA806" s="179" t="s">
        <v>4856</v>
      </c>
      <c r="BB806" s="168">
        <v>44022</v>
      </c>
      <c r="BC806" s="168">
        <v>44109</v>
      </c>
      <c r="BD806" s="192" t="s">
        <v>4862</v>
      </c>
      <c r="BE806" s="192" t="s">
        <v>4355</v>
      </c>
      <c r="BF806" s="174">
        <v>2471</v>
      </c>
      <c r="BG806" s="152" t="s">
        <v>81</v>
      </c>
      <c r="BH806" s="152" t="s">
        <v>4356</v>
      </c>
      <c r="BI806" s="200" t="s">
        <v>716</v>
      </c>
      <c r="BJ806" s="200" t="s">
        <v>1123</v>
      </c>
      <c r="BK806" s="200" t="s">
        <v>1123</v>
      </c>
      <c r="BL806" s="202" t="s">
        <v>4357</v>
      </c>
      <c r="BM806" s="200" t="s">
        <v>1123</v>
      </c>
      <c r="BN806" s="177" t="s">
        <v>719</v>
      </c>
      <c r="BO806" s="170" t="s">
        <v>4381</v>
      </c>
      <c r="BP806" s="170">
        <v>0</v>
      </c>
      <c r="BQ806" s="170" t="s">
        <v>4382</v>
      </c>
      <c r="BR806" s="168" t="s">
        <v>94</v>
      </c>
      <c r="BS806" s="204" t="s">
        <v>4383</v>
      </c>
      <c r="BT806" s="170" t="s">
        <v>721</v>
      </c>
      <c r="BU806" s="204" t="s">
        <v>4360</v>
      </c>
      <c r="BV806" s="204" t="s">
        <v>4361</v>
      </c>
      <c r="BW806" s="204" t="s">
        <v>4362</v>
      </c>
      <c r="BX806" s="204" t="s">
        <v>4363</v>
      </c>
      <c r="BY806" s="176"/>
    </row>
    <row r="807" spans="1:77" s="80" customFormat="1" ht="36" x14ac:dyDescent="0.25">
      <c r="A807" s="178" t="s">
        <v>1109</v>
      </c>
      <c r="B807" s="155">
        <v>2020</v>
      </c>
      <c r="C807" s="156">
        <v>44013</v>
      </c>
      <c r="D807" s="156">
        <v>44104</v>
      </c>
      <c r="E807" s="186" t="s">
        <v>1469</v>
      </c>
      <c r="F807" s="155" t="s">
        <v>866</v>
      </c>
      <c r="G807" s="155" t="s">
        <v>688</v>
      </c>
      <c r="H807" s="157" t="s">
        <v>688</v>
      </c>
      <c r="I807" s="155" t="s">
        <v>688</v>
      </c>
      <c r="J807" s="181" t="s">
        <v>982</v>
      </c>
      <c r="K807" s="155" t="s">
        <v>983</v>
      </c>
      <c r="L807" s="155" t="s">
        <v>4854</v>
      </c>
      <c r="M807" s="191" t="s">
        <v>4861</v>
      </c>
      <c r="N807" s="156">
        <v>43991</v>
      </c>
      <c r="O807" s="193" t="s">
        <v>4856</v>
      </c>
      <c r="P807" s="155" t="s">
        <v>688</v>
      </c>
      <c r="Q807" s="157" t="s">
        <v>688</v>
      </c>
      <c r="R807" s="155" t="s">
        <v>688</v>
      </c>
      <c r="S807" s="193" t="s">
        <v>982</v>
      </c>
      <c r="T807" s="155" t="s">
        <v>983</v>
      </c>
      <c r="U807" s="156">
        <v>43994</v>
      </c>
      <c r="V807" s="155" t="s">
        <v>4692</v>
      </c>
      <c r="W807" s="155" t="s">
        <v>733</v>
      </c>
      <c r="X807" s="155" t="s">
        <v>4693</v>
      </c>
      <c r="Y807" s="195" t="s">
        <v>982</v>
      </c>
      <c r="Z807" s="157" t="s">
        <v>983</v>
      </c>
      <c r="AA807" s="155" t="s">
        <v>1140</v>
      </c>
      <c r="AB807" s="157" t="s">
        <v>1141</v>
      </c>
      <c r="AC807" s="155" t="s">
        <v>1142</v>
      </c>
      <c r="AD807" s="155" t="s">
        <v>702</v>
      </c>
      <c r="AE807" s="181" t="s">
        <v>735</v>
      </c>
      <c r="AF807" s="207" t="s">
        <v>4857</v>
      </c>
      <c r="AG807" s="207" t="s">
        <v>4858</v>
      </c>
      <c r="AH807" s="207" t="s">
        <v>4347</v>
      </c>
      <c r="AI807" s="160" t="s">
        <v>688</v>
      </c>
      <c r="AJ807" s="161" t="s">
        <v>688</v>
      </c>
      <c r="AK807" s="161" t="s">
        <v>688</v>
      </c>
      <c r="AL807" s="183" t="s">
        <v>4713</v>
      </c>
      <c r="AM807" s="164" t="s">
        <v>4714</v>
      </c>
      <c r="AN807" s="197" t="s">
        <v>709</v>
      </c>
      <c r="AO807" s="197" t="s">
        <v>710</v>
      </c>
      <c r="AP807" s="197" t="s">
        <v>804</v>
      </c>
      <c r="AQ807" s="180" t="s">
        <v>4724</v>
      </c>
      <c r="AR807" s="165">
        <v>1137</v>
      </c>
      <c r="AS807" s="171">
        <v>44022</v>
      </c>
      <c r="AT807" s="160">
        <v>2417400</v>
      </c>
      <c r="AU807" s="160">
        <v>2804184</v>
      </c>
      <c r="AV807" s="160">
        <v>0</v>
      </c>
      <c r="AW807" s="160">
        <v>0</v>
      </c>
      <c r="AX807" s="164" t="s">
        <v>1110</v>
      </c>
      <c r="AY807" s="165">
        <v>0</v>
      </c>
      <c r="AZ807" s="164" t="s">
        <v>712</v>
      </c>
      <c r="BA807" s="180" t="s">
        <v>4856</v>
      </c>
      <c r="BB807" s="167">
        <v>44022</v>
      </c>
      <c r="BC807" s="167">
        <v>44109</v>
      </c>
      <c r="BD807" s="191" t="s">
        <v>4862</v>
      </c>
      <c r="BE807" s="191" t="s">
        <v>4355</v>
      </c>
      <c r="BF807" s="169">
        <v>2471</v>
      </c>
      <c r="BG807" s="156" t="s">
        <v>81</v>
      </c>
      <c r="BH807" s="156" t="s">
        <v>4356</v>
      </c>
      <c r="BI807" s="199" t="s">
        <v>716</v>
      </c>
      <c r="BJ807" s="199" t="s">
        <v>1123</v>
      </c>
      <c r="BK807" s="199" t="s">
        <v>1123</v>
      </c>
      <c r="BL807" s="201" t="s">
        <v>4357</v>
      </c>
      <c r="BM807" s="199" t="s">
        <v>1123</v>
      </c>
      <c r="BN807" s="169" t="s">
        <v>719</v>
      </c>
      <c r="BO807" s="169" t="s">
        <v>4381</v>
      </c>
      <c r="BP807" s="169">
        <v>0</v>
      </c>
      <c r="BQ807" s="169" t="s">
        <v>4382</v>
      </c>
      <c r="BR807" s="167" t="s">
        <v>94</v>
      </c>
      <c r="BS807" s="203" t="s">
        <v>4383</v>
      </c>
      <c r="BT807" s="169" t="s">
        <v>721</v>
      </c>
      <c r="BU807" s="203" t="s">
        <v>4360</v>
      </c>
      <c r="BV807" s="203" t="s">
        <v>4361</v>
      </c>
      <c r="BW807" s="203" t="s">
        <v>4362</v>
      </c>
      <c r="BX807" s="203" t="s">
        <v>4363</v>
      </c>
      <c r="BY807" s="175"/>
    </row>
    <row r="808" spans="1:77" s="80" customFormat="1" ht="36" x14ac:dyDescent="0.25">
      <c r="A808" s="178" t="s">
        <v>1109</v>
      </c>
      <c r="B808" s="151">
        <v>2020</v>
      </c>
      <c r="C808" s="152">
        <v>44013</v>
      </c>
      <c r="D808" s="152">
        <v>44104</v>
      </c>
      <c r="E808" s="185" t="s">
        <v>1469</v>
      </c>
      <c r="F808" s="151" t="s">
        <v>866</v>
      </c>
      <c r="G808" s="151" t="s">
        <v>688</v>
      </c>
      <c r="H808" s="153" t="s">
        <v>688</v>
      </c>
      <c r="I808" s="151" t="s">
        <v>688</v>
      </c>
      <c r="J808" s="184" t="s">
        <v>1401</v>
      </c>
      <c r="K808" s="151" t="s">
        <v>1402</v>
      </c>
      <c r="L808" s="151" t="s">
        <v>4863</v>
      </c>
      <c r="M808" s="192" t="s">
        <v>4864</v>
      </c>
      <c r="N808" s="152">
        <v>44001</v>
      </c>
      <c r="O808" s="194" t="s">
        <v>4865</v>
      </c>
      <c r="P808" s="151" t="s">
        <v>688</v>
      </c>
      <c r="Q808" s="153" t="s">
        <v>688</v>
      </c>
      <c r="R808" s="151" t="s">
        <v>688</v>
      </c>
      <c r="S808" s="194" t="s">
        <v>1401</v>
      </c>
      <c r="T808" s="151" t="s">
        <v>1402</v>
      </c>
      <c r="U808" s="152">
        <v>44006</v>
      </c>
      <c r="V808" s="151" t="s">
        <v>1372</v>
      </c>
      <c r="W808" s="151" t="s">
        <v>1373</v>
      </c>
      <c r="X808" s="151" t="s">
        <v>1223</v>
      </c>
      <c r="Y808" s="196" t="s">
        <v>772</v>
      </c>
      <c r="Z808" s="153" t="s">
        <v>1374</v>
      </c>
      <c r="AA808" s="151" t="s">
        <v>748</v>
      </c>
      <c r="AB808" s="153" t="s">
        <v>749</v>
      </c>
      <c r="AC808" s="151" t="s">
        <v>750</v>
      </c>
      <c r="AD808" s="151" t="s">
        <v>702</v>
      </c>
      <c r="AE808" s="184" t="s">
        <v>751</v>
      </c>
      <c r="AF808" s="208" t="s">
        <v>4866</v>
      </c>
      <c r="AG808" s="208" t="s">
        <v>4867</v>
      </c>
      <c r="AH808" s="208" t="s">
        <v>4347</v>
      </c>
      <c r="AI808" s="162" t="s">
        <v>1372</v>
      </c>
      <c r="AJ808" s="163" t="s">
        <v>1373</v>
      </c>
      <c r="AK808" s="163" t="s">
        <v>1223</v>
      </c>
      <c r="AL808" s="182" t="s">
        <v>772</v>
      </c>
      <c r="AM808" s="159" t="s">
        <v>1374</v>
      </c>
      <c r="AN808" s="198" t="s">
        <v>709</v>
      </c>
      <c r="AO808" s="198" t="s">
        <v>803</v>
      </c>
      <c r="AP808" s="198" t="s">
        <v>804</v>
      </c>
      <c r="AQ808" s="179" t="s">
        <v>804</v>
      </c>
      <c r="AR808" s="166">
        <v>1138</v>
      </c>
      <c r="AS808" s="172">
        <v>44022</v>
      </c>
      <c r="AT808" s="162" t="s">
        <v>4868</v>
      </c>
      <c r="AU808" s="162" t="s">
        <v>4869</v>
      </c>
      <c r="AV808" s="162">
        <v>0</v>
      </c>
      <c r="AW808" s="162">
        <v>0</v>
      </c>
      <c r="AX808" s="159" t="s">
        <v>1110</v>
      </c>
      <c r="AY808" s="166">
        <v>0</v>
      </c>
      <c r="AZ808" s="159" t="s">
        <v>712</v>
      </c>
      <c r="BA808" s="179" t="s">
        <v>4865</v>
      </c>
      <c r="BB808" s="168">
        <v>44022</v>
      </c>
      <c r="BC808" s="168">
        <v>44079</v>
      </c>
      <c r="BD808" s="192" t="s">
        <v>4870</v>
      </c>
      <c r="BE808" s="192" t="s">
        <v>4355</v>
      </c>
      <c r="BF808" s="174">
        <v>2111</v>
      </c>
      <c r="BG808" s="152" t="s">
        <v>81</v>
      </c>
      <c r="BH808" s="152" t="s">
        <v>4356</v>
      </c>
      <c r="BI808" s="200" t="s">
        <v>716</v>
      </c>
      <c r="BJ808" s="200" t="s">
        <v>1123</v>
      </c>
      <c r="BK808" s="200" t="s">
        <v>1123</v>
      </c>
      <c r="BL808" s="202" t="s">
        <v>4357</v>
      </c>
      <c r="BM808" s="200" t="s">
        <v>1123</v>
      </c>
      <c r="BN808" s="177" t="s">
        <v>719</v>
      </c>
      <c r="BO808" s="170" t="s">
        <v>4381</v>
      </c>
      <c r="BP808" s="170">
        <v>0</v>
      </c>
      <c r="BQ808" s="170" t="s">
        <v>4382</v>
      </c>
      <c r="BR808" s="168" t="s">
        <v>94</v>
      </c>
      <c r="BS808" s="204" t="s">
        <v>4383</v>
      </c>
      <c r="BT808" s="170" t="s">
        <v>721</v>
      </c>
      <c r="BU808" s="204" t="s">
        <v>4360</v>
      </c>
      <c r="BV808" s="204" t="s">
        <v>4361</v>
      </c>
      <c r="BW808" s="204" t="s">
        <v>4362</v>
      </c>
      <c r="BX808" s="204" t="s">
        <v>4363</v>
      </c>
      <c r="BY808" s="176"/>
    </row>
    <row r="809" spans="1:77" s="80" customFormat="1" ht="36" x14ac:dyDescent="0.25">
      <c r="A809" s="178" t="s">
        <v>1109</v>
      </c>
      <c r="B809" s="155">
        <v>2020</v>
      </c>
      <c r="C809" s="156">
        <v>44013</v>
      </c>
      <c r="D809" s="156">
        <v>44104</v>
      </c>
      <c r="E809" s="186" t="s">
        <v>1469</v>
      </c>
      <c r="F809" s="155" t="s">
        <v>866</v>
      </c>
      <c r="G809" s="155" t="s">
        <v>1372</v>
      </c>
      <c r="H809" s="157" t="s">
        <v>1373</v>
      </c>
      <c r="I809" s="155" t="s">
        <v>1223</v>
      </c>
      <c r="J809" s="181" t="s">
        <v>772</v>
      </c>
      <c r="K809" s="155" t="s">
        <v>1374</v>
      </c>
      <c r="L809" s="155" t="s">
        <v>4863</v>
      </c>
      <c r="M809" s="191" t="s">
        <v>4871</v>
      </c>
      <c r="N809" s="156">
        <v>44001</v>
      </c>
      <c r="O809" s="193" t="s">
        <v>4865</v>
      </c>
      <c r="P809" s="155" t="s">
        <v>1372</v>
      </c>
      <c r="Q809" s="157" t="s">
        <v>1373</v>
      </c>
      <c r="R809" s="155" t="s">
        <v>1223</v>
      </c>
      <c r="S809" s="193" t="s">
        <v>772</v>
      </c>
      <c r="T809" s="155" t="s">
        <v>1374</v>
      </c>
      <c r="U809" s="156">
        <v>44006</v>
      </c>
      <c r="V809" s="155" t="s">
        <v>1372</v>
      </c>
      <c r="W809" s="155" t="s">
        <v>1373</v>
      </c>
      <c r="X809" s="155" t="s">
        <v>1223</v>
      </c>
      <c r="Y809" s="195" t="s">
        <v>772</v>
      </c>
      <c r="Z809" s="157" t="s">
        <v>1374</v>
      </c>
      <c r="AA809" s="155" t="s">
        <v>4872</v>
      </c>
      <c r="AB809" s="157" t="s">
        <v>1183</v>
      </c>
      <c r="AC809" s="155" t="s">
        <v>733</v>
      </c>
      <c r="AD809" s="155" t="s">
        <v>702</v>
      </c>
      <c r="AE809" s="181" t="s">
        <v>4873</v>
      </c>
      <c r="AF809" s="207" t="s">
        <v>4866</v>
      </c>
      <c r="AG809" s="207" t="s">
        <v>4867</v>
      </c>
      <c r="AH809" s="207" t="s">
        <v>4347</v>
      </c>
      <c r="AI809" s="160" t="s">
        <v>1372</v>
      </c>
      <c r="AJ809" s="161" t="s">
        <v>1373</v>
      </c>
      <c r="AK809" s="161" t="s">
        <v>1223</v>
      </c>
      <c r="AL809" s="183" t="s">
        <v>772</v>
      </c>
      <c r="AM809" s="164" t="s">
        <v>1374</v>
      </c>
      <c r="AN809" s="197" t="s">
        <v>709</v>
      </c>
      <c r="AO809" s="197" t="s">
        <v>803</v>
      </c>
      <c r="AP809" s="197" t="s">
        <v>804</v>
      </c>
      <c r="AQ809" s="180" t="s">
        <v>804</v>
      </c>
      <c r="AR809" s="165">
        <v>1138</v>
      </c>
      <c r="AS809" s="171">
        <v>44022</v>
      </c>
      <c r="AT809" s="160" t="s">
        <v>4868</v>
      </c>
      <c r="AU809" s="160" t="s">
        <v>4869</v>
      </c>
      <c r="AV809" s="160">
        <v>0</v>
      </c>
      <c r="AW809" s="160">
        <v>0</v>
      </c>
      <c r="AX809" s="164" t="s">
        <v>1110</v>
      </c>
      <c r="AY809" s="165">
        <v>0</v>
      </c>
      <c r="AZ809" s="164" t="s">
        <v>712</v>
      </c>
      <c r="BA809" s="180" t="s">
        <v>4865</v>
      </c>
      <c r="BB809" s="167">
        <v>44022</v>
      </c>
      <c r="BC809" s="167">
        <v>44079</v>
      </c>
      <c r="BD809" s="191" t="s">
        <v>4870</v>
      </c>
      <c r="BE809" s="191" t="s">
        <v>4355</v>
      </c>
      <c r="BF809" s="169">
        <v>2111</v>
      </c>
      <c r="BG809" s="156" t="s">
        <v>81</v>
      </c>
      <c r="BH809" s="156" t="s">
        <v>4356</v>
      </c>
      <c r="BI809" s="199" t="s">
        <v>716</v>
      </c>
      <c r="BJ809" s="199" t="s">
        <v>1123</v>
      </c>
      <c r="BK809" s="199" t="s">
        <v>1123</v>
      </c>
      <c r="BL809" s="201" t="s">
        <v>4357</v>
      </c>
      <c r="BM809" s="199" t="s">
        <v>1123</v>
      </c>
      <c r="BN809" s="169" t="s">
        <v>719</v>
      </c>
      <c r="BO809" s="169" t="s">
        <v>4381</v>
      </c>
      <c r="BP809" s="169">
        <v>0</v>
      </c>
      <c r="BQ809" s="169" t="s">
        <v>4382</v>
      </c>
      <c r="BR809" s="167" t="s">
        <v>94</v>
      </c>
      <c r="BS809" s="203" t="s">
        <v>4383</v>
      </c>
      <c r="BT809" s="169" t="s">
        <v>721</v>
      </c>
      <c r="BU809" s="203" t="s">
        <v>4360</v>
      </c>
      <c r="BV809" s="203" t="s">
        <v>4361</v>
      </c>
      <c r="BW809" s="203" t="s">
        <v>4362</v>
      </c>
      <c r="BX809" s="203" t="s">
        <v>4363</v>
      </c>
      <c r="BY809" s="175"/>
    </row>
    <row r="810" spans="1:77" s="80" customFormat="1" ht="36" x14ac:dyDescent="0.25">
      <c r="A810" s="178" t="s">
        <v>1109</v>
      </c>
      <c r="B810" s="151">
        <v>2020</v>
      </c>
      <c r="C810" s="152">
        <v>44013</v>
      </c>
      <c r="D810" s="152">
        <v>44104</v>
      </c>
      <c r="E810" s="185" t="s">
        <v>1469</v>
      </c>
      <c r="F810" s="151" t="s">
        <v>866</v>
      </c>
      <c r="G810" s="151" t="s">
        <v>688</v>
      </c>
      <c r="H810" s="153" t="s">
        <v>688</v>
      </c>
      <c r="I810" s="151" t="s">
        <v>688</v>
      </c>
      <c r="J810" s="184" t="s">
        <v>4484</v>
      </c>
      <c r="K810" s="151" t="s">
        <v>4485</v>
      </c>
      <c r="L810" s="151" t="s">
        <v>4863</v>
      </c>
      <c r="M810" s="192" t="s">
        <v>4874</v>
      </c>
      <c r="N810" s="152">
        <v>44001</v>
      </c>
      <c r="O810" s="194" t="s">
        <v>4865</v>
      </c>
      <c r="P810" s="151" t="s">
        <v>688</v>
      </c>
      <c r="Q810" s="153" t="s">
        <v>688</v>
      </c>
      <c r="R810" s="151" t="s">
        <v>688</v>
      </c>
      <c r="S810" s="194" t="s">
        <v>4484</v>
      </c>
      <c r="T810" s="151" t="s">
        <v>4485</v>
      </c>
      <c r="U810" s="152">
        <v>44006</v>
      </c>
      <c r="V810" s="151" t="s">
        <v>1372</v>
      </c>
      <c r="W810" s="151" t="s">
        <v>1373</v>
      </c>
      <c r="X810" s="151" t="s">
        <v>1223</v>
      </c>
      <c r="Y810" s="196" t="s">
        <v>772</v>
      </c>
      <c r="Z810" s="153" t="s">
        <v>1374</v>
      </c>
      <c r="AA810" s="151" t="s">
        <v>4875</v>
      </c>
      <c r="AB810" s="153" t="s">
        <v>4876</v>
      </c>
      <c r="AC810" s="151" t="s">
        <v>1404</v>
      </c>
      <c r="AD810" s="151" t="s">
        <v>702</v>
      </c>
      <c r="AE810" s="184" t="s">
        <v>735</v>
      </c>
      <c r="AF810" s="208" t="s">
        <v>4866</v>
      </c>
      <c r="AG810" s="208" t="s">
        <v>4867</v>
      </c>
      <c r="AH810" s="208" t="s">
        <v>4347</v>
      </c>
      <c r="AI810" s="162" t="s">
        <v>1372</v>
      </c>
      <c r="AJ810" s="163" t="s">
        <v>1373</v>
      </c>
      <c r="AK810" s="163" t="s">
        <v>1223</v>
      </c>
      <c r="AL810" s="182" t="s">
        <v>772</v>
      </c>
      <c r="AM810" s="159" t="s">
        <v>1374</v>
      </c>
      <c r="AN810" s="198" t="s">
        <v>709</v>
      </c>
      <c r="AO810" s="198" t="s">
        <v>803</v>
      </c>
      <c r="AP810" s="198" t="s">
        <v>804</v>
      </c>
      <c r="AQ810" s="179" t="s">
        <v>804</v>
      </c>
      <c r="AR810" s="166">
        <v>1138</v>
      </c>
      <c r="AS810" s="172">
        <v>44022</v>
      </c>
      <c r="AT810" s="162" t="s">
        <v>4868</v>
      </c>
      <c r="AU810" s="162" t="s">
        <v>4869</v>
      </c>
      <c r="AV810" s="162">
        <v>0</v>
      </c>
      <c r="AW810" s="162">
        <v>0</v>
      </c>
      <c r="AX810" s="159" t="s">
        <v>1110</v>
      </c>
      <c r="AY810" s="166">
        <v>0</v>
      </c>
      <c r="AZ810" s="159" t="s">
        <v>712</v>
      </c>
      <c r="BA810" s="179" t="s">
        <v>4865</v>
      </c>
      <c r="BB810" s="168">
        <v>44022</v>
      </c>
      <c r="BC810" s="168">
        <v>44079</v>
      </c>
      <c r="BD810" s="192" t="s">
        <v>4870</v>
      </c>
      <c r="BE810" s="192" t="s">
        <v>4355</v>
      </c>
      <c r="BF810" s="174">
        <v>2111</v>
      </c>
      <c r="BG810" s="152" t="s">
        <v>81</v>
      </c>
      <c r="BH810" s="152" t="s">
        <v>4356</v>
      </c>
      <c r="BI810" s="200" t="s">
        <v>716</v>
      </c>
      <c r="BJ810" s="200" t="s">
        <v>1123</v>
      </c>
      <c r="BK810" s="200" t="s">
        <v>1123</v>
      </c>
      <c r="BL810" s="202" t="s">
        <v>4357</v>
      </c>
      <c r="BM810" s="200" t="s">
        <v>1123</v>
      </c>
      <c r="BN810" s="177" t="s">
        <v>719</v>
      </c>
      <c r="BO810" s="170" t="s">
        <v>4381</v>
      </c>
      <c r="BP810" s="170">
        <v>0</v>
      </c>
      <c r="BQ810" s="170" t="s">
        <v>4382</v>
      </c>
      <c r="BR810" s="168" t="s">
        <v>94</v>
      </c>
      <c r="BS810" s="204" t="s">
        <v>4383</v>
      </c>
      <c r="BT810" s="170" t="s">
        <v>721</v>
      </c>
      <c r="BU810" s="204" t="s">
        <v>4360</v>
      </c>
      <c r="BV810" s="204" t="s">
        <v>4361</v>
      </c>
      <c r="BW810" s="204" t="s">
        <v>4362</v>
      </c>
      <c r="BX810" s="204" t="s">
        <v>4363</v>
      </c>
      <c r="BY810" s="176"/>
    </row>
    <row r="811" spans="1:77" s="80" customFormat="1" ht="36" x14ac:dyDescent="0.25">
      <c r="A811" s="178" t="s">
        <v>1109</v>
      </c>
      <c r="B811" s="155">
        <v>2020</v>
      </c>
      <c r="C811" s="156">
        <v>44013</v>
      </c>
      <c r="D811" s="156">
        <v>44104</v>
      </c>
      <c r="E811" s="186" t="s">
        <v>4801</v>
      </c>
      <c r="F811" s="155" t="s">
        <v>866</v>
      </c>
      <c r="G811" s="155" t="s">
        <v>688</v>
      </c>
      <c r="H811" s="157" t="s">
        <v>688</v>
      </c>
      <c r="I811" s="155" t="s">
        <v>688</v>
      </c>
      <c r="J811" s="181" t="s">
        <v>4841</v>
      </c>
      <c r="K811" s="155" t="s">
        <v>4842</v>
      </c>
      <c r="L811" s="155" t="s">
        <v>4877</v>
      </c>
      <c r="M811" s="191" t="s">
        <v>4878</v>
      </c>
      <c r="N811" s="156">
        <v>43990</v>
      </c>
      <c r="O811" s="193" t="s">
        <v>4879</v>
      </c>
      <c r="P811" s="155" t="s">
        <v>688</v>
      </c>
      <c r="Q811" s="157" t="s">
        <v>688</v>
      </c>
      <c r="R811" s="155" t="s">
        <v>688</v>
      </c>
      <c r="S811" s="193" t="s">
        <v>4841</v>
      </c>
      <c r="T811" s="155" t="s">
        <v>4842</v>
      </c>
      <c r="U811" s="156">
        <v>44012</v>
      </c>
      <c r="V811" s="155" t="s">
        <v>4840</v>
      </c>
      <c r="W811" s="155" t="s">
        <v>1200</v>
      </c>
      <c r="X811" s="155" t="s">
        <v>959</v>
      </c>
      <c r="Y811" s="195" t="s">
        <v>4841</v>
      </c>
      <c r="Z811" s="157" t="s">
        <v>4842</v>
      </c>
      <c r="AA811" s="155" t="s">
        <v>748</v>
      </c>
      <c r="AB811" s="157" t="s">
        <v>749</v>
      </c>
      <c r="AC811" s="155" t="s">
        <v>750</v>
      </c>
      <c r="AD811" s="155" t="s">
        <v>702</v>
      </c>
      <c r="AE811" s="181" t="s">
        <v>751</v>
      </c>
      <c r="AF811" s="207" t="s">
        <v>4880</v>
      </c>
      <c r="AG811" s="207" t="s">
        <v>4881</v>
      </c>
      <c r="AH811" s="207" t="s">
        <v>4347</v>
      </c>
      <c r="AI811" s="160" t="s">
        <v>688</v>
      </c>
      <c r="AJ811" s="161" t="s">
        <v>688</v>
      </c>
      <c r="AK811" s="161" t="s">
        <v>688</v>
      </c>
      <c r="AL811" s="183" t="s">
        <v>4841</v>
      </c>
      <c r="AM811" s="164" t="s">
        <v>4842</v>
      </c>
      <c r="AN811" s="197" t="s">
        <v>709</v>
      </c>
      <c r="AO811" s="197" t="s">
        <v>873</v>
      </c>
      <c r="AP811" s="197" t="s">
        <v>804</v>
      </c>
      <c r="AQ811" s="180" t="s">
        <v>4845</v>
      </c>
      <c r="AR811" s="165">
        <v>1141</v>
      </c>
      <c r="AS811" s="171">
        <v>44028</v>
      </c>
      <c r="AT811" s="160" t="s">
        <v>4882</v>
      </c>
      <c r="AU811" s="160" t="s">
        <v>4883</v>
      </c>
      <c r="AV811" s="160">
        <v>0</v>
      </c>
      <c r="AW811" s="160">
        <v>0</v>
      </c>
      <c r="AX811" s="164" t="s">
        <v>1110</v>
      </c>
      <c r="AY811" s="165">
        <v>0</v>
      </c>
      <c r="AZ811" s="164" t="s">
        <v>712</v>
      </c>
      <c r="BA811" s="180" t="s">
        <v>4879</v>
      </c>
      <c r="BB811" s="167">
        <v>44028</v>
      </c>
      <c r="BC811" s="167">
        <v>44056</v>
      </c>
      <c r="BD811" s="191" t="s">
        <v>4884</v>
      </c>
      <c r="BE811" s="191" t="s">
        <v>4355</v>
      </c>
      <c r="BF811" s="169">
        <v>5621</v>
      </c>
      <c r="BG811" s="156" t="s">
        <v>81</v>
      </c>
      <c r="BH811" s="156" t="s">
        <v>4356</v>
      </c>
      <c r="BI811" s="199" t="s">
        <v>716</v>
      </c>
      <c r="BJ811" s="199" t="s">
        <v>1123</v>
      </c>
      <c r="BK811" s="199" t="s">
        <v>1123</v>
      </c>
      <c r="BL811" s="201" t="s">
        <v>4357</v>
      </c>
      <c r="BM811" s="199" t="s">
        <v>1123</v>
      </c>
      <c r="BN811" s="169" t="s">
        <v>719</v>
      </c>
      <c r="BO811" s="169" t="s">
        <v>4381</v>
      </c>
      <c r="BP811" s="169">
        <v>0</v>
      </c>
      <c r="BQ811" s="169" t="s">
        <v>4382</v>
      </c>
      <c r="BR811" s="167" t="s">
        <v>94</v>
      </c>
      <c r="BS811" s="203" t="s">
        <v>4383</v>
      </c>
      <c r="BT811" s="169" t="s">
        <v>721</v>
      </c>
      <c r="BU811" s="203" t="s">
        <v>4360</v>
      </c>
      <c r="BV811" s="203" t="s">
        <v>4361</v>
      </c>
      <c r="BW811" s="203" t="s">
        <v>4362</v>
      </c>
      <c r="BX811" s="203" t="s">
        <v>4363</v>
      </c>
      <c r="BY811" s="175"/>
    </row>
    <row r="812" spans="1:77" s="80" customFormat="1" ht="36" x14ac:dyDescent="0.25">
      <c r="A812" s="178" t="s">
        <v>1109</v>
      </c>
      <c r="B812" s="151">
        <v>2020</v>
      </c>
      <c r="C812" s="152">
        <v>44013</v>
      </c>
      <c r="D812" s="152">
        <v>44104</v>
      </c>
      <c r="E812" s="185" t="s">
        <v>4801</v>
      </c>
      <c r="F812" s="151" t="s">
        <v>866</v>
      </c>
      <c r="G812" s="151" t="s">
        <v>688</v>
      </c>
      <c r="H812" s="153" t="s">
        <v>688</v>
      </c>
      <c r="I812" s="151" t="s">
        <v>688</v>
      </c>
      <c r="J812" s="184" t="s">
        <v>4841</v>
      </c>
      <c r="K812" s="151" t="s">
        <v>4842</v>
      </c>
      <c r="L812" s="151" t="s">
        <v>4877</v>
      </c>
      <c r="M812" s="192" t="s">
        <v>4878</v>
      </c>
      <c r="N812" s="152">
        <v>43990</v>
      </c>
      <c r="O812" s="194" t="s">
        <v>4879</v>
      </c>
      <c r="P812" s="151" t="s">
        <v>688</v>
      </c>
      <c r="Q812" s="153" t="s">
        <v>688</v>
      </c>
      <c r="R812" s="151" t="s">
        <v>688</v>
      </c>
      <c r="S812" s="194" t="s">
        <v>4841</v>
      </c>
      <c r="T812" s="151" t="s">
        <v>4842</v>
      </c>
      <c r="U812" s="152">
        <v>44012</v>
      </c>
      <c r="V812" s="151" t="s">
        <v>4840</v>
      </c>
      <c r="W812" s="151" t="s">
        <v>1200</v>
      </c>
      <c r="X812" s="151" t="s">
        <v>959</v>
      </c>
      <c r="Y812" s="196" t="s">
        <v>4841</v>
      </c>
      <c r="Z812" s="153" t="s">
        <v>4842</v>
      </c>
      <c r="AA812" s="151" t="s">
        <v>4549</v>
      </c>
      <c r="AB812" s="153" t="s">
        <v>4550</v>
      </c>
      <c r="AC812" s="151" t="s">
        <v>4551</v>
      </c>
      <c r="AD812" s="151" t="s">
        <v>702</v>
      </c>
      <c r="AE812" s="184" t="s">
        <v>4552</v>
      </c>
      <c r="AF812" s="208" t="s">
        <v>4880</v>
      </c>
      <c r="AG812" s="208" t="s">
        <v>4881</v>
      </c>
      <c r="AH812" s="208" t="s">
        <v>4347</v>
      </c>
      <c r="AI812" s="162" t="s">
        <v>688</v>
      </c>
      <c r="AJ812" s="163" t="s">
        <v>688</v>
      </c>
      <c r="AK812" s="163" t="s">
        <v>688</v>
      </c>
      <c r="AL812" s="182" t="s">
        <v>4841</v>
      </c>
      <c r="AM812" s="159" t="s">
        <v>4842</v>
      </c>
      <c r="AN812" s="198" t="s">
        <v>709</v>
      </c>
      <c r="AO812" s="198" t="s">
        <v>873</v>
      </c>
      <c r="AP812" s="198" t="s">
        <v>804</v>
      </c>
      <c r="AQ812" s="179" t="s">
        <v>4845</v>
      </c>
      <c r="AR812" s="166">
        <v>1141</v>
      </c>
      <c r="AS812" s="172">
        <v>44028</v>
      </c>
      <c r="AT812" s="162" t="s">
        <v>4882</v>
      </c>
      <c r="AU812" s="162" t="s">
        <v>4883</v>
      </c>
      <c r="AV812" s="162">
        <v>0</v>
      </c>
      <c r="AW812" s="162">
        <v>0</v>
      </c>
      <c r="AX812" s="159" t="s">
        <v>1110</v>
      </c>
      <c r="AY812" s="166">
        <v>0</v>
      </c>
      <c r="AZ812" s="159" t="s">
        <v>712</v>
      </c>
      <c r="BA812" s="179" t="s">
        <v>4879</v>
      </c>
      <c r="BB812" s="168">
        <v>44028</v>
      </c>
      <c r="BC812" s="168">
        <v>44056</v>
      </c>
      <c r="BD812" s="192" t="s">
        <v>4884</v>
      </c>
      <c r="BE812" s="192" t="s">
        <v>4355</v>
      </c>
      <c r="BF812" s="174">
        <v>5621</v>
      </c>
      <c r="BG812" s="152" t="s">
        <v>81</v>
      </c>
      <c r="BH812" s="152" t="s">
        <v>4356</v>
      </c>
      <c r="BI812" s="200" t="s">
        <v>716</v>
      </c>
      <c r="BJ812" s="200" t="s">
        <v>1123</v>
      </c>
      <c r="BK812" s="200" t="s">
        <v>1123</v>
      </c>
      <c r="BL812" s="202" t="s">
        <v>4357</v>
      </c>
      <c r="BM812" s="200" t="s">
        <v>1123</v>
      </c>
      <c r="BN812" s="177" t="s">
        <v>719</v>
      </c>
      <c r="BO812" s="170" t="s">
        <v>4381</v>
      </c>
      <c r="BP812" s="170">
        <v>0</v>
      </c>
      <c r="BQ812" s="170" t="s">
        <v>4382</v>
      </c>
      <c r="BR812" s="168" t="s">
        <v>94</v>
      </c>
      <c r="BS812" s="204" t="s">
        <v>4383</v>
      </c>
      <c r="BT812" s="170" t="s">
        <v>721</v>
      </c>
      <c r="BU812" s="204" t="s">
        <v>4360</v>
      </c>
      <c r="BV812" s="204" t="s">
        <v>4361</v>
      </c>
      <c r="BW812" s="204" t="s">
        <v>4362</v>
      </c>
      <c r="BX812" s="204" t="s">
        <v>4363</v>
      </c>
      <c r="BY812" s="176"/>
    </row>
    <row r="813" spans="1:77" s="80" customFormat="1" ht="36" x14ac:dyDescent="0.25">
      <c r="A813" s="178" t="s">
        <v>1109</v>
      </c>
      <c r="B813" s="155">
        <v>2020</v>
      </c>
      <c r="C813" s="156">
        <v>44013</v>
      </c>
      <c r="D813" s="156">
        <v>44104</v>
      </c>
      <c r="E813" s="186" t="s">
        <v>4801</v>
      </c>
      <c r="F813" s="155" t="s">
        <v>866</v>
      </c>
      <c r="G813" s="155" t="s">
        <v>688</v>
      </c>
      <c r="H813" s="157" t="s">
        <v>688</v>
      </c>
      <c r="I813" s="155" t="s">
        <v>688</v>
      </c>
      <c r="J813" s="181" t="s">
        <v>4841</v>
      </c>
      <c r="K813" s="155" t="s">
        <v>4842</v>
      </c>
      <c r="L813" s="155" t="s">
        <v>4877</v>
      </c>
      <c r="M813" s="191" t="s">
        <v>4878</v>
      </c>
      <c r="N813" s="156">
        <v>43990</v>
      </c>
      <c r="O813" s="193" t="s">
        <v>4879</v>
      </c>
      <c r="P813" s="155" t="s">
        <v>688</v>
      </c>
      <c r="Q813" s="157" t="s">
        <v>688</v>
      </c>
      <c r="R813" s="155" t="s">
        <v>688</v>
      </c>
      <c r="S813" s="193" t="s">
        <v>4841</v>
      </c>
      <c r="T813" s="155" t="s">
        <v>4842</v>
      </c>
      <c r="U813" s="156">
        <v>44012</v>
      </c>
      <c r="V813" s="155" t="s">
        <v>4840</v>
      </c>
      <c r="W813" s="155" t="s">
        <v>1200</v>
      </c>
      <c r="X813" s="155" t="s">
        <v>959</v>
      </c>
      <c r="Y813" s="195" t="s">
        <v>4841</v>
      </c>
      <c r="Z813" s="157" t="s">
        <v>4842</v>
      </c>
      <c r="AA813" s="155" t="s">
        <v>1140</v>
      </c>
      <c r="AB813" s="157" t="s">
        <v>1141</v>
      </c>
      <c r="AC813" s="155" t="s">
        <v>1142</v>
      </c>
      <c r="AD813" s="155" t="s">
        <v>702</v>
      </c>
      <c r="AE813" s="181" t="s">
        <v>735</v>
      </c>
      <c r="AF813" s="207" t="s">
        <v>4880</v>
      </c>
      <c r="AG813" s="207" t="s">
        <v>4881</v>
      </c>
      <c r="AH813" s="207" t="s">
        <v>4347</v>
      </c>
      <c r="AI813" s="160" t="s">
        <v>688</v>
      </c>
      <c r="AJ813" s="161" t="s">
        <v>688</v>
      </c>
      <c r="AK813" s="161" t="s">
        <v>688</v>
      </c>
      <c r="AL813" s="183" t="s">
        <v>4841</v>
      </c>
      <c r="AM813" s="164" t="s">
        <v>4842</v>
      </c>
      <c r="AN813" s="197" t="s">
        <v>709</v>
      </c>
      <c r="AO813" s="197" t="s">
        <v>873</v>
      </c>
      <c r="AP813" s="197" t="s">
        <v>804</v>
      </c>
      <c r="AQ813" s="180" t="s">
        <v>4845</v>
      </c>
      <c r="AR813" s="165">
        <v>1141</v>
      </c>
      <c r="AS813" s="171">
        <v>44028</v>
      </c>
      <c r="AT813" s="160" t="s">
        <v>4882</v>
      </c>
      <c r="AU813" s="160" t="s">
        <v>4883</v>
      </c>
      <c r="AV813" s="160">
        <v>0</v>
      </c>
      <c r="AW813" s="160">
        <v>0</v>
      </c>
      <c r="AX813" s="164" t="s">
        <v>1110</v>
      </c>
      <c r="AY813" s="165">
        <v>0</v>
      </c>
      <c r="AZ813" s="164" t="s">
        <v>712</v>
      </c>
      <c r="BA813" s="180" t="s">
        <v>4879</v>
      </c>
      <c r="BB813" s="167">
        <v>44028</v>
      </c>
      <c r="BC813" s="167">
        <v>44056</v>
      </c>
      <c r="BD813" s="191" t="s">
        <v>4884</v>
      </c>
      <c r="BE813" s="191" t="s">
        <v>4355</v>
      </c>
      <c r="BF813" s="169">
        <v>5621</v>
      </c>
      <c r="BG813" s="156" t="s">
        <v>81</v>
      </c>
      <c r="BH813" s="156" t="s">
        <v>4356</v>
      </c>
      <c r="BI813" s="199" t="s">
        <v>716</v>
      </c>
      <c r="BJ813" s="199" t="s">
        <v>1123</v>
      </c>
      <c r="BK813" s="199" t="s">
        <v>1123</v>
      </c>
      <c r="BL813" s="201" t="s">
        <v>4357</v>
      </c>
      <c r="BM813" s="199" t="s">
        <v>1123</v>
      </c>
      <c r="BN813" s="169" t="s">
        <v>719</v>
      </c>
      <c r="BO813" s="169" t="s">
        <v>4381</v>
      </c>
      <c r="BP813" s="169">
        <v>0</v>
      </c>
      <c r="BQ813" s="169" t="s">
        <v>4382</v>
      </c>
      <c r="BR813" s="167" t="s">
        <v>94</v>
      </c>
      <c r="BS813" s="203" t="s">
        <v>4383</v>
      </c>
      <c r="BT813" s="169" t="s">
        <v>721</v>
      </c>
      <c r="BU813" s="203" t="s">
        <v>4360</v>
      </c>
      <c r="BV813" s="203" t="s">
        <v>4361</v>
      </c>
      <c r="BW813" s="203" t="s">
        <v>4362</v>
      </c>
      <c r="BX813" s="203" t="s">
        <v>4363</v>
      </c>
      <c r="BY813" s="175"/>
    </row>
    <row r="814" spans="1:77" s="80" customFormat="1" ht="36" x14ac:dyDescent="0.25">
      <c r="A814" s="178" t="s">
        <v>1109</v>
      </c>
      <c r="B814" s="151">
        <v>2020</v>
      </c>
      <c r="C814" s="152">
        <v>44013</v>
      </c>
      <c r="D814" s="152">
        <v>44104</v>
      </c>
      <c r="E814" s="185" t="s">
        <v>4801</v>
      </c>
      <c r="F814" s="151" t="s">
        <v>866</v>
      </c>
      <c r="G814" s="151" t="s">
        <v>688</v>
      </c>
      <c r="H814" s="151" t="s">
        <v>688</v>
      </c>
      <c r="I814" s="153" t="s">
        <v>688</v>
      </c>
      <c r="J814" s="184" t="s">
        <v>1323</v>
      </c>
      <c r="K814" s="151" t="s">
        <v>1324</v>
      </c>
      <c r="L814" s="151" t="s">
        <v>4885</v>
      </c>
      <c r="M814" s="192" t="s">
        <v>4886</v>
      </c>
      <c r="N814" s="152">
        <v>43997</v>
      </c>
      <c r="O814" s="194" t="s">
        <v>4887</v>
      </c>
      <c r="P814" s="151" t="s">
        <v>688</v>
      </c>
      <c r="Q814" s="151" t="s">
        <v>688</v>
      </c>
      <c r="R814" s="153" t="s">
        <v>688</v>
      </c>
      <c r="S814" s="194" t="s">
        <v>1323</v>
      </c>
      <c r="T814" s="151" t="s">
        <v>1324</v>
      </c>
      <c r="U814" s="152">
        <v>44011</v>
      </c>
      <c r="V814" s="151" t="s">
        <v>1328</v>
      </c>
      <c r="W814" s="151" t="s">
        <v>1329</v>
      </c>
      <c r="X814" s="151" t="s">
        <v>1330</v>
      </c>
      <c r="Y814" s="196" t="s">
        <v>1323</v>
      </c>
      <c r="Z814" s="153" t="s">
        <v>1324</v>
      </c>
      <c r="AA814" s="151" t="s">
        <v>748</v>
      </c>
      <c r="AB814" s="153" t="s">
        <v>749</v>
      </c>
      <c r="AC814" s="151" t="s">
        <v>750</v>
      </c>
      <c r="AD814" s="151" t="s">
        <v>702</v>
      </c>
      <c r="AE814" s="184" t="s">
        <v>751</v>
      </c>
      <c r="AF814" s="208" t="s">
        <v>4888</v>
      </c>
      <c r="AG814" s="208" t="s">
        <v>4889</v>
      </c>
      <c r="AH814" s="208" t="s">
        <v>4347</v>
      </c>
      <c r="AI814" s="162" t="s">
        <v>688</v>
      </c>
      <c r="AJ814" s="163" t="s">
        <v>688</v>
      </c>
      <c r="AK814" s="163" t="s">
        <v>688</v>
      </c>
      <c r="AL814" s="182" t="s">
        <v>1323</v>
      </c>
      <c r="AM814" s="159" t="s">
        <v>1324</v>
      </c>
      <c r="AN814" s="198" t="s">
        <v>709</v>
      </c>
      <c r="AO814" s="198" t="s">
        <v>710</v>
      </c>
      <c r="AP814" s="198" t="s">
        <v>804</v>
      </c>
      <c r="AQ814" s="179" t="s">
        <v>4724</v>
      </c>
      <c r="AR814" s="166">
        <v>1142</v>
      </c>
      <c r="AS814" s="172">
        <v>44027</v>
      </c>
      <c r="AT814" s="162">
        <v>5487600</v>
      </c>
      <c r="AU814" s="162">
        <v>6365616</v>
      </c>
      <c r="AV814" s="162">
        <v>0</v>
      </c>
      <c r="AW814" s="162">
        <v>0</v>
      </c>
      <c r="AX814" s="159" t="s">
        <v>1110</v>
      </c>
      <c r="AY814" s="166">
        <v>0</v>
      </c>
      <c r="AZ814" s="159" t="s">
        <v>712</v>
      </c>
      <c r="BA814" s="179" t="s">
        <v>4887</v>
      </c>
      <c r="BB814" s="168">
        <v>44027</v>
      </c>
      <c r="BC814" s="168">
        <v>44084</v>
      </c>
      <c r="BD814" s="192" t="s">
        <v>4890</v>
      </c>
      <c r="BE814" s="192" t="s">
        <v>4355</v>
      </c>
      <c r="BF814" s="174">
        <v>5621</v>
      </c>
      <c r="BG814" s="152" t="s">
        <v>81</v>
      </c>
      <c r="BH814" s="152" t="s">
        <v>4356</v>
      </c>
      <c r="BI814" s="200" t="s">
        <v>716</v>
      </c>
      <c r="BJ814" s="200" t="s">
        <v>1123</v>
      </c>
      <c r="BK814" s="200" t="s">
        <v>1123</v>
      </c>
      <c r="BL814" s="202" t="s">
        <v>4357</v>
      </c>
      <c r="BM814" s="200" t="s">
        <v>1123</v>
      </c>
      <c r="BN814" s="177"/>
      <c r="BO814" s="170" t="s">
        <v>4381</v>
      </c>
      <c r="BP814" s="170">
        <v>0</v>
      </c>
      <c r="BQ814" s="170" t="s">
        <v>4382</v>
      </c>
      <c r="BR814" s="168" t="s">
        <v>94</v>
      </c>
      <c r="BS814" s="204" t="s">
        <v>4383</v>
      </c>
      <c r="BT814" s="170" t="s">
        <v>721</v>
      </c>
      <c r="BU814" s="204" t="s">
        <v>4360</v>
      </c>
      <c r="BV814" s="204" t="s">
        <v>4361</v>
      </c>
      <c r="BW814" s="204" t="s">
        <v>4362</v>
      </c>
      <c r="BX814" s="204" t="s">
        <v>4363</v>
      </c>
      <c r="BY814" s="176"/>
    </row>
    <row r="815" spans="1:77" s="80" customFormat="1" ht="36" x14ac:dyDescent="0.25">
      <c r="A815" s="178" t="s">
        <v>1109</v>
      </c>
      <c r="B815" s="155">
        <v>2020</v>
      </c>
      <c r="C815" s="156">
        <v>44013</v>
      </c>
      <c r="D815" s="156">
        <v>44104</v>
      </c>
      <c r="E815" s="186" t="s">
        <v>4801</v>
      </c>
      <c r="F815" s="155" t="s">
        <v>866</v>
      </c>
      <c r="G815" s="155" t="s">
        <v>688</v>
      </c>
      <c r="H815" s="155" t="s">
        <v>688</v>
      </c>
      <c r="I815" s="157" t="s">
        <v>688</v>
      </c>
      <c r="J815" s="181" t="s">
        <v>4469</v>
      </c>
      <c r="K815" s="155" t="s">
        <v>4470</v>
      </c>
      <c r="L815" s="155" t="s">
        <v>4885</v>
      </c>
      <c r="M815" s="191" t="s">
        <v>4886</v>
      </c>
      <c r="N815" s="156">
        <v>43997</v>
      </c>
      <c r="O815" s="193" t="s">
        <v>4887</v>
      </c>
      <c r="P815" s="155" t="s">
        <v>688</v>
      </c>
      <c r="Q815" s="155" t="s">
        <v>688</v>
      </c>
      <c r="R815" s="157" t="s">
        <v>688</v>
      </c>
      <c r="S815" s="193" t="s">
        <v>4469</v>
      </c>
      <c r="T815" s="155" t="s">
        <v>4470</v>
      </c>
      <c r="U815" s="156">
        <v>44011</v>
      </c>
      <c r="V815" s="155" t="s">
        <v>4891</v>
      </c>
      <c r="W815" s="155" t="s">
        <v>1318</v>
      </c>
      <c r="X815" s="155" t="s">
        <v>4892</v>
      </c>
      <c r="Y815" s="195" t="s">
        <v>4893</v>
      </c>
      <c r="Z815" s="157" t="s">
        <v>4894</v>
      </c>
      <c r="AA815" s="155" t="s">
        <v>861</v>
      </c>
      <c r="AB815" s="157" t="s">
        <v>862</v>
      </c>
      <c r="AC815" s="155" t="s">
        <v>863</v>
      </c>
      <c r="AD815" s="155" t="s">
        <v>702</v>
      </c>
      <c r="AE815" s="181" t="s">
        <v>864</v>
      </c>
      <c r="AF815" s="207" t="s">
        <v>4888</v>
      </c>
      <c r="AG815" s="207" t="s">
        <v>4889</v>
      </c>
      <c r="AH815" s="207" t="s">
        <v>4347</v>
      </c>
      <c r="AI815" s="160" t="s">
        <v>688</v>
      </c>
      <c r="AJ815" s="161" t="s">
        <v>688</v>
      </c>
      <c r="AK815" s="161" t="s">
        <v>688</v>
      </c>
      <c r="AL815" s="183" t="s">
        <v>1323</v>
      </c>
      <c r="AM815" s="164" t="s">
        <v>1324</v>
      </c>
      <c r="AN815" s="197" t="s">
        <v>709</v>
      </c>
      <c r="AO815" s="197" t="s">
        <v>710</v>
      </c>
      <c r="AP815" s="197" t="s">
        <v>804</v>
      </c>
      <c r="AQ815" s="180" t="s">
        <v>4724</v>
      </c>
      <c r="AR815" s="165">
        <v>1142</v>
      </c>
      <c r="AS815" s="171">
        <v>44027</v>
      </c>
      <c r="AT815" s="160">
        <v>5487600</v>
      </c>
      <c r="AU815" s="160">
        <v>6365616</v>
      </c>
      <c r="AV815" s="160">
        <v>0</v>
      </c>
      <c r="AW815" s="160">
        <v>0</v>
      </c>
      <c r="AX815" s="164" t="s">
        <v>1110</v>
      </c>
      <c r="AY815" s="165">
        <v>0</v>
      </c>
      <c r="AZ815" s="164" t="s">
        <v>712</v>
      </c>
      <c r="BA815" s="180" t="s">
        <v>4887</v>
      </c>
      <c r="BB815" s="167">
        <v>44027</v>
      </c>
      <c r="BC815" s="167">
        <v>44084</v>
      </c>
      <c r="BD815" s="191" t="s">
        <v>4890</v>
      </c>
      <c r="BE815" s="191" t="s">
        <v>4355</v>
      </c>
      <c r="BF815" s="169">
        <v>5621</v>
      </c>
      <c r="BG815" s="156" t="s">
        <v>81</v>
      </c>
      <c r="BH815" s="156" t="s">
        <v>4356</v>
      </c>
      <c r="BI815" s="199" t="s">
        <v>716</v>
      </c>
      <c r="BJ815" s="199" t="s">
        <v>1123</v>
      </c>
      <c r="BK815" s="199" t="s">
        <v>1123</v>
      </c>
      <c r="BL815" s="201" t="s">
        <v>4357</v>
      </c>
      <c r="BM815" s="199" t="s">
        <v>1123</v>
      </c>
      <c r="BN815" s="169"/>
      <c r="BO815" s="169" t="s">
        <v>4381</v>
      </c>
      <c r="BP815" s="169">
        <v>0</v>
      </c>
      <c r="BQ815" s="169" t="s">
        <v>4382</v>
      </c>
      <c r="BR815" s="167" t="s">
        <v>94</v>
      </c>
      <c r="BS815" s="203" t="s">
        <v>4383</v>
      </c>
      <c r="BT815" s="169" t="s">
        <v>721</v>
      </c>
      <c r="BU815" s="203" t="s">
        <v>4360</v>
      </c>
      <c r="BV815" s="203" t="s">
        <v>4361</v>
      </c>
      <c r="BW815" s="203" t="s">
        <v>4362</v>
      </c>
      <c r="BX815" s="203" t="s">
        <v>4363</v>
      </c>
      <c r="BY815" s="175"/>
    </row>
    <row r="816" spans="1:77" s="80" customFormat="1" ht="36" x14ac:dyDescent="0.25">
      <c r="A816" s="178" t="s">
        <v>1109</v>
      </c>
      <c r="B816" s="151">
        <v>2020</v>
      </c>
      <c r="C816" s="152">
        <v>44013</v>
      </c>
      <c r="D816" s="152">
        <v>44104</v>
      </c>
      <c r="E816" s="185" t="s">
        <v>4801</v>
      </c>
      <c r="F816" s="151" t="s">
        <v>866</v>
      </c>
      <c r="G816" s="151" t="s">
        <v>688</v>
      </c>
      <c r="H816" s="151" t="s">
        <v>688</v>
      </c>
      <c r="I816" s="153" t="s">
        <v>688</v>
      </c>
      <c r="J816" s="184" t="s">
        <v>4893</v>
      </c>
      <c r="K816" s="151" t="s">
        <v>4894</v>
      </c>
      <c r="L816" s="151" t="s">
        <v>4885</v>
      </c>
      <c r="M816" s="192" t="s">
        <v>4886</v>
      </c>
      <c r="N816" s="152">
        <v>43997</v>
      </c>
      <c r="O816" s="194" t="s">
        <v>4887</v>
      </c>
      <c r="P816" s="151" t="s">
        <v>688</v>
      </c>
      <c r="Q816" s="151" t="s">
        <v>688</v>
      </c>
      <c r="R816" s="153" t="s">
        <v>688</v>
      </c>
      <c r="S816" s="194" t="s">
        <v>4893</v>
      </c>
      <c r="T816" s="151" t="s">
        <v>4894</v>
      </c>
      <c r="U816" s="152">
        <v>44011</v>
      </c>
      <c r="V816" s="151" t="s">
        <v>1328</v>
      </c>
      <c r="W816" s="151" t="s">
        <v>1329</v>
      </c>
      <c r="X816" s="151" t="s">
        <v>1330</v>
      </c>
      <c r="Y816" s="196" t="s">
        <v>1323</v>
      </c>
      <c r="Z816" s="153" t="s">
        <v>1324</v>
      </c>
      <c r="AA816" s="151" t="s">
        <v>1140</v>
      </c>
      <c r="AB816" s="153" t="s">
        <v>1141</v>
      </c>
      <c r="AC816" s="151" t="s">
        <v>1142</v>
      </c>
      <c r="AD816" s="151" t="s">
        <v>702</v>
      </c>
      <c r="AE816" s="184" t="s">
        <v>735</v>
      </c>
      <c r="AF816" s="208" t="s">
        <v>4888</v>
      </c>
      <c r="AG816" s="208" t="s">
        <v>4889</v>
      </c>
      <c r="AH816" s="208" t="s">
        <v>4347</v>
      </c>
      <c r="AI816" s="162" t="s">
        <v>688</v>
      </c>
      <c r="AJ816" s="163" t="s">
        <v>688</v>
      </c>
      <c r="AK816" s="163" t="s">
        <v>688</v>
      </c>
      <c r="AL816" s="182" t="s">
        <v>1323</v>
      </c>
      <c r="AM816" s="159" t="s">
        <v>1324</v>
      </c>
      <c r="AN816" s="198" t="s">
        <v>709</v>
      </c>
      <c r="AO816" s="198" t="s">
        <v>710</v>
      </c>
      <c r="AP816" s="198" t="s">
        <v>804</v>
      </c>
      <c r="AQ816" s="179" t="s">
        <v>4724</v>
      </c>
      <c r="AR816" s="166">
        <v>1142</v>
      </c>
      <c r="AS816" s="172">
        <v>44027</v>
      </c>
      <c r="AT816" s="162">
        <v>5487600</v>
      </c>
      <c r="AU816" s="162">
        <v>6365616</v>
      </c>
      <c r="AV816" s="162">
        <v>0</v>
      </c>
      <c r="AW816" s="162">
        <v>0</v>
      </c>
      <c r="AX816" s="159" t="s">
        <v>1110</v>
      </c>
      <c r="AY816" s="166">
        <v>0</v>
      </c>
      <c r="AZ816" s="159" t="s">
        <v>712</v>
      </c>
      <c r="BA816" s="179" t="s">
        <v>4887</v>
      </c>
      <c r="BB816" s="168">
        <v>44027</v>
      </c>
      <c r="BC816" s="168">
        <v>44084</v>
      </c>
      <c r="BD816" s="192" t="s">
        <v>4890</v>
      </c>
      <c r="BE816" s="192" t="s">
        <v>4355</v>
      </c>
      <c r="BF816" s="174">
        <v>5621</v>
      </c>
      <c r="BG816" s="152" t="s">
        <v>81</v>
      </c>
      <c r="BH816" s="152" t="s">
        <v>4356</v>
      </c>
      <c r="BI816" s="200" t="s">
        <v>716</v>
      </c>
      <c r="BJ816" s="200" t="s">
        <v>1123</v>
      </c>
      <c r="BK816" s="200" t="s">
        <v>1123</v>
      </c>
      <c r="BL816" s="202" t="s">
        <v>4357</v>
      </c>
      <c r="BM816" s="200" t="s">
        <v>1123</v>
      </c>
      <c r="BN816" s="177"/>
      <c r="BO816" s="170" t="s">
        <v>4381</v>
      </c>
      <c r="BP816" s="170">
        <v>0</v>
      </c>
      <c r="BQ816" s="170" t="s">
        <v>4382</v>
      </c>
      <c r="BR816" s="168" t="s">
        <v>94</v>
      </c>
      <c r="BS816" s="204" t="s">
        <v>4383</v>
      </c>
      <c r="BT816" s="170" t="s">
        <v>721</v>
      </c>
      <c r="BU816" s="204" t="s">
        <v>4360</v>
      </c>
      <c r="BV816" s="204" t="s">
        <v>4361</v>
      </c>
      <c r="BW816" s="204" t="s">
        <v>4362</v>
      </c>
      <c r="BX816" s="204" t="s">
        <v>4363</v>
      </c>
      <c r="BY816" s="176"/>
    </row>
    <row r="817" spans="1:77" s="80" customFormat="1" ht="36" x14ac:dyDescent="0.25">
      <c r="A817" s="178" t="s">
        <v>1109</v>
      </c>
      <c r="B817" s="155">
        <v>2020</v>
      </c>
      <c r="C817" s="156">
        <v>44013</v>
      </c>
      <c r="D817" s="156">
        <v>44104</v>
      </c>
      <c r="E817" s="186" t="s">
        <v>4801</v>
      </c>
      <c r="F817" s="155" t="s">
        <v>866</v>
      </c>
      <c r="G817" s="155" t="s">
        <v>688</v>
      </c>
      <c r="H817" s="155" t="s">
        <v>688</v>
      </c>
      <c r="I817" s="157" t="s">
        <v>688</v>
      </c>
      <c r="J817" s="181" t="s">
        <v>1323</v>
      </c>
      <c r="K817" s="155" t="s">
        <v>1324</v>
      </c>
      <c r="L817" s="155" t="s">
        <v>4885</v>
      </c>
      <c r="M817" s="191" t="s">
        <v>4886</v>
      </c>
      <c r="N817" s="156">
        <v>43997</v>
      </c>
      <c r="O817" s="193" t="s">
        <v>4887</v>
      </c>
      <c r="P817" s="155" t="s">
        <v>688</v>
      </c>
      <c r="Q817" s="155" t="s">
        <v>688</v>
      </c>
      <c r="R817" s="157" t="s">
        <v>688</v>
      </c>
      <c r="S817" s="193" t="s">
        <v>1323</v>
      </c>
      <c r="T817" s="155" t="s">
        <v>1324</v>
      </c>
      <c r="U817" s="156">
        <v>44011</v>
      </c>
      <c r="V817" s="155" t="s">
        <v>4891</v>
      </c>
      <c r="W817" s="155" t="s">
        <v>1318</v>
      </c>
      <c r="X817" s="155" t="s">
        <v>4892</v>
      </c>
      <c r="Y817" s="195" t="s">
        <v>4893</v>
      </c>
      <c r="Z817" s="157" t="s">
        <v>4894</v>
      </c>
      <c r="AA817" s="155" t="s">
        <v>748</v>
      </c>
      <c r="AB817" s="157" t="s">
        <v>749</v>
      </c>
      <c r="AC817" s="155" t="s">
        <v>750</v>
      </c>
      <c r="AD817" s="155" t="s">
        <v>702</v>
      </c>
      <c r="AE817" s="181" t="s">
        <v>751</v>
      </c>
      <c r="AF817" s="207" t="s">
        <v>4888</v>
      </c>
      <c r="AG817" s="207" t="s">
        <v>4889</v>
      </c>
      <c r="AH817" s="207" t="s">
        <v>4347</v>
      </c>
      <c r="AI817" s="160" t="s">
        <v>688</v>
      </c>
      <c r="AJ817" s="161" t="s">
        <v>688</v>
      </c>
      <c r="AK817" s="161" t="s">
        <v>688</v>
      </c>
      <c r="AL817" s="183" t="s">
        <v>4469</v>
      </c>
      <c r="AM817" s="164" t="s">
        <v>4470</v>
      </c>
      <c r="AN817" s="197" t="s">
        <v>709</v>
      </c>
      <c r="AO817" s="197" t="s">
        <v>710</v>
      </c>
      <c r="AP817" s="197" t="s">
        <v>804</v>
      </c>
      <c r="AQ817" s="180" t="s">
        <v>4724</v>
      </c>
      <c r="AR817" s="165">
        <v>1143</v>
      </c>
      <c r="AS817" s="171">
        <v>44027</v>
      </c>
      <c r="AT817" s="160">
        <v>4433563</v>
      </c>
      <c r="AU817" s="160" t="s">
        <v>4895</v>
      </c>
      <c r="AV817" s="160">
        <v>0</v>
      </c>
      <c r="AW817" s="160">
        <v>0</v>
      </c>
      <c r="AX817" s="164" t="s">
        <v>1110</v>
      </c>
      <c r="AY817" s="165">
        <v>0</v>
      </c>
      <c r="AZ817" s="164" t="s">
        <v>712</v>
      </c>
      <c r="BA817" s="180" t="s">
        <v>4887</v>
      </c>
      <c r="BB817" s="167">
        <v>44027</v>
      </c>
      <c r="BC817" s="167">
        <v>44084</v>
      </c>
      <c r="BD817" s="191" t="s">
        <v>4896</v>
      </c>
      <c r="BE817" s="191" t="s">
        <v>4355</v>
      </c>
      <c r="BF817" s="169">
        <v>5621</v>
      </c>
      <c r="BG817" s="156" t="s">
        <v>81</v>
      </c>
      <c r="BH817" s="156" t="s">
        <v>4356</v>
      </c>
      <c r="BI817" s="199" t="s">
        <v>716</v>
      </c>
      <c r="BJ817" s="199" t="s">
        <v>1123</v>
      </c>
      <c r="BK817" s="199" t="s">
        <v>1123</v>
      </c>
      <c r="BL817" s="201" t="s">
        <v>4357</v>
      </c>
      <c r="BM817" s="199" t="s">
        <v>1123</v>
      </c>
      <c r="BN817" s="169"/>
      <c r="BO817" s="169" t="s">
        <v>4381</v>
      </c>
      <c r="BP817" s="169">
        <v>0</v>
      </c>
      <c r="BQ817" s="169" t="s">
        <v>4382</v>
      </c>
      <c r="BR817" s="167" t="s">
        <v>94</v>
      </c>
      <c r="BS817" s="203" t="s">
        <v>4383</v>
      </c>
      <c r="BT817" s="169" t="s">
        <v>721</v>
      </c>
      <c r="BU817" s="203" t="s">
        <v>4360</v>
      </c>
      <c r="BV817" s="203" t="s">
        <v>4361</v>
      </c>
      <c r="BW817" s="203" t="s">
        <v>4362</v>
      </c>
      <c r="BX817" s="203" t="s">
        <v>4363</v>
      </c>
      <c r="BY817" s="175"/>
    </row>
    <row r="818" spans="1:77" s="80" customFormat="1" ht="36" x14ac:dyDescent="0.25">
      <c r="A818" s="178" t="s">
        <v>1109</v>
      </c>
      <c r="B818" s="151">
        <v>2020</v>
      </c>
      <c r="C818" s="152">
        <v>44013</v>
      </c>
      <c r="D818" s="152">
        <v>44104</v>
      </c>
      <c r="E818" s="185" t="s">
        <v>4801</v>
      </c>
      <c r="F818" s="151" t="s">
        <v>866</v>
      </c>
      <c r="G818" s="151" t="s">
        <v>688</v>
      </c>
      <c r="H818" s="151" t="s">
        <v>688</v>
      </c>
      <c r="I818" s="153" t="s">
        <v>688</v>
      </c>
      <c r="J818" s="184" t="s">
        <v>1357</v>
      </c>
      <c r="K818" s="151" t="s">
        <v>1358</v>
      </c>
      <c r="L818" s="151" t="s">
        <v>4885</v>
      </c>
      <c r="M818" s="192" t="s">
        <v>4886</v>
      </c>
      <c r="N818" s="152">
        <v>43997</v>
      </c>
      <c r="O818" s="194" t="s">
        <v>4887</v>
      </c>
      <c r="P818" s="151" t="s">
        <v>688</v>
      </c>
      <c r="Q818" s="151" t="s">
        <v>688</v>
      </c>
      <c r="R818" s="153" t="s">
        <v>688</v>
      </c>
      <c r="S818" s="194" t="s">
        <v>1357</v>
      </c>
      <c r="T818" s="151" t="s">
        <v>1358</v>
      </c>
      <c r="U818" s="152">
        <v>44011</v>
      </c>
      <c r="V818" s="151" t="s">
        <v>1328</v>
      </c>
      <c r="W818" s="151" t="s">
        <v>1329</v>
      </c>
      <c r="X818" s="151" t="s">
        <v>1330</v>
      </c>
      <c r="Y818" s="196" t="s">
        <v>1323</v>
      </c>
      <c r="Z818" s="153" t="s">
        <v>1324</v>
      </c>
      <c r="AA818" s="151" t="s">
        <v>861</v>
      </c>
      <c r="AB818" s="153" t="s">
        <v>862</v>
      </c>
      <c r="AC818" s="151" t="s">
        <v>863</v>
      </c>
      <c r="AD818" s="151" t="s">
        <v>702</v>
      </c>
      <c r="AE818" s="184" t="s">
        <v>864</v>
      </c>
      <c r="AF818" s="208" t="s">
        <v>4888</v>
      </c>
      <c r="AG818" s="208" t="s">
        <v>4889</v>
      </c>
      <c r="AH818" s="208" t="s">
        <v>4347</v>
      </c>
      <c r="AI818" s="162" t="s">
        <v>688</v>
      </c>
      <c r="AJ818" s="163" t="s">
        <v>688</v>
      </c>
      <c r="AK818" s="163" t="s">
        <v>688</v>
      </c>
      <c r="AL818" s="182" t="s">
        <v>4469</v>
      </c>
      <c r="AM818" s="159" t="s">
        <v>4470</v>
      </c>
      <c r="AN818" s="198" t="s">
        <v>709</v>
      </c>
      <c r="AO818" s="198" t="s">
        <v>710</v>
      </c>
      <c r="AP818" s="198" t="s">
        <v>804</v>
      </c>
      <c r="AQ818" s="179" t="s">
        <v>4724</v>
      </c>
      <c r="AR818" s="166">
        <v>1143</v>
      </c>
      <c r="AS818" s="172">
        <v>44027</v>
      </c>
      <c r="AT818" s="162">
        <v>4433563</v>
      </c>
      <c r="AU818" s="162" t="s">
        <v>4895</v>
      </c>
      <c r="AV818" s="162">
        <v>0</v>
      </c>
      <c r="AW818" s="162">
        <v>0</v>
      </c>
      <c r="AX818" s="159" t="s">
        <v>1110</v>
      </c>
      <c r="AY818" s="166">
        <v>0</v>
      </c>
      <c r="AZ818" s="159" t="s">
        <v>712</v>
      </c>
      <c r="BA818" s="179" t="s">
        <v>4887</v>
      </c>
      <c r="BB818" s="168">
        <v>44027</v>
      </c>
      <c r="BC818" s="168">
        <v>44084</v>
      </c>
      <c r="BD818" s="192" t="s">
        <v>4896</v>
      </c>
      <c r="BE818" s="192" t="s">
        <v>4355</v>
      </c>
      <c r="BF818" s="174">
        <v>5621</v>
      </c>
      <c r="BG818" s="152" t="s">
        <v>81</v>
      </c>
      <c r="BH818" s="152" t="s">
        <v>4356</v>
      </c>
      <c r="BI818" s="200" t="s">
        <v>716</v>
      </c>
      <c r="BJ818" s="200" t="s">
        <v>1123</v>
      </c>
      <c r="BK818" s="200" t="s">
        <v>1123</v>
      </c>
      <c r="BL818" s="202" t="s">
        <v>4357</v>
      </c>
      <c r="BM818" s="200" t="s">
        <v>1123</v>
      </c>
      <c r="BN818" s="177"/>
      <c r="BO818" s="170" t="s">
        <v>4381</v>
      </c>
      <c r="BP818" s="170">
        <v>0</v>
      </c>
      <c r="BQ818" s="170" t="s">
        <v>4382</v>
      </c>
      <c r="BR818" s="168" t="s">
        <v>94</v>
      </c>
      <c r="BS818" s="204" t="s">
        <v>4383</v>
      </c>
      <c r="BT818" s="170" t="s">
        <v>721</v>
      </c>
      <c r="BU818" s="204" t="s">
        <v>4360</v>
      </c>
      <c r="BV818" s="204" t="s">
        <v>4361</v>
      </c>
      <c r="BW818" s="204" t="s">
        <v>4362</v>
      </c>
      <c r="BX818" s="204" t="s">
        <v>4363</v>
      </c>
      <c r="BY818" s="176"/>
    </row>
    <row r="819" spans="1:77" s="80" customFormat="1" ht="36" x14ac:dyDescent="0.25">
      <c r="A819" s="178" t="s">
        <v>1109</v>
      </c>
      <c r="B819" s="155">
        <v>2020</v>
      </c>
      <c r="C819" s="156">
        <v>44013</v>
      </c>
      <c r="D819" s="156">
        <v>44104</v>
      </c>
      <c r="E819" s="186" t="s">
        <v>4801</v>
      </c>
      <c r="F819" s="155" t="s">
        <v>866</v>
      </c>
      <c r="G819" s="155" t="s">
        <v>688</v>
      </c>
      <c r="H819" s="155" t="s">
        <v>688</v>
      </c>
      <c r="I819" s="157" t="s">
        <v>688</v>
      </c>
      <c r="J819" s="181" t="s">
        <v>4897</v>
      </c>
      <c r="K819" s="155" t="s">
        <v>1352</v>
      </c>
      <c r="L819" s="155" t="s">
        <v>4885</v>
      </c>
      <c r="M819" s="191" t="s">
        <v>4886</v>
      </c>
      <c r="N819" s="156">
        <v>43997</v>
      </c>
      <c r="O819" s="193" t="s">
        <v>4887</v>
      </c>
      <c r="P819" s="155" t="s">
        <v>688</v>
      </c>
      <c r="Q819" s="155" t="s">
        <v>688</v>
      </c>
      <c r="R819" s="157" t="s">
        <v>688</v>
      </c>
      <c r="S819" s="193" t="s">
        <v>4897</v>
      </c>
      <c r="T819" s="155" t="s">
        <v>1352</v>
      </c>
      <c r="U819" s="156">
        <v>44011</v>
      </c>
      <c r="V819" s="155" t="s">
        <v>4891</v>
      </c>
      <c r="W819" s="155" t="s">
        <v>1318</v>
      </c>
      <c r="X819" s="155" t="s">
        <v>4892</v>
      </c>
      <c r="Y819" s="195" t="s">
        <v>4893</v>
      </c>
      <c r="Z819" s="157" t="s">
        <v>4894</v>
      </c>
      <c r="AA819" s="155" t="s">
        <v>1140</v>
      </c>
      <c r="AB819" s="157" t="s">
        <v>1141</v>
      </c>
      <c r="AC819" s="155" t="s">
        <v>1142</v>
      </c>
      <c r="AD819" s="155" t="s">
        <v>702</v>
      </c>
      <c r="AE819" s="181" t="s">
        <v>735</v>
      </c>
      <c r="AF819" s="207" t="s">
        <v>4888</v>
      </c>
      <c r="AG819" s="207" t="s">
        <v>4889</v>
      </c>
      <c r="AH819" s="207" t="s">
        <v>4347</v>
      </c>
      <c r="AI819" s="160" t="s">
        <v>688</v>
      </c>
      <c r="AJ819" s="161" t="s">
        <v>688</v>
      </c>
      <c r="AK819" s="161" t="s">
        <v>688</v>
      </c>
      <c r="AL819" s="183" t="s">
        <v>4469</v>
      </c>
      <c r="AM819" s="164" t="s">
        <v>4470</v>
      </c>
      <c r="AN819" s="197" t="s">
        <v>709</v>
      </c>
      <c r="AO819" s="197" t="s">
        <v>710</v>
      </c>
      <c r="AP819" s="197" t="s">
        <v>804</v>
      </c>
      <c r="AQ819" s="180" t="s">
        <v>4724</v>
      </c>
      <c r="AR819" s="165">
        <v>1143</v>
      </c>
      <c r="AS819" s="171">
        <v>44027</v>
      </c>
      <c r="AT819" s="160">
        <v>4433563</v>
      </c>
      <c r="AU819" s="160" t="s">
        <v>4895</v>
      </c>
      <c r="AV819" s="160">
        <v>0</v>
      </c>
      <c r="AW819" s="160">
        <v>0</v>
      </c>
      <c r="AX819" s="164" t="s">
        <v>1110</v>
      </c>
      <c r="AY819" s="165">
        <v>0</v>
      </c>
      <c r="AZ819" s="164" t="s">
        <v>712</v>
      </c>
      <c r="BA819" s="180" t="s">
        <v>4887</v>
      </c>
      <c r="BB819" s="167">
        <v>44027</v>
      </c>
      <c r="BC819" s="167">
        <v>44084</v>
      </c>
      <c r="BD819" s="191" t="s">
        <v>4896</v>
      </c>
      <c r="BE819" s="191" t="s">
        <v>4355</v>
      </c>
      <c r="BF819" s="169">
        <v>5621</v>
      </c>
      <c r="BG819" s="156" t="s">
        <v>81</v>
      </c>
      <c r="BH819" s="156" t="s">
        <v>4356</v>
      </c>
      <c r="BI819" s="199" t="s">
        <v>716</v>
      </c>
      <c r="BJ819" s="199" t="s">
        <v>1123</v>
      </c>
      <c r="BK819" s="199" t="s">
        <v>1123</v>
      </c>
      <c r="BL819" s="201" t="s">
        <v>4357</v>
      </c>
      <c r="BM819" s="199" t="s">
        <v>1123</v>
      </c>
      <c r="BN819" s="169"/>
      <c r="BO819" s="169" t="s">
        <v>4381</v>
      </c>
      <c r="BP819" s="169">
        <v>0</v>
      </c>
      <c r="BQ819" s="169" t="s">
        <v>4382</v>
      </c>
      <c r="BR819" s="167" t="s">
        <v>94</v>
      </c>
      <c r="BS819" s="203" t="s">
        <v>4383</v>
      </c>
      <c r="BT819" s="169" t="s">
        <v>721</v>
      </c>
      <c r="BU819" s="203" t="s">
        <v>4360</v>
      </c>
      <c r="BV819" s="203" t="s">
        <v>4361</v>
      </c>
      <c r="BW819" s="203" t="s">
        <v>4362</v>
      </c>
      <c r="BX819" s="203" t="s">
        <v>4363</v>
      </c>
      <c r="BY819" s="175"/>
    </row>
    <row r="820" spans="1:77" s="80" customFormat="1" ht="36" x14ac:dyDescent="0.25">
      <c r="A820" s="178" t="s">
        <v>1109</v>
      </c>
      <c r="B820" s="151">
        <v>2020</v>
      </c>
      <c r="C820" s="152">
        <v>44013</v>
      </c>
      <c r="D820" s="152">
        <v>44104</v>
      </c>
      <c r="E820" s="185" t="s">
        <v>1469</v>
      </c>
      <c r="F820" s="151" t="s">
        <v>866</v>
      </c>
      <c r="G820" s="151" t="s">
        <v>852</v>
      </c>
      <c r="H820" s="151" t="s">
        <v>853</v>
      </c>
      <c r="I820" s="153" t="s">
        <v>854</v>
      </c>
      <c r="J820" s="184" t="s">
        <v>855</v>
      </c>
      <c r="K820" s="151" t="s">
        <v>856</v>
      </c>
      <c r="L820" s="151" t="s">
        <v>4898</v>
      </c>
      <c r="M820" s="192" t="s">
        <v>4899</v>
      </c>
      <c r="N820" s="152">
        <v>43997</v>
      </c>
      <c r="O820" s="194" t="s">
        <v>4900</v>
      </c>
      <c r="P820" s="151" t="s">
        <v>852</v>
      </c>
      <c r="Q820" s="151" t="s">
        <v>853</v>
      </c>
      <c r="R820" s="153" t="s">
        <v>854</v>
      </c>
      <c r="S820" s="194" t="s">
        <v>855</v>
      </c>
      <c r="T820" s="151" t="s">
        <v>856</v>
      </c>
      <c r="U820" s="152">
        <v>44001</v>
      </c>
      <c r="V820" s="151" t="s">
        <v>1328</v>
      </c>
      <c r="W820" s="151" t="s">
        <v>1329</v>
      </c>
      <c r="X820" s="151" t="s">
        <v>1330</v>
      </c>
      <c r="Y820" s="196" t="s">
        <v>1323</v>
      </c>
      <c r="Z820" s="153" t="s">
        <v>1324</v>
      </c>
      <c r="AA820" s="151" t="s">
        <v>748</v>
      </c>
      <c r="AB820" s="153" t="s">
        <v>749</v>
      </c>
      <c r="AC820" s="151" t="s">
        <v>750</v>
      </c>
      <c r="AD820" s="151" t="s">
        <v>702</v>
      </c>
      <c r="AE820" s="184" t="s">
        <v>751</v>
      </c>
      <c r="AF820" s="208" t="s">
        <v>4901</v>
      </c>
      <c r="AG820" s="208" t="s">
        <v>4902</v>
      </c>
      <c r="AH820" s="208" t="s">
        <v>4347</v>
      </c>
      <c r="AI820" s="162" t="s">
        <v>688</v>
      </c>
      <c r="AJ820" s="163" t="s">
        <v>688</v>
      </c>
      <c r="AK820" s="163" t="s">
        <v>688</v>
      </c>
      <c r="AL820" s="182" t="s">
        <v>1323</v>
      </c>
      <c r="AM820" s="159" t="s">
        <v>1324</v>
      </c>
      <c r="AN820" s="198" t="s">
        <v>709</v>
      </c>
      <c r="AO820" s="198" t="s">
        <v>873</v>
      </c>
      <c r="AP820" s="198" t="s">
        <v>804</v>
      </c>
      <c r="AQ820" s="179" t="s">
        <v>4702</v>
      </c>
      <c r="AR820" s="166">
        <v>1145</v>
      </c>
      <c r="AS820" s="172">
        <v>44025</v>
      </c>
      <c r="AT820" s="162">
        <v>4101900</v>
      </c>
      <c r="AU820" s="162">
        <v>4758704</v>
      </c>
      <c r="AV820" s="162">
        <v>0</v>
      </c>
      <c r="AW820" s="162">
        <v>0</v>
      </c>
      <c r="AX820" s="159" t="s">
        <v>1110</v>
      </c>
      <c r="AY820" s="166">
        <v>0</v>
      </c>
      <c r="AZ820" s="159" t="s">
        <v>712</v>
      </c>
      <c r="BA820" s="179" t="s">
        <v>4900</v>
      </c>
      <c r="BB820" s="168">
        <v>44025</v>
      </c>
      <c r="BC820" s="168">
        <v>44121</v>
      </c>
      <c r="BD820" s="192" t="s">
        <v>4903</v>
      </c>
      <c r="BE820" s="192" t="s">
        <v>4355</v>
      </c>
      <c r="BF820" s="174">
        <v>5621</v>
      </c>
      <c r="BG820" s="152" t="s">
        <v>81</v>
      </c>
      <c r="BH820" s="152" t="s">
        <v>4356</v>
      </c>
      <c r="BI820" s="200" t="s">
        <v>716</v>
      </c>
      <c r="BJ820" s="200" t="s">
        <v>1123</v>
      </c>
      <c r="BK820" s="200" t="s">
        <v>1123</v>
      </c>
      <c r="BL820" s="202" t="s">
        <v>4357</v>
      </c>
      <c r="BM820" s="200" t="s">
        <v>1123</v>
      </c>
      <c r="BN820" s="177" t="s">
        <v>719</v>
      </c>
      <c r="BO820" s="170" t="s">
        <v>4381</v>
      </c>
      <c r="BP820" s="170">
        <v>0</v>
      </c>
      <c r="BQ820" s="170" t="s">
        <v>4382</v>
      </c>
      <c r="BR820" s="168" t="s">
        <v>94</v>
      </c>
      <c r="BS820" s="204" t="s">
        <v>4383</v>
      </c>
      <c r="BT820" s="170" t="s">
        <v>721</v>
      </c>
      <c r="BU820" s="204" t="s">
        <v>4360</v>
      </c>
      <c r="BV820" s="204" t="s">
        <v>4361</v>
      </c>
      <c r="BW820" s="204" t="s">
        <v>4362</v>
      </c>
      <c r="BX820" s="204" t="s">
        <v>4363</v>
      </c>
      <c r="BY820" s="176"/>
    </row>
    <row r="821" spans="1:77" s="80" customFormat="1" ht="36" x14ac:dyDescent="0.25">
      <c r="A821" s="178" t="s">
        <v>1109</v>
      </c>
      <c r="B821" s="155">
        <v>2020</v>
      </c>
      <c r="C821" s="156">
        <v>44013</v>
      </c>
      <c r="D821" s="156">
        <v>44104</v>
      </c>
      <c r="E821" s="186" t="s">
        <v>1469</v>
      </c>
      <c r="F821" s="155" t="s">
        <v>866</v>
      </c>
      <c r="G821" s="155" t="s">
        <v>688</v>
      </c>
      <c r="H821" s="155" t="s">
        <v>688</v>
      </c>
      <c r="I821" s="157" t="s">
        <v>688</v>
      </c>
      <c r="J821" s="181" t="s">
        <v>1351</v>
      </c>
      <c r="K821" s="155" t="s">
        <v>1352</v>
      </c>
      <c r="L821" s="155" t="s">
        <v>4898</v>
      </c>
      <c r="M821" s="191" t="s">
        <v>4904</v>
      </c>
      <c r="N821" s="156">
        <v>43997</v>
      </c>
      <c r="O821" s="193" t="s">
        <v>4900</v>
      </c>
      <c r="P821" s="155" t="s">
        <v>688</v>
      </c>
      <c r="Q821" s="155" t="s">
        <v>688</v>
      </c>
      <c r="R821" s="157" t="s">
        <v>688</v>
      </c>
      <c r="S821" s="193" t="s">
        <v>1351</v>
      </c>
      <c r="T821" s="155" t="s">
        <v>1352</v>
      </c>
      <c r="U821" s="156">
        <v>44001</v>
      </c>
      <c r="V821" s="155" t="s">
        <v>4618</v>
      </c>
      <c r="W821" s="155" t="s">
        <v>1355</v>
      </c>
      <c r="X821" s="155" t="s">
        <v>1356</v>
      </c>
      <c r="Y821" s="195" t="s">
        <v>1357</v>
      </c>
      <c r="Z821" s="157" t="s">
        <v>1358</v>
      </c>
      <c r="AA821" s="155" t="s">
        <v>950</v>
      </c>
      <c r="AB821" s="157" t="s">
        <v>951</v>
      </c>
      <c r="AC821" s="155" t="s">
        <v>952</v>
      </c>
      <c r="AD821" s="155" t="s">
        <v>702</v>
      </c>
      <c r="AE821" s="181" t="s">
        <v>4590</v>
      </c>
      <c r="AF821" s="207" t="s">
        <v>4901</v>
      </c>
      <c r="AG821" s="207" t="s">
        <v>4902</v>
      </c>
      <c r="AH821" s="207" t="s">
        <v>4347</v>
      </c>
      <c r="AI821" s="160" t="s">
        <v>688</v>
      </c>
      <c r="AJ821" s="161" t="s">
        <v>688</v>
      </c>
      <c r="AK821" s="161" t="s">
        <v>688</v>
      </c>
      <c r="AL821" s="183" t="s">
        <v>1323</v>
      </c>
      <c r="AM821" s="164" t="s">
        <v>1324</v>
      </c>
      <c r="AN821" s="197" t="s">
        <v>709</v>
      </c>
      <c r="AO821" s="197" t="s">
        <v>873</v>
      </c>
      <c r="AP821" s="197" t="s">
        <v>804</v>
      </c>
      <c r="AQ821" s="180" t="s">
        <v>4702</v>
      </c>
      <c r="AR821" s="165">
        <v>1145</v>
      </c>
      <c r="AS821" s="171">
        <v>44025</v>
      </c>
      <c r="AT821" s="160">
        <v>4101900</v>
      </c>
      <c r="AU821" s="160">
        <v>4758704</v>
      </c>
      <c r="AV821" s="160">
        <v>0</v>
      </c>
      <c r="AW821" s="160">
        <v>0</v>
      </c>
      <c r="AX821" s="164" t="s">
        <v>1110</v>
      </c>
      <c r="AY821" s="165">
        <v>0</v>
      </c>
      <c r="AZ821" s="164" t="s">
        <v>712</v>
      </c>
      <c r="BA821" s="180" t="s">
        <v>4900</v>
      </c>
      <c r="BB821" s="167">
        <v>44025</v>
      </c>
      <c r="BC821" s="167">
        <v>44121</v>
      </c>
      <c r="BD821" s="191" t="s">
        <v>4903</v>
      </c>
      <c r="BE821" s="191" t="s">
        <v>4355</v>
      </c>
      <c r="BF821" s="169">
        <v>5621</v>
      </c>
      <c r="BG821" s="156" t="s">
        <v>81</v>
      </c>
      <c r="BH821" s="156" t="s">
        <v>4356</v>
      </c>
      <c r="BI821" s="199" t="s">
        <v>716</v>
      </c>
      <c r="BJ821" s="199" t="s">
        <v>1123</v>
      </c>
      <c r="BK821" s="199" t="s">
        <v>1123</v>
      </c>
      <c r="BL821" s="201" t="s">
        <v>4357</v>
      </c>
      <c r="BM821" s="199" t="s">
        <v>1123</v>
      </c>
      <c r="BN821" s="169" t="s">
        <v>719</v>
      </c>
      <c r="BO821" s="169" t="s">
        <v>4381</v>
      </c>
      <c r="BP821" s="169">
        <v>0</v>
      </c>
      <c r="BQ821" s="169" t="s">
        <v>4382</v>
      </c>
      <c r="BR821" s="167" t="s">
        <v>94</v>
      </c>
      <c r="BS821" s="203" t="s">
        <v>4383</v>
      </c>
      <c r="BT821" s="169" t="s">
        <v>721</v>
      </c>
      <c r="BU821" s="203" t="s">
        <v>4360</v>
      </c>
      <c r="BV821" s="203" t="s">
        <v>4361</v>
      </c>
      <c r="BW821" s="203" t="s">
        <v>4362</v>
      </c>
      <c r="BX821" s="203" t="s">
        <v>4363</v>
      </c>
      <c r="BY821" s="175"/>
    </row>
    <row r="822" spans="1:77" s="80" customFormat="1" ht="36" x14ac:dyDescent="0.25">
      <c r="A822" s="178" t="s">
        <v>1109</v>
      </c>
      <c r="B822" s="151">
        <v>2020</v>
      </c>
      <c r="C822" s="152">
        <v>44013</v>
      </c>
      <c r="D822" s="152">
        <v>44104</v>
      </c>
      <c r="E822" s="185" t="s">
        <v>1469</v>
      </c>
      <c r="F822" s="151" t="s">
        <v>866</v>
      </c>
      <c r="G822" s="151" t="s">
        <v>688</v>
      </c>
      <c r="H822" s="151" t="s">
        <v>688</v>
      </c>
      <c r="I822" s="153" t="s">
        <v>688</v>
      </c>
      <c r="J822" s="184" t="s">
        <v>1323</v>
      </c>
      <c r="K822" s="151" t="s">
        <v>1324</v>
      </c>
      <c r="L822" s="151" t="s">
        <v>4898</v>
      </c>
      <c r="M822" s="192" t="s">
        <v>4905</v>
      </c>
      <c r="N822" s="152">
        <v>43997</v>
      </c>
      <c r="O822" s="194" t="s">
        <v>4900</v>
      </c>
      <c r="P822" s="151" t="s">
        <v>688</v>
      </c>
      <c r="Q822" s="151" t="s">
        <v>688</v>
      </c>
      <c r="R822" s="153" t="s">
        <v>688</v>
      </c>
      <c r="S822" s="194" t="s">
        <v>1323</v>
      </c>
      <c r="T822" s="151" t="s">
        <v>1324</v>
      </c>
      <c r="U822" s="152">
        <v>44001</v>
      </c>
      <c r="V822" s="151" t="s">
        <v>4872</v>
      </c>
      <c r="W822" s="151" t="s">
        <v>4906</v>
      </c>
      <c r="X822" s="151" t="s">
        <v>1356</v>
      </c>
      <c r="Y822" s="196" t="s">
        <v>4897</v>
      </c>
      <c r="Z822" s="153" t="s">
        <v>1352</v>
      </c>
      <c r="AA822" s="151" t="s">
        <v>1140</v>
      </c>
      <c r="AB822" s="153" t="s">
        <v>1141</v>
      </c>
      <c r="AC822" s="151" t="s">
        <v>1142</v>
      </c>
      <c r="AD822" s="151" t="s">
        <v>702</v>
      </c>
      <c r="AE822" s="184" t="s">
        <v>735</v>
      </c>
      <c r="AF822" s="208" t="s">
        <v>4901</v>
      </c>
      <c r="AG822" s="208" t="s">
        <v>4902</v>
      </c>
      <c r="AH822" s="208" t="s">
        <v>4347</v>
      </c>
      <c r="AI822" s="162" t="s">
        <v>688</v>
      </c>
      <c r="AJ822" s="163" t="s">
        <v>688</v>
      </c>
      <c r="AK822" s="163" t="s">
        <v>688</v>
      </c>
      <c r="AL822" s="182" t="s">
        <v>1323</v>
      </c>
      <c r="AM822" s="159" t="s">
        <v>1324</v>
      </c>
      <c r="AN822" s="198" t="s">
        <v>709</v>
      </c>
      <c r="AO822" s="198" t="s">
        <v>873</v>
      </c>
      <c r="AP822" s="198" t="s">
        <v>804</v>
      </c>
      <c r="AQ822" s="179" t="s">
        <v>4702</v>
      </c>
      <c r="AR822" s="166">
        <v>1145</v>
      </c>
      <c r="AS822" s="172">
        <v>44025</v>
      </c>
      <c r="AT822" s="162">
        <v>4101900</v>
      </c>
      <c r="AU822" s="162">
        <v>4758704</v>
      </c>
      <c r="AV822" s="162">
        <v>0</v>
      </c>
      <c r="AW822" s="162">
        <v>0</v>
      </c>
      <c r="AX822" s="159" t="s">
        <v>1110</v>
      </c>
      <c r="AY822" s="166">
        <v>0</v>
      </c>
      <c r="AZ822" s="159" t="s">
        <v>712</v>
      </c>
      <c r="BA822" s="179" t="s">
        <v>4900</v>
      </c>
      <c r="BB822" s="168">
        <v>44025</v>
      </c>
      <c r="BC822" s="168">
        <v>44121</v>
      </c>
      <c r="BD822" s="192" t="s">
        <v>4903</v>
      </c>
      <c r="BE822" s="192" t="s">
        <v>4355</v>
      </c>
      <c r="BF822" s="174">
        <v>5621</v>
      </c>
      <c r="BG822" s="152" t="s">
        <v>81</v>
      </c>
      <c r="BH822" s="152" t="s">
        <v>4356</v>
      </c>
      <c r="BI822" s="200" t="s">
        <v>716</v>
      </c>
      <c r="BJ822" s="200" t="s">
        <v>1123</v>
      </c>
      <c r="BK822" s="200" t="s">
        <v>1123</v>
      </c>
      <c r="BL822" s="202" t="s">
        <v>4357</v>
      </c>
      <c r="BM822" s="200" t="s">
        <v>1123</v>
      </c>
      <c r="BN822" s="177" t="s">
        <v>719</v>
      </c>
      <c r="BO822" s="170" t="s">
        <v>4381</v>
      </c>
      <c r="BP822" s="170">
        <v>0</v>
      </c>
      <c r="BQ822" s="170" t="s">
        <v>4382</v>
      </c>
      <c r="BR822" s="168" t="s">
        <v>94</v>
      </c>
      <c r="BS822" s="204" t="s">
        <v>4383</v>
      </c>
      <c r="BT822" s="170" t="s">
        <v>721</v>
      </c>
      <c r="BU822" s="204" t="s">
        <v>4360</v>
      </c>
      <c r="BV822" s="204" t="s">
        <v>4361</v>
      </c>
      <c r="BW822" s="204" t="s">
        <v>4362</v>
      </c>
      <c r="BX822" s="204" t="s">
        <v>4363</v>
      </c>
      <c r="BY822" s="176"/>
    </row>
    <row r="823" spans="1:77" s="80" customFormat="1" ht="96" x14ac:dyDescent="0.25">
      <c r="A823" s="178" t="s">
        <v>1109</v>
      </c>
      <c r="B823" s="155">
        <v>2020</v>
      </c>
      <c r="C823" s="156">
        <v>44013</v>
      </c>
      <c r="D823" s="156">
        <v>44104</v>
      </c>
      <c r="E823" s="186" t="s">
        <v>1469</v>
      </c>
      <c r="F823" s="155" t="s">
        <v>687</v>
      </c>
      <c r="G823" s="155" t="s">
        <v>688</v>
      </c>
      <c r="H823" s="155" t="s">
        <v>688</v>
      </c>
      <c r="I823" s="157" t="s">
        <v>688</v>
      </c>
      <c r="J823" s="181" t="s">
        <v>974</v>
      </c>
      <c r="K823" s="155" t="s">
        <v>975</v>
      </c>
      <c r="L823" s="155" t="s">
        <v>4907</v>
      </c>
      <c r="M823" s="191" t="s">
        <v>4908</v>
      </c>
      <c r="N823" s="156">
        <v>43998</v>
      </c>
      <c r="O823" s="193" t="s">
        <v>4909</v>
      </c>
      <c r="P823" s="155" t="s">
        <v>688</v>
      </c>
      <c r="Q823" s="155" t="s">
        <v>688</v>
      </c>
      <c r="R823" s="157" t="s">
        <v>688</v>
      </c>
      <c r="S823" s="193" t="s">
        <v>974</v>
      </c>
      <c r="T823" s="155" t="s">
        <v>975</v>
      </c>
      <c r="U823" s="156">
        <v>44001</v>
      </c>
      <c r="V823" s="155" t="s">
        <v>852</v>
      </c>
      <c r="W823" s="155" t="s">
        <v>853</v>
      </c>
      <c r="X823" s="155" t="s">
        <v>854</v>
      </c>
      <c r="Y823" s="195" t="s">
        <v>855</v>
      </c>
      <c r="Z823" s="157" t="s">
        <v>856</v>
      </c>
      <c r="AA823" s="155" t="s">
        <v>748</v>
      </c>
      <c r="AB823" s="157" t="s">
        <v>749</v>
      </c>
      <c r="AC823" s="155" t="s">
        <v>750</v>
      </c>
      <c r="AD823" s="155" t="s">
        <v>702</v>
      </c>
      <c r="AE823" s="181" t="s">
        <v>751</v>
      </c>
      <c r="AF823" s="207" t="s">
        <v>4910</v>
      </c>
      <c r="AG823" s="207" t="s">
        <v>4911</v>
      </c>
      <c r="AH823" s="207" t="s">
        <v>4347</v>
      </c>
      <c r="AI823" s="160" t="s">
        <v>852</v>
      </c>
      <c r="AJ823" s="161" t="s">
        <v>853</v>
      </c>
      <c r="AK823" s="161" t="s">
        <v>854</v>
      </c>
      <c r="AL823" s="183" t="s">
        <v>855</v>
      </c>
      <c r="AM823" s="164" t="s">
        <v>856</v>
      </c>
      <c r="AN823" s="197" t="s">
        <v>709</v>
      </c>
      <c r="AO823" s="197" t="s">
        <v>873</v>
      </c>
      <c r="AP823" s="197" t="s">
        <v>804</v>
      </c>
      <c r="AQ823" s="180" t="s">
        <v>4912</v>
      </c>
      <c r="AR823" s="165">
        <v>1146</v>
      </c>
      <c r="AS823" s="171">
        <v>44027</v>
      </c>
      <c r="AT823" s="160" t="s">
        <v>4913</v>
      </c>
      <c r="AU823" s="160">
        <v>2000000</v>
      </c>
      <c r="AV823" s="160">
        <v>1000000</v>
      </c>
      <c r="AW823" s="160">
        <v>2000000</v>
      </c>
      <c r="AX823" s="164" t="s">
        <v>1110</v>
      </c>
      <c r="AY823" s="165">
        <v>0</v>
      </c>
      <c r="AZ823" s="164" t="s">
        <v>712</v>
      </c>
      <c r="BA823" s="180" t="s">
        <v>4914</v>
      </c>
      <c r="BB823" s="167">
        <v>44027</v>
      </c>
      <c r="BC823" s="167">
        <v>44180</v>
      </c>
      <c r="BD823" s="191" t="s">
        <v>4915</v>
      </c>
      <c r="BE823" s="191" t="s">
        <v>4355</v>
      </c>
      <c r="BF823" s="169">
        <v>3571</v>
      </c>
      <c r="BG823" s="156" t="s">
        <v>81</v>
      </c>
      <c r="BH823" s="156" t="s">
        <v>4356</v>
      </c>
      <c r="BI823" s="199" t="s">
        <v>716</v>
      </c>
      <c r="BJ823" s="199" t="s">
        <v>1123</v>
      </c>
      <c r="BK823" s="199" t="s">
        <v>1123</v>
      </c>
      <c r="BL823" s="201" t="s">
        <v>4357</v>
      </c>
      <c r="BM823" s="199" t="s">
        <v>1123</v>
      </c>
      <c r="BN823" s="169" t="s">
        <v>719</v>
      </c>
      <c r="BO823" s="169" t="s">
        <v>4381</v>
      </c>
      <c r="BP823" s="169">
        <v>0</v>
      </c>
      <c r="BQ823" s="169" t="s">
        <v>4382</v>
      </c>
      <c r="BR823" s="167" t="s">
        <v>94</v>
      </c>
      <c r="BS823" s="203" t="s">
        <v>4383</v>
      </c>
      <c r="BT823" s="169" t="s">
        <v>721</v>
      </c>
      <c r="BU823" s="203" t="s">
        <v>4360</v>
      </c>
      <c r="BV823" s="203" t="s">
        <v>4361</v>
      </c>
      <c r="BW823" s="203" t="s">
        <v>4362</v>
      </c>
      <c r="BX823" s="203" t="s">
        <v>4363</v>
      </c>
      <c r="BY823" s="175"/>
    </row>
    <row r="824" spans="1:77" s="80" customFormat="1" ht="96" x14ac:dyDescent="0.25">
      <c r="A824" s="178" t="s">
        <v>1109</v>
      </c>
      <c r="B824" s="151">
        <v>2020</v>
      </c>
      <c r="C824" s="152">
        <v>44013</v>
      </c>
      <c r="D824" s="152">
        <v>44104</v>
      </c>
      <c r="E824" s="185" t="s">
        <v>1469</v>
      </c>
      <c r="F824" s="151" t="s">
        <v>687</v>
      </c>
      <c r="G824" s="151" t="s">
        <v>688</v>
      </c>
      <c r="H824" s="151" t="s">
        <v>688</v>
      </c>
      <c r="I824" s="153" t="s">
        <v>688</v>
      </c>
      <c r="J824" s="184" t="s">
        <v>4558</v>
      </c>
      <c r="K824" s="151" t="s">
        <v>4559</v>
      </c>
      <c r="L824" s="151" t="s">
        <v>4907</v>
      </c>
      <c r="M824" s="192" t="s">
        <v>4916</v>
      </c>
      <c r="N824" s="152">
        <v>43998</v>
      </c>
      <c r="O824" s="194" t="s">
        <v>4909</v>
      </c>
      <c r="P824" s="151" t="s">
        <v>688</v>
      </c>
      <c r="Q824" s="151" t="s">
        <v>688</v>
      </c>
      <c r="R824" s="153" t="s">
        <v>688</v>
      </c>
      <c r="S824" s="194" t="s">
        <v>4558</v>
      </c>
      <c r="T824" s="151" t="s">
        <v>4559</v>
      </c>
      <c r="U824" s="152">
        <v>44001</v>
      </c>
      <c r="V824" s="151" t="s">
        <v>1186</v>
      </c>
      <c r="W824" s="151" t="s">
        <v>1412</v>
      </c>
      <c r="X824" s="151" t="s">
        <v>1356</v>
      </c>
      <c r="Y824" s="196" t="s">
        <v>1351</v>
      </c>
      <c r="Z824" s="153" t="s">
        <v>1352</v>
      </c>
      <c r="AA824" s="151" t="s">
        <v>877</v>
      </c>
      <c r="AB824" s="153" t="s">
        <v>878</v>
      </c>
      <c r="AC824" s="151" t="s">
        <v>696</v>
      </c>
      <c r="AD824" s="151" t="s">
        <v>702</v>
      </c>
      <c r="AE824" s="184" t="s">
        <v>879</v>
      </c>
      <c r="AF824" s="208" t="s">
        <v>4910</v>
      </c>
      <c r="AG824" s="208" t="s">
        <v>4911</v>
      </c>
      <c r="AH824" s="208" t="s">
        <v>4347</v>
      </c>
      <c r="AI824" s="162" t="s">
        <v>852</v>
      </c>
      <c r="AJ824" s="163" t="s">
        <v>853</v>
      </c>
      <c r="AK824" s="163" t="s">
        <v>854</v>
      </c>
      <c r="AL824" s="182" t="s">
        <v>855</v>
      </c>
      <c r="AM824" s="159" t="s">
        <v>856</v>
      </c>
      <c r="AN824" s="198" t="s">
        <v>709</v>
      </c>
      <c r="AO824" s="198" t="s">
        <v>873</v>
      </c>
      <c r="AP824" s="198" t="s">
        <v>804</v>
      </c>
      <c r="AQ824" s="179" t="s">
        <v>4912</v>
      </c>
      <c r="AR824" s="166">
        <v>1146</v>
      </c>
      <c r="AS824" s="172">
        <v>44027</v>
      </c>
      <c r="AT824" s="162" t="s">
        <v>4913</v>
      </c>
      <c r="AU824" s="162">
        <v>2000000</v>
      </c>
      <c r="AV824" s="162">
        <v>1000000</v>
      </c>
      <c r="AW824" s="162">
        <v>2000000</v>
      </c>
      <c r="AX824" s="159" t="s">
        <v>1110</v>
      </c>
      <c r="AY824" s="166">
        <v>0</v>
      </c>
      <c r="AZ824" s="159" t="s">
        <v>712</v>
      </c>
      <c r="BA824" s="179" t="s">
        <v>4914</v>
      </c>
      <c r="BB824" s="168">
        <v>44027</v>
      </c>
      <c r="BC824" s="168">
        <v>44180</v>
      </c>
      <c r="BD824" s="192" t="s">
        <v>4915</v>
      </c>
      <c r="BE824" s="192" t="s">
        <v>4355</v>
      </c>
      <c r="BF824" s="174">
        <v>3571</v>
      </c>
      <c r="BG824" s="152" t="s">
        <v>81</v>
      </c>
      <c r="BH824" s="152" t="s">
        <v>4356</v>
      </c>
      <c r="BI824" s="200" t="s">
        <v>716</v>
      </c>
      <c r="BJ824" s="200" t="s">
        <v>1123</v>
      </c>
      <c r="BK824" s="200" t="s">
        <v>1123</v>
      </c>
      <c r="BL824" s="202" t="s">
        <v>4357</v>
      </c>
      <c r="BM824" s="200" t="s">
        <v>1123</v>
      </c>
      <c r="BN824" s="177" t="s">
        <v>719</v>
      </c>
      <c r="BO824" s="170" t="s">
        <v>4381</v>
      </c>
      <c r="BP824" s="170">
        <v>0</v>
      </c>
      <c r="BQ824" s="170" t="s">
        <v>4382</v>
      </c>
      <c r="BR824" s="168" t="s">
        <v>94</v>
      </c>
      <c r="BS824" s="204" t="s">
        <v>4383</v>
      </c>
      <c r="BT824" s="170" t="s">
        <v>721</v>
      </c>
      <c r="BU824" s="204" t="s">
        <v>4360</v>
      </c>
      <c r="BV824" s="204" t="s">
        <v>4361</v>
      </c>
      <c r="BW824" s="204" t="s">
        <v>4362</v>
      </c>
      <c r="BX824" s="204" t="s">
        <v>4363</v>
      </c>
      <c r="BY824" s="176"/>
    </row>
    <row r="825" spans="1:77" s="80" customFormat="1" ht="96" x14ac:dyDescent="0.25">
      <c r="A825" s="178" t="s">
        <v>1109</v>
      </c>
      <c r="B825" s="155">
        <v>2020</v>
      </c>
      <c r="C825" s="156">
        <v>44013</v>
      </c>
      <c r="D825" s="156">
        <v>44104</v>
      </c>
      <c r="E825" s="186" t="s">
        <v>1469</v>
      </c>
      <c r="F825" s="155" t="s">
        <v>687</v>
      </c>
      <c r="G825" s="155" t="s">
        <v>688</v>
      </c>
      <c r="H825" s="155" t="s">
        <v>688</v>
      </c>
      <c r="I825" s="157" t="s">
        <v>688</v>
      </c>
      <c r="J825" s="181" t="s">
        <v>982</v>
      </c>
      <c r="K825" s="155" t="s">
        <v>983</v>
      </c>
      <c r="L825" s="155" t="s">
        <v>4907</v>
      </c>
      <c r="M825" s="191" t="s">
        <v>4917</v>
      </c>
      <c r="N825" s="156">
        <v>43998</v>
      </c>
      <c r="O825" s="193" t="s">
        <v>4909</v>
      </c>
      <c r="P825" s="155" t="s">
        <v>688</v>
      </c>
      <c r="Q825" s="155" t="s">
        <v>688</v>
      </c>
      <c r="R825" s="157" t="s">
        <v>688</v>
      </c>
      <c r="S825" s="193" t="s">
        <v>982</v>
      </c>
      <c r="T825" s="155" t="s">
        <v>983</v>
      </c>
      <c r="U825" s="156">
        <v>44001</v>
      </c>
      <c r="V825" s="155" t="s">
        <v>1328</v>
      </c>
      <c r="W825" s="155" t="s">
        <v>1329</v>
      </c>
      <c r="X825" s="155" t="s">
        <v>1330</v>
      </c>
      <c r="Y825" s="195" t="s">
        <v>1323</v>
      </c>
      <c r="Z825" s="157" t="s">
        <v>1324</v>
      </c>
      <c r="AA825" s="155" t="s">
        <v>748</v>
      </c>
      <c r="AB825" s="157" t="s">
        <v>749</v>
      </c>
      <c r="AC825" s="155" t="s">
        <v>750</v>
      </c>
      <c r="AD825" s="155" t="s">
        <v>702</v>
      </c>
      <c r="AE825" s="181" t="s">
        <v>751</v>
      </c>
      <c r="AF825" s="207" t="s">
        <v>4910</v>
      </c>
      <c r="AG825" s="207" t="s">
        <v>4911</v>
      </c>
      <c r="AH825" s="207" t="s">
        <v>4347</v>
      </c>
      <c r="AI825" s="160" t="s">
        <v>852</v>
      </c>
      <c r="AJ825" s="161" t="s">
        <v>853</v>
      </c>
      <c r="AK825" s="161" t="s">
        <v>854</v>
      </c>
      <c r="AL825" s="183" t="s">
        <v>855</v>
      </c>
      <c r="AM825" s="164" t="s">
        <v>856</v>
      </c>
      <c r="AN825" s="197" t="s">
        <v>709</v>
      </c>
      <c r="AO825" s="197" t="s">
        <v>873</v>
      </c>
      <c r="AP825" s="197" t="s">
        <v>804</v>
      </c>
      <c r="AQ825" s="180" t="s">
        <v>4912</v>
      </c>
      <c r="AR825" s="165">
        <v>1146</v>
      </c>
      <c r="AS825" s="171">
        <v>44027</v>
      </c>
      <c r="AT825" s="160" t="s">
        <v>4913</v>
      </c>
      <c r="AU825" s="160">
        <v>2000000</v>
      </c>
      <c r="AV825" s="160">
        <v>1000000</v>
      </c>
      <c r="AW825" s="160">
        <v>2000000</v>
      </c>
      <c r="AX825" s="164" t="s">
        <v>1110</v>
      </c>
      <c r="AY825" s="165">
        <v>0</v>
      </c>
      <c r="AZ825" s="164" t="s">
        <v>712</v>
      </c>
      <c r="BA825" s="180" t="s">
        <v>4914</v>
      </c>
      <c r="BB825" s="167">
        <v>44027</v>
      </c>
      <c r="BC825" s="167">
        <v>44180</v>
      </c>
      <c r="BD825" s="191" t="s">
        <v>4915</v>
      </c>
      <c r="BE825" s="191" t="s">
        <v>4355</v>
      </c>
      <c r="BF825" s="169">
        <v>3571</v>
      </c>
      <c r="BG825" s="156" t="s">
        <v>81</v>
      </c>
      <c r="BH825" s="156" t="s">
        <v>4356</v>
      </c>
      <c r="BI825" s="199" t="s">
        <v>716</v>
      </c>
      <c r="BJ825" s="199" t="s">
        <v>1123</v>
      </c>
      <c r="BK825" s="199" t="s">
        <v>1123</v>
      </c>
      <c r="BL825" s="201" t="s">
        <v>4357</v>
      </c>
      <c r="BM825" s="199" t="s">
        <v>1123</v>
      </c>
      <c r="BN825" s="169" t="s">
        <v>719</v>
      </c>
      <c r="BO825" s="169" t="s">
        <v>4381</v>
      </c>
      <c r="BP825" s="169">
        <v>0</v>
      </c>
      <c r="BQ825" s="169" t="s">
        <v>4382</v>
      </c>
      <c r="BR825" s="167" t="s">
        <v>94</v>
      </c>
      <c r="BS825" s="203" t="s">
        <v>4383</v>
      </c>
      <c r="BT825" s="169" t="s">
        <v>721</v>
      </c>
      <c r="BU825" s="203" t="s">
        <v>4360</v>
      </c>
      <c r="BV825" s="203" t="s">
        <v>4361</v>
      </c>
      <c r="BW825" s="203" t="s">
        <v>4362</v>
      </c>
      <c r="BX825" s="203" t="s">
        <v>4363</v>
      </c>
      <c r="BY825" s="175"/>
    </row>
    <row r="826" spans="1:77" s="80" customFormat="1" ht="36" x14ac:dyDescent="0.25">
      <c r="A826" s="178" t="s">
        <v>1109</v>
      </c>
      <c r="B826" s="151">
        <v>2020</v>
      </c>
      <c r="C826" s="152">
        <v>44013</v>
      </c>
      <c r="D826" s="152">
        <v>44104</v>
      </c>
      <c r="E826" s="185" t="s">
        <v>1469</v>
      </c>
      <c r="F826" s="151" t="s">
        <v>866</v>
      </c>
      <c r="G826" s="151" t="s">
        <v>688</v>
      </c>
      <c r="H826" s="151" t="s">
        <v>688</v>
      </c>
      <c r="I826" s="153" t="s">
        <v>688</v>
      </c>
      <c r="J826" s="184" t="s">
        <v>974</v>
      </c>
      <c r="K826" s="151" t="s">
        <v>975</v>
      </c>
      <c r="L826" s="151" t="s">
        <v>4918</v>
      </c>
      <c r="M826" s="192" t="s">
        <v>4919</v>
      </c>
      <c r="N826" s="152">
        <v>44000</v>
      </c>
      <c r="O826" s="194" t="s">
        <v>4920</v>
      </c>
      <c r="P826" s="151" t="s">
        <v>688</v>
      </c>
      <c r="Q826" s="151" t="s">
        <v>688</v>
      </c>
      <c r="R826" s="153" t="s">
        <v>688</v>
      </c>
      <c r="S826" s="194" t="s">
        <v>974</v>
      </c>
      <c r="T826" s="151" t="s">
        <v>975</v>
      </c>
      <c r="U826" s="152">
        <v>44006</v>
      </c>
      <c r="V826" s="151" t="s">
        <v>4921</v>
      </c>
      <c r="W826" s="151" t="s">
        <v>4922</v>
      </c>
      <c r="X826" s="151" t="s">
        <v>763</v>
      </c>
      <c r="Y826" s="196" t="s">
        <v>4558</v>
      </c>
      <c r="Z826" s="153" t="s">
        <v>4559</v>
      </c>
      <c r="AA826" s="151" t="s">
        <v>748</v>
      </c>
      <c r="AB826" s="153" t="s">
        <v>749</v>
      </c>
      <c r="AC826" s="151" t="s">
        <v>750</v>
      </c>
      <c r="AD826" s="151" t="s">
        <v>702</v>
      </c>
      <c r="AE826" s="184" t="s">
        <v>751</v>
      </c>
      <c r="AF826" s="208" t="s">
        <v>4923</v>
      </c>
      <c r="AG826" s="208" t="s">
        <v>4924</v>
      </c>
      <c r="AH826" s="208" t="s">
        <v>4347</v>
      </c>
      <c r="AI826" s="162" t="s">
        <v>688</v>
      </c>
      <c r="AJ826" s="163" t="s">
        <v>688</v>
      </c>
      <c r="AK826" s="163" t="s">
        <v>688</v>
      </c>
      <c r="AL826" s="182" t="s">
        <v>982</v>
      </c>
      <c r="AM826" s="159" t="s">
        <v>983</v>
      </c>
      <c r="AN826" s="198" t="s">
        <v>709</v>
      </c>
      <c r="AO826" s="198" t="s">
        <v>873</v>
      </c>
      <c r="AP826" s="198" t="s">
        <v>804</v>
      </c>
      <c r="AQ826" s="179" t="s">
        <v>4702</v>
      </c>
      <c r="AR826" s="166">
        <v>1147</v>
      </c>
      <c r="AS826" s="172">
        <v>44029</v>
      </c>
      <c r="AT826" s="162" t="s">
        <v>4925</v>
      </c>
      <c r="AU826" s="162" t="s">
        <v>4926</v>
      </c>
      <c r="AV826" s="162">
        <v>0</v>
      </c>
      <c r="AW826" s="162">
        <v>0</v>
      </c>
      <c r="AX826" s="159" t="s">
        <v>1110</v>
      </c>
      <c r="AY826" s="166">
        <v>0</v>
      </c>
      <c r="AZ826" s="159" t="s">
        <v>712</v>
      </c>
      <c r="BA826" s="179" t="s">
        <v>4927</v>
      </c>
      <c r="BB826" s="168">
        <v>44029</v>
      </c>
      <c r="BC826" s="168">
        <v>44060</v>
      </c>
      <c r="BD826" s="192" t="s">
        <v>4928</v>
      </c>
      <c r="BE826" s="192" t="s">
        <v>4355</v>
      </c>
      <c r="BF826" s="174">
        <v>2491</v>
      </c>
      <c r="BG826" s="152" t="s">
        <v>81</v>
      </c>
      <c r="BH826" s="152" t="s">
        <v>4356</v>
      </c>
      <c r="BI826" s="200" t="s">
        <v>716</v>
      </c>
      <c r="BJ826" s="200" t="s">
        <v>1123</v>
      </c>
      <c r="BK826" s="200" t="s">
        <v>1123</v>
      </c>
      <c r="BL826" s="202" t="s">
        <v>4357</v>
      </c>
      <c r="BM826" s="200" t="s">
        <v>1123</v>
      </c>
      <c r="BN826" s="177" t="s">
        <v>719</v>
      </c>
      <c r="BO826" s="170" t="s">
        <v>4381</v>
      </c>
      <c r="BP826" s="170">
        <v>0</v>
      </c>
      <c r="BQ826" s="170" t="s">
        <v>4382</v>
      </c>
      <c r="BR826" s="168" t="s">
        <v>94</v>
      </c>
      <c r="BS826" s="204" t="s">
        <v>4383</v>
      </c>
      <c r="BT826" s="170" t="s">
        <v>721</v>
      </c>
      <c r="BU826" s="204" t="s">
        <v>4360</v>
      </c>
      <c r="BV826" s="204" t="s">
        <v>4361</v>
      </c>
      <c r="BW826" s="204" t="s">
        <v>4362</v>
      </c>
      <c r="BX826" s="204" t="s">
        <v>4363</v>
      </c>
      <c r="BY826" s="176"/>
    </row>
    <row r="827" spans="1:77" s="80" customFormat="1" ht="36" x14ac:dyDescent="0.25">
      <c r="A827" s="178" t="s">
        <v>1109</v>
      </c>
      <c r="B827" s="155">
        <v>2020</v>
      </c>
      <c r="C827" s="156">
        <v>44013</v>
      </c>
      <c r="D827" s="156">
        <v>44104</v>
      </c>
      <c r="E827" s="186" t="s">
        <v>1469</v>
      </c>
      <c r="F827" s="155" t="s">
        <v>866</v>
      </c>
      <c r="G827" s="155" t="s">
        <v>688</v>
      </c>
      <c r="H827" s="155" t="s">
        <v>688</v>
      </c>
      <c r="I827" s="157" t="s">
        <v>688</v>
      </c>
      <c r="J827" s="181" t="s">
        <v>4558</v>
      </c>
      <c r="K827" s="155" t="s">
        <v>4559</v>
      </c>
      <c r="L827" s="155" t="s">
        <v>4918</v>
      </c>
      <c r="M827" s="191" t="s">
        <v>4929</v>
      </c>
      <c r="N827" s="156">
        <v>44000</v>
      </c>
      <c r="O827" s="193" t="s">
        <v>4920</v>
      </c>
      <c r="P827" s="155" t="s">
        <v>688</v>
      </c>
      <c r="Q827" s="155" t="s">
        <v>688</v>
      </c>
      <c r="R827" s="157" t="s">
        <v>688</v>
      </c>
      <c r="S827" s="193" t="s">
        <v>4558</v>
      </c>
      <c r="T827" s="155" t="s">
        <v>4559</v>
      </c>
      <c r="U827" s="156">
        <v>44006</v>
      </c>
      <c r="V827" s="155" t="s">
        <v>979</v>
      </c>
      <c r="W827" s="155" t="s">
        <v>980</v>
      </c>
      <c r="X827" s="155" t="s">
        <v>981</v>
      </c>
      <c r="Y827" s="195" t="s">
        <v>982</v>
      </c>
      <c r="Z827" s="157" t="s">
        <v>983</v>
      </c>
      <c r="AA827" s="155" t="s">
        <v>950</v>
      </c>
      <c r="AB827" s="157" t="s">
        <v>951</v>
      </c>
      <c r="AC827" s="155" t="s">
        <v>952</v>
      </c>
      <c r="AD827" s="155" t="s">
        <v>702</v>
      </c>
      <c r="AE827" s="181" t="s">
        <v>4590</v>
      </c>
      <c r="AF827" s="207" t="s">
        <v>4923</v>
      </c>
      <c r="AG827" s="207" t="s">
        <v>4924</v>
      </c>
      <c r="AH827" s="207" t="s">
        <v>4347</v>
      </c>
      <c r="AI827" s="160" t="s">
        <v>688</v>
      </c>
      <c r="AJ827" s="161" t="s">
        <v>688</v>
      </c>
      <c r="AK827" s="161" t="s">
        <v>688</v>
      </c>
      <c r="AL827" s="183" t="s">
        <v>982</v>
      </c>
      <c r="AM827" s="164" t="s">
        <v>983</v>
      </c>
      <c r="AN827" s="197" t="s">
        <v>709</v>
      </c>
      <c r="AO827" s="197" t="s">
        <v>873</v>
      </c>
      <c r="AP827" s="197" t="s">
        <v>804</v>
      </c>
      <c r="AQ827" s="180" t="s">
        <v>4702</v>
      </c>
      <c r="AR827" s="165">
        <v>1147</v>
      </c>
      <c r="AS827" s="171">
        <v>44029</v>
      </c>
      <c r="AT827" s="160" t="s">
        <v>4925</v>
      </c>
      <c r="AU827" s="160" t="s">
        <v>4926</v>
      </c>
      <c r="AV827" s="160">
        <v>0</v>
      </c>
      <c r="AW827" s="160">
        <v>0</v>
      </c>
      <c r="AX827" s="164" t="s">
        <v>1110</v>
      </c>
      <c r="AY827" s="165">
        <v>0</v>
      </c>
      <c r="AZ827" s="164" t="s">
        <v>712</v>
      </c>
      <c r="BA827" s="180" t="s">
        <v>4927</v>
      </c>
      <c r="BB827" s="167">
        <v>44029</v>
      </c>
      <c r="BC827" s="167">
        <v>44060</v>
      </c>
      <c r="BD827" s="191" t="s">
        <v>4928</v>
      </c>
      <c r="BE827" s="191" t="s">
        <v>4355</v>
      </c>
      <c r="BF827" s="169">
        <v>2491</v>
      </c>
      <c r="BG827" s="156" t="s">
        <v>81</v>
      </c>
      <c r="BH827" s="156" t="s">
        <v>4356</v>
      </c>
      <c r="BI827" s="199" t="s">
        <v>716</v>
      </c>
      <c r="BJ827" s="199" t="s">
        <v>1123</v>
      </c>
      <c r="BK827" s="199" t="s">
        <v>1123</v>
      </c>
      <c r="BL827" s="201" t="s">
        <v>4357</v>
      </c>
      <c r="BM827" s="199" t="s">
        <v>1123</v>
      </c>
      <c r="BN827" s="169" t="s">
        <v>719</v>
      </c>
      <c r="BO827" s="169" t="s">
        <v>4381</v>
      </c>
      <c r="BP827" s="169">
        <v>0</v>
      </c>
      <c r="BQ827" s="169" t="s">
        <v>4382</v>
      </c>
      <c r="BR827" s="167" t="s">
        <v>94</v>
      </c>
      <c r="BS827" s="203" t="s">
        <v>4383</v>
      </c>
      <c r="BT827" s="169" t="s">
        <v>721</v>
      </c>
      <c r="BU827" s="203" t="s">
        <v>4360</v>
      </c>
      <c r="BV827" s="203" t="s">
        <v>4361</v>
      </c>
      <c r="BW827" s="203" t="s">
        <v>4362</v>
      </c>
      <c r="BX827" s="203" t="s">
        <v>4363</v>
      </c>
      <c r="BY827" s="175"/>
    </row>
    <row r="828" spans="1:77" s="80" customFormat="1" ht="36" x14ac:dyDescent="0.25">
      <c r="A828" s="178" t="s">
        <v>1109</v>
      </c>
      <c r="B828" s="151">
        <v>2020</v>
      </c>
      <c r="C828" s="152">
        <v>44013</v>
      </c>
      <c r="D828" s="152">
        <v>44104</v>
      </c>
      <c r="E828" s="185" t="s">
        <v>1469</v>
      </c>
      <c r="F828" s="151" t="s">
        <v>866</v>
      </c>
      <c r="G828" s="151" t="s">
        <v>688</v>
      </c>
      <c r="H828" s="151" t="s">
        <v>688</v>
      </c>
      <c r="I828" s="153" t="s">
        <v>688</v>
      </c>
      <c r="J828" s="184" t="s">
        <v>982</v>
      </c>
      <c r="K828" s="151" t="s">
        <v>983</v>
      </c>
      <c r="L828" s="151" t="s">
        <v>4918</v>
      </c>
      <c r="M828" s="192" t="s">
        <v>4929</v>
      </c>
      <c r="N828" s="152">
        <v>44000</v>
      </c>
      <c r="O828" s="194" t="s">
        <v>4920</v>
      </c>
      <c r="P828" s="151" t="s">
        <v>688</v>
      </c>
      <c r="Q828" s="151" t="s">
        <v>688</v>
      </c>
      <c r="R828" s="153" t="s">
        <v>688</v>
      </c>
      <c r="S828" s="194" t="s">
        <v>982</v>
      </c>
      <c r="T828" s="151" t="s">
        <v>983</v>
      </c>
      <c r="U828" s="152">
        <v>44006</v>
      </c>
      <c r="V828" s="151" t="s">
        <v>4921</v>
      </c>
      <c r="W828" s="151" t="s">
        <v>4922</v>
      </c>
      <c r="X828" s="151" t="s">
        <v>763</v>
      </c>
      <c r="Y828" s="196" t="s">
        <v>4558</v>
      </c>
      <c r="Z828" s="153" t="s">
        <v>4559</v>
      </c>
      <c r="AA828" s="151" t="s">
        <v>1456</v>
      </c>
      <c r="AB828" s="153" t="s">
        <v>1319</v>
      </c>
      <c r="AC828" s="151" t="s">
        <v>1457</v>
      </c>
      <c r="AD828" s="151" t="s">
        <v>702</v>
      </c>
      <c r="AE828" s="184" t="s">
        <v>735</v>
      </c>
      <c r="AF828" s="208" t="s">
        <v>4923</v>
      </c>
      <c r="AG828" s="208" t="s">
        <v>4924</v>
      </c>
      <c r="AH828" s="208" t="s">
        <v>4347</v>
      </c>
      <c r="AI828" s="162" t="s">
        <v>688</v>
      </c>
      <c r="AJ828" s="163" t="s">
        <v>688</v>
      </c>
      <c r="AK828" s="163" t="s">
        <v>688</v>
      </c>
      <c r="AL828" s="182" t="s">
        <v>982</v>
      </c>
      <c r="AM828" s="159" t="s">
        <v>983</v>
      </c>
      <c r="AN828" s="198" t="s">
        <v>709</v>
      </c>
      <c r="AO828" s="198" t="s">
        <v>873</v>
      </c>
      <c r="AP828" s="198" t="s">
        <v>804</v>
      </c>
      <c r="AQ828" s="179" t="s">
        <v>4702</v>
      </c>
      <c r="AR828" s="166">
        <v>1147</v>
      </c>
      <c r="AS828" s="172">
        <v>44029</v>
      </c>
      <c r="AT828" s="162" t="s">
        <v>4925</v>
      </c>
      <c r="AU828" s="162" t="s">
        <v>4926</v>
      </c>
      <c r="AV828" s="162">
        <v>0</v>
      </c>
      <c r="AW828" s="162">
        <v>0</v>
      </c>
      <c r="AX828" s="159" t="s">
        <v>1110</v>
      </c>
      <c r="AY828" s="166">
        <v>0</v>
      </c>
      <c r="AZ828" s="159" t="s">
        <v>712</v>
      </c>
      <c r="BA828" s="179" t="s">
        <v>4927</v>
      </c>
      <c r="BB828" s="168">
        <v>44029</v>
      </c>
      <c r="BC828" s="168">
        <v>44060</v>
      </c>
      <c r="BD828" s="192" t="s">
        <v>4928</v>
      </c>
      <c r="BE828" s="192" t="s">
        <v>4355</v>
      </c>
      <c r="BF828" s="174">
        <v>2491</v>
      </c>
      <c r="BG828" s="152" t="s">
        <v>81</v>
      </c>
      <c r="BH828" s="152" t="s">
        <v>4356</v>
      </c>
      <c r="BI828" s="200" t="s">
        <v>716</v>
      </c>
      <c r="BJ828" s="200" t="s">
        <v>1123</v>
      </c>
      <c r="BK828" s="200" t="s">
        <v>1123</v>
      </c>
      <c r="BL828" s="202" t="s">
        <v>4357</v>
      </c>
      <c r="BM828" s="200" t="s">
        <v>1123</v>
      </c>
      <c r="BN828" s="177" t="s">
        <v>719</v>
      </c>
      <c r="BO828" s="170" t="s">
        <v>4381</v>
      </c>
      <c r="BP828" s="170">
        <v>0</v>
      </c>
      <c r="BQ828" s="170" t="s">
        <v>4382</v>
      </c>
      <c r="BR828" s="168" t="s">
        <v>94</v>
      </c>
      <c r="BS828" s="204" t="s">
        <v>4383</v>
      </c>
      <c r="BT828" s="170" t="s">
        <v>721</v>
      </c>
      <c r="BU828" s="204" t="s">
        <v>4360</v>
      </c>
      <c r="BV828" s="204" t="s">
        <v>4361</v>
      </c>
      <c r="BW828" s="204" t="s">
        <v>4362</v>
      </c>
      <c r="BX828" s="204" t="s">
        <v>4363</v>
      </c>
      <c r="BY828" s="176"/>
    </row>
    <row r="829" spans="1:77" s="80" customFormat="1" ht="36" x14ac:dyDescent="0.25">
      <c r="A829" s="178" t="s">
        <v>1109</v>
      </c>
      <c r="B829" s="155">
        <v>2020</v>
      </c>
      <c r="C829" s="156">
        <v>44013</v>
      </c>
      <c r="D829" s="156">
        <v>44104</v>
      </c>
      <c r="E829" s="186" t="s">
        <v>1469</v>
      </c>
      <c r="F829" s="155" t="s">
        <v>866</v>
      </c>
      <c r="G829" s="155" t="s">
        <v>688</v>
      </c>
      <c r="H829" s="157" t="s">
        <v>688</v>
      </c>
      <c r="I829" s="155" t="s">
        <v>688</v>
      </c>
      <c r="J829" s="181" t="s">
        <v>974</v>
      </c>
      <c r="K829" s="155" t="s">
        <v>975</v>
      </c>
      <c r="L829" s="155" t="s">
        <v>4918</v>
      </c>
      <c r="M829" s="191" t="s">
        <v>4919</v>
      </c>
      <c r="N829" s="156">
        <v>44000</v>
      </c>
      <c r="O829" s="193" t="s">
        <v>4920</v>
      </c>
      <c r="P829" s="155" t="s">
        <v>688</v>
      </c>
      <c r="Q829" s="157" t="s">
        <v>688</v>
      </c>
      <c r="R829" s="155" t="s">
        <v>688</v>
      </c>
      <c r="S829" s="193" t="s">
        <v>974</v>
      </c>
      <c r="T829" s="155" t="s">
        <v>975</v>
      </c>
      <c r="U829" s="156">
        <v>44006</v>
      </c>
      <c r="V829" s="155" t="s">
        <v>979</v>
      </c>
      <c r="W829" s="155" t="s">
        <v>980</v>
      </c>
      <c r="X829" s="155" t="s">
        <v>981</v>
      </c>
      <c r="Y829" s="195" t="s">
        <v>982</v>
      </c>
      <c r="Z829" s="157" t="s">
        <v>983</v>
      </c>
      <c r="AA829" s="155" t="s">
        <v>748</v>
      </c>
      <c r="AB829" s="157" t="s">
        <v>749</v>
      </c>
      <c r="AC829" s="155" t="s">
        <v>750</v>
      </c>
      <c r="AD829" s="155" t="s">
        <v>702</v>
      </c>
      <c r="AE829" s="181" t="s">
        <v>751</v>
      </c>
      <c r="AF829" s="207" t="s">
        <v>4923</v>
      </c>
      <c r="AG829" s="207" t="s">
        <v>4924</v>
      </c>
      <c r="AH829" s="207" t="s">
        <v>4347</v>
      </c>
      <c r="AI829" s="160" t="s">
        <v>688</v>
      </c>
      <c r="AJ829" s="161" t="s">
        <v>688</v>
      </c>
      <c r="AK829" s="161" t="s">
        <v>688</v>
      </c>
      <c r="AL829" s="183" t="s">
        <v>4558</v>
      </c>
      <c r="AM829" s="164" t="s">
        <v>4559</v>
      </c>
      <c r="AN829" s="197" t="s">
        <v>709</v>
      </c>
      <c r="AO829" s="197" t="s">
        <v>873</v>
      </c>
      <c r="AP829" s="197" t="s">
        <v>804</v>
      </c>
      <c r="AQ829" s="180" t="s">
        <v>4702</v>
      </c>
      <c r="AR829" s="165">
        <v>1148</v>
      </c>
      <c r="AS829" s="171">
        <v>44029</v>
      </c>
      <c r="AT829" s="160">
        <v>224750</v>
      </c>
      <c r="AU829" s="160">
        <v>260710</v>
      </c>
      <c r="AV829" s="160">
        <v>0</v>
      </c>
      <c r="AW829" s="160">
        <v>0</v>
      </c>
      <c r="AX829" s="164" t="s">
        <v>1110</v>
      </c>
      <c r="AY829" s="165">
        <v>0</v>
      </c>
      <c r="AZ829" s="164" t="s">
        <v>712</v>
      </c>
      <c r="BA829" s="180" t="s">
        <v>4930</v>
      </c>
      <c r="BB829" s="167">
        <v>44029</v>
      </c>
      <c r="BC829" s="167">
        <v>44060</v>
      </c>
      <c r="BD829" s="191" t="s">
        <v>4931</v>
      </c>
      <c r="BE829" s="191" t="s">
        <v>4355</v>
      </c>
      <c r="BF829" s="169">
        <v>2491</v>
      </c>
      <c r="BG829" s="156" t="s">
        <v>81</v>
      </c>
      <c r="BH829" s="156" t="s">
        <v>4356</v>
      </c>
      <c r="BI829" s="199" t="s">
        <v>716</v>
      </c>
      <c r="BJ829" s="199" t="s">
        <v>1123</v>
      </c>
      <c r="BK829" s="199" t="s">
        <v>1123</v>
      </c>
      <c r="BL829" s="201" t="s">
        <v>4357</v>
      </c>
      <c r="BM829" s="199" t="s">
        <v>1123</v>
      </c>
      <c r="BN829" s="169" t="s">
        <v>719</v>
      </c>
      <c r="BO829" s="169" t="s">
        <v>4381</v>
      </c>
      <c r="BP829" s="169">
        <v>0</v>
      </c>
      <c r="BQ829" s="169" t="s">
        <v>4382</v>
      </c>
      <c r="BR829" s="167" t="s">
        <v>94</v>
      </c>
      <c r="BS829" s="203" t="s">
        <v>4383</v>
      </c>
      <c r="BT829" s="169" t="s">
        <v>721</v>
      </c>
      <c r="BU829" s="203" t="s">
        <v>4360</v>
      </c>
      <c r="BV829" s="203" t="s">
        <v>4361</v>
      </c>
      <c r="BW829" s="203" t="s">
        <v>4362</v>
      </c>
      <c r="BX829" s="203" t="s">
        <v>4363</v>
      </c>
      <c r="BY829" s="175"/>
    </row>
    <row r="830" spans="1:77" s="80" customFormat="1" ht="36" x14ac:dyDescent="0.25">
      <c r="A830" s="178" t="s">
        <v>1109</v>
      </c>
      <c r="B830" s="151">
        <v>2020</v>
      </c>
      <c r="C830" s="152">
        <v>44013</v>
      </c>
      <c r="D830" s="152">
        <v>44104</v>
      </c>
      <c r="E830" s="185" t="s">
        <v>1469</v>
      </c>
      <c r="F830" s="151" t="s">
        <v>866</v>
      </c>
      <c r="G830" s="151" t="s">
        <v>688</v>
      </c>
      <c r="H830" s="153" t="s">
        <v>688</v>
      </c>
      <c r="I830" s="151" t="s">
        <v>688</v>
      </c>
      <c r="J830" s="184" t="s">
        <v>4558</v>
      </c>
      <c r="K830" s="151" t="s">
        <v>4559</v>
      </c>
      <c r="L830" s="151" t="s">
        <v>4918</v>
      </c>
      <c r="M830" s="192" t="s">
        <v>4929</v>
      </c>
      <c r="N830" s="152">
        <v>44000</v>
      </c>
      <c r="O830" s="194" t="s">
        <v>4920</v>
      </c>
      <c r="P830" s="151" t="s">
        <v>688</v>
      </c>
      <c r="Q830" s="153" t="s">
        <v>688</v>
      </c>
      <c r="R830" s="151" t="s">
        <v>688</v>
      </c>
      <c r="S830" s="194" t="s">
        <v>4558</v>
      </c>
      <c r="T830" s="151" t="s">
        <v>4559</v>
      </c>
      <c r="U830" s="152">
        <v>44006</v>
      </c>
      <c r="V830" s="151" t="s">
        <v>4921</v>
      </c>
      <c r="W830" s="151" t="s">
        <v>4922</v>
      </c>
      <c r="X830" s="151" t="s">
        <v>763</v>
      </c>
      <c r="Y830" s="196" t="s">
        <v>4558</v>
      </c>
      <c r="Z830" s="153" t="s">
        <v>4559</v>
      </c>
      <c r="AA830" s="151" t="s">
        <v>950</v>
      </c>
      <c r="AB830" s="153" t="s">
        <v>951</v>
      </c>
      <c r="AC830" s="151" t="s">
        <v>952</v>
      </c>
      <c r="AD830" s="151" t="s">
        <v>702</v>
      </c>
      <c r="AE830" s="184" t="s">
        <v>4590</v>
      </c>
      <c r="AF830" s="208" t="s">
        <v>4923</v>
      </c>
      <c r="AG830" s="208" t="s">
        <v>4924</v>
      </c>
      <c r="AH830" s="208" t="s">
        <v>4347</v>
      </c>
      <c r="AI830" s="162" t="s">
        <v>688</v>
      </c>
      <c r="AJ830" s="163" t="s">
        <v>688</v>
      </c>
      <c r="AK830" s="163" t="s">
        <v>688</v>
      </c>
      <c r="AL830" s="182" t="s">
        <v>4558</v>
      </c>
      <c r="AM830" s="159" t="s">
        <v>4559</v>
      </c>
      <c r="AN830" s="198" t="s">
        <v>709</v>
      </c>
      <c r="AO830" s="198" t="s">
        <v>873</v>
      </c>
      <c r="AP830" s="198" t="s">
        <v>804</v>
      </c>
      <c r="AQ830" s="179" t="s">
        <v>4702</v>
      </c>
      <c r="AR830" s="166">
        <v>1148</v>
      </c>
      <c r="AS830" s="172">
        <v>44029</v>
      </c>
      <c r="AT830" s="162">
        <v>224750</v>
      </c>
      <c r="AU830" s="162">
        <v>260710</v>
      </c>
      <c r="AV830" s="162">
        <v>0</v>
      </c>
      <c r="AW830" s="162">
        <v>0</v>
      </c>
      <c r="AX830" s="159" t="s">
        <v>1110</v>
      </c>
      <c r="AY830" s="166">
        <v>0</v>
      </c>
      <c r="AZ830" s="159" t="s">
        <v>712</v>
      </c>
      <c r="BA830" s="179" t="s">
        <v>4930</v>
      </c>
      <c r="BB830" s="168">
        <v>44029</v>
      </c>
      <c r="BC830" s="168">
        <v>44060</v>
      </c>
      <c r="BD830" s="192" t="s">
        <v>4931</v>
      </c>
      <c r="BE830" s="192" t="s">
        <v>4355</v>
      </c>
      <c r="BF830" s="174">
        <v>2491</v>
      </c>
      <c r="BG830" s="152" t="s">
        <v>81</v>
      </c>
      <c r="BH830" s="152" t="s">
        <v>4356</v>
      </c>
      <c r="BI830" s="200" t="s">
        <v>716</v>
      </c>
      <c r="BJ830" s="200" t="s">
        <v>1123</v>
      </c>
      <c r="BK830" s="200" t="s">
        <v>1123</v>
      </c>
      <c r="BL830" s="202" t="s">
        <v>4357</v>
      </c>
      <c r="BM830" s="200" t="s">
        <v>1123</v>
      </c>
      <c r="BN830" s="177" t="s">
        <v>719</v>
      </c>
      <c r="BO830" s="170" t="s">
        <v>4381</v>
      </c>
      <c r="BP830" s="170">
        <v>0</v>
      </c>
      <c r="BQ830" s="170" t="s">
        <v>4382</v>
      </c>
      <c r="BR830" s="168" t="s">
        <v>94</v>
      </c>
      <c r="BS830" s="204" t="s">
        <v>4383</v>
      </c>
      <c r="BT830" s="170" t="s">
        <v>721</v>
      </c>
      <c r="BU830" s="204" t="s">
        <v>4360</v>
      </c>
      <c r="BV830" s="204" t="s">
        <v>4361</v>
      </c>
      <c r="BW830" s="204" t="s">
        <v>4362</v>
      </c>
      <c r="BX830" s="204" t="s">
        <v>4363</v>
      </c>
      <c r="BY830" s="176"/>
    </row>
    <row r="831" spans="1:77" s="80" customFormat="1" ht="36" x14ac:dyDescent="0.25">
      <c r="A831" s="178" t="s">
        <v>1109</v>
      </c>
      <c r="B831" s="155">
        <v>2020</v>
      </c>
      <c r="C831" s="156">
        <v>44013</v>
      </c>
      <c r="D831" s="156">
        <v>44104</v>
      </c>
      <c r="E831" s="186" t="s">
        <v>1469</v>
      </c>
      <c r="F831" s="155" t="s">
        <v>866</v>
      </c>
      <c r="G831" s="155" t="s">
        <v>688</v>
      </c>
      <c r="H831" s="157" t="s">
        <v>688</v>
      </c>
      <c r="I831" s="155" t="s">
        <v>688</v>
      </c>
      <c r="J831" s="181" t="s">
        <v>982</v>
      </c>
      <c r="K831" s="155" t="s">
        <v>983</v>
      </c>
      <c r="L831" s="155" t="s">
        <v>4918</v>
      </c>
      <c r="M831" s="191" t="s">
        <v>4929</v>
      </c>
      <c r="N831" s="156">
        <v>44000</v>
      </c>
      <c r="O831" s="193" t="s">
        <v>4920</v>
      </c>
      <c r="P831" s="155" t="s">
        <v>688</v>
      </c>
      <c r="Q831" s="157" t="s">
        <v>688</v>
      </c>
      <c r="R831" s="155" t="s">
        <v>688</v>
      </c>
      <c r="S831" s="193" t="s">
        <v>982</v>
      </c>
      <c r="T831" s="155" t="s">
        <v>983</v>
      </c>
      <c r="U831" s="156">
        <v>44006</v>
      </c>
      <c r="V831" s="155" t="s">
        <v>979</v>
      </c>
      <c r="W831" s="155" t="s">
        <v>980</v>
      </c>
      <c r="X831" s="155" t="s">
        <v>981</v>
      </c>
      <c r="Y831" s="195" t="s">
        <v>982</v>
      </c>
      <c r="Z831" s="157" t="s">
        <v>983</v>
      </c>
      <c r="AA831" s="155" t="s">
        <v>1456</v>
      </c>
      <c r="AB831" s="157" t="s">
        <v>1319</v>
      </c>
      <c r="AC831" s="155" t="s">
        <v>1457</v>
      </c>
      <c r="AD831" s="155" t="s">
        <v>702</v>
      </c>
      <c r="AE831" s="181" t="s">
        <v>735</v>
      </c>
      <c r="AF831" s="207" t="s">
        <v>4923</v>
      </c>
      <c r="AG831" s="207" t="s">
        <v>4924</v>
      </c>
      <c r="AH831" s="207" t="s">
        <v>4347</v>
      </c>
      <c r="AI831" s="160" t="s">
        <v>688</v>
      </c>
      <c r="AJ831" s="161" t="s">
        <v>688</v>
      </c>
      <c r="AK831" s="161" t="s">
        <v>688</v>
      </c>
      <c r="AL831" s="183" t="s">
        <v>4558</v>
      </c>
      <c r="AM831" s="164" t="s">
        <v>4559</v>
      </c>
      <c r="AN831" s="197" t="s">
        <v>709</v>
      </c>
      <c r="AO831" s="197" t="s">
        <v>873</v>
      </c>
      <c r="AP831" s="197" t="s">
        <v>804</v>
      </c>
      <c r="AQ831" s="180" t="s">
        <v>4702</v>
      </c>
      <c r="AR831" s="165">
        <v>1148</v>
      </c>
      <c r="AS831" s="171">
        <v>44029</v>
      </c>
      <c r="AT831" s="160">
        <v>224750</v>
      </c>
      <c r="AU831" s="160">
        <v>260710</v>
      </c>
      <c r="AV831" s="160">
        <v>0</v>
      </c>
      <c r="AW831" s="160">
        <v>0</v>
      </c>
      <c r="AX831" s="164" t="s">
        <v>1110</v>
      </c>
      <c r="AY831" s="165">
        <v>0</v>
      </c>
      <c r="AZ831" s="164" t="s">
        <v>712</v>
      </c>
      <c r="BA831" s="180" t="s">
        <v>4930</v>
      </c>
      <c r="BB831" s="167">
        <v>44029</v>
      </c>
      <c r="BC831" s="167">
        <v>44060</v>
      </c>
      <c r="BD831" s="191" t="s">
        <v>4931</v>
      </c>
      <c r="BE831" s="191" t="s">
        <v>4355</v>
      </c>
      <c r="BF831" s="169">
        <v>2491</v>
      </c>
      <c r="BG831" s="156" t="s">
        <v>81</v>
      </c>
      <c r="BH831" s="156" t="s">
        <v>4356</v>
      </c>
      <c r="BI831" s="199" t="s">
        <v>716</v>
      </c>
      <c r="BJ831" s="199" t="s">
        <v>1123</v>
      </c>
      <c r="BK831" s="199" t="s">
        <v>1123</v>
      </c>
      <c r="BL831" s="201" t="s">
        <v>4357</v>
      </c>
      <c r="BM831" s="199" t="s">
        <v>1123</v>
      </c>
      <c r="BN831" s="169" t="s">
        <v>719</v>
      </c>
      <c r="BO831" s="169" t="s">
        <v>4381</v>
      </c>
      <c r="BP831" s="169">
        <v>0</v>
      </c>
      <c r="BQ831" s="169" t="s">
        <v>4382</v>
      </c>
      <c r="BR831" s="167" t="s">
        <v>94</v>
      </c>
      <c r="BS831" s="203" t="s">
        <v>4383</v>
      </c>
      <c r="BT831" s="169" t="s">
        <v>721</v>
      </c>
      <c r="BU831" s="203" t="s">
        <v>4360</v>
      </c>
      <c r="BV831" s="203" t="s">
        <v>4361</v>
      </c>
      <c r="BW831" s="203" t="s">
        <v>4362</v>
      </c>
      <c r="BX831" s="203" t="s">
        <v>4363</v>
      </c>
      <c r="BY831" s="175"/>
    </row>
    <row r="832" spans="1:77" s="80" customFormat="1" ht="36" x14ac:dyDescent="0.25">
      <c r="A832" s="178" t="s">
        <v>1109</v>
      </c>
      <c r="B832" s="151">
        <v>2020</v>
      </c>
      <c r="C832" s="152">
        <v>44013</v>
      </c>
      <c r="D832" s="152">
        <v>44104</v>
      </c>
      <c r="E832" s="185" t="s">
        <v>1469</v>
      </c>
      <c r="F832" s="151" t="s">
        <v>687</v>
      </c>
      <c r="G832" s="151" t="s">
        <v>688</v>
      </c>
      <c r="H832" s="153" t="s">
        <v>688</v>
      </c>
      <c r="I832" s="151" t="s">
        <v>688</v>
      </c>
      <c r="J832" s="184" t="s">
        <v>942</v>
      </c>
      <c r="K832" s="151" t="s">
        <v>99</v>
      </c>
      <c r="L832" s="151" t="s">
        <v>4932</v>
      </c>
      <c r="M832" s="192" t="s">
        <v>4933</v>
      </c>
      <c r="N832" s="152">
        <v>44013</v>
      </c>
      <c r="O832" s="194" t="s">
        <v>4934</v>
      </c>
      <c r="P832" s="151" t="s">
        <v>688</v>
      </c>
      <c r="Q832" s="153" t="s">
        <v>688</v>
      </c>
      <c r="R832" s="151" t="s">
        <v>688</v>
      </c>
      <c r="S832" s="194" t="s">
        <v>942</v>
      </c>
      <c r="T832" s="151" t="s">
        <v>99</v>
      </c>
      <c r="U832" s="152">
        <v>44018</v>
      </c>
      <c r="V832" s="151" t="s">
        <v>4834</v>
      </c>
      <c r="W832" s="151" t="s">
        <v>4835</v>
      </c>
      <c r="X832" s="151" t="s">
        <v>4836</v>
      </c>
      <c r="Y832" s="196" t="s">
        <v>942</v>
      </c>
      <c r="Z832" s="153" t="s">
        <v>99</v>
      </c>
      <c r="AA832" s="151" t="s">
        <v>4677</v>
      </c>
      <c r="AB832" s="153" t="s">
        <v>4721</v>
      </c>
      <c r="AC832" s="151" t="s">
        <v>1141</v>
      </c>
      <c r="AD832" s="151" t="s">
        <v>702</v>
      </c>
      <c r="AE832" s="184" t="s">
        <v>4722</v>
      </c>
      <c r="AF832" s="208" t="s">
        <v>4935</v>
      </c>
      <c r="AG832" s="208" t="s">
        <v>4936</v>
      </c>
      <c r="AH832" s="208" t="s">
        <v>4347</v>
      </c>
      <c r="AI832" s="162" t="s">
        <v>688</v>
      </c>
      <c r="AJ832" s="163" t="s">
        <v>688</v>
      </c>
      <c r="AK832" s="163" t="s">
        <v>688</v>
      </c>
      <c r="AL832" s="182" t="s">
        <v>1130</v>
      </c>
      <c r="AM832" s="159" t="s">
        <v>1131</v>
      </c>
      <c r="AN832" s="198" t="s">
        <v>709</v>
      </c>
      <c r="AO832" s="198" t="s">
        <v>803</v>
      </c>
      <c r="AP832" s="198" t="s">
        <v>804</v>
      </c>
      <c r="AQ832" s="179" t="s">
        <v>804</v>
      </c>
      <c r="AR832" s="166">
        <v>1149</v>
      </c>
      <c r="AS832" s="172">
        <v>44026</v>
      </c>
      <c r="AT832" s="162" t="s">
        <v>4937</v>
      </c>
      <c r="AU832" s="162" t="s">
        <v>4938</v>
      </c>
      <c r="AV832" s="162">
        <v>0</v>
      </c>
      <c r="AW832" s="162">
        <v>0</v>
      </c>
      <c r="AX832" s="159" t="s">
        <v>1110</v>
      </c>
      <c r="AY832" s="166">
        <v>0</v>
      </c>
      <c r="AZ832" s="159" t="s">
        <v>712</v>
      </c>
      <c r="BA832" s="179" t="s">
        <v>4934</v>
      </c>
      <c r="BB832" s="168">
        <v>44026</v>
      </c>
      <c r="BC832" s="168">
        <v>44180</v>
      </c>
      <c r="BD832" s="192" t="s">
        <v>4939</v>
      </c>
      <c r="BE832" s="192" t="s">
        <v>4355</v>
      </c>
      <c r="BF832" s="174">
        <v>3511</v>
      </c>
      <c r="BG832" s="152" t="s">
        <v>81</v>
      </c>
      <c r="BH832" s="152" t="s">
        <v>4356</v>
      </c>
      <c r="BI832" s="200" t="s">
        <v>716</v>
      </c>
      <c r="BJ832" s="200" t="s">
        <v>1123</v>
      </c>
      <c r="BK832" s="200" t="s">
        <v>1123</v>
      </c>
      <c r="BL832" s="202" t="s">
        <v>4357</v>
      </c>
      <c r="BM832" s="200" t="s">
        <v>1123</v>
      </c>
      <c r="BN832" s="177" t="s">
        <v>719</v>
      </c>
      <c r="BO832" s="170" t="s">
        <v>4381</v>
      </c>
      <c r="BP832" s="170">
        <v>0</v>
      </c>
      <c r="BQ832" s="170" t="s">
        <v>4382</v>
      </c>
      <c r="BR832" s="168" t="s">
        <v>94</v>
      </c>
      <c r="BS832" s="204" t="s">
        <v>4383</v>
      </c>
      <c r="BT832" s="170" t="s">
        <v>721</v>
      </c>
      <c r="BU832" s="204" t="s">
        <v>4360</v>
      </c>
      <c r="BV832" s="204" t="s">
        <v>4361</v>
      </c>
      <c r="BW832" s="204" t="s">
        <v>4362</v>
      </c>
      <c r="BX832" s="204" t="s">
        <v>4363</v>
      </c>
      <c r="BY832" s="176"/>
    </row>
    <row r="833" spans="1:77" s="80" customFormat="1" ht="36" x14ac:dyDescent="0.25">
      <c r="A833" s="178" t="s">
        <v>1109</v>
      </c>
      <c r="B833" s="155">
        <v>2020</v>
      </c>
      <c r="C833" s="156">
        <v>44013</v>
      </c>
      <c r="D833" s="156">
        <v>44104</v>
      </c>
      <c r="E833" s="186" t="s">
        <v>1469</v>
      </c>
      <c r="F833" s="155" t="s">
        <v>687</v>
      </c>
      <c r="G833" s="155" t="s">
        <v>688</v>
      </c>
      <c r="H833" s="157" t="s">
        <v>688</v>
      </c>
      <c r="I833" s="155" t="s">
        <v>688</v>
      </c>
      <c r="J833" s="181" t="s">
        <v>1130</v>
      </c>
      <c r="K833" s="155" t="s">
        <v>1131</v>
      </c>
      <c r="L833" s="155" t="s">
        <v>4932</v>
      </c>
      <c r="M833" s="191" t="s">
        <v>4940</v>
      </c>
      <c r="N833" s="156">
        <v>44013</v>
      </c>
      <c r="O833" s="193" t="s">
        <v>4934</v>
      </c>
      <c r="P833" s="155" t="s">
        <v>688</v>
      </c>
      <c r="Q833" s="157" t="s">
        <v>688</v>
      </c>
      <c r="R833" s="155" t="s">
        <v>688</v>
      </c>
      <c r="S833" s="193" t="s">
        <v>1130</v>
      </c>
      <c r="T833" s="155" t="s">
        <v>1131</v>
      </c>
      <c r="U833" s="156">
        <v>44018</v>
      </c>
      <c r="V833" s="155" t="s">
        <v>777</v>
      </c>
      <c r="W833" s="155" t="s">
        <v>1133</v>
      </c>
      <c r="X833" s="155" t="s">
        <v>938</v>
      </c>
      <c r="Y833" s="195" t="s">
        <v>1130</v>
      </c>
      <c r="Z833" s="157" t="s">
        <v>1131</v>
      </c>
      <c r="AA833" s="155" t="s">
        <v>812</v>
      </c>
      <c r="AB833" s="157" t="s">
        <v>813</v>
      </c>
      <c r="AC833" s="155" t="s">
        <v>814</v>
      </c>
      <c r="AD833" s="155" t="s">
        <v>702</v>
      </c>
      <c r="AE833" s="181" t="s">
        <v>815</v>
      </c>
      <c r="AF833" s="207" t="s">
        <v>4935</v>
      </c>
      <c r="AG833" s="207" t="s">
        <v>4936</v>
      </c>
      <c r="AH833" s="207" t="s">
        <v>4347</v>
      </c>
      <c r="AI833" s="160" t="s">
        <v>688</v>
      </c>
      <c r="AJ833" s="161" t="s">
        <v>688</v>
      </c>
      <c r="AK833" s="161" t="s">
        <v>688</v>
      </c>
      <c r="AL833" s="183" t="s">
        <v>1130</v>
      </c>
      <c r="AM833" s="164" t="s">
        <v>1131</v>
      </c>
      <c r="AN833" s="197" t="s">
        <v>709</v>
      </c>
      <c r="AO833" s="197" t="s">
        <v>803</v>
      </c>
      <c r="AP833" s="197" t="s">
        <v>804</v>
      </c>
      <c r="AQ833" s="180" t="s">
        <v>804</v>
      </c>
      <c r="AR833" s="165">
        <v>1149</v>
      </c>
      <c r="AS833" s="171">
        <v>44026</v>
      </c>
      <c r="AT833" s="160" t="s">
        <v>4937</v>
      </c>
      <c r="AU833" s="160" t="s">
        <v>4938</v>
      </c>
      <c r="AV833" s="160">
        <v>0</v>
      </c>
      <c r="AW833" s="160">
        <v>0</v>
      </c>
      <c r="AX833" s="164" t="s">
        <v>1110</v>
      </c>
      <c r="AY833" s="165">
        <v>0</v>
      </c>
      <c r="AZ833" s="164" t="s">
        <v>712</v>
      </c>
      <c r="BA833" s="180" t="s">
        <v>4934</v>
      </c>
      <c r="BB833" s="167">
        <v>44026</v>
      </c>
      <c r="BC833" s="167">
        <v>44180</v>
      </c>
      <c r="BD833" s="191" t="s">
        <v>4939</v>
      </c>
      <c r="BE833" s="191" t="s">
        <v>4355</v>
      </c>
      <c r="BF833" s="169">
        <v>3511</v>
      </c>
      <c r="BG833" s="156" t="s">
        <v>81</v>
      </c>
      <c r="BH833" s="156" t="s">
        <v>4356</v>
      </c>
      <c r="BI833" s="199" t="s">
        <v>716</v>
      </c>
      <c r="BJ833" s="199" t="s">
        <v>1123</v>
      </c>
      <c r="BK833" s="199" t="s">
        <v>1123</v>
      </c>
      <c r="BL833" s="201" t="s">
        <v>4357</v>
      </c>
      <c r="BM833" s="199" t="s">
        <v>1123</v>
      </c>
      <c r="BN833" s="169" t="s">
        <v>719</v>
      </c>
      <c r="BO833" s="169" t="s">
        <v>4381</v>
      </c>
      <c r="BP833" s="169">
        <v>0</v>
      </c>
      <c r="BQ833" s="169" t="s">
        <v>4382</v>
      </c>
      <c r="BR833" s="167" t="s">
        <v>94</v>
      </c>
      <c r="BS833" s="203" t="s">
        <v>4383</v>
      </c>
      <c r="BT833" s="169" t="s">
        <v>721</v>
      </c>
      <c r="BU833" s="203" t="s">
        <v>4360</v>
      </c>
      <c r="BV833" s="203" t="s">
        <v>4361</v>
      </c>
      <c r="BW833" s="203" t="s">
        <v>4362</v>
      </c>
      <c r="BX833" s="203" t="s">
        <v>4363</v>
      </c>
      <c r="BY833" s="175"/>
    </row>
    <row r="834" spans="1:77" s="80" customFormat="1" ht="36" x14ac:dyDescent="0.25">
      <c r="A834" s="178" t="s">
        <v>1109</v>
      </c>
      <c r="B834" s="151">
        <v>2020</v>
      </c>
      <c r="C834" s="152">
        <v>44013</v>
      </c>
      <c r="D834" s="152">
        <v>44104</v>
      </c>
      <c r="E834" s="185" t="s">
        <v>1469</v>
      </c>
      <c r="F834" s="151" t="s">
        <v>687</v>
      </c>
      <c r="G834" s="151" t="s">
        <v>688</v>
      </c>
      <c r="H834" s="153" t="s">
        <v>688</v>
      </c>
      <c r="I834" s="151" t="s">
        <v>688</v>
      </c>
      <c r="J834" s="184" t="s">
        <v>4753</v>
      </c>
      <c r="K834" s="151" t="s">
        <v>1135</v>
      </c>
      <c r="L834" s="151" t="s">
        <v>4932</v>
      </c>
      <c r="M834" s="192" t="s">
        <v>4941</v>
      </c>
      <c r="N834" s="152">
        <v>44013</v>
      </c>
      <c r="O834" s="194" t="s">
        <v>4934</v>
      </c>
      <c r="P834" s="151" t="s">
        <v>688</v>
      </c>
      <c r="Q834" s="153" t="s">
        <v>688</v>
      </c>
      <c r="R834" s="151" t="s">
        <v>688</v>
      </c>
      <c r="S834" s="194" t="s">
        <v>4753</v>
      </c>
      <c r="T834" s="151" t="s">
        <v>1135</v>
      </c>
      <c r="U834" s="152">
        <v>44018</v>
      </c>
      <c r="V834" s="151" t="s">
        <v>1137</v>
      </c>
      <c r="W834" s="151" t="s">
        <v>1138</v>
      </c>
      <c r="X834" s="151" t="s">
        <v>1139</v>
      </c>
      <c r="Y834" s="196" t="s">
        <v>4753</v>
      </c>
      <c r="Z834" s="153" t="s">
        <v>1135</v>
      </c>
      <c r="AA834" s="151" t="s">
        <v>1140</v>
      </c>
      <c r="AB834" s="153" t="s">
        <v>1141</v>
      </c>
      <c r="AC834" s="151" t="s">
        <v>1142</v>
      </c>
      <c r="AD834" s="151" t="s">
        <v>702</v>
      </c>
      <c r="AE834" s="184" t="s">
        <v>735</v>
      </c>
      <c r="AF834" s="208" t="s">
        <v>4935</v>
      </c>
      <c r="AG834" s="208" t="s">
        <v>4936</v>
      </c>
      <c r="AH834" s="208" t="s">
        <v>4347</v>
      </c>
      <c r="AI834" s="162" t="s">
        <v>688</v>
      </c>
      <c r="AJ834" s="163" t="s">
        <v>688</v>
      </c>
      <c r="AK834" s="163" t="s">
        <v>688</v>
      </c>
      <c r="AL834" s="182" t="s">
        <v>1130</v>
      </c>
      <c r="AM834" s="159" t="s">
        <v>1131</v>
      </c>
      <c r="AN834" s="198" t="s">
        <v>709</v>
      </c>
      <c r="AO834" s="198" t="s">
        <v>803</v>
      </c>
      <c r="AP834" s="198" t="s">
        <v>804</v>
      </c>
      <c r="AQ834" s="179" t="s">
        <v>804</v>
      </c>
      <c r="AR834" s="166">
        <v>1149</v>
      </c>
      <c r="AS834" s="172">
        <v>44026</v>
      </c>
      <c r="AT834" s="162" t="s">
        <v>4937</v>
      </c>
      <c r="AU834" s="162" t="s">
        <v>4938</v>
      </c>
      <c r="AV834" s="162">
        <v>0</v>
      </c>
      <c r="AW834" s="162">
        <v>0</v>
      </c>
      <c r="AX834" s="159" t="s">
        <v>1110</v>
      </c>
      <c r="AY834" s="166">
        <v>0</v>
      </c>
      <c r="AZ834" s="159" t="s">
        <v>712</v>
      </c>
      <c r="BA834" s="179" t="s">
        <v>4934</v>
      </c>
      <c r="BB834" s="168">
        <v>44026</v>
      </c>
      <c r="BC834" s="168">
        <v>44180</v>
      </c>
      <c r="BD834" s="192" t="s">
        <v>4939</v>
      </c>
      <c r="BE834" s="192" t="s">
        <v>4355</v>
      </c>
      <c r="BF834" s="174">
        <v>3511</v>
      </c>
      <c r="BG834" s="152" t="s">
        <v>81</v>
      </c>
      <c r="BH834" s="152" t="s">
        <v>4356</v>
      </c>
      <c r="BI834" s="200" t="s">
        <v>716</v>
      </c>
      <c r="BJ834" s="200" t="s">
        <v>1123</v>
      </c>
      <c r="BK834" s="200" t="s">
        <v>1123</v>
      </c>
      <c r="BL834" s="202" t="s">
        <v>4357</v>
      </c>
      <c r="BM834" s="200" t="s">
        <v>1123</v>
      </c>
      <c r="BN834" s="177" t="s">
        <v>719</v>
      </c>
      <c r="BO834" s="170" t="s">
        <v>4381</v>
      </c>
      <c r="BP834" s="170">
        <v>0</v>
      </c>
      <c r="BQ834" s="170" t="s">
        <v>4382</v>
      </c>
      <c r="BR834" s="168" t="s">
        <v>94</v>
      </c>
      <c r="BS834" s="204" t="s">
        <v>4383</v>
      </c>
      <c r="BT834" s="170" t="s">
        <v>721</v>
      </c>
      <c r="BU834" s="204" t="s">
        <v>4360</v>
      </c>
      <c r="BV834" s="204" t="s">
        <v>4361</v>
      </c>
      <c r="BW834" s="204" t="s">
        <v>4362</v>
      </c>
      <c r="BX834" s="204" t="s">
        <v>4363</v>
      </c>
      <c r="BY834" s="176"/>
    </row>
    <row r="835" spans="1:77" s="80" customFormat="1" ht="36" x14ac:dyDescent="0.25">
      <c r="A835" s="178" t="s">
        <v>1109</v>
      </c>
      <c r="B835" s="155">
        <v>2020</v>
      </c>
      <c r="C835" s="156">
        <v>44013</v>
      </c>
      <c r="D835" s="156">
        <v>44104</v>
      </c>
      <c r="E835" s="186" t="s">
        <v>1469</v>
      </c>
      <c r="F835" s="155" t="s">
        <v>687</v>
      </c>
      <c r="G835" s="155" t="s">
        <v>688</v>
      </c>
      <c r="H835" s="157" t="s">
        <v>688</v>
      </c>
      <c r="I835" s="155" t="s">
        <v>688</v>
      </c>
      <c r="J835" s="181" t="s">
        <v>4545</v>
      </c>
      <c r="K835" s="155" t="s">
        <v>4546</v>
      </c>
      <c r="L835" s="155" t="s">
        <v>4942</v>
      </c>
      <c r="M835" s="191" t="s">
        <v>4943</v>
      </c>
      <c r="N835" s="156">
        <v>44011</v>
      </c>
      <c r="O835" s="193" t="s">
        <v>4944</v>
      </c>
      <c r="P835" s="155" t="s">
        <v>688</v>
      </c>
      <c r="Q835" s="157" t="s">
        <v>688</v>
      </c>
      <c r="R835" s="155" t="s">
        <v>688</v>
      </c>
      <c r="S835" s="193" t="s">
        <v>4545</v>
      </c>
      <c r="T835" s="155" t="s">
        <v>4546</v>
      </c>
      <c r="U835" s="156">
        <v>44014</v>
      </c>
      <c r="V835" s="155" t="s">
        <v>4548</v>
      </c>
      <c r="W835" s="155" t="s">
        <v>845</v>
      </c>
      <c r="X835" s="155" t="s">
        <v>1318</v>
      </c>
      <c r="Y835" s="195" t="s">
        <v>4545</v>
      </c>
      <c r="Z835" s="157" t="s">
        <v>4546</v>
      </c>
      <c r="AA835" s="155" t="s">
        <v>748</v>
      </c>
      <c r="AB835" s="157" t="s">
        <v>749</v>
      </c>
      <c r="AC835" s="155" t="s">
        <v>750</v>
      </c>
      <c r="AD835" s="155" t="s">
        <v>702</v>
      </c>
      <c r="AE835" s="181" t="s">
        <v>751</v>
      </c>
      <c r="AF835" s="207" t="s">
        <v>4945</v>
      </c>
      <c r="AG835" s="207" t="s">
        <v>4946</v>
      </c>
      <c r="AH835" s="207" t="s">
        <v>4347</v>
      </c>
      <c r="AI835" s="160" t="s">
        <v>688</v>
      </c>
      <c r="AJ835" s="161" t="s">
        <v>688</v>
      </c>
      <c r="AK835" s="161" t="s">
        <v>688</v>
      </c>
      <c r="AL835" s="183" t="s">
        <v>689</v>
      </c>
      <c r="AM835" s="164" t="s">
        <v>690</v>
      </c>
      <c r="AN835" s="197" t="s">
        <v>709</v>
      </c>
      <c r="AO835" s="197" t="s">
        <v>873</v>
      </c>
      <c r="AP835" s="197" t="s">
        <v>804</v>
      </c>
      <c r="AQ835" s="180" t="s">
        <v>4947</v>
      </c>
      <c r="AR835" s="165">
        <v>1150</v>
      </c>
      <c r="AS835" s="171">
        <v>44029</v>
      </c>
      <c r="AT835" s="160" t="s">
        <v>4948</v>
      </c>
      <c r="AU835" s="160">
        <v>2500000</v>
      </c>
      <c r="AV835" s="160">
        <v>1250000</v>
      </c>
      <c r="AW835" s="160">
        <v>2500000</v>
      </c>
      <c r="AX835" s="164" t="s">
        <v>1110</v>
      </c>
      <c r="AY835" s="165">
        <v>0</v>
      </c>
      <c r="AZ835" s="164" t="s">
        <v>712</v>
      </c>
      <c r="BA835" s="180" t="s">
        <v>4944</v>
      </c>
      <c r="BB835" s="167">
        <v>44029</v>
      </c>
      <c r="BC835" s="167">
        <v>44196</v>
      </c>
      <c r="BD835" s="191" t="s">
        <v>4949</v>
      </c>
      <c r="BE835" s="191" t="s">
        <v>4355</v>
      </c>
      <c r="BF835" s="169">
        <v>3571</v>
      </c>
      <c r="BG835" s="156" t="s">
        <v>81</v>
      </c>
      <c r="BH835" s="156" t="s">
        <v>4356</v>
      </c>
      <c r="BI835" s="199" t="s">
        <v>716</v>
      </c>
      <c r="BJ835" s="199" t="s">
        <v>1123</v>
      </c>
      <c r="BK835" s="199" t="s">
        <v>1123</v>
      </c>
      <c r="BL835" s="201" t="s">
        <v>4357</v>
      </c>
      <c r="BM835" s="199" t="s">
        <v>1123</v>
      </c>
      <c r="BN835" s="169" t="s">
        <v>719</v>
      </c>
      <c r="BO835" s="169" t="s">
        <v>4381</v>
      </c>
      <c r="BP835" s="169">
        <v>0</v>
      </c>
      <c r="BQ835" s="169" t="s">
        <v>4382</v>
      </c>
      <c r="BR835" s="167" t="s">
        <v>94</v>
      </c>
      <c r="BS835" s="203" t="s">
        <v>4383</v>
      </c>
      <c r="BT835" s="169" t="s">
        <v>721</v>
      </c>
      <c r="BU835" s="203" t="s">
        <v>4360</v>
      </c>
      <c r="BV835" s="203" t="s">
        <v>4361</v>
      </c>
      <c r="BW835" s="203" t="s">
        <v>4362</v>
      </c>
      <c r="BX835" s="203" t="s">
        <v>4363</v>
      </c>
      <c r="BY835" s="175"/>
    </row>
    <row r="836" spans="1:77" s="80" customFormat="1" ht="36" x14ac:dyDescent="0.25">
      <c r="A836" s="178" t="s">
        <v>1109</v>
      </c>
      <c r="B836" s="151">
        <v>2020</v>
      </c>
      <c r="C836" s="152">
        <v>44013</v>
      </c>
      <c r="D836" s="152">
        <v>44104</v>
      </c>
      <c r="E836" s="185" t="s">
        <v>1469</v>
      </c>
      <c r="F836" s="151" t="s">
        <v>687</v>
      </c>
      <c r="G836" s="151" t="s">
        <v>688</v>
      </c>
      <c r="H836" s="153" t="s">
        <v>688</v>
      </c>
      <c r="I836" s="151" t="s">
        <v>688</v>
      </c>
      <c r="J836" s="184" t="s">
        <v>707</v>
      </c>
      <c r="K836" s="151" t="s">
        <v>708</v>
      </c>
      <c r="L836" s="151" t="s">
        <v>4942</v>
      </c>
      <c r="M836" s="192" t="s">
        <v>4950</v>
      </c>
      <c r="N836" s="152">
        <v>44011</v>
      </c>
      <c r="O836" s="194" t="s">
        <v>4944</v>
      </c>
      <c r="P836" s="151" t="s">
        <v>688</v>
      </c>
      <c r="Q836" s="153" t="s">
        <v>688</v>
      </c>
      <c r="R836" s="151" t="s">
        <v>688</v>
      </c>
      <c r="S836" s="194" t="s">
        <v>707</v>
      </c>
      <c r="T836" s="151" t="s">
        <v>708</v>
      </c>
      <c r="U836" s="152">
        <v>44014</v>
      </c>
      <c r="V836" s="151" t="s">
        <v>1304</v>
      </c>
      <c r="W836" s="151" t="s">
        <v>884</v>
      </c>
      <c r="X836" s="151" t="s">
        <v>1305</v>
      </c>
      <c r="Y836" s="196" t="s">
        <v>707</v>
      </c>
      <c r="Z836" s="153" t="s">
        <v>708</v>
      </c>
      <c r="AA836" s="151" t="s">
        <v>877</v>
      </c>
      <c r="AB836" s="153" t="s">
        <v>878</v>
      </c>
      <c r="AC836" s="151" t="s">
        <v>696</v>
      </c>
      <c r="AD836" s="151" t="s">
        <v>702</v>
      </c>
      <c r="AE836" s="184" t="s">
        <v>879</v>
      </c>
      <c r="AF836" s="208" t="s">
        <v>4945</v>
      </c>
      <c r="AG836" s="208" t="s">
        <v>4946</v>
      </c>
      <c r="AH836" s="208" t="s">
        <v>4347</v>
      </c>
      <c r="AI836" s="162" t="s">
        <v>688</v>
      </c>
      <c r="AJ836" s="163" t="s">
        <v>688</v>
      </c>
      <c r="AK836" s="163" t="s">
        <v>688</v>
      </c>
      <c r="AL836" s="182" t="s">
        <v>689</v>
      </c>
      <c r="AM836" s="159" t="s">
        <v>690</v>
      </c>
      <c r="AN836" s="198" t="s">
        <v>709</v>
      </c>
      <c r="AO836" s="198" t="s">
        <v>873</v>
      </c>
      <c r="AP836" s="198" t="s">
        <v>804</v>
      </c>
      <c r="AQ836" s="179" t="s">
        <v>4947</v>
      </c>
      <c r="AR836" s="166">
        <v>1150</v>
      </c>
      <c r="AS836" s="172">
        <v>44029</v>
      </c>
      <c r="AT836" s="162" t="s">
        <v>4948</v>
      </c>
      <c r="AU836" s="162">
        <v>2500000</v>
      </c>
      <c r="AV836" s="162">
        <v>1250000</v>
      </c>
      <c r="AW836" s="162">
        <v>2500000</v>
      </c>
      <c r="AX836" s="159" t="s">
        <v>1110</v>
      </c>
      <c r="AY836" s="166">
        <v>0</v>
      </c>
      <c r="AZ836" s="159" t="s">
        <v>712</v>
      </c>
      <c r="BA836" s="179" t="s">
        <v>4944</v>
      </c>
      <c r="BB836" s="168">
        <v>44029</v>
      </c>
      <c r="BC836" s="168">
        <v>44196</v>
      </c>
      <c r="BD836" s="192" t="s">
        <v>4949</v>
      </c>
      <c r="BE836" s="192" t="s">
        <v>4355</v>
      </c>
      <c r="BF836" s="174">
        <v>3571</v>
      </c>
      <c r="BG836" s="152" t="s">
        <v>81</v>
      </c>
      <c r="BH836" s="152" t="s">
        <v>4356</v>
      </c>
      <c r="BI836" s="200" t="s">
        <v>716</v>
      </c>
      <c r="BJ836" s="200" t="s">
        <v>1123</v>
      </c>
      <c r="BK836" s="200" t="s">
        <v>1123</v>
      </c>
      <c r="BL836" s="202" t="s">
        <v>4357</v>
      </c>
      <c r="BM836" s="200" t="s">
        <v>1123</v>
      </c>
      <c r="BN836" s="177" t="s">
        <v>719</v>
      </c>
      <c r="BO836" s="170" t="s">
        <v>4381</v>
      </c>
      <c r="BP836" s="170">
        <v>0</v>
      </c>
      <c r="BQ836" s="170" t="s">
        <v>4382</v>
      </c>
      <c r="BR836" s="168" t="s">
        <v>94</v>
      </c>
      <c r="BS836" s="204" t="s">
        <v>4383</v>
      </c>
      <c r="BT836" s="170" t="s">
        <v>721</v>
      </c>
      <c r="BU836" s="204" t="s">
        <v>4360</v>
      </c>
      <c r="BV836" s="204" t="s">
        <v>4361</v>
      </c>
      <c r="BW836" s="204" t="s">
        <v>4362</v>
      </c>
      <c r="BX836" s="204" t="s">
        <v>4363</v>
      </c>
      <c r="BY836" s="176"/>
    </row>
    <row r="837" spans="1:77" s="80" customFormat="1" ht="36" x14ac:dyDescent="0.25">
      <c r="A837" s="178" t="s">
        <v>1109</v>
      </c>
      <c r="B837" s="155">
        <v>2020</v>
      </c>
      <c r="C837" s="156">
        <v>44013</v>
      </c>
      <c r="D837" s="156">
        <v>44104</v>
      </c>
      <c r="E837" s="186" t="s">
        <v>1469</v>
      </c>
      <c r="F837" s="155" t="s">
        <v>687</v>
      </c>
      <c r="G837" s="155" t="s">
        <v>688</v>
      </c>
      <c r="H837" s="157" t="s">
        <v>688</v>
      </c>
      <c r="I837" s="155" t="s">
        <v>688</v>
      </c>
      <c r="J837" s="181" t="s">
        <v>689</v>
      </c>
      <c r="K837" s="155" t="s">
        <v>690</v>
      </c>
      <c r="L837" s="155" t="s">
        <v>4942</v>
      </c>
      <c r="M837" s="191" t="s">
        <v>4951</v>
      </c>
      <c r="N837" s="156">
        <v>44011</v>
      </c>
      <c r="O837" s="193" t="s">
        <v>4944</v>
      </c>
      <c r="P837" s="155" t="s">
        <v>688</v>
      </c>
      <c r="Q837" s="157" t="s">
        <v>688</v>
      </c>
      <c r="R837" s="155" t="s">
        <v>688</v>
      </c>
      <c r="S837" s="193" t="s">
        <v>689</v>
      </c>
      <c r="T837" s="155" t="s">
        <v>690</v>
      </c>
      <c r="U837" s="156">
        <v>44014</v>
      </c>
      <c r="V837" s="155" t="s">
        <v>4618</v>
      </c>
      <c r="W837" s="155" t="s">
        <v>798</v>
      </c>
      <c r="X837" s="155" t="s">
        <v>4619</v>
      </c>
      <c r="Y837" s="195" t="s">
        <v>689</v>
      </c>
      <c r="Z837" s="157" t="s">
        <v>690</v>
      </c>
      <c r="AA837" s="155" t="s">
        <v>748</v>
      </c>
      <c r="AB837" s="157" t="s">
        <v>749</v>
      </c>
      <c r="AC837" s="155" t="s">
        <v>750</v>
      </c>
      <c r="AD837" s="155" t="s">
        <v>702</v>
      </c>
      <c r="AE837" s="181" t="s">
        <v>751</v>
      </c>
      <c r="AF837" s="207" t="s">
        <v>4945</v>
      </c>
      <c r="AG837" s="207" t="s">
        <v>4946</v>
      </c>
      <c r="AH837" s="207" t="s">
        <v>4347</v>
      </c>
      <c r="AI837" s="160" t="s">
        <v>688</v>
      </c>
      <c r="AJ837" s="161" t="s">
        <v>688</v>
      </c>
      <c r="AK837" s="161" t="s">
        <v>688</v>
      </c>
      <c r="AL837" s="183" t="s">
        <v>689</v>
      </c>
      <c r="AM837" s="164" t="s">
        <v>690</v>
      </c>
      <c r="AN837" s="197" t="s">
        <v>709</v>
      </c>
      <c r="AO837" s="197" t="s">
        <v>873</v>
      </c>
      <c r="AP837" s="197" t="s">
        <v>804</v>
      </c>
      <c r="AQ837" s="180" t="s">
        <v>4947</v>
      </c>
      <c r="AR837" s="165">
        <v>1150</v>
      </c>
      <c r="AS837" s="171">
        <v>44029</v>
      </c>
      <c r="AT837" s="160" t="s">
        <v>4948</v>
      </c>
      <c r="AU837" s="160">
        <v>2500000</v>
      </c>
      <c r="AV837" s="160">
        <v>1250000</v>
      </c>
      <c r="AW837" s="160">
        <v>2500000</v>
      </c>
      <c r="AX837" s="164" t="s">
        <v>1110</v>
      </c>
      <c r="AY837" s="165">
        <v>0</v>
      </c>
      <c r="AZ837" s="164" t="s">
        <v>712</v>
      </c>
      <c r="BA837" s="180" t="s">
        <v>4944</v>
      </c>
      <c r="BB837" s="167">
        <v>44029</v>
      </c>
      <c r="BC837" s="167">
        <v>44196</v>
      </c>
      <c r="BD837" s="191" t="s">
        <v>4949</v>
      </c>
      <c r="BE837" s="191" t="s">
        <v>4355</v>
      </c>
      <c r="BF837" s="169">
        <v>3571</v>
      </c>
      <c r="BG837" s="156" t="s">
        <v>81</v>
      </c>
      <c r="BH837" s="156" t="s">
        <v>4356</v>
      </c>
      <c r="BI837" s="199" t="s">
        <v>716</v>
      </c>
      <c r="BJ837" s="199" t="s">
        <v>1123</v>
      </c>
      <c r="BK837" s="199" t="s">
        <v>1123</v>
      </c>
      <c r="BL837" s="201" t="s">
        <v>4357</v>
      </c>
      <c r="BM837" s="199" t="s">
        <v>1123</v>
      </c>
      <c r="BN837" s="169" t="s">
        <v>719</v>
      </c>
      <c r="BO837" s="169" t="s">
        <v>4381</v>
      </c>
      <c r="BP837" s="169">
        <v>0</v>
      </c>
      <c r="BQ837" s="169" t="s">
        <v>4382</v>
      </c>
      <c r="BR837" s="167" t="s">
        <v>94</v>
      </c>
      <c r="BS837" s="203" t="s">
        <v>4383</v>
      </c>
      <c r="BT837" s="169" t="s">
        <v>721</v>
      </c>
      <c r="BU837" s="203" t="s">
        <v>4360</v>
      </c>
      <c r="BV837" s="203" t="s">
        <v>4361</v>
      </c>
      <c r="BW837" s="203" t="s">
        <v>4362</v>
      </c>
      <c r="BX837" s="203" t="s">
        <v>4363</v>
      </c>
      <c r="BY837" s="175"/>
    </row>
    <row r="838" spans="1:77" s="80" customFormat="1" ht="36" x14ac:dyDescent="0.25">
      <c r="A838" s="178" t="s">
        <v>1109</v>
      </c>
      <c r="B838" s="151">
        <v>2020</v>
      </c>
      <c r="C838" s="152">
        <v>44013</v>
      </c>
      <c r="D838" s="152">
        <v>44104</v>
      </c>
      <c r="E838" s="185" t="s">
        <v>1469</v>
      </c>
      <c r="F838" s="151" t="s">
        <v>687</v>
      </c>
      <c r="G838" s="151" t="s">
        <v>688</v>
      </c>
      <c r="H838" s="153" t="s">
        <v>688</v>
      </c>
      <c r="I838" s="151" t="s">
        <v>688</v>
      </c>
      <c r="J838" s="184" t="s">
        <v>4952</v>
      </c>
      <c r="K838" s="151" t="s">
        <v>1402</v>
      </c>
      <c r="L838" s="151" t="s">
        <v>4953</v>
      </c>
      <c r="M838" s="192" t="s">
        <v>4954</v>
      </c>
      <c r="N838" s="152">
        <v>44014</v>
      </c>
      <c r="O838" s="194" t="s">
        <v>4955</v>
      </c>
      <c r="P838" s="151" t="s">
        <v>688</v>
      </c>
      <c r="Q838" s="153" t="s">
        <v>688</v>
      </c>
      <c r="R838" s="151" t="s">
        <v>688</v>
      </c>
      <c r="S838" s="194" t="s">
        <v>4952</v>
      </c>
      <c r="T838" s="151" t="s">
        <v>1402</v>
      </c>
      <c r="U838" s="152">
        <v>44019</v>
      </c>
      <c r="V838" s="151" t="s">
        <v>843</v>
      </c>
      <c r="W838" s="151" t="s">
        <v>4956</v>
      </c>
      <c r="X838" s="151" t="s">
        <v>845</v>
      </c>
      <c r="Y838" s="196" t="s">
        <v>4952</v>
      </c>
      <c r="Z838" s="153" t="s">
        <v>1402</v>
      </c>
      <c r="AA838" s="151" t="s">
        <v>748</v>
      </c>
      <c r="AB838" s="153" t="s">
        <v>749</v>
      </c>
      <c r="AC838" s="151" t="s">
        <v>750</v>
      </c>
      <c r="AD838" s="151" t="s">
        <v>702</v>
      </c>
      <c r="AE838" s="184" t="s">
        <v>751</v>
      </c>
      <c r="AF838" s="208" t="s">
        <v>4957</v>
      </c>
      <c r="AG838" s="208" t="s">
        <v>4958</v>
      </c>
      <c r="AH838" s="208" t="s">
        <v>4347</v>
      </c>
      <c r="AI838" s="162" t="s">
        <v>688</v>
      </c>
      <c r="AJ838" s="163" t="s">
        <v>688</v>
      </c>
      <c r="AK838" s="163" t="s">
        <v>688</v>
      </c>
      <c r="AL838" s="182" t="s">
        <v>846</v>
      </c>
      <c r="AM838" s="159" t="s">
        <v>847</v>
      </c>
      <c r="AN838" s="198" t="s">
        <v>709</v>
      </c>
      <c r="AO838" s="198" t="s">
        <v>873</v>
      </c>
      <c r="AP838" s="198" t="s">
        <v>804</v>
      </c>
      <c r="AQ838" s="179" t="s">
        <v>4947</v>
      </c>
      <c r="AR838" s="166">
        <v>1151</v>
      </c>
      <c r="AS838" s="172">
        <v>44033</v>
      </c>
      <c r="AT838" s="162" t="s">
        <v>4959</v>
      </c>
      <c r="AU838" s="162">
        <v>1500000</v>
      </c>
      <c r="AV838" s="162">
        <v>750000</v>
      </c>
      <c r="AW838" s="162">
        <v>1500000</v>
      </c>
      <c r="AX838" s="159" t="s">
        <v>1110</v>
      </c>
      <c r="AY838" s="166">
        <v>0</v>
      </c>
      <c r="AZ838" s="159" t="s">
        <v>712</v>
      </c>
      <c r="BA838" s="179" t="s">
        <v>4955</v>
      </c>
      <c r="BB838" s="168">
        <v>44033</v>
      </c>
      <c r="BC838" s="168">
        <v>44180</v>
      </c>
      <c r="BD838" s="192" t="s">
        <v>4960</v>
      </c>
      <c r="BE838" s="192" t="s">
        <v>4355</v>
      </c>
      <c r="BF838" s="174">
        <v>3571</v>
      </c>
      <c r="BG838" s="152" t="s">
        <v>81</v>
      </c>
      <c r="BH838" s="152" t="s">
        <v>4356</v>
      </c>
      <c r="BI838" s="200" t="s">
        <v>716</v>
      </c>
      <c r="BJ838" s="200" t="s">
        <v>1123</v>
      </c>
      <c r="BK838" s="200" t="s">
        <v>1123</v>
      </c>
      <c r="BL838" s="202" t="s">
        <v>4357</v>
      </c>
      <c r="BM838" s="200" t="s">
        <v>1123</v>
      </c>
      <c r="BN838" s="177" t="s">
        <v>719</v>
      </c>
      <c r="BO838" s="170" t="s">
        <v>4381</v>
      </c>
      <c r="BP838" s="170">
        <v>0</v>
      </c>
      <c r="BQ838" s="170" t="s">
        <v>4382</v>
      </c>
      <c r="BR838" s="168" t="s">
        <v>94</v>
      </c>
      <c r="BS838" s="204" t="s">
        <v>4383</v>
      </c>
      <c r="BT838" s="170" t="s">
        <v>721</v>
      </c>
      <c r="BU838" s="204" t="s">
        <v>4360</v>
      </c>
      <c r="BV838" s="204" t="s">
        <v>4361</v>
      </c>
      <c r="BW838" s="204" t="s">
        <v>4362</v>
      </c>
      <c r="BX838" s="204" t="s">
        <v>4363</v>
      </c>
      <c r="BY838" s="176"/>
    </row>
    <row r="839" spans="1:77" s="80" customFormat="1" ht="36" x14ac:dyDescent="0.25">
      <c r="A839" s="178" t="s">
        <v>1109</v>
      </c>
      <c r="B839" s="155">
        <v>2020</v>
      </c>
      <c r="C839" s="156">
        <v>44013</v>
      </c>
      <c r="D839" s="156">
        <v>44104</v>
      </c>
      <c r="E839" s="186" t="s">
        <v>1469</v>
      </c>
      <c r="F839" s="155" t="s">
        <v>687</v>
      </c>
      <c r="G839" s="155" t="s">
        <v>688</v>
      </c>
      <c r="H839" s="157" t="s">
        <v>688</v>
      </c>
      <c r="I839" s="155" t="s">
        <v>688</v>
      </c>
      <c r="J839" s="181" t="s">
        <v>4961</v>
      </c>
      <c r="K839" s="155" t="s">
        <v>4962</v>
      </c>
      <c r="L839" s="155" t="s">
        <v>4953</v>
      </c>
      <c r="M839" s="191" t="s">
        <v>4963</v>
      </c>
      <c r="N839" s="156">
        <v>44014</v>
      </c>
      <c r="O839" s="193" t="s">
        <v>4955</v>
      </c>
      <c r="P839" s="155" t="s">
        <v>688</v>
      </c>
      <c r="Q839" s="157" t="s">
        <v>688</v>
      </c>
      <c r="R839" s="155" t="s">
        <v>688</v>
      </c>
      <c r="S839" s="193" t="s">
        <v>4961</v>
      </c>
      <c r="T839" s="155" t="s">
        <v>4962</v>
      </c>
      <c r="U839" s="156">
        <v>44019</v>
      </c>
      <c r="V839" s="155" t="s">
        <v>1280</v>
      </c>
      <c r="W839" s="155" t="s">
        <v>4964</v>
      </c>
      <c r="X839" s="155" t="s">
        <v>1282</v>
      </c>
      <c r="Y839" s="195" t="s">
        <v>846</v>
      </c>
      <c r="Z839" s="157" t="s">
        <v>847</v>
      </c>
      <c r="AA839" s="155" t="s">
        <v>4965</v>
      </c>
      <c r="AB839" s="157" t="s">
        <v>818</v>
      </c>
      <c r="AC839" s="155" t="s">
        <v>4966</v>
      </c>
      <c r="AD839" s="155" t="s">
        <v>702</v>
      </c>
      <c r="AE839" s="181" t="s">
        <v>4967</v>
      </c>
      <c r="AF839" s="207" t="s">
        <v>4957</v>
      </c>
      <c r="AG839" s="207" t="s">
        <v>4958</v>
      </c>
      <c r="AH839" s="207" t="s">
        <v>4347</v>
      </c>
      <c r="AI839" s="160" t="s">
        <v>688</v>
      </c>
      <c r="AJ839" s="161" t="s">
        <v>688</v>
      </c>
      <c r="AK839" s="161" t="s">
        <v>688</v>
      </c>
      <c r="AL839" s="183" t="s">
        <v>846</v>
      </c>
      <c r="AM839" s="164" t="s">
        <v>847</v>
      </c>
      <c r="AN839" s="197" t="s">
        <v>709</v>
      </c>
      <c r="AO839" s="197" t="s">
        <v>873</v>
      </c>
      <c r="AP839" s="197" t="s">
        <v>804</v>
      </c>
      <c r="AQ839" s="180" t="s">
        <v>4968</v>
      </c>
      <c r="AR839" s="165">
        <v>1151</v>
      </c>
      <c r="AS839" s="171">
        <v>44033</v>
      </c>
      <c r="AT839" s="160" t="s">
        <v>4959</v>
      </c>
      <c r="AU839" s="160">
        <v>1500000</v>
      </c>
      <c r="AV839" s="160">
        <v>750000</v>
      </c>
      <c r="AW839" s="160">
        <v>1500000</v>
      </c>
      <c r="AX839" s="164" t="s">
        <v>1110</v>
      </c>
      <c r="AY839" s="165">
        <v>0</v>
      </c>
      <c r="AZ839" s="164" t="s">
        <v>712</v>
      </c>
      <c r="BA839" s="180" t="s">
        <v>4955</v>
      </c>
      <c r="BB839" s="167">
        <v>44033</v>
      </c>
      <c r="BC839" s="167">
        <v>44180</v>
      </c>
      <c r="BD839" s="191" t="s">
        <v>4960</v>
      </c>
      <c r="BE839" s="191" t="s">
        <v>4355</v>
      </c>
      <c r="BF839" s="169">
        <v>3571</v>
      </c>
      <c r="BG839" s="156" t="s">
        <v>81</v>
      </c>
      <c r="BH839" s="156" t="s">
        <v>4356</v>
      </c>
      <c r="BI839" s="199" t="s">
        <v>716</v>
      </c>
      <c r="BJ839" s="199" t="s">
        <v>1123</v>
      </c>
      <c r="BK839" s="199" t="s">
        <v>1123</v>
      </c>
      <c r="BL839" s="201" t="s">
        <v>4357</v>
      </c>
      <c r="BM839" s="199" t="s">
        <v>1123</v>
      </c>
      <c r="BN839" s="169" t="s">
        <v>719</v>
      </c>
      <c r="BO839" s="169" t="s">
        <v>4381</v>
      </c>
      <c r="BP839" s="169">
        <v>0</v>
      </c>
      <c r="BQ839" s="169" t="s">
        <v>4382</v>
      </c>
      <c r="BR839" s="167" t="s">
        <v>94</v>
      </c>
      <c r="BS839" s="203" t="s">
        <v>4383</v>
      </c>
      <c r="BT839" s="169" t="s">
        <v>721</v>
      </c>
      <c r="BU839" s="203" t="s">
        <v>4360</v>
      </c>
      <c r="BV839" s="203" t="s">
        <v>4361</v>
      </c>
      <c r="BW839" s="203" t="s">
        <v>4362</v>
      </c>
      <c r="BX839" s="203" t="s">
        <v>4363</v>
      </c>
      <c r="BY839" s="175"/>
    </row>
    <row r="840" spans="1:77" s="80" customFormat="1" ht="36" x14ac:dyDescent="0.25">
      <c r="A840" s="178" t="s">
        <v>1109</v>
      </c>
      <c r="B840" s="151">
        <v>2020</v>
      </c>
      <c r="C840" s="152">
        <v>44013</v>
      </c>
      <c r="D840" s="152">
        <v>44104</v>
      </c>
      <c r="E840" s="185" t="s">
        <v>1469</v>
      </c>
      <c r="F840" s="151" t="s">
        <v>687</v>
      </c>
      <c r="G840" s="151" t="s">
        <v>688</v>
      </c>
      <c r="H840" s="153" t="s">
        <v>688</v>
      </c>
      <c r="I840" s="151" t="s">
        <v>688</v>
      </c>
      <c r="J840" s="184" t="s">
        <v>846</v>
      </c>
      <c r="K840" s="151" t="s">
        <v>847</v>
      </c>
      <c r="L840" s="151" t="s">
        <v>4953</v>
      </c>
      <c r="M840" s="192" t="s">
        <v>4969</v>
      </c>
      <c r="N840" s="152">
        <v>44014</v>
      </c>
      <c r="O840" s="194" t="s">
        <v>4955</v>
      </c>
      <c r="P840" s="151" t="s">
        <v>688</v>
      </c>
      <c r="Q840" s="153" t="s">
        <v>688</v>
      </c>
      <c r="R840" s="151" t="s">
        <v>688</v>
      </c>
      <c r="S840" s="194" t="s">
        <v>846</v>
      </c>
      <c r="T840" s="151" t="s">
        <v>847</v>
      </c>
      <c r="U840" s="152">
        <v>44019</v>
      </c>
      <c r="V840" s="151" t="s">
        <v>843</v>
      </c>
      <c r="W840" s="151" t="s">
        <v>4956</v>
      </c>
      <c r="X840" s="151" t="s">
        <v>845</v>
      </c>
      <c r="Y840" s="196" t="s">
        <v>4952</v>
      </c>
      <c r="Z840" s="153" t="s">
        <v>1402</v>
      </c>
      <c r="AA840" s="151" t="s">
        <v>1140</v>
      </c>
      <c r="AB840" s="153" t="s">
        <v>1141</v>
      </c>
      <c r="AC840" s="151" t="s">
        <v>1142</v>
      </c>
      <c r="AD840" s="151" t="s">
        <v>702</v>
      </c>
      <c r="AE840" s="184" t="s">
        <v>735</v>
      </c>
      <c r="AF840" s="208" t="s">
        <v>4957</v>
      </c>
      <c r="AG840" s="208" t="s">
        <v>4958</v>
      </c>
      <c r="AH840" s="208" t="s">
        <v>4347</v>
      </c>
      <c r="AI840" s="162" t="s">
        <v>688</v>
      </c>
      <c r="AJ840" s="163" t="s">
        <v>688</v>
      </c>
      <c r="AK840" s="163" t="s">
        <v>688</v>
      </c>
      <c r="AL840" s="182" t="s">
        <v>846</v>
      </c>
      <c r="AM840" s="159" t="s">
        <v>847</v>
      </c>
      <c r="AN840" s="198" t="s">
        <v>709</v>
      </c>
      <c r="AO840" s="198" t="s">
        <v>873</v>
      </c>
      <c r="AP840" s="198" t="s">
        <v>804</v>
      </c>
      <c r="AQ840" s="179" t="s">
        <v>4968</v>
      </c>
      <c r="AR840" s="166">
        <v>1151</v>
      </c>
      <c r="AS840" s="172">
        <v>44033</v>
      </c>
      <c r="AT840" s="162" t="s">
        <v>4959</v>
      </c>
      <c r="AU840" s="162">
        <v>1500000</v>
      </c>
      <c r="AV840" s="162">
        <v>750000</v>
      </c>
      <c r="AW840" s="162">
        <v>1500000</v>
      </c>
      <c r="AX840" s="159" t="s">
        <v>1110</v>
      </c>
      <c r="AY840" s="166">
        <v>0</v>
      </c>
      <c r="AZ840" s="159" t="s">
        <v>712</v>
      </c>
      <c r="BA840" s="179" t="s">
        <v>4955</v>
      </c>
      <c r="BB840" s="168">
        <v>44033</v>
      </c>
      <c r="BC840" s="168">
        <v>44180</v>
      </c>
      <c r="BD840" s="192" t="s">
        <v>4960</v>
      </c>
      <c r="BE840" s="192" t="s">
        <v>4355</v>
      </c>
      <c r="BF840" s="174">
        <v>3571</v>
      </c>
      <c r="BG840" s="152" t="s">
        <v>81</v>
      </c>
      <c r="BH840" s="152" t="s">
        <v>4356</v>
      </c>
      <c r="BI840" s="200" t="s">
        <v>716</v>
      </c>
      <c r="BJ840" s="200" t="s">
        <v>1123</v>
      </c>
      <c r="BK840" s="200" t="s">
        <v>1123</v>
      </c>
      <c r="BL840" s="202" t="s">
        <v>4357</v>
      </c>
      <c r="BM840" s="200" t="s">
        <v>1123</v>
      </c>
      <c r="BN840" s="177" t="s">
        <v>719</v>
      </c>
      <c r="BO840" s="170" t="s">
        <v>4381</v>
      </c>
      <c r="BP840" s="170">
        <v>0</v>
      </c>
      <c r="BQ840" s="170" t="s">
        <v>4382</v>
      </c>
      <c r="BR840" s="168" t="s">
        <v>94</v>
      </c>
      <c r="BS840" s="204" t="s">
        <v>4383</v>
      </c>
      <c r="BT840" s="170" t="s">
        <v>721</v>
      </c>
      <c r="BU840" s="204" t="s">
        <v>4360</v>
      </c>
      <c r="BV840" s="204" t="s">
        <v>4361</v>
      </c>
      <c r="BW840" s="204" t="s">
        <v>4362</v>
      </c>
      <c r="BX840" s="204" t="s">
        <v>4363</v>
      </c>
      <c r="BY840" s="176"/>
    </row>
    <row r="841" spans="1:77" s="80" customFormat="1" ht="36" x14ac:dyDescent="0.25">
      <c r="A841" s="178" t="s">
        <v>1109</v>
      </c>
      <c r="B841" s="155">
        <v>2020</v>
      </c>
      <c r="C841" s="156">
        <v>44013</v>
      </c>
      <c r="D841" s="156">
        <v>44104</v>
      </c>
      <c r="E841" s="186" t="s">
        <v>1469</v>
      </c>
      <c r="F841" s="155" t="s">
        <v>687</v>
      </c>
      <c r="G841" s="155" t="s">
        <v>688</v>
      </c>
      <c r="H841" s="157" t="s">
        <v>688</v>
      </c>
      <c r="I841" s="155" t="s">
        <v>688</v>
      </c>
      <c r="J841" s="181" t="s">
        <v>942</v>
      </c>
      <c r="K841" s="155" t="s">
        <v>99</v>
      </c>
      <c r="L841" s="155" t="s">
        <v>4970</v>
      </c>
      <c r="M841" s="191" t="s">
        <v>4971</v>
      </c>
      <c r="N841" s="156">
        <v>44014</v>
      </c>
      <c r="O841" s="193" t="s">
        <v>4972</v>
      </c>
      <c r="P841" s="155" t="s">
        <v>688</v>
      </c>
      <c r="Q841" s="157" t="s">
        <v>688</v>
      </c>
      <c r="R841" s="155" t="s">
        <v>688</v>
      </c>
      <c r="S841" s="193" t="s">
        <v>942</v>
      </c>
      <c r="T841" s="155" t="s">
        <v>99</v>
      </c>
      <c r="U841" s="156">
        <v>44019</v>
      </c>
      <c r="V841" s="155" t="s">
        <v>1115</v>
      </c>
      <c r="W841" s="155" t="s">
        <v>1116</v>
      </c>
      <c r="X841" s="155" t="s">
        <v>1117</v>
      </c>
      <c r="Y841" s="195" t="s">
        <v>942</v>
      </c>
      <c r="Z841" s="157" t="s">
        <v>99</v>
      </c>
      <c r="AA841" s="155" t="s">
        <v>748</v>
      </c>
      <c r="AB841" s="157" t="s">
        <v>749</v>
      </c>
      <c r="AC841" s="155" t="s">
        <v>750</v>
      </c>
      <c r="AD841" s="155" t="s">
        <v>702</v>
      </c>
      <c r="AE841" s="181" t="s">
        <v>751</v>
      </c>
      <c r="AF841" s="207" t="s">
        <v>4973</v>
      </c>
      <c r="AG841" s="207" t="s">
        <v>4974</v>
      </c>
      <c r="AH841" s="207" t="s">
        <v>4347</v>
      </c>
      <c r="AI841" s="160" t="s">
        <v>688</v>
      </c>
      <c r="AJ841" s="161" t="s">
        <v>688</v>
      </c>
      <c r="AK841" s="161" t="s">
        <v>688</v>
      </c>
      <c r="AL841" s="183" t="s">
        <v>4841</v>
      </c>
      <c r="AM841" s="164" t="s">
        <v>4842</v>
      </c>
      <c r="AN841" s="197" t="s">
        <v>709</v>
      </c>
      <c r="AO841" s="197" t="s">
        <v>873</v>
      </c>
      <c r="AP841" s="197" t="s">
        <v>804</v>
      </c>
      <c r="AQ841" s="180" t="s">
        <v>4968</v>
      </c>
      <c r="AR841" s="165">
        <v>1153</v>
      </c>
      <c r="AS841" s="171">
        <v>44034</v>
      </c>
      <c r="AT841" s="160" t="s">
        <v>4975</v>
      </c>
      <c r="AU841" s="160">
        <v>5000000</v>
      </c>
      <c r="AV841" s="160" t="s">
        <v>4976</v>
      </c>
      <c r="AW841" s="160">
        <v>5000000</v>
      </c>
      <c r="AX841" s="164" t="s">
        <v>1110</v>
      </c>
      <c r="AY841" s="165">
        <v>0</v>
      </c>
      <c r="AZ841" s="164" t="s">
        <v>712</v>
      </c>
      <c r="BA841" s="180" t="s">
        <v>4972</v>
      </c>
      <c r="BB841" s="167">
        <v>44034</v>
      </c>
      <c r="BC841" s="167">
        <v>44196</v>
      </c>
      <c r="BD841" s="191" t="s">
        <v>4977</v>
      </c>
      <c r="BE841" s="191" t="s">
        <v>4355</v>
      </c>
      <c r="BF841" s="169">
        <v>3571</v>
      </c>
      <c r="BG841" s="156" t="s">
        <v>81</v>
      </c>
      <c r="BH841" s="156" t="s">
        <v>4356</v>
      </c>
      <c r="BI841" s="199" t="s">
        <v>716</v>
      </c>
      <c r="BJ841" s="199" t="s">
        <v>1123</v>
      </c>
      <c r="BK841" s="199" t="s">
        <v>1123</v>
      </c>
      <c r="BL841" s="201" t="s">
        <v>4357</v>
      </c>
      <c r="BM841" s="199" t="s">
        <v>1123</v>
      </c>
      <c r="BN841" s="169" t="s">
        <v>719</v>
      </c>
      <c r="BO841" s="169" t="s">
        <v>4381</v>
      </c>
      <c r="BP841" s="169">
        <v>0</v>
      </c>
      <c r="BQ841" s="169" t="s">
        <v>4382</v>
      </c>
      <c r="BR841" s="167" t="s">
        <v>94</v>
      </c>
      <c r="BS841" s="203" t="s">
        <v>4383</v>
      </c>
      <c r="BT841" s="169" t="s">
        <v>721</v>
      </c>
      <c r="BU841" s="203" t="s">
        <v>4360</v>
      </c>
      <c r="BV841" s="203" t="s">
        <v>4361</v>
      </c>
      <c r="BW841" s="203" t="s">
        <v>4362</v>
      </c>
      <c r="BX841" s="203" t="s">
        <v>4363</v>
      </c>
      <c r="BY841" s="175"/>
    </row>
    <row r="842" spans="1:77" s="80" customFormat="1" ht="36" x14ac:dyDescent="0.25">
      <c r="A842" s="178" t="s">
        <v>1109</v>
      </c>
      <c r="B842" s="151">
        <v>2020</v>
      </c>
      <c r="C842" s="152">
        <v>44013</v>
      </c>
      <c r="D842" s="152">
        <v>44104</v>
      </c>
      <c r="E842" s="185" t="s">
        <v>1469</v>
      </c>
      <c r="F842" s="151" t="s">
        <v>687</v>
      </c>
      <c r="G842" s="151" t="s">
        <v>688</v>
      </c>
      <c r="H842" s="153" t="s">
        <v>688</v>
      </c>
      <c r="I842" s="151" t="s">
        <v>688</v>
      </c>
      <c r="J842" s="184" t="s">
        <v>1401</v>
      </c>
      <c r="K842" s="151" t="s">
        <v>1402</v>
      </c>
      <c r="L842" s="151" t="s">
        <v>4970</v>
      </c>
      <c r="M842" s="192" t="s">
        <v>4978</v>
      </c>
      <c r="N842" s="152">
        <v>44014</v>
      </c>
      <c r="O842" s="194" t="s">
        <v>4972</v>
      </c>
      <c r="P842" s="151" t="s">
        <v>688</v>
      </c>
      <c r="Q842" s="153" t="s">
        <v>688</v>
      </c>
      <c r="R842" s="151" t="s">
        <v>688</v>
      </c>
      <c r="S842" s="194" t="s">
        <v>1401</v>
      </c>
      <c r="T842" s="151" t="s">
        <v>1402</v>
      </c>
      <c r="U842" s="152">
        <v>44019</v>
      </c>
      <c r="V842" s="151" t="s">
        <v>843</v>
      </c>
      <c r="W842" s="151" t="s">
        <v>844</v>
      </c>
      <c r="X842" s="151" t="s">
        <v>845</v>
      </c>
      <c r="Y842" s="196" t="s">
        <v>1401</v>
      </c>
      <c r="Z842" s="153" t="s">
        <v>1402</v>
      </c>
      <c r="AA842" s="151" t="s">
        <v>877</v>
      </c>
      <c r="AB842" s="153" t="s">
        <v>878</v>
      </c>
      <c r="AC842" s="151" t="s">
        <v>696</v>
      </c>
      <c r="AD842" s="151" t="s">
        <v>702</v>
      </c>
      <c r="AE842" s="184" t="s">
        <v>879</v>
      </c>
      <c r="AF842" s="208" t="s">
        <v>4973</v>
      </c>
      <c r="AG842" s="208" t="s">
        <v>4974</v>
      </c>
      <c r="AH842" s="208" t="s">
        <v>4347</v>
      </c>
      <c r="AI842" s="162" t="s">
        <v>688</v>
      </c>
      <c r="AJ842" s="163" t="s">
        <v>688</v>
      </c>
      <c r="AK842" s="163" t="s">
        <v>688</v>
      </c>
      <c r="AL842" s="182" t="s">
        <v>4841</v>
      </c>
      <c r="AM842" s="159" t="s">
        <v>4842</v>
      </c>
      <c r="AN842" s="198" t="s">
        <v>709</v>
      </c>
      <c r="AO842" s="198" t="s">
        <v>873</v>
      </c>
      <c r="AP842" s="198" t="s">
        <v>804</v>
      </c>
      <c r="AQ842" s="179" t="s">
        <v>4968</v>
      </c>
      <c r="AR842" s="166">
        <v>1153</v>
      </c>
      <c r="AS842" s="172">
        <v>44034</v>
      </c>
      <c r="AT842" s="162" t="s">
        <v>4975</v>
      </c>
      <c r="AU842" s="162">
        <v>5000000</v>
      </c>
      <c r="AV842" s="162" t="s">
        <v>4976</v>
      </c>
      <c r="AW842" s="162">
        <v>5000000</v>
      </c>
      <c r="AX842" s="159" t="s">
        <v>1110</v>
      </c>
      <c r="AY842" s="166">
        <v>0</v>
      </c>
      <c r="AZ842" s="159" t="s">
        <v>712</v>
      </c>
      <c r="BA842" s="179" t="s">
        <v>4972</v>
      </c>
      <c r="BB842" s="168">
        <v>44034</v>
      </c>
      <c r="BC842" s="168">
        <v>44196</v>
      </c>
      <c r="BD842" s="192" t="s">
        <v>4977</v>
      </c>
      <c r="BE842" s="192" t="s">
        <v>4355</v>
      </c>
      <c r="BF842" s="174">
        <v>3571</v>
      </c>
      <c r="BG842" s="152" t="s">
        <v>81</v>
      </c>
      <c r="BH842" s="152" t="s">
        <v>4356</v>
      </c>
      <c r="BI842" s="200" t="s">
        <v>716</v>
      </c>
      <c r="BJ842" s="200" t="s">
        <v>1123</v>
      </c>
      <c r="BK842" s="200" t="s">
        <v>1123</v>
      </c>
      <c r="BL842" s="202" t="s">
        <v>4357</v>
      </c>
      <c r="BM842" s="200" t="s">
        <v>1123</v>
      </c>
      <c r="BN842" s="177" t="s">
        <v>719</v>
      </c>
      <c r="BO842" s="170" t="s">
        <v>4381</v>
      </c>
      <c r="BP842" s="170">
        <v>0</v>
      </c>
      <c r="BQ842" s="170" t="s">
        <v>4382</v>
      </c>
      <c r="BR842" s="168" t="s">
        <v>94</v>
      </c>
      <c r="BS842" s="204" t="s">
        <v>4383</v>
      </c>
      <c r="BT842" s="170" t="s">
        <v>721</v>
      </c>
      <c r="BU842" s="204" t="s">
        <v>4360</v>
      </c>
      <c r="BV842" s="204" t="s">
        <v>4361</v>
      </c>
      <c r="BW842" s="204" t="s">
        <v>4362</v>
      </c>
      <c r="BX842" s="204" t="s">
        <v>4363</v>
      </c>
      <c r="BY842" s="176"/>
    </row>
    <row r="843" spans="1:77" s="80" customFormat="1" ht="36" x14ac:dyDescent="0.25">
      <c r="A843" s="178" t="s">
        <v>1109</v>
      </c>
      <c r="B843" s="155">
        <v>2020</v>
      </c>
      <c r="C843" s="156">
        <v>44013</v>
      </c>
      <c r="D843" s="156">
        <v>44104</v>
      </c>
      <c r="E843" s="186" t="s">
        <v>1469</v>
      </c>
      <c r="F843" s="155" t="s">
        <v>687</v>
      </c>
      <c r="G843" s="155" t="s">
        <v>688</v>
      </c>
      <c r="H843" s="157" t="s">
        <v>688</v>
      </c>
      <c r="I843" s="155" t="s">
        <v>688</v>
      </c>
      <c r="J843" s="181" t="s">
        <v>4841</v>
      </c>
      <c r="K843" s="155" t="s">
        <v>4842</v>
      </c>
      <c r="L843" s="155" t="s">
        <v>4970</v>
      </c>
      <c r="M843" s="191" t="s">
        <v>4979</v>
      </c>
      <c r="N843" s="156">
        <v>44014</v>
      </c>
      <c r="O843" s="193" t="s">
        <v>4972</v>
      </c>
      <c r="P843" s="155" t="s">
        <v>688</v>
      </c>
      <c r="Q843" s="157" t="s">
        <v>688</v>
      </c>
      <c r="R843" s="155" t="s">
        <v>688</v>
      </c>
      <c r="S843" s="193" t="s">
        <v>4841</v>
      </c>
      <c r="T843" s="155" t="s">
        <v>4842</v>
      </c>
      <c r="U843" s="156">
        <v>44019</v>
      </c>
      <c r="V843" s="155" t="s">
        <v>4840</v>
      </c>
      <c r="W843" s="155" t="s">
        <v>1200</v>
      </c>
      <c r="X843" s="155" t="s">
        <v>959</v>
      </c>
      <c r="Y843" s="195" t="s">
        <v>4841</v>
      </c>
      <c r="Z843" s="157" t="s">
        <v>4842</v>
      </c>
      <c r="AA843" s="155" t="s">
        <v>1140</v>
      </c>
      <c r="AB843" s="157" t="s">
        <v>1141</v>
      </c>
      <c r="AC843" s="155" t="s">
        <v>1142</v>
      </c>
      <c r="AD843" s="155" t="s">
        <v>702</v>
      </c>
      <c r="AE843" s="181" t="s">
        <v>735</v>
      </c>
      <c r="AF843" s="207" t="s">
        <v>4973</v>
      </c>
      <c r="AG843" s="207" t="s">
        <v>4974</v>
      </c>
      <c r="AH843" s="207" t="s">
        <v>4347</v>
      </c>
      <c r="AI843" s="160" t="s">
        <v>688</v>
      </c>
      <c r="AJ843" s="161" t="s">
        <v>688</v>
      </c>
      <c r="AK843" s="161" t="s">
        <v>688</v>
      </c>
      <c r="AL843" s="183" t="s">
        <v>4841</v>
      </c>
      <c r="AM843" s="164" t="s">
        <v>4842</v>
      </c>
      <c r="AN843" s="197" t="s">
        <v>709</v>
      </c>
      <c r="AO843" s="197" t="s">
        <v>873</v>
      </c>
      <c r="AP843" s="197" t="s">
        <v>804</v>
      </c>
      <c r="AQ843" s="180" t="s">
        <v>4968</v>
      </c>
      <c r="AR843" s="165">
        <v>1153</v>
      </c>
      <c r="AS843" s="171">
        <v>44034</v>
      </c>
      <c r="AT843" s="160" t="s">
        <v>4975</v>
      </c>
      <c r="AU843" s="160">
        <v>5000000</v>
      </c>
      <c r="AV843" s="160" t="s">
        <v>4976</v>
      </c>
      <c r="AW843" s="160">
        <v>5000000</v>
      </c>
      <c r="AX843" s="164" t="s">
        <v>1110</v>
      </c>
      <c r="AY843" s="165">
        <v>0</v>
      </c>
      <c r="AZ843" s="164" t="s">
        <v>712</v>
      </c>
      <c r="BA843" s="180" t="s">
        <v>4972</v>
      </c>
      <c r="BB843" s="167">
        <v>44034</v>
      </c>
      <c r="BC843" s="167">
        <v>44196</v>
      </c>
      <c r="BD843" s="191" t="s">
        <v>4977</v>
      </c>
      <c r="BE843" s="191" t="s">
        <v>4355</v>
      </c>
      <c r="BF843" s="169">
        <v>3571</v>
      </c>
      <c r="BG843" s="156" t="s">
        <v>81</v>
      </c>
      <c r="BH843" s="156" t="s">
        <v>4356</v>
      </c>
      <c r="BI843" s="199" t="s">
        <v>716</v>
      </c>
      <c r="BJ843" s="199" t="s">
        <v>1123</v>
      </c>
      <c r="BK843" s="199" t="s">
        <v>1123</v>
      </c>
      <c r="BL843" s="201" t="s">
        <v>4357</v>
      </c>
      <c r="BM843" s="199" t="s">
        <v>1123</v>
      </c>
      <c r="BN843" s="169" t="s">
        <v>719</v>
      </c>
      <c r="BO843" s="169" t="s">
        <v>4381</v>
      </c>
      <c r="BP843" s="169">
        <v>0</v>
      </c>
      <c r="BQ843" s="169" t="s">
        <v>4382</v>
      </c>
      <c r="BR843" s="167" t="s">
        <v>94</v>
      </c>
      <c r="BS843" s="203" t="s">
        <v>4383</v>
      </c>
      <c r="BT843" s="169" t="s">
        <v>721</v>
      </c>
      <c r="BU843" s="203" t="s">
        <v>4360</v>
      </c>
      <c r="BV843" s="203" t="s">
        <v>4361</v>
      </c>
      <c r="BW843" s="203" t="s">
        <v>4362</v>
      </c>
      <c r="BX843" s="203" t="s">
        <v>4363</v>
      </c>
      <c r="BY843" s="175"/>
    </row>
    <row r="844" spans="1:77" s="80" customFormat="1" ht="36" x14ac:dyDescent="0.25">
      <c r="A844" s="178" t="s">
        <v>1109</v>
      </c>
      <c r="B844" s="151">
        <v>2020</v>
      </c>
      <c r="C844" s="152">
        <v>44013</v>
      </c>
      <c r="D844" s="152">
        <v>44104</v>
      </c>
      <c r="E844" s="185" t="s">
        <v>1469</v>
      </c>
      <c r="F844" s="151" t="s">
        <v>866</v>
      </c>
      <c r="G844" s="151" t="s">
        <v>688</v>
      </c>
      <c r="H844" s="153" t="s">
        <v>688</v>
      </c>
      <c r="I844" s="151" t="s">
        <v>688</v>
      </c>
      <c r="J844" s="184" t="s">
        <v>4523</v>
      </c>
      <c r="K844" s="151" t="s">
        <v>4524</v>
      </c>
      <c r="L844" s="151" t="s">
        <v>4980</v>
      </c>
      <c r="M844" s="192" t="s">
        <v>4981</v>
      </c>
      <c r="N844" s="152">
        <v>44015</v>
      </c>
      <c r="O844" s="194" t="s">
        <v>4982</v>
      </c>
      <c r="P844" s="151" t="s">
        <v>688</v>
      </c>
      <c r="Q844" s="153" t="s">
        <v>688</v>
      </c>
      <c r="R844" s="151" t="s">
        <v>688</v>
      </c>
      <c r="S844" s="194" t="s">
        <v>4523</v>
      </c>
      <c r="T844" s="151" t="s">
        <v>4524</v>
      </c>
      <c r="U844" s="152">
        <v>44020</v>
      </c>
      <c r="V844" s="151" t="s">
        <v>4526</v>
      </c>
      <c r="W844" s="151" t="s">
        <v>1200</v>
      </c>
      <c r="X844" s="151" t="s">
        <v>1183</v>
      </c>
      <c r="Y844" s="196" t="s">
        <v>4523</v>
      </c>
      <c r="Z844" s="153" t="s">
        <v>4524</v>
      </c>
      <c r="AA844" s="151" t="s">
        <v>699</v>
      </c>
      <c r="AB844" s="153" t="s">
        <v>700</v>
      </c>
      <c r="AC844" s="151" t="s">
        <v>701</v>
      </c>
      <c r="AD844" s="151" t="s">
        <v>702</v>
      </c>
      <c r="AE844" s="184" t="s">
        <v>703</v>
      </c>
      <c r="AF844" s="208" t="s">
        <v>4983</v>
      </c>
      <c r="AG844" s="208" t="s">
        <v>4984</v>
      </c>
      <c r="AH844" s="208" t="s">
        <v>4347</v>
      </c>
      <c r="AI844" s="162" t="s">
        <v>688</v>
      </c>
      <c r="AJ844" s="163" t="s">
        <v>688</v>
      </c>
      <c r="AK844" s="163" t="s">
        <v>688</v>
      </c>
      <c r="AL844" s="182" t="s">
        <v>4523</v>
      </c>
      <c r="AM844" s="159" t="s">
        <v>4524</v>
      </c>
      <c r="AN844" s="198" t="s">
        <v>709</v>
      </c>
      <c r="AO844" s="198" t="s">
        <v>873</v>
      </c>
      <c r="AP844" s="198" t="s">
        <v>804</v>
      </c>
      <c r="AQ844" s="179" t="s">
        <v>4702</v>
      </c>
      <c r="AR844" s="166">
        <v>1154</v>
      </c>
      <c r="AS844" s="172">
        <v>44034</v>
      </c>
      <c r="AT844" s="162">
        <v>819375</v>
      </c>
      <c r="AU844" s="162">
        <v>950475</v>
      </c>
      <c r="AV844" s="162">
        <v>0</v>
      </c>
      <c r="AW844" s="162">
        <v>0</v>
      </c>
      <c r="AX844" s="159" t="s">
        <v>1110</v>
      </c>
      <c r="AY844" s="166">
        <v>0</v>
      </c>
      <c r="AZ844" s="159" t="s">
        <v>712</v>
      </c>
      <c r="BA844" s="179" t="s">
        <v>4982</v>
      </c>
      <c r="BB844" s="168">
        <v>44034</v>
      </c>
      <c r="BC844" s="168">
        <v>44064</v>
      </c>
      <c r="BD844" s="192" t="s">
        <v>4985</v>
      </c>
      <c r="BE844" s="192" t="s">
        <v>4355</v>
      </c>
      <c r="BF844" s="174">
        <v>2361</v>
      </c>
      <c r="BG844" s="152" t="s">
        <v>81</v>
      </c>
      <c r="BH844" s="152" t="s">
        <v>4356</v>
      </c>
      <c r="BI844" s="200" t="s">
        <v>716</v>
      </c>
      <c r="BJ844" s="200" t="s">
        <v>1123</v>
      </c>
      <c r="BK844" s="200" t="s">
        <v>1123</v>
      </c>
      <c r="BL844" s="202" t="s">
        <v>4357</v>
      </c>
      <c r="BM844" s="200" t="s">
        <v>1123</v>
      </c>
      <c r="BN844" s="177" t="s">
        <v>719</v>
      </c>
      <c r="BO844" s="170" t="s">
        <v>4381</v>
      </c>
      <c r="BP844" s="170">
        <v>0</v>
      </c>
      <c r="BQ844" s="170" t="s">
        <v>4382</v>
      </c>
      <c r="BR844" s="168" t="s">
        <v>94</v>
      </c>
      <c r="BS844" s="204" t="s">
        <v>4383</v>
      </c>
      <c r="BT844" s="170" t="s">
        <v>721</v>
      </c>
      <c r="BU844" s="204" t="s">
        <v>4360</v>
      </c>
      <c r="BV844" s="204" t="s">
        <v>4361</v>
      </c>
      <c r="BW844" s="204" t="s">
        <v>4362</v>
      </c>
      <c r="BX844" s="204" t="s">
        <v>4363</v>
      </c>
      <c r="BY844" s="176"/>
    </row>
    <row r="845" spans="1:77" s="80" customFormat="1" ht="36" x14ac:dyDescent="0.25">
      <c r="A845" s="178" t="s">
        <v>1109</v>
      </c>
      <c r="B845" s="155">
        <v>2020</v>
      </c>
      <c r="C845" s="156">
        <v>44013</v>
      </c>
      <c r="D845" s="156">
        <v>44104</v>
      </c>
      <c r="E845" s="186" t="s">
        <v>1469</v>
      </c>
      <c r="F845" s="155" t="s">
        <v>866</v>
      </c>
      <c r="G845" s="155" t="s">
        <v>688</v>
      </c>
      <c r="H845" s="157" t="s">
        <v>688</v>
      </c>
      <c r="I845" s="155" t="s">
        <v>688</v>
      </c>
      <c r="J845" s="181" t="s">
        <v>4695</v>
      </c>
      <c r="K845" s="155" t="s">
        <v>4696</v>
      </c>
      <c r="L845" s="155" t="s">
        <v>4980</v>
      </c>
      <c r="M845" s="191" t="s">
        <v>4986</v>
      </c>
      <c r="N845" s="156">
        <v>44015</v>
      </c>
      <c r="O845" s="193" t="s">
        <v>4982</v>
      </c>
      <c r="P845" s="155" t="s">
        <v>688</v>
      </c>
      <c r="Q845" s="157" t="s">
        <v>688</v>
      </c>
      <c r="R845" s="155" t="s">
        <v>688</v>
      </c>
      <c r="S845" s="193" t="s">
        <v>4695</v>
      </c>
      <c r="T845" s="155" t="s">
        <v>4696</v>
      </c>
      <c r="U845" s="156">
        <v>44020</v>
      </c>
      <c r="V845" s="155" t="s">
        <v>4692</v>
      </c>
      <c r="W845" s="155" t="s">
        <v>733</v>
      </c>
      <c r="X845" s="155" t="s">
        <v>4693</v>
      </c>
      <c r="Y845" s="195" t="s">
        <v>982</v>
      </c>
      <c r="Z845" s="157" t="s">
        <v>983</v>
      </c>
      <c r="AA845" s="155" t="s">
        <v>4709</v>
      </c>
      <c r="AB845" s="157" t="s">
        <v>4710</v>
      </c>
      <c r="AC845" s="155" t="s">
        <v>980</v>
      </c>
      <c r="AD845" s="155" t="s">
        <v>702</v>
      </c>
      <c r="AE845" s="181" t="s">
        <v>4797</v>
      </c>
      <c r="AF845" s="207" t="s">
        <v>4983</v>
      </c>
      <c r="AG845" s="207" t="s">
        <v>4984</v>
      </c>
      <c r="AH845" s="207" t="s">
        <v>4347</v>
      </c>
      <c r="AI845" s="160" t="s">
        <v>688</v>
      </c>
      <c r="AJ845" s="161" t="s">
        <v>688</v>
      </c>
      <c r="AK845" s="161" t="s">
        <v>688</v>
      </c>
      <c r="AL845" s="183" t="s">
        <v>4523</v>
      </c>
      <c r="AM845" s="164" t="s">
        <v>4524</v>
      </c>
      <c r="AN845" s="197" t="s">
        <v>709</v>
      </c>
      <c r="AO845" s="197" t="s">
        <v>873</v>
      </c>
      <c r="AP845" s="197" t="s">
        <v>804</v>
      </c>
      <c r="AQ845" s="180" t="s">
        <v>4702</v>
      </c>
      <c r="AR845" s="165">
        <v>1154</v>
      </c>
      <c r="AS845" s="171">
        <v>44034</v>
      </c>
      <c r="AT845" s="160">
        <v>819375</v>
      </c>
      <c r="AU845" s="160">
        <v>950475</v>
      </c>
      <c r="AV845" s="160">
        <v>0</v>
      </c>
      <c r="AW845" s="160">
        <v>0</v>
      </c>
      <c r="AX845" s="164" t="s">
        <v>1110</v>
      </c>
      <c r="AY845" s="165">
        <v>0</v>
      </c>
      <c r="AZ845" s="164" t="s">
        <v>712</v>
      </c>
      <c r="BA845" s="180" t="s">
        <v>4982</v>
      </c>
      <c r="BB845" s="167">
        <v>44034</v>
      </c>
      <c r="BC845" s="167">
        <v>44064</v>
      </c>
      <c r="BD845" s="191" t="s">
        <v>4985</v>
      </c>
      <c r="BE845" s="191" t="s">
        <v>4355</v>
      </c>
      <c r="BF845" s="169">
        <v>2361</v>
      </c>
      <c r="BG845" s="156" t="s">
        <v>81</v>
      </c>
      <c r="BH845" s="156" t="s">
        <v>4356</v>
      </c>
      <c r="BI845" s="199" t="s">
        <v>716</v>
      </c>
      <c r="BJ845" s="199" t="s">
        <v>1123</v>
      </c>
      <c r="BK845" s="199" t="s">
        <v>1123</v>
      </c>
      <c r="BL845" s="201" t="s">
        <v>4357</v>
      </c>
      <c r="BM845" s="199" t="s">
        <v>1123</v>
      </c>
      <c r="BN845" s="169" t="s">
        <v>719</v>
      </c>
      <c r="BO845" s="169" t="s">
        <v>4381</v>
      </c>
      <c r="BP845" s="169">
        <v>0</v>
      </c>
      <c r="BQ845" s="169" t="s">
        <v>4382</v>
      </c>
      <c r="BR845" s="167" t="s">
        <v>94</v>
      </c>
      <c r="BS845" s="203" t="s">
        <v>4383</v>
      </c>
      <c r="BT845" s="169" t="s">
        <v>721</v>
      </c>
      <c r="BU845" s="203" t="s">
        <v>4360</v>
      </c>
      <c r="BV845" s="203" t="s">
        <v>4361</v>
      </c>
      <c r="BW845" s="203" t="s">
        <v>4362</v>
      </c>
      <c r="BX845" s="203" t="s">
        <v>4363</v>
      </c>
      <c r="BY845" s="175"/>
    </row>
    <row r="846" spans="1:77" s="80" customFormat="1" ht="36" x14ac:dyDescent="0.25">
      <c r="A846" s="178" t="s">
        <v>1109</v>
      </c>
      <c r="B846" s="151">
        <v>2020</v>
      </c>
      <c r="C846" s="152">
        <v>44013</v>
      </c>
      <c r="D846" s="152">
        <v>44104</v>
      </c>
      <c r="E846" s="185" t="s">
        <v>1469</v>
      </c>
      <c r="F846" s="151" t="s">
        <v>866</v>
      </c>
      <c r="G846" s="151" t="s">
        <v>688</v>
      </c>
      <c r="H846" s="153" t="s">
        <v>688</v>
      </c>
      <c r="I846" s="151" t="s">
        <v>688</v>
      </c>
      <c r="J846" s="184" t="s">
        <v>982</v>
      </c>
      <c r="K846" s="151" t="s">
        <v>983</v>
      </c>
      <c r="L846" s="151" t="s">
        <v>4980</v>
      </c>
      <c r="M846" s="192" t="s">
        <v>4987</v>
      </c>
      <c r="N846" s="152">
        <v>44015</v>
      </c>
      <c r="O846" s="194" t="s">
        <v>4982</v>
      </c>
      <c r="P846" s="151" t="s">
        <v>688</v>
      </c>
      <c r="Q846" s="153" t="s">
        <v>688</v>
      </c>
      <c r="R846" s="151" t="s">
        <v>688</v>
      </c>
      <c r="S846" s="194" t="s">
        <v>982</v>
      </c>
      <c r="T846" s="151" t="s">
        <v>983</v>
      </c>
      <c r="U846" s="152">
        <v>44020</v>
      </c>
      <c r="V846" s="151" t="s">
        <v>4526</v>
      </c>
      <c r="W846" s="151" t="s">
        <v>1200</v>
      </c>
      <c r="X846" s="151" t="s">
        <v>1183</v>
      </c>
      <c r="Y846" s="196" t="s">
        <v>4523</v>
      </c>
      <c r="Z846" s="153" t="s">
        <v>4524</v>
      </c>
      <c r="AA846" s="151" t="s">
        <v>699</v>
      </c>
      <c r="AB846" s="153" t="s">
        <v>700</v>
      </c>
      <c r="AC846" s="151" t="s">
        <v>701</v>
      </c>
      <c r="AD846" s="151" t="s">
        <v>702</v>
      </c>
      <c r="AE846" s="184" t="s">
        <v>703</v>
      </c>
      <c r="AF846" s="208" t="s">
        <v>4983</v>
      </c>
      <c r="AG846" s="208" t="s">
        <v>4984</v>
      </c>
      <c r="AH846" s="208" t="s">
        <v>4347</v>
      </c>
      <c r="AI846" s="162" t="s">
        <v>688</v>
      </c>
      <c r="AJ846" s="163" t="s">
        <v>688</v>
      </c>
      <c r="AK846" s="163" t="s">
        <v>688</v>
      </c>
      <c r="AL846" s="182" t="s">
        <v>4523</v>
      </c>
      <c r="AM846" s="159" t="s">
        <v>4524</v>
      </c>
      <c r="AN846" s="198" t="s">
        <v>709</v>
      </c>
      <c r="AO846" s="198" t="s">
        <v>873</v>
      </c>
      <c r="AP846" s="198" t="s">
        <v>804</v>
      </c>
      <c r="AQ846" s="179" t="s">
        <v>4702</v>
      </c>
      <c r="AR846" s="166">
        <v>1154</v>
      </c>
      <c r="AS846" s="172">
        <v>44034</v>
      </c>
      <c r="AT846" s="162">
        <v>819375</v>
      </c>
      <c r="AU846" s="162">
        <v>950475</v>
      </c>
      <c r="AV846" s="162">
        <v>0</v>
      </c>
      <c r="AW846" s="162">
        <v>0</v>
      </c>
      <c r="AX846" s="159" t="s">
        <v>1110</v>
      </c>
      <c r="AY846" s="166">
        <v>0</v>
      </c>
      <c r="AZ846" s="159" t="s">
        <v>712</v>
      </c>
      <c r="BA846" s="179" t="s">
        <v>4982</v>
      </c>
      <c r="BB846" s="168">
        <v>44034</v>
      </c>
      <c r="BC846" s="168">
        <v>44064</v>
      </c>
      <c r="BD846" s="192" t="s">
        <v>4985</v>
      </c>
      <c r="BE846" s="192" t="s">
        <v>4355</v>
      </c>
      <c r="BF846" s="174">
        <v>2361</v>
      </c>
      <c r="BG846" s="152" t="s">
        <v>81</v>
      </c>
      <c r="BH846" s="152" t="s">
        <v>4356</v>
      </c>
      <c r="BI846" s="200" t="s">
        <v>716</v>
      </c>
      <c r="BJ846" s="200" t="s">
        <v>1123</v>
      </c>
      <c r="BK846" s="200" t="s">
        <v>1123</v>
      </c>
      <c r="BL846" s="202" t="s">
        <v>4357</v>
      </c>
      <c r="BM846" s="200" t="s">
        <v>1123</v>
      </c>
      <c r="BN846" s="177" t="s">
        <v>719</v>
      </c>
      <c r="BO846" s="170" t="s">
        <v>4381</v>
      </c>
      <c r="BP846" s="170">
        <v>0</v>
      </c>
      <c r="BQ846" s="170" t="s">
        <v>4382</v>
      </c>
      <c r="BR846" s="168" t="s">
        <v>94</v>
      </c>
      <c r="BS846" s="204" t="s">
        <v>4383</v>
      </c>
      <c r="BT846" s="170" t="s">
        <v>721</v>
      </c>
      <c r="BU846" s="204" t="s">
        <v>4360</v>
      </c>
      <c r="BV846" s="204" t="s">
        <v>4361</v>
      </c>
      <c r="BW846" s="204" t="s">
        <v>4362</v>
      </c>
      <c r="BX846" s="204" t="s">
        <v>4363</v>
      </c>
      <c r="BY846" s="176"/>
    </row>
    <row r="847" spans="1:77" s="80" customFormat="1" ht="36" x14ac:dyDescent="0.25">
      <c r="A847" s="178" t="s">
        <v>1109</v>
      </c>
      <c r="B847" s="155">
        <v>2020</v>
      </c>
      <c r="C847" s="156">
        <v>44013</v>
      </c>
      <c r="D847" s="156">
        <v>44104</v>
      </c>
      <c r="E847" s="186" t="s">
        <v>1469</v>
      </c>
      <c r="F847" s="155" t="s">
        <v>866</v>
      </c>
      <c r="G847" s="155" t="s">
        <v>688</v>
      </c>
      <c r="H847" s="157" t="s">
        <v>688</v>
      </c>
      <c r="I847" s="155" t="s">
        <v>688</v>
      </c>
      <c r="J847" s="181" t="s">
        <v>1167</v>
      </c>
      <c r="K847" s="155" t="s">
        <v>1168</v>
      </c>
      <c r="L847" s="155" t="s">
        <v>4988</v>
      </c>
      <c r="M847" s="191" t="s">
        <v>4989</v>
      </c>
      <c r="N847" s="156">
        <v>44005</v>
      </c>
      <c r="O847" s="193" t="s">
        <v>4990</v>
      </c>
      <c r="P847" s="155" t="s">
        <v>688</v>
      </c>
      <c r="Q847" s="157" t="s">
        <v>688</v>
      </c>
      <c r="R847" s="155" t="s">
        <v>688</v>
      </c>
      <c r="S847" s="193" t="s">
        <v>1167</v>
      </c>
      <c r="T847" s="155" t="s">
        <v>1168</v>
      </c>
      <c r="U847" s="156">
        <v>44008</v>
      </c>
      <c r="V847" s="155" t="s">
        <v>1166</v>
      </c>
      <c r="W847" s="155" t="s">
        <v>884</v>
      </c>
      <c r="X847" s="155" t="s">
        <v>797</v>
      </c>
      <c r="Y847" s="195" t="s">
        <v>1167</v>
      </c>
      <c r="Z847" s="157" t="s">
        <v>1168</v>
      </c>
      <c r="AA847" s="155" t="s">
        <v>699</v>
      </c>
      <c r="AB847" s="157" t="s">
        <v>700</v>
      </c>
      <c r="AC847" s="155" t="s">
        <v>701</v>
      </c>
      <c r="AD847" s="155" t="s">
        <v>702</v>
      </c>
      <c r="AE847" s="181" t="s">
        <v>703</v>
      </c>
      <c r="AF847" s="207" t="s">
        <v>4991</v>
      </c>
      <c r="AG847" s="207" t="s">
        <v>4992</v>
      </c>
      <c r="AH847" s="207" t="s">
        <v>4347</v>
      </c>
      <c r="AI847" s="160" t="s">
        <v>688</v>
      </c>
      <c r="AJ847" s="161" t="s">
        <v>688</v>
      </c>
      <c r="AK847" s="161" t="s">
        <v>688</v>
      </c>
      <c r="AL847" s="183" t="s">
        <v>1167</v>
      </c>
      <c r="AM847" s="164" t="s">
        <v>1168</v>
      </c>
      <c r="AN847" s="197" t="s">
        <v>709</v>
      </c>
      <c r="AO847" s="197" t="s">
        <v>873</v>
      </c>
      <c r="AP847" s="197" t="s">
        <v>804</v>
      </c>
      <c r="AQ847" s="180" t="s">
        <v>4702</v>
      </c>
      <c r="AR847" s="165">
        <v>1155</v>
      </c>
      <c r="AS847" s="171">
        <v>44035</v>
      </c>
      <c r="AT847" s="160" t="s">
        <v>4993</v>
      </c>
      <c r="AU847" s="160" t="s">
        <v>4994</v>
      </c>
      <c r="AV847" s="160">
        <v>0</v>
      </c>
      <c r="AW847" s="160">
        <v>0</v>
      </c>
      <c r="AX847" s="164" t="s">
        <v>1110</v>
      </c>
      <c r="AY847" s="165">
        <v>0</v>
      </c>
      <c r="AZ847" s="164" t="s">
        <v>712</v>
      </c>
      <c r="BA847" s="180" t="s">
        <v>4990</v>
      </c>
      <c r="BB847" s="167">
        <v>44035</v>
      </c>
      <c r="BC847" s="167">
        <v>44117</v>
      </c>
      <c r="BD847" s="191" t="s">
        <v>4995</v>
      </c>
      <c r="BE847" s="191" t="s">
        <v>4355</v>
      </c>
      <c r="BF847" s="169">
        <v>5661</v>
      </c>
      <c r="BG847" s="156" t="s">
        <v>81</v>
      </c>
      <c r="BH847" s="156" t="s">
        <v>4356</v>
      </c>
      <c r="BI847" s="199" t="s">
        <v>716</v>
      </c>
      <c r="BJ847" s="199" t="s">
        <v>1123</v>
      </c>
      <c r="BK847" s="199" t="s">
        <v>1123</v>
      </c>
      <c r="BL847" s="201" t="s">
        <v>4357</v>
      </c>
      <c r="BM847" s="199" t="s">
        <v>1123</v>
      </c>
      <c r="BN847" s="169" t="s">
        <v>719</v>
      </c>
      <c r="BO847" s="169" t="s">
        <v>4381</v>
      </c>
      <c r="BP847" s="169">
        <v>0</v>
      </c>
      <c r="BQ847" s="169" t="s">
        <v>4382</v>
      </c>
      <c r="BR847" s="167" t="s">
        <v>94</v>
      </c>
      <c r="BS847" s="203" t="s">
        <v>4383</v>
      </c>
      <c r="BT847" s="169" t="s">
        <v>721</v>
      </c>
      <c r="BU847" s="203" t="s">
        <v>4360</v>
      </c>
      <c r="BV847" s="203" t="s">
        <v>4361</v>
      </c>
      <c r="BW847" s="203" t="s">
        <v>4362</v>
      </c>
      <c r="BX847" s="203" t="s">
        <v>4363</v>
      </c>
      <c r="BY847" s="175"/>
    </row>
    <row r="848" spans="1:77" s="80" customFormat="1" ht="36" x14ac:dyDescent="0.25">
      <c r="A848" s="178" t="s">
        <v>1109</v>
      </c>
      <c r="B848" s="151">
        <v>2020</v>
      </c>
      <c r="C848" s="152">
        <v>44013</v>
      </c>
      <c r="D848" s="152">
        <v>44104</v>
      </c>
      <c r="E848" s="185" t="s">
        <v>1469</v>
      </c>
      <c r="F848" s="151" t="s">
        <v>866</v>
      </c>
      <c r="G848" s="151" t="s">
        <v>688</v>
      </c>
      <c r="H848" s="153" t="s">
        <v>688</v>
      </c>
      <c r="I848" s="151" t="s">
        <v>688</v>
      </c>
      <c r="J848" s="184" t="s">
        <v>1401</v>
      </c>
      <c r="K848" s="151" t="s">
        <v>1402</v>
      </c>
      <c r="L848" s="151" t="s">
        <v>4988</v>
      </c>
      <c r="M848" s="192" t="s">
        <v>4996</v>
      </c>
      <c r="N848" s="152">
        <v>44005</v>
      </c>
      <c r="O848" s="194" t="s">
        <v>4990</v>
      </c>
      <c r="P848" s="151" t="s">
        <v>688</v>
      </c>
      <c r="Q848" s="153" t="s">
        <v>688</v>
      </c>
      <c r="R848" s="151" t="s">
        <v>688</v>
      </c>
      <c r="S848" s="194" t="s">
        <v>1401</v>
      </c>
      <c r="T848" s="151" t="s">
        <v>1402</v>
      </c>
      <c r="U848" s="152">
        <v>44008</v>
      </c>
      <c r="V848" s="151" t="s">
        <v>843</v>
      </c>
      <c r="W848" s="151" t="s">
        <v>844</v>
      </c>
      <c r="X848" s="151" t="s">
        <v>845</v>
      </c>
      <c r="Y848" s="196" t="s">
        <v>1401</v>
      </c>
      <c r="Z848" s="153" t="s">
        <v>1402</v>
      </c>
      <c r="AA848" s="151" t="s">
        <v>1161</v>
      </c>
      <c r="AB848" s="153" t="s">
        <v>1162</v>
      </c>
      <c r="AC848" s="151" t="s">
        <v>1163</v>
      </c>
      <c r="AD848" s="151" t="s">
        <v>702</v>
      </c>
      <c r="AE848" s="184" t="s">
        <v>1164</v>
      </c>
      <c r="AF848" s="208" t="s">
        <v>4991</v>
      </c>
      <c r="AG848" s="208" t="s">
        <v>4992</v>
      </c>
      <c r="AH848" s="208" t="s">
        <v>4347</v>
      </c>
      <c r="AI848" s="162" t="s">
        <v>688</v>
      </c>
      <c r="AJ848" s="163" t="s">
        <v>688</v>
      </c>
      <c r="AK848" s="163" t="s">
        <v>688</v>
      </c>
      <c r="AL848" s="182" t="s">
        <v>1167</v>
      </c>
      <c r="AM848" s="159" t="s">
        <v>1168</v>
      </c>
      <c r="AN848" s="198" t="s">
        <v>709</v>
      </c>
      <c r="AO848" s="198" t="s">
        <v>873</v>
      </c>
      <c r="AP848" s="198" t="s">
        <v>804</v>
      </c>
      <c r="AQ848" s="179" t="s">
        <v>4702</v>
      </c>
      <c r="AR848" s="166">
        <v>1155</v>
      </c>
      <c r="AS848" s="172">
        <v>44035</v>
      </c>
      <c r="AT848" s="162" t="s">
        <v>4993</v>
      </c>
      <c r="AU848" s="162" t="s">
        <v>4994</v>
      </c>
      <c r="AV848" s="162">
        <v>0</v>
      </c>
      <c r="AW848" s="162">
        <v>0</v>
      </c>
      <c r="AX848" s="159" t="s">
        <v>1110</v>
      </c>
      <c r="AY848" s="166">
        <v>0</v>
      </c>
      <c r="AZ848" s="159" t="s">
        <v>712</v>
      </c>
      <c r="BA848" s="179" t="s">
        <v>4990</v>
      </c>
      <c r="BB848" s="168">
        <v>44035</v>
      </c>
      <c r="BC848" s="168">
        <v>44117</v>
      </c>
      <c r="BD848" s="192" t="s">
        <v>4995</v>
      </c>
      <c r="BE848" s="192" t="s">
        <v>4355</v>
      </c>
      <c r="BF848" s="174">
        <v>5661</v>
      </c>
      <c r="BG848" s="152" t="s">
        <v>81</v>
      </c>
      <c r="BH848" s="152" t="s">
        <v>4356</v>
      </c>
      <c r="BI848" s="200" t="s">
        <v>716</v>
      </c>
      <c r="BJ848" s="200" t="s">
        <v>1123</v>
      </c>
      <c r="BK848" s="200" t="s">
        <v>1123</v>
      </c>
      <c r="BL848" s="202" t="s">
        <v>4357</v>
      </c>
      <c r="BM848" s="200" t="s">
        <v>1123</v>
      </c>
      <c r="BN848" s="177" t="s">
        <v>719</v>
      </c>
      <c r="BO848" s="170" t="s">
        <v>4381</v>
      </c>
      <c r="BP848" s="170">
        <v>0</v>
      </c>
      <c r="BQ848" s="170" t="s">
        <v>4382</v>
      </c>
      <c r="BR848" s="168" t="s">
        <v>94</v>
      </c>
      <c r="BS848" s="204" t="s">
        <v>4383</v>
      </c>
      <c r="BT848" s="170" t="s">
        <v>721</v>
      </c>
      <c r="BU848" s="204" t="s">
        <v>4360</v>
      </c>
      <c r="BV848" s="204" t="s">
        <v>4361</v>
      </c>
      <c r="BW848" s="204" t="s">
        <v>4362</v>
      </c>
      <c r="BX848" s="204" t="s">
        <v>4363</v>
      </c>
      <c r="BY848" s="176"/>
    </row>
    <row r="849" spans="1:77" s="80" customFormat="1" ht="36" x14ac:dyDescent="0.25">
      <c r="A849" s="178" t="s">
        <v>1109</v>
      </c>
      <c r="B849" s="155">
        <v>2020</v>
      </c>
      <c r="C849" s="156">
        <v>44013</v>
      </c>
      <c r="D849" s="156">
        <v>44104</v>
      </c>
      <c r="E849" s="186" t="s">
        <v>1469</v>
      </c>
      <c r="F849" s="155" t="s">
        <v>866</v>
      </c>
      <c r="G849" s="155" t="s">
        <v>688</v>
      </c>
      <c r="H849" s="157" t="s">
        <v>688</v>
      </c>
      <c r="I849" s="155" t="s">
        <v>688</v>
      </c>
      <c r="J849" s="181" t="s">
        <v>4997</v>
      </c>
      <c r="K849" s="155" t="s">
        <v>4998</v>
      </c>
      <c r="L849" s="155" t="s">
        <v>4988</v>
      </c>
      <c r="M849" s="191" t="s">
        <v>4999</v>
      </c>
      <c r="N849" s="156">
        <v>44005</v>
      </c>
      <c r="O849" s="193" t="s">
        <v>4990</v>
      </c>
      <c r="P849" s="155" t="s">
        <v>688</v>
      </c>
      <c r="Q849" s="157" t="s">
        <v>688</v>
      </c>
      <c r="R849" s="155" t="s">
        <v>688</v>
      </c>
      <c r="S849" s="193" t="s">
        <v>4997</v>
      </c>
      <c r="T849" s="155" t="s">
        <v>4998</v>
      </c>
      <c r="U849" s="156">
        <v>44008</v>
      </c>
      <c r="V849" s="155" t="s">
        <v>1166</v>
      </c>
      <c r="W849" s="155" t="s">
        <v>884</v>
      </c>
      <c r="X849" s="155" t="s">
        <v>797</v>
      </c>
      <c r="Y849" s="195" t="s">
        <v>1167</v>
      </c>
      <c r="Z849" s="157" t="s">
        <v>1168</v>
      </c>
      <c r="AA849" s="155" t="s">
        <v>1084</v>
      </c>
      <c r="AB849" s="157" t="s">
        <v>1085</v>
      </c>
      <c r="AC849" s="155" t="s">
        <v>1086</v>
      </c>
      <c r="AD849" s="155" t="s">
        <v>702</v>
      </c>
      <c r="AE849" s="181" t="s">
        <v>1087</v>
      </c>
      <c r="AF849" s="207" t="s">
        <v>4991</v>
      </c>
      <c r="AG849" s="207" t="s">
        <v>4992</v>
      </c>
      <c r="AH849" s="207" t="s">
        <v>4347</v>
      </c>
      <c r="AI849" s="160" t="s">
        <v>688</v>
      </c>
      <c r="AJ849" s="161" t="s">
        <v>688</v>
      </c>
      <c r="AK849" s="161" t="s">
        <v>688</v>
      </c>
      <c r="AL849" s="183" t="s">
        <v>1167</v>
      </c>
      <c r="AM849" s="164" t="s">
        <v>1168</v>
      </c>
      <c r="AN849" s="197" t="s">
        <v>709</v>
      </c>
      <c r="AO849" s="197" t="s">
        <v>873</v>
      </c>
      <c r="AP849" s="197" t="s">
        <v>804</v>
      </c>
      <c r="AQ849" s="180" t="s">
        <v>4702</v>
      </c>
      <c r="AR849" s="165">
        <v>1155</v>
      </c>
      <c r="AS849" s="171">
        <v>44035</v>
      </c>
      <c r="AT849" s="160">
        <v>1747854.71</v>
      </c>
      <c r="AU849" s="160">
        <v>2027511.46</v>
      </c>
      <c r="AV849" s="160">
        <v>0</v>
      </c>
      <c r="AW849" s="160">
        <v>0</v>
      </c>
      <c r="AX849" s="164" t="s">
        <v>1110</v>
      </c>
      <c r="AY849" s="165">
        <v>0</v>
      </c>
      <c r="AZ849" s="164" t="s">
        <v>712</v>
      </c>
      <c r="BA849" s="180" t="s">
        <v>4990</v>
      </c>
      <c r="BB849" s="167">
        <v>44035</v>
      </c>
      <c r="BC849" s="167">
        <v>44117</v>
      </c>
      <c r="BD849" s="191" t="s">
        <v>4995</v>
      </c>
      <c r="BE849" s="191" t="s">
        <v>4355</v>
      </c>
      <c r="BF849" s="169">
        <v>5661</v>
      </c>
      <c r="BG849" s="156" t="s">
        <v>81</v>
      </c>
      <c r="BH849" s="156" t="s">
        <v>4356</v>
      </c>
      <c r="BI849" s="199" t="s">
        <v>716</v>
      </c>
      <c r="BJ849" s="199" t="s">
        <v>1123</v>
      </c>
      <c r="BK849" s="199" t="s">
        <v>1123</v>
      </c>
      <c r="BL849" s="201" t="s">
        <v>4357</v>
      </c>
      <c r="BM849" s="199" t="s">
        <v>1123</v>
      </c>
      <c r="BN849" s="169" t="s">
        <v>719</v>
      </c>
      <c r="BO849" s="169" t="s">
        <v>4381</v>
      </c>
      <c r="BP849" s="169">
        <v>0</v>
      </c>
      <c r="BQ849" s="169" t="s">
        <v>4382</v>
      </c>
      <c r="BR849" s="167" t="s">
        <v>94</v>
      </c>
      <c r="BS849" s="203" t="s">
        <v>4383</v>
      </c>
      <c r="BT849" s="169" t="s">
        <v>721</v>
      </c>
      <c r="BU849" s="203" t="s">
        <v>4360</v>
      </c>
      <c r="BV849" s="203" t="s">
        <v>4361</v>
      </c>
      <c r="BW849" s="203" t="s">
        <v>4362</v>
      </c>
      <c r="BX849" s="203" t="s">
        <v>4363</v>
      </c>
      <c r="BY849" s="175"/>
    </row>
    <row r="850" spans="1:77" s="80" customFormat="1" ht="36" x14ac:dyDescent="0.25">
      <c r="A850" s="178" t="s">
        <v>1109</v>
      </c>
      <c r="B850" s="151">
        <v>2020</v>
      </c>
      <c r="C850" s="152">
        <v>44013</v>
      </c>
      <c r="D850" s="152">
        <v>44104</v>
      </c>
      <c r="E850" s="185" t="s">
        <v>4801</v>
      </c>
      <c r="F850" s="151" t="s">
        <v>866</v>
      </c>
      <c r="G850" s="151" t="s">
        <v>688</v>
      </c>
      <c r="H850" s="153" t="s">
        <v>688</v>
      </c>
      <c r="I850" s="151" t="s">
        <v>688</v>
      </c>
      <c r="J850" s="184" t="s">
        <v>887</v>
      </c>
      <c r="K850" s="151" t="s">
        <v>888</v>
      </c>
      <c r="L850" s="151" t="s">
        <v>5000</v>
      </c>
      <c r="M850" s="192" t="s">
        <v>5001</v>
      </c>
      <c r="N850" s="152">
        <v>44011</v>
      </c>
      <c r="O850" s="194" t="s">
        <v>5002</v>
      </c>
      <c r="P850" s="151" t="s">
        <v>688</v>
      </c>
      <c r="Q850" s="153" t="s">
        <v>688</v>
      </c>
      <c r="R850" s="151" t="s">
        <v>688</v>
      </c>
      <c r="S850" s="194" t="s">
        <v>887</v>
      </c>
      <c r="T850" s="151" t="s">
        <v>888</v>
      </c>
      <c r="U850" s="152">
        <v>44021</v>
      </c>
      <c r="V850" s="151" t="s">
        <v>1199</v>
      </c>
      <c r="W850" s="151" t="s">
        <v>1200</v>
      </c>
      <c r="X850" s="151" t="s">
        <v>924</v>
      </c>
      <c r="Y850" s="196" t="s">
        <v>887</v>
      </c>
      <c r="Z850" s="153" t="s">
        <v>888</v>
      </c>
      <c r="AA850" s="151" t="s">
        <v>699</v>
      </c>
      <c r="AB850" s="153" t="s">
        <v>700</v>
      </c>
      <c r="AC850" s="151" t="s">
        <v>701</v>
      </c>
      <c r="AD850" s="151" t="s">
        <v>702</v>
      </c>
      <c r="AE850" s="184" t="s">
        <v>703</v>
      </c>
      <c r="AF850" s="208" t="s">
        <v>5003</v>
      </c>
      <c r="AG850" s="208" t="s">
        <v>5004</v>
      </c>
      <c r="AH850" s="208" t="s">
        <v>4347</v>
      </c>
      <c r="AI850" s="162" t="s">
        <v>688</v>
      </c>
      <c r="AJ850" s="163" t="s">
        <v>688</v>
      </c>
      <c r="AK850" s="163" t="s">
        <v>688</v>
      </c>
      <c r="AL850" s="182" t="s">
        <v>887</v>
      </c>
      <c r="AM850" s="159" t="s">
        <v>888</v>
      </c>
      <c r="AN850" s="198" t="s">
        <v>709</v>
      </c>
      <c r="AO850" s="198" t="s">
        <v>873</v>
      </c>
      <c r="AP850" s="198" t="s">
        <v>804</v>
      </c>
      <c r="AQ850" s="179" t="s">
        <v>4702</v>
      </c>
      <c r="AR850" s="166">
        <v>1156</v>
      </c>
      <c r="AS850" s="172">
        <v>44039</v>
      </c>
      <c r="AT850" s="162">
        <v>11988801</v>
      </c>
      <c r="AU850" s="162">
        <v>13907009.16</v>
      </c>
      <c r="AV850" s="162">
        <v>0</v>
      </c>
      <c r="AW850" s="162">
        <v>0</v>
      </c>
      <c r="AX850" s="159" t="s">
        <v>1110</v>
      </c>
      <c r="AY850" s="166">
        <v>0</v>
      </c>
      <c r="AZ850" s="159" t="s">
        <v>712</v>
      </c>
      <c r="BA850" s="179" t="s">
        <v>5002</v>
      </c>
      <c r="BB850" s="168">
        <v>44039</v>
      </c>
      <c r="BC850" s="168">
        <v>44130</v>
      </c>
      <c r="BD850" s="192" t="s">
        <v>5005</v>
      </c>
      <c r="BE850" s="192" t="s">
        <v>4355</v>
      </c>
      <c r="BF850" s="174">
        <v>5661</v>
      </c>
      <c r="BG850" s="152" t="s">
        <v>81</v>
      </c>
      <c r="BH850" s="152" t="s">
        <v>4356</v>
      </c>
      <c r="BI850" s="200" t="s">
        <v>716</v>
      </c>
      <c r="BJ850" s="200" t="s">
        <v>1123</v>
      </c>
      <c r="BK850" s="200" t="s">
        <v>1123</v>
      </c>
      <c r="BL850" s="202" t="s">
        <v>4357</v>
      </c>
      <c r="BM850" s="200" t="s">
        <v>1123</v>
      </c>
      <c r="BN850" s="177" t="s">
        <v>719</v>
      </c>
      <c r="BO850" s="170" t="s">
        <v>4381</v>
      </c>
      <c r="BP850" s="170">
        <v>0</v>
      </c>
      <c r="BQ850" s="170" t="s">
        <v>4382</v>
      </c>
      <c r="BR850" s="168" t="s">
        <v>94</v>
      </c>
      <c r="BS850" s="204" t="s">
        <v>4383</v>
      </c>
      <c r="BT850" s="170" t="s">
        <v>721</v>
      </c>
      <c r="BU850" s="204" t="s">
        <v>4360</v>
      </c>
      <c r="BV850" s="204" t="s">
        <v>4361</v>
      </c>
      <c r="BW850" s="204" t="s">
        <v>4362</v>
      </c>
      <c r="BX850" s="204" t="s">
        <v>4363</v>
      </c>
      <c r="BY850" s="176"/>
    </row>
    <row r="851" spans="1:77" s="80" customFormat="1" ht="36" x14ac:dyDescent="0.25">
      <c r="A851" s="178" t="s">
        <v>1109</v>
      </c>
      <c r="B851" s="155">
        <v>2020</v>
      </c>
      <c r="C851" s="156">
        <v>44013</v>
      </c>
      <c r="D851" s="156">
        <v>44104</v>
      </c>
      <c r="E851" s="186" t="s">
        <v>4801</v>
      </c>
      <c r="F851" s="155" t="s">
        <v>866</v>
      </c>
      <c r="G851" s="155" t="s">
        <v>688</v>
      </c>
      <c r="H851" s="157" t="s">
        <v>688</v>
      </c>
      <c r="I851" s="155" t="s">
        <v>688</v>
      </c>
      <c r="J851" s="181" t="s">
        <v>887</v>
      </c>
      <c r="K851" s="155" t="s">
        <v>888</v>
      </c>
      <c r="L851" s="155" t="s">
        <v>5000</v>
      </c>
      <c r="M851" s="191" t="s">
        <v>5001</v>
      </c>
      <c r="N851" s="156">
        <v>44011</v>
      </c>
      <c r="O851" s="193" t="s">
        <v>5002</v>
      </c>
      <c r="P851" s="155" t="s">
        <v>688</v>
      </c>
      <c r="Q851" s="157" t="s">
        <v>688</v>
      </c>
      <c r="R851" s="155" t="s">
        <v>688</v>
      </c>
      <c r="S851" s="193" t="s">
        <v>887</v>
      </c>
      <c r="T851" s="155" t="s">
        <v>888</v>
      </c>
      <c r="U851" s="156">
        <v>44021</v>
      </c>
      <c r="V851" s="155" t="s">
        <v>1199</v>
      </c>
      <c r="W851" s="155" t="s">
        <v>1200</v>
      </c>
      <c r="X851" s="155" t="s">
        <v>924</v>
      </c>
      <c r="Y851" s="195" t="s">
        <v>887</v>
      </c>
      <c r="Z851" s="157" t="s">
        <v>888</v>
      </c>
      <c r="AA851" s="155" t="s">
        <v>950</v>
      </c>
      <c r="AB851" s="157" t="s">
        <v>951</v>
      </c>
      <c r="AC851" s="155" t="s">
        <v>952</v>
      </c>
      <c r="AD851" s="155" t="s">
        <v>702</v>
      </c>
      <c r="AE851" s="181" t="s">
        <v>4590</v>
      </c>
      <c r="AF851" s="207" t="s">
        <v>5003</v>
      </c>
      <c r="AG851" s="207" t="s">
        <v>5004</v>
      </c>
      <c r="AH851" s="207" t="s">
        <v>4347</v>
      </c>
      <c r="AI851" s="160" t="s">
        <v>688</v>
      </c>
      <c r="AJ851" s="161" t="s">
        <v>688</v>
      </c>
      <c r="AK851" s="161" t="s">
        <v>688</v>
      </c>
      <c r="AL851" s="183" t="s">
        <v>887</v>
      </c>
      <c r="AM851" s="164" t="s">
        <v>888</v>
      </c>
      <c r="AN851" s="197" t="s">
        <v>709</v>
      </c>
      <c r="AO851" s="197" t="s">
        <v>873</v>
      </c>
      <c r="AP851" s="197" t="s">
        <v>804</v>
      </c>
      <c r="AQ851" s="180" t="s">
        <v>4702</v>
      </c>
      <c r="AR851" s="165">
        <v>1156</v>
      </c>
      <c r="AS851" s="171">
        <v>44039</v>
      </c>
      <c r="AT851" s="160">
        <v>11988801</v>
      </c>
      <c r="AU851" s="160">
        <v>13907009.16</v>
      </c>
      <c r="AV851" s="160">
        <v>0</v>
      </c>
      <c r="AW851" s="160">
        <v>0</v>
      </c>
      <c r="AX851" s="164" t="s">
        <v>1110</v>
      </c>
      <c r="AY851" s="165">
        <v>0</v>
      </c>
      <c r="AZ851" s="164" t="s">
        <v>712</v>
      </c>
      <c r="BA851" s="180" t="s">
        <v>5002</v>
      </c>
      <c r="BB851" s="167">
        <v>44039</v>
      </c>
      <c r="BC851" s="167">
        <v>44130</v>
      </c>
      <c r="BD851" s="191" t="s">
        <v>5005</v>
      </c>
      <c r="BE851" s="191" t="s">
        <v>4355</v>
      </c>
      <c r="BF851" s="169">
        <v>5621</v>
      </c>
      <c r="BG851" s="156" t="s">
        <v>81</v>
      </c>
      <c r="BH851" s="156" t="s">
        <v>4356</v>
      </c>
      <c r="BI851" s="199" t="s">
        <v>716</v>
      </c>
      <c r="BJ851" s="199" t="s">
        <v>1123</v>
      </c>
      <c r="BK851" s="199" t="s">
        <v>1123</v>
      </c>
      <c r="BL851" s="201" t="s">
        <v>4357</v>
      </c>
      <c r="BM851" s="199" t="s">
        <v>1123</v>
      </c>
      <c r="BN851" s="169" t="s">
        <v>719</v>
      </c>
      <c r="BO851" s="169" t="s">
        <v>4381</v>
      </c>
      <c r="BP851" s="169">
        <v>0</v>
      </c>
      <c r="BQ851" s="169" t="s">
        <v>4382</v>
      </c>
      <c r="BR851" s="167" t="s">
        <v>94</v>
      </c>
      <c r="BS851" s="203" t="s">
        <v>4383</v>
      </c>
      <c r="BT851" s="169" t="s">
        <v>721</v>
      </c>
      <c r="BU851" s="203" t="s">
        <v>4360</v>
      </c>
      <c r="BV851" s="203" t="s">
        <v>4361</v>
      </c>
      <c r="BW851" s="203" t="s">
        <v>4362</v>
      </c>
      <c r="BX851" s="203" t="s">
        <v>4363</v>
      </c>
      <c r="BY851" s="175"/>
    </row>
    <row r="852" spans="1:77" s="80" customFormat="1" ht="36" x14ac:dyDescent="0.25">
      <c r="A852" s="178" t="s">
        <v>1109</v>
      </c>
      <c r="B852" s="151">
        <v>2020</v>
      </c>
      <c r="C852" s="152">
        <v>44013</v>
      </c>
      <c r="D852" s="152">
        <v>44104</v>
      </c>
      <c r="E852" s="185" t="s">
        <v>4801</v>
      </c>
      <c r="F852" s="151" t="s">
        <v>866</v>
      </c>
      <c r="G852" s="151" t="s">
        <v>688</v>
      </c>
      <c r="H852" s="153" t="s">
        <v>688</v>
      </c>
      <c r="I852" s="151" t="s">
        <v>688</v>
      </c>
      <c r="J852" s="184" t="s">
        <v>887</v>
      </c>
      <c r="K852" s="151" t="s">
        <v>888</v>
      </c>
      <c r="L852" s="151" t="s">
        <v>5000</v>
      </c>
      <c r="M852" s="192" t="s">
        <v>5001</v>
      </c>
      <c r="N852" s="152">
        <v>44011</v>
      </c>
      <c r="O852" s="194" t="s">
        <v>5002</v>
      </c>
      <c r="P852" s="151" t="s">
        <v>688</v>
      </c>
      <c r="Q852" s="153" t="s">
        <v>688</v>
      </c>
      <c r="R852" s="151" t="s">
        <v>688</v>
      </c>
      <c r="S852" s="194" t="s">
        <v>887</v>
      </c>
      <c r="T852" s="151" t="s">
        <v>888</v>
      </c>
      <c r="U852" s="152">
        <v>44021</v>
      </c>
      <c r="V852" s="151" t="s">
        <v>1199</v>
      </c>
      <c r="W852" s="151" t="s">
        <v>1200</v>
      </c>
      <c r="X852" s="151" t="s">
        <v>924</v>
      </c>
      <c r="Y852" s="196" t="s">
        <v>887</v>
      </c>
      <c r="Z852" s="153" t="s">
        <v>888</v>
      </c>
      <c r="AA852" s="151" t="s">
        <v>1140</v>
      </c>
      <c r="AB852" s="153" t="s">
        <v>1141</v>
      </c>
      <c r="AC852" s="151" t="s">
        <v>1142</v>
      </c>
      <c r="AD852" s="151" t="s">
        <v>702</v>
      </c>
      <c r="AE852" s="184" t="s">
        <v>735</v>
      </c>
      <c r="AF852" s="208" t="s">
        <v>5003</v>
      </c>
      <c r="AG852" s="208" t="s">
        <v>5004</v>
      </c>
      <c r="AH852" s="208" t="s">
        <v>4347</v>
      </c>
      <c r="AI852" s="162" t="s">
        <v>688</v>
      </c>
      <c r="AJ852" s="163" t="s">
        <v>688</v>
      </c>
      <c r="AK852" s="163" t="s">
        <v>688</v>
      </c>
      <c r="AL852" s="182" t="s">
        <v>887</v>
      </c>
      <c r="AM852" s="159" t="s">
        <v>888</v>
      </c>
      <c r="AN852" s="198" t="s">
        <v>709</v>
      </c>
      <c r="AO852" s="198" t="s">
        <v>873</v>
      </c>
      <c r="AP852" s="198" t="s">
        <v>804</v>
      </c>
      <c r="AQ852" s="179" t="s">
        <v>4702</v>
      </c>
      <c r="AR852" s="166">
        <v>1156</v>
      </c>
      <c r="AS852" s="172">
        <v>44039</v>
      </c>
      <c r="AT852" s="162">
        <v>11988801</v>
      </c>
      <c r="AU852" s="162">
        <v>13907009.16</v>
      </c>
      <c r="AV852" s="162">
        <v>0</v>
      </c>
      <c r="AW852" s="162">
        <v>0</v>
      </c>
      <c r="AX852" s="159" t="s">
        <v>1110</v>
      </c>
      <c r="AY852" s="166">
        <v>0</v>
      </c>
      <c r="AZ852" s="159" t="s">
        <v>712</v>
      </c>
      <c r="BA852" s="179" t="s">
        <v>5002</v>
      </c>
      <c r="BB852" s="168">
        <v>44039</v>
      </c>
      <c r="BC852" s="168">
        <v>44130</v>
      </c>
      <c r="BD852" s="192" t="s">
        <v>5005</v>
      </c>
      <c r="BE852" s="192" t="s">
        <v>4355</v>
      </c>
      <c r="BF852" s="174">
        <v>5621</v>
      </c>
      <c r="BG852" s="152" t="s">
        <v>81</v>
      </c>
      <c r="BH852" s="152" t="s">
        <v>4356</v>
      </c>
      <c r="BI852" s="200" t="s">
        <v>716</v>
      </c>
      <c r="BJ852" s="200" t="s">
        <v>1123</v>
      </c>
      <c r="BK852" s="200" t="s">
        <v>1123</v>
      </c>
      <c r="BL852" s="202" t="s">
        <v>4357</v>
      </c>
      <c r="BM852" s="200" t="s">
        <v>1123</v>
      </c>
      <c r="BN852" s="177" t="s">
        <v>719</v>
      </c>
      <c r="BO852" s="170" t="s">
        <v>4381</v>
      </c>
      <c r="BP852" s="170">
        <v>0</v>
      </c>
      <c r="BQ852" s="170" t="s">
        <v>4382</v>
      </c>
      <c r="BR852" s="168" t="s">
        <v>94</v>
      </c>
      <c r="BS852" s="204" t="s">
        <v>4383</v>
      </c>
      <c r="BT852" s="170" t="s">
        <v>721</v>
      </c>
      <c r="BU852" s="204" t="s">
        <v>4360</v>
      </c>
      <c r="BV852" s="204" t="s">
        <v>4361</v>
      </c>
      <c r="BW852" s="204" t="s">
        <v>4362</v>
      </c>
      <c r="BX852" s="204" t="s">
        <v>4363</v>
      </c>
      <c r="BY852" s="176"/>
    </row>
    <row r="853" spans="1:77" s="80" customFormat="1" ht="36" x14ac:dyDescent="0.25">
      <c r="A853" s="178" t="s">
        <v>1109</v>
      </c>
      <c r="B853" s="155">
        <v>2020</v>
      </c>
      <c r="C853" s="156">
        <v>44013</v>
      </c>
      <c r="D853" s="156">
        <v>44104</v>
      </c>
      <c r="E853" s="186" t="s">
        <v>1469</v>
      </c>
      <c r="F853" s="155" t="s">
        <v>687</v>
      </c>
      <c r="G853" s="155" t="s">
        <v>688</v>
      </c>
      <c r="H853" s="157" t="s">
        <v>688</v>
      </c>
      <c r="I853" s="155" t="s">
        <v>688</v>
      </c>
      <c r="J853" s="181" t="s">
        <v>1265</v>
      </c>
      <c r="K853" s="155" t="s">
        <v>1266</v>
      </c>
      <c r="L853" s="155" t="s">
        <v>5006</v>
      </c>
      <c r="M853" s="191" t="s">
        <v>5007</v>
      </c>
      <c r="N853" s="156">
        <v>44019</v>
      </c>
      <c r="O853" s="193" t="s">
        <v>5008</v>
      </c>
      <c r="P853" s="155" t="s">
        <v>688</v>
      </c>
      <c r="Q853" s="157" t="s">
        <v>688</v>
      </c>
      <c r="R853" s="155" t="s">
        <v>688</v>
      </c>
      <c r="S853" s="193" t="s">
        <v>1265</v>
      </c>
      <c r="T853" s="155" t="s">
        <v>1266</v>
      </c>
      <c r="U853" s="156">
        <v>44022</v>
      </c>
      <c r="V853" s="155" t="s">
        <v>843</v>
      </c>
      <c r="W853" s="155" t="s">
        <v>844</v>
      </c>
      <c r="X853" s="155" t="s">
        <v>845</v>
      </c>
      <c r="Y853" s="195" t="s">
        <v>1401</v>
      </c>
      <c r="Z853" s="157" t="s">
        <v>1402</v>
      </c>
      <c r="AA853" s="155" t="s">
        <v>748</v>
      </c>
      <c r="AB853" s="157" t="s">
        <v>749</v>
      </c>
      <c r="AC853" s="155" t="s">
        <v>750</v>
      </c>
      <c r="AD853" s="155" t="s">
        <v>702</v>
      </c>
      <c r="AE853" s="181" t="s">
        <v>751</v>
      </c>
      <c r="AF853" s="207" t="s">
        <v>5009</v>
      </c>
      <c r="AG853" s="207" t="s">
        <v>5010</v>
      </c>
      <c r="AH853" s="207" t="s">
        <v>4347</v>
      </c>
      <c r="AI853" s="160" t="s">
        <v>688</v>
      </c>
      <c r="AJ853" s="161" t="s">
        <v>688</v>
      </c>
      <c r="AK853" s="161" t="s">
        <v>688</v>
      </c>
      <c r="AL853" s="183" t="s">
        <v>846</v>
      </c>
      <c r="AM853" s="164" t="s">
        <v>847</v>
      </c>
      <c r="AN853" s="197" t="s">
        <v>709</v>
      </c>
      <c r="AO853" s="197" t="s">
        <v>710</v>
      </c>
      <c r="AP853" s="197" t="s">
        <v>804</v>
      </c>
      <c r="AQ853" s="180" t="s">
        <v>5011</v>
      </c>
      <c r="AR853" s="165">
        <v>1158</v>
      </c>
      <c r="AS853" s="171">
        <v>44036</v>
      </c>
      <c r="AT853" s="160">
        <v>2758620.69</v>
      </c>
      <c r="AU853" s="160">
        <v>3200000</v>
      </c>
      <c r="AV853" s="160" t="s">
        <v>5012</v>
      </c>
      <c r="AW853" s="160">
        <v>3200000</v>
      </c>
      <c r="AX853" s="164" t="s">
        <v>1110</v>
      </c>
      <c r="AY853" s="165">
        <v>0</v>
      </c>
      <c r="AZ853" s="164" t="s">
        <v>712</v>
      </c>
      <c r="BA853" s="180" t="s">
        <v>5008</v>
      </c>
      <c r="BB853" s="167">
        <v>44036</v>
      </c>
      <c r="BC853" s="167">
        <v>44189</v>
      </c>
      <c r="BD853" s="191" t="s">
        <v>5013</v>
      </c>
      <c r="BE853" s="191" t="s">
        <v>4355</v>
      </c>
      <c r="BF853" s="169">
        <v>5621</v>
      </c>
      <c r="BG853" s="156" t="s">
        <v>81</v>
      </c>
      <c r="BH853" s="156" t="s">
        <v>4356</v>
      </c>
      <c r="BI853" s="199" t="s">
        <v>716</v>
      </c>
      <c r="BJ853" s="199" t="s">
        <v>1123</v>
      </c>
      <c r="BK853" s="199" t="s">
        <v>1123</v>
      </c>
      <c r="BL853" s="201" t="s">
        <v>4357</v>
      </c>
      <c r="BM853" s="199" t="s">
        <v>1123</v>
      </c>
      <c r="BN853" s="169" t="s">
        <v>719</v>
      </c>
      <c r="BO853" s="169" t="s">
        <v>4381</v>
      </c>
      <c r="BP853" s="169">
        <v>0</v>
      </c>
      <c r="BQ853" s="169" t="s">
        <v>4382</v>
      </c>
      <c r="BR853" s="167" t="s">
        <v>94</v>
      </c>
      <c r="BS853" s="203" t="s">
        <v>4383</v>
      </c>
      <c r="BT853" s="169" t="s">
        <v>721</v>
      </c>
      <c r="BU853" s="203" t="s">
        <v>4360</v>
      </c>
      <c r="BV853" s="203" t="s">
        <v>4361</v>
      </c>
      <c r="BW853" s="203" t="s">
        <v>4362</v>
      </c>
      <c r="BX853" s="203" t="s">
        <v>4363</v>
      </c>
      <c r="BY853" s="175"/>
    </row>
    <row r="854" spans="1:77" s="80" customFormat="1" ht="36" x14ac:dyDescent="0.25">
      <c r="A854" s="178" t="s">
        <v>1109</v>
      </c>
      <c r="B854" s="151">
        <v>2020</v>
      </c>
      <c r="C854" s="152">
        <v>44013</v>
      </c>
      <c r="D854" s="152">
        <v>44104</v>
      </c>
      <c r="E854" s="185" t="s">
        <v>1469</v>
      </c>
      <c r="F854" s="151" t="s">
        <v>687</v>
      </c>
      <c r="G854" s="151" t="s">
        <v>688</v>
      </c>
      <c r="H854" s="153" t="s">
        <v>688</v>
      </c>
      <c r="I854" s="151" t="s">
        <v>688</v>
      </c>
      <c r="J854" s="184" t="s">
        <v>1401</v>
      </c>
      <c r="K854" s="151" t="s">
        <v>1402</v>
      </c>
      <c r="L854" s="151" t="s">
        <v>5006</v>
      </c>
      <c r="M854" s="192" t="s">
        <v>5014</v>
      </c>
      <c r="N854" s="152">
        <v>44019</v>
      </c>
      <c r="O854" s="194" t="s">
        <v>5008</v>
      </c>
      <c r="P854" s="151" t="s">
        <v>688</v>
      </c>
      <c r="Q854" s="153" t="s">
        <v>688</v>
      </c>
      <c r="R854" s="151" t="s">
        <v>688</v>
      </c>
      <c r="S854" s="194" t="s">
        <v>1401</v>
      </c>
      <c r="T854" s="151" t="s">
        <v>1402</v>
      </c>
      <c r="U854" s="152">
        <v>44022</v>
      </c>
      <c r="V854" s="151" t="s">
        <v>5015</v>
      </c>
      <c r="W854" s="151" t="s">
        <v>696</v>
      </c>
      <c r="X854" s="151" t="s">
        <v>5016</v>
      </c>
      <c r="Y854" s="196" t="s">
        <v>1436</v>
      </c>
      <c r="Z854" s="153" t="s">
        <v>1437</v>
      </c>
      <c r="AA854" s="151" t="s">
        <v>5017</v>
      </c>
      <c r="AB854" s="153" t="s">
        <v>938</v>
      </c>
      <c r="AC854" s="151" t="s">
        <v>5018</v>
      </c>
      <c r="AD854" s="151" t="s">
        <v>702</v>
      </c>
      <c r="AE854" s="184" t="s">
        <v>5019</v>
      </c>
      <c r="AF854" s="208" t="s">
        <v>5009</v>
      </c>
      <c r="AG854" s="208" t="s">
        <v>5010</v>
      </c>
      <c r="AH854" s="208" t="s">
        <v>4347</v>
      </c>
      <c r="AI854" s="162" t="s">
        <v>688</v>
      </c>
      <c r="AJ854" s="163" t="s">
        <v>688</v>
      </c>
      <c r="AK854" s="163" t="s">
        <v>688</v>
      </c>
      <c r="AL854" s="182" t="s">
        <v>846</v>
      </c>
      <c r="AM854" s="159" t="s">
        <v>847</v>
      </c>
      <c r="AN854" s="198" t="s">
        <v>709</v>
      </c>
      <c r="AO854" s="198" t="s">
        <v>710</v>
      </c>
      <c r="AP854" s="198" t="s">
        <v>804</v>
      </c>
      <c r="AQ854" s="179" t="s">
        <v>5011</v>
      </c>
      <c r="AR854" s="166">
        <v>1158</v>
      </c>
      <c r="AS854" s="172">
        <v>44036</v>
      </c>
      <c r="AT854" s="162">
        <v>2758620.69</v>
      </c>
      <c r="AU854" s="162">
        <v>3200000</v>
      </c>
      <c r="AV854" s="162" t="s">
        <v>5012</v>
      </c>
      <c r="AW854" s="162">
        <v>3200000</v>
      </c>
      <c r="AX854" s="159" t="s">
        <v>1110</v>
      </c>
      <c r="AY854" s="166">
        <v>0</v>
      </c>
      <c r="AZ854" s="159" t="s">
        <v>712</v>
      </c>
      <c r="BA854" s="179" t="s">
        <v>5008</v>
      </c>
      <c r="BB854" s="168">
        <v>44036</v>
      </c>
      <c r="BC854" s="168">
        <v>44189</v>
      </c>
      <c r="BD854" s="192" t="s">
        <v>5013</v>
      </c>
      <c r="BE854" s="192" t="s">
        <v>4355</v>
      </c>
      <c r="BF854" s="174">
        <v>3571</v>
      </c>
      <c r="BG854" s="152" t="s">
        <v>81</v>
      </c>
      <c r="BH854" s="152" t="s">
        <v>4356</v>
      </c>
      <c r="BI854" s="200" t="s">
        <v>716</v>
      </c>
      <c r="BJ854" s="200" t="s">
        <v>1123</v>
      </c>
      <c r="BK854" s="200" t="s">
        <v>1123</v>
      </c>
      <c r="BL854" s="202" t="s">
        <v>4357</v>
      </c>
      <c r="BM854" s="200" t="s">
        <v>1123</v>
      </c>
      <c r="BN854" s="177" t="s">
        <v>719</v>
      </c>
      <c r="BO854" s="170" t="s">
        <v>4381</v>
      </c>
      <c r="BP854" s="170">
        <v>0</v>
      </c>
      <c r="BQ854" s="170" t="s">
        <v>4382</v>
      </c>
      <c r="BR854" s="168" t="s">
        <v>94</v>
      </c>
      <c r="BS854" s="204" t="s">
        <v>4383</v>
      </c>
      <c r="BT854" s="170" t="s">
        <v>721</v>
      </c>
      <c r="BU854" s="204" t="s">
        <v>4360</v>
      </c>
      <c r="BV854" s="204" t="s">
        <v>4361</v>
      </c>
      <c r="BW854" s="204" t="s">
        <v>4362</v>
      </c>
      <c r="BX854" s="204" t="s">
        <v>4363</v>
      </c>
      <c r="BY854" s="176"/>
    </row>
    <row r="855" spans="1:77" s="80" customFormat="1" ht="36" x14ac:dyDescent="0.25">
      <c r="A855" s="178" t="s">
        <v>1109</v>
      </c>
      <c r="B855" s="155">
        <v>2020</v>
      </c>
      <c r="C855" s="156">
        <v>44013</v>
      </c>
      <c r="D855" s="156">
        <v>44104</v>
      </c>
      <c r="E855" s="186" t="s">
        <v>1469</v>
      </c>
      <c r="F855" s="155" t="s">
        <v>687</v>
      </c>
      <c r="G855" s="155" t="s">
        <v>688</v>
      </c>
      <c r="H855" s="157" t="s">
        <v>688</v>
      </c>
      <c r="I855" s="155" t="s">
        <v>688</v>
      </c>
      <c r="J855" s="181" t="s">
        <v>1436</v>
      </c>
      <c r="K855" s="155" t="s">
        <v>1437</v>
      </c>
      <c r="L855" s="155" t="s">
        <v>5006</v>
      </c>
      <c r="M855" s="191" t="s">
        <v>5020</v>
      </c>
      <c r="N855" s="156">
        <v>44019</v>
      </c>
      <c r="O855" s="193" t="s">
        <v>5008</v>
      </c>
      <c r="P855" s="155" t="s">
        <v>688</v>
      </c>
      <c r="Q855" s="157" t="s">
        <v>688</v>
      </c>
      <c r="R855" s="155" t="s">
        <v>688</v>
      </c>
      <c r="S855" s="193" t="s">
        <v>1436</v>
      </c>
      <c r="T855" s="155" t="s">
        <v>1437</v>
      </c>
      <c r="U855" s="156">
        <v>44022</v>
      </c>
      <c r="V855" s="155" t="s">
        <v>1280</v>
      </c>
      <c r="W855" s="155" t="s">
        <v>1281</v>
      </c>
      <c r="X855" s="155" t="s">
        <v>1282</v>
      </c>
      <c r="Y855" s="195" t="s">
        <v>846</v>
      </c>
      <c r="Z855" s="157" t="s">
        <v>847</v>
      </c>
      <c r="AA855" s="155" t="s">
        <v>1140</v>
      </c>
      <c r="AB855" s="157" t="s">
        <v>1141</v>
      </c>
      <c r="AC855" s="155" t="s">
        <v>1142</v>
      </c>
      <c r="AD855" s="155" t="s">
        <v>702</v>
      </c>
      <c r="AE855" s="181" t="s">
        <v>735</v>
      </c>
      <c r="AF855" s="207" t="s">
        <v>5009</v>
      </c>
      <c r="AG855" s="207" t="s">
        <v>5010</v>
      </c>
      <c r="AH855" s="207" t="s">
        <v>4347</v>
      </c>
      <c r="AI855" s="160" t="s">
        <v>688</v>
      </c>
      <c r="AJ855" s="161" t="s">
        <v>688</v>
      </c>
      <c r="AK855" s="161" t="s">
        <v>688</v>
      </c>
      <c r="AL855" s="183" t="s">
        <v>846</v>
      </c>
      <c r="AM855" s="164" t="s">
        <v>847</v>
      </c>
      <c r="AN855" s="197" t="s">
        <v>709</v>
      </c>
      <c r="AO855" s="197" t="s">
        <v>710</v>
      </c>
      <c r="AP855" s="197" t="s">
        <v>804</v>
      </c>
      <c r="AQ855" s="180" t="s">
        <v>5011</v>
      </c>
      <c r="AR855" s="165">
        <v>1158</v>
      </c>
      <c r="AS855" s="171">
        <v>44036</v>
      </c>
      <c r="AT855" s="160">
        <v>2758620.69</v>
      </c>
      <c r="AU855" s="160">
        <v>3200000</v>
      </c>
      <c r="AV855" s="160" t="s">
        <v>5012</v>
      </c>
      <c r="AW855" s="160">
        <v>3200000</v>
      </c>
      <c r="AX855" s="164" t="s">
        <v>1110</v>
      </c>
      <c r="AY855" s="165">
        <v>0</v>
      </c>
      <c r="AZ855" s="164" t="s">
        <v>712</v>
      </c>
      <c r="BA855" s="180" t="s">
        <v>5008</v>
      </c>
      <c r="BB855" s="167">
        <v>44036</v>
      </c>
      <c r="BC855" s="167">
        <v>44189</v>
      </c>
      <c r="BD855" s="191" t="s">
        <v>5013</v>
      </c>
      <c r="BE855" s="191" t="s">
        <v>4355</v>
      </c>
      <c r="BF855" s="169">
        <v>3571</v>
      </c>
      <c r="BG855" s="156" t="s">
        <v>81</v>
      </c>
      <c r="BH855" s="156" t="s">
        <v>4356</v>
      </c>
      <c r="BI855" s="199" t="s">
        <v>716</v>
      </c>
      <c r="BJ855" s="199" t="s">
        <v>1123</v>
      </c>
      <c r="BK855" s="199" t="s">
        <v>1123</v>
      </c>
      <c r="BL855" s="201" t="s">
        <v>4357</v>
      </c>
      <c r="BM855" s="199" t="s">
        <v>1123</v>
      </c>
      <c r="BN855" s="169" t="s">
        <v>719</v>
      </c>
      <c r="BO855" s="169" t="s">
        <v>4381</v>
      </c>
      <c r="BP855" s="169">
        <v>0</v>
      </c>
      <c r="BQ855" s="169" t="s">
        <v>4382</v>
      </c>
      <c r="BR855" s="167" t="s">
        <v>94</v>
      </c>
      <c r="BS855" s="203" t="s">
        <v>4383</v>
      </c>
      <c r="BT855" s="169" t="s">
        <v>721</v>
      </c>
      <c r="BU855" s="203" t="s">
        <v>4360</v>
      </c>
      <c r="BV855" s="203" t="s">
        <v>4361</v>
      </c>
      <c r="BW855" s="203" t="s">
        <v>4362</v>
      </c>
      <c r="BX855" s="203" t="s">
        <v>4363</v>
      </c>
      <c r="BY855" s="175"/>
    </row>
    <row r="856" spans="1:77" s="80" customFormat="1" ht="36" x14ac:dyDescent="0.25">
      <c r="A856" s="178" t="s">
        <v>1109</v>
      </c>
      <c r="B856" s="151">
        <v>2020</v>
      </c>
      <c r="C856" s="152">
        <v>44013</v>
      </c>
      <c r="D856" s="152">
        <v>44104</v>
      </c>
      <c r="E856" s="185" t="s">
        <v>1469</v>
      </c>
      <c r="F856" s="151" t="s">
        <v>866</v>
      </c>
      <c r="G856" s="151" t="s">
        <v>4478</v>
      </c>
      <c r="H856" s="153" t="s">
        <v>4479</v>
      </c>
      <c r="I856" s="151" t="s">
        <v>4480</v>
      </c>
      <c r="J856" s="184" t="s">
        <v>855</v>
      </c>
      <c r="K856" s="151" t="s">
        <v>4481</v>
      </c>
      <c r="L856" s="151" t="s">
        <v>5021</v>
      </c>
      <c r="M856" s="192" t="s">
        <v>5022</v>
      </c>
      <c r="N856" s="152">
        <v>44019</v>
      </c>
      <c r="O856" s="194" t="s">
        <v>5023</v>
      </c>
      <c r="P856" s="151" t="s">
        <v>4478</v>
      </c>
      <c r="Q856" s="153" t="s">
        <v>4479</v>
      </c>
      <c r="R856" s="151" t="s">
        <v>4480</v>
      </c>
      <c r="S856" s="194" t="s">
        <v>855</v>
      </c>
      <c r="T856" s="151" t="s">
        <v>4481</v>
      </c>
      <c r="U856" s="152">
        <v>44022</v>
      </c>
      <c r="V856" s="151" t="s">
        <v>4478</v>
      </c>
      <c r="W856" s="151" t="s">
        <v>4479</v>
      </c>
      <c r="X856" s="151" t="s">
        <v>4480</v>
      </c>
      <c r="Y856" s="196" t="s">
        <v>855</v>
      </c>
      <c r="Z856" s="153" t="s">
        <v>4481</v>
      </c>
      <c r="AA856" s="151" t="s">
        <v>5024</v>
      </c>
      <c r="AB856" s="153" t="s">
        <v>5025</v>
      </c>
      <c r="AC856" s="151" t="s">
        <v>5026</v>
      </c>
      <c r="AD856" s="151" t="s">
        <v>702</v>
      </c>
      <c r="AE856" s="184" t="s">
        <v>5027</v>
      </c>
      <c r="AF856" s="208" t="s">
        <v>5028</v>
      </c>
      <c r="AG856" s="208" t="s">
        <v>5029</v>
      </c>
      <c r="AH856" s="208" t="s">
        <v>4347</v>
      </c>
      <c r="AI856" s="162" t="s">
        <v>688</v>
      </c>
      <c r="AJ856" s="163" t="s">
        <v>688</v>
      </c>
      <c r="AK856" s="163" t="s">
        <v>688</v>
      </c>
      <c r="AL856" s="182" t="s">
        <v>4773</v>
      </c>
      <c r="AM856" s="159" t="s">
        <v>4774</v>
      </c>
      <c r="AN856" s="198" t="s">
        <v>709</v>
      </c>
      <c r="AO856" s="198" t="s">
        <v>710</v>
      </c>
      <c r="AP856" s="198" t="s">
        <v>804</v>
      </c>
      <c r="AQ856" s="179" t="s">
        <v>4724</v>
      </c>
      <c r="AR856" s="166">
        <v>1159</v>
      </c>
      <c r="AS856" s="172">
        <v>44040</v>
      </c>
      <c r="AT856" s="162">
        <v>3059820</v>
      </c>
      <c r="AU856" s="162">
        <v>3549391.2</v>
      </c>
      <c r="AV856" s="162">
        <v>0</v>
      </c>
      <c r="AW856" s="162">
        <v>0</v>
      </c>
      <c r="AX856" s="159" t="s">
        <v>1110</v>
      </c>
      <c r="AY856" s="166">
        <v>0</v>
      </c>
      <c r="AZ856" s="159" t="s">
        <v>712</v>
      </c>
      <c r="BA856" s="179" t="s">
        <v>5030</v>
      </c>
      <c r="BB856" s="168">
        <v>44040</v>
      </c>
      <c r="BC856" s="168">
        <v>44070</v>
      </c>
      <c r="BD856" s="192" t="s">
        <v>5031</v>
      </c>
      <c r="BE856" s="192" t="s">
        <v>4355</v>
      </c>
      <c r="BF856" s="174">
        <v>3571</v>
      </c>
      <c r="BG856" s="152" t="s">
        <v>81</v>
      </c>
      <c r="BH856" s="152" t="s">
        <v>4356</v>
      </c>
      <c r="BI856" s="200" t="s">
        <v>716</v>
      </c>
      <c r="BJ856" s="200" t="s">
        <v>1123</v>
      </c>
      <c r="BK856" s="200" t="s">
        <v>1123</v>
      </c>
      <c r="BL856" s="202" t="s">
        <v>4357</v>
      </c>
      <c r="BM856" s="200" t="s">
        <v>1123</v>
      </c>
      <c r="BN856" s="177" t="s">
        <v>719</v>
      </c>
      <c r="BO856" s="170" t="s">
        <v>4381</v>
      </c>
      <c r="BP856" s="170">
        <v>0</v>
      </c>
      <c r="BQ856" s="170" t="s">
        <v>4382</v>
      </c>
      <c r="BR856" s="168" t="s">
        <v>94</v>
      </c>
      <c r="BS856" s="204" t="s">
        <v>4383</v>
      </c>
      <c r="BT856" s="170" t="s">
        <v>721</v>
      </c>
      <c r="BU856" s="204" t="s">
        <v>4360</v>
      </c>
      <c r="BV856" s="204" t="s">
        <v>4361</v>
      </c>
      <c r="BW856" s="204" t="s">
        <v>4362</v>
      </c>
      <c r="BX856" s="204" t="s">
        <v>4363</v>
      </c>
      <c r="BY856" s="176"/>
    </row>
    <row r="857" spans="1:77" s="80" customFormat="1" ht="36" x14ac:dyDescent="0.25">
      <c r="A857" s="178" t="s">
        <v>1109</v>
      </c>
      <c r="B857" s="155">
        <v>2020</v>
      </c>
      <c r="C857" s="156">
        <v>44013</v>
      </c>
      <c r="D857" s="156">
        <v>44104</v>
      </c>
      <c r="E857" s="186" t="s">
        <v>1469</v>
      </c>
      <c r="F857" s="155" t="s">
        <v>866</v>
      </c>
      <c r="G857" s="155" t="s">
        <v>688</v>
      </c>
      <c r="H857" s="157" t="s">
        <v>688</v>
      </c>
      <c r="I857" s="155" t="s">
        <v>688</v>
      </c>
      <c r="J857" s="181" t="s">
        <v>4773</v>
      </c>
      <c r="K857" s="155" t="s">
        <v>4774</v>
      </c>
      <c r="L857" s="155" t="s">
        <v>5021</v>
      </c>
      <c r="M857" s="191" t="s">
        <v>5032</v>
      </c>
      <c r="N857" s="156">
        <v>44019</v>
      </c>
      <c r="O857" s="193" t="s">
        <v>5023</v>
      </c>
      <c r="P857" s="155" t="s">
        <v>688</v>
      </c>
      <c r="Q857" s="157" t="s">
        <v>688</v>
      </c>
      <c r="R857" s="155" t="s">
        <v>688</v>
      </c>
      <c r="S857" s="193" t="s">
        <v>4773</v>
      </c>
      <c r="T857" s="155" t="s">
        <v>4774</v>
      </c>
      <c r="U857" s="156">
        <v>44022</v>
      </c>
      <c r="V857" s="155" t="s">
        <v>5033</v>
      </c>
      <c r="W857" s="155" t="s">
        <v>924</v>
      </c>
      <c r="X857" s="155" t="s">
        <v>818</v>
      </c>
      <c r="Y857" s="195" t="s">
        <v>4773</v>
      </c>
      <c r="Z857" s="157" t="s">
        <v>4774</v>
      </c>
      <c r="AA857" s="155" t="s">
        <v>1354</v>
      </c>
      <c r="AB857" s="157" t="s">
        <v>1152</v>
      </c>
      <c r="AC857" s="155" t="s">
        <v>845</v>
      </c>
      <c r="AD857" s="155" t="s">
        <v>702</v>
      </c>
      <c r="AE857" s="181" t="s">
        <v>4731</v>
      </c>
      <c r="AF857" s="207" t="s">
        <v>5028</v>
      </c>
      <c r="AG857" s="207" t="s">
        <v>5029</v>
      </c>
      <c r="AH857" s="207" t="s">
        <v>4347</v>
      </c>
      <c r="AI857" s="160" t="s">
        <v>688</v>
      </c>
      <c r="AJ857" s="161" t="s">
        <v>688</v>
      </c>
      <c r="AK857" s="161" t="s">
        <v>688</v>
      </c>
      <c r="AL857" s="183" t="s">
        <v>4773</v>
      </c>
      <c r="AM857" s="164" t="s">
        <v>4774</v>
      </c>
      <c r="AN857" s="197" t="s">
        <v>709</v>
      </c>
      <c r="AO857" s="197" t="s">
        <v>710</v>
      </c>
      <c r="AP857" s="197" t="s">
        <v>804</v>
      </c>
      <c r="AQ857" s="180" t="s">
        <v>4724</v>
      </c>
      <c r="AR857" s="165">
        <v>1159</v>
      </c>
      <c r="AS857" s="171">
        <v>44040</v>
      </c>
      <c r="AT857" s="160">
        <v>3059820</v>
      </c>
      <c r="AU857" s="160">
        <v>3549391.2</v>
      </c>
      <c r="AV857" s="160">
        <v>0</v>
      </c>
      <c r="AW857" s="160">
        <v>0</v>
      </c>
      <c r="AX857" s="164" t="s">
        <v>1110</v>
      </c>
      <c r="AY857" s="165">
        <v>0</v>
      </c>
      <c r="AZ857" s="164" t="s">
        <v>712</v>
      </c>
      <c r="BA857" s="180" t="s">
        <v>5030</v>
      </c>
      <c r="BB857" s="167">
        <v>44040</v>
      </c>
      <c r="BC857" s="167">
        <v>44070</v>
      </c>
      <c r="BD857" s="191" t="s">
        <v>5031</v>
      </c>
      <c r="BE857" s="191" t="s">
        <v>4355</v>
      </c>
      <c r="BF857" s="169">
        <v>3571</v>
      </c>
      <c r="BG857" s="156" t="s">
        <v>81</v>
      </c>
      <c r="BH857" s="156" t="s">
        <v>4356</v>
      </c>
      <c r="BI857" s="199" t="s">
        <v>716</v>
      </c>
      <c r="BJ857" s="199" t="s">
        <v>1123</v>
      </c>
      <c r="BK857" s="199" t="s">
        <v>1123</v>
      </c>
      <c r="BL857" s="201" t="s">
        <v>4357</v>
      </c>
      <c r="BM857" s="199" t="s">
        <v>1123</v>
      </c>
      <c r="BN857" s="169" t="s">
        <v>719</v>
      </c>
      <c r="BO857" s="169" t="s">
        <v>4381</v>
      </c>
      <c r="BP857" s="169">
        <v>0</v>
      </c>
      <c r="BQ857" s="169" t="s">
        <v>4382</v>
      </c>
      <c r="BR857" s="167" t="s">
        <v>94</v>
      </c>
      <c r="BS857" s="203" t="s">
        <v>4383</v>
      </c>
      <c r="BT857" s="169" t="s">
        <v>721</v>
      </c>
      <c r="BU857" s="203" t="s">
        <v>4360</v>
      </c>
      <c r="BV857" s="203" t="s">
        <v>4361</v>
      </c>
      <c r="BW857" s="203" t="s">
        <v>4362</v>
      </c>
      <c r="BX857" s="203" t="s">
        <v>4363</v>
      </c>
      <c r="BY857" s="175"/>
    </row>
    <row r="858" spans="1:77" s="80" customFormat="1" ht="36" x14ac:dyDescent="0.25">
      <c r="A858" s="178" t="s">
        <v>1109</v>
      </c>
      <c r="B858" s="151">
        <v>2020</v>
      </c>
      <c r="C858" s="152">
        <v>44013</v>
      </c>
      <c r="D858" s="152">
        <v>44104</v>
      </c>
      <c r="E858" s="185" t="s">
        <v>1469</v>
      </c>
      <c r="F858" s="151" t="s">
        <v>866</v>
      </c>
      <c r="G858" s="151" t="s">
        <v>688</v>
      </c>
      <c r="H858" s="153" t="s">
        <v>688</v>
      </c>
      <c r="I858" s="151" t="s">
        <v>688</v>
      </c>
      <c r="J858" s="184" t="s">
        <v>4643</v>
      </c>
      <c r="K858" s="151" t="s">
        <v>4644</v>
      </c>
      <c r="L858" s="151" t="s">
        <v>5021</v>
      </c>
      <c r="M858" s="192" t="s">
        <v>5034</v>
      </c>
      <c r="N858" s="152">
        <v>44019</v>
      </c>
      <c r="O858" s="194" t="s">
        <v>5023</v>
      </c>
      <c r="P858" s="151" t="s">
        <v>688</v>
      </c>
      <c r="Q858" s="153" t="s">
        <v>688</v>
      </c>
      <c r="R858" s="151" t="s">
        <v>688</v>
      </c>
      <c r="S858" s="194" t="s">
        <v>4643</v>
      </c>
      <c r="T858" s="151" t="s">
        <v>4644</v>
      </c>
      <c r="U858" s="152">
        <v>44022</v>
      </c>
      <c r="V858" s="151" t="s">
        <v>4646</v>
      </c>
      <c r="W858" s="151" t="s">
        <v>5035</v>
      </c>
      <c r="X858" s="151" t="s">
        <v>4647</v>
      </c>
      <c r="Y858" s="196" t="s">
        <v>4643</v>
      </c>
      <c r="Z858" s="153" t="s">
        <v>4644</v>
      </c>
      <c r="AA858" s="151" t="s">
        <v>5024</v>
      </c>
      <c r="AB858" s="153" t="s">
        <v>5025</v>
      </c>
      <c r="AC858" s="151" t="s">
        <v>5026</v>
      </c>
      <c r="AD858" s="151" t="s">
        <v>702</v>
      </c>
      <c r="AE858" s="184" t="s">
        <v>5027</v>
      </c>
      <c r="AF858" s="208" t="s">
        <v>5028</v>
      </c>
      <c r="AG858" s="208" t="s">
        <v>5029</v>
      </c>
      <c r="AH858" s="208" t="s">
        <v>4347</v>
      </c>
      <c r="AI858" s="162" t="s">
        <v>688</v>
      </c>
      <c r="AJ858" s="163" t="s">
        <v>688</v>
      </c>
      <c r="AK858" s="163" t="s">
        <v>688</v>
      </c>
      <c r="AL858" s="182" t="s">
        <v>4773</v>
      </c>
      <c r="AM858" s="159" t="s">
        <v>4774</v>
      </c>
      <c r="AN858" s="198" t="s">
        <v>709</v>
      </c>
      <c r="AO858" s="198" t="s">
        <v>710</v>
      </c>
      <c r="AP858" s="198" t="s">
        <v>804</v>
      </c>
      <c r="AQ858" s="179" t="s">
        <v>4724</v>
      </c>
      <c r="AR858" s="166">
        <v>1159</v>
      </c>
      <c r="AS858" s="172">
        <v>44040</v>
      </c>
      <c r="AT858" s="162">
        <v>3059820</v>
      </c>
      <c r="AU858" s="162">
        <v>3549391.2</v>
      </c>
      <c r="AV858" s="162">
        <v>0</v>
      </c>
      <c r="AW858" s="162">
        <v>0</v>
      </c>
      <c r="AX858" s="159" t="s">
        <v>1110</v>
      </c>
      <c r="AY858" s="166">
        <v>0</v>
      </c>
      <c r="AZ858" s="159" t="s">
        <v>712</v>
      </c>
      <c r="BA858" s="179" t="s">
        <v>5030</v>
      </c>
      <c r="BB858" s="168">
        <v>44040</v>
      </c>
      <c r="BC858" s="168">
        <v>44070</v>
      </c>
      <c r="BD858" s="192" t="s">
        <v>5031</v>
      </c>
      <c r="BE858" s="192" t="s">
        <v>4355</v>
      </c>
      <c r="BF858" s="174">
        <v>2471</v>
      </c>
      <c r="BG858" s="152" t="s">
        <v>81</v>
      </c>
      <c r="BH858" s="152" t="s">
        <v>4356</v>
      </c>
      <c r="BI858" s="200" t="s">
        <v>716</v>
      </c>
      <c r="BJ858" s="200" t="s">
        <v>1123</v>
      </c>
      <c r="BK858" s="200" t="s">
        <v>1123</v>
      </c>
      <c r="BL858" s="202" t="s">
        <v>4357</v>
      </c>
      <c r="BM858" s="200" t="s">
        <v>1123</v>
      </c>
      <c r="BN858" s="177" t="s">
        <v>719</v>
      </c>
      <c r="BO858" s="170" t="s">
        <v>4381</v>
      </c>
      <c r="BP858" s="170">
        <v>0</v>
      </c>
      <c r="BQ858" s="170" t="s">
        <v>4382</v>
      </c>
      <c r="BR858" s="168" t="s">
        <v>94</v>
      </c>
      <c r="BS858" s="204" t="s">
        <v>4383</v>
      </c>
      <c r="BT858" s="170" t="s">
        <v>721</v>
      </c>
      <c r="BU858" s="204" t="s">
        <v>4360</v>
      </c>
      <c r="BV858" s="204" t="s">
        <v>4361</v>
      </c>
      <c r="BW858" s="204" t="s">
        <v>4362</v>
      </c>
      <c r="BX858" s="204" t="s">
        <v>4363</v>
      </c>
      <c r="BY858" s="176"/>
    </row>
    <row r="859" spans="1:77" s="80" customFormat="1" ht="36" x14ac:dyDescent="0.25">
      <c r="A859" s="178" t="s">
        <v>1109</v>
      </c>
      <c r="B859" s="155">
        <v>2020</v>
      </c>
      <c r="C859" s="156">
        <v>44013</v>
      </c>
      <c r="D859" s="156">
        <v>44104</v>
      </c>
      <c r="E859" s="186" t="s">
        <v>1469</v>
      </c>
      <c r="F859" s="155" t="s">
        <v>866</v>
      </c>
      <c r="G859" s="155" t="s">
        <v>4478</v>
      </c>
      <c r="H859" s="157" t="s">
        <v>4479</v>
      </c>
      <c r="I859" s="155" t="s">
        <v>4480</v>
      </c>
      <c r="J859" s="181" t="s">
        <v>855</v>
      </c>
      <c r="K859" s="155" t="s">
        <v>4481</v>
      </c>
      <c r="L859" s="155" t="s">
        <v>5021</v>
      </c>
      <c r="M859" s="191" t="s">
        <v>5022</v>
      </c>
      <c r="N859" s="156">
        <v>44019</v>
      </c>
      <c r="O859" s="193" t="s">
        <v>5023</v>
      </c>
      <c r="P859" s="155" t="s">
        <v>4478</v>
      </c>
      <c r="Q859" s="157" t="s">
        <v>4479</v>
      </c>
      <c r="R859" s="155" t="s">
        <v>4480</v>
      </c>
      <c r="S859" s="193" t="s">
        <v>855</v>
      </c>
      <c r="T859" s="155" t="s">
        <v>4481</v>
      </c>
      <c r="U859" s="156">
        <v>44022</v>
      </c>
      <c r="V859" s="155" t="s">
        <v>4478</v>
      </c>
      <c r="W859" s="155" t="s">
        <v>4479</v>
      </c>
      <c r="X859" s="155" t="s">
        <v>4480</v>
      </c>
      <c r="Y859" s="195" t="s">
        <v>855</v>
      </c>
      <c r="Z859" s="157" t="s">
        <v>4481</v>
      </c>
      <c r="AA859" s="155" t="s">
        <v>5024</v>
      </c>
      <c r="AB859" s="157" t="s">
        <v>5025</v>
      </c>
      <c r="AC859" s="155" t="s">
        <v>5026</v>
      </c>
      <c r="AD859" s="155" t="s">
        <v>702</v>
      </c>
      <c r="AE859" s="181" t="s">
        <v>5027</v>
      </c>
      <c r="AF859" s="207" t="s">
        <v>5028</v>
      </c>
      <c r="AG859" s="207" t="s">
        <v>5029</v>
      </c>
      <c r="AH859" s="207" t="s">
        <v>4347</v>
      </c>
      <c r="AI859" s="160" t="s">
        <v>4478</v>
      </c>
      <c r="AJ859" s="161" t="s">
        <v>4479</v>
      </c>
      <c r="AK859" s="161" t="s">
        <v>4480</v>
      </c>
      <c r="AL859" s="183" t="s">
        <v>855</v>
      </c>
      <c r="AM859" s="164" t="s">
        <v>4481</v>
      </c>
      <c r="AN859" s="197" t="s">
        <v>709</v>
      </c>
      <c r="AO859" s="197" t="s">
        <v>710</v>
      </c>
      <c r="AP859" s="197" t="s">
        <v>804</v>
      </c>
      <c r="AQ859" s="180" t="s">
        <v>4724</v>
      </c>
      <c r="AR859" s="165">
        <v>1160</v>
      </c>
      <c r="AS859" s="171">
        <v>44040</v>
      </c>
      <c r="AT859" s="160">
        <v>1957149</v>
      </c>
      <c r="AU859" s="160">
        <v>2270292.84</v>
      </c>
      <c r="AV859" s="160">
        <v>0</v>
      </c>
      <c r="AW859" s="160">
        <v>0</v>
      </c>
      <c r="AX859" s="164" t="s">
        <v>1110</v>
      </c>
      <c r="AY859" s="165">
        <v>0</v>
      </c>
      <c r="AZ859" s="164" t="s">
        <v>712</v>
      </c>
      <c r="BA859" s="180" t="s">
        <v>5036</v>
      </c>
      <c r="BB859" s="167">
        <v>44040</v>
      </c>
      <c r="BC859" s="167">
        <v>44070</v>
      </c>
      <c r="BD859" s="191" t="s">
        <v>5037</v>
      </c>
      <c r="BE859" s="191" t="s">
        <v>4355</v>
      </c>
      <c r="BF859" s="169">
        <v>2471</v>
      </c>
      <c r="BG859" s="156" t="s">
        <v>81</v>
      </c>
      <c r="BH859" s="156" t="s">
        <v>4356</v>
      </c>
      <c r="BI859" s="199" t="s">
        <v>716</v>
      </c>
      <c r="BJ859" s="199" t="s">
        <v>1123</v>
      </c>
      <c r="BK859" s="199" t="s">
        <v>1123</v>
      </c>
      <c r="BL859" s="201" t="s">
        <v>4357</v>
      </c>
      <c r="BM859" s="199" t="s">
        <v>1123</v>
      </c>
      <c r="BN859" s="169" t="s">
        <v>719</v>
      </c>
      <c r="BO859" s="169" t="s">
        <v>4381</v>
      </c>
      <c r="BP859" s="169">
        <v>0</v>
      </c>
      <c r="BQ859" s="169" t="s">
        <v>4382</v>
      </c>
      <c r="BR859" s="167" t="s">
        <v>94</v>
      </c>
      <c r="BS859" s="203" t="s">
        <v>4383</v>
      </c>
      <c r="BT859" s="169" t="s">
        <v>721</v>
      </c>
      <c r="BU859" s="203" t="s">
        <v>4360</v>
      </c>
      <c r="BV859" s="203" t="s">
        <v>4361</v>
      </c>
      <c r="BW859" s="203" t="s">
        <v>4362</v>
      </c>
      <c r="BX859" s="203" t="s">
        <v>4363</v>
      </c>
      <c r="BY859" s="175"/>
    </row>
    <row r="860" spans="1:77" s="80" customFormat="1" ht="36" x14ac:dyDescent="0.25">
      <c r="A860" s="178" t="s">
        <v>1109</v>
      </c>
      <c r="B860" s="151">
        <v>2020</v>
      </c>
      <c r="C860" s="152">
        <v>44013</v>
      </c>
      <c r="D860" s="152">
        <v>44104</v>
      </c>
      <c r="E860" s="185" t="s">
        <v>1469</v>
      </c>
      <c r="F860" s="151" t="s">
        <v>866</v>
      </c>
      <c r="G860" s="151" t="s">
        <v>688</v>
      </c>
      <c r="H860" s="153" t="s">
        <v>688</v>
      </c>
      <c r="I860" s="151" t="s">
        <v>688</v>
      </c>
      <c r="J860" s="184" t="s">
        <v>4773</v>
      </c>
      <c r="K860" s="151" t="s">
        <v>4774</v>
      </c>
      <c r="L860" s="151" t="s">
        <v>5021</v>
      </c>
      <c r="M860" s="192" t="s">
        <v>5032</v>
      </c>
      <c r="N860" s="152">
        <v>44019</v>
      </c>
      <c r="O860" s="194" t="s">
        <v>5023</v>
      </c>
      <c r="P860" s="151" t="s">
        <v>688</v>
      </c>
      <c r="Q860" s="153" t="s">
        <v>688</v>
      </c>
      <c r="R860" s="151" t="s">
        <v>688</v>
      </c>
      <c r="S860" s="194" t="s">
        <v>4773</v>
      </c>
      <c r="T860" s="151" t="s">
        <v>4774</v>
      </c>
      <c r="U860" s="152">
        <v>44022</v>
      </c>
      <c r="V860" s="151" t="s">
        <v>5033</v>
      </c>
      <c r="W860" s="151" t="s">
        <v>924</v>
      </c>
      <c r="X860" s="151" t="s">
        <v>818</v>
      </c>
      <c r="Y860" s="196" t="s">
        <v>4773</v>
      </c>
      <c r="Z860" s="153" t="s">
        <v>4774</v>
      </c>
      <c r="AA860" s="151" t="s">
        <v>1354</v>
      </c>
      <c r="AB860" s="153" t="s">
        <v>1152</v>
      </c>
      <c r="AC860" s="151" t="s">
        <v>845</v>
      </c>
      <c r="AD860" s="151" t="s">
        <v>702</v>
      </c>
      <c r="AE860" s="184" t="s">
        <v>4731</v>
      </c>
      <c r="AF860" s="208" t="s">
        <v>5028</v>
      </c>
      <c r="AG860" s="208" t="s">
        <v>5029</v>
      </c>
      <c r="AH860" s="208" t="s">
        <v>4347</v>
      </c>
      <c r="AI860" s="162" t="s">
        <v>4478</v>
      </c>
      <c r="AJ860" s="163" t="s">
        <v>4479</v>
      </c>
      <c r="AK860" s="163" t="s">
        <v>4480</v>
      </c>
      <c r="AL860" s="182" t="s">
        <v>855</v>
      </c>
      <c r="AM860" s="159" t="s">
        <v>4481</v>
      </c>
      <c r="AN860" s="198" t="s">
        <v>709</v>
      </c>
      <c r="AO860" s="198" t="s">
        <v>710</v>
      </c>
      <c r="AP860" s="198" t="s">
        <v>804</v>
      </c>
      <c r="AQ860" s="179" t="s">
        <v>4724</v>
      </c>
      <c r="AR860" s="166">
        <v>1160</v>
      </c>
      <c r="AS860" s="172">
        <v>44040</v>
      </c>
      <c r="AT860" s="162">
        <v>1957149</v>
      </c>
      <c r="AU860" s="162">
        <v>2270292.84</v>
      </c>
      <c r="AV860" s="162">
        <v>0</v>
      </c>
      <c r="AW860" s="162">
        <v>0</v>
      </c>
      <c r="AX860" s="159" t="s">
        <v>1110</v>
      </c>
      <c r="AY860" s="166">
        <v>0</v>
      </c>
      <c r="AZ860" s="159" t="s">
        <v>712</v>
      </c>
      <c r="BA860" s="179" t="s">
        <v>5036</v>
      </c>
      <c r="BB860" s="168">
        <v>44040</v>
      </c>
      <c r="BC860" s="168">
        <v>44070</v>
      </c>
      <c r="BD860" s="192" t="s">
        <v>5037</v>
      </c>
      <c r="BE860" s="192" t="s">
        <v>4355</v>
      </c>
      <c r="BF860" s="174">
        <v>2471</v>
      </c>
      <c r="BG860" s="152" t="s">
        <v>81</v>
      </c>
      <c r="BH860" s="152" t="s">
        <v>4356</v>
      </c>
      <c r="BI860" s="200" t="s">
        <v>716</v>
      </c>
      <c r="BJ860" s="200" t="s">
        <v>1123</v>
      </c>
      <c r="BK860" s="200" t="s">
        <v>1123</v>
      </c>
      <c r="BL860" s="202" t="s">
        <v>4357</v>
      </c>
      <c r="BM860" s="200" t="s">
        <v>1123</v>
      </c>
      <c r="BN860" s="177" t="s">
        <v>719</v>
      </c>
      <c r="BO860" s="170" t="s">
        <v>4381</v>
      </c>
      <c r="BP860" s="170">
        <v>0</v>
      </c>
      <c r="BQ860" s="170" t="s">
        <v>4382</v>
      </c>
      <c r="BR860" s="168" t="s">
        <v>94</v>
      </c>
      <c r="BS860" s="204" t="s">
        <v>4383</v>
      </c>
      <c r="BT860" s="170" t="s">
        <v>721</v>
      </c>
      <c r="BU860" s="204" t="s">
        <v>4360</v>
      </c>
      <c r="BV860" s="204" t="s">
        <v>4361</v>
      </c>
      <c r="BW860" s="204" t="s">
        <v>4362</v>
      </c>
      <c r="BX860" s="204" t="s">
        <v>4363</v>
      </c>
      <c r="BY860" s="176"/>
    </row>
    <row r="861" spans="1:77" s="80" customFormat="1" ht="36" x14ac:dyDescent="0.25">
      <c r="A861" s="178" t="s">
        <v>1109</v>
      </c>
      <c r="B861" s="155">
        <v>2020</v>
      </c>
      <c r="C861" s="156">
        <v>44013</v>
      </c>
      <c r="D861" s="156">
        <v>44104</v>
      </c>
      <c r="E861" s="186" t="s">
        <v>1469</v>
      </c>
      <c r="F861" s="155" t="s">
        <v>866</v>
      </c>
      <c r="G861" s="155" t="s">
        <v>688</v>
      </c>
      <c r="H861" s="157" t="s">
        <v>688</v>
      </c>
      <c r="I861" s="155" t="s">
        <v>688</v>
      </c>
      <c r="J861" s="181" t="s">
        <v>4643</v>
      </c>
      <c r="K861" s="155" t="s">
        <v>4644</v>
      </c>
      <c r="L861" s="155" t="s">
        <v>5021</v>
      </c>
      <c r="M861" s="191" t="s">
        <v>5034</v>
      </c>
      <c r="N861" s="156">
        <v>44019</v>
      </c>
      <c r="O861" s="193" t="s">
        <v>5023</v>
      </c>
      <c r="P861" s="155" t="s">
        <v>688</v>
      </c>
      <c r="Q861" s="157" t="s">
        <v>688</v>
      </c>
      <c r="R861" s="155" t="s">
        <v>688</v>
      </c>
      <c r="S861" s="193" t="s">
        <v>4643</v>
      </c>
      <c r="T861" s="155" t="s">
        <v>4644</v>
      </c>
      <c r="U861" s="156">
        <v>44022</v>
      </c>
      <c r="V861" s="155" t="s">
        <v>4646</v>
      </c>
      <c r="W861" s="155" t="s">
        <v>5035</v>
      </c>
      <c r="X861" s="155" t="s">
        <v>4647</v>
      </c>
      <c r="Y861" s="195" t="s">
        <v>4643</v>
      </c>
      <c r="Z861" s="157" t="s">
        <v>4644</v>
      </c>
      <c r="AA861" s="155" t="s">
        <v>5024</v>
      </c>
      <c r="AB861" s="157" t="s">
        <v>5025</v>
      </c>
      <c r="AC861" s="155" t="s">
        <v>5026</v>
      </c>
      <c r="AD861" s="155" t="s">
        <v>702</v>
      </c>
      <c r="AE861" s="181" t="s">
        <v>5027</v>
      </c>
      <c r="AF861" s="207" t="s">
        <v>5028</v>
      </c>
      <c r="AG861" s="207" t="s">
        <v>5029</v>
      </c>
      <c r="AH861" s="207" t="s">
        <v>4347</v>
      </c>
      <c r="AI861" s="160" t="s">
        <v>4478</v>
      </c>
      <c r="AJ861" s="161" t="s">
        <v>4479</v>
      </c>
      <c r="AK861" s="161" t="s">
        <v>4480</v>
      </c>
      <c r="AL861" s="183" t="s">
        <v>855</v>
      </c>
      <c r="AM861" s="164" t="s">
        <v>4481</v>
      </c>
      <c r="AN861" s="197" t="s">
        <v>709</v>
      </c>
      <c r="AO861" s="197" t="s">
        <v>710</v>
      </c>
      <c r="AP861" s="197" t="s">
        <v>804</v>
      </c>
      <c r="AQ861" s="180" t="s">
        <v>4724</v>
      </c>
      <c r="AR861" s="165">
        <v>1160</v>
      </c>
      <c r="AS861" s="171">
        <v>44040</v>
      </c>
      <c r="AT861" s="160">
        <v>1957149</v>
      </c>
      <c r="AU861" s="160">
        <v>2270292.84</v>
      </c>
      <c r="AV861" s="160">
        <v>0</v>
      </c>
      <c r="AW861" s="160">
        <v>0</v>
      </c>
      <c r="AX861" s="164" t="s">
        <v>1110</v>
      </c>
      <c r="AY861" s="165">
        <v>0</v>
      </c>
      <c r="AZ861" s="164" t="s">
        <v>712</v>
      </c>
      <c r="BA861" s="180" t="s">
        <v>5036</v>
      </c>
      <c r="BB861" s="167">
        <v>44040</v>
      </c>
      <c r="BC861" s="167">
        <v>44070</v>
      </c>
      <c r="BD861" s="191" t="s">
        <v>5037</v>
      </c>
      <c r="BE861" s="191" t="s">
        <v>4355</v>
      </c>
      <c r="BF861" s="169">
        <v>2471</v>
      </c>
      <c r="BG861" s="156" t="s">
        <v>81</v>
      </c>
      <c r="BH861" s="156" t="s">
        <v>4356</v>
      </c>
      <c r="BI861" s="199" t="s">
        <v>716</v>
      </c>
      <c r="BJ861" s="199" t="s">
        <v>1123</v>
      </c>
      <c r="BK861" s="199" t="s">
        <v>1123</v>
      </c>
      <c r="BL861" s="201" t="s">
        <v>4357</v>
      </c>
      <c r="BM861" s="199" t="s">
        <v>1123</v>
      </c>
      <c r="BN861" s="169" t="s">
        <v>719</v>
      </c>
      <c r="BO861" s="169" t="s">
        <v>4381</v>
      </c>
      <c r="BP861" s="169">
        <v>0</v>
      </c>
      <c r="BQ861" s="169" t="s">
        <v>4382</v>
      </c>
      <c r="BR861" s="167" t="s">
        <v>94</v>
      </c>
      <c r="BS861" s="203" t="s">
        <v>4383</v>
      </c>
      <c r="BT861" s="169" t="s">
        <v>721</v>
      </c>
      <c r="BU861" s="203" t="s">
        <v>4360</v>
      </c>
      <c r="BV861" s="203" t="s">
        <v>4361</v>
      </c>
      <c r="BW861" s="203" t="s">
        <v>4362</v>
      </c>
      <c r="BX861" s="203" t="s">
        <v>4363</v>
      </c>
      <c r="BY861" s="175"/>
    </row>
    <row r="862" spans="1:77" s="80" customFormat="1" ht="36" x14ac:dyDescent="0.25">
      <c r="A862" s="178" t="s">
        <v>1109</v>
      </c>
      <c r="B862" s="151">
        <v>2020</v>
      </c>
      <c r="C862" s="152">
        <v>44013</v>
      </c>
      <c r="D862" s="152">
        <v>44104</v>
      </c>
      <c r="E862" s="185" t="s">
        <v>1469</v>
      </c>
      <c r="F862" s="151" t="s">
        <v>866</v>
      </c>
      <c r="G862" s="151" t="s">
        <v>4478</v>
      </c>
      <c r="H862" s="153" t="s">
        <v>4479</v>
      </c>
      <c r="I862" s="151" t="s">
        <v>4480</v>
      </c>
      <c r="J862" s="184" t="s">
        <v>855</v>
      </c>
      <c r="K862" s="151" t="s">
        <v>4481</v>
      </c>
      <c r="L862" s="151" t="s">
        <v>5021</v>
      </c>
      <c r="M862" s="192" t="s">
        <v>5022</v>
      </c>
      <c r="N862" s="152">
        <v>44019</v>
      </c>
      <c r="O862" s="194" t="s">
        <v>5023</v>
      </c>
      <c r="P862" s="151" t="s">
        <v>4478</v>
      </c>
      <c r="Q862" s="153" t="s">
        <v>4479</v>
      </c>
      <c r="R862" s="151" t="s">
        <v>4480</v>
      </c>
      <c r="S862" s="194" t="s">
        <v>855</v>
      </c>
      <c r="T862" s="151" t="s">
        <v>4481</v>
      </c>
      <c r="U862" s="152">
        <v>44022</v>
      </c>
      <c r="V862" s="151" t="s">
        <v>4478</v>
      </c>
      <c r="W862" s="151" t="s">
        <v>4479</v>
      </c>
      <c r="X862" s="151" t="s">
        <v>4480</v>
      </c>
      <c r="Y862" s="196" t="s">
        <v>855</v>
      </c>
      <c r="Z862" s="153" t="s">
        <v>4481</v>
      </c>
      <c r="AA862" s="151" t="s">
        <v>5024</v>
      </c>
      <c r="AB862" s="153" t="s">
        <v>5025</v>
      </c>
      <c r="AC862" s="151" t="s">
        <v>5026</v>
      </c>
      <c r="AD862" s="151" t="s">
        <v>702</v>
      </c>
      <c r="AE862" s="184" t="s">
        <v>5027</v>
      </c>
      <c r="AF862" s="208" t="s">
        <v>5028</v>
      </c>
      <c r="AG862" s="208" t="s">
        <v>5029</v>
      </c>
      <c r="AH862" s="208" t="s">
        <v>4347</v>
      </c>
      <c r="AI862" s="162" t="s">
        <v>688</v>
      </c>
      <c r="AJ862" s="163" t="s">
        <v>688</v>
      </c>
      <c r="AK862" s="163" t="s">
        <v>688</v>
      </c>
      <c r="AL862" s="182" t="s">
        <v>4643</v>
      </c>
      <c r="AM862" s="159" t="s">
        <v>4644</v>
      </c>
      <c r="AN862" s="198" t="s">
        <v>709</v>
      </c>
      <c r="AO862" s="198" t="s">
        <v>710</v>
      </c>
      <c r="AP862" s="198" t="s">
        <v>804</v>
      </c>
      <c r="AQ862" s="179" t="s">
        <v>4724</v>
      </c>
      <c r="AR862" s="166">
        <v>1161</v>
      </c>
      <c r="AS862" s="172">
        <v>44040</v>
      </c>
      <c r="AT862" s="162">
        <v>1912823.2</v>
      </c>
      <c r="AU862" s="162">
        <v>2218874.91</v>
      </c>
      <c r="AV862" s="162">
        <v>0</v>
      </c>
      <c r="AW862" s="162">
        <v>0</v>
      </c>
      <c r="AX862" s="159" t="s">
        <v>1110</v>
      </c>
      <c r="AY862" s="166">
        <v>0</v>
      </c>
      <c r="AZ862" s="159" t="s">
        <v>712</v>
      </c>
      <c r="BA862" s="179" t="s">
        <v>5036</v>
      </c>
      <c r="BB862" s="168">
        <v>44040</v>
      </c>
      <c r="BC862" s="168">
        <v>44070</v>
      </c>
      <c r="BD862" s="192" t="s">
        <v>5038</v>
      </c>
      <c r="BE862" s="192" t="s">
        <v>4355</v>
      </c>
      <c r="BF862" s="174">
        <v>2471</v>
      </c>
      <c r="BG862" s="152" t="s">
        <v>81</v>
      </c>
      <c r="BH862" s="152" t="s">
        <v>4356</v>
      </c>
      <c r="BI862" s="200" t="s">
        <v>716</v>
      </c>
      <c r="BJ862" s="200" t="s">
        <v>1123</v>
      </c>
      <c r="BK862" s="200" t="s">
        <v>1123</v>
      </c>
      <c r="BL862" s="202" t="s">
        <v>4357</v>
      </c>
      <c r="BM862" s="200" t="s">
        <v>1123</v>
      </c>
      <c r="BN862" s="177" t="s">
        <v>719</v>
      </c>
      <c r="BO862" s="170" t="s">
        <v>4381</v>
      </c>
      <c r="BP862" s="170">
        <v>0</v>
      </c>
      <c r="BQ862" s="170" t="s">
        <v>4382</v>
      </c>
      <c r="BR862" s="168" t="s">
        <v>94</v>
      </c>
      <c r="BS862" s="204" t="s">
        <v>4383</v>
      </c>
      <c r="BT862" s="170" t="s">
        <v>721</v>
      </c>
      <c r="BU862" s="204" t="s">
        <v>4360</v>
      </c>
      <c r="BV862" s="204" t="s">
        <v>4361</v>
      </c>
      <c r="BW862" s="204" t="s">
        <v>4362</v>
      </c>
      <c r="BX862" s="204" t="s">
        <v>4363</v>
      </c>
      <c r="BY862" s="176"/>
    </row>
    <row r="863" spans="1:77" s="80" customFormat="1" ht="36" x14ac:dyDescent="0.25">
      <c r="A863" s="178" t="s">
        <v>1109</v>
      </c>
      <c r="B863" s="155">
        <v>2020</v>
      </c>
      <c r="C863" s="156">
        <v>44013</v>
      </c>
      <c r="D863" s="156">
        <v>44104</v>
      </c>
      <c r="E863" s="186" t="s">
        <v>1469</v>
      </c>
      <c r="F863" s="155" t="s">
        <v>866</v>
      </c>
      <c r="G863" s="155" t="s">
        <v>688</v>
      </c>
      <c r="H863" s="157" t="s">
        <v>688</v>
      </c>
      <c r="I863" s="155" t="s">
        <v>688</v>
      </c>
      <c r="J863" s="181" t="s">
        <v>4773</v>
      </c>
      <c r="K863" s="155" t="s">
        <v>4774</v>
      </c>
      <c r="L863" s="155" t="s">
        <v>5021</v>
      </c>
      <c r="M863" s="191" t="s">
        <v>5032</v>
      </c>
      <c r="N863" s="156">
        <v>44019</v>
      </c>
      <c r="O863" s="193" t="s">
        <v>5023</v>
      </c>
      <c r="P863" s="155" t="s">
        <v>688</v>
      </c>
      <c r="Q863" s="157" t="s">
        <v>688</v>
      </c>
      <c r="R863" s="155" t="s">
        <v>688</v>
      </c>
      <c r="S863" s="193" t="s">
        <v>4773</v>
      </c>
      <c r="T863" s="155" t="s">
        <v>4774</v>
      </c>
      <c r="U863" s="156">
        <v>44022</v>
      </c>
      <c r="V863" s="155" t="s">
        <v>5033</v>
      </c>
      <c r="W863" s="155" t="s">
        <v>924</v>
      </c>
      <c r="X863" s="155" t="s">
        <v>818</v>
      </c>
      <c r="Y863" s="195" t="s">
        <v>4773</v>
      </c>
      <c r="Z863" s="157" t="s">
        <v>4774</v>
      </c>
      <c r="AA863" s="155" t="s">
        <v>1354</v>
      </c>
      <c r="AB863" s="157" t="s">
        <v>1152</v>
      </c>
      <c r="AC863" s="155" t="s">
        <v>845</v>
      </c>
      <c r="AD863" s="155" t="s">
        <v>702</v>
      </c>
      <c r="AE863" s="181" t="s">
        <v>4731</v>
      </c>
      <c r="AF863" s="207" t="s">
        <v>5028</v>
      </c>
      <c r="AG863" s="207" t="s">
        <v>5029</v>
      </c>
      <c r="AH863" s="207" t="s">
        <v>4347</v>
      </c>
      <c r="AI863" s="160" t="s">
        <v>688</v>
      </c>
      <c r="AJ863" s="161" t="s">
        <v>688</v>
      </c>
      <c r="AK863" s="161" t="s">
        <v>688</v>
      </c>
      <c r="AL863" s="183" t="s">
        <v>4643</v>
      </c>
      <c r="AM863" s="164" t="s">
        <v>4644</v>
      </c>
      <c r="AN863" s="197" t="s">
        <v>709</v>
      </c>
      <c r="AO863" s="197" t="s">
        <v>710</v>
      </c>
      <c r="AP863" s="197" t="s">
        <v>804</v>
      </c>
      <c r="AQ863" s="180" t="s">
        <v>4724</v>
      </c>
      <c r="AR863" s="165">
        <v>1161</v>
      </c>
      <c r="AS863" s="171">
        <v>44040</v>
      </c>
      <c r="AT863" s="160">
        <v>1912823.2</v>
      </c>
      <c r="AU863" s="160">
        <v>2218874.91</v>
      </c>
      <c r="AV863" s="160">
        <v>0</v>
      </c>
      <c r="AW863" s="160">
        <v>0</v>
      </c>
      <c r="AX863" s="164" t="s">
        <v>1110</v>
      </c>
      <c r="AY863" s="165">
        <v>0</v>
      </c>
      <c r="AZ863" s="164" t="s">
        <v>712</v>
      </c>
      <c r="BA863" s="180" t="s">
        <v>5036</v>
      </c>
      <c r="BB863" s="167">
        <v>44040</v>
      </c>
      <c r="BC863" s="167">
        <v>44070</v>
      </c>
      <c r="BD863" s="191" t="s">
        <v>5038</v>
      </c>
      <c r="BE863" s="191" t="s">
        <v>4355</v>
      </c>
      <c r="BF863" s="169">
        <v>2471</v>
      </c>
      <c r="BG863" s="156" t="s">
        <v>81</v>
      </c>
      <c r="BH863" s="156" t="s">
        <v>4356</v>
      </c>
      <c r="BI863" s="199" t="s">
        <v>716</v>
      </c>
      <c r="BJ863" s="199" t="s">
        <v>1123</v>
      </c>
      <c r="BK863" s="199" t="s">
        <v>1123</v>
      </c>
      <c r="BL863" s="201" t="s">
        <v>4357</v>
      </c>
      <c r="BM863" s="199" t="s">
        <v>1123</v>
      </c>
      <c r="BN863" s="169" t="s">
        <v>719</v>
      </c>
      <c r="BO863" s="169" t="s">
        <v>4381</v>
      </c>
      <c r="BP863" s="169">
        <v>0</v>
      </c>
      <c r="BQ863" s="169" t="s">
        <v>4382</v>
      </c>
      <c r="BR863" s="167" t="s">
        <v>94</v>
      </c>
      <c r="BS863" s="203" t="s">
        <v>4383</v>
      </c>
      <c r="BT863" s="169" t="s">
        <v>721</v>
      </c>
      <c r="BU863" s="203" t="s">
        <v>4360</v>
      </c>
      <c r="BV863" s="203" t="s">
        <v>4361</v>
      </c>
      <c r="BW863" s="203" t="s">
        <v>4362</v>
      </c>
      <c r="BX863" s="203" t="s">
        <v>4363</v>
      </c>
      <c r="BY863" s="175"/>
    </row>
    <row r="864" spans="1:77" s="80" customFormat="1" ht="36" x14ac:dyDescent="0.25">
      <c r="A864" s="178" t="s">
        <v>1109</v>
      </c>
      <c r="B864" s="151">
        <v>2020</v>
      </c>
      <c r="C864" s="152">
        <v>44013</v>
      </c>
      <c r="D864" s="152">
        <v>44104</v>
      </c>
      <c r="E864" s="185" t="s">
        <v>1469</v>
      </c>
      <c r="F864" s="151" t="s">
        <v>866</v>
      </c>
      <c r="G864" s="151" t="s">
        <v>688</v>
      </c>
      <c r="H864" s="153" t="s">
        <v>688</v>
      </c>
      <c r="I864" s="151" t="s">
        <v>688</v>
      </c>
      <c r="J864" s="184" t="s">
        <v>4643</v>
      </c>
      <c r="K864" s="151" t="s">
        <v>4644</v>
      </c>
      <c r="L864" s="151" t="s">
        <v>5021</v>
      </c>
      <c r="M864" s="192" t="s">
        <v>5034</v>
      </c>
      <c r="N864" s="152">
        <v>44019</v>
      </c>
      <c r="O864" s="194" t="s">
        <v>5023</v>
      </c>
      <c r="P864" s="151" t="s">
        <v>688</v>
      </c>
      <c r="Q864" s="153" t="s">
        <v>688</v>
      </c>
      <c r="R864" s="151" t="s">
        <v>688</v>
      </c>
      <c r="S864" s="194" t="s">
        <v>4643</v>
      </c>
      <c r="T864" s="151" t="s">
        <v>4644</v>
      </c>
      <c r="U864" s="152">
        <v>44022</v>
      </c>
      <c r="V864" s="151" t="s">
        <v>4646</v>
      </c>
      <c r="W864" s="151" t="s">
        <v>5035</v>
      </c>
      <c r="X864" s="151" t="s">
        <v>4647</v>
      </c>
      <c r="Y864" s="196" t="s">
        <v>4643</v>
      </c>
      <c r="Z864" s="153" t="s">
        <v>4644</v>
      </c>
      <c r="AA864" s="151" t="s">
        <v>5024</v>
      </c>
      <c r="AB864" s="153" t="s">
        <v>5025</v>
      </c>
      <c r="AC864" s="151" t="s">
        <v>5026</v>
      </c>
      <c r="AD864" s="151" t="s">
        <v>702</v>
      </c>
      <c r="AE864" s="184" t="s">
        <v>5027</v>
      </c>
      <c r="AF864" s="208" t="s">
        <v>5028</v>
      </c>
      <c r="AG864" s="208" t="s">
        <v>5029</v>
      </c>
      <c r="AH864" s="208" t="s">
        <v>4347</v>
      </c>
      <c r="AI864" s="162" t="s">
        <v>688</v>
      </c>
      <c r="AJ864" s="163" t="s">
        <v>688</v>
      </c>
      <c r="AK864" s="163" t="s">
        <v>688</v>
      </c>
      <c r="AL864" s="182" t="s">
        <v>4643</v>
      </c>
      <c r="AM864" s="159" t="s">
        <v>4644</v>
      </c>
      <c r="AN864" s="198" t="s">
        <v>709</v>
      </c>
      <c r="AO864" s="198" t="s">
        <v>710</v>
      </c>
      <c r="AP864" s="198" t="s">
        <v>804</v>
      </c>
      <c r="AQ864" s="179" t="s">
        <v>4724</v>
      </c>
      <c r="AR864" s="166">
        <v>1161</v>
      </c>
      <c r="AS864" s="172">
        <v>44040</v>
      </c>
      <c r="AT864" s="162">
        <v>1912823.2</v>
      </c>
      <c r="AU864" s="162">
        <v>2218874.91</v>
      </c>
      <c r="AV864" s="162">
        <v>0</v>
      </c>
      <c r="AW864" s="162">
        <v>0</v>
      </c>
      <c r="AX864" s="159" t="s">
        <v>1110</v>
      </c>
      <c r="AY864" s="166">
        <v>0</v>
      </c>
      <c r="AZ864" s="159" t="s">
        <v>712</v>
      </c>
      <c r="BA864" s="179" t="s">
        <v>5036</v>
      </c>
      <c r="BB864" s="168">
        <v>44040</v>
      </c>
      <c r="BC864" s="168">
        <v>44070</v>
      </c>
      <c r="BD864" s="192" t="s">
        <v>5038</v>
      </c>
      <c r="BE864" s="192" t="s">
        <v>4355</v>
      </c>
      <c r="BF864" s="174">
        <v>2471</v>
      </c>
      <c r="BG864" s="152" t="s">
        <v>81</v>
      </c>
      <c r="BH864" s="152" t="s">
        <v>4356</v>
      </c>
      <c r="BI864" s="200" t="s">
        <v>716</v>
      </c>
      <c r="BJ864" s="200" t="s">
        <v>1123</v>
      </c>
      <c r="BK864" s="200" t="s">
        <v>1123</v>
      </c>
      <c r="BL864" s="202" t="s">
        <v>4357</v>
      </c>
      <c r="BM864" s="200" t="s">
        <v>1123</v>
      </c>
      <c r="BN864" s="177" t="s">
        <v>719</v>
      </c>
      <c r="BO864" s="170" t="s">
        <v>4381</v>
      </c>
      <c r="BP864" s="170">
        <v>0</v>
      </c>
      <c r="BQ864" s="170" t="s">
        <v>4382</v>
      </c>
      <c r="BR864" s="168" t="s">
        <v>94</v>
      </c>
      <c r="BS864" s="204" t="s">
        <v>4383</v>
      </c>
      <c r="BT864" s="170" t="s">
        <v>721</v>
      </c>
      <c r="BU864" s="204" t="s">
        <v>4360</v>
      </c>
      <c r="BV864" s="204" t="s">
        <v>4361</v>
      </c>
      <c r="BW864" s="204" t="s">
        <v>4362</v>
      </c>
      <c r="BX864" s="204" t="s">
        <v>4363</v>
      </c>
      <c r="BY864" s="176"/>
    </row>
    <row r="865" spans="1:77" s="80" customFormat="1" ht="36" x14ac:dyDescent="0.25">
      <c r="A865" s="178" t="s">
        <v>1109</v>
      </c>
      <c r="B865" s="155">
        <v>2020</v>
      </c>
      <c r="C865" s="156">
        <v>44013</v>
      </c>
      <c r="D865" s="156">
        <v>44104</v>
      </c>
      <c r="E865" s="186" t="s">
        <v>1469</v>
      </c>
      <c r="F865" s="155" t="s">
        <v>866</v>
      </c>
      <c r="G865" s="155" t="s">
        <v>688</v>
      </c>
      <c r="H865" s="157" t="s">
        <v>688</v>
      </c>
      <c r="I865" s="155" t="s">
        <v>688</v>
      </c>
      <c r="J865" s="181" t="s">
        <v>5039</v>
      </c>
      <c r="K865" s="155" t="s">
        <v>4842</v>
      </c>
      <c r="L865" s="155" t="s">
        <v>5040</v>
      </c>
      <c r="M865" s="191" t="s">
        <v>5041</v>
      </c>
      <c r="N865" s="156">
        <v>44019</v>
      </c>
      <c r="O865" s="193" t="s">
        <v>5042</v>
      </c>
      <c r="P865" s="155" t="s">
        <v>688</v>
      </c>
      <c r="Q865" s="157" t="s">
        <v>688</v>
      </c>
      <c r="R865" s="155" t="s">
        <v>688</v>
      </c>
      <c r="S865" s="193" t="s">
        <v>5039</v>
      </c>
      <c r="T865" s="155" t="s">
        <v>4842</v>
      </c>
      <c r="U865" s="156">
        <v>44022</v>
      </c>
      <c r="V865" s="155" t="s">
        <v>1464</v>
      </c>
      <c r="W865" s="155" t="s">
        <v>1036</v>
      </c>
      <c r="X865" s="155" t="s">
        <v>1465</v>
      </c>
      <c r="Y865" s="195" t="s">
        <v>1460</v>
      </c>
      <c r="Z865" s="157" t="s">
        <v>1461</v>
      </c>
      <c r="AA865" s="155" t="s">
        <v>5024</v>
      </c>
      <c r="AB865" s="157" t="s">
        <v>5025</v>
      </c>
      <c r="AC865" s="155" t="s">
        <v>5026</v>
      </c>
      <c r="AD865" s="155" t="s">
        <v>702</v>
      </c>
      <c r="AE865" s="181" t="s">
        <v>5027</v>
      </c>
      <c r="AF865" s="207" t="s">
        <v>5043</v>
      </c>
      <c r="AG865" s="207" t="s">
        <v>5044</v>
      </c>
      <c r="AH865" s="207" t="s">
        <v>4347</v>
      </c>
      <c r="AI865" s="160" t="s">
        <v>688</v>
      </c>
      <c r="AJ865" s="161" t="s">
        <v>688</v>
      </c>
      <c r="AK865" s="161" t="s">
        <v>688</v>
      </c>
      <c r="AL865" s="183" t="s">
        <v>1460</v>
      </c>
      <c r="AM865" s="164" t="s">
        <v>1461</v>
      </c>
      <c r="AN865" s="197" t="s">
        <v>709</v>
      </c>
      <c r="AO865" s="197" t="s">
        <v>710</v>
      </c>
      <c r="AP865" s="197" t="s">
        <v>804</v>
      </c>
      <c r="AQ865" s="180" t="s">
        <v>4724</v>
      </c>
      <c r="AR865" s="165">
        <v>1162</v>
      </c>
      <c r="AS865" s="171">
        <v>44040</v>
      </c>
      <c r="AT865" s="160">
        <v>8411328</v>
      </c>
      <c r="AU865" s="160">
        <v>9757140.4800000004</v>
      </c>
      <c r="AV865" s="160">
        <v>0</v>
      </c>
      <c r="AW865" s="160">
        <v>0</v>
      </c>
      <c r="AX865" s="164" t="s">
        <v>1110</v>
      </c>
      <c r="AY865" s="165">
        <v>0</v>
      </c>
      <c r="AZ865" s="164" t="s">
        <v>712</v>
      </c>
      <c r="BA865" s="180" t="s">
        <v>5042</v>
      </c>
      <c r="BB865" s="167">
        <v>44040</v>
      </c>
      <c r="BC865" s="167">
        <v>44070</v>
      </c>
      <c r="BD865" s="191" t="s">
        <v>5045</v>
      </c>
      <c r="BE865" s="191" t="s">
        <v>4355</v>
      </c>
      <c r="BF865" s="169">
        <v>2591</v>
      </c>
      <c r="BG865" s="156" t="s">
        <v>81</v>
      </c>
      <c r="BH865" s="156" t="s">
        <v>4356</v>
      </c>
      <c r="BI865" s="199" t="s">
        <v>716</v>
      </c>
      <c r="BJ865" s="199" t="s">
        <v>1123</v>
      </c>
      <c r="BK865" s="199" t="s">
        <v>1123</v>
      </c>
      <c r="BL865" s="201" t="s">
        <v>4357</v>
      </c>
      <c r="BM865" s="199" t="s">
        <v>1123</v>
      </c>
      <c r="BN865" s="169" t="s">
        <v>719</v>
      </c>
      <c r="BO865" s="169" t="s">
        <v>4381</v>
      </c>
      <c r="BP865" s="169">
        <v>0</v>
      </c>
      <c r="BQ865" s="169" t="s">
        <v>4382</v>
      </c>
      <c r="BR865" s="167" t="s">
        <v>94</v>
      </c>
      <c r="BS865" s="203" t="s">
        <v>4383</v>
      </c>
      <c r="BT865" s="169" t="s">
        <v>721</v>
      </c>
      <c r="BU865" s="203" t="s">
        <v>4360</v>
      </c>
      <c r="BV865" s="203" t="s">
        <v>4361</v>
      </c>
      <c r="BW865" s="203" t="s">
        <v>4362</v>
      </c>
      <c r="BX865" s="203" t="s">
        <v>4363</v>
      </c>
      <c r="BY865" s="175"/>
    </row>
    <row r="866" spans="1:77" s="80" customFormat="1" ht="36" x14ac:dyDescent="0.25">
      <c r="A866" s="178" t="s">
        <v>1109</v>
      </c>
      <c r="B866" s="151">
        <v>2020</v>
      </c>
      <c r="C866" s="152">
        <v>44013</v>
      </c>
      <c r="D866" s="152">
        <v>44104</v>
      </c>
      <c r="E866" s="185" t="s">
        <v>1469</v>
      </c>
      <c r="F866" s="151" t="s">
        <v>866</v>
      </c>
      <c r="G866" s="151" t="s">
        <v>688</v>
      </c>
      <c r="H866" s="153" t="s">
        <v>688</v>
      </c>
      <c r="I866" s="151" t="s">
        <v>688</v>
      </c>
      <c r="J866" s="184" t="s">
        <v>4576</v>
      </c>
      <c r="K866" s="151" t="s">
        <v>4577</v>
      </c>
      <c r="L866" s="151" t="s">
        <v>5040</v>
      </c>
      <c r="M866" s="192" t="s">
        <v>5046</v>
      </c>
      <c r="N866" s="152">
        <v>44019</v>
      </c>
      <c r="O866" s="194" t="s">
        <v>5042</v>
      </c>
      <c r="P866" s="151" t="s">
        <v>688</v>
      </c>
      <c r="Q866" s="153" t="s">
        <v>688</v>
      </c>
      <c r="R866" s="151" t="s">
        <v>688</v>
      </c>
      <c r="S866" s="194" t="s">
        <v>4576</v>
      </c>
      <c r="T866" s="151" t="s">
        <v>4577</v>
      </c>
      <c r="U866" s="152">
        <v>44022</v>
      </c>
      <c r="V866" s="151" t="s">
        <v>1464</v>
      </c>
      <c r="W866" s="151" t="s">
        <v>1036</v>
      </c>
      <c r="X866" s="151" t="s">
        <v>1465</v>
      </c>
      <c r="Y866" s="196" t="s">
        <v>1460</v>
      </c>
      <c r="Z866" s="153" t="s">
        <v>1461</v>
      </c>
      <c r="AA866" s="151" t="s">
        <v>4840</v>
      </c>
      <c r="AB866" s="153" t="s">
        <v>798</v>
      </c>
      <c r="AC866" s="151" t="s">
        <v>696</v>
      </c>
      <c r="AD866" s="151" t="s">
        <v>702</v>
      </c>
      <c r="AE866" s="184" t="s">
        <v>5047</v>
      </c>
      <c r="AF866" s="208" t="s">
        <v>5043</v>
      </c>
      <c r="AG866" s="208" t="s">
        <v>5044</v>
      </c>
      <c r="AH866" s="208" t="s">
        <v>4347</v>
      </c>
      <c r="AI866" s="162" t="s">
        <v>688</v>
      </c>
      <c r="AJ866" s="163" t="s">
        <v>688</v>
      </c>
      <c r="AK866" s="163" t="s">
        <v>688</v>
      </c>
      <c r="AL866" s="182" t="s">
        <v>1460</v>
      </c>
      <c r="AM866" s="159" t="s">
        <v>1461</v>
      </c>
      <c r="AN866" s="198" t="s">
        <v>709</v>
      </c>
      <c r="AO866" s="198" t="s">
        <v>710</v>
      </c>
      <c r="AP866" s="198" t="s">
        <v>804</v>
      </c>
      <c r="AQ866" s="179" t="s">
        <v>4724</v>
      </c>
      <c r="AR866" s="166">
        <v>1162</v>
      </c>
      <c r="AS866" s="172">
        <v>44040</v>
      </c>
      <c r="AT866" s="162">
        <v>8411328</v>
      </c>
      <c r="AU866" s="162">
        <v>9757140.4800000004</v>
      </c>
      <c r="AV866" s="162">
        <v>0</v>
      </c>
      <c r="AW866" s="162">
        <v>0</v>
      </c>
      <c r="AX866" s="159" t="s">
        <v>1110</v>
      </c>
      <c r="AY866" s="166">
        <v>0</v>
      </c>
      <c r="AZ866" s="159" t="s">
        <v>712</v>
      </c>
      <c r="BA866" s="179" t="s">
        <v>5042</v>
      </c>
      <c r="BB866" s="168">
        <v>44040</v>
      </c>
      <c r="BC866" s="168">
        <v>44070</v>
      </c>
      <c r="BD866" s="192" t="s">
        <v>5045</v>
      </c>
      <c r="BE866" s="192" t="s">
        <v>4355</v>
      </c>
      <c r="BF866" s="174">
        <v>2591</v>
      </c>
      <c r="BG866" s="152" t="s">
        <v>81</v>
      </c>
      <c r="BH866" s="152" t="s">
        <v>4356</v>
      </c>
      <c r="BI866" s="200" t="s">
        <v>716</v>
      </c>
      <c r="BJ866" s="200" t="s">
        <v>1123</v>
      </c>
      <c r="BK866" s="200" t="s">
        <v>1123</v>
      </c>
      <c r="BL866" s="202" t="s">
        <v>4357</v>
      </c>
      <c r="BM866" s="200" t="s">
        <v>1123</v>
      </c>
      <c r="BN866" s="177" t="s">
        <v>719</v>
      </c>
      <c r="BO866" s="170" t="s">
        <v>4381</v>
      </c>
      <c r="BP866" s="170">
        <v>0</v>
      </c>
      <c r="BQ866" s="170" t="s">
        <v>4382</v>
      </c>
      <c r="BR866" s="168" t="s">
        <v>94</v>
      </c>
      <c r="BS866" s="204" t="s">
        <v>4383</v>
      </c>
      <c r="BT866" s="170" t="s">
        <v>721</v>
      </c>
      <c r="BU866" s="204" t="s">
        <v>4360</v>
      </c>
      <c r="BV866" s="204" t="s">
        <v>4361</v>
      </c>
      <c r="BW866" s="204" t="s">
        <v>4362</v>
      </c>
      <c r="BX866" s="204" t="s">
        <v>4363</v>
      </c>
      <c r="BY866" s="176"/>
    </row>
    <row r="867" spans="1:77" s="80" customFormat="1" ht="36" x14ac:dyDescent="0.25">
      <c r="A867" s="178" t="s">
        <v>1109</v>
      </c>
      <c r="B867" s="155">
        <v>2020</v>
      </c>
      <c r="C867" s="156">
        <v>44013</v>
      </c>
      <c r="D867" s="156">
        <v>44104</v>
      </c>
      <c r="E867" s="186" t="s">
        <v>1469</v>
      </c>
      <c r="F867" s="155" t="s">
        <v>866</v>
      </c>
      <c r="G867" s="155" t="s">
        <v>688</v>
      </c>
      <c r="H867" s="157" t="s">
        <v>688</v>
      </c>
      <c r="I867" s="155" t="s">
        <v>688</v>
      </c>
      <c r="J867" s="181" t="s">
        <v>1460</v>
      </c>
      <c r="K867" s="155" t="s">
        <v>1461</v>
      </c>
      <c r="L867" s="155" t="s">
        <v>5040</v>
      </c>
      <c r="M867" s="191" t="s">
        <v>5048</v>
      </c>
      <c r="N867" s="156">
        <v>44019</v>
      </c>
      <c r="O867" s="193" t="s">
        <v>5042</v>
      </c>
      <c r="P867" s="155" t="s">
        <v>688</v>
      </c>
      <c r="Q867" s="157" t="s">
        <v>688</v>
      </c>
      <c r="R867" s="155" t="s">
        <v>688</v>
      </c>
      <c r="S867" s="193" t="s">
        <v>1460</v>
      </c>
      <c r="T867" s="155" t="s">
        <v>1461</v>
      </c>
      <c r="U867" s="156">
        <v>44022</v>
      </c>
      <c r="V867" s="155" t="s">
        <v>1464</v>
      </c>
      <c r="W867" s="155" t="s">
        <v>1036</v>
      </c>
      <c r="X867" s="155" t="s">
        <v>1465</v>
      </c>
      <c r="Y867" s="195" t="s">
        <v>1460</v>
      </c>
      <c r="Z867" s="157" t="s">
        <v>1461</v>
      </c>
      <c r="AA867" s="155" t="s">
        <v>5024</v>
      </c>
      <c r="AB867" s="157" t="s">
        <v>5025</v>
      </c>
      <c r="AC867" s="155" t="s">
        <v>5026</v>
      </c>
      <c r="AD867" s="155" t="s">
        <v>702</v>
      </c>
      <c r="AE867" s="181" t="s">
        <v>5027</v>
      </c>
      <c r="AF867" s="207" t="s">
        <v>5043</v>
      </c>
      <c r="AG867" s="207" t="s">
        <v>5044</v>
      </c>
      <c r="AH867" s="207" t="s">
        <v>4347</v>
      </c>
      <c r="AI867" s="160" t="s">
        <v>688</v>
      </c>
      <c r="AJ867" s="161" t="s">
        <v>688</v>
      </c>
      <c r="AK867" s="161" t="s">
        <v>688</v>
      </c>
      <c r="AL867" s="183" t="s">
        <v>1460</v>
      </c>
      <c r="AM867" s="164" t="s">
        <v>1461</v>
      </c>
      <c r="AN867" s="197" t="s">
        <v>709</v>
      </c>
      <c r="AO867" s="197" t="s">
        <v>710</v>
      </c>
      <c r="AP867" s="197" t="s">
        <v>804</v>
      </c>
      <c r="AQ867" s="180" t="s">
        <v>4724</v>
      </c>
      <c r="AR867" s="165">
        <v>1162</v>
      </c>
      <c r="AS867" s="171">
        <v>44040</v>
      </c>
      <c r="AT867" s="160">
        <v>8411328</v>
      </c>
      <c r="AU867" s="160">
        <v>9757140.4800000004</v>
      </c>
      <c r="AV867" s="160">
        <v>0</v>
      </c>
      <c r="AW867" s="160">
        <v>0</v>
      </c>
      <c r="AX867" s="164" t="s">
        <v>1110</v>
      </c>
      <c r="AY867" s="165">
        <v>0</v>
      </c>
      <c r="AZ867" s="164" t="s">
        <v>712</v>
      </c>
      <c r="BA867" s="180" t="s">
        <v>5042</v>
      </c>
      <c r="BB867" s="167">
        <v>44040</v>
      </c>
      <c r="BC867" s="167">
        <v>44070</v>
      </c>
      <c r="BD867" s="191" t="s">
        <v>5045</v>
      </c>
      <c r="BE867" s="191" t="s">
        <v>4355</v>
      </c>
      <c r="BF867" s="169">
        <v>2591</v>
      </c>
      <c r="BG867" s="156" t="s">
        <v>81</v>
      </c>
      <c r="BH867" s="156" t="s">
        <v>4356</v>
      </c>
      <c r="BI867" s="199" t="s">
        <v>716</v>
      </c>
      <c r="BJ867" s="199" t="s">
        <v>1123</v>
      </c>
      <c r="BK867" s="199" t="s">
        <v>1123</v>
      </c>
      <c r="BL867" s="201" t="s">
        <v>4357</v>
      </c>
      <c r="BM867" s="199" t="s">
        <v>1123</v>
      </c>
      <c r="BN867" s="169" t="s">
        <v>719</v>
      </c>
      <c r="BO867" s="169" t="s">
        <v>4381</v>
      </c>
      <c r="BP867" s="169">
        <v>0</v>
      </c>
      <c r="BQ867" s="169" t="s">
        <v>4382</v>
      </c>
      <c r="BR867" s="167" t="s">
        <v>94</v>
      </c>
      <c r="BS867" s="203" t="s">
        <v>4383</v>
      </c>
      <c r="BT867" s="169" t="s">
        <v>721</v>
      </c>
      <c r="BU867" s="203" t="s">
        <v>4360</v>
      </c>
      <c r="BV867" s="203" t="s">
        <v>4361</v>
      </c>
      <c r="BW867" s="203" t="s">
        <v>4362</v>
      </c>
      <c r="BX867" s="203" t="s">
        <v>4363</v>
      </c>
      <c r="BY867" s="175"/>
    </row>
    <row r="868" spans="1:77" s="80" customFormat="1" ht="36" x14ac:dyDescent="0.25">
      <c r="A868" s="178" t="s">
        <v>1109</v>
      </c>
      <c r="B868" s="151">
        <v>2020</v>
      </c>
      <c r="C868" s="152">
        <v>44013</v>
      </c>
      <c r="D868" s="152">
        <v>44104</v>
      </c>
      <c r="E868" s="185" t="s">
        <v>1469</v>
      </c>
      <c r="F868" s="151" t="s">
        <v>866</v>
      </c>
      <c r="G868" s="151" t="s">
        <v>688</v>
      </c>
      <c r="H868" s="153" t="s">
        <v>688</v>
      </c>
      <c r="I868" s="151" t="s">
        <v>688</v>
      </c>
      <c r="J868" s="184" t="s">
        <v>697</v>
      </c>
      <c r="K868" s="151" t="s">
        <v>698</v>
      </c>
      <c r="L868" s="151" t="s">
        <v>5049</v>
      </c>
      <c r="M868" s="192" t="s">
        <v>5050</v>
      </c>
      <c r="N868" s="152">
        <v>44021</v>
      </c>
      <c r="O868" s="194" t="s">
        <v>5051</v>
      </c>
      <c r="P868" s="151" t="s">
        <v>688</v>
      </c>
      <c r="Q868" s="153" t="s">
        <v>688</v>
      </c>
      <c r="R868" s="151" t="s">
        <v>688</v>
      </c>
      <c r="S868" s="194" t="s">
        <v>697</v>
      </c>
      <c r="T868" s="151" t="s">
        <v>698</v>
      </c>
      <c r="U868" s="152">
        <v>44025</v>
      </c>
      <c r="V868" s="151" t="s">
        <v>5052</v>
      </c>
      <c r="W868" s="151" t="s">
        <v>924</v>
      </c>
      <c r="X868" s="151" t="s">
        <v>696</v>
      </c>
      <c r="Y868" s="196" t="s">
        <v>697</v>
      </c>
      <c r="Z868" s="153" t="s">
        <v>698</v>
      </c>
      <c r="AA868" s="151" t="s">
        <v>699</v>
      </c>
      <c r="AB868" s="153" t="s">
        <v>700</v>
      </c>
      <c r="AC868" s="151" t="s">
        <v>701</v>
      </c>
      <c r="AD868" s="151" t="s">
        <v>702</v>
      </c>
      <c r="AE868" s="184" t="s">
        <v>703</v>
      </c>
      <c r="AF868" s="208" t="s">
        <v>5053</v>
      </c>
      <c r="AG868" s="208" t="s">
        <v>5054</v>
      </c>
      <c r="AH868" s="208" t="s">
        <v>4347</v>
      </c>
      <c r="AI868" s="162" t="s">
        <v>688</v>
      </c>
      <c r="AJ868" s="163" t="s">
        <v>688</v>
      </c>
      <c r="AK868" s="163" t="s">
        <v>688</v>
      </c>
      <c r="AL868" s="182" t="s">
        <v>689</v>
      </c>
      <c r="AM868" s="159" t="s">
        <v>690</v>
      </c>
      <c r="AN868" s="198" t="s">
        <v>709</v>
      </c>
      <c r="AO868" s="198" t="s">
        <v>873</v>
      </c>
      <c r="AP868" s="198" t="s">
        <v>804</v>
      </c>
      <c r="AQ868" s="179" t="s">
        <v>4845</v>
      </c>
      <c r="AR868" s="166">
        <v>1163</v>
      </c>
      <c r="AS868" s="172">
        <v>44041</v>
      </c>
      <c r="AT868" s="162">
        <v>2278794.9700000002</v>
      </c>
      <c r="AU868" s="162">
        <v>2643402.17</v>
      </c>
      <c r="AV868" s="162">
        <v>0</v>
      </c>
      <c r="AW868" s="162">
        <v>0</v>
      </c>
      <c r="AX868" s="159" t="s">
        <v>1110</v>
      </c>
      <c r="AY868" s="166">
        <v>0</v>
      </c>
      <c r="AZ868" s="159" t="s">
        <v>712</v>
      </c>
      <c r="BA868" s="179" t="s">
        <v>5051</v>
      </c>
      <c r="BB868" s="168">
        <v>44041</v>
      </c>
      <c r="BC868" s="168">
        <v>44165</v>
      </c>
      <c r="BD868" s="192" t="s">
        <v>5055</v>
      </c>
      <c r="BE868" s="192" t="s">
        <v>4355</v>
      </c>
      <c r="BF868" s="174">
        <v>5631</v>
      </c>
      <c r="BG868" s="152" t="s">
        <v>81</v>
      </c>
      <c r="BH868" s="152" t="s">
        <v>4356</v>
      </c>
      <c r="BI868" s="200" t="s">
        <v>716</v>
      </c>
      <c r="BJ868" s="200" t="s">
        <v>1123</v>
      </c>
      <c r="BK868" s="200" t="s">
        <v>1123</v>
      </c>
      <c r="BL868" s="202" t="s">
        <v>4357</v>
      </c>
      <c r="BM868" s="200" t="s">
        <v>1123</v>
      </c>
      <c r="BN868" s="177" t="s">
        <v>719</v>
      </c>
      <c r="BO868" s="170" t="s">
        <v>4381</v>
      </c>
      <c r="BP868" s="170">
        <v>0</v>
      </c>
      <c r="BQ868" s="170" t="s">
        <v>4382</v>
      </c>
      <c r="BR868" s="168" t="s">
        <v>94</v>
      </c>
      <c r="BS868" s="204" t="s">
        <v>4383</v>
      </c>
      <c r="BT868" s="170" t="s">
        <v>721</v>
      </c>
      <c r="BU868" s="204" t="s">
        <v>4360</v>
      </c>
      <c r="BV868" s="204" t="s">
        <v>4361</v>
      </c>
      <c r="BW868" s="204" t="s">
        <v>4362</v>
      </c>
      <c r="BX868" s="204" t="s">
        <v>4363</v>
      </c>
      <c r="BY868" s="176"/>
    </row>
    <row r="869" spans="1:77" s="80" customFormat="1" ht="36" x14ac:dyDescent="0.25">
      <c r="A869" s="178" t="s">
        <v>1109</v>
      </c>
      <c r="B869" s="155">
        <v>2020</v>
      </c>
      <c r="C869" s="156">
        <v>44013</v>
      </c>
      <c r="D869" s="156">
        <v>44104</v>
      </c>
      <c r="E869" s="186" t="s">
        <v>1469</v>
      </c>
      <c r="F869" s="155" t="s">
        <v>866</v>
      </c>
      <c r="G869" s="155" t="s">
        <v>688</v>
      </c>
      <c r="H869" s="157" t="s">
        <v>688</v>
      </c>
      <c r="I869" s="155" t="s">
        <v>688</v>
      </c>
      <c r="J869" s="181" t="s">
        <v>4513</v>
      </c>
      <c r="K869" s="155" t="s">
        <v>4514</v>
      </c>
      <c r="L869" s="155" t="s">
        <v>5049</v>
      </c>
      <c r="M869" s="191" t="s">
        <v>5056</v>
      </c>
      <c r="N869" s="156">
        <v>44021</v>
      </c>
      <c r="O869" s="193" t="s">
        <v>5051</v>
      </c>
      <c r="P869" s="155" t="s">
        <v>688</v>
      </c>
      <c r="Q869" s="157" t="s">
        <v>688</v>
      </c>
      <c r="R869" s="155" t="s">
        <v>688</v>
      </c>
      <c r="S869" s="193" t="s">
        <v>4513</v>
      </c>
      <c r="T869" s="155" t="s">
        <v>4514</v>
      </c>
      <c r="U869" s="156">
        <v>44025</v>
      </c>
      <c r="V869" s="155" t="s">
        <v>4618</v>
      </c>
      <c r="W869" s="155" t="s">
        <v>798</v>
      </c>
      <c r="X869" s="155" t="s">
        <v>4619</v>
      </c>
      <c r="Y869" s="195" t="s">
        <v>689</v>
      </c>
      <c r="Z869" s="157" t="s">
        <v>690</v>
      </c>
      <c r="AA869" s="155" t="s">
        <v>4549</v>
      </c>
      <c r="AB869" s="157" t="s">
        <v>4550</v>
      </c>
      <c r="AC869" s="155" t="s">
        <v>4551</v>
      </c>
      <c r="AD869" s="155" t="s">
        <v>702</v>
      </c>
      <c r="AE869" s="181" t="s">
        <v>4552</v>
      </c>
      <c r="AF869" s="207" t="s">
        <v>5053</v>
      </c>
      <c r="AG869" s="207" t="s">
        <v>5054</v>
      </c>
      <c r="AH869" s="207" t="s">
        <v>4347</v>
      </c>
      <c r="AI869" s="160" t="s">
        <v>688</v>
      </c>
      <c r="AJ869" s="161" t="s">
        <v>688</v>
      </c>
      <c r="AK869" s="161" t="s">
        <v>688</v>
      </c>
      <c r="AL869" s="183" t="s">
        <v>689</v>
      </c>
      <c r="AM869" s="164" t="s">
        <v>690</v>
      </c>
      <c r="AN869" s="197" t="s">
        <v>709</v>
      </c>
      <c r="AO869" s="197" t="s">
        <v>873</v>
      </c>
      <c r="AP869" s="197" t="s">
        <v>804</v>
      </c>
      <c r="AQ869" s="180" t="s">
        <v>4845</v>
      </c>
      <c r="AR869" s="165">
        <v>1163</v>
      </c>
      <c r="AS869" s="171">
        <v>44041</v>
      </c>
      <c r="AT869" s="160">
        <v>2278794.9700000002</v>
      </c>
      <c r="AU869" s="160">
        <v>2643402.17</v>
      </c>
      <c r="AV869" s="160">
        <v>0</v>
      </c>
      <c r="AW869" s="160">
        <v>0</v>
      </c>
      <c r="AX869" s="164" t="s">
        <v>1110</v>
      </c>
      <c r="AY869" s="165">
        <v>0</v>
      </c>
      <c r="AZ869" s="164" t="s">
        <v>712</v>
      </c>
      <c r="BA869" s="180" t="s">
        <v>5051</v>
      </c>
      <c r="BB869" s="167">
        <v>44041</v>
      </c>
      <c r="BC869" s="167">
        <v>44165</v>
      </c>
      <c r="BD869" s="191" t="s">
        <v>5055</v>
      </c>
      <c r="BE869" s="191" t="s">
        <v>4355</v>
      </c>
      <c r="BF869" s="169">
        <v>5631</v>
      </c>
      <c r="BG869" s="156" t="s">
        <v>81</v>
      </c>
      <c r="BH869" s="156" t="s">
        <v>4356</v>
      </c>
      <c r="BI869" s="199" t="s">
        <v>716</v>
      </c>
      <c r="BJ869" s="199" t="s">
        <v>1123</v>
      </c>
      <c r="BK869" s="199" t="s">
        <v>1123</v>
      </c>
      <c r="BL869" s="201" t="s">
        <v>4357</v>
      </c>
      <c r="BM869" s="199" t="s">
        <v>1123</v>
      </c>
      <c r="BN869" s="169" t="s">
        <v>719</v>
      </c>
      <c r="BO869" s="169" t="s">
        <v>4381</v>
      </c>
      <c r="BP869" s="169">
        <v>0</v>
      </c>
      <c r="BQ869" s="169" t="s">
        <v>4382</v>
      </c>
      <c r="BR869" s="167" t="s">
        <v>94</v>
      </c>
      <c r="BS869" s="203" t="s">
        <v>4383</v>
      </c>
      <c r="BT869" s="169" t="s">
        <v>721</v>
      </c>
      <c r="BU869" s="203" t="s">
        <v>4360</v>
      </c>
      <c r="BV869" s="203" t="s">
        <v>4361</v>
      </c>
      <c r="BW869" s="203" t="s">
        <v>4362</v>
      </c>
      <c r="BX869" s="203" t="s">
        <v>4363</v>
      </c>
      <c r="BY869" s="175"/>
    </row>
    <row r="870" spans="1:77" s="80" customFormat="1" ht="36" x14ac:dyDescent="0.25">
      <c r="A870" s="178" t="s">
        <v>1109</v>
      </c>
      <c r="B870" s="151">
        <v>2020</v>
      </c>
      <c r="C870" s="152">
        <v>44013</v>
      </c>
      <c r="D870" s="152">
        <v>44104</v>
      </c>
      <c r="E870" s="185" t="s">
        <v>1469</v>
      </c>
      <c r="F870" s="151" t="s">
        <v>866</v>
      </c>
      <c r="G870" s="151" t="s">
        <v>688</v>
      </c>
      <c r="H870" s="153" t="s">
        <v>688</v>
      </c>
      <c r="I870" s="151" t="s">
        <v>688</v>
      </c>
      <c r="J870" s="184" t="s">
        <v>689</v>
      </c>
      <c r="K870" s="151" t="s">
        <v>690</v>
      </c>
      <c r="L870" s="151" t="s">
        <v>5049</v>
      </c>
      <c r="M870" s="192" t="s">
        <v>5057</v>
      </c>
      <c r="N870" s="152">
        <v>44021</v>
      </c>
      <c r="O870" s="194" t="s">
        <v>5051</v>
      </c>
      <c r="P870" s="151" t="s">
        <v>688</v>
      </c>
      <c r="Q870" s="153" t="s">
        <v>688</v>
      </c>
      <c r="R870" s="151" t="s">
        <v>688</v>
      </c>
      <c r="S870" s="194" t="s">
        <v>689</v>
      </c>
      <c r="T870" s="151" t="s">
        <v>690</v>
      </c>
      <c r="U870" s="152">
        <v>44025</v>
      </c>
      <c r="V870" s="151" t="s">
        <v>5052</v>
      </c>
      <c r="W870" s="151" t="s">
        <v>924</v>
      </c>
      <c r="X870" s="151" t="s">
        <v>696</v>
      </c>
      <c r="Y870" s="196" t="s">
        <v>697</v>
      </c>
      <c r="Z870" s="153" t="s">
        <v>698</v>
      </c>
      <c r="AA870" s="151" t="s">
        <v>1140</v>
      </c>
      <c r="AB870" s="153" t="s">
        <v>1141</v>
      </c>
      <c r="AC870" s="151" t="s">
        <v>1142</v>
      </c>
      <c r="AD870" s="151" t="s">
        <v>702</v>
      </c>
      <c r="AE870" s="184" t="s">
        <v>735</v>
      </c>
      <c r="AF870" s="208" t="s">
        <v>5053</v>
      </c>
      <c r="AG870" s="208" t="s">
        <v>5054</v>
      </c>
      <c r="AH870" s="208" t="s">
        <v>4347</v>
      </c>
      <c r="AI870" s="162" t="s">
        <v>688</v>
      </c>
      <c r="AJ870" s="163" t="s">
        <v>688</v>
      </c>
      <c r="AK870" s="163" t="s">
        <v>688</v>
      </c>
      <c r="AL870" s="182" t="s">
        <v>689</v>
      </c>
      <c r="AM870" s="159" t="s">
        <v>690</v>
      </c>
      <c r="AN870" s="198" t="s">
        <v>709</v>
      </c>
      <c r="AO870" s="198" t="s">
        <v>873</v>
      </c>
      <c r="AP870" s="198" t="s">
        <v>804</v>
      </c>
      <c r="AQ870" s="179" t="s">
        <v>4845</v>
      </c>
      <c r="AR870" s="166">
        <v>1163</v>
      </c>
      <c r="AS870" s="172">
        <v>44041</v>
      </c>
      <c r="AT870" s="162">
        <v>2278794.9700000002</v>
      </c>
      <c r="AU870" s="162">
        <v>2643402.17</v>
      </c>
      <c r="AV870" s="162">
        <v>0</v>
      </c>
      <c r="AW870" s="162">
        <v>0</v>
      </c>
      <c r="AX870" s="159" t="s">
        <v>1110</v>
      </c>
      <c r="AY870" s="166">
        <v>0</v>
      </c>
      <c r="AZ870" s="159" t="s">
        <v>712</v>
      </c>
      <c r="BA870" s="179" t="s">
        <v>5051</v>
      </c>
      <c r="BB870" s="168">
        <v>44041</v>
      </c>
      <c r="BC870" s="168">
        <v>44165</v>
      </c>
      <c r="BD870" s="192" t="s">
        <v>5055</v>
      </c>
      <c r="BE870" s="192" t="s">
        <v>4355</v>
      </c>
      <c r="BF870" s="174">
        <v>5631</v>
      </c>
      <c r="BG870" s="152" t="s">
        <v>81</v>
      </c>
      <c r="BH870" s="152" t="s">
        <v>4356</v>
      </c>
      <c r="BI870" s="200" t="s">
        <v>716</v>
      </c>
      <c r="BJ870" s="200" t="s">
        <v>1123</v>
      </c>
      <c r="BK870" s="200" t="s">
        <v>1123</v>
      </c>
      <c r="BL870" s="202" t="s">
        <v>4357</v>
      </c>
      <c r="BM870" s="200" t="s">
        <v>1123</v>
      </c>
      <c r="BN870" s="177" t="s">
        <v>719</v>
      </c>
      <c r="BO870" s="170" t="s">
        <v>4381</v>
      </c>
      <c r="BP870" s="170">
        <v>0</v>
      </c>
      <c r="BQ870" s="170" t="s">
        <v>4382</v>
      </c>
      <c r="BR870" s="168" t="s">
        <v>94</v>
      </c>
      <c r="BS870" s="204" t="s">
        <v>4383</v>
      </c>
      <c r="BT870" s="170" t="s">
        <v>721</v>
      </c>
      <c r="BU870" s="204" t="s">
        <v>4360</v>
      </c>
      <c r="BV870" s="204" t="s">
        <v>4361</v>
      </c>
      <c r="BW870" s="204" t="s">
        <v>4362</v>
      </c>
      <c r="BX870" s="204" t="s">
        <v>4363</v>
      </c>
      <c r="BY870" s="176"/>
    </row>
    <row r="871" spans="1:77" s="80" customFormat="1" ht="96" x14ac:dyDescent="0.25">
      <c r="A871" s="178" t="s">
        <v>1109</v>
      </c>
      <c r="B871" s="155">
        <v>2020</v>
      </c>
      <c r="C871" s="156">
        <v>44013</v>
      </c>
      <c r="D871" s="156">
        <v>44104</v>
      </c>
      <c r="E871" s="186" t="s">
        <v>1469</v>
      </c>
      <c r="F871" s="155" t="s">
        <v>687</v>
      </c>
      <c r="G871" s="155" t="s">
        <v>688</v>
      </c>
      <c r="H871" s="157" t="s">
        <v>688</v>
      </c>
      <c r="I871" s="155" t="s">
        <v>688</v>
      </c>
      <c r="J871" s="181" t="s">
        <v>1167</v>
      </c>
      <c r="K871" s="155" t="s">
        <v>1168</v>
      </c>
      <c r="L871" s="155" t="s">
        <v>5058</v>
      </c>
      <c r="M871" s="191" t="s">
        <v>5059</v>
      </c>
      <c r="N871" s="156">
        <v>44021</v>
      </c>
      <c r="O871" s="193" t="s">
        <v>5060</v>
      </c>
      <c r="P871" s="155" t="s">
        <v>688</v>
      </c>
      <c r="Q871" s="157" t="s">
        <v>688</v>
      </c>
      <c r="R871" s="155" t="s">
        <v>688</v>
      </c>
      <c r="S871" s="193" t="s">
        <v>1167</v>
      </c>
      <c r="T871" s="155" t="s">
        <v>1168</v>
      </c>
      <c r="U871" s="156">
        <v>44026</v>
      </c>
      <c r="V871" s="155" t="s">
        <v>1166</v>
      </c>
      <c r="W871" s="155" t="s">
        <v>884</v>
      </c>
      <c r="X871" s="155" t="s">
        <v>797</v>
      </c>
      <c r="Y871" s="195" t="s">
        <v>1167</v>
      </c>
      <c r="Z871" s="157" t="s">
        <v>1168</v>
      </c>
      <c r="AA871" s="155" t="s">
        <v>748</v>
      </c>
      <c r="AB871" s="157" t="s">
        <v>749</v>
      </c>
      <c r="AC871" s="155" t="s">
        <v>750</v>
      </c>
      <c r="AD871" s="155" t="s">
        <v>702</v>
      </c>
      <c r="AE871" s="181" t="s">
        <v>751</v>
      </c>
      <c r="AF871" s="207" t="s">
        <v>5061</v>
      </c>
      <c r="AG871" s="207" t="s">
        <v>5062</v>
      </c>
      <c r="AH871" s="207" t="s">
        <v>4347</v>
      </c>
      <c r="AI871" s="160" t="s">
        <v>688</v>
      </c>
      <c r="AJ871" s="161" t="s">
        <v>688</v>
      </c>
      <c r="AK871" s="161" t="s">
        <v>688</v>
      </c>
      <c r="AL871" s="183" t="s">
        <v>1167</v>
      </c>
      <c r="AM871" s="164" t="s">
        <v>1168</v>
      </c>
      <c r="AN871" s="197" t="s">
        <v>709</v>
      </c>
      <c r="AO871" s="197" t="s">
        <v>710</v>
      </c>
      <c r="AP871" s="197" t="s">
        <v>804</v>
      </c>
      <c r="AQ871" s="180" t="s">
        <v>5011</v>
      </c>
      <c r="AR871" s="165">
        <v>1164</v>
      </c>
      <c r="AS871" s="171">
        <v>44040</v>
      </c>
      <c r="AT871" s="160">
        <v>2327586.21</v>
      </c>
      <c r="AU871" s="160">
        <v>2700000</v>
      </c>
      <c r="AV871" s="160" t="s">
        <v>5063</v>
      </c>
      <c r="AW871" s="160">
        <v>2700000</v>
      </c>
      <c r="AX871" s="164" t="s">
        <v>1110</v>
      </c>
      <c r="AY871" s="165">
        <v>0</v>
      </c>
      <c r="AZ871" s="164" t="s">
        <v>712</v>
      </c>
      <c r="BA871" s="180" t="s">
        <v>5064</v>
      </c>
      <c r="BB871" s="167">
        <v>44040</v>
      </c>
      <c r="BC871" s="167">
        <v>44180</v>
      </c>
      <c r="BD871" s="191" t="s">
        <v>5065</v>
      </c>
      <c r="BE871" s="191" t="s">
        <v>4355</v>
      </c>
      <c r="BF871" s="169">
        <v>3571</v>
      </c>
      <c r="BG871" s="156" t="s">
        <v>81</v>
      </c>
      <c r="BH871" s="156" t="s">
        <v>4356</v>
      </c>
      <c r="BI871" s="199" t="s">
        <v>716</v>
      </c>
      <c r="BJ871" s="199" t="s">
        <v>1123</v>
      </c>
      <c r="BK871" s="199" t="s">
        <v>1123</v>
      </c>
      <c r="BL871" s="201" t="s">
        <v>4357</v>
      </c>
      <c r="BM871" s="199" t="s">
        <v>1123</v>
      </c>
      <c r="BN871" s="169" t="s">
        <v>719</v>
      </c>
      <c r="BO871" s="169" t="s">
        <v>4381</v>
      </c>
      <c r="BP871" s="169">
        <v>0</v>
      </c>
      <c r="BQ871" s="169" t="s">
        <v>4382</v>
      </c>
      <c r="BR871" s="167" t="s">
        <v>94</v>
      </c>
      <c r="BS871" s="203" t="s">
        <v>4383</v>
      </c>
      <c r="BT871" s="169" t="s">
        <v>721</v>
      </c>
      <c r="BU871" s="203" t="s">
        <v>4360</v>
      </c>
      <c r="BV871" s="203" t="s">
        <v>4361</v>
      </c>
      <c r="BW871" s="203" t="s">
        <v>4362</v>
      </c>
      <c r="BX871" s="203" t="s">
        <v>4363</v>
      </c>
      <c r="BY871" s="175"/>
    </row>
    <row r="872" spans="1:77" s="80" customFormat="1" ht="96" x14ac:dyDescent="0.25">
      <c r="A872" s="178" t="s">
        <v>1109</v>
      </c>
      <c r="B872" s="151">
        <v>2020</v>
      </c>
      <c r="C872" s="152">
        <v>44013</v>
      </c>
      <c r="D872" s="152">
        <v>44104</v>
      </c>
      <c r="E872" s="185" t="s">
        <v>1469</v>
      </c>
      <c r="F872" s="151" t="s">
        <v>687</v>
      </c>
      <c r="G872" s="151" t="s">
        <v>688</v>
      </c>
      <c r="H872" s="153" t="s">
        <v>688</v>
      </c>
      <c r="I872" s="151" t="s">
        <v>688</v>
      </c>
      <c r="J872" s="184" t="s">
        <v>942</v>
      </c>
      <c r="K872" s="151" t="s">
        <v>99</v>
      </c>
      <c r="L872" s="151" t="s">
        <v>5058</v>
      </c>
      <c r="M872" s="192" t="s">
        <v>5066</v>
      </c>
      <c r="N872" s="152">
        <v>44021</v>
      </c>
      <c r="O872" s="194" t="s">
        <v>5060</v>
      </c>
      <c r="P872" s="151" t="s">
        <v>688</v>
      </c>
      <c r="Q872" s="153" t="s">
        <v>688</v>
      </c>
      <c r="R872" s="151" t="s">
        <v>688</v>
      </c>
      <c r="S872" s="194" t="s">
        <v>942</v>
      </c>
      <c r="T872" s="151" t="s">
        <v>99</v>
      </c>
      <c r="U872" s="152">
        <v>44026</v>
      </c>
      <c r="V872" s="151" t="s">
        <v>1166</v>
      </c>
      <c r="W872" s="151" t="s">
        <v>884</v>
      </c>
      <c r="X872" s="151" t="s">
        <v>797</v>
      </c>
      <c r="Y872" s="196" t="s">
        <v>1167</v>
      </c>
      <c r="Z872" s="153" t="s">
        <v>1168</v>
      </c>
      <c r="AA872" s="151" t="s">
        <v>727</v>
      </c>
      <c r="AB872" s="153" t="s">
        <v>728</v>
      </c>
      <c r="AC872" s="151" t="s">
        <v>729</v>
      </c>
      <c r="AD872" s="151" t="s">
        <v>702</v>
      </c>
      <c r="AE872" s="184" t="s">
        <v>730</v>
      </c>
      <c r="AF872" s="208" t="s">
        <v>5061</v>
      </c>
      <c r="AG872" s="208" t="s">
        <v>5062</v>
      </c>
      <c r="AH872" s="208" t="s">
        <v>4347</v>
      </c>
      <c r="AI872" s="162" t="s">
        <v>688</v>
      </c>
      <c r="AJ872" s="163" t="s">
        <v>688</v>
      </c>
      <c r="AK872" s="163" t="s">
        <v>688</v>
      </c>
      <c r="AL872" s="182" t="s">
        <v>1167</v>
      </c>
      <c r="AM872" s="159" t="s">
        <v>1168</v>
      </c>
      <c r="AN872" s="198" t="s">
        <v>709</v>
      </c>
      <c r="AO872" s="198" t="s">
        <v>710</v>
      </c>
      <c r="AP872" s="198" t="s">
        <v>804</v>
      </c>
      <c r="AQ872" s="179" t="s">
        <v>5011</v>
      </c>
      <c r="AR872" s="166">
        <v>1164</v>
      </c>
      <c r="AS872" s="172">
        <v>44040</v>
      </c>
      <c r="AT872" s="162">
        <v>2327586.21</v>
      </c>
      <c r="AU872" s="162">
        <v>2700000</v>
      </c>
      <c r="AV872" s="162" t="s">
        <v>5063</v>
      </c>
      <c r="AW872" s="162">
        <v>2700000</v>
      </c>
      <c r="AX872" s="159" t="s">
        <v>1110</v>
      </c>
      <c r="AY872" s="166">
        <v>0</v>
      </c>
      <c r="AZ872" s="159" t="s">
        <v>712</v>
      </c>
      <c r="BA872" s="179" t="s">
        <v>5064</v>
      </c>
      <c r="BB872" s="168">
        <v>44040</v>
      </c>
      <c r="BC872" s="168">
        <v>44180</v>
      </c>
      <c r="BD872" s="192" t="s">
        <v>5065</v>
      </c>
      <c r="BE872" s="192" t="s">
        <v>4355</v>
      </c>
      <c r="BF872" s="174">
        <v>3571</v>
      </c>
      <c r="BG872" s="152" t="s">
        <v>81</v>
      </c>
      <c r="BH872" s="152" t="s">
        <v>4356</v>
      </c>
      <c r="BI872" s="200" t="s">
        <v>716</v>
      </c>
      <c r="BJ872" s="200" t="s">
        <v>1123</v>
      </c>
      <c r="BK872" s="200" t="s">
        <v>1123</v>
      </c>
      <c r="BL872" s="202" t="s">
        <v>4357</v>
      </c>
      <c r="BM872" s="200" t="s">
        <v>1123</v>
      </c>
      <c r="BN872" s="177" t="s">
        <v>719</v>
      </c>
      <c r="BO872" s="170" t="s">
        <v>4381</v>
      </c>
      <c r="BP872" s="170">
        <v>0</v>
      </c>
      <c r="BQ872" s="170" t="s">
        <v>4382</v>
      </c>
      <c r="BR872" s="168" t="s">
        <v>94</v>
      </c>
      <c r="BS872" s="204" t="s">
        <v>4383</v>
      </c>
      <c r="BT872" s="170" t="s">
        <v>721</v>
      </c>
      <c r="BU872" s="204" t="s">
        <v>4360</v>
      </c>
      <c r="BV872" s="204" t="s">
        <v>4361</v>
      </c>
      <c r="BW872" s="204" t="s">
        <v>4362</v>
      </c>
      <c r="BX872" s="204" t="s">
        <v>4363</v>
      </c>
      <c r="BY872" s="176"/>
    </row>
    <row r="873" spans="1:77" s="80" customFormat="1" ht="96" x14ac:dyDescent="0.25">
      <c r="A873" s="178" t="s">
        <v>1109</v>
      </c>
      <c r="B873" s="155">
        <v>2020</v>
      </c>
      <c r="C873" s="156">
        <v>44013</v>
      </c>
      <c r="D873" s="156">
        <v>44104</v>
      </c>
      <c r="E873" s="186" t="s">
        <v>1469</v>
      </c>
      <c r="F873" s="155" t="s">
        <v>687</v>
      </c>
      <c r="G873" s="155" t="s">
        <v>688</v>
      </c>
      <c r="H873" s="157" t="s">
        <v>688</v>
      </c>
      <c r="I873" s="155" t="s">
        <v>688</v>
      </c>
      <c r="J873" s="181" t="s">
        <v>689</v>
      </c>
      <c r="K873" s="155" t="s">
        <v>690</v>
      </c>
      <c r="L873" s="155" t="s">
        <v>5058</v>
      </c>
      <c r="M873" s="191" t="s">
        <v>5067</v>
      </c>
      <c r="N873" s="156">
        <v>44021</v>
      </c>
      <c r="O873" s="193" t="s">
        <v>5060</v>
      </c>
      <c r="P873" s="155" t="s">
        <v>688</v>
      </c>
      <c r="Q873" s="157" t="s">
        <v>688</v>
      </c>
      <c r="R873" s="155" t="s">
        <v>688</v>
      </c>
      <c r="S873" s="193" t="s">
        <v>689</v>
      </c>
      <c r="T873" s="155" t="s">
        <v>690</v>
      </c>
      <c r="U873" s="156">
        <v>44026</v>
      </c>
      <c r="V873" s="155" t="s">
        <v>1166</v>
      </c>
      <c r="W873" s="155" t="s">
        <v>884</v>
      </c>
      <c r="X873" s="155" t="s">
        <v>797</v>
      </c>
      <c r="Y873" s="195" t="s">
        <v>1167</v>
      </c>
      <c r="Z873" s="157" t="s">
        <v>1168</v>
      </c>
      <c r="AA873" s="155" t="s">
        <v>748</v>
      </c>
      <c r="AB873" s="157" t="s">
        <v>749</v>
      </c>
      <c r="AC873" s="155" t="s">
        <v>750</v>
      </c>
      <c r="AD873" s="155" t="s">
        <v>702</v>
      </c>
      <c r="AE873" s="181" t="s">
        <v>751</v>
      </c>
      <c r="AF873" s="207" t="s">
        <v>5061</v>
      </c>
      <c r="AG873" s="207" t="s">
        <v>5062</v>
      </c>
      <c r="AH873" s="207" t="s">
        <v>4347</v>
      </c>
      <c r="AI873" s="160" t="s">
        <v>688</v>
      </c>
      <c r="AJ873" s="161" t="s">
        <v>688</v>
      </c>
      <c r="AK873" s="161" t="s">
        <v>688</v>
      </c>
      <c r="AL873" s="183" t="s">
        <v>1167</v>
      </c>
      <c r="AM873" s="164" t="s">
        <v>1168</v>
      </c>
      <c r="AN873" s="197" t="s">
        <v>709</v>
      </c>
      <c r="AO873" s="197" t="s">
        <v>710</v>
      </c>
      <c r="AP873" s="197" t="s">
        <v>804</v>
      </c>
      <c r="AQ873" s="180" t="s">
        <v>5011</v>
      </c>
      <c r="AR873" s="165">
        <v>1164</v>
      </c>
      <c r="AS873" s="171">
        <v>44040</v>
      </c>
      <c r="AT873" s="160">
        <v>2327586.21</v>
      </c>
      <c r="AU873" s="160">
        <v>2700000</v>
      </c>
      <c r="AV873" s="160" t="s">
        <v>5063</v>
      </c>
      <c r="AW873" s="160">
        <v>2700000</v>
      </c>
      <c r="AX873" s="164" t="s">
        <v>1110</v>
      </c>
      <c r="AY873" s="165">
        <v>0</v>
      </c>
      <c r="AZ873" s="164" t="s">
        <v>712</v>
      </c>
      <c r="BA873" s="180" t="s">
        <v>5064</v>
      </c>
      <c r="BB873" s="167">
        <v>44040</v>
      </c>
      <c r="BC873" s="167">
        <v>44180</v>
      </c>
      <c r="BD873" s="191" t="s">
        <v>5065</v>
      </c>
      <c r="BE873" s="191" t="s">
        <v>4355</v>
      </c>
      <c r="BF873" s="169">
        <v>3571</v>
      </c>
      <c r="BG873" s="156" t="s">
        <v>81</v>
      </c>
      <c r="BH873" s="156" t="s">
        <v>4356</v>
      </c>
      <c r="BI873" s="199" t="s">
        <v>716</v>
      </c>
      <c r="BJ873" s="199" t="s">
        <v>1123</v>
      </c>
      <c r="BK873" s="199" t="s">
        <v>1123</v>
      </c>
      <c r="BL873" s="201" t="s">
        <v>4357</v>
      </c>
      <c r="BM873" s="199" t="s">
        <v>1123</v>
      </c>
      <c r="BN873" s="169" t="s">
        <v>719</v>
      </c>
      <c r="BO873" s="169" t="s">
        <v>4381</v>
      </c>
      <c r="BP873" s="169">
        <v>0</v>
      </c>
      <c r="BQ873" s="169" t="s">
        <v>4382</v>
      </c>
      <c r="BR873" s="167" t="s">
        <v>94</v>
      </c>
      <c r="BS873" s="203" t="s">
        <v>4383</v>
      </c>
      <c r="BT873" s="169" t="s">
        <v>721</v>
      </c>
      <c r="BU873" s="203" t="s">
        <v>4360</v>
      </c>
      <c r="BV873" s="203" t="s">
        <v>4361</v>
      </c>
      <c r="BW873" s="203" t="s">
        <v>4362</v>
      </c>
      <c r="BX873" s="203" t="s">
        <v>4363</v>
      </c>
      <c r="BY873" s="175"/>
    </row>
    <row r="874" spans="1:77" s="80" customFormat="1" ht="36" x14ac:dyDescent="0.25">
      <c r="A874" s="178" t="s">
        <v>1109</v>
      </c>
      <c r="B874" s="151">
        <v>2020</v>
      </c>
      <c r="C874" s="152">
        <v>44013</v>
      </c>
      <c r="D874" s="152">
        <v>44104</v>
      </c>
      <c r="E874" s="185" t="s">
        <v>1469</v>
      </c>
      <c r="F874" s="151" t="s">
        <v>866</v>
      </c>
      <c r="G874" s="151" t="s">
        <v>688</v>
      </c>
      <c r="H874" s="153" t="s">
        <v>688</v>
      </c>
      <c r="I874" s="151" t="s">
        <v>688</v>
      </c>
      <c r="J874" s="184" t="s">
        <v>4513</v>
      </c>
      <c r="K874" s="151" t="s">
        <v>4514</v>
      </c>
      <c r="L874" s="151" t="s">
        <v>5068</v>
      </c>
      <c r="M874" s="192" t="s">
        <v>5069</v>
      </c>
      <c r="N874" s="152">
        <v>44021</v>
      </c>
      <c r="O874" s="194" t="s">
        <v>5070</v>
      </c>
      <c r="P874" s="151" t="s">
        <v>688</v>
      </c>
      <c r="Q874" s="153" t="s">
        <v>688</v>
      </c>
      <c r="R874" s="151" t="s">
        <v>688</v>
      </c>
      <c r="S874" s="194" t="s">
        <v>4513</v>
      </c>
      <c r="T874" s="151" t="s">
        <v>4514</v>
      </c>
      <c r="U874" s="152">
        <v>44026</v>
      </c>
      <c r="V874" s="151" t="s">
        <v>4618</v>
      </c>
      <c r="W874" s="151" t="s">
        <v>798</v>
      </c>
      <c r="X874" s="151" t="s">
        <v>4619</v>
      </c>
      <c r="Y874" s="196" t="s">
        <v>689</v>
      </c>
      <c r="Z874" s="153" t="s">
        <v>690</v>
      </c>
      <c r="AA874" s="151" t="s">
        <v>699</v>
      </c>
      <c r="AB874" s="153" t="s">
        <v>700</v>
      </c>
      <c r="AC874" s="151" t="s">
        <v>701</v>
      </c>
      <c r="AD874" s="151" t="s">
        <v>702</v>
      </c>
      <c r="AE874" s="184" t="s">
        <v>703</v>
      </c>
      <c r="AF874" s="208" t="s">
        <v>5071</v>
      </c>
      <c r="AG874" s="208" t="s">
        <v>5072</v>
      </c>
      <c r="AH874" s="208" t="s">
        <v>4347</v>
      </c>
      <c r="AI874" s="162" t="s">
        <v>688</v>
      </c>
      <c r="AJ874" s="163" t="s">
        <v>688</v>
      </c>
      <c r="AK874" s="163" t="s">
        <v>688</v>
      </c>
      <c r="AL874" s="182" t="s">
        <v>689</v>
      </c>
      <c r="AM874" s="159" t="s">
        <v>690</v>
      </c>
      <c r="AN874" s="198" t="s">
        <v>709</v>
      </c>
      <c r="AO874" s="198" t="s">
        <v>873</v>
      </c>
      <c r="AP874" s="198" t="s">
        <v>804</v>
      </c>
      <c r="AQ874" s="179" t="s">
        <v>4845</v>
      </c>
      <c r="AR874" s="166">
        <v>1165</v>
      </c>
      <c r="AS874" s="172">
        <v>44042</v>
      </c>
      <c r="AT874" s="162">
        <v>8253592.7000000002</v>
      </c>
      <c r="AU874" s="162">
        <v>9574167.5299999993</v>
      </c>
      <c r="AV874" s="162">
        <v>0</v>
      </c>
      <c r="AW874" s="162">
        <v>0</v>
      </c>
      <c r="AX874" s="159" t="s">
        <v>1110</v>
      </c>
      <c r="AY874" s="166">
        <v>0</v>
      </c>
      <c r="AZ874" s="159" t="s">
        <v>712</v>
      </c>
      <c r="BA874" s="179" t="s">
        <v>5070</v>
      </c>
      <c r="BB874" s="168">
        <v>44042</v>
      </c>
      <c r="BC874" s="168">
        <v>44165</v>
      </c>
      <c r="BD874" s="192" t="s">
        <v>5073</v>
      </c>
      <c r="BE874" s="192" t="s">
        <v>4355</v>
      </c>
      <c r="BF874" s="174">
        <v>5631</v>
      </c>
      <c r="BG874" s="152" t="s">
        <v>81</v>
      </c>
      <c r="BH874" s="152" t="s">
        <v>4356</v>
      </c>
      <c r="BI874" s="200" t="s">
        <v>716</v>
      </c>
      <c r="BJ874" s="200" t="s">
        <v>1123</v>
      </c>
      <c r="BK874" s="200" t="s">
        <v>1123</v>
      </c>
      <c r="BL874" s="202" t="s">
        <v>4357</v>
      </c>
      <c r="BM874" s="200" t="s">
        <v>1123</v>
      </c>
      <c r="BN874" s="177" t="s">
        <v>719</v>
      </c>
      <c r="BO874" s="170" t="s">
        <v>4381</v>
      </c>
      <c r="BP874" s="170">
        <v>0</v>
      </c>
      <c r="BQ874" s="170" t="s">
        <v>4382</v>
      </c>
      <c r="BR874" s="168" t="s">
        <v>94</v>
      </c>
      <c r="BS874" s="204" t="s">
        <v>4383</v>
      </c>
      <c r="BT874" s="170" t="s">
        <v>721</v>
      </c>
      <c r="BU874" s="204" t="s">
        <v>4360</v>
      </c>
      <c r="BV874" s="204" t="s">
        <v>4361</v>
      </c>
      <c r="BW874" s="204" t="s">
        <v>4362</v>
      </c>
      <c r="BX874" s="204" t="s">
        <v>4363</v>
      </c>
      <c r="BY874" s="176"/>
    </row>
    <row r="875" spans="1:77" s="80" customFormat="1" ht="36" x14ac:dyDescent="0.25">
      <c r="A875" s="178" t="s">
        <v>1109</v>
      </c>
      <c r="B875" s="155">
        <v>2020</v>
      </c>
      <c r="C875" s="156">
        <v>44013</v>
      </c>
      <c r="D875" s="156">
        <v>44104</v>
      </c>
      <c r="E875" s="186" t="s">
        <v>1469</v>
      </c>
      <c r="F875" s="155" t="s">
        <v>866</v>
      </c>
      <c r="G875" s="155" t="s">
        <v>688</v>
      </c>
      <c r="H875" s="157" t="s">
        <v>688</v>
      </c>
      <c r="I875" s="155" t="s">
        <v>688</v>
      </c>
      <c r="J875" s="181" t="s">
        <v>689</v>
      </c>
      <c r="K875" s="155" t="s">
        <v>690</v>
      </c>
      <c r="L875" s="155" t="s">
        <v>5068</v>
      </c>
      <c r="M875" s="191" t="s">
        <v>5074</v>
      </c>
      <c r="N875" s="156">
        <v>44021</v>
      </c>
      <c r="O875" s="193" t="s">
        <v>5070</v>
      </c>
      <c r="P875" s="155" t="s">
        <v>688</v>
      </c>
      <c r="Q875" s="157" t="s">
        <v>688</v>
      </c>
      <c r="R875" s="155" t="s">
        <v>688</v>
      </c>
      <c r="S875" s="193" t="s">
        <v>689</v>
      </c>
      <c r="T875" s="155" t="s">
        <v>690</v>
      </c>
      <c r="U875" s="156">
        <v>44026</v>
      </c>
      <c r="V875" s="155" t="s">
        <v>5052</v>
      </c>
      <c r="W875" s="155" t="s">
        <v>924</v>
      </c>
      <c r="X875" s="155" t="s">
        <v>696</v>
      </c>
      <c r="Y875" s="195" t="s">
        <v>697</v>
      </c>
      <c r="Z875" s="157" t="s">
        <v>698</v>
      </c>
      <c r="AA875" s="155" t="s">
        <v>950</v>
      </c>
      <c r="AB875" s="157" t="s">
        <v>960</v>
      </c>
      <c r="AC875" s="155" t="s">
        <v>4648</v>
      </c>
      <c r="AD875" s="155" t="s">
        <v>702</v>
      </c>
      <c r="AE875" s="181" t="s">
        <v>4649</v>
      </c>
      <c r="AF875" s="207" t="s">
        <v>5071</v>
      </c>
      <c r="AG875" s="207" t="s">
        <v>5072</v>
      </c>
      <c r="AH875" s="207" t="s">
        <v>4347</v>
      </c>
      <c r="AI875" s="160" t="s">
        <v>688</v>
      </c>
      <c r="AJ875" s="161" t="s">
        <v>688</v>
      </c>
      <c r="AK875" s="161" t="s">
        <v>688</v>
      </c>
      <c r="AL875" s="183" t="s">
        <v>689</v>
      </c>
      <c r="AM875" s="164" t="s">
        <v>690</v>
      </c>
      <c r="AN875" s="197" t="s">
        <v>709</v>
      </c>
      <c r="AO875" s="197" t="s">
        <v>873</v>
      </c>
      <c r="AP875" s="197" t="s">
        <v>804</v>
      </c>
      <c r="AQ875" s="180" t="s">
        <v>4845</v>
      </c>
      <c r="AR875" s="165">
        <v>1165</v>
      </c>
      <c r="AS875" s="171">
        <v>44042</v>
      </c>
      <c r="AT875" s="160">
        <v>8253592.7000000002</v>
      </c>
      <c r="AU875" s="160">
        <v>9574167.5299999993</v>
      </c>
      <c r="AV875" s="160">
        <v>0</v>
      </c>
      <c r="AW875" s="160">
        <v>0</v>
      </c>
      <c r="AX875" s="164" t="s">
        <v>1110</v>
      </c>
      <c r="AY875" s="165">
        <v>0</v>
      </c>
      <c r="AZ875" s="164" t="s">
        <v>712</v>
      </c>
      <c r="BA875" s="180" t="s">
        <v>5070</v>
      </c>
      <c r="BB875" s="167">
        <v>44042</v>
      </c>
      <c r="BC875" s="167">
        <v>44165</v>
      </c>
      <c r="BD875" s="191" t="s">
        <v>5073</v>
      </c>
      <c r="BE875" s="191" t="s">
        <v>4355</v>
      </c>
      <c r="BF875" s="169">
        <v>5631</v>
      </c>
      <c r="BG875" s="156" t="s">
        <v>81</v>
      </c>
      <c r="BH875" s="156" t="s">
        <v>4356</v>
      </c>
      <c r="BI875" s="199" t="s">
        <v>716</v>
      </c>
      <c r="BJ875" s="199" t="s">
        <v>1123</v>
      </c>
      <c r="BK875" s="199" t="s">
        <v>1123</v>
      </c>
      <c r="BL875" s="201" t="s">
        <v>4357</v>
      </c>
      <c r="BM875" s="199" t="s">
        <v>1123</v>
      </c>
      <c r="BN875" s="169" t="s">
        <v>719</v>
      </c>
      <c r="BO875" s="169" t="s">
        <v>4381</v>
      </c>
      <c r="BP875" s="169">
        <v>0</v>
      </c>
      <c r="BQ875" s="169" t="s">
        <v>4382</v>
      </c>
      <c r="BR875" s="167" t="s">
        <v>94</v>
      </c>
      <c r="BS875" s="203" t="s">
        <v>4383</v>
      </c>
      <c r="BT875" s="169" t="s">
        <v>721</v>
      </c>
      <c r="BU875" s="203" t="s">
        <v>4360</v>
      </c>
      <c r="BV875" s="203" t="s">
        <v>4361</v>
      </c>
      <c r="BW875" s="203" t="s">
        <v>4362</v>
      </c>
      <c r="BX875" s="203" t="s">
        <v>4363</v>
      </c>
      <c r="BY875" s="175"/>
    </row>
    <row r="876" spans="1:77" s="80" customFormat="1" ht="36" x14ac:dyDescent="0.25">
      <c r="A876" s="178" t="s">
        <v>1109</v>
      </c>
      <c r="B876" s="151">
        <v>2020</v>
      </c>
      <c r="C876" s="152">
        <v>44013</v>
      </c>
      <c r="D876" s="152">
        <v>44104</v>
      </c>
      <c r="E876" s="185" t="s">
        <v>1469</v>
      </c>
      <c r="F876" s="151" t="s">
        <v>866</v>
      </c>
      <c r="G876" s="151" t="s">
        <v>688</v>
      </c>
      <c r="H876" s="153" t="s">
        <v>688</v>
      </c>
      <c r="I876" s="151" t="s">
        <v>688</v>
      </c>
      <c r="J876" s="184" t="s">
        <v>697</v>
      </c>
      <c r="K876" s="151" t="s">
        <v>698</v>
      </c>
      <c r="L876" s="151" t="s">
        <v>5068</v>
      </c>
      <c r="M876" s="192" t="s">
        <v>5075</v>
      </c>
      <c r="N876" s="152">
        <v>44021</v>
      </c>
      <c r="O876" s="194" t="s">
        <v>5070</v>
      </c>
      <c r="P876" s="151" t="s">
        <v>688</v>
      </c>
      <c r="Q876" s="153" t="s">
        <v>688</v>
      </c>
      <c r="R876" s="151" t="s">
        <v>688</v>
      </c>
      <c r="S876" s="194" t="s">
        <v>697</v>
      </c>
      <c r="T876" s="151" t="s">
        <v>698</v>
      </c>
      <c r="U876" s="152">
        <v>44026</v>
      </c>
      <c r="V876" s="151" t="s">
        <v>4618</v>
      </c>
      <c r="W876" s="151" t="s">
        <v>798</v>
      </c>
      <c r="X876" s="151" t="s">
        <v>4619</v>
      </c>
      <c r="Y876" s="196" t="s">
        <v>689</v>
      </c>
      <c r="Z876" s="153" t="s">
        <v>690</v>
      </c>
      <c r="AA876" s="151" t="s">
        <v>699</v>
      </c>
      <c r="AB876" s="153" t="s">
        <v>700</v>
      </c>
      <c r="AC876" s="151" t="s">
        <v>701</v>
      </c>
      <c r="AD876" s="151" t="s">
        <v>702</v>
      </c>
      <c r="AE876" s="184" t="s">
        <v>703</v>
      </c>
      <c r="AF876" s="208" t="s">
        <v>5071</v>
      </c>
      <c r="AG876" s="208" t="s">
        <v>5072</v>
      </c>
      <c r="AH876" s="208" t="s">
        <v>4347</v>
      </c>
      <c r="AI876" s="162" t="s">
        <v>688</v>
      </c>
      <c r="AJ876" s="163" t="s">
        <v>688</v>
      </c>
      <c r="AK876" s="163" t="s">
        <v>688</v>
      </c>
      <c r="AL876" s="182" t="s">
        <v>689</v>
      </c>
      <c r="AM876" s="159" t="s">
        <v>690</v>
      </c>
      <c r="AN876" s="198" t="s">
        <v>709</v>
      </c>
      <c r="AO876" s="198" t="s">
        <v>873</v>
      </c>
      <c r="AP876" s="198" t="s">
        <v>804</v>
      </c>
      <c r="AQ876" s="179" t="s">
        <v>4845</v>
      </c>
      <c r="AR876" s="166">
        <v>1165</v>
      </c>
      <c r="AS876" s="172">
        <v>44042</v>
      </c>
      <c r="AT876" s="162">
        <v>8253592.7000000002</v>
      </c>
      <c r="AU876" s="162">
        <v>9574167.5299999993</v>
      </c>
      <c r="AV876" s="162">
        <v>0</v>
      </c>
      <c r="AW876" s="162">
        <v>0</v>
      </c>
      <c r="AX876" s="159" t="s">
        <v>1110</v>
      </c>
      <c r="AY876" s="166">
        <v>0</v>
      </c>
      <c r="AZ876" s="159" t="s">
        <v>712</v>
      </c>
      <c r="BA876" s="179" t="s">
        <v>5070</v>
      </c>
      <c r="BB876" s="168">
        <v>44042</v>
      </c>
      <c r="BC876" s="168">
        <v>44165</v>
      </c>
      <c r="BD876" s="192" t="s">
        <v>5073</v>
      </c>
      <c r="BE876" s="192" t="s">
        <v>4355</v>
      </c>
      <c r="BF876" s="174">
        <v>5631</v>
      </c>
      <c r="BG876" s="152" t="s">
        <v>81</v>
      </c>
      <c r="BH876" s="152" t="s">
        <v>4356</v>
      </c>
      <c r="BI876" s="200" t="s">
        <v>716</v>
      </c>
      <c r="BJ876" s="200" t="s">
        <v>1123</v>
      </c>
      <c r="BK876" s="200" t="s">
        <v>1123</v>
      </c>
      <c r="BL876" s="202" t="s">
        <v>4357</v>
      </c>
      <c r="BM876" s="200" t="s">
        <v>1123</v>
      </c>
      <c r="BN876" s="177" t="s">
        <v>719</v>
      </c>
      <c r="BO876" s="170" t="s">
        <v>4381</v>
      </c>
      <c r="BP876" s="170">
        <v>0</v>
      </c>
      <c r="BQ876" s="170" t="s">
        <v>4382</v>
      </c>
      <c r="BR876" s="168" t="s">
        <v>94</v>
      </c>
      <c r="BS876" s="204" t="s">
        <v>4383</v>
      </c>
      <c r="BT876" s="170" t="s">
        <v>721</v>
      </c>
      <c r="BU876" s="204" t="s">
        <v>4360</v>
      </c>
      <c r="BV876" s="204" t="s">
        <v>4361</v>
      </c>
      <c r="BW876" s="204" t="s">
        <v>4362</v>
      </c>
      <c r="BX876" s="204" t="s">
        <v>4363</v>
      </c>
      <c r="BY876" s="176"/>
    </row>
    <row r="877" spans="1:77" s="80" customFormat="1" ht="36" x14ac:dyDescent="0.25">
      <c r="A877" s="178" t="s">
        <v>1109</v>
      </c>
      <c r="B877" s="155">
        <v>2020</v>
      </c>
      <c r="C877" s="156">
        <v>44013</v>
      </c>
      <c r="D877" s="156">
        <v>44104</v>
      </c>
      <c r="E877" s="186" t="s">
        <v>1469</v>
      </c>
      <c r="F877" s="155" t="s">
        <v>866</v>
      </c>
      <c r="G877" s="155" t="s">
        <v>688</v>
      </c>
      <c r="H877" s="157" t="s">
        <v>688</v>
      </c>
      <c r="I877" s="155" t="s">
        <v>688</v>
      </c>
      <c r="J877" s="181" t="s">
        <v>4558</v>
      </c>
      <c r="K877" s="155" t="s">
        <v>4559</v>
      </c>
      <c r="L877" s="155" t="s">
        <v>5076</v>
      </c>
      <c r="M877" s="191" t="s">
        <v>5077</v>
      </c>
      <c r="N877" s="156">
        <v>44022</v>
      </c>
      <c r="O877" s="193" t="s">
        <v>5078</v>
      </c>
      <c r="P877" s="155" t="s">
        <v>688</v>
      </c>
      <c r="Q877" s="157" t="s">
        <v>688</v>
      </c>
      <c r="R877" s="155" t="s">
        <v>688</v>
      </c>
      <c r="S877" s="193" t="s">
        <v>4558</v>
      </c>
      <c r="T877" s="155" t="s">
        <v>4559</v>
      </c>
      <c r="U877" s="156">
        <v>44027</v>
      </c>
      <c r="V877" s="155" t="s">
        <v>4921</v>
      </c>
      <c r="W877" s="155" t="s">
        <v>4922</v>
      </c>
      <c r="X877" s="155" t="s">
        <v>763</v>
      </c>
      <c r="Y877" s="195" t="s">
        <v>4558</v>
      </c>
      <c r="Z877" s="157" t="s">
        <v>4559</v>
      </c>
      <c r="AA877" s="155" t="s">
        <v>699</v>
      </c>
      <c r="AB877" s="157" t="s">
        <v>700</v>
      </c>
      <c r="AC877" s="155" t="s">
        <v>701</v>
      </c>
      <c r="AD877" s="155" t="s">
        <v>702</v>
      </c>
      <c r="AE877" s="181" t="s">
        <v>703</v>
      </c>
      <c r="AF877" s="207" t="s">
        <v>5079</v>
      </c>
      <c r="AG877" s="207" t="s">
        <v>5080</v>
      </c>
      <c r="AH877" s="207" t="s">
        <v>4347</v>
      </c>
      <c r="AI877" s="160" t="s">
        <v>688</v>
      </c>
      <c r="AJ877" s="161" t="s">
        <v>688</v>
      </c>
      <c r="AK877" s="161" t="s">
        <v>688</v>
      </c>
      <c r="AL877" s="183" t="s">
        <v>4558</v>
      </c>
      <c r="AM877" s="164" t="s">
        <v>4559</v>
      </c>
      <c r="AN877" s="197" t="s">
        <v>709</v>
      </c>
      <c r="AO877" s="197" t="s">
        <v>873</v>
      </c>
      <c r="AP877" s="197" t="s">
        <v>804</v>
      </c>
      <c r="AQ877" s="180" t="s">
        <v>4702</v>
      </c>
      <c r="AR877" s="165">
        <v>1166</v>
      </c>
      <c r="AS877" s="171">
        <v>44043</v>
      </c>
      <c r="AT877" s="160">
        <v>888251</v>
      </c>
      <c r="AU877" s="160">
        <v>1030371.16</v>
      </c>
      <c r="AV877" s="160">
        <v>0</v>
      </c>
      <c r="AW877" s="160">
        <v>0</v>
      </c>
      <c r="AX877" s="164" t="s">
        <v>1110</v>
      </c>
      <c r="AY877" s="165">
        <v>0</v>
      </c>
      <c r="AZ877" s="164" t="s">
        <v>712</v>
      </c>
      <c r="BA877" s="180" t="s">
        <v>5078</v>
      </c>
      <c r="BB877" s="167">
        <v>44043</v>
      </c>
      <c r="BC877" s="167">
        <v>44074</v>
      </c>
      <c r="BD877" s="191" t="s">
        <v>5081</v>
      </c>
      <c r="BE877" s="191" t="s">
        <v>4355</v>
      </c>
      <c r="BF877" s="169">
        <v>2911</v>
      </c>
      <c r="BG877" s="156" t="s">
        <v>81</v>
      </c>
      <c r="BH877" s="156" t="s">
        <v>4356</v>
      </c>
      <c r="BI877" s="199" t="s">
        <v>716</v>
      </c>
      <c r="BJ877" s="199" t="s">
        <v>1123</v>
      </c>
      <c r="BK877" s="199" t="s">
        <v>1123</v>
      </c>
      <c r="BL877" s="201" t="s">
        <v>4357</v>
      </c>
      <c r="BM877" s="199" t="s">
        <v>1123</v>
      </c>
      <c r="BN877" s="169" t="s">
        <v>719</v>
      </c>
      <c r="BO877" s="169" t="s">
        <v>4381</v>
      </c>
      <c r="BP877" s="169">
        <v>0</v>
      </c>
      <c r="BQ877" s="169" t="s">
        <v>4382</v>
      </c>
      <c r="BR877" s="167" t="s">
        <v>94</v>
      </c>
      <c r="BS877" s="203" t="s">
        <v>4383</v>
      </c>
      <c r="BT877" s="169" t="s">
        <v>721</v>
      </c>
      <c r="BU877" s="203" t="s">
        <v>4360</v>
      </c>
      <c r="BV877" s="203" t="s">
        <v>4361</v>
      </c>
      <c r="BW877" s="203" t="s">
        <v>4362</v>
      </c>
      <c r="BX877" s="203" t="s">
        <v>4363</v>
      </c>
      <c r="BY877" s="175"/>
    </row>
    <row r="878" spans="1:77" s="80" customFormat="1" ht="36" x14ac:dyDescent="0.25">
      <c r="A878" s="178" t="s">
        <v>1109</v>
      </c>
      <c r="B878" s="151">
        <v>2020</v>
      </c>
      <c r="C878" s="152">
        <v>44013</v>
      </c>
      <c r="D878" s="152">
        <v>44104</v>
      </c>
      <c r="E878" s="185" t="s">
        <v>1469</v>
      </c>
      <c r="F878" s="151" t="s">
        <v>866</v>
      </c>
      <c r="G878" s="151" t="s">
        <v>688</v>
      </c>
      <c r="H878" s="153" t="s">
        <v>688</v>
      </c>
      <c r="I878" s="151" t="s">
        <v>688</v>
      </c>
      <c r="J878" s="184" t="s">
        <v>982</v>
      </c>
      <c r="K878" s="151" t="s">
        <v>983</v>
      </c>
      <c r="L878" s="151" t="s">
        <v>5076</v>
      </c>
      <c r="M878" s="192" t="s">
        <v>5082</v>
      </c>
      <c r="N878" s="152">
        <v>44022</v>
      </c>
      <c r="O878" s="194" t="s">
        <v>5078</v>
      </c>
      <c r="P878" s="151" t="s">
        <v>688</v>
      </c>
      <c r="Q878" s="153" t="s">
        <v>688</v>
      </c>
      <c r="R878" s="151" t="s">
        <v>688</v>
      </c>
      <c r="S878" s="194" t="s">
        <v>982</v>
      </c>
      <c r="T878" s="151" t="s">
        <v>983</v>
      </c>
      <c r="U878" s="152">
        <v>44027</v>
      </c>
      <c r="V878" s="151" t="s">
        <v>4692</v>
      </c>
      <c r="W878" s="151" t="s">
        <v>733</v>
      </c>
      <c r="X878" s="151" t="s">
        <v>4693</v>
      </c>
      <c r="Y878" s="196" t="s">
        <v>982</v>
      </c>
      <c r="Z878" s="153" t="s">
        <v>983</v>
      </c>
      <c r="AA878" s="151" t="s">
        <v>950</v>
      </c>
      <c r="AB878" s="153" t="s">
        <v>951</v>
      </c>
      <c r="AC878" s="151" t="s">
        <v>952</v>
      </c>
      <c r="AD878" s="151" t="s">
        <v>702</v>
      </c>
      <c r="AE878" s="184" t="s">
        <v>4590</v>
      </c>
      <c r="AF878" s="208" t="s">
        <v>5079</v>
      </c>
      <c r="AG878" s="208" t="s">
        <v>5080</v>
      </c>
      <c r="AH878" s="208" t="s">
        <v>4347</v>
      </c>
      <c r="AI878" s="162" t="s">
        <v>688</v>
      </c>
      <c r="AJ878" s="163" t="s">
        <v>688</v>
      </c>
      <c r="AK878" s="163" t="s">
        <v>688</v>
      </c>
      <c r="AL878" s="182" t="s">
        <v>4558</v>
      </c>
      <c r="AM878" s="159" t="s">
        <v>4559</v>
      </c>
      <c r="AN878" s="198" t="s">
        <v>709</v>
      </c>
      <c r="AO878" s="198" t="s">
        <v>873</v>
      </c>
      <c r="AP878" s="198" t="s">
        <v>804</v>
      </c>
      <c r="AQ878" s="179" t="s">
        <v>4702</v>
      </c>
      <c r="AR878" s="166">
        <v>1166</v>
      </c>
      <c r="AS878" s="172">
        <v>44043</v>
      </c>
      <c r="AT878" s="162">
        <v>888251</v>
      </c>
      <c r="AU878" s="162">
        <v>1030371.16</v>
      </c>
      <c r="AV878" s="162">
        <v>0</v>
      </c>
      <c r="AW878" s="162">
        <v>0</v>
      </c>
      <c r="AX878" s="159" t="s">
        <v>1110</v>
      </c>
      <c r="AY878" s="166">
        <v>0</v>
      </c>
      <c r="AZ878" s="159" t="s">
        <v>712</v>
      </c>
      <c r="BA878" s="179" t="s">
        <v>5078</v>
      </c>
      <c r="BB878" s="168">
        <v>44043</v>
      </c>
      <c r="BC878" s="168">
        <v>44074</v>
      </c>
      <c r="BD878" s="192" t="s">
        <v>5081</v>
      </c>
      <c r="BE878" s="192" t="s">
        <v>4355</v>
      </c>
      <c r="BF878" s="174">
        <v>2911</v>
      </c>
      <c r="BG878" s="152" t="s">
        <v>81</v>
      </c>
      <c r="BH878" s="152" t="s">
        <v>4356</v>
      </c>
      <c r="BI878" s="200" t="s">
        <v>716</v>
      </c>
      <c r="BJ878" s="200" t="s">
        <v>1123</v>
      </c>
      <c r="BK878" s="200" t="s">
        <v>1123</v>
      </c>
      <c r="BL878" s="202" t="s">
        <v>4357</v>
      </c>
      <c r="BM878" s="200" t="s">
        <v>1123</v>
      </c>
      <c r="BN878" s="177" t="s">
        <v>719</v>
      </c>
      <c r="BO878" s="170" t="s">
        <v>4381</v>
      </c>
      <c r="BP878" s="170">
        <v>0</v>
      </c>
      <c r="BQ878" s="170" t="s">
        <v>4382</v>
      </c>
      <c r="BR878" s="168" t="s">
        <v>94</v>
      </c>
      <c r="BS878" s="204" t="s">
        <v>4383</v>
      </c>
      <c r="BT878" s="170" t="s">
        <v>721</v>
      </c>
      <c r="BU878" s="204" t="s">
        <v>4360</v>
      </c>
      <c r="BV878" s="204" t="s">
        <v>4361</v>
      </c>
      <c r="BW878" s="204" t="s">
        <v>4362</v>
      </c>
      <c r="BX878" s="204" t="s">
        <v>4363</v>
      </c>
      <c r="BY878" s="176"/>
    </row>
    <row r="879" spans="1:77" s="80" customFormat="1" ht="36" x14ac:dyDescent="0.25">
      <c r="A879" s="178" t="s">
        <v>1109</v>
      </c>
      <c r="B879" s="155">
        <v>2020</v>
      </c>
      <c r="C879" s="156">
        <v>44013</v>
      </c>
      <c r="D879" s="156">
        <v>44104</v>
      </c>
      <c r="E879" s="186" t="s">
        <v>1469</v>
      </c>
      <c r="F879" s="155" t="s">
        <v>866</v>
      </c>
      <c r="G879" s="155" t="s">
        <v>688</v>
      </c>
      <c r="H879" s="157" t="s">
        <v>688</v>
      </c>
      <c r="I879" s="155" t="s">
        <v>688</v>
      </c>
      <c r="J879" s="181" t="s">
        <v>5083</v>
      </c>
      <c r="K879" s="155" t="s">
        <v>5084</v>
      </c>
      <c r="L879" s="155" t="s">
        <v>5076</v>
      </c>
      <c r="M879" s="191" t="s">
        <v>5085</v>
      </c>
      <c r="N879" s="156">
        <v>44022</v>
      </c>
      <c r="O879" s="193" t="s">
        <v>5078</v>
      </c>
      <c r="P879" s="155" t="s">
        <v>688</v>
      </c>
      <c r="Q879" s="157" t="s">
        <v>688</v>
      </c>
      <c r="R879" s="155" t="s">
        <v>688</v>
      </c>
      <c r="S879" s="193" t="s">
        <v>5083</v>
      </c>
      <c r="T879" s="155" t="s">
        <v>5084</v>
      </c>
      <c r="U879" s="156">
        <v>44027</v>
      </c>
      <c r="V879" s="155" t="s">
        <v>1464</v>
      </c>
      <c r="W879" s="155" t="s">
        <v>1103</v>
      </c>
      <c r="X879" s="155" t="s">
        <v>5086</v>
      </c>
      <c r="Y879" s="195" t="s">
        <v>5083</v>
      </c>
      <c r="Z879" s="157" t="s">
        <v>5084</v>
      </c>
      <c r="AA879" s="155" t="s">
        <v>699</v>
      </c>
      <c r="AB879" s="157" t="s">
        <v>700</v>
      </c>
      <c r="AC879" s="155" t="s">
        <v>701</v>
      </c>
      <c r="AD879" s="155" t="s">
        <v>702</v>
      </c>
      <c r="AE879" s="181" t="s">
        <v>703</v>
      </c>
      <c r="AF879" s="207" t="s">
        <v>5079</v>
      </c>
      <c r="AG879" s="207" t="s">
        <v>5080</v>
      </c>
      <c r="AH879" s="207" t="s">
        <v>4347</v>
      </c>
      <c r="AI879" s="160" t="s">
        <v>688</v>
      </c>
      <c r="AJ879" s="161" t="s">
        <v>688</v>
      </c>
      <c r="AK879" s="161" t="s">
        <v>688</v>
      </c>
      <c r="AL879" s="183" t="s">
        <v>4558</v>
      </c>
      <c r="AM879" s="164" t="s">
        <v>4559</v>
      </c>
      <c r="AN879" s="197" t="s">
        <v>709</v>
      </c>
      <c r="AO879" s="197" t="s">
        <v>873</v>
      </c>
      <c r="AP879" s="197" t="s">
        <v>804</v>
      </c>
      <c r="AQ879" s="180" t="s">
        <v>4702</v>
      </c>
      <c r="AR879" s="165">
        <v>1166</v>
      </c>
      <c r="AS879" s="171">
        <v>44043</v>
      </c>
      <c r="AT879" s="160">
        <v>888251</v>
      </c>
      <c r="AU879" s="160">
        <v>1030371.16</v>
      </c>
      <c r="AV879" s="160">
        <v>0</v>
      </c>
      <c r="AW879" s="160">
        <v>0</v>
      </c>
      <c r="AX879" s="164" t="s">
        <v>1110</v>
      </c>
      <c r="AY879" s="165">
        <v>0</v>
      </c>
      <c r="AZ879" s="164" t="s">
        <v>712</v>
      </c>
      <c r="BA879" s="180" t="s">
        <v>5078</v>
      </c>
      <c r="BB879" s="167">
        <v>44043</v>
      </c>
      <c r="BC879" s="167">
        <v>44074</v>
      </c>
      <c r="BD879" s="191" t="s">
        <v>5081</v>
      </c>
      <c r="BE879" s="191" t="s">
        <v>4355</v>
      </c>
      <c r="BF879" s="169">
        <v>2911</v>
      </c>
      <c r="BG879" s="156" t="s">
        <v>81</v>
      </c>
      <c r="BH879" s="156" t="s">
        <v>4356</v>
      </c>
      <c r="BI879" s="199" t="s">
        <v>716</v>
      </c>
      <c r="BJ879" s="199" t="s">
        <v>1123</v>
      </c>
      <c r="BK879" s="199" t="s">
        <v>1123</v>
      </c>
      <c r="BL879" s="201" t="s">
        <v>4357</v>
      </c>
      <c r="BM879" s="199" t="s">
        <v>1123</v>
      </c>
      <c r="BN879" s="169" t="s">
        <v>719</v>
      </c>
      <c r="BO879" s="169" t="s">
        <v>4381</v>
      </c>
      <c r="BP879" s="169">
        <v>0</v>
      </c>
      <c r="BQ879" s="169" t="s">
        <v>4382</v>
      </c>
      <c r="BR879" s="167" t="s">
        <v>94</v>
      </c>
      <c r="BS879" s="203" t="s">
        <v>4383</v>
      </c>
      <c r="BT879" s="169" t="s">
        <v>721</v>
      </c>
      <c r="BU879" s="203" t="s">
        <v>4360</v>
      </c>
      <c r="BV879" s="203" t="s">
        <v>4361</v>
      </c>
      <c r="BW879" s="203" t="s">
        <v>4362</v>
      </c>
      <c r="BX879" s="203" t="s">
        <v>4363</v>
      </c>
      <c r="BY879" s="175"/>
    </row>
    <row r="880" spans="1:77" s="80" customFormat="1" ht="36" x14ac:dyDescent="0.25">
      <c r="A880" s="178" t="s">
        <v>1109</v>
      </c>
      <c r="B880" s="151">
        <v>2020</v>
      </c>
      <c r="C880" s="152">
        <v>44013</v>
      </c>
      <c r="D880" s="152">
        <v>44104</v>
      </c>
      <c r="E880" s="185" t="s">
        <v>1469</v>
      </c>
      <c r="F880" s="151" t="s">
        <v>866</v>
      </c>
      <c r="G880" s="151" t="s">
        <v>688</v>
      </c>
      <c r="H880" s="153" t="s">
        <v>688</v>
      </c>
      <c r="I880" s="151" t="s">
        <v>688</v>
      </c>
      <c r="J880" s="184" t="s">
        <v>4558</v>
      </c>
      <c r="K880" s="151" t="s">
        <v>4559</v>
      </c>
      <c r="L880" s="151" t="s">
        <v>5076</v>
      </c>
      <c r="M880" s="192" t="s">
        <v>5077</v>
      </c>
      <c r="N880" s="152">
        <v>44022</v>
      </c>
      <c r="O880" s="194" t="s">
        <v>5078</v>
      </c>
      <c r="P880" s="151" t="s">
        <v>688</v>
      </c>
      <c r="Q880" s="153" t="s">
        <v>688</v>
      </c>
      <c r="R880" s="151" t="s">
        <v>688</v>
      </c>
      <c r="S880" s="194" t="s">
        <v>4558</v>
      </c>
      <c r="T880" s="151" t="s">
        <v>4559</v>
      </c>
      <c r="U880" s="152">
        <v>44027</v>
      </c>
      <c r="V880" s="151" t="s">
        <v>4921</v>
      </c>
      <c r="W880" s="151" t="s">
        <v>4922</v>
      </c>
      <c r="X880" s="151" t="s">
        <v>763</v>
      </c>
      <c r="Y880" s="196" t="s">
        <v>4558</v>
      </c>
      <c r="Z880" s="153" t="s">
        <v>4559</v>
      </c>
      <c r="AA880" s="151" t="s">
        <v>699</v>
      </c>
      <c r="AB880" s="153" t="s">
        <v>700</v>
      </c>
      <c r="AC880" s="151" t="s">
        <v>701</v>
      </c>
      <c r="AD880" s="151" t="s">
        <v>702</v>
      </c>
      <c r="AE880" s="184" t="s">
        <v>703</v>
      </c>
      <c r="AF880" s="208" t="s">
        <v>5079</v>
      </c>
      <c r="AG880" s="208" t="s">
        <v>5080</v>
      </c>
      <c r="AH880" s="208" t="s">
        <v>4347</v>
      </c>
      <c r="AI880" s="162" t="s">
        <v>688</v>
      </c>
      <c r="AJ880" s="163" t="s">
        <v>688</v>
      </c>
      <c r="AK880" s="163" t="s">
        <v>688</v>
      </c>
      <c r="AL880" s="182" t="s">
        <v>5083</v>
      </c>
      <c r="AM880" s="159" t="s">
        <v>5084</v>
      </c>
      <c r="AN880" s="198" t="s">
        <v>709</v>
      </c>
      <c r="AO880" s="198" t="s">
        <v>873</v>
      </c>
      <c r="AP880" s="198" t="s">
        <v>804</v>
      </c>
      <c r="AQ880" s="179" t="s">
        <v>4702</v>
      </c>
      <c r="AR880" s="166">
        <v>1167</v>
      </c>
      <c r="AS880" s="172">
        <v>44043</v>
      </c>
      <c r="AT880" s="162">
        <v>849985</v>
      </c>
      <c r="AU880" s="162">
        <v>985982.6</v>
      </c>
      <c r="AV880" s="162">
        <v>0</v>
      </c>
      <c r="AW880" s="162">
        <v>0</v>
      </c>
      <c r="AX880" s="159" t="s">
        <v>1110</v>
      </c>
      <c r="AY880" s="166">
        <v>0</v>
      </c>
      <c r="AZ880" s="159" t="s">
        <v>712</v>
      </c>
      <c r="BA880" s="179" t="s">
        <v>5078</v>
      </c>
      <c r="BB880" s="168">
        <v>44043</v>
      </c>
      <c r="BC880" s="168">
        <v>44074</v>
      </c>
      <c r="BD880" s="192" t="s">
        <v>5087</v>
      </c>
      <c r="BE880" s="192" t="s">
        <v>4355</v>
      </c>
      <c r="BF880" s="174">
        <v>2911</v>
      </c>
      <c r="BG880" s="152" t="s">
        <v>81</v>
      </c>
      <c r="BH880" s="152" t="s">
        <v>4356</v>
      </c>
      <c r="BI880" s="200" t="s">
        <v>716</v>
      </c>
      <c r="BJ880" s="200" t="s">
        <v>1123</v>
      </c>
      <c r="BK880" s="200" t="s">
        <v>1123</v>
      </c>
      <c r="BL880" s="202" t="s">
        <v>4357</v>
      </c>
      <c r="BM880" s="200" t="s">
        <v>1123</v>
      </c>
      <c r="BN880" s="177" t="s">
        <v>719</v>
      </c>
      <c r="BO880" s="170" t="s">
        <v>4381</v>
      </c>
      <c r="BP880" s="170">
        <v>0</v>
      </c>
      <c r="BQ880" s="170" t="s">
        <v>4382</v>
      </c>
      <c r="BR880" s="168" t="s">
        <v>94</v>
      </c>
      <c r="BS880" s="204" t="s">
        <v>4383</v>
      </c>
      <c r="BT880" s="170" t="s">
        <v>721</v>
      </c>
      <c r="BU880" s="204" t="s">
        <v>4360</v>
      </c>
      <c r="BV880" s="204" t="s">
        <v>4361</v>
      </c>
      <c r="BW880" s="204" t="s">
        <v>4362</v>
      </c>
      <c r="BX880" s="204" t="s">
        <v>4363</v>
      </c>
      <c r="BY880" s="176"/>
    </row>
    <row r="881" spans="1:77" s="80" customFormat="1" ht="36" x14ac:dyDescent="0.25">
      <c r="A881" s="178" t="s">
        <v>1109</v>
      </c>
      <c r="B881" s="155">
        <v>2020</v>
      </c>
      <c r="C881" s="156">
        <v>44013</v>
      </c>
      <c r="D881" s="156">
        <v>44104</v>
      </c>
      <c r="E881" s="186" t="s">
        <v>1469</v>
      </c>
      <c r="F881" s="155" t="s">
        <v>866</v>
      </c>
      <c r="G881" s="155" t="s">
        <v>688</v>
      </c>
      <c r="H881" s="157" t="s">
        <v>688</v>
      </c>
      <c r="I881" s="155" t="s">
        <v>688</v>
      </c>
      <c r="J881" s="181" t="s">
        <v>982</v>
      </c>
      <c r="K881" s="155" t="s">
        <v>983</v>
      </c>
      <c r="L881" s="155" t="s">
        <v>5076</v>
      </c>
      <c r="M881" s="191" t="s">
        <v>5082</v>
      </c>
      <c r="N881" s="156">
        <v>44022</v>
      </c>
      <c r="O881" s="193" t="s">
        <v>5078</v>
      </c>
      <c r="P881" s="155" t="s">
        <v>688</v>
      </c>
      <c r="Q881" s="157" t="s">
        <v>688</v>
      </c>
      <c r="R881" s="155" t="s">
        <v>688</v>
      </c>
      <c r="S881" s="193" t="s">
        <v>982</v>
      </c>
      <c r="T881" s="155" t="s">
        <v>983</v>
      </c>
      <c r="U881" s="156">
        <v>44027</v>
      </c>
      <c r="V881" s="155" t="s">
        <v>4692</v>
      </c>
      <c r="W881" s="155" t="s">
        <v>733</v>
      </c>
      <c r="X881" s="155" t="s">
        <v>4693</v>
      </c>
      <c r="Y881" s="195" t="s">
        <v>982</v>
      </c>
      <c r="Z881" s="157" t="s">
        <v>983</v>
      </c>
      <c r="AA881" s="155" t="s">
        <v>950</v>
      </c>
      <c r="AB881" s="157" t="s">
        <v>951</v>
      </c>
      <c r="AC881" s="155" t="s">
        <v>952</v>
      </c>
      <c r="AD881" s="155" t="s">
        <v>702</v>
      </c>
      <c r="AE881" s="181" t="s">
        <v>4590</v>
      </c>
      <c r="AF881" s="207" t="s">
        <v>5079</v>
      </c>
      <c r="AG881" s="207" t="s">
        <v>5080</v>
      </c>
      <c r="AH881" s="207" t="s">
        <v>4347</v>
      </c>
      <c r="AI881" s="160" t="s">
        <v>688</v>
      </c>
      <c r="AJ881" s="161" t="s">
        <v>688</v>
      </c>
      <c r="AK881" s="161" t="s">
        <v>688</v>
      </c>
      <c r="AL881" s="183" t="s">
        <v>5083</v>
      </c>
      <c r="AM881" s="164" t="s">
        <v>5084</v>
      </c>
      <c r="AN881" s="197" t="s">
        <v>709</v>
      </c>
      <c r="AO881" s="197" t="s">
        <v>873</v>
      </c>
      <c r="AP881" s="197" t="s">
        <v>804</v>
      </c>
      <c r="AQ881" s="180" t="s">
        <v>4702</v>
      </c>
      <c r="AR881" s="165">
        <v>1167</v>
      </c>
      <c r="AS881" s="171">
        <v>44043</v>
      </c>
      <c r="AT881" s="160">
        <v>849985</v>
      </c>
      <c r="AU881" s="160">
        <v>985982.6</v>
      </c>
      <c r="AV881" s="160">
        <v>0</v>
      </c>
      <c r="AW881" s="160">
        <v>0</v>
      </c>
      <c r="AX881" s="164" t="s">
        <v>1110</v>
      </c>
      <c r="AY881" s="165">
        <v>0</v>
      </c>
      <c r="AZ881" s="164" t="s">
        <v>712</v>
      </c>
      <c r="BA881" s="180" t="s">
        <v>5078</v>
      </c>
      <c r="BB881" s="167">
        <v>44043</v>
      </c>
      <c r="BC881" s="167">
        <v>44074</v>
      </c>
      <c r="BD881" s="191" t="s">
        <v>5087</v>
      </c>
      <c r="BE881" s="191" t="s">
        <v>4355</v>
      </c>
      <c r="BF881" s="169">
        <v>2911</v>
      </c>
      <c r="BG881" s="156" t="s">
        <v>81</v>
      </c>
      <c r="BH881" s="156" t="s">
        <v>4356</v>
      </c>
      <c r="BI881" s="199" t="s">
        <v>716</v>
      </c>
      <c r="BJ881" s="199" t="s">
        <v>1123</v>
      </c>
      <c r="BK881" s="199" t="s">
        <v>1123</v>
      </c>
      <c r="BL881" s="201" t="s">
        <v>4357</v>
      </c>
      <c r="BM881" s="199" t="s">
        <v>1123</v>
      </c>
      <c r="BN881" s="169" t="s">
        <v>719</v>
      </c>
      <c r="BO881" s="169" t="s">
        <v>4381</v>
      </c>
      <c r="BP881" s="169">
        <v>0</v>
      </c>
      <c r="BQ881" s="169" t="s">
        <v>4382</v>
      </c>
      <c r="BR881" s="167" t="s">
        <v>94</v>
      </c>
      <c r="BS881" s="203" t="s">
        <v>4383</v>
      </c>
      <c r="BT881" s="169" t="s">
        <v>721</v>
      </c>
      <c r="BU881" s="203" t="s">
        <v>4360</v>
      </c>
      <c r="BV881" s="203" t="s">
        <v>4361</v>
      </c>
      <c r="BW881" s="203" t="s">
        <v>4362</v>
      </c>
      <c r="BX881" s="203" t="s">
        <v>4363</v>
      </c>
      <c r="BY881" s="175"/>
    </row>
    <row r="882" spans="1:77" s="80" customFormat="1" ht="36" x14ac:dyDescent="0.25">
      <c r="A882" s="178" t="s">
        <v>1109</v>
      </c>
      <c r="B882" s="151">
        <v>2020</v>
      </c>
      <c r="C882" s="152">
        <v>44013</v>
      </c>
      <c r="D882" s="152">
        <v>44104</v>
      </c>
      <c r="E882" s="185" t="s">
        <v>1469</v>
      </c>
      <c r="F882" s="151" t="s">
        <v>866</v>
      </c>
      <c r="G882" s="151" t="s">
        <v>688</v>
      </c>
      <c r="H882" s="153" t="s">
        <v>688</v>
      </c>
      <c r="I882" s="151" t="s">
        <v>688</v>
      </c>
      <c r="J882" s="184" t="s">
        <v>5083</v>
      </c>
      <c r="K882" s="151" t="s">
        <v>5084</v>
      </c>
      <c r="L882" s="151" t="s">
        <v>5076</v>
      </c>
      <c r="M882" s="192" t="s">
        <v>5085</v>
      </c>
      <c r="N882" s="152">
        <v>44022</v>
      </c>
      <c r="O882" s="194" t="s">
        <v>5078</v>
      </c>
      <c r="P882" s="151" t="s">
        <v>688</v>
      </c>
      <c r="Q882" s="153" t="s">
        <v>688</v>
      </c>
      <c r="R882" s="151" t="s">
        <v>688</v>
      </c>
      <c r="S882" s="194" t="s">
        <v>5083</v>
      </c>
      <c r="T882" s="151" t="s">
        <v>5084</v>
      </c>
      <c r="U882" s="152">
        <v>44027</v>
      </c>
      <c r="V882" s="151" t="s">
        <v>1464</v>
      </c>
      <c r="W882" s="151" t="s">
        <v>1103</v>
      </c>
      <c r="X882" s="151" t="s">
        <v>5086</v>
      </c>
      <c r="Y882" s="196" t="s">
        <v>5083</v>
      </c>
      <c r="Z882" s="153" t="s">
        <v>5084</v>
      </c>
      <c r="AA882" s="151" t="s">
        <v>699</v>
      </c>
      <c r="AB882" s="153" t="s">
        <v>700</v>
      </c>
      <c r="AC882" s="151" t="s">
        <v>701</v>
      </c>
      <c r="AD882" s="151" t="s">
        <v>702</v>
      </c>
      <c r="AE882" s="184" t="s">
        <v>703</v>
      </c>
      <c r="AF882" s="208" t="s">
        <v>5079</v>
      </c>
      <c r="AG882" s="208" t="s">
        <v>5080</v>
      </c>
      <c r="AH882" s="208" t="s">
        <v>4347</v>
      </c>
      <c r="AI882" s="162" t="s">
        <v>688</v>
      </c>
      <c r="AJ882" s="163" t="s">
        <v>688</v>
      </c>
      <c r="AK882" s="163" t="s">
        <v>688</v>
      </c>
      <c r="AL882" s="182" t="s">
        <v>5083</v>
      </c>
      <c r="AM882" s="159" t="s">
        <v>5084</v>
      </c>
      <c r="AN882" s="198" t="s">
        <v>709</v>
      </c>
      <c r="AO882" s="198" t="s">
        <v>873</v>
      </c>
      <c r="AP882" s="198" t="s">
        <v>804</v>
      </c>
      <c r="AQ882" s="179" t="s">
        <v>4702</v>
      </c>
      <c r="AR882" s="166">
        <v>1167</v>
      </c>
      <c r="AS882" s="172">
        <v>44043</v>
      </c>
      <c r="AT882" s="162">
        <v>849985</v>
      </c>
      <c r="AU882" s="162">
        <v>985982.6</v>
      </c>
      <c r="AV882" s="162">
        <v>0</v>
      </c>
      <c r="AW882" s="162">
        <v>0</v>
      </c>
      <c r="AX882" s="159" t="s">
        <v>1110</v>
      </c>
      <c r="AY882" s="166">
        <v>0</v>
      </c>
      <c r="AZ882" s="159" t="s">
        <v>712</v>
      </c>
      <c r="BA882" s="179" t="s">
        <v>5078</v>
      </c>
      <c r="BB882" s="168">
        <v>44043</v>
      </c>
      <c r="BC882" s="168">
        <v>44074</v>
      </c>
      <c r="BD882" s="192" t="s">
        <v>5087</v>
      </c>
      <c r="BE882" s="192" t="s">
        <v>4355</v>
      </c>
      <c r="BF882" s="174">
        <v>2911</v>
      </c>
      <c r="BG882" s="152" t="s">
        <v>81</v>
      </c>
      <c r="BH882" s="152" t="s">
        <v>4356</v>
      </c>
      <c r="BI882" s="200" t="s">
        <v>716</v>
      </c>
      <c r="BJ882" s="200" t="s">
        <v>1123</v>
      </c>
      <c r="BK882" s="200" t="s">
        <v>1123</v>
      </c>
      <c r="BL882" s="202" t="s">
        <v>4357</v>
      </c>
      <c r="BM882" s="200" t="s">
        <v>1123</v>
      </c>
      <c r="BN882" s="177" t="s">
        <v>719</v>
      </c>
      <c r="BO882" s="170" t="s">
        <v>4381</v>
      </c>
      <c r="BP882" s="170">
        <v>0</v>
      </c>
      <c r="BQ882" s="170" t="s">
        <v>4382</v>
      </c>
      <c r="BR882" s="168" t="s">
        <v>94</v>
      </c>
      <c r="BS882" s="204" t="s">
        <v>4383</v>
      </c>
      <c r="BT882" s="170" t="s">
        <v>721</v>
      </c>
      <c r="BU882" s="204" t="s">
        <v>4360</v>
      </c>
      <c r="BV882" s="204" t="s">
        <v>4361</v>
      </c>
      <c r="BW882" s="204" t="s">
        <v>4362</v>
      </c>
      <c r="BX882" s="204" t="s">
        <v>4363</v>
      </c>
      <c r="BY882" s="176"/>
    </row>
    <row r="883" spans="1:77" s="80" customFormat="1" ht="36" x14ac:dyDescent="0.25">
      <c r="A883" s="178" t="s">
        <v>1109</v>
      </c>
      <c r="B883" s="155">
        <v>2020</v>
      </c>
      <c r="C883" s="156">
        <v>44013</v>
      </c>
      <c r="D883" s="156">
        <v>44104</v>
      </c>
      <c r="E883" s="186" t="s">
        <v>1469</v>
      </c>
      <c r="F883" s="155" t="s">
        <v>866</v>
      </c>
      <c r="G883" s="155" t="s">
        <v>688</v>
      </c>
      <c r="H883" s="157" t="s">
        <v>688</v>
      </c>
      <c r="I883" s="155" t="s">
        <v>688</v>
      </c>
      <c r="J883" s="181" t="s">
        <v>4558</v>
      </c>
      <c r="K883" s="155" t="s">
        <v>4559</v>
      </c>
      <c r="L883" s="155" t="s">
        <v>5076</v>
      </c>
      <c r="M883" s="191" t="s">
        <v>5077</v>
      </c>
      <c r="N883" s="156">
        <v>44022</v>
      </c>
      <c r="O883" s="193" t="s">
        <v>5078</v>
      </c>
      <c r="P883" s="155" t="s">
        <v>688</v>
      </c>
      <c r="Q883" s="157" t="s">
        <v>688</v>
      </c>
      <c r="R883" s="155" t="s">
        <v>688</v>
      </c>
      <c r="S883" s="193" t="s">
        <v>4558</v>
      </c>
      <c r="T883" s="155" t="s">
        <v>4559</v>
      </c>
      <c r="U883" s="156">
        <v>44027</v>
      </c>
      <c r="V883" s="155" t="s">
        <v>4921</v>
      </c>
      <c r="W883" s="155" t="s">
        <v>4922</v>
      </c>
      <c r="X883" s="155" t="s">
        <v>763</v>
      </c>
      <c r="Y883" s="195" t="s">
        <v>4558</v>
      </c>
      <c r="Z883" s="157" t="s">
        <v>4559</v>
      </c>
      <c r="AA883" s="155" t="s">
        <v>699</v>
      </c>
      <c r="AB883" s="157" t="s">
        <v>700</v>
      </c>
      <c r="AC883" s="155" t="s">
        <v>701</v>
      </c>
      <c r="AD883" s="155" t="s">
        <v>702</v>
      </c>
      <c r="AE883" s="181" t="s">
        <v>703</v>
      </c>
      <c r="AF883" s="207" t="s">
        <v>5079</v>
      </c>
      <c r="AG883" s="207" t="s">
        <v>5080</v>
      </c>
      <c r="AH883" s="207" t="s">
        <v>4347</v>
      </c>
      <c r="AI883" s="160" t="s">
        <v>688</v>
      </c>
      <c r="AJ883" s="161" t="s">
        <v>688</v>
      </c>
      <c r="AK883" s="161" t="s">
        <v>688</v>
      </c>
      <c r="AL883" s="183" t="s">
        <v>982</v>
      </c>
      <c r="AM883" s="164" t="s">
        <v>983</v>
      </c>
      <c r="AN883" s="197" t="s">
        <v>709</v>
      </c>
      <c r="AO883" s="197" t="s">
        <v>873</v>
      </c>
      <c r="AP883" s="197" t="s">
        <v>804</v>
      </c>
      <c r="AQ883" s="180" t="s">
        <v>4702</v>
      </c>
      <c r="AR883" s="165">
        <v>1168</v>
      </c>
      <c r="AS883" s="171">
        <v>44043</v>
      </c>
      <c r="AT883" s="160">
        <v>798718.5</v>
      </c>
      <c r="AU883" s="160">
        <v>926513.43</v>
      </c>
      <c r="AV883" s="160">
        <v>0</v>
      </c>
      <c r="AW883" s="160">
        <v>0</v>
      </c>
      <c r="AX883" s="164" t="s">
        <v>1110</v>
      </c>
      <c r="AY883" s="165">
        <v>0</v>
      </c>
      <c r="AZ883" s="164" t="s">
        <v>712</v>
      </c>
      <c r="BA883" s="180" t="s">
        <v>5078</v>
      </c>
      <c r="BB883" s="167">
        <v>44043</v>
      </c>
      <c r="BC883" s="167">
        <v>44074</v>
      </c>
      <c r="BD883" s="191" t="s">
        <v>5088</v>
      </c>
      <c r="BE883" s="191" t="s">
        <v>4355</v>
      </c>
      <c r="BF883" s="169">
        <v>2911</v>
      </c>
      <c r="BG883" s="156" t="s">
        <v>81</v>
      </c>
      <c r="BH883" s="156" t="s">
        <v>4356</v>
      </c>
      <c r="BI883" s="199" t="s">
        <v>716</v>
      </c>
      <c r="BJ883" s="199" t="s">
        <v>1123</v>
      </c>
      <c r="BK883" s="199" t="s">
        <v>1123</v>
      </c>
      <c r="BL883" s="201" t="s">
        <v>4357</v>
      </c>
      <c r="BM883" s="199" t="s">
        <v>1123</v>
      </c>
      <c r="BN883" s="169" t="s">
        <v>719</v>
      </c>
      <c r="BO883" s="169" t="s">
        <v>4381</v>
      </c>
      <c r="BP883" s="169">
        <v>0</v>
      </c>
      <c r="BQ883" s="169" t="s">
        <v>4382</v>
      </c>
      <c r="BR883" s="167" t="s">
        <v>94</v>
      </c>
      <c r="BS883" s="203" t="s">
        <v>4383</v>
      </c>
      <c r="BT883" s="169" t="s">
        <v>721</v>
      </c>
      <c r="BU883" s="203" t="s">
        <v>4360</v>
      </c>
      <c r="BV883" s="203" t="s">
        <v>4361</v>
      </c>
      <c r="BW883" s="203" t="s">
        <v>4362</v>
      </c>
      <c r="BX883" s="203" t="s">
        <v>4363</v>
      </c>
      <c r="BY883" s="175"/>
    </row>
    <row r="884" spans="1:77" s="80" customFormat="1" ht="36" x14ac:dyDescent="0.25">
      <c r="A884" s="178" t="s">
        <v>1109</v>
      </c>
      <c r="B884" s="151">
        <v>2020</v>
      </c>
      <c r="C884" s="152">
        <v>44013</v>
      </c>
      <c r="D884" s="152">
        <v>44104</v>
      </c>
      <c r="E884" s="185" t="s">
        <v>1469</v>
      </c>
      <c r="F884" s="151" t="s">
        <v>866</v>
      </c>
      <c r="G884" s="151" t="s">
        <v>688</v>
      </c>
      <c r="H884" s="153" t="s">
        <v>688</v>
      </c>
      <c r="I884" s="151" t="s">
        <v>688</v>
      </c>
      <c r="J884" s="184" t="s">
        <v>982</v>
      </c>
      <c r="K884" s="151" t="s">
        <v>983</v>
      </c>
      <c r="L884" s="151" t="s">
        <v>5076</v>
      </c>
      <c r="M884" s="192" t="s">
        <v>5082</v>
      </c>
      <c r="N884" s="152">
        <v>44022</v>
      </c>
      <c r="O884" s="194" t="s">
        <v>5078</v>
      </c>
      <c r="P884" s="151" t="s">
        <v>688</v>
      </c>
      <c r="Q884" s="153" t="s">
        <v>688</v>
      </c>
      <c r="R884" s="151" t="s">
        <v>688</v>
      </c>
      <c r="S884" s="194" t="s">
        <v>982</v>
      </c>
      <c r="T884" s="151" t="s">
        <v>983</v>
      </c>
      <c r="U884" s="152">
        <v>44027</v>
      </c>
      <c r="V884" s="151" t="s">
        <v>4692</v>
      </c>
      <c r="W884" s="151" t="s">
        <v>733</v>
      </c>
      <c r="X884" s="151" t="s">
        <v>4693</v>
      </c>
      <c r="Y884" s="196" t="s">
        <v>982</v>
      </c>
      <c r="Z884" s="153" t="s">
        <v>983</v>
      </c>
      <c r="AA884" s="151" t="s">
        <v>950</v>
      </c>
      <c r="AB884" s="153" t="s">
        <v>951</v>
      </c>
      <c r="AC884" s="151" t="s">
        <v>952</v>
      </c>
      <c r="AD884" s="151" t="s">
        <v>702</v>
      </c>
      <c r="AE884" s="184" t="s">
        <v>4590</v>
      </c>
      <c r="AF884" s="208" t="s">
        <v>5079</v>
      </c>
      <c r="AG884" s="208" t="s">
        <v>5080</v>
      </c>
      <c r="AH884" s="208" t="s">
        <v>4347</v>
      </c>
      <c r="AI884" s="162" t="s">
        <v>688</v>
      </c>
      <c r="AJ884" s="163" t="s">
        <v>688</v>
      </c>
      <c r="AK884" s="163" t="s">
        <v>688</v>
      </c>
      <c r="AL884" s="182" t="s">
        <v>982</v>
      </c>
      <c r="AM884" s="159" t="s">
        <v>983</v>
      </c>
      <c r="AN884" s="198" t="s">
        <v>709</v>
      </c>
      <c r="AO884" s="198" t="s">
        <v>873</v>
      </c>
      <c r="AP884" s="198" t="s">
        <v>804</v>
      </c>
      <c r="AQ884" s="179" t="s">
        <v>4702</v>
      </c>
      <c r="AR884" s="166">
        <v>1168</v>
      </c>
      <c r="AS884" s="172">
        <v>44043</v>
      </c>
      <c r="AT884" s="162">
        <v>798718.5</v>
      </c>
      <c r="AU884" s="162">
        <v>926513.43</v>
      </c>
      <c r="AV884" s="162">
        <v>0</v>
      </c>
      <c r="AW884" s="162">
        <v>0</v>
      </c>
      <c r="AX884" s="159" t="s">
        <v>1110</v>
      </c>
      <c r="AY884" s="166">
        <v>0</v>
      </c>
      <c r="AZ884" s="159" t="s">
        <v>712</v>
      </c>
      <c r="BA884" s="179" t="s">
        <v>5078</v>
      </c>
      <c r="BB884" s="168">
        <v>44043</v>
      </c>
      <c r="BC884" s="168">
        <v>44074</v>
      </c>
      <c r="BD884" s="192" t="s">
        <v>5088</v>
      </c>
      <c r="BE884" s="192" t="s">
        <v>4355</v>
      </c>
      <c r="BF884" s="174">
        <v>2911</v>
      </c>
      <c r="BG884" s="152" t="s">
        <v>81</v>
      </c>
      <c r="BH884" s="152" t="s">
        <v>4356</v>
      </c>
      <c r="BI884" s="200" t="s">
        <v>716</v>
      </c>
      <c r="BJ884" s="200" t="s">
        <v>1123</v>
      </c>
      <c r="BK884" s="200" t="s">
        <v>1123</v>
      </c>
      <c r="BL884" s="202" t="s">
        <v>4357</v>
      </c>
      <c r="BM884" s="200" t="s">
        <v>1123</v>
      </c>
      <c r="BN884" s="177" t="s">
        <v>719</v>
      </c>
      <c r="BO884" s="170" t="s">
        <v>4381</v>
      </c>
      <c r="BP884" s="170">
        <v>0</v>
      </c>
      <c r="BQ884" s="170" t="s">
        <v>4382</v>
      </c>
      <c r="BR884" s="168" t="s">
        <v>94</v>
      </c>
      <c r="BS884" s="204" t="s">
        <v>4383</v>
      </c>
      <c r="BT884" s="170" t="s">
        <v>721</v>
      </c>
      <c r="BU884" s="204" t="s">
        <v>4360</v>
      </c>
      <c r="BV884" s="204" t="s">
        <v>4361</v>
      </c>
      <c r="BW884" s="204" t="s">
        <v>4362</v>
      </c>
      <c r="BX884" s="204" t="s">
        <v>4363</v>
      </c>
      <c r="BY884" s="176"/>
    </row>
    <row r="885" spans="1:77" s="80" customFormat="1" ht="36" x14ac:dyDescent="0.25">
      <c r="A885" s="178" t="s">
        <v>1109</v>
      </c>
      <c r="B885" s="155">
        <v>2020</v>
      </c>
      <c r="C885" s="156">
        <v>44013</v>
      </c>
      <c r="D885" s="156">
        <v>44104</v>
      </c>
      <c r="E885" s="186" t="s">
        <v>1469</v>
      </c>
      <c r="F885" s="155" t="s">
        <v>866</v>
      </c>
      <c r="G885" s="155" t="s">
        <v>688</v>
      </c>
      <c r="H885" s="157" t="s">
        <v>688</v>
      </c>
      <c r="I885" s="155" t="s">
        <v>688</v>
      </c>
      <c r="J885" s="181" t="s">
        <v>5083</v>
      </c>
      <c r="K885" s="155" t="s">
        <v>5084</v>
      </c>
      <c r="L885" s="155" t="s">
        <v>5076</v>
      </c>
      <c r="M885" s="191" t="s">
        <v>5085</v>
      </c>
      <c r="N885" s="156">
        <v>44022</v>
      </c>
      <c r="O885" s="193" t="s">
        <v>5078</v>
      </c>
      <c r="P885" s="155" t="s">
        <v>688</v>
      </c>
      <c r="Q885" s="157" t="s">
        <v>688</v>
      </c>
      <c r="R885" s="155" t="s">
        <v>688</v>
      </c>
      <c r="S885" s="193" t="s">
        <v>5083</v>
      </c>
      <c r="T885" s="155" t="s">
        <v>5084</v>
      </c>
      <c r="U885" s="156">
        <v>44027</v>
      </c>
      <c r="V885" s="155" t="s">
        <v>1464</v>
      </c>
      <c r="W885" s="155" t="s">
        <v>1103</v>
      </c>
      <c r="X885" s="155" t="s">
        <v>5086</v>
      </c>
      <c r="Y885" s="195" t="s">
        <v>5083</v>
      </c>
      <c r="Z885" s="157" t="s">
        <v>5084</v>
      </c>
      <c r="AA885" s="155" t="s">
        <v>699</v>
      </c>
      <c r="AB885" s="157" t="s">
        <v>700</v>
      </c>
      <c r="AC885" s="155" t="s">
        <v>701</v>
      </c>
      <c r="AD885" s="155" t="s">
        <v>702</v>
      </c>
      <c r="AE885" s="181" t="s">
        <v>703</v>
      </c>
      <c r="AF885" s="207" t="s">
        <v>5079</v>
      </c>
      <c r="AG885" s="207" t="s">
        <v>5080</v>
      </c>
      <c r="AH885" s="207" t="s">
        <v>4347</v>
      </c>
      <c r="AI885" s="160" t="s">
        <v>688</v>
      </c>
      <c r="AJ885" s="161" t="s">
        <v>688</v>
      </c>
      <c r="AK885" s="161" t="s">
        <v>688</v>
      </c>
      <c r="AL885" s="183" t="s">
        <v>982</v>
      </c>
      <c r="AM885" s="164" t="s">
        <v>983</v>
      </c>
      <c r="AN885" s="197" t="s">
        <v>709</v>
      </c>
      <c r="AO885" s="197" t="s">
        <v>873</v>
      </c>
      <c r="AP885" s="197" t="s">
        <v>804</v>
      </c>
      <c r="AQ885" s="180" t="s">
        <v>4702</v>
      </c>
      <c r="AR885" s="165">
        <v>1168</v>
      </c>
      <c r="AS885" s="171">
        <v>44043</v>
      </c>
      <c r="AT885" s="160">
        <v>798718.5</v>
      </c>
      <c r="AU885" s="160">
        <v>926513.43</v>
      </c>
      <c r="AV885" s="160">
        <v>0</v>
      </c>
      <c r="AW885" s="160">
        <v>0</v>
      </c>
      <c r="AX885" s="164" t="s">
        <v>1110</v>
      </c>
      <c r="AY885" s="165">
        <v>0</v>
      </c>
      <c r="AZ885" s="164" t="s">
        <v>712</v>
      </c>
      <c r="BA885" s="180" t="s">
        <v>5078</v>
      </c>
      <c r="BB885" s="167">
        <v>44043</v>
      </c>
      <c r="BC885" s="167">
        <v>44074</v>
      </c>
      <c r="BD885" s="191" t="s">
        <v>5088</v>
      </c>
      <c r="BE885" s="191" t="s">
        <v>4355</v>
      </c>
      <c r="BF885" s="169">
        <v>2911</v>
      </c>
      <c r="BG885" s="156" t="s">
        <v>81</v>
      </c>
      <c r="BH885" s="156" t="s">
        <v>4356</v>
      </c>
      <c r="BI885" s="199" t="s">
        <v>716</v>
      </c>
      <c r="BJ885" s="199" t="s">
        <v>1123</v>
      </c>
      <c r="BK885" s="199" t="s">
        <v>1123</v>
      </c>
      <c r="BL885" s="201" t="s">
        <v>4357</v>
      </c>
      <c r="BM885" s="199" t="s">
        <v>1123</v>
      </c>
      <c r="BN885" s="169" t="s">
        <v>719</v>
      </c>
      <c r="BO885" s="169" t="s">
        <v>4381</v>
      </c>
      <c r="BP885" s="169">
        <v>0</v>
      </c>
      <c r="BQ885" s="169" t="s">
        <v>4382</v>
      </c>
      <c r="BR885" s="167" t="s">
        <v>94</v>
      </c>
      <c r="BS885" s="203" t="s">
        <v>4383</v>
      </c>
      <c r="BT885" s="169" t="s">
        <v>721</v>
      </c>
      <c r="BU885" s="203" t="s">
        <v>4360</v>
      </c>
      <c r="BV885" s="203" t="s">
        <v>4361</v>
      </c>
      <c r="BW885" s="203" t="s">
        <v>4362</v>
      </c>
      <c r="BX885" s="203" t="s">
        <v>4363</v>
      </c>
      <c r="BY885" s="175"/>
    </row>
    <row r="886" spans="1:77" s="80" customFormat="1" ht="48" x14ac:dyDescent="0.25">
      <c r="A886" s="178" t="s">
        <v>1109</v>
      </c>
      <c r="B886" s="151">
        <v>2020</v>
      </c>
      <c r="C886" s="152">
        <v>44013</v>
      </c>
      <c r="D886" s="152">
        <v>44104</v>
      </c>
      <c r="E886" s="185" t="s">
        <v>1469</v>
      </c>
      <c r="F886" s="151" t="s">
        <v>687</v>
      </c>
      <c r="G886" s="151" t="s">
        <v>688</v>
      </c>
      <c r="H886" s="153" t="s">
        <v>688</v>
      </c>
      <c r="I886" s="151" t="s">
        <v>688</v>
      </c>
      <c r="J886" s="184" t="s">
        <v>697</v>
      </c>
      <c r="K886" s="151" t="s">
        <v>698</v>
      </c>
      <c r="L886" s="151" t="s">
        <v>5089</v>
      </c>
      <c r="M886" s="192" t="s">
        <v>5090</v>
      </c>
      <c r="N886" s="152">
        <v>44025</v>
      </c>
      <c r="O886" s="194" t="s">
        <v>5091</v>
      </c>
      <c r="P886" s="151" t="s">
        <v>688</v>
      </c>
      <c r="Q886" s="153" t="s">
        <v>688</v>
      </c>
      <c r="R886" s="151" t="s">
        <v>688</v>
      </c>
      <c r="S886" s="194" t="s">
        <v>697</v>
      </c>
      <c r="T886" s="151" t="s">
        <v>698</v>
      </c>
      <c r="U886" s="152">
        <v>44028</v>
      </c>
      <c r="V886" s="151" t="s">
        <v>5052</v>
      </c>
      <c r="W886" s="151" t="s">
        <v>924</v>
      </c>
      <c r="X886" s="151" t="s">
        <v>696</v>
      </c>
      <c r="Y886" s="196" t="s">
        <v>697</v>
      </c>
      <c r="Z886" s="153" t="s">
        <v>698</v>
      </c>
      <c r="AA886" s="151" t="s">
        <v>748</v>
      </c>
      <c r="AB886" s="153" t="s">
        <v>749</v>
      </c>
      <c r="AC886" s="151" t="s">
        <v>750</v>
      </c>
      <c r="AD886" s="151" t="s">
        <v>702</v>
      </c>
      <c r="AE886" s="184" t="s">
        <v>751</v>
      </c>
      <c r="AF886" s="208" t="s">
        <v>5092</v>
      </c>
      <c r="AG886" s="208" t="s">
        <v>5093</v>
      </c>
      <c r="AH886" s="208" t="s">
        <v>4347</v>
      </c>
      <c r="AI886" s="162" t="s">
        <v>688</v>
      </c>
      <c r="AJ886" s="163" t="s">
        <v>688</v>
      </c>
      <c r="AK886" s="163" t="s">
        <v>688</v>
      </c>
      <c r="AL886" s="182" t="s">
        <v>697</v>
      </c>
      <c r="AM886" s="159" t="s">
        <v>698</v>
      </c>
      <c r="AN886" s="198" t="s">
        <v>709</v>
      </c>
      <c r="AO886" s="198" t="s">
        <v>803</v>
      </c>
      <c r="AP886" s="198" t="s">
        <v>804</v>
      </c>
      <c r="AQ886" s="179" t="s">
        <v>804</v>
      </c>
      <c r="AR886" s="166">
        <v>1169</v>
      </c>
      <c r="AS886" s="172">
        <v>44042</v>
      </c>
      <c r="AT886" s="162">
        <v>2068965.52</v>
      </c>
      <c r="AU886" s="162">
        <v>2400000</v>
      </c>
      <c r="AV886" s="162">
        <v>720000</v>
      </c>
      <c r="AW886" s="162">
        <v>2400000</v>
      </c>
      <c r="AX886" s="159" t="s">
        <v>1110</v>
      </c>
      <c r="AY886" s="166">
        <v>0</v>
      </c>
      <c r="AZ886" s="159" t="s">
        <v>712</v>
      </c>
      <c r="BA886" s="179" t="s">
        <v>5091</v>
      </c>
      <c r="BB886" s="168">
        <v>44042</v>
      </c>
      <c r="BC886" s="168">
        <v>44195</v>
      </c>
      <c r="BD886" s="192" t="s">
        <v>5094</v>
      </c>
      <c r="BE886" s="192" t="s">
        <v>4355</v>
      </c>
      <c r="BF886" s="174">
        <v>3553</v>
      </c>
      <c r="BG886" s="152" t="s">
        <v>81</v>
      </c>
      <c r="BH886" s="152" t="s">
        <v>4356</v>
      </c>
      <c r="BI886" s="200" t="s">
        <v>716</v>
      </c>
      <c r="BJ886" s="200" t="s">
        <v>1383</v>
      </c>
      <c r="BK886" s="200" t="s">
        <v>1383</v>
      </c>
      <c r="BL886" s="202" t="s">
        <v>4357</v>
      </c>
      <c r="BM886" s="200" t="s">
        <v>1383</v>
      </c>
      <c r="BN886" s="177" t="s">
        <v>719</v>
      </c>
      <c r="BO886" s="170" t="s">
        <v>4381</v>
      </c>
      <c r="BP886" s="170">
        <v>0</v>
      </c>
      <c r="BQ886" s="170" t="s">
        <v>4382</v>
      </c>
      <c r="BR886" s="168" t="s">
        <v>94</v>
      </c>
      <c r="BS886" s="204" t="s">
        <v>4383</v>
      </c>
      <c r="BT886" s="170" t="s">
        <v>721</v>
      </c>
      <c r="BU886" s="204" t="s">
        <v>4360</v>
      </c>
      <c r="BV886" s="204" t="s">
        <v>4361</v>
      </c>
      <c r="BW886" s="204" t="s">
        <v>4362</v>
      </c>
      <c r="BX886" s="204" t="s">
        <v>4363</v>
      </c>
      <c r="BY886" s="176"/>
    </row>
    <row r="887" spans="1:77" s="80" customFormat="1" ht="48" x14ac:dyDescent="0.25">
      <c r="A887" s="178" t="s">
        <v>1109</v>
      </c>
      <c r="B887" s="155">
        <v>2020</v>
      </c>
      <c r="C887" s="156">
        <v>44013</v>
      </c>
      <c r="D887" s="156">
        <v>44104</v>
      </c>
      <c r="E887" s="186" t="s">
        <v>1469</v>
      </c>
      <c r="F887" s="155" t="s">
        <v>687</v>
      </c>
      <c r="G887" s="155" t="s">
        <v>688</v>
      </c>
      <c r="H887" s="157" t="s">
        <v>688</v>
      </c>
      <c r="I887" s="155" t="s">
        <v>688</v>
      </c>
      <c r="J887" s="181" t="s">
        <v>887</v>
      </c>
      <c r="K887" s="155" t="s">
        <v>888</v>
      </c>
      <c r="L887" s="155" t="s">
        <v>5089</v>
      </c>
      <c r="M887" s="191" t="s">
        <v>5095</v>
      </c>
      <c r="N887" s="156">
        <v>44025</v>
      </c>
      <c r="O887" s="193" t="s">
        <v>5091</v>
      </c>
      <c r="P887" s="155" t="s">
        <v>688</v>
      </c>
      <c r="Q887" s="157" t="s">
        <v>688</v>
      </c>
      <c r="R887" s="155" t="s">
        <v>688</v>
      </c>
      <c r="S887" s="193" t="s">
        <v>887</v>
      </c>
      <c r="T887" s="155" t="s">
        <v>888</v>
      </c>
      <c r="U887" s="156">
        <v>44028</v>
      </c>
      <c r="V887" s="155" t="s">
        <v>5096</v>
      </c>
      <c r="W887" s="155" t="s">
        <v>5097</v>
      </c>
      <c r="X887" s="155" t="s">
        <v>5098</v>
      </c>
      <c r="Y887" s="195" t="s">
        <v>887</v>
      </c>
      <c r="Z887" s="157" t="s">
        <v>888</v>
      </c>
      <c r="AA887" s="155" t="s">
        <v>905</v>
      </c>
      <c r="AB887" s="157" t="s">
        <v>797</v>
      </c>
      <c r="AC887" s="155" t="s">
        <v>906</v>
      </c>
      <c r="AD887" s="155" t="s">
        <v>702</v>
      </c>
      <c r="AE887" s="181" t="s">
        <v>907</v>
      </c>
      <c r="AF887" s="207" t="s">
        <v>5092</v>
      </c>
      <c r="AG887" s="207" t="s">
        <v>5093</v>
      </c>
      <c r="AH887" s="207" t="s">
        <v>4347</v>
      </c>
      <c r="AI887" s="160" t="s">
        <v>688</v>
      </c>
      <c r="AJ887" s="161" t="s">
        <v>688</v>
      </c>
      <c r="AK887" s="161" t="s">
        <v>688</v>
      </c>
      <c r="AL887" s="183" t="s">
        <v>697</v>
      </c>
      <c r="AM887" s="164" t="s">
        <v>698</v>
      </c>
      <c r="AN887" s="197" t="s">
        <v>709</v>
      </c>
      <c r="AO887" s="197" t="s">
        <v>803</v>
      </c>
      <c r="AP887" s="197" t="s">
        <v>804</v>
      </c>
      <c r="AQ887" s="180" t="s">
        <v>804</v>
      </c>
      <c r="AR887" s="165">
        <v>1169</v>
      </c>
      <c r="AS887" s="171">
        <v>44042</v>
      </c>
      <c r="AT887" s="160">
        <v>2068965.52</v>
      </c>
      <c r="AU887" s="160">
        <v>2400000</v>
      </c>
      <c r="AV887" s="160">
        <v>720000</v>
      </c>
      <c r="AW887" s="160">
        <v>2400000</v>
      </c>
      <c r="AX887" s="164" t="s">
        <v>1110</v>
      </c>
      <c r="AY887" s="165">
        <v>0</v>
      </c>
      <c r="AZ887" s="164" t="s">
        <v>712</v>
      </c>
      <c r="BA887" s="180" t="s">
        <v>5091</v>
      </c>
      <c r="BB887" s="167">
        <v>44042</v>
      </c>
      <c r="BC887" s="167">
        <v>44195</v>
      </c>
      <c r="BD887" s="191" t="s">
        <v>5094</v>
      </c>
      <c r="BE887" s="191" t="s">
        <v>4355</v>
      </c>
      <c r="BF887" s="169">
        <v>3553</v>
      </c>
      <c r="BG887" s="156" t="s">
        <v>81</v>
      </c>
      <c r="BH887" s="156" t="s">
        <v>4356</v>
      </c>
      <c r="BI887" s="199" t="s">
        <v>716</v>
      </c>
      <c r="BJ887" s="199" t="s">
        <v>1383</v>
      </c>
      <c r="BK887" s="199" t="s">
        <v>1383</v>
      </c>
      <c r="BL887" s="201" t="s">
        <v>4357</v>
      </c>
      <c r="BM887" s="199" t="s">
        <v>1383</v>
      </c>
      <c r="BN887" s="169" t="s">
        <v>719</v>
      </c>
      <c r="BO887" s="169" t="s">
        <v>4381</v>
      </c>
      <c r="BP887" s="169">
        <v>0</v>
      </c>
      <c r="BQ887" s="169" t="s">
        <v>4382</v>
      </c>
      <c r="BR887" s="167" t="s">
        <v>94</v>
      </c>
      <c r="BS887" s="203" t="s">
        <v>4383</v>
      </c>
      <c r="BT887" s="169" t="s">
        <v>721</v>
      </c>
      <c r="BU887" s="203" t="s">
        <v>4360</v>
      </c>
      <c r="BV887" s="203" t="s">
        <v>4361</v>
      </c>
      <c r="BW887" s="203" t="s">
        <v>4362</v>
      </c>
      <c r="BX887" s="203" t="s">
        <v>4363</v>
      </c>
      <c r="BY887" s="175"/>
    </row>
    <row r="888" spans="1:77" s="80" customFormat="1" ht="48" x14ac:dyDescent="0.25">
      <c r="A888" s="178" t="s">
        <v>1109</v>
      </c>
      <c r="B888" s="151">
        <v>2020</v>
      </c>
      <c r="C888" s="152">
        <v>44013</v>
      </c>
      <c r="D888" s="152">
        <v>44104</v>
      </c>
      <c r="E888" s="185" t="s">
        <v>1469</v>
      </c>
      <c r="F888" s="151" t="s">
        <v>687</v>
      </c>
      <c r="G888" s="151" t="s">
        <v>688</v>
      </c>
      <c r="H888" s="153" t="s">
        <v>688</v>
      </c>
      <c r="I888" s="151" t="s">
        <v>688</v>
      </c>
      <c r="J888" s="184" t="s">
        <v>880</v>
      </c>
      <c r="K888" s="151" t="s">
        <v>881</v>
      </c>
      <c r="L888" s="151" t="s">
        <v>5089</v>
      </c>
      <c r="M888" s="192" t="s">
        <v>5099</v>
      </c>
      <c r="N888" s="152">
        <v>44025</v>
      </c>
      <c r="O888" s="194" t="s">
        <v>5091</v>
      </c>
      <c r="P888" s="151" t="s">
        <v>688</v>
      </c>
      <c r="Q888" s="153" t="s">
        <v>688</v>
      </c>
      <c r="R888" s="151" t="s">
        <v>688</v>
      </c>
      <c r="S888" s="194" t="s">
        <v>880</v>
      </c>
      <c r="T888" s="151" t="s">
        <v>881</v>
      </c>
      <c r="U888" s="152">
        <v>44028</v>
      </c>
      <c r="V888" s="151" t="s">
        <v>5017</v>
      </c>
      <c r="W888" s="151" t="s">
        <v>5100</v>
      </c>
      <c r="X888" s="151" t="s">
        <v>797</v>
      </c>
      <c r="Y888" s="196" t="s">
        <v>880</v>
      </c>
      <c r="Z888" s="153" t="s">
        <v>881</v>
      </c>
      <c r="AA888" s="151" t="s">
        <v>748</v>
      </c>
      <c r="AB888" s="153" t="s">
        <v>749</v>
      </c>
      <c r="AC888" s="151" t="s">
        <v>750</v>
      </c>
      <c r="AD888" s="151" t="s">
        <v>702</v>
      </c>
      <c r="AE888" s="184" t="s">
        <v>751</v>
      </c>
      <c r="AF888" s="208" t="s">
        <v>5092</v>
      </c>
      <c r="AG888" s="208" t="s">
        <v>5093</v>
      </c>
      <c r="AH888" s="208" t="s">
        <v>4347</v>
      </c>
      <c r="AI888" s="162" t="s">
        <v>688</v>
      </c>
      <c r="AJ888" s="163" t="s">
        <v>688</v>
      </c>
      <c r="AK888" s="163" t="s">
        <v>688</v>
      </c>
      <c r="AL888" s="182" t="s">
        <v>697</v>
      </c>
      <c r="AM888" s="159" t="s">
        <v>698</v>
      </c>
      <c r="AN888" s="198" t="s">
        <v>709</v>
      </c>
      <c r="AO888" s="198" t="s">
        <v>803</v>
      </c>
      <c r="AP888" s="198" t="s">
        <v>804</v>
      </c>
      <c r="AQ888" s="179" t="s">
        <v>804</v>
      </c>
      <c r="AR888" s="166">
        <v>1169</v>
      </c>
      <c r="AS888" s="172">
        <v>44042</v>
      </c>
      <c r="AT888" s="162">
        <v>2068965.52</v>
      </c>
      <c r="AU888" s="162">
        <v>2400000</v>
      </c>
      <c r="AV888" s="162">
        <v>720000</v>
      </c>
      <c r="AW888" s="162">
        <v>2400000</v>
      </c>
      <c r="AX888" s="159" t="s">
        <v>1110</v>
      </c>
      <c r="AY888" s="166">
        <v>0</v>
      </c>
      <c r="AZ888" s="159" t="s">
        <v>712</v>
      </c>
      <c r="BA888" s="179" t="s">
        <v>5091</v>
      </c>
      <c r="BB888" s="168">
        <v>44042</v>
      </c>
      <c r="BC888" s="168">
        <v>44195</v>
      </c>
      <c r="BD888" s="192" t="s">
        <v>5094</v>
      </c>
      <c r="BE888" s="192" t="s">
        <v>4355</v>
      </c>
      <c r="BF888" s="174">
        <v>3553</v>
      </c>
      <c r="BG888" s="152" t="s">
        <v>81</v>
      </c>
      <c r="BH888" s="152" t="s">
        <v>4356</v>
      </c>
      <c r="BI888" s="200" t="s">
        <v>716</v>
      </c>
      <c r="BJ888" s="200" t="s">
        <v>1383</v>
      </c>
      <c r="BK888" s="200" t="s">
        <v>1383</v>
      </c>
      <c r="BL888" s="202" t="s">
        <v>4357</v>
      </c>
      <c r="BM888" s="200" t="s">
        <v>1383</v>
      </c>
      <c r="BN888" s="177" t="s">
        <v>719</v>
      </c>
      <c r="BO888" s="170" t="s">
        <v>4381</v>
      </c>
      <c r="BP888" s="170">
        <v>0</v>
      </c>
      <c r="BQ888" s="170" t="s">
        <v>4382</v>
      </c>
      <c r="BR888" s="168" t="s">
        <v>94</v>
      </c>
      <c r="BS888" s="204" t="s">
        <v>4383</v>
      </c>
      <c r="BT888" s="170" t="s">
        <v>721</v>
      </c>
      <c r="BU888" s="204" t="s">
        <v>4360</v>
      </c>
      <c r="BV888" s="204" t="s">
        <v>4361</v>
      </c>
      <c r="BW888" s="204" t="s">
        <v>4362</v>
      </c>
      <c r="BX888" s="204" t="s">
        <v>4363</v>
      </c>
      <c r="BY888" s="176"/>
    </row>
    <row r="889" spans="1:77" s="80" customFormat="1" ht="36" x14ac:dyDescent="0.25">
      <c r="A889" s="178" t="s">
        <v>1109</v>
      </c>
      <c r="B889" s="155">
        <v>2020</v>
      </c>
      <c r="C889" s="156">
        <v>44013</v>
      </c>
      <c r="D889" s="156">
        <v>44104</v>
      </c>
      <c r="E889" s="186" t="s">
        <v>1469</v>
      </c>
      <c r="F889" s="155" t="s">
        <v>866</v>
      </c>
      <c r="G889" s="155" t="s">
        <v>688</v>
      </c>
      <c r="H889" s="157" t="s">
        <v>688</v>
      </c>
      <c r="I889" s="155" t="s">
        <v>688</v>
      </c>
      <c r="J889" s="181" t="s">
        <v>4576</v>
      </c>
      <c r="K889" s="155" t="s">
        <v>4577</v>
      </c>
      <c r="L889" s="155" t="s">
        <v>5101</v>
      </c>
      <c r="M889" s="191" t="s">
        <v>5102</v>
      </c>
      <c r="N889" s="156">
        <v>44022</v>
      </c>
      <c r="O889" s="193" t="s">
        <v>5103</v>
      </c>
      <c r="P889" s="155" t="s">
        <v>688</v>
      </c>
      <c r="Q889" s="157" t="s">
        <v>688</v>
      </c>
      <c r="R889" s="155" t="s">
        <v>688</v>
      </c>
      <c r="S889" s="193" t="s">
        <v>4576</v>
      </c>
      <c r="T889" s="155" t="s">
        <v>4577</v>
      </c>
      <c r="U889" s="156">
        <v>44027</v>
      </c>
      <c r="V889" s="155" t="s">
        <v>1464</v>
      </c>
      <c r="W889" s="155" t="s">
        <v>1036</v>
      </c>
      <c r="X889" s="155" t="s">
        <v>1465</v>
      </c>
      <c r="Y889" s="195" t="s">
        <v>1460</v>
      </c>
      <c r="Z889" s="157" t="s">
        <v>1461</v>
      </c>
      <c r="AA889" s="155" t="s">
        <v>699</v>
      </c>
      <c r="AB889" s="157" t="s">
        <v>700</v>
      </c>
      <c r="AC889" s="155" t="s">
        <v>701</v>
      </c>
      <c r="AD889" s="155" t="s">
        <v>702</v>
      </c>
      <c r="AE889" s="181" t="s">
        <v>703</v>
      </c>
      <c r="AF889" s="207" t="s">
        <v>5104</v>
      </c>
      <c r="AG889" s="207" t="s">
        <v>5105</v>
      </c>
      <c r="AH889" s="207" t="s">
        <v>4347</v>
      </c>
      <c r="AI889" s="160" t="s">
        <v>688</v>
      </c>
      <c r="AJ889" s="161" t="s">
        <v>688</v>
      </c>
      <c r="AK889" s="161" t="s">
        <v>688</v>
      </c>
      <c r="AL889" s="183" t="s">
        <v>1460</v>
      </c>
      <c r="AM889" s="164" t="s">
        <v>1461</v>
      </c>
      <c r="AN889" s="197" t="s">
        <v>709</v>
      </c>
      <c r="AO889" s="197" t="s">
        <v>710</v>
      </c>
      <c r="AP889" s="197" t="s">
        <v>804</v>
      </c>
      <c r="AQ889" s="180" t="s">
        <v>4724</v>
      </c>
      <c r="AR889" s="165">
        <v>1170</v>
      </c>
      <c r="AS889" s="171">
        <v>44043</v>
      </c>
      <c r="AT889" s="160">
        <v>2464504</v>
      </c>
      <c r="AU889" s="160">
        <v>2858824.64</v>
      </c>
      <c r="AV889" s="160">
        <v>0</v>
      </c>
      <c r="AW889" s="160">
        <v>0</v>
      </c>
      <c r="AX889" s="164" t="s">
        <v>1110</v>
      </c>
      <c r="AY889" s="165">
        <v>0</v>
      </c>
      <c r="AZ889" s="164" t="s">
        <v>712</v>
      </c>
      <c r="BA889" s="180" t="s">
        <v>5103</v>
      </c>
      <c r="BB889" s="167">
        <v>44043</v>
      </c>
      <c r="BC889" s="167">
        <v>44088</v>
      </c>
      <c r="BD889" s="191" t="s">
        <v>5106</v>
      </c>
      <c r="BE889" s="191" t="s">
        <v>4355</v>
      </c>
      <c r="BF889" s="169">
        <v>2231</v>
      </c>
      <c r="BG889" s="156" t="s">
        <v>81</v>
      </c>
      <c r="BH889" s="156" t="s">
        <v>4356</v>
      </c>
      <c r="BI889" s="199" t="s">
        <v>716</v>
      </c>
      <c r="BJ889" s="199" t="s">
        <v>1123</v>
      </c>
      <c r="BK889" s="199" t="s">
        <v>1123</v>
      </c>
      <c r="BL889" s="201" t="s">
        <v>4357</v>
      </c>
      <c r="BM889" s="199" t="s">
        <v>1123</v>
      </c>
      <c r="BN889" s="169" t="s">
        <v>719</v>
      </c>
      <c r="BO889" s="169" t="s">
        <v>4381</v>
      </c>
      <c r="BP889" s="169">
        <v>0</v>
      </c>
      <c r="BQ889" s="169" t="s">
        <v>4382</v>
      </c>
      <c r="BR889" s="167" t="s">
        <v>94</v>
      </c>
      <c r="BS889" s="203" t="s">
        <v>4383</v>
      </c>
      <c r="BT889" s="169" t="s">
        <v>721</v>
      </c>
      <c r="BU889" s="203" t="s">
        <v>4360</v>
      </c>
      <c r="BV889" s="203" t="s">
        <v>4361</v>
      </c>
      <c r="BW889" s="203" t="s">
        <v>4362</v>
      </c>
      <c r="BX889" s="203" t="s">
        <v>4363</v>
      </c>
      <c r="BY889" s="175"/>
    </row>
    <row r="890" spans="1:77" s="80" customFormat="1" ht="36" x14ac:dyDescent="0.25">
      <c r="A890" s="178" t="s">
        <v>1109</v>
      </c>
      <c r="B890" s="151">
        <v>2020</v>
      </c>
      <c r="C890" s="152">
        <v>44013</v>
      </c>
      <c r="D890" s="152">
        <v>44104</v>
      </c>
      <c r="E890" s="185" t="s">
        <v>1469</v>
      </c>
      <c r="F890" s="151" t="s">
        <v>866</v>
      </c>
      <c r="G890" s="151" t="s">
        <v>688</v>
      </c>
      <c r="H890" s="153" t="s">
        <v>688</v>
      </c>
      <c r="I890" s="151" t="s">
        <v>688</v>
      </c>
      <c r="J890" s="184" t="s">
        <v>1460</v>
      </c>
      <c r="K890" s="151" t="s">
        <v>1461</v>
      </c>
      <c r="L890" s="151" t="s">
        <v>5101</v>
      </c>
      <c r="M890" s="192" t="s">
        <v>5107</v>
      </c>
      <c r="N890" s="152">
        <v>44022</v>
      </c>
      <c r="O890" s="194" t="s">
        <v>5103</v>
      </c>
      <c r="P890" s="151" t="s">
        <v>688</v>
      </c>
      <c r="Q890" s="153" t="s">
        <v>688</v>
      </c>
      <c r="R890" s="151" t="s">
        <v>688</v>
      </c>
      <c r="S890" s="194" t="s">
        <v>1460</v>
      </c>
      <c r="T890" s="151" t="s">
        <v>1461</v>
      </c>
      <c r="U890" s="152">
        <v>44027</v>
      </c>
      <c r="V890" s="151" t="s">
        <v>1464</v>
      </c>
      <c r="W890" s="151" t="s">
        <v>1036</v>
      </c>
      <c r="X890" s="151" t="s">
        <v>1465</v>
      </c>
      <c r="Y890" s="196" t="s">
        <v>1460</v>
      </c>
      <c r="Z890" s="153" t="s">
        <v>1461</v>
      </c>
      <c r="AA890" s="151" t="s">
        <v>4840</v>
      </c>
      <c r="AB890" s="153" t="s">
        <v>798</v>
      </c>
      <c r="AC890" s="151" t="s">
        <v>696</v>
      </c>
      <c r="AD890" s="151" t="s">
        <v>702</v>
      </c>
      <c r="AE890" s="184" t="s">
        <v>5047</v>
      </c>
      <c r="AF890" s="208" t="s">
        <v>5104</v>
      </c>
      <c r="AG890" s="208" t="s">
        <v>5105</v>
      </c>
      <c r="AH890" s="208" t="s">
        <v>4347</v>
      </c>
      <c r="AI890" s="162" t="s">
        <v>688</v>
      </c>
      <c r="AJ890" s="163" t="s">
        <v>688</v>
      </c>
      <c r="AK890" s="163" t="s">
        <v>688</v>
      </c>
      <c r="AL890" s="182" t="s">
        <v>1460</v>
      </c>
      <c r="AM890" s="159" t="s">
        <v>1461</v>
      </c>
      <c r="AN890" s="198" t="s">
        <v>709</v>
      </c>
      <c r="AO890" s="198" t="s">
        <v>710</v>
      </c>
      <c r="AP890" s="198" t="s">
        <v>804</v>
      </c>
      <c r="AQ890" s="179" t="s">
        <v>4724</v>
      </c>
      <c r="AR890" s="166">
        <v>1170</v>
      </c>
      <c r="AS890" s="172">
        <v>44043</v>
      </c>
      <c r="AT890" s="162">
        <v>2464504</v>
      </c>
      <c r="AU890" s="162">
        <v>2858824.64</v>
      </c>
      <c r="AV890" s="162">
        <v>0</v>
      </c>
      <c r="AW890" s="162">
        <v>0</v>
      </c>
      <c r="AX890" s="159" t="s">
        <v>1110</v>
      </c>
      <c r="AY890" s="166">
        <v>0</v>
      </c>
      <c r="AZ890" s="159" t="s">
        <v>712</v>
      </c>
      <c r="BA890" s="179" t="s">
        <v>5103</v>
      </c>
      <c r="BB890" s="168">
        <v>44043</v>
      </c>
      <c r="BC890" s="168">
        <v>44088</v>
      </c>
      <c r="BD890" s="192" t="s">
        <v>5106</v>
      </c>
      <c r="BE890" s="192" t="s">
        <v>4355</v>
      </c>
      <c r="BF890" s="174">
        <v>2231</v>
      </c>
      <c r="BG890" s="152" t="s">
        <v>81</v>
      </c>
      <c r="BH890" s="152" t="s">
        <v>4356</v>
      </c>
      <c r="BI890" s="200" t="s">
        <v>716</v>
      </c>
      <c r="BJ890" s="200" t="s">
        <v>1123</v>
      </c>
      <c r="BK890" s="200" t="s">
        <v>1123</v>
      </c>
      <c r="BL890" s="202" t="s">
        <v>4357</v>
      </c>
      <c r="BM890" s="200" t="s">
        <v>1123</v>
      </c>
      <c r="BN890" s="177" t="s">
        <v>719</v>
      </c>
      <c r="BO890" s="170" t="s">
        <v>4381</v>
      </c>
      <c r="BP890" s="170">
        <v>0</v>
      </c>
      <c r="BQ890" s="170" t="s">
        <v>4382</v>
      </c>
      <c r="BR890" s="168" t="s">
        <v>94</v>
      </c>
      <c r="BS890" s="204" t="s">
        <v>4383</v>
      </c>
      <c r="BT890" s="170" t="s">
        <v>721</v>
      </c>
      <c r="BU890" s="204" t="s">
        <v>4360</v>
      </c>
      <c r="BV890" s="204" t="s">
        <v>4361</v>
      </c>
      <c r="BW890" s="204" t="s">
        <v>4362</v>
      </c>
      <c r="BX890" s="204" t="s">
        <v>4363</v>
      </c>
      <c r="BY890" s="176"/>
    </row>
    <row r="891" spans="1:77" s="80" customFormat="1" ht="36" x14ac:dyDescent="0.25">
      <c r="A891" s="178" t="s">
        <v>1109</v>
      </c>
      <c r="B891" s="155">
        <v>2020</v>
      </c>
      <c r="C891" s="156">
        <v>44013</v>
      </c>
      <c r="D891" s="156">
        <v>44104</v>
      </c>
      <c r="E891" s="186" t="s">
        <v>1469</v>
      </c>
      <c r="F891" s="155" t="s">
        <v>866</v>
      </c>
      <c r="G891" s="155" t="s">
        <v>688</v>
      </c>
      <c r="H891" s="157" t="s">
        <v>688</v>
      </c>
      <c r="I891" s="155" t="s">
        <v>688</v>
      </c>
      <c r="J891" s="181" t="s">
        <v>5039</v>
      </c>
      <c r="K891" s="155" t="s">
        <v>4842</v>
      </c>
      <c r="L891" s="155" t="s">
        <v>5101</v>
      </c>
      <c r="M891" s="191" t="s">
        <v>5108</v>
      </c>
      <c r="N891" s="156">
        <v>44022</v>
      </c>
      <c r="O891" s="193" t="s">
        <v>5103</v>
      </c>
      <c r="P891" s="155" t="s">
        <v>688</v>
      </c>
      <c r="Q891" s="157" t="s">
        <v>688</v>
      </c>
      <c r="R891" s="155" t="s">
        <v>688</v>
      </c>
      <c r="S891" s="193" t="s">
        <v>5039</v>
      </c>
      <c r="T891" s="155" t="s">
        <v>4842</v>
      </c>
      <c r="U891" s="156">
        <v>44027</v>
      </c>
      <c r="V891" s="155" t="s">
        <v>1464</v>
      </c>
      <c r="W891" s="155" t="s">
        <v>1036</v>
      </c>
      <c r="X891" s="155" t="s">
        <v>1465</v>
      </c>
      <c r="Y891" s="195" t="s">
        <v>1460</v>
      </c>
      <c r="Z891" s="157" t="s">
        <v>1461</v>
      </c>
      <c r="AA891" s="155" t="s">
        <v>699</v>
      </c>
      <c r="AB891" s="157" t="s">
        <v>700</v>
      </c>
      <c r="AC891" s="155" t="s">
        <v>701</v>
      </c>
      <c r="AD891" s="155" t="s">
        <v>702</v>
      </c>
      <c r="AE891" s="181" t="s">
        <v>703</v>
      </c>
      <c r="AF891" s="207" t="s">
        <v>5104</v>
      </c>
      <c r="AG891" s="207" t="s">
        <v>5105</v>
      </c>
      <c r="AH891" s="207" t="s">
        <v>4347</v>
      </c>
      <c r="AI891" s="160" t="s">
        <v>688</v>
      </c>
      <c r="AJ891" s="161" t="s">
        <v>688</v>
      </c>
      <c r="AK891" s="161" t="s">
        <v>688</v>
      </c>
      <c r="AL891" s="183" t="s">
        <v>1460</v>
      </c>
      <c r="AM891" s="164" t="s">
        <v>1461</v>
      </c>
      <c r="AN891" s="197" t="s">
        <v>709</v>
      </c>
      <c r="AO891" s="197" t="s">
        <v>710</v>
      </c>
      <c r="AP891" s="197" t="s">
        <v>804</v>
      </c>
      <c r="AQ891" s="180" t="s">
        <v>4724</v>
      </c>
      <c r="AR891" s="165">
        <v>1170</v>
      </c>
      <c r="AS891" s="171">
        <v>44043</v>
      </c>
      <c r="AT891" s="160">
        <v>2464504</v>
      </c>
      <c r="AU891" s="160">
        <v>2858824.64</v>
      </c>
      <c r="AV891" s="160">
        <v>0</v>
      </c>
      <c r="AW891" s="160">
        <v>0</v>
      </c>
      <c r="AX891" s="164" t="s">
        <v>1110</v>
      </c>
      <c r="AY891" s="165">
        <v>0</v>
      </c>
      <c r="AZ891" s="164" t="s">
        <v>712</v>
      </c>
      <c r="BA891" s="180" t="s">
        <v>5103</v>
      </c>
      <c r="BB891" s="167">
        <v>44043</v>
      </c>
      <c r="BC891" s="167">
        <v>44088</v>
      </c>
      <c r="BD891" s="191" t="s">
        <v>5106</v>
      </c>
      <c r="BE891" s="191" t="s">
        <v>4355</v>
      </c>
      <c r="BF891" s="169">
        <v>2231</v>
      </c>
      <c r="BG891" s="156" t="s">
        <v>81</v>
      </c>
      <c r="BH891" s="156" t="s">
        <v>4356</v>
      </c>
      <c r="BI891" s="199" t="s">
        <v>716</v>
      </c>
      <c r="BJ891" s="199" t="s">
        <v>1123</v>
      </c>
      <c r="BK891" s="199" t="s">
        <v>1123</v>
      </c>
      <c r="BL891" s="201" t="s">
        <v>4357</v>
      </c>
      <c r="BM891" s="199" t="s">
        <v>1123</v>
      </c>
      <c r="BN891" s="169" t="s">
        <v>719</v>
      </c>
      <c r="BO891" s="169" t="s">
        <v>4381</v>
      </c>
      <c r="BP891" s="169">
        <v>0</v>
      </c>
      <c r="BQ891" s="169" t="s">
        <v>4382</v>
      </c>
      <c r="BR891" s="167" t="s">
        <v>94</v>
      </c>
      <c r="BS891" s="203" t="s">
        <v>4383</v>
      </c>
      <c r="BT891" s="169" t="s">
        <v>721</v>
      </c>
      <c r="BU891" s="203" t="s">
        <v>4360</v>
      </c>
      <c r="BV891" s="203" t="s">
        <v>4361</v>
      </c>
      <c r="BW891" s="203" t="s">
        <v>4362</v>
      </c>
      <c r="BX891" s="203" t="s">
        <v>4363</v>
      </c>
      <c r="BY891" s="175"/>
    </row>
    <row r="892" spans="1:77" s="80" customFormat="1" ht="36" x14ac:dyDescent="0.25">
      <c r="A892" s="178" t="s">
        <v>1109</v>
      </c>
      <c r="B892" s="151">
        <v>2020</v>
      </c>
      <c r="C892" s="152">
        <v>44013</v>
      </c>
      <c r="D892" s="152">
        <v>44104</v>
      </c>
      <c r="E892" s="185" t="s">
        <v>1469</v>
      </c>
      <c r="F892" s="151" t="s">
        <v>866</v>
      </c>
      <c r="G892" s="151" t="s">
        <v>688</v>
      </c>
      <c r="H892" s="153" t="s">
        <v>688</v>
      </c>
      <c r="I892" s="151" t="s">
        <v>688</v>
      </c>
      <c r="J892" s="184" t="s">
        <v>4545</v>
      </c>
      <c r="K892" s="151" t="s">
        <v>4546</v>
      </c>
      <c r="L892" s="151" t="s">
        <v>5109</v>
      </c>
      <c r="M892" s="192" t="s">
        <v>5110</v>
      </c>
      <c r="N892" s="152">
        <v>44022</v>
      </c>
      <c r="O892" s="194" t="s">
        <v>5111</v>
      </c>
      <c r="P892" s="151" t="s">
        <v>688</v>
      </c>
      <c r="Q892" s="153" t="s">
        <v>688</v>
      </c>
      <c r="R892" s="151" t="s">
        <v>688</v>
      </c>
      <c r="S892" s="194" t="s">
        <v>4545</v>
      </c>
      <c r="T892" s="151" t="s">
        <v>4546</v>
      </c>
      <c r="U892" s="152">
        <v>44027</v>
      </c>
      <c r="V892" s="151" t="s">
        <v>5112</v>
      </c>
      <c r="W892" s="151" t="s">
        <v>845</v>
      </c>
      <c r="X892" s="151" t="s">
        <v>5113</v>
      </c>
      <c r="Y892" s="196" t="s">
        <v>4545</v>
      </c>
      <c r="Z892" s="153" t="s">
        <v>4546</v>
      </c>
      <c r="AA892" s="151" t="s">
        <v>699</v>
      </c>
      <c r="AB892" s="153" t="s">
        <v>700</v>
      </c>
      <c r="AC892" s="151" t="s">
        <v>701</v>
      </c>
      <c r="AD892" s="151" t="s">
        <v>702</v>
      </c>
      <c r="AE892" s="184" t="s">
        <v>703</v>
      </c>
      <c r="AF892" s="208" t="s">
        <v>5114</v>
      </c>
      <c r="AG892" s="208" t="s">
        <v>5115</v>
      </c>
      <c r="AH892" s="208" t="s">
        <v>4347</v>
      </c>
      <c r="AI892" s="162" t="s">
        <v>688</v>
      </c>
      <c r="AJ892" s="163" t="s">
        <v>688</v>
      </c>
      <c r="AK892" s="163" t="s">
        <v>688</v>
      </c>
      <c r="AL892" s="182" t="s">
        <v>689</v>
      </c>
      <c r="AM892" s="159" t="s">
        <v>690</v>
      </c>
      <c r="AN892" s="198" t="s">
        <v>709</v>
      </c>
      <c r="AO892" s="198" t="s">
        <v>873</v>
      </c>
      <c r="AP892" s="198" t="s">
        <v>804</v>
      </c>
      <c r="AQ892" s="179" t="s">
        <v>4845</v>
      </c>
      <c r="AR892" s="166">
        <v>1171</v>
      </c>
      <c r="AS892" s="172">
        <v>44046</v>
      </c>
      <c r="AT892" s="162">
        <v>8492217.8399999999</v>
      </c>
      <c r="AU892" s="162">
        <v>9850972.5899999999</v>
      </c>
      <c r="AV892" s="162">
        <v>0</v>
      </c>
      <c r="AW892" s="162">
        <v>0</v>
      </c>
      <c r="AX892" s="159" t="s">
        <v>1110</v>
      </c>
      <c r="AY892" s="166">
        <v>0</v>
      </c>
      <c r="AZ892" s="159" t="s">
        <v>712</v>
      </c>
      <c r="BA892" s="179" t="s">
        <v>5111</v>
      </c>
      <c r="BB892" s="168">
        <v>44046</v>
      </c>
      <c r="BC892" s="168">
        <v>44165</v>
      </c>
      <c r="BD892" s="192" t="s">
        <v>5116</v>
      </c>
      <c r="BE892" s="192" t="s">
        <v>4355</v>
      </c>
      <c r="BF892" s="174">
        <v>5661</v>
      </c>
      <c r="BG892" s="152" t="s">
        <v>81</v>
      </c>
      <c r="BH892" s="152" t="s">
        <v>4356</v>
      </c>
      <c r="BI892" s="200" t="s">
        <v>716</v>
      </c>
      <c r="BJ892" s="200" t="s">
        <v>1123</v>
      </c>
      <c r="BK892" s="200" t="s">
        <v>1123</v>
      </c>
      <c r="BL892" s="202" t="s">
        <v>4357</v>
      </c>
      <c r="BM892" s="200" t="s">
        <v>1123</v>
      </c>
      <c r="BN892" s="177" t="s">
        <v>719</v>
      </c>
      <c r="BO892" s="170" t="s">
        <v>4381</v>
      </c>
      <c r="BP892" s="170">
        <v>0</v>
      </c>
      <c r="BQ892" s="170" t="s">
        <v>4382</v>
      </c>
      <c r="BR892" s="168" t="s">
        <v>94</v>
      </c>
      <c r="BS892" s="204" t="s">
        <v>4383</v>
      </c>
      <c r="BT892" s="170" t="s">
        <v>721</v>
      </c>
      <c r="BU892" s="204" t="s">
        <v>4360</v>
      </c>
      <c r="BV892" s="204" t="s">
        <v>4361</v>
      </c>
      <c r="BW892" s="204" t="s">
        <v>4362</v>
      </c>
      <c r="BX892" s="204" t="s">
        <v>4363</v>
      </c>
      <c r="BY892" s="176"/>
    </row>
    <row r="893" spans="1:77" s="80" customFormat="1" ht="36" x14ac:dyDescent="0.25">
      <c r="A893" s="178" t="s">
        <v>1109</v>
      </c>
      <c r="B893" s="155">
        <v>2020</v>
      </c>
      <c r="C893" s="156">
        <v>44013</v>
      </c>
      <c r="D893" s="156">
        <v>44104</v>
      </c>
      <c r="E893" s="186" t="s">
        <v>1469</v>
      </c>
      <c r="F893" s="155" t="s">
        <v>866</v>
      </c>
      <c r="G893" s="155" t="s">
        <v>688</v>
      </c>
      <c r="H893" s="157" t="s">
        <v>688</v>
      </c>
      <c r="I893" s="155" t="s">
        <v>688</v>
      </c>
      <c r="J893" s="181" t="s">
        <v>689</v>
      </c>
      <c r="K893" s="155" t="s">
        <v>690</v>
      </c>
      <c r="L893" s="155" t="s">
        <v>5109</v>
      </c>
      <c r="M893" s="191" t="s">
        <v>5117</v>
      </c>
      <c r="N893" s="156">
        <v>44022</v>
      </c>
      <c r="O893" s="193" t="s">
        <v>5111</v>
      </c>
      <c r="P893" s="155" t="s">
        <v>688</v>
      </c>
      <c r="Q893" s="157" t="s">
        <v>688</v>
      </c>
      <c r="R893" s="155" t="s">
        <v>688</v>
      </c>
      <c r="S893" s="193" t="s">
        <v>689</v>
      </c>
      <c r="T893" s="155" t="s">
        <v>690</v>
      </c>
      <c r="U893" s="156">
        <v>44027</v>
      </c>
      <c r="V893" s="155" t="s">
        <v>4618</v>
      </c>
      <c r="W893" s="155" t="s">
        <v>798</v>
      </c>
      <c r="X893" s="155" t="s">
        <v>4619</v>
      </c>
      <c r="Y893" s="195" t="s">
        <v>689</v>
      </c>
      <c r="Z893" s="157" t="s">
        <v>690</v>
      </c>
      <c r="AA893" s="155" t="s">
        <v>4549</v>
      </c>
      <c r="AB893" s="157" t="s">
        <v>4550</v>
      </c>
      <c r="AC893" s="155" t="s">
        <v>4551</v>
      </c>
      <c r="AD893" s="155" t="s">
        <v>702</v>
      </c>
      <c r="AE893" s="181" t="s">
        <v>4552</v>
      </c>
      <c r="AF893" s="207" t="s">
        <v>5114</v>
      </c>
      <c r="AG893" s="207" t="s">
        <v>5115</v>
      </c>
      <c r="AH893" s="207" t="s">
        <v>4347</v>
      </c>
      <c r="AI893" s="160" t="s">
        <v>688</v>
      </c>
      <c r="AJ893" s="161" t="s">
        <v>688</v>
      </c>
      <c r="AK893" s="161" t="s">
        <v>688</v>
      </c>
      <c r="AL893" s="183" t="s">
        <v>689</v>
      </c>
      <c r="AM893" s="164" t="s">
        <v>690</v>
      </c>
      <c r="AN893" s="197" t="s">
        <v>709</v>
      </c>
      <c r="AO893" s="197" t="s">
        <v>873</v>
      </c>
      <c r="AP893" s="197" t="s">
        <v>804</v>
      </c>
      <c r="AQ893" s="180" t="s">
        <v>4845</v>
      </c>
      <c r="AR893" s="165">
        <v>1171</v>
      </c>
      <c r="AS893" s="171">
        <v>44046</v>
      </c>
      <c r="AT893" s="160">
        <v>8492217.8399999999</v>
      </c>
      <c r="AU893" s="160">
        <v>9850972.5899999999</v>
      </c>
      <c r="AV893" s="160">
        <v>0</v>
      </c>
      <c r="AW893" s="160">
        <v>0</v>
      </c>
      <c r="AX893" s="164" t="s">
        <v>1110</v>
      </c>
      <c r="AY893" s="165">
        <v>0</v>
      </c>
      <c r="AZ893" s="164" t="s">
        <v>712</v>
      </c>
      <c r="BA893" s="180" t="s">
        <v>5111</v>
      </c>
      <c r="BB893" s="167">
        <v>44046</v>
      </c>
      <c r="BC893" s="167">
        <v>44165</v>
      </c>
      <c r="BD893" s="191" t="s">
        <v>5116</v>
      </c>
      <c r="BE893" s="191" t="s">
        <v>4355</v>
      </c>
      <c r="BF893" s="169">
        <v>5661</v>
      </c>
      <c r="BG893" s="156" t="s">
        <v>81</v>
      </c>
      <c r="BH893" s="156" t="s">
        <v>4356</v>
      </c>
      <c r="BI893" s="199" t="s">
        <v>716</v>
      </c>
      <c r="BJ893" s="199" t="s">
        <v>1123</v>
      </c>
      <c r="BK893" s="199" t="s">
        <v>1123</v>
      </c>
      <c r="BL893" s="201" t="s">
        <v>4357</v>
      </c>
      <c r="BM893" s="199" t="s">
        <v>1123</v>
      </c>
      <c r="BN893" s="169" t="s">
        <v>719</v>
      </c>
      <c r="BO893" s="169" t="s">
        <v>4381</v>
      </c>
      <c r="BP893" s="169">
        <v>0</v>
      </c>
      <c r="BQ893" s="169" t="s">
        <v>4382</v>
      </c>
      <c r="BR893" s="167" t="s">
        <v>94</v>
      </c>
      <c r="BS893" s="203" t="s">
        <v>4383</v>
      </c>
      <c r="BT893" s="169" t="s">
        <v>721</v>
      </c>
      <c r="BU893" s="203" t="s">
        <v>4360</v>
      </c>
      <c r="BV893" s="203" t="s">
        <v>4361</v>
      </c>
      <c r="BW893" s="203" t="s">
        <v>4362</v>
      </c>
      <c r="BX893" s="203" t="s">
        <v>4363</v>
      </c>
      <c r="BY893" s="175"/>
    </row>
    <row r="894" spans="1:77" s="80" customFormat="1" ht="36" x14ac:dyDescent="0.25">
      <c r="A894" s="178" t="s">
        <v>1109</v>
      </c>
      <c r="B894" s="151">
        <v>2020</v>
      </c>
      <c r="C894" s="152">
        <v>44013</v>
      </c>
      <c r="D894" s="152">
        <v>44104</v>
      </c>
      <c r="E894" s="185" t="s">
        <v>1469</v>
      </c>
      <c r="F894" s="151" t="s">
        <v>866</v>
      </c>
      <c r="G894" s="151" t="s">
        <v>688</v>
      </c>
      <c r="H894" s="153" t="s">
        <v>688</v>
      </c>
      <c r="I894" s="151" t="s">
        <v>688</v>
      </c>
      <c r="J894" s="184" t="s">
        <v>1167</v>
      </c>
      <c r="K894" s="151" t="s">
        <v>1168</v>
      </c>
      <c r="L894" s="151" t="s">
        <v>5109</v>
      </c>
      <c r="M894" s="192" t="s">
        <v>5118</v>
      </c>
      <c r="N894" s="152">
        <v>44022</v>
      </c>
      <c r="O894" s="194" t="s">
        <v>5111</v>
      </c>
      <c r="P894" s="151" t="s">
        <v>688</v>
      </c>
      <c r="Q894" s="153" t="s">
        <v>688</v>
      </c>
      <c r="R894" s="151" t="s">
        <v>688</v>
      </c>
      <c r="S894" s="194" t="s">
        <v>1167</v>
      </c>
      <c r="T894" s="151" t="s">
        <v>1168</v>
      </c>
      <c r="U894" s="152">
        <v>44027</v>
      </c>
      <c r="V894" s="151" t="s">
        <v>1166</v>
      </c>
      <c r="W894" s="151" t="s">
        <v>884</v>
      </c>
      <c r="X894" s="151" t="s">
        <v>797</v>
      </c>
      <c r="Y894" s="196" t="s">
        <v>1167</v>
      </c>
      <c r="Z894" s="153" t="s">
        <v>1168</v>
      </c>
      <c r="AA894" s="151" t="s">
        <v>1140</v>
      </c>
      <c r="AB894" s="153" t="s">
        <v>1141</v>
      </c>
      <c r="AC894" s="151" t="s">
        <v>1142</v>
      </c>
      <c r="AD894" s="151" t="s">
        <v>702</v>
      </c>
      <c r="AE894" s="184" t="s">
        <v>735</v>
      </c>
      <c r="AF894" s="208" t="s">
        <v>5114</v>
      </c>
      <c r="AG894" s="208" t="s">
        <v>5115</v>
      </c>
      <c r="AH894" s="208" t="s">
        <v>4347</v>
      </c>
      <c r="AI894" s="162" t="s">
        <v>688</v>
      </c>
      <c r="AJ894" s="163" t="s">
        <v>688</v>
      </c>
      <c r="AK894" s="163" t="s">
        <v>688</v>
      </c>
      <c r="AL894" s="182" t="s">
        <v>689</v>
      </c>
      <c r="AM894" s="159" t="s">
        <v>690</v>
      </c>
      <c r="AN894" s="198" t="s">
        <v>709</v>
      </c>
      <c r="AO894" s="198" t="s">
        <v>873</v>
      </c>
      <c r="AP894" s="198" t="s">
        <v>804</v>
      </c>
      <c r="AQ894" s="179" t="s">
        <v>4845</v>
      </c>
      <c r="AR894" s="166">
        <v>1171</v>
      </c>
      <c r="AS894" s="172">
        <v>44046</v>
      </c>
      <c r="AT894" s="162">
        <v>8492217.8399999999</v>
      </c>
      <c r="AU894" s="162">
        <v>9850972.5899999999</v>
      </c>
      <c r="AV894" s="162">
        <v>0</v>
      </c>
      <c r="AW894" s="162">
        <v>0</v>
      </c>
      <c r="AX894" s="159" t="s">
        <v>1110</v>
      </c>
      <c r="AY894" s="166">
        <v>0</v>
      </c>
      <c r="AZ894" s="159" t="s">
        <v>712</v>
      </c>
      <c r="BA894" s="179" t="s">
        <v>5111</v>
      </c>
      <c r="BB894" s="168">
        <v>44046</v>
      </c>
      <c r="BC894" s="168">
        <v>44165</v>
      </c>
      <c r="BD894" s="192" t="s">
        <v>5116</v>
      </c>
      <c r="BE894" s="192" t="s">
        <v>4355</v>
      </c>
      <c r="BF894" s="174">
        <v>5661</v>
      </c>
      <c r="BG894" s="152" t="s">
        <v>81</v>
      </c>
      <c r="BH894" s="152" t="s">
        <v>4356</v>
      </c>
      <c r="BI894" s="200" t="s">
        <v>716</v>
      </c>
      <c r="BJ894" s="200" t="s">
        <v>1123</v>
      </c>
      <c r="BK894" s="200" t="s">
        <v>1123</v>
      </c>
      <c r="BL894" s="202" t="s">
        <v>4357</v>
      </c>
      <c r="BM894" s="200" t="s">
        <v>1123</v>
      </c>
      <c r="BN894" s="177" t="s">
        <v>719</v>
      </c>
      <c r="BO894" s="170" t="s">
        <v>4381</v>
      </c>
      <c r="BP894" s="170">
        <v>0</v>
      </c>
      <c r="BQ894" s="170" t="s">
        <v>4382</v>
      </c>
      <c r="BR894" s="168" t="s">
        <v>94</v>
      </c>
      <c r="BS894" s="204" t="s">
        <v>4383</v>
      </c>
      <c r="BT894" s="170" t="s">
        <v>721</v>
      </c>
      <c r="BU894" s="204" t="s">
        <v>4360</v>
      </c>
      <c r="BV894" s="204" t="s">
        <v>4361</v>
      </c>
      <c r="BW894" s="204" t="s">
        <v>4362</v>
      </c>
      <c r="BX894" s="204" t="s">
        <v>4363</v>
      </c>
      <c r="BY894" s="176"/>
    </row>
    <row r="895" spans="1:77" s="80" customFormat="1" ht="36" x14ac:dyDescent="0.25">
      <c r="A895" s="178" t="s">
        <v>1109</v>
      </c>
      <c r="B895" s="155">
        <v>2020</v>
      </c>
      <c r="C895" s="156">
        <v>44013</v>
      </c>
      <c r="D895" s="156">
        <v>44104</v>
      </c>
      <c r="E895" s="186" t="s">
        <v>1469</v>
      </c>
      <c r="F895" s="155" t="s">
        <v>866</v>
      </c>
      <c r="G895" s="155" t="s">
        <v>688</v>
      </c>
      <c r="H895" s="157" t="s">
        <v>688</v>
      </c>
      <c r="I895" s="155" t="s">
        <v>688</v>
      </c>
      <c r="J895" s="181" t="s">
        <v>4513</v>
      </c>
      <c r="K895" s="155" t="s">
        <v>4514</v>
      </c>
      <c r="L895" s="155" t="s">
        <v>5119</v>
      </c>
      <c r="M895" s="191" t="s">
        <v>5120</v>
      </c>
      <c r="N895" s="156">
        <v>44025</v>
      </c>
      <c r="O895" s="193" t="s">
        <v>5121</v>
      </c>
      <c r="P895" s="155" t="s">
        <v>688</v>
      </c>
      <c r="Q895" s="157" t="s">
        <v>688</v>
      </c>
      <c r="R895" s="155" t="s">
        <v>688</v>
      </c>
      <c r="S895" s="193" t="s">
        <v>4513</v>
      </c>
      <c r="T895" s="155" t="s">
        <v>4514</v>
      </c>
      <c r="U895" s="156">
        <v>44029</v>
      </c>
      <c r="V895" s="155" t="s">
        <v>4771</v>
      </c>
      <c r="W895" s="155" t="s">
        <v>4518</v>
      </c>
      <c r="X895" s="155" t="s">
        <v>1152</v>
      </c>
      <c r="Y895" s="195" t="s">
        <v>4513</v>
      </c>
      <c r="Z895" s="157" t="s">
        <v>4514</v>
      </c>
      <c r="AA895" s="155" t="s">
        <v>699</v>
      </c>
      <c r="AB895" s="157" t="s">
        <v>700</v>
      </c>
      <c r="AC895" s="155" t="s">
        <v>701</v>
      </c>
      <c r="AD895" s="155" t="s">
        <v>702</v>
      </c>
      <c r="AE895" s="181" t="s">
        <v>703</v>
      </c>
      <c r="AF895" s="207" t="s">
        <v>5122</v>
      </c>
      <c r="AG895" s="207" t="s">
        <v>5123</v>
      </c>
      <c r="AH895" s="207" t="s">
        <v>4347</v>
      </c>
      <c r="AI895" s="160" t="s">
        <v>688</v>
      </c>
      <c r="AJ895" s="161" t="s">
        <v>688</v>
      </c>
      <c r="AK895" s="161" t="s">
        <v>688</v>
      </c>
      <c r="AL895" s="183" t="s">
        <v>4513</v>
      </c>
      <c r="AM895" s="164" t="s">
        <v>4514</v>
      </c>
      <c r="AN895" s="197" t="s">
        <v>709</v>
      </c>
      <c r="AO895" s="197" t="s">
        <v>873</v>
      </c>
      <c r="AP895" s="197" t="s">
        <v>804</v>
      </c>
      <c r="AQ895" s="180" t="s">
        <v>4702</v>
      </c>
      <c r="AR895" s="165">
        <v>1172</v>
      </c>
      <c r="AS895" s="171">
        <v>44047</v>
      </c>
      <c r="AT895" s="160">
        <v>73680</v>
      </c>
      <c r="AU895" s="160">
        <v>85468.800000000003</v>
      </c>
      <c r="AV895" s="160">
        <v>0</v>
      </c>
      <c r="AW895" s="160">
        <v>0</v>
      </c>
      <c r="AX895" s="164" t="s">
        <v>1110</v>
      </c>
      <c r="AY895" s="165">
        <v>22.62</v>
      </c>
      <c r="AZ895" s="164" t="s">
        <v>712</v>
      </c>
      <c r="BA895" s="180" t="s">
        <v>5121</v>
      </c>
      <c r="BB895" s="167">
        <v>44047</v>
      </c>
      <c r="BC895" s="167">
        <v>44191</v>
      </c>
      <c r="BD895" s="191" t="s">
        <v>5124</v>
      </c>
      <c r="BE895" s="191" t="s">
        <v>4355</v>
      </c>
      <c r="BF895" s="169">
        <v>5621</v>
      </c>
      <c r="BG895" s="156" t="s">
        <v>81</v>
      </c>
      <c r="BH895" s="156" t="s">
        <v>4356</v>
      </c>
      <c r="BI895" s="199" t="s">
        <v>716</v>
      </c>
      <c r="BJ895" s="199" t="s">
        <v>1123</v>
      </c>
      <c r="BK895" s="199" t="s">
        <v>1123</v>
      </c>
      <c r="BL895" s="201" t="s">
        <v>4357</v>
      </c>
      <c r="BM895" s="199" t="s">
        <v>1123</v>
      </c>
      <c r="BN895" s="169" t="s">
        <v>719</v>
      </c>
      <c r="BO895" s="169" t="s">
        <v>4381</v>
      </c>
      <c r="BP895" s="169">
        <v>0</v>
      </c>
      <c r="BQ895" s="169" t="s">
        <v>4382</v>
      </c>
      <c r="BR895" s="167" t="s">
        <v>94</v>
      </c>
      <c r="BS895" s="203" t="s">
        <v>4383</v>
      </c>
      <c r="BT895" s="169" t="s">
        <v>721</v>
      </c>
      <c r="BU895" s="203" t="s">
        <v>4360</v>
      </c>
      <c r="BV895" s="203" t="s">
        <v>4361</v>
      </c>
      <c r="BW895" s="203" t="s">
        <v>4362</v>
      </c>
      <c r="BX895" s="203" t="s">
        <v>4363</v>
      </c>
      <c r="BY895" s="175"/>
    </row>
    <row r="896" spans="1:77" s="80" customFormat="1" ht="36" x14ac:dyDescent="0.25">
      <c r="A896" s="178" t="s">
        <v>1109</v>
      </c>
      <c r="B896" s="151">
        <v>2020</v>
      </c>
      <c r="C896" s="152">
        <v>44013</v>
      </c>
      <c r="D896" s="152">
        <v>44104</v>
      </c>
      <c r="E896" s="185" t="s">
        <v>1469</v>
      </c>
      <c r="F896" s="151" t="s">
        <v>866</v>
      </c>
      <c r="G896" s="151" t="s">
        <v>688</v>
      </c>
      <c r="H896" s="153" t="s">
        <v>688</v>
      </c>
      <c r="I896" s="151" t="s">
        <v>688</v>
      </c>
      <c r="J896" s="184" t="s">
        <v>689</v>
      </c>
      <c r="K896" s="151" t="s">
        <v>690</v>
      </c>
      <c r="L896" s="151" t="s">
        <v>5119</v>
      </c>
      <c r="M896" s="192" t="s">
        <v>5125</v>
      </c>
      <c r="N896" s="152">
        <v>44025</v>
      </c>
      <c r="O896" s="194" t="s">
        <v>5121</v>
      </c>
      <c r="P896" s="151" t="s">
        <v>688</v>
      </c>
      <c r="Q896" s="153" t="s">
        <v>688</v>
      </c>
      <c r="R896" s="151" t="s">
        <v>688</v>
      </c>
      <c r="S896" s="194" t="s">
        <v>689</v>
      </c>
      <c r="T896" s="151" t="s">
        <v>690</v>
      </c>
      <c r="U896" s="152">
        <v>44029</v>
      </c>
      <c r="V896" s="151" t="s">
        <v>4771</v>
      </c>
      <c r="W896" s="151" t="s">
        <v>4518</v>
      </c>
      <c r="X896" s="151" t="s">
        <v>1152</v>
      </c>
      <c r="Y896" s="196" t="s">
        <v>4513</v>
      </c>
      <c r="Z896" s="153" t="s">
        <v>4514</v>
      </c>
      <c r="AA896" s="151" t="s">
        <v>4709</v>
      </c>
      <c r="AB896" s="153" t="s">
        <v>4710</v>
      </c>
      <c r="AC896" s="151" t="s">
        <v>980</v>
      </c>
      <c r="AD896" s="151" t="s">
        <v>702</v>
      </c>
      <c r="AE896" s="184" t="s">
        <v>4797</v>
      </c>
      <c r="AF896" s="208" t="s">
        <v>5122</v>
      </c>
      <c r="AG896" s="208" t="s">
        <v>5123</v>
      </c>
      <c r="AH896" s="208" t="s">
        <v>4347</v>
      </c>
      <c r="AI896" s="162" t="s">
        <v>688</v>
      </c>
      <c r="AJ896" s="163" t="s">
        <v>688</v>
      </c>
      <c r="AK896" s="163" t="s">
        <v>688</v>
      </c>
      <c r="AL896" s="182" t="s">
        <v>4513</v>
      </c>
      <c r="AM896" s="159" t="s">
        <v>4514</v>
      </c>
      <c r="AN896" s="198" t="s">
        <v>709</v>
      </c>
      <c r="AO896" s="198" t="s">
        <v>873</v>
      </c>
      <c r="AP896" s="198" t="s">
        <v>804</v>
      </c>
      <c r="AQ896" s="179" t="s">
        <v>4702</v>
      </c>
      <c r="AR896" s="166">
        <v>1172</v>
      </c>
      <c r="AS896" s="172">
        <v>44047</v>
      </c>
      <c r="AT896" s="162">
        <v>73680</v>
      </c>
      <c r="AU896" s="162">
        <v>85468.800000000003</v>
      </c>
      <c r="AV896" s="162">
        <v>0</v>
      </c>
      <c r="AW896" s="162">
        <v>0</v>
      </c>
      <c r="AX896" s="159" t="s">
        <v>1110</v>
      </c>
      <c r="AY896" s="166">
        <v>22.62</v>
      </c>
      <c r="AZ896" s="159" t="s">
        <v>712</v>
      </c>
      <c r="BA896" s="179" t="s">
        <v>5121</v>
      </c>
      <c r="BB896" s="168">
        <v>44047</v>
      </c>
      <c r="BC896" s="168">
        <v>44191</v>
      </c>
      <c r="BD896" s="192" t="s">
        <v>5124</v>
      </c>
      <c r="BE896" s="192" t="s">
        <v>4355</v>
      </c>
      <c r="BF896" s="174">
        <v>5621</v>
      </c>
      <c r="BG896" s="152" t="s">
        <v>81</v>
      </c>
      <c r="BH896" s="152" t="s">
        <v>4356</v>
      </c>
      <c r="BI896" s="200" t="s">
        <v>716</v>
      </c>
      <c r="BJ896" s="200" t="s">
        <v>1123</v>
      </c>
      <c r="BK896" s="200" t="s">
        <v>1123</v>
      </c>
      <c r="BL896" s="202" t="s">
        <v>4357</v>
      </c>
      <c r="BM896" s="200" t="s">
        <v>1123</v>
      </c>
      <c r="BN896" s="177" t="s">
        <v>719</v>
      </c>
      <c r="BO896" s="170" t="s">
        <v>4381</v>
      </c>
      <c r="BP896" s="170">
        <v>0</v>
      </c>
      <c r="BQ896" s="170" t="s">
        <v>4382</v>
      </c>
      <c r="BR896" s="168" t="s">
        <v>94</v>
      </c>
      <c r="BS896" s="204" t="s">
        <v>4383</v>
      </c>
      <c r="BT896" s="170" t="s">
        <v>721</v>
      </c>
      <c r="BU896" s="204" t="s">
        <v>4360</v>
      </c>
      <c r="BV896" s="204" t="s">
        <v>4361</v>
      </c>
      <c r="BW896" s="204" t="s">
        <v>4362</v>
      </c>
      <c r="BX896" s="204" t="s">
        <v>4363</v>
      </c>
      <c r="BY896" s="176"/>
    </row>
    <row r="897" spans="1:77" s="80" customFormat="1" ht="36" x14ac:dyDescent="0.25">
      <c r="A897" s="178" t="s">
        <v>1109</v>
      </c>
      <c r="B897" s="155">
        <v>2020</v>
      </c>
      <c r="C897" s="156">
        <v>44013</v>
      </c>
      <c r="D897" s="156">
        <v>44104</v>
      </c>
      <c r="E897" s="186" t="s">
        <v>1469</v>
      </c>
      <c r="F897" s="155" t="s">
        <v>866</v>
      </c>
      <c r="G897" s="155" t="s">
        <v>688</v>
      </c>
      <c r="H897" s="157" t="s">
        <v>688</v>
      </c>
      <c r="I897" s="155" t="s">
        <v>688</v>
      </c>
      <c r="J897" s="181" t="s">
        <v>1265</v>
      </c>
      <c r="K897" s="155" t="s">
        <v>1266</v>
      </c>
      <c r="L897" s="155" t="s">
        <v>5119</v>
      </c>
      <c r="M897" s="191" t="s">
        <v>5126</v>
      </c>
      <c r="N897" s="156">
        <v>44025</v>
      </c>
      <c r="O897" s="193" t="s">
        <v>5121</v>
      </c>
      <c r="P897" s="155" t="s">
        <v>688</v>
      </c>
      <c r="Q897" s="157" t="s">
        <v>688</v>
      </c>
      <c r="R897" s="155" t="s">
        <v>688</v>
      </c>
      <c r="S897" s="193" t="s">
        <v>1265</v>
      </c>
      <c r="T897" s="155" t="s">
        <v>1266</v>
      </c>
      <c r="U897" s="156">
        <v>44029</v>
      </c>
      <c r="V897" s="155" t="s">
        <v>4771</v>
      </c>
      <c r="W897" s="155" t="s">
        <v>4518</v>
      </c>
      <c r="X897" s="155" t="s">
        <v>1152</v>
      </c>
      <c r="Y897" s="195" t="s">
        <v>4513</v>
      </c>
      <c r="Z897" s="157" t="s">
        <v>4514</v>
      </c>
      <c r="AA897" s="155" t="s">
        <v>699</v>
      </c>
      <c r="AB897" s="157" t="s">
        <v>700</v>
      </c>
      <c r="AC897" s="155" t="s">
        <v>701</v>
      </c>
      <c r="AD897" s="155" t="s">
        <v>702</v>
      </c>
      <c r="AE897" s="181" t="s">
        <v>703</v>
      </c>
      <c r="AF897" s="207" t="s">
        <v>5122</v>
      </c>
      <c r="AG897" s="207" t="s">
        <v>5123</v>
      </c>
      <c r="AH897" s="207" t="s">
        <v>4347</v>
      </c>
      <c r="AI897" s="160" t="s">
        <v>688</v>
      </c>
      <c r="AJ897" s="161" t="s">
        <v>688</v>
      </c>
      <c r="AK897" s="161" t="s">
        <v>688</v>
      </c>
      <c r="AL897" s="183" t="s">
        <v>4513</v>
      </c>
      <c r="AM897" s="164" t="s">
        <v>4514</v>
      </c>
      <c r="AN897" s="197" t="s">
        <v>709</v>
      </c>
      <c r="AO897" s="197" t="s">
        <v>873</v>
      </c>
      <c r="AP897" s="197" t="s">
        <v>804</v>
      </c>
      <c r="AQ897" s="180" t="s">
        <v>4702</v>
      </c>
      <c r="AR897" s="165">
        <v>1172</v>
      </c>
      <c r="AS897" s="171">
        <v>44047</v>
      </c>
      <c r="AT897" s="160">
        <v>73680</v>
      </c>
      <c r="AU897" s="160">
        <v>85468.800000000003</v>
      </c>
      <c r="AV897" s="160">
        <v>0</v>
      </c>
      <c r="AW897" s="160">
        <v>0</v>
      </c>
      <c r="AX897" s="164" t="s">
        <v>1110</v>
      </c>
      <c r="AY897" s="165">
        <v>22.62</v>
      </c>
      <c r="AZ897" s="164" t="s">
        <v>712</v>
      </c>
      <c r="BA897" s="180" t="s">
        <v>5121</v>
      </c>
      <c r="BB897" s="167">
        <v>44047</v>
      </c>
      <c r="BC897" s="167">
        <v>44191</v>
      </c>
      <c r="BD897" s="191" t="s">
        <v>5124</v>
      </c>
      <c r="BE897" s="191" t="s">
        <v>4355</v>
      </c>
      <c r="BF897" s="169">
        <v>5621</v>
      </c>
      <c r="BG897" s="156" t="s">
        <v>81</v>
      </c>
      <c r="BH897" s="156" t="s">
        <v>4356</v>
      </c>
      <c r="BI897" s="199" t="s">
        <v>716</v>
      </c>
      <c r="BJ897" s="199" t="s">
        <v>1123</v>
      </c>
      <c r="BK897" s="199" t="s">
        <v>1123</v>
      </c>
      <c r="BL897" s="201" t="s">
        <v>4357</v>
      </c>
      <c r="BM897" s="199" t="s">
        <v>1123</v>
      </c>
      <c r="BN897" s="169" t="s">
        <v>719</v>
      </c>
      <c r="BO897" s="169" t="s">
        <v>4381</v>
      </c>
      <c r="BP897" s="169">
        <v>0</v>
      </c>
      <c r="BQ897" s="169" t="s">
        <v>4382</v>
      </c>
      <c r="BR897" s="167" t="s">
        <v>94</v>
      </c>
      <c r="BS897" s="203" t="s">
        <v>4383</v>
      </c>
      <c r="BT897" s="169" t="s">
        <v>721</v>
      </c>
      <c r="BU897" s="203" t="s">
        <v>4360</v>
      </c>
      <c r="BV897" s="203" t="s">
        <v>4361</v>
      </c>
      <c r="BW897" s="203" t="s">
        <v>4362</v>
      </c>
      <c r="BX897" s="203" t="s">
        <v>4363</v>
      </c>
      <c r="BY897" s="175"/>
    </row>
    <row r="898" spans="1:77" s="80" customFormat="1" ht="36" x14ac:dyDescent="0.25">
      <c r="A898" s="178" t="s">
        <v>1109</v>
      </c>
      <c r="B898" s="151">
        <v>2020</v>
      </c>
      <c r="C898" s="152">
        <v>44013</v>
      </c>
      <c r="D898" s="152">
        <v>44104</v>
      </c>
      <c r="E898" s="185" t="s">
        <v>1469</v>
      </c>
      <c r="F898" s="151" t="s">
        <v>866</v>
      </c>
      <c r="G898" s="151" t="s">
        <v>688</v>
      </c>
      <c r="H898" s="153" t="s">
        <v>688</v>
      </c>
      <c r="I898" s="151" t="s">
        <v>688</v>
      </c>
      <c r="J898" s="184" t="s">
        <v>1144</v>
      </c>
      <c r="K898" s="151" t="s">
        <v>1135</v>
      </c>
      <c r="L898" s="151" t="s">
        <v>5127</v>
      </c>
      <c r="M898" s="192" t="s">
        <v>5128</v>
      </c>
      <c r="N898" s="152">
        <v>44027</v>
      </c>
      <c r="O898" s="194" t="s">
        <v>5129</v>
      </c>
      <c r="P898" s="151" t="s">
        <v>688</v>
      </c>
      <c r="Q898" s="153" t="s">
        <v>688</v>
      </c>
      <c r="R898" s="151" t="s">
        <v>688</v>
      </c>
      <c r="S898" s="194" t="s">
        <v>1144</v>
      </c>
      <c r="T898" s="151" t="s">
        <v>1135</v>
      </c>
      <c r="U898" s="152">
        <v>44032</v>
      </c>
      <c r="V898" s="151" t="s">
        <v>5130</v>
      </c>
      <c r="W898" s="151" t="s">
        <v>5131</v>
      </c>
      <c r="X898" s="151" t="s">
        <v>5132</v>
      </c>
      <c r="Y898" s="196" t="s">
        <v>1144</v>
      </c>
      <c r="Z898" s="153" t="s">
        <v>1135</v>
      </c>
      <c r="AA898" s="151" t="s">
        <v>699</v>
      </c>
      <c r="AB898" s="153" t="s">
        <v>700</v>
      </c>
      <c r="AC898" s="151" t="s">
        <v>701</v>
      </c>
      <c r="AD898" s="151" t="s">
        <v>702</v>
      </c>
      <c r="AE898" s="184" t="s">
        <v>703</v>
      </c>
      <c r="AF898" s="208" t="s">
        <v>5133</v>
      </c>
      <c r="AG898" s="208" t="s">
        <v>5134</v>
      </c>
      <c r="AH898" s="208" t="s">
        <v>4347</v>
      </c>
      <c r="AI898" s="162" t="s">
        <v>688</v>
      </c>
      <c r="AJ898" s="163" t="s">
        <v>688</v>
      </c>
      <c r="AK898" s="163" t="s">
        <v>688</v>
      </c>
      <c r="AL898" s="182" t="s">
        <v>1144</v>
      </c>
      <c r="AM898" s="159" t="s">
        <v>1135</v>
      </c>
      <c r="AN898" s="198" t="s">
        <v>709</v>
      </c>
      <c r="AO898" s="198" t="s">
        <v>710</v>
      </c>
      <c r="AP898" s="198" t="s">
        <v>804</v>
      </c>
      <c r="AQ898" s="179" t="s">
        <v>4724</v>
      </c>
      <c r="AR898" s="166">
        <v>1174</v>
      </c>
      <c r="AS898" s="172">
        <v>44048</v>
      </c>
      <c r="AT898" s="162">
        <v>563700</v>
      </c>
      <c r="AU898" s="162">
        <v>653892</v>
      </c>
      <c r="AV898" s="162">
        <v>0</v>
      </c>
      <c r="AW898" s="162">
        <v>0</v>
      </c>
      <c r="AX898" s="159" t="s">
        <v>1110</v>
      </c>
      <c r="AY898" s="166">
        <v>0</v>
      </c>
      <c r="AZ898" s="159" t="s">
        <v>712</v>
      </c>
      <c r="BA898" s="179" t="s">
        <v>5129</v>
      </c>
      <c r="BB898" s="168">
        <v>44048</v>
      </c>
      <c r="BC898" s="168">
        <v>44078</v>
      </c>
      <c r="BD898" s="192" t="s">
        <v>5135</v>
      </c>
      <c r="BE898" s="192" t="s">
        <v>4355</v>
      </c>
      <c r="BF898" s="174">
        <v>2461</v>
      </c>
      <c r="BG898" s="152" t="s">
        <v>81</v>
      </c>
      <c r="BH898" s="152" t="s">
        <v>4356</v>
      </c>
      <c r="BI898" s="200" t="s">
        <v>716</v>
      </c>
      <c r="BJ898" s="200" t="s">
        <v>1123</v>
      </c>
      <c r="BK898" s="200" t="s">
        <v>1123</v>
      </c>
      <c r="BL898" s="202" t="s">
        <v>4357</v>
      </c>
      <c r="BM898" s="200" t="s">
        <v>1123</v>
      </c>
      <c r="BN898" s="177" t="s">
        <v>719</v>
      </c>
      <c r="BO898" s="170" t="s">
        <v>4381</v>
      </c>
      <c r="BP898" s="170">
        <v>0</v>
      </c>
      <c r="BQ898" s="170" t="s">
        <v>4382</v>
      </c>
      <c r="BR898" s="168" t="s">
        <v>94</v>
      </c>
      <c r="BS898" s="204" t="s">
        <v>4383</v>
      </c>
      <c r="BT898" s="170" t="s">
        <v>721</v>
      </c>
      <c r="BU898" s="204" t="s">
        <v>4360</v>
      </c>
      <c r="BV898" s="204" t="s">
        <v>4361</v>
      </c>
      <c r="BW898" s="204" t="s">
        <v>4362</v>
      </c>
      <c r="BX898" s="204" t="s">
        <v>4363</v>
      </c>
      <c r="BY898" s="176"/>
    </row>
    <row r="899" spans="1:77" s="80" customFormat="1" ht="36" x14ac:dyDescent="0.25">
      <c r="A899" s="178" t="s">
        <v>1109</v>
      </c>
      <c r="B899" s="155">
        <v>2020</v>
      </c>
      <c r="C899" s="156">
        <v>44013</v>
      </c>
      <c r="D899" s="156">
        <v>44104</v>
      </c>
      <c r="E899" s="186" t="s">
        <v>1469</v>
      </c>
      <c r="F899" s="155" t="s">
        <v>866</v>
      </c>
      <c r="G899" s="155" t="s">
        <v>688</v>
      </c>
      <c r="H899" s="157" t="s">
        <v>688</v>
      </c>
      <c r="I899" s="155" t="s">
        <v>688</v>
      </c>
      <c r="J899" s="181" t="s">
        <v>1130</v>
      </c>
      <c r="K899" s="155" t="s">
        <v>1131</v>
      </c>
      <c r="L899" s="155" t="s">
        <v>5127</v>
      </c>
      <c r="M899" s="191" t="s">
        <v>5136</v>
      </c>
      <c r="N899" s="156">
        <v>44027</v>
      </c>
      <c r="O899" s="193" t="s">
        <v>5129</v>
      </c>
      <c r="P899" s="155" t="s">
        <v>688</v>
      </c>
      <c r="Q899" s="157" t="s">
        <v>688</v>
      </c>
      <c r="R899" s="155" t="s">
        <v>688</v>
      </c>
      <c r="S899" s="193" t="s">
        <v>1130</v>
      </c>
      <c r="T899" s="155" t="s">
        <v>1131</v>
      </c>
      <c r="U899" s="156">
        <v>44032</v>
      </c>
      <c r="V899" s="155" t="s">
        <v>777</v>
      </c>
      <c r="W899" s="155" t="s">
        <v>1133</v>
      </c>
      <c r="X899" s="155" t="s">
        <v>938</v>
      </c>
      <c r="Y899" s="195" t="s">
        <v>1130</v>
      </c>
      <c r="Z899" s="157" t="s">
        <v>1131</v>
      </c>
      <c r="AA899" s="155" t="s">
        <v>1070</v>
      </c>
      <c r="AB899" s="157" t="s">
        <v>1071</v>
      </c>
      <c r="AC899" s="155" t="s">
        <v>1072</v>
      </c>
      <c r="AD899" s="155" t="s">
        <v>702</v>
      </c>
      <c r="AE899" s="181" t="s">
        <v>1073</v>
      </c>
      <c r="AF899" s="207" t="s">
        <v>5133</v>
      </c>
      <c r="AG899" s="207" t="s">
        <v>5134</v>
      </c>
      <c r="AH899" s="207" t="s">
        <v>4347</v>
      </c>
      <c r="AI899" s="160" t="s">
        <v>688</v>
      </c>
      <c r="AJ899" s="161" t="s">
        <v>688</v>
      </c>
      <c r="AK899" s="161" t="s">
        <v>688</v>
      </c>
      <c r="AL899" s="183" t="s">
        <v>1144</v>
      </c>
      <c r="AM899" s="164" t="s">
        <v>1135</v>
      </c>
      <c r="AN899" s="197" t="s">
        <v>709</v>
      </c>
      <c r="AO899" s="197" t="s">
        <v>710</v>
      </c>
      <c r="AP899" s="197" t="s">
        <v>804</v>
      </c>
      <c r="AQ899" s="180" t="s">
        <v>4724</v>
      </c>
      <c r="AR899" s="165">
        <v>1174</v>
      </c>
      <c r="AS899" s="171">
        <v>44048</v>
      </c>
      <c r="AT899" s="160">
        <v>563700</v>
      </c>
      <c r="AU899" s="160">
        <v>653892</v>
      </c>
      <c r="AV899" s="160">
        <v>0</v>
      </c>
      <c r="AW899" s="160">
        <v>0</v>
      </c>
      <c r="AX899" s="164" t="s">
        <v>1110</v>
      </c>
      <c r="AY899" s="165">
        <v>0</v>
      </c>
      <c r="AZ899" s="164" t="s">
        <v>712</v>
      </c>
      <c r="BA899" s="180" t="s">
        <v>5129</v>
      </c>
      <c r="BB899" s="167">
        <v>44048</v>
      </c>
      <c r="BC899" s="167">
        <v>44078</v>
      </c>
      <c r="BD899" s="191" t="s">
        <v>5135</v>
      </c>
      <c r="BE899" s="191" t="s">
        <v>4355</v>
      </c>
      <c r="BF899" s="169">
        <v>2461</v>
      </c>
      <c r="BG899" s="156" t="s">
        <v>81</v>
      </c>
      <c r="BH899" s="156" t="s">
        <v>4356</v>
      </c>
      <c r="BI899" s="199" t="s">
        <v>716</v>
      </c>
      <c r="BJ899" s="199" t="s">
        <v>1123</v>
      </c>
      <c r="BK899" s="199" t="s">
        <v>1123</v>
      </c>
      <c r="BL899" s="201" t="s">
        <v>4357</v>
      </c>
      <c r="BM899" s="199" t="s">
        <v>1123</v>
      </c>
      <c r="BN899" s="169" t="s">
        <v>719</v>
      </c>
      <c r="BO899" s="169" t="s">
        <v>4381</v>
      </c>
      <c r="BP899" s="169">
        <v>0</v>
      </c>
      <c r="BQ899" s="169" t="s">
        <v>4382</v>
      </c>
      <c r="BR899" s="167" t="s">
        <v>94</v>
      </c>
      <c r="BS899" s="203" t="s">
        <v>4383</v>
      </c>
      <c r="BT899" s="169" t="s">
        <v>721</v>
      </c>
      <c r="BU899" s="203" t="s">
        <v>4360</v>
      </c>
      <c r="BV899" s="203" t="s">
        <v>4361</v>
      </c>
      <c r="BW899" s="203" t="s">
        <v>4362</v>
      </c>
      <c r="BX899" s="203" t="s">
        <v>4363</v>
      </c>
      <c r="BY899" s="175"/>
    </row>
    <row r="900" spans="1:77" s="80" customFormat="1" ht="36" x14ac:dyDescent="0.25">
      <c r="A900" s="178" t="s">
        <v>1109</v>
      </c>
      <c r="B900" s="151">
        <v>2020</v>
      </c>
      <c r="C900" s="152">
        <v>44013</v>
      </c>
      <c r="D900" s="152">
        <v>44104</v>
      </c>
      <c r="E900" s="185" t="s">
        <v>1469</v>
      </c>
      <c r="F900" s="151" t="s">
        <v>866</v>
      </c>
      <c r="G900" s="151" t="s">
        <v>688</v>
      </c>
      <c r="H900" s="153" t="s">
        <v>688</v>
      </c>
      <c r="I900" s="151" t="s">
        <v>688</v>
      </c>
      <c r="J900" s="184" t="s">
        <v>944</v>
      </c>
      <c r="K900" s="151" t="s">
        <v>945</v>
      </c>
      <c r="L900" s="151" t="s">
        <v>5127</v>
      </c>
      <c r="M900" s="192" t="s">
        <v>5137</v>
      </c>
      <c r="N900" s="152">
        <v>44027</v>
      </c>
      <c r="O900" s="194" t="s">
        <v>5129</v>
      </c>
      <c r="P900" s="151" t="s">
        <v>688</v>
      </c>
      <c r="Q900" s="153" t="s">
        <v>688</v>
      </c>
      <c r="R900" s="151" t="s">
        <v>688</v>
      </c>
      <c r="S900" s="194" t="s">
        <v>944</v>
      </c>
      <c r="T900" s="151" t="s">
        <v>945</v>
      </c>
      <c r="U900" s="152">
        <v>44032</v>
      </c>
      <c r="V900" s="151" t="s">
        <v>5130</v>
      </c>
      <c r="W900" s="151" t="s">
        <v>5131</v>
      </c>
      <c r="X900" s="151" t="s">
        <v>5132</v>
      </c>
      <c r="Y900" s="196" t="s">
        <v>1144</v>
      </c>
      <c r="Z900" s="153" t="s">
        <v>1135</v>
      </c>
      <c r="AA900" s="151" t="s">
        <v>699</v>
      </c>
      <c r="AB900" s="153" t="s">
        <v>700</v>
      </c>
      <c r="AC900" s="151" t="s">
        <v>701</v>
      </c>
      <c r="AD900" s="151" t="s">
        <v>702</v>
      </c>
      <c r="AE900" s="184" t="s">
        <v>703</v>
      </c>
      <c r="AF900" s="208" t="s">
        <v>5133</v>
      </c>
      <c r="AG900" s="208" t="s">
        <v>5134</v>
      </c>
      <c r="AH900" s="208" t="s">
        <v>4347</v>
      </c>
      <c r="AI900" s="162" t="s">
        <v>688</v>
      </c>
      <c r="AJ900" s="163" t="s">
        <v>688</v>
      </c>
      <c r="AK900" s="163" t="s">
        <v>688</v>
      </c>
      <c r="AL900" s="182" t="s">
        <v>1144</v>
      </c>
      <c r="AM900" s="159" t="s">
        <v>1135</v>
      </c>
      <c r="AN900" s="198" t="s">
        <v>709</v>
      </c>
      <c r="AO900" s="198" t="s">
        <v>710</v>
      </c>
      <c r="AP900" s="198" t="s">
        <v>804</v>
      </c>
      <c r="AQ900" s="179" t="s">
        <v>4724</v>
      </c>
      <c r="AR900" s="166">
        <v>1174</v>
      </c>
      <c r="AS900" s="172">
        <v>44048</v>
      </c>
      <c r="AT900" s="162">
        <v>563700</v>
      </c>
      <c r="AU900" s="162">
        <v>653892</v>
      </c>
      <c r="AV900" s="162">
        <v>0</v>
      </c>
      <c r="AW900" s="162">
        <v>0</v>
      </c>
      <c r="AX900" s="159" t="s">
        <v>1110</v>
      </c>
      <c r="AY900" s="166">
        <v>0</v>
      </c>
      <c r="AZ900" s="159" t="s">
        <v>712</v>
      </c>
      <c r="BA900" s="179" t="s">
        <v>5129</v>
      </c>
      <c r="BB900" s="168">
        <v>44048</v>
      </c>
      <c r="BC900" s="168">
        <v>44078</v>
      </c>
      <c r="BD900" s="192" t="s">
        <v>5135</v>
      </c>
      <c r="BE900" s="192" t="s">
        <v>4355</v>
      </c>
      <c r="BF900" s="174">
        <v>2461</v>
      </c>
      <c r="BG900" s="152" t="s">
        <v>81</v>
      </c>
      <c r="BH900" s="152" t="s">
        <v>4356</v>
      </c>
      <c r="BI900" s="200" t="s">
        <v>716</v>
      </c>
      <c r="BJ900" s="200" t="s">
        <v>1123</v>
      </c>
      <c r="BK900" s="200" t="s">
        <v>1123</v>
      </c>
      <c r="BL900" s="202" t="s">
        <v>4357</v>
      </c>
      <c r="BM900" s="200" t="s">
        <v>1123</v>
      </c>
      <c r="BN900" s="177" t="s">
        <v>719</v>
      </c>
      <c r="BO900" s="170" t="s">
        <v>4381</v>
      </c>
      <c r="BP900" s="170">
        <v>0</v>
      </c>
      <c r="BQ900" s="170" t="s">
        <v>4382</v>
      </c>
      <c r="BR900" s="168" t="s">
        <v>94</v>
      </c>
      <c r="BS900" s="204" t="s">
        <v>4383</v>
      </c>
      <c r="BT900" s="170" t="s">
        <v>721</v>
      </c>
      <c r="BU900" s="204" t="s">
        <v>4360</v>
      </c>
      <c r="BV900" s="204" t="s">
        <v>4361</v>
      </c>
      <c r="BW900" s="204" t="s">
        <v>4362</v>
      </c>
      <c r="BX900" s="204" t="s">
        <v>4363</v>
      </c>
      <c r="BY900" s="176"/>
    </row>
    <row r="901" spans="1:77" s="80" customFormat="1" ht="36" x14ac:dyDescent="0.25">
      <c r="A901" s="178" t="s">
        <v>1109</v>
      </c>
      <c r="B901" s="155">
        <v>2020</v>
      </c>
      <c r="C901" s="156">
        <v>44013</v>
      </c>
      <c r="D901" s="156">
        <v>44104</v>
      </c>
      <c r="E901" s="186" t="s">
        <v>1469</v>
      </c>
      <c r="F901" s="155" t="s">
        <v>866</v>
      </c>
      <c r="G901" s="155" t="s">
        <v>688</v>
      </c>
      <c r="H901" s="157" t="s">
        <v>688</v>
      </c>
      <c r="I901" s="155" t="s">
        <v>688</v>
      </c>
      <c r="J901" s="181" t="s">
        <v>982</v>
      </c>
      <c r="K901" s="155" t="s">
        <v>983</v>
      </c>
      <c r="L901" s="155" t="s">
        <v>5138</v>
      </c>
      <c r="M901" s="191" t="s">
        <v>5139</v>
      </c>
      <c r="N901" s="156">
        <v>44027</v>
      </c>
      <c r="O901" s="193" t="s">
        <v>5140</v>
      </c>
      <c r="P901" s="155" t="s">
        <v>688</v>
      </c>
      <c r="Q901" s="157" t="s">
        <v>688</v>
      </c>
      <c r="R901" s="155" t="s">
        <v>688</v>
      </c>
      <c r="S901" s="193" t="s">
        <v>982</v>
      </c>
      <c r="T901" s="155" t="s">
        <v>983</v>
      </c>
      <c r="U901" s="156">
        <v>44032</v>
      </c>
      <c r="V901" s="155" t="s">
        <v>4692</v>
      </c>
      <c r="W901" s="155" t="s">
        <v>733</v>
      </c>
      <c r="X901" s="155" t="s">
        <v>4693</v>
      </c>
      <c r="Y901" s="195" t="s">
        <v>982</v>
      </c>
      <c r="Z901" s="157" t="s">
        <v>983</v>
      </c>
      <c r="AA901" s="155" t="s">
        <v>699</v>
      </c>
      <c r="AB901" s="157" t="s">
        <v>700</v>
      </c>
      <c r="AC901" s="155" t="s">
        <v>701</v>
      </c>
      <c r="AD901" s="155" t="s">
        <v>702</v>
      </c>
      <c r="AE901" s="181" t="s">
        <v>703</v>
      </c>
      <c r="AF901" s="207" t="s">
        <v>5141</v>
      </c>
      <c r="AG901" s="207" t="s">
        <v>5142</v>
      </c>
      <c r="AH901" s="207" t="s">
        <v>4347</v>
      </c>
      <c r="AI901" s="160" t="s">
        <v>688</v>
      </c>
      <c r="AJ901" s="161" t="s">
        <v>688</v>
      </c>
      <c r="AK901" s="161" t="s">
        <v>688</v>
      </c>
      <c r="AL901" s="183" t="s">
        <v>982</v>
      </c>
      <c r="AM901" s="164" t="s">
        <v>983</v>
      </c>
      <c r="AN901" s="197" t="s">
        <v>709</v>
      </c>
      <c r="AO901" s="197" t="s">
        <v>710</v>
      </c>
      <c r="AP901" s="197" t="s">
        <v>804</v>
      </c>
      <c r="AQ901" s="180" t="s">
        <v>4724</v>
      </c>
      <c r="AR901" s="165">
        <v>1175</v>
      </c>
      <c r="AS901" s="171">
        <v>44048</v>
      </c>
      <c r="AT901" s="160">
        <v>5038550</v>
      </c>
      <c r="AU901" s="160">
        <v>5844718</v>
      </c>
      <c r="AV901" s="160">
        <v>0</v>
      </c>
      <c r="AW901" s="160">
        <v>0</v>
      </c>
      <c r="AX901" s="164" t="s">
        <v>1110</v>
      </c>
      <c r="AY901" s="165">
        <v>0</v>
      </c>
      <c r="AZ901" s="164" t="s">
        <v>712</v>
      </c>
      <c r="BA901" s="180" t="s">
        <v>5140</v>
      </c>
      <c r="BB901" s="167">
        <v>44048</v>
      </c>
      <c r="BC901" s="167">
        <v>44116</v>
      </c>
      <c r="BD901" s="191" t="s">
        <v>5143</v>
      </c>
      <c r="BE901" s="191" t="s">
        <v>4355</v>
      </c>
      <c r="BF901" s="169">
        <v>2561</v>
      </c>
      <c r="BG901" s="156" t="s">
        <v>81</v>
      </c>
      <c r="BH901" s="156" t="s">
        <v>4356</v>
      </c>
      <c r="BI901" s="199" t="s">
        <v>716</v>
      </c>
      <c r="BJ901" s="199" t="s">
        <v>1123</v>
      </c>
      <c r="BK901" s="199" t="s">
        <v>1123</v>
      </c>
      <c r="BL901" s="201" t="s">
        <v>4357</v>
      </c>
      <c r="BM901" s="199" t="s">
        <v>1123</v>
      </c>
      <c r="BN901" s="169" t="s">
        <v>719</v>
      </c>
      <c r="BO901" s="169" t="s">
        <v>4381</v>
      </c>
      <c r="BP901" s="169">
        <v>0</v>
      </c>
      <c r="BQ901" s="169" t="s">
        <v>4382</v>
      </c>
      <c r="BR901" s="167" t="s">
        <v>94</v>
      </c>
      <c r="BS901" s="203" t="s">
        <v>4383</v>
      </c>
      <c r="BT901" s="169" t="s">
        <v>721</v>
      </c>
      <c r="BU901" s="203" t="s">
        <v>4360</v>
      </c>
      <c r="BV901" s="203" t="s">
        <v>4361</v>
      </c>
      <c r="BW901" s="203" t="s">
        <v>4362</v>
      </c>
      <c r="BX901" s="203" t="s">
        <v>4363</v>
      </c>
      <c r="BY901" s="175"/>
    </row>
    <row r="902" spans="1:77" s="80" customFormat="1" ht="36" x14ac:dyDescent="0.25">
      <c r="A902" s="178" t="s">
        <v>1109</v>
      </c>
      <c r="B902" s="151">
        <v>2020</v>
      </c>
      <c r="C902" s="152">
        <v>44013</v>
      </c>
      <c r="D902" s="152">
        <v>44104</v>
      </c>
      <c r="E902" s="185" t="s">
        <v>1469</v>
      </c>
      <c r="F902" s="151" t="s">
        <v>866</v>
      </c>
      <c r="G902" s="151" t="s">
        <v>688</v>
      </c>
      <c r="H902" s="153" t="s">
        <v>688</v>
      </c>
      <c r="I902" s="151" t="s">
        <v>688</v>
      </c>
      <c r="J902" s="184" t="s">
        <v>4773</v>
      </c>
      <c r="K902" s="151" t="s">
        <v>4774</v>
      </c>
      <c r="L902" s="151" t="s">
        <v>5138</v>
      </c>
      <c r="M902" s="192" t="s">
        <v>5144</v>
      </c>
      <c r="N902" s="152">
        <v>44027</v>
      </c>
      <c r="O902" s="194" t="s">
        <v>5140</v>
      </c>
      <c r="P902" s="151" t="s">
        <v>688</v>
      </c>
      <c r="Q902" s="153" t="s">
        <v>688</v>
      </c>
      <c r="R902" s="151" t="s">
        <v>688</v>
      </c>
      <c r="S902" s="194" t="s">
        <v>4773</v>
      </c>
      <c r="T902" s="151" t="s">
        <v>4774</v>
      </c>
      <c r="U902" s="152">
        <v>44032</v>
      </c>
      <c r="V902" s="151" t="s">
        <v>5145</v>
      </c>
      <c r="W902" s="151" t="s">
        <v>5146</v>
      </c>
      <c r="X902" s="151" t="s">
        <v>5147</v>
      </c>
      <c r="Y902" s="196" t="s">
        <v>974</v>
      </c>
      <c r="Z902" s="153" t="s">
        <v>975</v>
      </c>
      <c r="AA902" s="151" t="s">
        <v>4574</v>
      </c>
      <c r="AB902" s="153" t="s">
        <v>1222</v>
      </c>
      <c r="AC902" s="151" t="s">
        <v>924</v>
      </c>
      <c r="AD902" s="151" t="s">
        <v>702</v>
      </c>
      <c r="AE902" s="184" t="s">
        <v>4607</v>
      </c>
      <c r="AF902" s="208" t="s">
        <v>5141</v>
      </c>
      <c r="AG902" s="208" t="s">
        <v>5142</v>
      </c>
      <c r="AH902" s="208" t="s">
        <v>4347</v>
      </c>
      <c r="AI902" s="162" t="s">
        <v>688</v>
      </c>
      <c r="AJ902" s="163" t="s">
        <v>688</v>
      </c>
      <c r="AK902" s="163" t="s">
        <v>688</v>
      </c>
      <c r="AL902" s="182" t="s">
        <v>982</v>
      </c>
      <c r="AM902" s="159" t="s">
        <v>983</v>
      </c>
      <c r="AN902" s="198" t="s">
        <v>709</v>
      </c>
      <c r="AO902" s="198" t="s">
        <v>710</v>
      </c>
      <c r="AP902" s="198" t="s">
        <v>804</v>
      </c>
      <c r="AQ902" s="179" t="s">
        <v>4724</v>
      </c>
      <c r="AR902" s="166">
        <v>1175</v>
      </c>
      <c r="AS902" s="172">
        <v>44048</v>
      </c>
      <c r="AT902" s="162">
        <v>5038550</v>
      </c>
      <c r="AU902" s="162">
        <v>5844718</v>
      </c>
      <c r="AV902" s="162">
        <v>0</v>
      </c>
      <c r="AW902" s="162">
        <v>0</v>
      </c>
      <c r="AX902" s="159" t="s">
        <v>1110</v>
      </c>
      <c r="AY902" s="166">
        <v>0</v>
      </c>
      <c r="AZ902" s="159" t="s">
        <v>712</v>
      </c>
      <c r="BA902" s="179" t="s">
        <v>5140</v>
      </c>
      <c r="BB902" s="168">
        <v>44048</v>
      </c>
      <c r="BC902" s="168">
        <v>44116</v>
      </c>
      <c r="BD902" s="192" t="s">
        <v>5143</v>
      </c>
      <c r="BE902" s="192" t="s">
        <v>4355</v>
      </c>
      <c r="BF902" s="174">
        <v>2561</v>
      </c>
      <c r="BG902" s="152" t="s">
        <v>81</v>
      </c>
      <c r="BH902" s="152" t="s">
        <v>4356</v>
      </c>
      <c r="BI902" s="200" t="s">
        <v>716</v>
      </c>
      <c r="BJ902" s="200" t="s">
        <v>1123</v>
      </c>
      <c r="BK902" s="200" t="s">
        <v>1123</v>
      </c>
      <c r="BL902" s="202" t="s">
        <v>4357</v>
      </c>
      <c r="BM902" s="200" t="s">
        <v>1123</v>
      </c>
      <c r="BN902" s="177" t="s">
        <v>719</v>
      </c>
      <c r="BO902" s="170" t="s">
        <v>4381</v>
      </c>
      <c r="BP902" s="170">
        <v>0</v>
      </c>
      <c r="BQ902" s="170" t="s">
        <v>4382</v>
      </c>
      <c r="BR902" s="168" t="s">
        <v>94</v>
      </c>
      <c r="BS902" s="204" t="s">
        <v>4383</v>
      </c>
      <c r="BT902" s="170" t="s">
        <v>721</v>
      </c>
      <c r="BU902" s="204" t="s">
        <v>4360</v>
      </c>
      <c r="BV902" s="204" t="s">
        <v>4361</v>
      </c>
      <c r="BW902" s="204" t="s">
        <v>4362</v>
      </c>
      <c r="BX902" s="204" t="s">
        <v>4363</v>
      </c>
      <c r="BY902" s="176"/>
    </row>
    <row r="903" spans="1:77" s="80" customFormat="1" ht="36" x14ac:dyDescent="0.25">
      <c r="A903" s="178" t="s">
        <v>1109</v>
      </c>
      <c r="B903" s="155">
        <v>2020</v>
      </c>
      <c r="C903" s="156">
        <v>44013</v>
      </c>
      <c r="D903" s="156">
        <v>44104</v>
      </c>
      <c r="E903" s="186" t="s">
        <v>1469</v>
      </c>
      <c r="F903" s="155" t="s">
        <v>866</v>
      </c>
      <c r="G903" s="155" t="s">
        <v>688</v>
      </c>
      <c r="H903" s="157" t="s">
        <v>688</v>
      </c>
      <c r="I903" s="155" t="s">
        <v>688</v>
      </c>
      <c r="J903" s="181" t="s">
        <v>974</v>
      </c>
      <c r="K903" s="155" t="s">
        <v>975</v>
      </c>
      <c r="L903" s="155" t="s">
        <v>5138</v>
      </c>
      <c r="M903" s="191" t="s">
        <v>5148</v>
      </c>
      <c r="N903" s="156">
        <v>44027</v>
      </c>
      <c r="O903" s="193" t="s">
        <v>5140</v>
      </c>
      <c r="P903" s="155" t="s">
        <v>688</v>
      </c>
      <c r="Q903" s="157" t="s">
        <v>688</v>
      </c>
      <c r="R903" s="155" t="s">
        <v>688</v>
      </c>
      <c r="S903" s="193" t="s">
        <v>974</v>
      </c>
      <c r="T903" s="155" t="s">
        <v>975</v>
      </c>
      <c r="U903" s="156">
        <v>44032</v>
      </c>
      <c r="V903" s="155" t="s">
        <v>4692</v>
      </c>
      <c r="W903" s="155" t="s">
        <v>733</v>
      </c>
      <c r="X903" s="155" t="s">
        <v>4693</v>
      </c>
      <c r="Y903" s="195" t="s">
        <v>982</v>
      </c>
      <c r="Z903" s="157" t="s">
        <v>983</v>
      </c>
      <c r="AA903" s="155" t="s">
        <v>1140</v>
      </c>
      <c r="AB903" s="157" t="s">
        <v>1141</v>
      </c>
      <c r="AC903" s="155" t="s">
        <v>1142</v>
      </c>
      <c r="AD903" s="155" t="s">
        <v>702</v>
      </c>
      <c r="AE903" s="181" t="s">
        <v>735</v>
      </c>
      <c r="AF903" s="207" t="s">
        <v>5141</v>
      </c>
      <c r="AG903" s="207" t="s">
        <v>5142</v>
      </c>
      <c r="AH903" s="207" t="s">
        <v>4347</v>
      </c>
      <c r="AI903" s="160" t="s">
        <v>688</v>
      </c>
      <c r="AJ903" s="161" t="s">
        <v>688</v>
      </c>
      <c r="AK903" s="161" t="s">
        <v>688</v>
      </c>
      <c r="AL903" s="183" t="s">
        <v>982</v>
      </c>
      <c r="AM903" s="164" t="s">
        <v>983</v>
      </c>
      <c r="AN903" s="197" t="s">
        <v>709</v>
      </c>
      <c r="AO903" s="197" t="s">
        <v>710</v>
      </c>
      <c r="AP903" s="197" t="s">
        <v>804</v>
      </c>
      <c r="AQ903" s="180" t="s">
        <v>4724</v>
      </c>
      <c r="AR903" s="165">
        <v>1175</v>
      </c>
      <c r="AS903" s="171">
        <v>44048</v>
      </c>
      <c r="AT903" s="160">
        <v>5038550</v>
      </c>
      <c r="AU903" s="160">
        <v>5844718</v>
      </c>
      <c r="AV903" s="160">
        <v>0</v>
      </c>
      <c r="AW903" s="160">
        <v>0</v>
      </c>
      <c r="AX903" s="164" t="s">
        <v>1110</v>
      </c>
      <c r="AY903" s="165">
        <v>0</v>
      </c>
      <c r="AZ903" s="164" t="s">
        <v>712</v>
      </c>
      <c r="BA903" s="180" t="s">
        <v>5140</v>
      </c>
      <c r="BB903" s="167">
        <v>44048</v>
      </c>
      <c r="BC903" s="167">
        <v>44116</v>
      </c>
      <c r="BD903" s="191" t="s">
        <v>5143</v>
      </c>
      <c r="BE903" s="191" t="s">
        <v>4355</v>
      </c>
      <c r="BF903" s="169">
        <v>2561</v>
      </c>
      <c r="BG903" s="156" t="s">
        <v>81</v>
      </c>
      <c r="BH903" s="156" t="s">
        <v>4356</v>
      </c>
      <c r="BI903" s="199" t="s">
        <v>716</v>
      </c>
      <c r="BJ903" s="199" t="s">
        <v>1123</v>
      </c>
      <c r="BK903" s="199" t="s">
        <v>1123</v>
      </c>
      <c r="BL903" s="201" t="s">
        <v>4357</v>
      </c>
      <c r="BM903" s="199" t="s">
        <v>1123</v>
      </c>
      <c r="BN903" s="169" t="s">
        <v>719</v>
      </c>
      <c r="BO903" s="169" t="s">
        <v>4381</v>
      </c>
      <c r="BP903" s="169">
        <v>0</v>
      </c>
      <c r="BQ903" s="169" t="s">
        <v>4382</v>
      </c>
      <c r="BR903" s="167" t="s">
        <v>94</v>
      </c>
      <c r="BS903" s="203" t="s">
        <v>4383</v>
      </c>
      <c r="BT903" s="169" t="s">
        <v>721</v>
      </c>
      <c r="BU903" s="203" t="s">
        <v>4360</v>
      </c>
      <c r="BV903" s="203" t="s">
        <v>4361</v>
      </c>
      <c r="BW903" s="203" t="s">
        <v>4362</v>
      </c>
      <c r="BX903" s="203" t="s">
        <v>4363</v>
      </c>
      <c r="BY903" s="175"/>
    </row>
    <row r="904" spans="1:77" s="80" customFormat="1" ht="36" x14ac:dyDescent="0.25">
      <c r="A904" s="178" t="s">
        <v>1109</v>
      </c>
      <c r="B904" s="151">
        <v>2020</v>
      </c>
      <c r="C904" s="152">
        <v>44013</v>
      </c>
      <c r="D904" s="152">
        <v>44104</v>
      </c>
      <c r="E904" s="185" t="s">
        <v>1469</v>
      </c>
      <c r="F904" s="151" t="s">
        <v>866</v>
      </c>
      <c r="G904" s="151" t="s">
        <v>688</v>
      </c>
      <c r="H904" s="153" t="s">
        <v>688</v>
      </c>
      <c r="I904" s="151" t="s">
        <v>688</v>
      </c>
      <c r="J904" s="184" t="s">
        <v>982</v>
      </c>
      <c r="K904" s="151" t="s">
        <v>983</v>
      </c>
      <c r="L904" s="151" t="s">
        <v>5138</v>
      </c>
      <c r="M904" s="192" t="s">
        <v>5139</v>
      </c>
      <c r="N904" s="152">
        <v>44027</v>
      </c>
      <c r="O904" s="194" t="s">
        <v>5140</v>
      </c>
      <c r="P904" s="151" t="s">
        <v>688</v>
      </c>
      <c r="Q904" s="153" t="s">
        <v>688</v>
      </c>
      <c r="R904" s="151" t="s">
        <v>688</v>
      </c>
      <c r="S904" s="194" t="s">
        <v>982</v>
      </c>
      <c r="T904" s="151" t="s">
        <v>983</v>
      </c>
      <c r="U904" s="152">
        <v>44032</v>
      </c>
      <c r="V904" s="151" t="s">
        <v>5145</v>
      </c>
      <c r="W904" s="151" t="s">
        <v>5146</v>
      </c>
      <c r="X904" s="151" t="s">
        <v>5147</v>
      </c>
      <c r="Y904" s="196" t="s">
        <v>974</v>
      </c>
      <c r="Z904" s="153" t="s">
        <v>975</v>
      </c>
      <c r="AA904" s="151" t="s">
        <v>699</v>
      </c>
      <c r="AB904" s="153" t="s">
        <v>700</v>
      </c>
      <c r="AC904" s="151" t="s">
        <v>701</v>
      </c>
      <c r="AD904" s="151" t="s">
        <v>702</v>
      </c>
      <c r="AE904" s="184" t="s">
        <v>703</v>
      </c>
      <c r="AF904" s="208" t="s">
        <v>5141</v>
      </c>
      <c r="AG904" s="208" t="s">
        <v>5142</v>
      </c>
      <c r="AH904" s="208" t="s">
        <v>4347</v>
      </c>
      <c r="AI904" s="162" t="s">
        <v>688</v>
      </c>
      <c r="AJ904" s="163" t="s">
        <v>688</v>
      </c>
      <c r="AK904" s="163" t="s">
        <v>688</v>
      </c>
      <c r="AL904" s="182" t="s">
        <v>4773</v>
      </c>
      <c r="AM904" s="159" t="s">
        <v>4774</v>
      </c>
      <c r="AN904" s="198" t="s">
        <v>709</v>
      </c>
      <c r="AO904" s="198" t="s">
        <v>710</v>
      </c>
      <c r="AP904" s="198" t="s">
        <v>804</v>
      </c>
      <c r="AQ904" s="179" t="s">
        <v>4724</v>
      </c>
      <c r="AR904" s="166">
        <v>1176</v>
      </c>
      <c r="AS904" s="172">
        <v>44048</v>
      </c>
      <c r="AT904" s="162">
        <v>3522030</v>
      </c>
      <c r="AU904" s="162">
        <v>4085554.8</v>
      </c>
      <c r="AV904" s="162">
        <v>0</v>
      </c>
      <c r="AW904" s="162">
        <v>0</v>
      </c>
      <c r="AX904" s="159" t="s">
        <v>1110</v>
      </c>
      <c r="AY904" s="166">
        <v>0</v>
      </c>
      <c r="AZ904" s="159" t="s">
        <v>712</v>
      </c>
      <c r="BA904" s="179" t="s">
        <v>5140</v>
      </c>
      <c r="BB904" s="168">
        <v>44048</v>
      </c>
      <c r="BC904" s="168">
        <v>44116</v>
      </c>
      <c r="BD904" s="192" t="s">
        <v>5149</v>
      </c>
      <c r="BE904" s="192" t="s">
        <v>4355</v>
      </c>
      <c r="BF904" s="174">
        <v>2561</v>
      </c>
      <c r="BG904" s="152" t="s">
        <v>81</v>
      </c>
      <c r="BH904" s="152" t="s">
        <v>4356</v>
      </c>
      <c r="BI904" s="200" t="s">
        <v>716</v>
      </c>
      <c r="BJ904" s="200" t="s">
        <v>1123</v>
      </c>
      <c r="BK904" s="200" t="s">
        <v>1123</v>
      </c>
      <c r="BL904" s="202" t="s">
        <v>4357</v>
      </c>
      <c r="BM904" s="200" t="s">
        <v>1123</v>
      </c>
      <c r="BN904" s="177" t="s">
        <v>719</v>
      </c>
      <c r="BO904" s="170" t="s">
        <v>4381</v>
      </c>
      <c r="BP904" s="170">
        <v>0</v>
      </c>
      <c r="BQ904" s="170" t="s">
        <v>4382</v>
      </c>
      <c r="BR904" s="168" t="s">
        <v>94</v>
      </c>
      <c r="BS904" s="204" t="s">
        <v>4383</v>
      </c>
      <c r="BT904" s="170" t="s">
        <v>721</v>
      </c>
      <c r="BU904" s="204" t="s">
        <v>4360</v>
      </c>
      <c r="BV904" s="204" t="s">
        <v>4361</v>
      </c>
      <c r="BW904" s="204" t="s">
        <v>4362</v>
      </c>
      <c r="BX904" s="204" t="s">
        <v>4363</v>
      </c>
      <c r="BY904" s="176"/>
    </row>
    <row r="905" spans="1:77" s="80" customFormat="1" ht="36" x14ac:dyDescent="0.25">
      <c r="A905" s="178" t="s">
        <v>1109</v>
      </c>
      <c r="B905" s="155">
        <v>2020</v>
      </c>
      <c r="C905" s="156">
        <v>44013</v>
      </c>
      <c r="D905" s="156">
        <v>44104</v>
      </c>
      <c r="E905" s="186" t="s">
        <v>1469</v>
      </c>
      <c r="F905" s="155" t="s">
        <v>866</v>
      </c>
      <c r="G905" s="155" t="s">
        <v>688</v>
      </c>
      <c r="H905" s="157" t="s">
        <v>688</v>
      </c>
      <c r="I905" s="155" t="s">
        <v>688</v>
      </c>
      <c r="J905" s="181" t="s">
        <v>4773</v>
      </c>
      <c r="K905" s="155" t="s">
        <v>4774</v>
      </c>
      <c r="L905" s="155" t="s">
        <v>5138</v>
      </c>
      <c r="M905" s="191" t="s">
        <v>5144</v>
      </c>
      <c r="N905" s="156">
        <v>44027</v>
      </c>
      <c r="O905" s="193" t="s">
        <v>5140</v>
      </c>
      <c r="P905" s="155" t="s">
        <v>688</v>
      </c>
      <c r="Q905" s="157" t="s">
        <v>688</v>
      </c>
      <c r="R905" s="155" t="s">
        <v>688</v>
      </c>
      <c r="S905" s="193" t="s">
        <v>4773</v>
      </c>
      <c r="T905" s="155" t="s">
        <v>4774</v>
      </c>
      <c r="U905" s="156">
        <v>44032</v>
      </c>
      <c r="V905" s="155" t="s">
        <v>4692</v>
      </c>
      <c r="W905" s="155" t="s">
        <v>733</v>
      </c>
      <c r="X905" s="155" t="s">
        <v>4693</v>
      </c>
      <c r="Y905" s="195" t="s">
        <v>982</v>
      </c>
      <c r="Z905" s="157" t="s">
        <v>983</v>
      </c>
      <c r="AA905" s="155" t="s">
        <v>4574</v>
      </c>
      <c r="AB905" s="157" t="s">
        <v>1222</v>
      </c>
      <c r="AC905" s="155" t="s">
        <v>924</v>
      </c>
      <c r="AD905" s="155" t="s">
        <v>702</v>
      </c>
      <c r="AE905" s="181" t="s">
        <v>4607</v>
      </c>
      <c r="AF905" s="207" t="s">
        <v>5141</v>
      </c>
      <c r="AG905" s="207" t="s">
        <v>5142</v>
      </c>
      <c r="AH905" s="207" t="s">
        <v>4347</v>
      </c>
      <c r="AI905" s="160" t="s">
        <v>688</v>
      </c>
      <c r="AJ905" s="161" t="s">
        <v>688</v>
      </c>
      <c r="AK905" s="161" t="s">
        <v>688</v>
      </c>
      <c r="AL905" s="183" t="s">
        <v>4773</v>
      </c>
      <c r="AM905" s="164" t="s">
        <v>4774</v>
      </c>
      <c r="AN905" s="197" t="s">
        <v>709</v>
      </c>
      <c r="AO905" s="197" t="s">
        <v>710</v>
      </c>
      <c r="AP905" s="197" t="s">
        <v>804</v>
      </c>
      <c r="AQ905" s="180" t="s">
        <v>4724</v>
      </c>
      <c r="AR905" s="165">
        <v>1176</v>
      </c>
      <c r="AS905" s="171">
        <v>44048</v>
      </c>
      <c r="AT905" s="160">
        <v>3522030</v>
      </c>
      <c r="AU905" s="160">
        <v>4085554.8</v>
      </c>
      <c r="AV905" s="160">
        <v>0</v>
      </c>
      <c r="AW905" s="160">
        <v>0</v>
      </c>
      <c r="AX905" s="164" t="s">
        <v>1110</v>
      </c>
      <c r="AY905" s="165">
        <v>0</v>
      </c>
      <c r="AZ905" s="164" t="s">
        <v>712</v>
      </c>
      <c r="BA905" s="180" t="s">
        <v>5140</v>
      </c>
      <c r="BB905" s="167">
        <v>44048</v>
      </c>
      <c r="BC905" s="167">
        <v>44116</v>
      </c>
      <c r="BD905" s="191" t="s">
        <v>5149</v>
      </c>
      <c r="BE905" s="191" t="s">
        <v>4355</v>
      </c>
      <c r="BF905" s="169">
        <v>2561</v>
      </c>
      <c r="BG905" s="156" t="s">
        <v>81</v>
      </c>
      <c r="BH905" s="156" t="s">
        <v>4356</v>
      </c>
      <c r="BI905" s="199" t="s">
        <v>716</v>
      </c>
      <c r="BJ905" s="199" t="s">
        <v>1123</v>
      </c>
      <c r="BK905" s="199" t="s">
        <v>1123</v>
      </c>
      <c r="BL905" s="201" t="s">
        <v>4357</v>
      </c>
      <c r="BM905" s="199" t="s">
        <v>1123</v>
      </c>
      <c r="BN905" s="169" t="s">
        <v>719</v>
      </c>
      <c r="BO905" s="169" t="s">
        <v>4381</v>
      </c>
      <c r="BP905" s="169">
        <v>0</v>
      </c>
      <c r="BQ905" s="169" t="s">
        <v>4382</v>
      </c>
      <c r="BR905" s="167" t="s">
        <v>94</v>
      </c>
      <c r="BS905" s="203" t="s">
        <v>4383</v>
      </c>
      <c r="BT905" s="169" t="s">
        <v>721</v>
      </c>
      <c r="BU905" s="203" t="s">
        <v>4360</v>
      </c>
      <c r="BV905" s="203" t="s">
        <v>4361</v>
      </c>
      <c r="BW905" s="203" t="s">
        <v>4362</v>
      </c>
      <c r="BX905" s="203" t="s">
        <v>4363</v>
      </c>
      <c r="BY905" s="175"/>
    </row>
    <row r="906" spans="1:77" s="80" customFormat="1" ht="36" x14ac:dyDescent="0.25">
      <c r="A906" s="178" t="s">
        <v>1109</v>
      </c>
      <c r="B906" s="151">
        <v>2020</v>
      </c>
      <c r="C906" s="152">
        <v>44013</v>
      </c>
      <c r="D906" s="152">
        <v>44104</v>
      </c>
      <c r="E906" s="185" t="s">
        <v>1469</v>
      </c>
      <c r="F906" s="151" t="s">
        <v>866</v>
      </c>
      <c r="G906" s="151" t="s">
        <v>688</v>
      </c>
      <c r="H906" s="153" t="s">
        <v>688</v>
      </c>
      <c r="I906" s="151" t="s">
        <v>688</v>
      </c>
      <c r="J906" s="184" t="s">
        <v>974</v>
      </c>
      <c r="K906" s="151" t="s">
        <v>975</v>
      </c>
      <c r="L906" s="151" t="s">
        <v>5138</v>
      </c>
      <c r="M906" s="192" t="s">
        <v>5148</v>
      </c>
      <c r="N906" s="152">
        <v>44027</v>
      </c>
      <c r="O906" s="194" t="s">
        <v>5140</v>
      </c>
      <c r="P906" s="151" t="s">
        <v>688</v>
      </c>
      <c r="Q906" s="153" t="s">
        <v>688</v>
      </c>
      <c r="R906" s="151" t="s">
        <v>688</v>
      </c>
      <c r="S906" s="194" t="s">
        <v>974</v>
      </c>
      <c r="T906" s="151" t="s">
        <v>975</v>
      </c>
      <c r="U906" s="152">
        <v>44032</v>
      </c>
      <c r="V906" s="151" t="s">
        <v>5145</v>
      </c>
      <c r="W906" s="151" t="s">
        <v>5146</v>
      </c>
      <c r="X906" s="151" t="s">
        <v>5147</v>
      </c>
      <c r="Y906" s="196" t="s">
        <v>974</v>
      </c>
      <c r="Z906" s="153" t="s">
        <v>975</v>
      </c>
      <c r="AA906" s="151" t="s">
        <v>1140</v>
      </c>
      <c r="AB906" s="153" t="s">
        <v>1141</v>
      </c>
      <c r="AC906" s="151" t="s">
        <v>1142</v>
      </c>
      <c r="AD906" s="151" t="s">
        <v>702</v>
      </c>
      <c r="AE906" s="184" t="s">
        <v>735</v>
      </c>
      <c r="AF906" s="208" t="s">
        <v>5141</v>
      </c>
      <c r="AG906" s="208" t="s">
        <v>5142</v>
      </c>
      <c r="AH906" s="208" t="s">
        <v>4347</v>
      </c>
      <c r="AI906" s="162" t="s">
        <v>688</v>
      </c>
      <c r="AJ906" s="163" t="s">
        <v>688</v>
      </c>
      <c r="AK906" s="163" t="s">
        <v>688</v>
      </c>
      <c r="AL906" s="182" t="s">
        <v>4773</v>
      </c>
      <c r="AM906" s="159" t="s">
        <v>4774</v>
      </c>
      <c r="AN906" s="198" t="s">
        <v>709</v>
      </c>
      <c r="AO906" s="198" t="s">
        <v>710</v>
      </c>
      <c r="AP906" s="198" t="s">
        <v>804</v>
      </c>
      <c r="AQ906" s="179" t="s">
        <v>4724</v>
      </c>
      <c r="AR906" s="166">
        <v>1176</v>
      </c>
      <c r="AS906" s="172">
        <v>44048</v>
      </c>
      <c r="AT906" s="162">
        <v>3522030</v>
      </c>
      <c r="AU906" s="162">
        <v>4085554.8</v>
      </c>
      <c r="AV906" s="162">
        <v>0</v>
      </c>
      <c r="AW906" s="162">
        <v>0</v>
      </c>
      <c r="AX906" s="159" t="s">
        <v>1110</v>
      </c>
      <c r="AY906" s="166">
        <v>0</v>
      </c>
      <c r="AZ906" s="159" t="s">
        <v>712</v>
      </c>
      <c r="BA906" s="179" t="s">
        <v>5140</v>
      </c>
      <c r="BB906" s="168">
        <v>44048</v>
      </c>
      <c r="BC906" s="168">
        <v>44116</v>
      </c>
      <c r="BD906" s="192" t="s">
        <v>5149</v>
      </c>
      <c r="BE906" s="192" t="s">
        <v>4355</v>
      </c>
      <c r="BF906" s="174">
        <v>2561</v>
      </c>
      <c r="BG906" s="152" t="s">
        <v>81</v>
      </c>
      <c r="BH906" s="152" t="s">
        <v>4356</v>
      </c>
      <c r="BI906" s="200" t="s">
        <v>716</v>
      </c>
      <c r="BJ906" s="200" t="s">
        <v>1123</v>
      </c>
      <c r="BK906" s="200" t="s">
        <v>1123</v>
      </c>
      <c r="BL906" s="202" t="s">
        <v>4357</v>
      </c>
      <c r="BM906" s="200" t="s">
        <v>1123</v>
      </c>
      <c r="BN906" s="177" t="s">
        <v>719</v>
      </c>
      <c r="BO906" s="170" t="s">
        <v>4381</v>
      </c>
      <c r="BP906" s="170">
        <v>0</v>
      </c>
      <c r="BQ906" s="170" t="s">
        <v>4382</v>
      </c>
      <c r="BR906" s="168" t="s">
        <v>94</v>
      </c>
      <c r="BS906" s="204" t="s">
        <v>4383</v>
      </c>
      <c r="BT906" s="170" t="s">
        <v>721</v>
      </c>
      <c r="BU906" s="204" t="s">
        <v>4360</v>
      </c>
      <c r="BV906" s="204" t="s">
        <v>4361</v>
      </c>
      <c r="BW906" s="204" t="s">
        <v>4362</v>
      </c>
      <c r="BX906" s="204" t="s">
        <v>4363</v>
      </c>
      <c r="BY906" s="176"/>
    </row>
    <row r="907" spans="1:77" s="80" customFormat="1" ht="36" x14ac:dyDescent="0.25">
      <c r="A907" s="178" t="s">
        <v>1109</v>
      </c>
      <c r="B907" s="155">
        <v>2020</v>
      </c>
      <c r="C907" s="156">
        <v>44013</v>
      </c>
      <c r="D907" s="156">
        <v>44104</v>
      </c>
      <c r="E907" s="186" t="s">
        <v>1469</v>
      </c>
      <c r="F907" s="155" t="s">
        <v>866</v>
      </c>
      <c r="G907" s="155" t="s">
        <v>688</v>
      </c>
      <c r="H907" s="157" t="s">
        <v>688</v>
      </c>
      <c r="I907" s="155" t="s">
        <v>688</v>
      </c>
      <c r="J907" s="181" t="s">
        <v>689</v>
      </c>
      <c r="K907" s="155" t="s">
        <v>690</v>
      </c>
      <c r="L907" s="155" t="s">
        <v>5150</v>
      </c>
      <c r="M907" s="191" t="s">
        <v>5151</v>
      </c>
      <c r="N907" s="156">
        <v>44028</v>
      </c>
      <c r="O907" s="193" t="s">
        <v>5152</v>
      </c>
      <c r="P907" s="155" t="s">
        <v>688</v>
      </c>
      <c r="Q907" s="157" t="s">
        <v>688</v>
      </c>
      <c r="R907" s="155" t="s">
        <v>688</v>
      </c>
      <c r="S907" s="193" t="s">
        <v>689</v>
      </c>
      <c r="T907" s="155" t="s">
        <v>690</v>
      </c>
      <c r="U907" s="156">
        <v>44033</v>
      </c>
      <c r="V907" s="155" t="s">
        <v>4618</v>
      </c>
      <c r="W907" s="155" t="s">
        <v>798</v>
      </c>
      <c r="X907" s="155" t="s">
        <v>4619</v>
      </c>
      <c r="Y907" s="195" t="s">
        <v>689</v>
      </c>
      <c r="Z907" s="157" t="s">
        <v>690</v>
      </c>
      <c r="AA907" s="155" t="s">
        <v>748</v>
      </c>
      <c r="AB907" s="157" t="s">
        <v>749</v>
      </c>
      <c r="AC907" s="155" t="s">
        <v>750</v>
      </c>
      <c r="AD907" s="155" t="s">
        <v>702</v>
      </c>
      <c r="AE907" s="181" t="s">
        <v>751</v>
      </c>
      <c r="AF907" s="207" t="s">
        <v>5153</v>
      </c>
      <c r="AG907" s="207" t="s">
        <v>5154</v>
      </c>
      <c r="AH907" s="207" t="s">
        <v>4347</v>
      </c>
      <c r="AI907" s="160" t="s">
        <v>688</v>
      </c>
      <c r="AJ907" s="161" t="s">
        <v>688</v>
      </c>
      <c r="AK907" s="161" t="s">
        <v>688</v>
      </c>
      <c r="AL907" s="183" t="s">
        <v>689</v>
      </c>
      <c r="AM907" s="164" t="s">
        <v>690</v>
      </c>
      <c r="AN907" s="197" t="s">
        <v>709</v>
      </c>
      <c r="AO907" s="197" t="s">
        <v>710</v>
      </c>
      <c r="AP907" s="197" t="s">
        <v>804</v>
      </c>
      <c r="AQ907" s="180" t="s">
        <v>5155</v>
      </c>
      <c r="AR907" s="165">
        <v>1177</v>
      </c>
      <c r="AS907" s="171">
        <v>44049</v>
      </c>
      <c r="AT907" s="160">
        <v>2466125</v>
      </c>
      <c r="AU907" s="160">
        <v>2860705</v>
      </c>
      <c r="AV907" s="160">
        <v>0</v>
      </c>
      <c r="AW907" s="160">
        <v>0</v>
      </c>
      <c r="AX907" s="164" t="s">
        <v>1110</v>
      </c>
      <c r="AY907" s="165">
        <v>0</v>
      </c>
      <c r="AZ907" s="164" t="s">
        <v>712</v>
      </c>
      <c r="BA907" s="180" t="s">
        <v>5152</v>
      </c>
      <c r="BB907" s="167">
        <v>44049</v>
      </c>
      <c r="BC907" s="167">
        <v>44081</v>
      </c>
      <c r="BD907" s="191" t="s">
        <v>5156</v>
      </c>
      <c r="BE907" s="191" t="s">
        <v>4355</v>
      </c>
      <c r="BF907" s="169">
        <v>2561</v>
      </c>
      <c r="BG907" s="156" t="s">
        <v>81</v>
      </c>
      <c r="BH907" s="156" t="s">
        <v>4356</v>
      </c>
      <c r="BI907" s="199" t="s">
        <v>716</v>
      </c>
      <c r="BJ907" s="199" t="s">
        <v>1123</v>
      </c>
      <c r="BK907" s="199" t="s">
        <v>1123</v>
      </c>
      <c r="BL907" s="201" t="s">
        <v>4357</v>
      </c>
      <c r="BM907" s="199" t="s">
        <v>1123</v>
      </c>
      <c r="BN907" s="169" t="s">
        <v>719</v>
      </c>
      <c r="BO907" s="169" t="s">
        <v>4381</v>
      </c>
      <c r="BP907" s="169">
        <v>0</v>
      </c>
      <c r="BQ907" s="169" t="s">
        <v>4382</v>
      </c>
      <c r="BR907" s="167" t="s">
        <v>94</v>
      </c>
      <c r="BS907" s="203" t="s">
        <v>4383</v>
      </c>
      <c r="BT907" s="169" t="s">
        <v>721</v>
      </c>
      <c r="BU907" s="203" t="s">
        <v>4360</v>
      </c>
      <c r="BV907" s="203" t="s">
        <v>4361</v>
      </c>
      <c r="BW907" s="203" t="s">
        <v>4362</v>
      </c>
      <c r="BX907" s="203" t="s">
        <v>4363</v>
      </c>
      <c r="BY907" s="175"/>
    </row>
    <row r="908" spans="1:77" s="80" customFormat="1" ht="36" x14ac:dyDescent="0.25">
      <c r="A908" s="178" t="s">
        <v>1109</v>
      </c>
      <c r="B908" s="151">
        <v>2020</v>
      </c>
      <c r="C908" s="152">
        <v>44013</v>
      </c>
      <c r="D908" s="152">
        <v>44104</v>
      </c>
      <c r="E908" s="185" t="s">
        <v>1469</v>
      </c>
      <c r="F908" s="151" t="s">
        <v>866</v>
      </c>
      <c r="G908" s="151" t="s">
        <v>688</v>
      </c>
      <c r="H908" s="153" t="s">
        <v>688</v>
      </c>
      <c r="I908" s="151" t="s">
        <v>688</v>
      </c>
      <c r="J908" s="184" t="s">
        <v>1323</v>
      </c>
      <c r="K908" s="151" t="s">
        <v>1324</v>
      </c>
      <c r="L908" s="151" t="s">
        <v>5150</v>
      </c>
      <c r="M908" s="192" t="s">
        <v>5157</v>
      </c>
      <c r="N908" s="152">
        <v>44028</v>
      </c>
      <c r="O908" s="194" t="s">
        <v>5152</v>
      </c>
      <c r="P908" s="151" t="s">
        <v>688</v>
      </c>
      <c r="Q908" s="153" t="s">
        <v>688</v>
      </c>
      <c r="R908" s="151" t="s">
        <v>688</v>
      </c>
      <c r="S908" s="194" t="s">
        <v>1323</v>
      </c>
      <c r="T908" s="151" t="s">
        <v>1324</v>
      </c>
      <c r="U908" s="152">
        <v>44033</v>
      </c>
      <c r="V908" s="151" t="s">
        <v>1166</v>
      </c>
      <c r="W908" s="151" t="s">
        <v>884</v>
      </c>
      <c r="X908" s="151" t="s">
        <v>797</v>
      </c>
      <c r="Y908" s="196" t="s">
        <v>1167</v>
      </c>
      <c r="Z908" s="153" t="s">
        <v>1168</v>
      </c>
      <c r="AA908" s="151" t="s">
        <v>1354</v>
      </c>
      <c r="AB908" s="153" t="s">
        <v>1152</v>
      </c>
      <c r="AC908" s="151" t="s">
        <v>845</v>
      </c>
      <c r="AD908" s="151" t="s">
        <v>702</v>
      </c>
      <c r="AE908" s="184" t="s">
        <v>4731</v>
      </c>
      <c r="AF908" s="208" t="s">
        <v>5153</v>
      </c>
      <c r="AG908" s="208" t="s">
        <v>5154</v>
      </c>
      <c r="AH908" s="208" t="s">
        <v>4347</v>
      </c>
      <c r="AI908" s="162" t="s">
        <v>688</v>
      </c>
      <c r="AJ908" s="163" t="s">
        <v>688</v>
      </c>
      <c r="AK908" s="163" t="s">
        <v>688</v>
      </c>
      <c r="AL908" s="182" t="s">
        <v>689</v>
      </c>
      <c r="AM908" s="159" t="s">
        <v>690</v>
      </c>
      <c r="AN908" s="198" t="s">
        <v>709</v>
      </c>
      <c r="AO908" s="198" t="s">
        <v>710</v>
      </c>
      <c r="AP908" s="198" t="s">
        <v>804</v>
      </c>
      <c r="AQ908" s="179" t="s">
        <v>5155</v>
      </c>
      <c r="AR908" s="166">
        <v>1177</v>
      </c>
      <c r="AS908" s="172">
        <v>44049</v>
      </c>
      <c r="AT908" s="162">
        <v>2466125</v>
      </c>
      <c r="AU908" s="162">
        <v>2860705</v>
      </c>
      <c r="AV908" s="162">
        <v>0</v>
      </c>
      <c r="AW908" s="162">
        <v>0</v>
      </c>
      <c r="AX908" s="159" t="s">
        <v>1110</v>
      </c>
      <c r="AY908" s="166">
        <v>0</v>
      </c>
      <c r="AZ908" s="159" t="s">
        <v>712</v>
      </c>
      <c r="BA908" s="179" t="s">
        <v>5152</v>
      </c>
      <c r="BB908" s="168">
        <v>44049</v>
      </c>
      <c r="BC908" s="168">
        <v>44081</v>
      </c>
      <c r="BD908" s="192" t="s">
        <v>5156</v>
      </c>
      <c r="BE908" s="192" t="s">
        <v>4355</v>
      </c>
      <c r="BF908" s="174">
        <v>2561</v>
      </c>
      <c r="BG908" s="152" t="s">
        <v>81</v>
      </c>
      <c r="BH908" s="152" t="s">
        <v>4356</v>
      </c>
      <c r="BI908" s="200" t="s">
        <v>716</v>
      </c>
      <c r="BJ908" s="200" t="s">
        <v>1123</v>
      </c>
      <c r="BK908" s="200" t="s">
        <v>1123</v>
      </c>
      <c r="BL908" s="202" t="s">
        <v>4357</v>
      </c>
      <c r="BM908" s="200" t="s">
        <v>1123</v>
      </c>
      <c r="BN908" s="177" t="s">
        <v>719</v>
      </c>
      <c r="BO908" s="170" t="s">
        <v>4381</v>
      </c>
      <c r="BP908" s="170">
        <v>0</v>
      </c>
      <c r="BQ908" s="170" t="s">
        <v>4382</v>
      </c>
      <c r="BR908" s="168" t="s">
        <v>94</v>
      </c>
      <c r="BS908" s="204" t="s">
        <v>4383</v>
      </c>
      <c r="BT908" s="170" t="s">
        <v>721</v>
      </c>
      <c r="BU908" s="204" t="s">
        <v>4360</v>
      </c>
      <c r="BV908" s="204" t="s">
        <v>4361</v>
      </c>
      <c r="BW908" s="204" t="s">
        <v>4362</v>
      </c>
      <c r="BX908" s="204" t="s">
        <v>4363</v>
      </c>
      <c r="BY908" s="176"/>
    </row>
    <row r="909" spans="1:77" s="80" customFormat="1" ht="36" x14ac:dyDescent="0.25">
      <c r="A909" s="178" t="s">
        <v>1109</v>
      </c>
      <c r="B909" s="155">
        <v>2020</v>
      </c>
      <c r="C909" s="156">
        <v>44013</v>
      </c>
      <c r="D909" s="156">
        <v>44104</v>
      </c>
      <c r="E909" s="186" t="s">
        <v>1469</v>
      </c>
      <c r="F909" s="155" t="s">
        <v>866</v>
      </c>
      <c r="G909" s="155" t="s">
        <v>688</v>
      </c>
      <c r="H909" s="157" t="s">
        <v>688</v>
      </c>
      <c r="I909" s="155" t="s">
        <v>688</v>
      </c>
      <c r="J909" s="181" t="s">
        <v>1167</v>
      </c>
      <c r="K909" s="155" t="s">
        <v>1168</v>
      </c>
      <c r="L909" s="155" t="s">
        <v>5150</v>
      </c>
      <c r="M909" s="191" t="s">
        <v>5158</v>
      </c>
      <c r="N909" s="156">
        <v>44028</v>
      </c>
      <c r="O909" s="193" t="s">
        <v>5152</v>
      </c>
      <c r="P909" s="155" t="s">
        <v>688</v>
      </c>
      <c r="Q909" s="157" t="s">
        <v>688</v>
      </c>
      <c r="R909" s="155" t="s">
        <v>688</v>
      </c>
      <c r="S909" s="193" t="s">
        <v>1167</v>
      </c>
      <c r="T909" s="155" t="s">
        <v>1168</v>
      </c>
      <c r="U909" s="156">
        <v>44033</v>
      </c>
      <c r="V909" s="155" t="s">
        <v>4618</v>
      </c>
      <c r="W909" s="155" t="s">
        <v>798</v>
      </c>
      <c r="X909" s="155" t="s">
        <v>4619</v>
      </c>
      <c r="Y909" s="195" t="s">
        <v>689</v>
      </c>
      <c r="Z909" s="157" t="s">
        <v>690</v>
      </c>
      <c r="AA909" s="155" t="s">
        <v>1140</v>
      </c>
      <c r="AB909" s="157" t="s">
        <v>1141</v>
      </c>
      <c r="AC909" s="155" t="s">
        <v>1142</v>
      </c>
      <c r="AD909" s="155" t="s">
        <v>702</v>
      </c>
      <c r="AE909" s="181" t="s">
        <v>735</v>
      </c>
      <c r="AF909" s="207" t="s">
        <v>5153</v>
      </c>
      <c r="AG909" s="207" t="s">
        <v>5154</v>
      </c>
      <c r="AH909" s="207" t="s">
        <v>4347</v>
      </c>
      <c r="AI909" s="160" t="s">
        <v>688</v>
      </c>
      <c r="AJ909" s="161" t="s">
        <v>688</v>
      </c>
      <c r="AK909" s="161" t="s">
        <v>688</v>
      </c>
      <c r="AL909" s="183" t="s">
        <v>689</v>
      </c>
      <c r="AM909" s="164" t="s">
        <v>690</v>
      </c>
      <c r="AN909" s="197" t="s">
        <v>709</v>
      </c>
      <c r="AO909" s="197" t="s">
        <v>710</v>
      </c>
      <c r="AP909" s="197" t="s">
        <v>804</v>
      </c>
      <c r="AQ909" s="180" t="s">
        <v>5155</v>
      </c>
      <c r="AR909" s="165">
        <v>1177</v>
      </c>
      <c r="AS909" s="171">
        <v>44049</v>
      </c>
      <c r="AT909" s="160">
        <v>2466125</v>
      </c>
      <c r="AU909" s="160">
        <v>2860705</v>
      </c>
      <c r="AV909" s="160">
        <v>0</v>
      </c>
      <c r="AW909" s="160">
        <v>0</v>
      </c>
      <c r="AX909" s="164" t="s">
        <v>1110</v>
      </c>
      <c r="AY909" s="165">
        <v>0</v>
      </c>
      <c r="AZ909" s="164" t="s">
        <v>712</v>
      </c>
      <c r="BA909" s="180" t="s">
        <v>5152</v>
      </c>
      <c r="BB909" s="167">
        <v>44049</v>
      </c>
      <c r="BC909" s="167">
        <v>44081</v>
      </c>
      <c r="BD909" s="191" t="s">
        <v>5156</v>
      </c>
      <c r="BE909" s="191" t="s">
        <v>4355</v>
      </c>
      <c r="BF909" s="169">
        <v>2561</v>
      </c>
      <c r="BG909" s="156" t="s">
        <v>81</v>
      </c>
      <c r="BH909" s="156" t="s">
        <v>4356</v>
      </c>
      <c r="BI909" s="199" t="s">
        <v>716</v>
      </c>
      <c r="BJ909" s="199" t="s">
        <v>1123</v>
      </c>
      <c r="BK909" s="199" t="s">
        <v>1123</v>
      </c>
      <c r="BL909" s="201" t="s">
        <v>4357</v>
      </c>
      <c r="BM909" s="199" t="s">
        <v>1123</v>
      </c>
      <c r="BN909" s="169" t="s">
        <v>719</v>
      </c>
      <c r="BO909" s="169" t="s">
        <v>4381</v>
      </c>
      <c r="BP909" s="169">
        <v>0</v>
      </c>
      <c r="BQ909" s="169" t="s">
        <v>4382</v>
      </c>
      <c r="BR909" s="167" t="s">
        <v>94</v>
      </c>
      <c r="BS909" s="203" t="s">
        <v>4383</v>
      </c>
      <c r="BT909" s="169" t="s">
        <v>721</v>
      </c>
      <c r="BU909" s="203" t="s">
        <v>4360</v>
      </c>
      <c r="BV909" s="203" t="s">
        <v>4361</v>
      </c>
      <c r="BW909" s="203" t="s">
        <v>4362</v>
      </c>
      <c r="BX909" s="203" t="s">
        <v>4363</v>
      </c>
      <c r="BY909" s="175"/>
    </row>
    <row r="910" spans="1:77" s="80" customFormat="1" ht="36" x14ac:dyDescent="0.25">
      <c r="A910" s="178" t="s">
        <v>1109</v>
      </c>
      <c r="B910" s="151">
        <v>2020</v>
      </c>
      <c r="C910" s="152">
        <v>44013</v>
      </c>
      <c r="D910" s="152">
        <v>44104</v>
      </c>
      <c r="E910" s="185" t="s">
        <v>1469</v>
      </c>
      <c r="F910" s="151" t="s">
        <v>866</v>
      </c>
      <c r="G910" s="151" t="s">
        <v>688</v>
      </c>
      <c r="H910" s="153" t="s">
        <v>688</v>
      </c>
      <c r="I910" s="151" t="s">
        <v>688</v>
      </c>
      <c r="J910" s="184" t="s">
        <v>982</v>
      </c>
      <c r="K910" s="151" t="s">
        <v>983</v>
      </c>
      <c r="L910" s="151" t="s">
        <v>5159</v>
      </c>
      <c r="M910" s="192" t="s">
        <v>5160</v>
      </c>
      <c r="N910" s="152">
        <v>44021</v>
      </c>
      <c r="O910" s="194" t="s">
        <v>5161</v>
      </c>
      <c r="P910" s="151" t="s">
        <v>688</v>
      </c>
      <c r="Q910" s="153" t="s">
        <v>688</v>
      </c>
      <c r="R910" s="151" t="s">
        <v>688</v>
      </c>
      <c r="S910" s="194" t="s">
        <v>982</v>
      </c>
      <c r="T910" s="151" t="s">
        <v>983</v>
      </c>
      <c r="U910" s="152">
        <v>44026</v>
      </c>
      <c r="V910" s="151" t="s">
        <v>4692</v>
      </c>
      <c r="W910" s="151" t="s">
        <v>733</v>
      </c>
      <c r="X910" s="151" t="s">
        <v>4693</v>
      </c>
      <c r="Y910" s="196" t="s">
        <v>982</v>
      </c>
      <c r="Z910" s="153" t="s">
        <v>983</v>
      </c>
      <c r="AA910" s="151" t="s">
        <v>699</v>
      </c>
      <c r="AB910" s="153" t="s">
        <v>700</v>
      </c>
      <c r="AC910" s="151" t="s">
        <v>701</v>
      </c>
      <c r="AD910" s="151" t="s">
        <v>702</v>
      </c>
      <c r="AE910" s="184" t="s">
        <v>703</v>
      </c>
      <c r="AF910" s="208" t="s">
        <v>5162</v>
      </c>
      <c r="AG910" s="208" t="s">
        <v>5163</v>
      </c>
      <c r="AH910" s="208" t="s">
        <v>4347</v>
      </c>
      <c r="AI910" s="162" t="s">
        <v>688</v>
      </c>
      <c r="AJ910" s="163" t="s">
        <v>688</v>
      </c>
      <c r="AK910" s="163" t="s">
        <v>688</v>
      </c>
      <c r="AL910" s="182" t="s">
        <v>982</v>
      </c>
      <c r="AM910" s="159" t="s">
        <v>983</v>
      </c>
      <c r="AN910" s="198" t="s">
        <v>709</v>
      </c>
      <c r="AO910" s="198" t="s">
        <v>873</v>
      </c>
      <c r="AP910" s="198" t="s">
        <v>804</v>
      </c>
      <c r="AQ910" s="179" t="s">
        <v>5164</v>
      </c>
      <c r="AR910" s="166">
        <v>1179</v>
      </c>
      <c r="AS910" s="172">
        <v>44049</v>
      </c>
      <c r="AT910" s="162">
        <v>2331820</v>
      </c>
      <c r="AU910" s="162">
        <v>2704911.2</v>
      </c>
      <c r="AV910" s="162">
        <v>0</v>
      </c>
      <c r="AW910" s="162">
        <v>0</v>
      </c>
      <c r="AX910" s="159" t="s">
        <v>1110</v>
      </c>
      <c r="AY910" s="166">
        <v>0</v>
      </c>
      <c r="AZ910" s="159" t="s">
        <v>712</v>
      </c>
      <c r="BA910" s="179" t="s">
        <v>5161</v>
      </c>
      <c r="BB910" s="168">
        <v>44049</v>
      </c>
      <c r="BC910" s="168">
        <v>44120</v>
      </c>
      <c r="BD910" s="192" t="s">
        <v>5165</v>
      </c>
      <c r="BE910" s="192" t="s">
        <v>4355</v>
      </c>
      <c r="BF910" s="174">
        <v>2981</v>
      </c>
      <c r="BG910" s="152" t="s">
        <v>81</v>
      </c>
      <c r="BH910" s="152" t="s">
        <v>4356</v>
      </c>
      <c r="BI910" s="200" t="s">
        <v>716</v>
      </c>
      <c r="BJ910" s="200" t="s">
        <v>1123</v>
      </c>
      <c r="BK910" s="200" t="s">
        <v>1123</v>
      </c>
      <c r="BL910" s="202" t="s">
        <v>4357</v>
      </c>
      <c r="BM910" s="200" t="s">
        <v>1123</v>
      </c>
      <c r="BN910" s="177" t="s">
        <v>719</v>
      </c>
      <c r="BO910" s="170" t="s">
        <v>4381</v>
      </c>
      <c r="BP910" s="170">
        <v>0</v>
      </c>
      <c r="BQ910" s="170" t="s">
        <v>4382</v>
      </c>
      <c r="BR910" s="168" t="s">
        <v>94</v>
      </c>
      <c r="BS910" s="204" t="s">
        <v>4383</v>
      </c>
      <c r="BT910" s="170" t="s">
        <v>721</v>
      </c>
      <c r="BU910" s="204" t="s">
        <v>4360</v>
      </c>
      <c r="BV910" s="204" t="s">
        <v>4361</v>
      </c>
      <c r="BW910" s="204" t="s">
        <v>4362</v>
      </c>
      <c r="BX910" s="204" t="s">
        <v>4363</v>
      </c>
      <c r="BY910" s="176"/>
    </row>
    <row r="911" spans="1:77" s="80" customFormat="1" ht="36" x14ac:dyDescent="0.25">
      <c r="A911" s="178" t="s">
        <v>1109</v>
      </c>
      <c r="B911" s="155">
        <v>2020</v>
      </c>
      <c r="C911" s="156">
        <v>44013</v>
      </c>
      <c r="D911" s="156">
        <v>44104</v>
      </c>
      <c r="E911" s="186" t="s">
        <v>1469</v>
      </c>
      <c r="F911" s="155" t="s">
        <v>866</v>
      </c>
      <c r="G911" s="155" t="s">
        <v>688</v>
      </c>
      <c r="H911" s="157" t="s">
        <v>688</v>
      </c>
      <c r="I911" s="155" t="s">
        <v>688</v>
      </c>
      <c r="J911" s="181" t="s">
        <v>5166</v>
      </c>
      <c r="K911" s="155" t="s">
        <v>5167</v>
      </c>
      <c r="L911" s="155" t="s">
        <v>5159</v>
      </c>
      <c r="M911" s="191" t="s">
        <v>5168</v>
      </c>
      <c r="N911" s="156">
        <v>44021</v>
      </c>
      <c r="O911" s="193" t="s">
        <v>5161</v>
      </c>
      <c r="P911" s="155" t="s">
        <v>688</v>
      </c>
      <c r="Q911" s="157" t="s">
        <v>688</v>
      </c>
      <c r="R911" s="155" t="s">
        <v>688</v>
      </c>
      <c r="S911" s="193" t="s">
        <v>5166</v>
      </c>
      <c r="T911" s="155" t="s">
        <v>5167</v>
      </c>
      <c r="U911" s="156">
        <v>44026</v>
      </c>
      <c r="V911" s="155" t="s">
        <v>4921</v>
      </c>
      <c r="W911" s="155" t="s">
        <v>4922</v>
      </c>
      <c r="X911" s="155" t="s">
        <v>763</v>
      </c>
      <c r="Y911" s="195" t="s">
        <v>4558</v>
      </c>
      <c r="Z911" s="157" t="s">
        <v>4559</v>
      </c>
      <c r="AA911" s="155" t="s">
        <v>5169</v>
      </c>
      <c r="AB911" s="157" t="s">
        <v>924</v>
      </c>
      <c r="AC911" s="155" t="s">
        <v>960</v>
      </c>
      <c r="AD911" s="155" t="s">
        <v>702</v>
      </c>
      <c r="AE911" s="181" t="s">
        <v>5170</v>
      </c>
      <c r="AF911" s="207" t="s">
        <v>5162</v>
      </c>
      <c r="AG911" s="207" t="s">
        <v>5163</v>
      </c>
      <c r="AH911" s="207" t="s">
        <v>4347</v>
      </c>
      <c r="AI911" s="160" t="s">
        <v>688</v>
      </c>
      <c r="AJ911" s="161" t="s">
        <v>688</v>
      </c>
      <c r="AK911" s="161" t="s">
        <v>688</v>
      </c>
      <c r="AL911" s="183" t="s">
        <v>982</v>
      </c>
      <c r="AM911" s="164" t="s">
        <v>983</v>
      </c>
      <c r="AN911" s="197" t="s">
        <v>709</v>
      </c>
      <c r="AO911" s="197" t="s">
        <v>873</v>
      </c>
      <c r="AP911" s="197" t="s">
        <v>804</v>
      </c>
      <c r="AQ911" s="180" t="s">
        <v>5164</v>
      </c>
      <c r="AR911" s="165">
        <v>1179</v>
      </c>
      <c r="AS911" s="171">
        <v>44049</v>
      </c>
      <c r="AT911" s="160">
        <v>2331820</v>
      </c>
      <c r="AU911" s="160">
        <v>2704911.2</v>
      </c>
      <c r="AV911" s="160">
        <v>0</v>
      </c>
      <c r="AW911" s="160">
        <v>0</v>
      </c>
      <c r="AX911" s="164" t="s">
        <v>1110</v>
      </c>
      <c r="AY911" s="165">
        <v>0</v>
      </c>
      <c r="AZ911" s="164" t="s">
        <v>712</v>
      </c>
      <c r="BA911" s="180" t="s">
        <v>5161</v>
      </c>
      <c r="BB911" s="167">
        <v>44049</v>
      </c>
      <c r="BC911" s="167">
        <v>44120</v>
      </c>
      <c r="BD911" s="191" t="s">
        <v>5165</v>
      </c>
      <c r="BE911" s="191" t="s">
        <v>4355</v>
      </c>
      <c r="BF911" s="169">
        <v>2981</v>
      </c>
      <c r="BG911" s="156" t="s">
        <v>81</v>
      </c>
      <c r="BH911" s="156" t="s">
        <v>4356</v>
      </c>
      <c r="BI911" s="199" t="s">
        <v>716</v>
      </c>
      <c r="BJ911" s="199" t="s">
        <v>1123</v>
      </c>
      <c r="BK911" s="199" t="s">
        <v>1123</v>
      </c>
      <c r="BL911" s="201" t="s">
        <v>4357</v>
      </c>
      <c r="BM911" s="199" t="s">
        <v>1123</v>
      </c>
      <c r="BN911" s="169" t="s">
        <v>719</v>
      </c>
      <c r="BO911" s="169" t="s">
        <v>4381</v>
      </c>
      <c r="BP911" s="169">
        <v>0</v>
      </c>
      <c r="BQ911" s="169" t="s">
        <v>4382</v>
      </c>
      <c r="BR911" s="167" t="s">
        <v>94</v>
      </c>
      <c r="BS911" s="203" t="s">
        <v>4383</v>
      </c>
      <c r="BT911" s="169" t="s">
        <v>721</v>
      </c>
      <c r="BU911" s="203" t="s">
        <v>4360</v>
      </c>
      <c r="BV911" s="203" t="s">
        <v>4361</v>
      </c>
      <c r="BW911" s="203" t="s">
        <v>4362</v>
      </c>
      <c r="BX911" s="203" t="s">
        <v>4363</v>
      </c>
      <c r="BY911" s="175"/>
    </row>
    <row r="912" spans="1:77" s="80" customFormat="1" ht="36" x14ac:dyDescent="0.25">
      <c r="A912" s="178" t="s">
        <v>1109</v>
      </c>
      <c r="B912" s="151">
        <v>2020</v>
      </c>
      <c r="C912" s="152">
        <v>44013</v>
      </c>
      <c r="D912" s="152">
        <v>44104</v>
      </c>
      <c r="E912" s="185" t="s">
        <v>1469</v>
      </c>
      <c r="F912" s="151" t="s">
        <v>866</v>
      </c>
      <c r="G912" s="151" t="s">
        <v>688</v>
      </c>
      <c r="H912" s="153" t="s">
        <v>688</v>
      </c>
      <c r="I912" s="151" t="s">
        <v>688</v>
      </c>
      <c r="J912" s="184" t="s">
        <v>4558</v>
      </c>
      <c r="K912" s="151" t="s">
        <v>4559</v>
      </c>
      <c r="L912" s="151" t="s">
        <v>5159</v>
      </c>
      <c r="M912" s="192" t="s">
        <v>5171</v>
      </c>
      <c r="N912" s="152">
        <v>44021</v>
      </c>
      <c r="O912" s="194" t="s">
        <v>5161</v>
      </c>
      <c r="P912" s="151" t="s">
        <v>688</v>
      </c>
      <c r="Q912" s="153" t="s">
        <v>688</v>
      </c>
      <c r="R912" s="151" t="s">
        <v>688</v>
      </c>
      <c r="S912" s="194" t="s">
        <v>4558</v>
      </c>
      <c r="T912" s="151" t="s">
        <v>4559</v>
      </c>
      <c r="U912" s="152">
        <v>44026</v>
      </c>
      <c r="V912" s="151" t="s">
        <v>4692</v>
      </c>
      <c r="W912" s="151" t="s">
        <v>733</v>
      </c>
      <c r="X912" s="151" t="s">
        <v>4693</v>
      </c>
      <c r="Y912" s="196" t="s">
        <v>982</v>
      </c>
      <c r="Z912" s="153" t="s">
        <v>983</v>
      </c>
      <c r="AA912" s="151" t="s">
        <v>1140</v>
      </c>
      <c r="AB912" s="153" t="s">
        <v>1141</v>
      </c>
      <c r="AC912" s="151" t="s">
        <v>1142</v>
      </c>
      <c r="AD912" s="151" t="s">
        <v>702</v>
      </c>
      <c r="AE912" s="184" t="s">
        <v>735</v>
      </c>
      <c r="AF912" s="208" t="s">
        <v>5162</v>
      </c>
      <c r="AG912" s="208" t="s">
        <v>5163</v>
      </c>
      <c r="AH912" s="208" t="s">
        <v>4347</v>
      </c>
      <c r="AI912" s="162" t="s">
        <v>688</v>
      </c>
      <c r="AJ912" s="163" t="s">
        <v>688</v>
      </c>
      <c r="AK912" s="163" t="s">
        <v>688</v>
      </c>
      <c r="AL912" s="182" t="s">
        <v>982</v>
      </c>
      <c r="AM912" s="159" t="s">
        <v>983</v>
      </c>
      <c r="AN912" s="198" t="s">
        <v>709</v>
      </c>
      <c r="AO912" s="198" t="s">
        <v>873</v>
      </c>
      <c r="AP912" s="198" t="s">
        <v>804</v>
      </c>
      <c r="AQ912" s="179" t="s">
        <v>5164</v>
      </c>
      <c r="AR912" s="166">
        <v>1179</v>
      </c>
      <c r="AS912" s="172">
        <v>44049</v>
      </c>
      <c r="AT912" s="162">
        <v>2331820</v>
      </c>
      <c r="AU912" s="162">
        <v>2704911.2</v>
      </c>
      <c r="AV912" s="162">
        <v>0</v>
      </c>
      <c r="AW912" s="162">
        <v>0</v>
      </c>
      <c r="AX912" s="159" t="s">
        <v>1110</v>
      </c>
      <c r="AY912" s="166">
        <v>0</v>
      </c>
      <c r="AZ912" s="159" t="s">
        <v>712</v>
      </c>
      <c r="BA912" s="179" t="s">
        <v>5161</v>
      </c>
      <c r="BB912" s="168">
        <v>44049</v>
      </c>
      <c r="BC912" s="168">
        <v>44120</v>
      </c>
      <c r="BD912" s="192" t="s">
        <v>5165</v>
      </c>
      <c r="BE912" s="192" t="s">
        <v>4355</v>
      </c>
      <c r="BF912" s="174">
        <v>2981</v>
      </c>
      <c r="BG912" s="152" t="s">
        <v>81</v>
      </c>
      <c r="BH912" s="152" t="s">
        <v>4356</v>
      </c>
      <c r="BI912" s="200" t="s">
        <v>716</v>
      </c>
      <c r="BJ912" s="200" t="s">
        <v>1123</v>
      </c>
      <c r="BK912" s="200" t="s">
        <v>1123</v>
      </c>
      <c r="BL912" s="202" t="s">
        <v>4357</v>
      </c>
      <c r="BM912" s="200" t="s">
        <v>1123</v>
      </c>
      <c r="BN912" s="177" t="s">
        <v>719</v>
      </c>
      <c r="BO912" s="170" t="s">
        <v>4381</v>
      </c>
      <c r="BP912" s="170">
        <v>0</v>
      </c>
      <c r="BQ912" s="170" t="s">
        <v>4382</v>
      </c>
      <c r="BR912" s="168" t="s">
        <v>94</v>
      </c>
      <c r="BS912" s="204" t="s">
        <v>4383</v>
      </c>
      <c r="BT912" s="170" t="s">
        <v>721</v>
      </c>
      <c r="BU912" s="204" t="s">
        <v>4360</v>
      </c>
      <c r="BV912" s="204" t="s">
        <v>4361</v>
      </c>
      <c r="BW912" s="204" t="s">
        <v>4362</v>
      </c>
      <c r="BX912" s="204" t="s">
        <v>4363</v>
      </c>
      <c r="BY912" s="176"/>
    </row>
    <row r="913" spans="1:77" s="80" customFormat="1" ht="36" x14ac:dyDescent="0.25">
      <c r="A913" s="178" t="s">
        <v>1109</v>
      </c>
      <c r="B913" s="155">
        <v>2020</v>
      </c>
      <c r="C913" s="156">
        <v>44013</v>
      </c>
      <c r="D913" s="156">
        <v>44104</v>
      </c>
      <c r="E913" s="181" t="s">
        <v>5172</v>
      </c>
      <c r="F913" s="155" t="s">
        <v>866</v>
      </c>
      <c r="G913" s="155" t="s">
        <v>688</v>
      </c>
      <c r="H913" s="157" t="s">
        <v>688</v>
      </c>
      <c r="I913" s="155" t="s">
        <v>688</v>
      </c>
      <c r="J913" s="181" t="s">
        <v>1130</v>
      </c>
      <c r="K913" s="155" t="s">
        <v>1131</v>
      </c>
      <c r="L913" s="155" t="s">
        <v>5173</v>
      </c>
      <c r="M913" s="191" t="s">
        <v>5174</v>
      </c>
      <c r="N913" s="156">
        <v>44026</v>
      </c>
      <c r="O913" s="193" t="s">
        <v>5175</v>
      </c>
      <c r="P913" s="155" t="s">
        <v>688</v>
      </c>
      <c r="Q913" s="157" t="s">
        <v>688</v>
      </c>
      <c r="R913" s="155" t="s">
        <v>688</v>
      </c>
      <c r="S913" s="193" t="s">
        <v>1130</v>
      </c>
      <c r="T913" s="155" t="s">
        <v>1131</v>
      </c>
      <c r="U913" s="156">
        <v>44036</v>
      </c>
      <c r="V913" s="155" t="s">
        <v>777</v>
      </c>
      <c r="W913" s="155" t="s">
        <v>1133</v>
      </c>
      <c r="X913" s="155" t="s">
        <v>938</v>
      </c>
      <c r="Y913" s="195" t="s">
        <v>1130</v>
      </c>
      <c r="Z913" s="157" t="s">
        <v>1131</v>
      </c>
      <c r="AA913" s="155" t="s">
        <v>699</v>
      </c>
      <c r="AB913" s="157" t="s">
        <v>700</v>
      </c>
      <c r="AC913" s="155" t="s">
        <v>701</v>
      </c>
      <c r="AD913" s="155" t="s">
        <v>702</v>
      </c>
      <c r="AE913" s="181" t="s">
        <v>703</v>
      </c>
      <c r="AF913" s="207" t="s">
        <v>5176</v>
      </c>
      <c r="AG913" s="207" t="s">
        <v>5177</v>
      </c>
      <c r="AH913" s="207" t="s">
        <v>4347</v>
      </c>
      <c r="AI913" s="160" t="s">
        <v>688</v>
      </c>
      <c r="AJ913" s="161" t="s">
        <v>688</v>
      </c>
      <c r="AK913" s="161" t="s">
        <v>688</v>
      </c>
      <c r="AL913" s="183" t="s">
        <v>1130</v>
      </c>
      <c r="AM913" s="164" t="s">
        <v>1131</v>
      </c>
      <c r="AN913" s="197" t="s">
        <v>709</v>
      </c>
      <c r="AO913" s="197" t="s">
        <v>873</v>
      </c>
      <c r="AP913" s="197" t="s">
        <v>804</v>
      </c>
      <c r="AQ913" s="180" t="s">
        <v>5178</v>
      </c>
      <c r="AR913" s="165">
        <v>1181</v>
      </c>
      <c r="AS913" s="171">
        <v>44050</v>
      </c>
      <c r="AT913" s="160">
        <v>28728500</v>
      </c>
      <c r="AU913" s="160">
        <v>33406260</v>
      </c>
      <c r="AV913" s="160">
        <v>0</v>
      </c>
      <c r="AW913" s="160">
        <v>0</v>
      </c>
      <c r="AX913" s="164" t="s">
        <v>1110</v>
      </c>
      <c r="AY913" s="165">
        <v>0</v>
      </c>
      <c r="AZ913" s="164" t="s">
        <v>712</v>
      </c>
      <c r="BA913" s="180" t="s">
        <v>5175</v>
      </c>
      <c r="BB913" s="167">
        <v>44050</v>
      </c>
      <c r="BC913" s="167">
        <v>44195</v>
      </c>
      <c r="BD913" s="191" t="s">
        <v>5179</v>
      </c>
      <c r="BE913" s="191" t="s">
        <v>4355</v>
      </c>
      <c r="BF913" s="169">
        <v>5661</v>
      </c>
      <c r="BG913" s="156" t="s">
        <v>81</v>
      </c>
      <c r="BH913" s="156" t="s">
        <v>4356</v>
      </c>
      <c r="BI913" s="199" t="s">
        <v>716</v>
      </c>
      <c r="BJ913" s="199" t="s">
        <v>1123</v>
      </c>
      <c r="BK913" s="199" t="s">
        <v>1123</v>
      </c>
      <c r="BL913" s="201" t="s">
        <v>4357</v>
      </c>
      <c r="BM913" s="199" t="s">
        <v>1123</v>
      </c>
      <c r="BN913" s="169" t="s">
        <v>719</v>
      </c>
      <c r="BO913" s="169" t="s">
        <v>4381</v>
      </c>
      <c r="BP913" s="169">
        <v>0</v>
      </c>
      <c r="BQ913" s="169" t="s">
        <v>4382</v>
      </c>
      <c r="BR913" s="167" t="s">
        <v>94</v>
      </c>
      <c r="BS913" s="203" t="s">
        <v>4383</v>
      </c>
      <c r="BT913" s="169" t="s">
        <v>721</v>
      </c>
      <c r="BU913" s="203" t="s">
        <v>4360</v>
      </c>
      <c r="BV913" s="203" t="s">
        <v>4361</v>
      </c>
      <c r="BW913" s="203" t="s">
        <v>4362</v>
      </c>
      <c r="BX913" s="203" t="s">
        <v>4363</v>
      </c>
      <c r="BY913" s="175"/>
    </row>
    <row r="914" spans="1:77" s="80" customFormat="1" ht="36" x14ac:dyDescent="0.25">
      <c r="A914" s="178" t="s">
        <v>1109</v>
      </c>
      <c r="B914" s="151">
        <v>2020</v>
      </c>
      <c r="C914" s="152">
        <v>44013</v>
      </c>
      <c r="D914" s="152">
        <v>44104</v>
      </c>
      <c r="E914" s="184" t="s">
        <v>5172</v>
      </c>
      <c r="F914" s="151" t="s">
        <v>866</v>
      </c>
      <c r="G914" s="151" t="s">
        <v>688</v>
      </c>
      <c r="H914" s="153" t="s">
        <v>688</v>
      </c>
      <c r="I914" s="151" t="s">
        <v>688</v>
      </c>
      <c r="J914" s="184" t="s">
        <v>1130</v>
      </c>
      <c r="K914" s="151" t="s">
        <v>1131</v>
      </c>
      <c r="L914" s="151" t="s">
        <v>5173</v>
      </c>
      <c r="M914" s="192" t="s">
        <v>5174</v>
      </c>
      <c r="N914" s="152">
        <v>44026</v>
      </c>
      <c r="O914" s="194" t="s">
        <v>5175</v>
      </c>
      <c r="P914" s="151" t="s">
        <v>688</v>
      </c>
      <c r="Q914" s="153" t="s">
        <v>688</v>
      </c>
      <c r="R914" s="151" t="s">
        <v>688</v>
      </c>
      <c r="S914" s="194" t="s">
        <v>1130</v>
      </c>
      <c r="T914" s="151" t="s">
        <v>1131</v>
      </c>
      <c r="U914" s="152">
        <v>44036</v>
      </c>
      <c r="V914" s="151" t="s">
        <v>4834</v>
      </c>
      <c r="W914" s="151" t="s">
        <v>4835</v>
      </c>
      <c r="X914" s="151" t="s">
        <v>4836</v>
      </c>
      <c r="Y914" s="196" t="s">
        <v>942</v>
      </c>
      <c r="Z914" s="153" t="s">
        <v>99</v>
      </c>
      <c r="AA914" s="151" t="s">
        <v>950</v>
      </c>
      <c r="AB914" s="153" t="s">
        <v>951</v>
      </c>
      <c r="AC914" s="151" t="s">
        <v>952</v>
      </c>
      <c r="AD914" s="151" t="s">
        <v>702</v>
      </c>
      <c r="AE914" s="184" t="s">
        <v>4590</v>
      </c>
      <c r="AF914" s="208" t="s">
        <v>5176</v>
      </c>
      <c r="AG914" s="208" t="s">
        <v>5177</v>
      </c>
      <c r="AH914" s="208" t="s">
        <v>4347</v>
      </c>
      <c r="AI914" s="162" t="s">
        <v>688</v>
      </c>
      <c r="AJ914" s="163" t="s">
        <v>688</v>
      </c>
      <c r="AK914" s="163" t="s">
        <v>688</v>
      </c>
      <c r="AL914" s="182" t="s">
        <v>1130</v>
      </c>
      <c r="AM914" s="159" t="s">
        <v>1131</v>
      </c>
      <c r="AN914" s="198" t="s">
        <v>709</v>
      </c>
      <c r="AO914" s="198" t="s">
        <v>873</v>
      </c>
      <c r="AP914" s="198" t="s">
        <v>804</v>
      </c>
      <c r="AQ914" s="179" t="s">
        <v>5178</v>
      </c>
      <c r="AR914" s="166">
        <v>1181</v>
      </c>
      <c r="AS914" s="172">
        <v>44050</v>
      </c>
      <c r="AT914" s="162">
        <v>28728500</v>
      </c>
      <c r="AU914" s="162">
        <v>33406260</v>
      </c>
      <c r="AV914" s="162">
        <v>0</v>
      </c>
      <c r="AW914" s="162">
        <v>0</v>
      </c>
      <c r="AX914" s="159" t="s">
        <v>1110</v>
      </c>
      <c r="AY914" s="166">
        <v>0</v>
      </c>
      <c r="AZ914" s="159" t="s">
        <v>712</v>
      </c>
      <c r="BA914" s="179" t="s">
        <v>5175</v>
      </c>
      <c r="BB914" s="168">
        <v>44050</v>
      </c>
      <c r="BC914" s="168">
        <v>44195</v>
      </c>
      <c r="BD914" s="192" t="s">
        <v>5179</v>
      </c>
      <c r="BE914" s="192" t="s">
        <v>4355</v>
      </c>
      <c r="BF914" s="174">
        <v>5661</v>
      </c>
      <c r="BG914" s="152" t="s">
        <v>81</v>
      </c>
      <c r="BH914" s="152" t="s">
        <v>4356</v>
      </c>
      <c r="BI914" s="200" t="s">
        <v>716</v>
      </c>
      <c r="BJ914" s="200" t="s">
        <v>1123</v>
      </c>
      <c r="BK914" s="200" t="s">
        <v>1123</v>
      </c>
      <c r="BL914" s="202" t="s">
        <v>4357</v>
      </c>
      <c r="BM914" s="200" t="s">
        <v>1123</v>
      </c>
      <c r="BN914" s="177" t="s">
        <v>719</v>
      </c>
      <c r="BO914" s="170" t="s">
        <v>4381</v>
      </c>
      <c r="BP914" s="170">
        <v>0</v>
      </c>
      <c r="BQ914" s="170" t="s">
        <v>4382</v>
      </c>
      <c r="BR914" s="168" t="s">
        <v>94</v>
      </c>
      <c r="BS914" s="204" t="s">
        <v>4383</v>
      </c>
      <c r="BT914" s="170" t="s">
        <v>721</v>
      </c>
      <c r="BU914" s="204" t="s">
        <v>4360</v>
      </c>
      <c r="BV914" s="204" t="s">
        <v>4361</v>
      </c>
      <c r="BW914" s="204" t="s">
        <v>4362</v>
      </c>
      <c r="BX914" s="204" t="s">
        <v>4363</v>
      </c>
      <c r="BY914" s="176"/>
    </row>
    <row r="915" spans="1:77" s="80" customFormat="1" ht="36" x14ac:dyDescent="0.25">
      <c r="A915" s="178" t="s">
        <v>1109</v>
      </c>
      <c r="B915" s="155">
        <v>2020</v>
      </c>
      <c r="C915" s="156">
        <v>44013</v>
      </c>
      <c r="D915" s="156">
        <v>44104</v>
      </c>
      <c r="E915" s="181" t="s">
        <v>5172</v>
      </c>
      <c r="F915" s="155" t="s">
        <v>866</v>
      </c>
      <c r="G915" s="155" t="s">
        <v>688</v>
      </c>
      <c r="H915" s="157" t="s">
        <v>688</v>
      </c>
      <c r="I915" s="155" t="s">
        <v>688</v>
      </c>
      <c r="J915" s="181" t="s">
        <v>1130</v>
      </c>
      <c r="K915" s="155" t="s">
        <v>1131</v>
      </c>
      <c r="L915" s="155" t="s">
        <v>5173</v>
      </c>
      <c r="M915" s="191" t="s">
        <v>5174</v>
      </c>
      <c r="N915" s="156">
        <v>44026</v>
      </c>
      <c r="O915" s="193" t="s">
        <v>5175</v>
      </c>
      <c r="P915" s="155" t="s">
        <v>688</v>
      </c>
      <c r="Q915" s="157" t="s">
        <v>688</v>
      </c>
      <c r="R915" s="155" t="s">
        <v>688</v>
      </c>
      <c r="S915" s="193" t="s">
        <v>1130</v>
      </c>
      <c r="T915" s="155" t="s">
        <v>1131</v>
      </c>
      <c r="U915" s="156">
        <v>44036</v>
      </c>
      <c r="V915" s="155" t="s">
        <v>777</v>
      </c>
      <c r="W915" s="155" t="s">
        <v>1133</v>
      </c>
      <c r="X915" s="155" t="s">
        <v>938</v>
      </c>
      <c r="Y915" s="195" t="s">
        <v>1130</v>
      </c>
      <c r="Z915" s="157" t="s">
        <v>1131</v>
      </c>
      <c r="AA915" s="155" t="s">
        <v>1140</v>
      </c>
      <c r="AB915" s="157" t="s">
        <v>1141</v>
      </c>
      <c r="AC915" s="155" t="s">
        <v>1142</v>
      </c>
      <c r="AD915" s="155" t="s">
        <v>702</v>
      </c>
      <c r="AE915" s="181" t="s">
        <v>735</v>
      </c>
      <c r="AF915" s="207" t="s">
        <v>5176</v>
      </c>
      <c r="AG915" s="207" t="s">
        <v>5177</v>
      </c>
      <c r="AH915" s="207" t="s">
        <v>4347</v>
      </c>
      <c r="AI915" s="160" t="s">
        <v>688</v>
      </c>
      <c r="AJ915" s="161" t="s">
        <v>688</v>
      </c>
      <c r="AK915" s="161" t="s">
        <v>688</v>
      </c>
      <c r="AL915" s="183" t="s">
        <v>1130</v>
      </c>
      <c r="AM915" s="164" t="s">
        <v>1131</v>
      </c>
      <c r="AN915" s="197" t="s">
        <v>709</v>
      </c>
      <c r="AO915" s="197" t="s">
        <v>873</v>
      </c>
      <c r="AP915" s="197" t="s">
        <v>804</v>
      </c>
      <c r="AQ915" s="180" t="s">
        <v>5178</v>
      </c>
      <c r="AR915" s="165">
        <v>1181</v>
      </c>
      <c r="AS915" s="171">
        <v>44050</v>
      </c>
      <c r="AT915" s="160">
        <v>28728500</v>
      </c>
      <c r="AU915" s="160">
        <v>33406260</v>
      </c>
      <c r="AV915" s="160">
        <v>0</v>
      </c>
      <c r="AW915" s="160">
        <v>0</v>
      </c>
      <c r="AX915" s="164" t="s">
        <v>1110</v>
      </c>
      <c r="AY915" s="165">
        <v>0</v>
      </c>
      <c r="AZ915" s="164" t="s">
        <v>712</v>
      </c>
      <c r="BA915" s="180" t="s">
        <v>5175</v>
      </c>
      <c r="BB915" s="167">
        <v>44050</v>
      </c>
      <c r="BC915" s="167">
        <v>44195</v>
      </c>
      <c r="BD915" s="191" t="s">
        <v>5179</v>
      </c>
      <c r="BE915" s="191" t="s">
        <v>4355</v>
      </c>
      <c r="BF915" s="169">
        <v>5661</v>
      </c>
      <c r="BG915" s="156" t="s">
        <v>81</v>
      </c>
      <c r="BH915" s="156" t="s">
        <v>4356</v>
      </c>
      <c r="BI915" s="199" t="s">
        <v>716</v>
      </c>
      <c r="BJ915" s="199" t="s">
        <v>1123</v>
      </c>
      <c r="BK915" s="199" t="s">
        <v>1123</v>
      </c>
      <c r="BL915" s="201" t="s">
        <v>4357</v>
      </c>
      <c r="BM915" s="199" t="s">
        <v>1123</v>
      </c>
      <c r="BN915" s="169" t="s">
        <v>719</v>
      </c>
      <c r="BO915" s="169" t="s">
        <v>4381</v>
      </c>
      <c r="BP915" s="169">
        <v>0</v>
      </c>
      <c r="BQ915" s="169" t="s">
        <v>4382</v>
      </c>
      <c r="BR915" s="167" t="s">
        <v>94</v>
      </c>
      <c r="BS915" s="203" t="s">
        <v>4383</v>
      </c>
      <c r="BT915" s="169" t="s">
        <v>721</v>
      </c>
      <c r="BU915" s="203" t="s">
        <v>4360</v>
      </c>
      <c r="BV915" s="203" t="s">
        <v>4361</v>
      </c>
      <c r="BW915" s="203" t="s">
        <v>4362</v>
      </c>
      <c r="BX915" s="203" t="s">
        <v>4363</v>
      </c>
      <c r="BY915" s="175"/>
    </row>
    <row r="916" spans="1:77" s="80" customFormat="1" ht="36" x14ac:dyDescent="0.25">
      <c r="A916" s="178" t="s">
        <v>1109</v>
      </c>
      <c r="B916" s="151">
        <v>2020</v>
      </c>
      <c r="C916" s="152">
        <v>44013</v>
      </c>
      <c r="D916" s="152">
        <v>44104</v>
      </c>
      <c r="E916" s="185" t="s">
        <v>1469</v>
      </c>
      <c r="F916" s="151" t="s">
        <v>687</v>
      </c>
      <c r="G916" s="151" t="s">
        <v>688</v>
      </c>
      <c r="H916" s="153" t="s">
        <v>688</v>
      </c>
      <c r="I916" s="151" t="s">
        <v>688</v>
      </c>
      <c r="J916" s="184" t="s">
        <v>880</v>
      </c>
      <c r="K916" s="151" t="s">
        <v>881</v>
      </c>
      <c r="L916" s="151" t="s">
        <v>5180</v>
      </c>
      <c r="M916" s="192" t="s">
        <v>5181</v>
      </c>
      <c r="N916" s="152">
        <v>44034</v>
      </c>
      <c r="O916" s="194" t="s">
        <v>5182</v>
      </c>
      <c r="P916" s="151" t="s">
        <v>688</v>
      </c>
      <c r="Q916" s="153" t="s">
        <v>688</v>
      </c>
      <c r="R916" s="151" t="s">
        <v>688</v>
      </c>
      <c r="S916" s="194" t="s">
        <v>880</v>
      </c>
      <c r="T916" s="151" t="s">
        <v>881</v>
      </c>
      <c r="U916" s="152">
        <v>44039</v>
      </c>
      <c r="V916" s="151" t="s">
        <v>5017</v>
      </c>
      <c r="W916" s="151" t="s">
        <v>5100</v>
      </c>
      <c r="X916" s="151" t="s">
        <v>797</v>
      </c>
      <c r="Y916" s="196" t="s">
        <v>880</v>
      </c>
      <c r="Z916" s="153" t="s">
        <v>881</v>
      </c>
      <c r="AA916" s="151" t="s">
        <v>748</v>
      </c>
      <c r="AB916" s="151" t="s">
        <v>749</v>
      </c>
      <c r="AC916" s="151" t="s">
        <v>750</v>
      </c>
      <c r="AD916" s="154" t="s">
        <v>702</v>
      </c>
      <c r="AE916" s="212" t="s">
        <v>751</v>
      </c>
      <c r="AF916" s="208" t="s">
        <v>5183</v>
      </c>
      <c r="AG916" s="208" t="s">
        <v>5184</v>
      </c>
      <c r="AH916" s="208" t="s">
        <v>4347</v>
      </c>
      <c r="AI916" s="162" t="s">
        <v>688</v>
      </c>
      <c r="AJ916" s="163" t="s">
        <v>688</v>
      </c>
      <c r="AK916" s="163" t="s">
        <v>688</v>
      </c>
      <c r="AL916" s="182" t="s">
        <v>707</v>
      </c>
      <c r="AM916" s="159" t="s">
        <v>708</v>
      </c>
      <c r="AN916" s="198" t="s">
        <v>709</v>
      </c>
      <c r="AO916" s="198" t="s">
        <v>710</v>
      </c>
      <c r="AP916" s="198" t="s">
        <v>804</v>
      </c>
      <c r="AQ916" s="179" t="s">
        <v>5185</v>
      </c>
      <c r="AR916" s="166">
        <v>1183</v>
      </c>
      <c r="AS916" s="172">
        <v>44055</v>
      </c>
      <c r="AT916" s="162">
        <v>2586206.9</v>
      </c>
      <c r="AU916" s="162">
        <v>3000000</v>
      </c>
      <c r="AV916" s="162">
        <v>1500000</v>
      </c>
      <c r="AW916" s="162">
        <v>3000000</v>
      </c>
      <c r="AX916" s="159" t="s">
        <v>1110</v>
      </c>
      <c r="AY916" s="166">
        <v>0</v>
      </c>
      <c r="AZ916" s="159" t="s">
        <v>712</v>
      </c>
      <c r="BA916" s="179" t="s">
        <v>5186</v>
      </c>
      <c r="BB916" s="168">
        <v>44054</v>
      </c>
      <c r="BC916" s="168">
        <v>44180</v>
      </c>
      <c r="BD916" s="192" t="s">
        <v>5187</v>
      </c>
      <c r="BE916" s="192" t="s">
        <v>4355</v>
      </c>
      <c r="BF916" s="174">
        <v>3571</v>
      </c>
      <c r="BG916" s="152" t="s">
        <v>81</v>
      </c>
      <c r="BH916" s="152" t="s">
        <v>4356</v>
      </c>
      <c r="BI916" s="200" t="s">
        <v>716</v>
      </c>
      <c r="BJ916" s="200" t="s">
        <v>1383</v>
      </c>
      <c r="BK916" s="200" t="s">
        <v>1383</v>
      </c>
      <c r="BL916" s="202" t="s">
        <v>4357</v>
      </c>
      <c r="BM916" s="200" t="s">
        <v>1383</v>
      </c>
      <c r="BN916" s="177" t="s">
        <v>719</v>
      </c>
      <c r="BO916" s="170" t="s">
        <v>4381</v>
      </c>
      <c r="BP916" s="170">
        <v>0</v>
      </c>
      <c r="BQ916" s="170" t="s">
        <v>4382</v>
      </c>
      <c r="BR916" s="168" t="s">
        <v>94</v>
      </c>
      <c r="BS916" s="204" t="s">
        <v>4383</v>
      </c>
      <c r="BT916" s="170" t="s">
        <v>721</v>
      </c>
      <c r="BU916" s="204" t="s">
        <v>4360</v>
      </c>
      <c r="BV916" s="204" t="s">
        <v>4361</v>
      </c>
      <c r="BW916" s="204" t="s">
        <v>4362</v>
      </c>
      <c r="BX916" s="204" t="s">
        <v>4363</v>
      </c>
      <c r="BY916" s="176"/>
    </row>
    <row r="917" spans="1:77" s="80" customFormat="1" ht="36" x14ac:dyDescent="0.25">
      <c r="A917" s="178" t="s">
        <v>1109</v>
      </c>
      <c r="B917" s="155">
        <v>2020</v>
      </c>
      <c r="C917" s="156">
        <v>44013</v>
      </c>
      <c r="D917" s="156">
        <v>44104</v>
      </c>
      <c r="E917" s="186" t="s">
        <v>1469</v>
      </c>
      <c r="F917" s="155" t="s">
        <v>687</v>
      </c>
      <c r="G917" s="155" t="s">
        <v>688</v>
      </c>
      <c r="H917" s="157" t="s">
        <v>688</v>
      </c>
      <c r="I917" s="155" t="s">
        <v>688</v>
      </c>
      <c r="J917" s="181" t="s">
        <v>707</v>
      </c>
      <c r="K917" s="155" t="s">
        <v>708</v>
      </c>
      <c r="L917" s="155" t="s">
        <v>5180</v>
      </c>
      <c r="M917" s="191" t="s">
        <v>5188</v>
      </c>
      <c r="N917" s="156">
        <v>44034</v>
      </c>
      <c r="O917" s="193" t="s">
        <v>5182</v>
      </c>
      <c r="P917" s="155" t="s">
        <v>688</v>
      </c>
      <c r="Q917" s="157" t="s">
        <v>688</v>
      </c>
      <c r="R917" s="155" t="s">
        <v>688</v>
      </c>
      <c r="S917" s="193" t="s">
        <v>707</v>
      </c>
      <c r="T917" s="155" t="s">
        <v>708</v>
      </c>
      <c r="U917" s="156">
        <v>44039</v>
      </c>
      <c r="V917" s="155" t="s">
        <v>1304</v>
      </c>
      <c r="W917" s="155" t="s">
        <v>884</v>
      </c>
      <c r="X917" s="155" t="s">
        <v>1305</v>
      </c>
      <c r="Y917" s="195" t="s">
        <v>707</v>
      </c>
      <c r="Z917" s="157" t="s">
        <v>708</v>
      </c>
      <c r="AA917" s="155" t="s">
        <v>727</v>
      </c>
      <c r="AB917" s="155" t="s">
        <v>728</v>
      </c>
      <c r="AC917" s="155" t="s">
        <v>729</v>
      </c>
      <c r="AD917" s="158" t="s">
        <v>702</v>
      </c>
      <c r="AE917" s="213" t="s">
        <v>730</v>
      </c>
      <c r="AF917" s="207" t="s">
        <v>5183</v>
      </c>
      <c r="AG917" s="207" t="s">
        <v>5184</v>
      </c>
      <c r="AH917" s="207" t="s">
        <v>4347</v>
      </c>
      <c r="AI917" s="160" t="s">
        <v>688</v>
      </c>
      <c r="AJ917" s="161" t="s">
        <v>688</v>
      </c>
      <c r="AK917" s="161" t="s">
        <v>688</v>
      </c>
      <c r="AL917" s="183" t="s">
        <v>707</v>
      </c>
      <c r="AM917" s="164" t="s">
        <v>708</v>
      </c>
      <c r="AN917" s="197" t="s">
        <v>709</v>
      </c>
      <c r="AO917" s="197" t="s">
        <v>710</v>
      </c>
      <c r="AP917" s="197" t="s">
        <v>804</v>
      </c>
      <c r="AQ917" s="180" t="s">
        <v>5185</v>
      </c>
      <c r="AR917" s="165">
        <v>1183</v>
      </c>
      <c r="AS917" s="171">
        <v>44055</v>
      </c>
      <c r="AT917" s="160">
        <v>2586206.9</v>
      </c>
      <c r="AU917" s="160">
        <v>3000000</v>
      </c>
      <c r="AV917" s="160">
        <v>1500000</v>
      </c>
      <c r="AW917" s="160">
        <v>3000000</v>
      </c>
      <c r="AX917" s="164" t="s">
        <v>1110</v>
      </c>
      <c r="AY917" s="165">
        <v>0</v>
      </c>
      <c r="AZ917" s="164" t="s">
        <v>712</v>
      </c>
      <c r="BA917" s="180" t="s">
        <v>5186</v>
      </c>
      <c r="BB917" s="167">
        <v>44054</v>
      </c>
      <c r="BC917" s="167">
        <v>44180</v>
      </c>
      <c r="BD917" s="191" t="s">
        <v>5187</v>
      </c>
      <c r="BE917" s="191" t="s">
        <v>4355</v>
      </c>
      <c r="BF917" s="169">
        <v>3571</v>
      </c>
      <c r="BG917" s="156" t="s">
        <v>81</v>
      </c>
      <c r="BH917" s="156" t="s">
        <v>4356</v>
      </c>
      <c r="BI917" s="199" t="s">
        <v>716</v>
      </c>
      <c r="BJ917" s="199" t="s">
        <v>1383</v>
      </c>
      <c r="BK917" s="199" t="s">
        <v>1383</v>
      </c>
      <c r="BL917" s="201" t="s">
        <v>4357</v>
      </c>
      <c r="BM917" s="199" t="s">
        <v>1383</v>
      </c>
      <c r="BN917" s="169" t="s">
        <v>719</v>
      </c>
      <c r="BO917" s="169" t="s">
        <v>4381</v>
      </c>
      <c r="BP917" s="169">
        <v>0</v>
      </c>
      <c r="BQ917" s="169" t="s">
        <v>4382</v>
      </c>
      <c r="BR917" s="167" t="s">
        <v>94</v>
      </c>
      <c r="BS917" s="203" t="s">
        <v>4383</v>
      </c>
      <c r="BT917" s="169" t="s">
        <v>721</v>
      </c>
      <c r="BU917" s="203" t="s">
        <v>4360</v>
      </c>
      <c r="BV917" s="203" t="s">
        <v>4361</v>
      </c>
      <c r="BW917" s="203" t="s">
        <v>4362</v>
      </c>
      <c r="BX917" s="203" t="s">
        <v>4363</v>
      </c>
      <c r="BY917" s="175"/>
    </row>
    <row r="918" spans="1:77" s="80" customFormat="1" ht="36" x14ac:dyDescent="0.25">
      <c r="A918" s="178" t="s">
        <v>1109</v>
      </c>
      <c r="B918" s="151">
        <v>2020</v>
      </c>
      <c r="C918" s="152">
        <v>44013</v>
      </c>
      <c r="D918" s="152">
        <v>44104</v>
      </c>
      <c r="E918" s="185" t="s">
        <v>1469</v>
      </c>
      <c r="F918" s="151" t="s">
        <v>687</v>
      </c>
      <c r="G918" s="151" t="s">
        <v>688</v>
      </c>
      <c r="H918" s="153" t="s">
        <v>688</v>
      </c>
      <c r="I918" s="151" t="s">
        <v>688</v>
      </c>
      <c r="J918" s="184" t="s">
        <v>697</v>
      </c>
      <c r="K918" s="151" t="s">
        <v>698</v>
      </c>
      <c r="L918" s="151" t="s">
        <v>5180</v>
      </c>
      <c r="M918" s="192" t="s">
        <v>5188</v>
      </c>
      <c r="N918" s="152">
        <v>44034</v>
      </c>
      <c r="O918" s="194" t="s">
        <v>5182</v>
      </c>
      <c r="P918" s="151" t="s">
        <v>688</v>
      </c>
      <c r="Q918" s="153" t="s">
        <v>688</v>
      </c>
      <c r="R918" s="151" t="s">
        <v>688</v>
      </c>
      <c r="S918" s="194" t="s">
        <v>697</v>
      </c>
      <c r="T918" s="151" t="s">
        <v>698</v>
      </c>
      <c r="U918" s="152">
        <v>44039</v>
      </c>
      <c r="V918" s="151" t="s">
        <v>5189</v>
      </c>
      <c r="W918" s="151" t="s">
        <v>761</v>
      </c>
      <c r="X918" s="151" t="s">
        <v>1222</v>
      </c>
      <c r="Y918" s="196" t="s">
        <v>697</v>
      </c>
      <c r="Z918" s="153" t="s">
        <v>698</v>
      </c>
      <c r="AA918" s="151" t="s">
        <v>748</v>
      </c>
      <c r="AB918" s="151" t="s">
        <v>749</v>
      </c>
      <c r="AC918" s="151" t="s">
        <v>750</v>
      </c>
      <c r="AD918" s="154" t="s">
        <v>702</v>
      </c>
      <c r="AE918" s="212" t="s">
        <v>751</v>
      </c>
      <c r="AF918" s="208" t="s">
        <v>5183</v>
      </c>
      <c r="AG918" s="208" t="s">
        <v>5184</v>
      </c>
      <c r="AH918" s="208" t="s">
        <v>4347</v>
      </c>
      <c r="AI918" s="162" t="s">
        <v>688</v>
      </c>
      <c r="AJ918" s="163" t="s">
        <v>688</v>
      </c>
      <c r="AK918" s="163" t="s">
        <v>688</v>
      </c>
      <c r="AL918" s="182" t="s">
        <v>707</v>
      </c>
      <c r="AM918" s="159" t="s">
        <v>708</v>
      </c>
      <c r="AN918" s="198" t="s">
        <v>709</v>
      </c>
      <c r="AO918" s="198" t="s">
        <v>710</v>
      </c>
      <c r="AP918" s="198" t="s">
        <v>804</v>
      </c>
      <c r="AQ918" s="179" t="s">
        <v>5185</v>
      </c>
      <c r="AR918" s="166">
        <v>1183</v>
      </c>
      <c r="AS918" s="172">
        <v>44055</v>
      </c>
      <c r="AT918" s="162">
        <v>2586206.9</v>
      </c>
      <c r="AU918" s="162">
        <v>3000000</v>
      </c>
      <c r="AV918" s="162">
        <v>1500000</v>
      </c>
      <c r="AW918" s="162">
        <v>3000000</v>
      </c>
      <c r="AX918" s="159" t="s">
        <v>1110</v>
      </c>
      <c r="AY918" s="166">
        <v>0</v>
      </c>
      <c r="AZ918" s="159" t="s">
        <v>712</v>
      </c>
      <c r="BA918" s="179" t="s">
        <v>5186</v>
      </c>
      <c r="BB918" s="168">
        <v>44054</v>
      </c>
      <c r="BC918" s="168">
        <v>44180</v>
      </c>
      <c r="BD918" s="192" t="s">
        <v>5187</v>
      </c>
      <c r="BE918" s="192" t="s">
        <v>4355</v>
      </c>
      <c r="BF918" s="174">
        <v>3571</v>
      </c>
      <c r="BG918" s="152" t="s">
        <v>81</v>
      </c>
      <c r="BH918" s="152" t="s">
        <v>4356</v>
      </c>
      <c r="BI918" s="200" t="s">
        <v>716</v>
      </c>
      <c r="BJ918" s="200" t="s">
        <v>1383</v>
      </c>
      <c r="BK918" s="200" t="s">
        <v>1383</v>
      </c>
      <c r="BL918" s="202" t="s">
        <v>4357</v>
      </c>
      <c r="BM918" s="200" t="s">
        <v>1383</v>
      </c>
      <c r="BN918" s="177" t="s">
        <v>719</v>
      </c>
      <c r="BO918" s="170" t="s">
        <v>4381</v>
      </c>
      <c r="BP918" s="170">
        <v>0</v>
      </c>
      <c r="BQ918" s="170" t="s">
        <v>4382</v>
      </c>
      <c r="BR918" s="168" t="s">
        <v>94</v>
      </c>
      <c r="BS918" s="204" t="s">
        <v>4383</v>
      </c>
      <c r="BT918" s="170" t="s">
        <v>721</v>
      </c>
      <c r="BU918" s="204" t="s">
        <v>4360</v>
      </c>
      <c r="BV918" s="204" t="s">
        <v>4361</v>
      </c>
      <c r="BW918" s="204" t="s">
        <v>4362</v>
      </c>
      <c r="BX918" s="204" t="s">
        <v>4363</v>
      </c>
      <c r="BY918" s="176"/>
    </row>
    <row r="919" spans="1:77" s="80" customFormat="1" ht="36" x14ac:dyDescent="0.25">
      <c r="A919" s="178" t="s">
        <v>1109</v>
      </c>
      <c r="B919" s="155">
        <v>2020</v>
      </c>
      <c r="C919" s="156">
        <v>44013</v>
      </c>
      <c r="D919" s="156">
        <v>44104</v>
      </c>
      <c r="E919" s="186" t="s">
        <v>1469</v>
      </c>
      <c r="F919" s="155" t="s">
        <v>866</v>
      </c>
      <c r="G919" s="155" t="s">
        <v>688</v>
      </c>
      <c r="H919" s="157" t="s">
        <v>688</v>
      </c>
      <c r="I919" s="155" t="s">
        <v>688</v>
      </c>
      <c r="J919" s="181" t="s">
        <v>4523</v>
      </c>
      <c r="K919" s="155" t="s">
        <v>4524</v>
      </c>
      <c r="L919" s="155" t="s">
        <v>5190</v>
      </c>
      <c r="M919" s="191" t="s">
        <v>5191</v>
      </c>
      <c r="N919" s="156">
        <v>44047</v>
      </c>
      <c r="O919" s="193" t="s">
        <v>5192</v>
      </c>
      <c r="P919" s="155" t="s">
        <v>688</v>
      </c>
      <c r="Q919" s="157" t="s">
        <v>688</v>
      </c>
      <c r="R919" s="155" t="s">
        <v>688</v>
      </c>
      <c r="S919" s="193" t="s">
        <v>4523</v>
      </c>
      <c r="T919" s="155" t="s">
        <v>4524</v>
      </c>
      <c r="U919" s="156">
        <v>44050</v>
      </c>
      <c r="V919" s="155" t="s">
        <v>4526</v>
      </c>
      <c r="W919" s="155" t="s">
        <v>1200</v>
      </c>
      <c r="X919" s="155" t="s">
        <v>1183</v>
      </c>
      <c r="Y919" s="195" t="s">
        <v>4523</v>
      </c>
      <c r="Z919" s="157" t="s">
        <v>4524</v>
      </c>
      <c r="AA919" s="155" t="s">
        <v>748</v>
      </c>
      <c r="AB919" s="155" t="s">
        <v>749</v>
      </c>
      <c r="AC919" s="155" t="s">
        <v>750</v>
      </c>
      <c r="AD919" s="158" t="s">
        <v>702</v>
      </c>
      <c r="AE919" s="213" t="s">
        <v>751</v>
      </c>
      <c r="AF919" s="207" t="s">
        <v>5193</v>
      </c>
      <c r="AG919" s="207" t="s">
        <v>5194</v>
      </c>
      <c r="AH919" s="207" t="s">
        <v>4347</v>
      </c>
      <c r="AI919" s="160" t="s">
        <v>852</v>
      </c>
      <c r="AJ919" s="161" t="s">
        <v>853</v>
      </c>
      <c r="AK919" s="161" t="s">
        <v>854</v>
      </c>
      <c r="AL919" s="183" t="s">
        <v>855</v>
      </c>
      <c r="AM919" s="164" t="s">
        <v>856</v>
      </c>
      <c r="AN919" s="197" t="s">
        <v>709</v>
      </c>
      <c r="AO919" s="197" t="s">
        <v>803</v>
      </c>
      <c r="AP919" s="197" t="s">
        <v>804</v>
      </c>
      <c r="AQ919" s="180" t="s">
        <v>804</v>
      </c>
      <c r="AR919" s="165">
        <v>1187</v>
      </c>
      <c r="AS919" s="171">
        <v>44068</v>
      </c>
      <c r="AT919" s="160">
        <v>1929801</v>
      </c>
      <c r="AU919" s="160">
        <v>2238569.16</v>
      </c>
      <c r="AV919" s="160">
        <v>0</v>
      </c>
      <c r="AW919" s="160">
        <v>0</v>
      </c>
      <c r="AX919" s="164" t="s">
        <v>1110</v>
      </c>
      <c r="AY919" s="165">
        <v>0</v>
      </c>
      <c r="AZ919" s="164" t="s">
        <v>712</v>
      </c>
      <c r="BA919" s="180" t="s">
        <v>5192</v>
      </c>
      <c r="BB919" s="167">
        <v>44068</v>
      </c>
      <c r="BC919" s="167">
        <v>44102</v>
      </c>
      <c r="BD919" s="191" t="s">
        <v>5195</v>
      </c>
      <c r="BE919" s="191" t="s">
        <v>4355</v>
      </c>
      <c r="BF919" s="169">
        <v>2961</v>
      </c>
      <c r="BG919" s="156" t="s">
        <v>81</v>
      </c>
      <c r="BH919" s="156" t="s">
        <v>4356</v>
      </c>
      <c r="BI919" s="199" t="s">
        <v>716</v>
      </c>
      <c r="BJ919" s="199" t="s">
        <v>1123</v>
      </c>
      <c r="BK919" s="199" t="s">
        <v>1383</v>
      </c>
      <c r="BL919" s="201" t="s">
        <v>4357</v>
      </c>
      <c r="BM919" s="199" t="s">
        <v>1383</v>
      </c>
      <c r="BN919" s="169" t="s">
        <v>719</v>
      </c>
      <c r="BO919" s="169" t="s">
        <v>4381</v>
      </c>
      <c r="BP919" s="169">
        <v>0</v>
      </c>
      <c r="BQ919" s="169" t="s">
        <v>4382</v>
      </c>
      <c r="BR919" s="167" t="s">
        <v>94</v>
      </c>
      <c r="BS919" s="203" t="s">
        <v>4383</v>
      </c>
      <c r="BT919" s="169" t="s">
        <v>721</v>
      </c>
      <c r="BU919" s="203" t="s">
        <v>4360</v>
      </c>
      <c r="BV919" s="203" t="s">
        <v>4361</v>
      </c>
      <c r="BW919" s="203" t="s">
        <v>4362</v>
      </c>
      <c r="BX919" s="203" t="s">
        <v>4363</v>
      </c>
      <c r="BY919" s="175"/>
    </row>
    <row r="920" spans="1:77" s="80" customFormat="1" ht="36" x14ac:dyDescent="0.25">
      <c r="A920" s="178" t="s">
        <v>1109</v>
      </c>
      <c r="B920" s="151">
        <v>2020</v>
      </c>
      <c r="C920" s="152">
        <v>44013</v>
      </c>
      <c r="D920" s="152">
        <v>44104</v>
      </c>
      <c r="E920" s="185" t="s">
        <v>1469</v>
      </c>
      <c r="F920" s="151" t="s">
        <v>866</v>
      </c>
      <c r="G920" s="151" t="s">
        <v>688</v>
      </c>
      <c r="H920" s="153" t="s">
        <v>688</v>
      </c>
      <c r="I920" s="151" t="s">
        <v>688</v>
      </c>
      <c r="J920" s="184" t="s">
        <v>4593</v>
      </c>
      <c r="K920" s="151" t="s">
        <v>4594</v>
      </c>
      <c r="L920" s="151" t="s">
        <v>5190</v>
      </c>
      <c r="M920" s="192" t="s">
        <v>5196</v>
      </c>
      <c r="N920" s="152">
        <v>44047</v>
      </c>
      <c r="O920" s="194" t="s">
        <v>5192</v>
      </c>
      <c r="P920" s="151" t="s">
        <v>688</v>
      </c>
      <c r="Q920" s="153" t="s">
        <v>688</v>
      </c>
      <c r="R920" s="151" t="s">
        <v>688</v>
      </c>
      <c r="S920" s="194" t="s">
        <v>4593</v>
      </c>
      <c r="T920" s="151" t="s">
        <v>4594</v>
      </c>
      <c r="U920" s="152">
        <v>44050</v>
      </c>
      <c r="V920" s="151" t="s">
        <v>4598</v>
      </c>
      <c r="W920" s="151" t="s">
        <v>696</v>
      </c>
      <c r="X920" s="151" t="s">
        <v>4599</v>
      </c>
      <c r="Y920" s="196" t="s">
        <v>4593</v>
      </c>
      <c r="Z920" s="153" t="s">
        <v>4594</v>
      </c>
      <c r="AA920" s="151" t="s">
        <v>4872</v>
      </c>
      <c r="AB920" s="151" t="s">
        <v>1183</v>
      </c>
      <c r="AC920" s="151" t="s">
        <v>733</v>
      </c>
      <c r="AD920" s="154" t="s">
        <v>702</v>
      </c>
      <c r="AE920" s="212" t="s">
        <v>4873</v>
      </c>
      <c r="AF920" s="208" t="s">
        <v>5193</v>
      </c>
      <c r="AG920" s="208" t="s">
        <v>5194</v>
      </c>
      <c r="AH920" s="208" t="s">
        <v>4347</v>
      </c>
      <c r="AI920" s="162" t="s">
        <v>852</v>
      </c>
      <c r="AJ920" s="163" t="s">
        <v>853</v>
      </c>
      <c r="AK920" s="163" t="s">
        <v>854</v>
      </c>
      <c r="AL920" s="182" t="s">
        <v>855</v>
      </c>
      <c r="AM920" s="159" t="s">
        <v>856</v>
      </c>
      <c r="AN920" s="198" t="s">
        <v>709</v>
      </c>
      <c r="AO920" s="198" t="s">
        <v>803</v>
      </c>
      <c r="AP920" s="198" t="s">
        <v>804</v>
      </c>
      <c r="AQ920" s="179" t="s">
        <v>804</v>
      </c>
      <c r="AR920" s="166">
        <v>1187</v>
      </c>
      <c r="AS920" s="172">
        <v>44068</v>
      </c>
      <c r="AT920" s="162">
        <v>1929801</v>
      </c>
      <c r="AU920" s="162">
        <v>2238569.16</v>
      </c>
      <c r="AV920" s="162">
        <v>0</v>
      </c>
      <c r="AW920" s="162">
        <v>0</v>
      </c>
      <c r="AX920" s="159" t="s">
        <v>1110</v>
      </c>
      <c r="AY920" s="166">
        <v>0</v>
      </c>
      <c r="AZ920" s="159" t="s">
        <v>712</v>
      </c>
      <c r="BA920" s="179" t="s">
        <v>5192</v>
      </c>
      <c r="BB920" s="168">
        <v>44068</v>
      </c>
      <c r="BC920" s="168">
        <v>44102</v>
      </c>
      <c r="BD920" s="192" t="s">
        <v>5195</v>
      </c>
      <c r="BE920" s="192" t="s">
        <v>4355</v>
      </c>
      <c r="BF920" s="174">
        <v>2961</v>
      </c>
      <c r="BG920" s="152" t="s">
        <v>81</v>
      </c>
      <c r="BH920" s="152" t="s">
        <v>4356</v>
      </c>
      <c r="BI920" s="200" t="s">
        <v>716</v>
      </c>
      <c r="BJ920" s="200" t="s">
        <v>1123</v>
      </c>
      <c r="BK920" s="200" t="s">
        <v>1383</v>
      </c>
      <c r="BL920" s="202" t="s">
        <v>4357</v>
      </c>
      <c r="BM920" s="200" t="s">
        <v>1383</v>
      </c>
      <c r="BN920" s="177" t="s">
        <v>719</v>
      </c>
      <c r="BO920" s="170" t="s">
        <v>4381</v>
      </c>
      <c r="BP920" s="170">
        <v>0</v>
      </c>
      <c r="BQ920" s="170" t="s">
        <v>4382</v>
      </c>
      <c r="BR920" s="168" t="s">
        <v>94</v>
      </c>
      <c r="BS920" s="204" t="s">
        <v>4383</v>
      </c>
      <c r="BT920" s="170" t="s">
        <v>721</v>
      </c>
      <c r="BU920" s="204" t="s">
        <v>4360</v>
      </c>
      <c r="BV920" s="204" t="s">
        <v>4361</v>
      </c>
      <c r="BW920" s="204" t="s">
        <v>4362</v>
      </c>
      <c r="BX920" s="204" t="s">
        <v>4363</v>
      </c>
      <c r="BY920" s="176"/>
    </row>
    <row r="921" spans="1:77" s="80" customFormat="1" ht="36" x14ac:dyDescent="0.25">
      <c r="A921" s="178" t="s">
        <v>1109</v>
      </c>
      <c r="B921" s="155">
        <v>2020</v>
      </c>
      <c r="C921" s="156">
        <v>44013</v>
      </c>
      <c r="D921" s="156">
        <v>44104</v>
      </c>
      <c r="E921" s="186" t="s">
        <v>1469</v>
      </c>
      <c r="F921" s="155" t="s">
        <v>866</v>
      </c>
      <c r="G921" s="155" t="s">
        <v>852</v>
      </c>
      <c r="H921" s="157" t="s">
        <v>853</v>
      </c>
      <c r="I921" s="155" t="s">
        <v>854</v>
      </c>
      <c r="J921" s="181" t="s">
        <v>855</v>
      </c>
      <c r="K921" s="155" t="s">
        <v>856</v>
      </c>
      <c r="L921" s="155" t="s">
        <v>5190</v>
      </c>
      <c r="M921" s="191" t="s">
        <v>5197</v>
      </c>
      <c r="N921" s="156">
        <v>44047</v>
      </c>
      <c r="O921" s="193" t="s">
        <v>5192</v>
      </c>
      <c r="P921" s="155" t="s">
        <v>852</v>
      </c>
      <c r="Q921" s="157" t="s">
        <v>853</v>
      </c>
      <c r="R921" s="155" t="s">
        <v>854</v>
      </c>
      <c r="S921" s="193" t="s">
        <v>855</v>
      </c>
      <c r="T921" s="155" t="s">
        <v>856</v>
      </c>
      <c r="U921" s="156">
        <v>44050</v>
      </c>
      <c r="V921" s="155" t="s">
        <v>5198</v>
      </c>
      <c r="W921" s="155" t="s">
        <v>5199</v>
      </c>
      <c r="X921" s="155" t="s">
        <v>854</v>
      </c>
      <c r="Y921" s="195" t="s">
        <v>855</v>
      </c>
      <c r="Z921" s="157" t="s">
        <v>856</v>
      </c>
      <c r="AA921" s="155" t="s">
        <v>1140</v>
      </c>
      <c r="AB921" s="155" t="s">
        <v>1141</v>
      </c>
      <c r="AC921" s="155" t="s">
        <v>1142</v>
      </c>
      <c r="AD921" s="158" t="s">
        <v>702</v>
      </c>
      <c r="AE921" s="213" t="s">
        <v>735</v>
      </c>
      <c r="AF921" s="207" t="s">
        <v>5193</v>
      </c>
      <c r="AG921" s="207" t="s">
        <v>5194</v>
      </c>
      <c r="AH921" s="207" t="s">
        <v>4347</v>
      </c>
      <c r="AI921" s="160" t="s">
        <v>852</v>
      </c>
      <c r="AJ921" s="161" t="s">
        <v>853</v>
      </c>
      <c r="AK921" s="161" t="s">
        <v>854</v>
      </c>
      <c r="AL921" s="183" t="s">
        <v>855</v>
      </c>
      <c r="AM921" s="164" t="s">
        <v>856</v>
      </c>
      <c r="AN921" s="197" t="s">
        <v>709</v>
      </c>
      <c r="AO921" s="197" t="s">
        <v>803</v>
      </c>
      <c r="AP921" s="197" t="s">
        <v>804</v>
      </c>
      <c r="AQ921" s="180" t="s">
        <v>804</v>
      </c>
      <c r="AR921" s="165">
        <v>1187</v>
      </c>
      <c r="AS921" s="171">
        <v>44068</v>
      </c>
      <c r="AT921" s="160">
        <v>1929801</v>
      </c>
      <c r="AU921" s="160">
        <v>2238569.16</v>
      </c>
      <c r="AV921" s="160">
        <v>0</v>
      </c>
      <c r="AW921" s="160">
        <v>0</v>
      </c>
      <c r="AX921" s="164" t="s">
        <v>1110</v>
      </c>
      <c r="AY921" s="165">
        <v>0</v>
      </c>
      <c r="AZ921" s="164" t="s">
        <v>712</v>
      </c>
      <c r="BA921" s="180" t="s">
        <v>5192</v>
      </c>
      <c r="BB921" s="167">
        <v>44068</v>
      </c>
      <c r="BC921" s="167">
        <v>44102</v>
      </c>
      <c r="BD921" s="191" t="s">
        <v>5195</v>
      </c>
      <c r="BE921" s="191" t="s">
        <v>4355</v>
      </c>
      <c r="BF921" s="169">
        <v>2961</v>
      </c>
      <c r="BG921" s="156" t="s">
        <v>81</v>
      </c>
      <c r="BH921" s="156" t="s">
        <v>4356</v>
      </c>
      <c r="BI921" s="199" t="s">
        <v>716</v>
      </c>
      <c r="BJ921" s="199" t="s">
        <v>1123</v>
      </c>
      <c r="BK921" s="199" t="s">
        <v>1123</v>
      </c>
      <c r="BL921" s="201" t="s">
        <v>4357</v>
      </c>
      <c r="BM921" s="199" t="s">
        <v>1123</v>
      </c>
      <c r="BN921" s="169" t="s">
        <v>719</v>
      </c>
      <c r="BO921" s="169" t="s">
        <v>4381</v>
      </c>
      <c r="BP921" s="169">
        <v>0</v>
      </c>
      <c r="BQ921" s="169" t="s">
        <v>4382</v>
      </c>
      <c r="BR921" s="167" t="s">
        <v>94</v>
      </c>
      <c r="BS921" s="203" t="s">
        <v>4383</v>
      </c>
      <c r="BT921" s="169" t="s">
        <v>721</v>
      </c>
      <c r="BU921" s="203" t="s">
        <v>4360</v>
      </c>
      <c r="BV921" s="203" t="s">
        <v>4361</v>
      </c>
      <c r="BW921" s="203" t="s">
        <v>4362</v>
      </c>
      <c r="BX921" s="203" t="s">
        <v>4363</v>
      </c>
      <c r="BY921" s="175"/>
    </row>
    <row r="922" spans="1:77" s="80" customFormat="1" ht="36" x14ac:dyDescent="0.25">
      <c r="A922" s="178" t="s">
        <v>1109</v>
      </c>
      <c r="B922" s="151">
        <v>2020</v>
      </c>
      <c r="C922" s="152">
        <v>44013</v>
      </c>
      <c r="D922" s="152">
        <v>44104</v>
      </c>
      <c r="E922" s="185" t="s">
        <v>5172</v>
      </c>
      <c r="F922" s="151" t="s">
        <v>866</v>
      </c>
      <c r="G922" s="151" t="s">
        <v>688</v>
      </c>
      <c r="H922" s="153" t="s">
        <v>688</v>
      </c>
      <c r="I922" s="151" t="s">
        <v>688</v>
      </c>
      <c r="J922" s="184" t="s">
        <v>689</v>
      </c>
      <c r="K922" s="151" t="s">
        <v>690</v>
      </c>
      <c r="L922" s="151" t="s">
        <v>5200</v>
      </c>
      <c r="M922" s="192" t="s">
        <v>5201</v>
      </c>
      <c r="N922" s="152">
        <v>44040</v>
      </c>
      <c r="O922" s="194" t="s">
        <v>5202</v>
      </c>
      <c r="P922" s="151" t="s">
        <v>688</v>
      </c>
      <c r="Q922" s="153" t="s">
        <v>688</v>
      </c>
      <c r="R922" s="151" t="s">
        <v>688</v>
      </c>
      <c r="S922" s="194" t="s">
        <v>689</v>
      </c>
      <c r="T922" s="151" t="s">
        <v>690</v>
      </c>
      <c r="U922" s="152">
        <v>44049</v>
      </c>
      <c r="V922" s="151" t="s">
        <v>4618</v>
      </c>
      <c r="W922" s="151" t="s">
        <v>798</v>
      </c>
      <c r="X922" s="151" t="s">
        <v>4619</v>
      </c>
      <c r="Y922" s="196" t="s">
        <v>689</v>
      </c>
      <c r="Z922" s="153" t="s">
        <v>690</v>
      </c>
      <c r="AA922" s="151" t="s">
        <v>748</v>
      </c>
      <c r="AB922" s="151" t="s">
        <v>749</v>
      </c>
      <c r="AC922" s="151" t="s">
        <v>750</v>
      </c>
      <c r="AD922" s="154" t="s">
        <v>702</v>
      </c>
      <c r="AE922" s="212" t="s">
        <v>751</v>
      </c>
      <c r="AF922" s="208" t="s">
        <v>5203</v>
      </c>
      <c r="AG922" s="208" t="s">
        <v>5203</v>
      </c>
      <c r="AH922" s="208" t="s">
        <v>4347</v>
      </c>
      <c r="AI922" s="162" t="s">
        <v>688</v>
      </c>
      <c r="AJ922" s="163" t="s">
        <v>688</v>
      </c>
      <c r="AK922" s="163" t="s">
        <v>688</v>
      </c>
      <c r="AL922" s="182" t="s">
        <v>689</v>
      </c>
      <c r="AM922" s="159" t="s">
        <v>690</v>
      </c>
      <c r="AN922" s="198" t="s">
        <v>709</v>
      </c>
      <c r="AO922" s="198" t="s">
        <v>873</v>
      </c>
      <c r="AP922" s="198" t="s">
        <v>804</v>
      </c>
      <c r="AQ922" s="179" t="s">
        <v>5204</v>
      </c>
      <c r="AR922" s="166">
        <v>1188</v>
      </c>
      <c r="AS922" s="172">
        <v>44069</v>
      </c>
      <c r="AT922" s="162">
        <v>15755000</v>
      </c>
      <c r="AU922" s="162">
        <v>18275800</v>
      </c>
      <c r="AV922" s="162">
        <v>0</v>
      </c>
      <c r="AW922" s="162">
        <v>0</v>
      </c>
      <c r="AX922" s="159" t="s">
        <v>1110</v>
      </c>
      <c r="AY922" s="166">
        <v>0</v>
      </c>
      <c r="AZ922" s="159" t="s">
        <v>712</v>
      </c>
      <c r="BA922" s="179" t="s">
        <v>5202</v>
      </c>
      <c r="BB922" s="168">
        <v>44069</v>
      </c>
      <c r="BC922" s="168">
        <v>44161</v>
      </c>
      <c r="BD922" s="192" t="s">
        <v>5205</v>
      </c>
      <c r="BE922" s="192" t="s">
        <v>4355</v>
      </c>
      <c r="BF922" s="174">
        <v>2961</v>
      </c>
      <c r="BG922" s="152" t="s">
        <v>81</v>
      </c>
      <c r="BH922" s="152" t="s">
        <v>4356</v>
      </c>
      <c r="BI922" s="200" t="s">
        <v>716</v>
      </c>
      <c r="BJ922" s="200" t="s">
        <v>1123</v>
      </c>
      <c r="BK922" s="200" t="s">
        <v>1123</v>
      </c>
      <c r="BL922" s="202" t="s">
        <v>4357</v>
      </c>
      <c r="BM922" s="200" t="s">
        <v>1123</v>
      </c>
      <c r="BN922" s="177" t="s">
        <v>719</v>
      </c>
      <c r="BO922" s="170" t="s">
        <v>4381</v>
      </c>
      <c r="BP922" s="170">
        <v>0</v>
      </c>
      <c r="BQ922" s="170" t="s">
        <v>4382</v>
      </c>
      <c r="BR922" s="168" t="s">
        <v>94</v>
      </c>
      <c r="BS922" s="204" t="s">
        <v>4383</v>
      </c>
      <c r="BT922" s="170" t="s">
        <v>721</v>
      </c>
      <c r="BU922" s="204" t="s">
        <v>4360</v>
      </c>
      <c r="BV922" s="204" t="s">
        <v>4361</v>
      </c>
      <c r="BW922" s="204" t="s">
        <v>4362</v>
      </c>
      <c r="BX922" s="204" t="s">
        <v>4363</v>
      </c>
      <c r="BY922" s="176"/>
    </row>
    <row r="923" spans="1:77" s="80" customFormat="1" ht="36" x14ac:dyDescent="0.25">
      <c r="A923" s="178" t="s">
        <v>1109</v>
      </c>
      <c r="B923" s="155">
        <v>2020</v>
      </c>
      <c r="C923" s="156">
        <v>44013</v>
      </c>
      <c r="D923" s="156">
        <v>44104</v>
      </c>
      <c r="E923" s="186" t="s">
        <v>5172</v>
      </c>
      <c r="F923" s="155" t="s">
        <v>866</v>
      </c>
      <c r="G923" s="155" t="s">
        <v>688</v>
      </c>
      <c r="H923" s="157" t="s">
        <v>688</v>
      </c>
      <c r="I923" s="155" t="s">
        <v>688</v>
      </c>
      <c r="J923" s="181" t="s">
        <v>689</v>
      </c>
      <c r="K923" s="155" t="s">
        <v>690</v>
      </c>
      <c r="L923" s="155" t="s">
        <v>5200</v>
      </c>
      <c r="M923" s="191" t="s">
        <v>5201</v>
      </c>
      <c r="N923" s="156">
        <v>44040</v>
      </c>
      <c r="O923" s="193" t="s">
        <v>5202</v>
      </c>
      <c r="P923" s="155" t="s">
        <v>688</v>
      </c>
      <c r="Q923" s="157" t="s">
        <v>688</v>
      </c>
      <c r="R923" s="155" t="s">
        <v>688</v>
      </c>
      <c r="S923" s="193" t="s">
        <v>689</v>
      </c>
      <c r="T923" s="155" t="s">
        <v>690</v>
      </c>
      <c r="U923" s="156">
        <v>44049</v>
      </c>
      <c r="V923" s="155" t="s">
        <v>5206</v>
      </c>
      <c r="W923" s="155" t="s">
        <v>5207</v>
      </c>
      <c r="X923" s="155" t="s">
        <v>4599</v>
      </c>
      <c r="Y923" s="195" t="s">
        <v>5208</v>
      </c>
      <c r="Z923" s="157" t="s">
        <v>5209</v>
      </c>
      <c r="AA923" s="155" t="s">
        <v>4519</v>
      </c>
      <c r="AB923" s="155" t="s">
        <v>4520</v>
      </c>
      <c r="AC923" s="155" t="s">
        <v>4521</v>
      </c>
      <c r="AD923" s="158" t="s">
        <v>702</v>
      </c>
      <c r="AE923" s="213" t="s">
        <v>4522</v>
      </c>
      <c r="AF923" s="207" t="s">
        <v>5203</v>
      </c>
      <c r="AG923" s="207" t="s">
        <v>5203</v>
      </c>
      <c r="AH923" s="207" t="s">
        <v>4347</v>
      </c>
      <c r="AI923" s="160" t="s">
        <v>688</v>
      </c>
      <c r="AJ923" s="161" t="s">
        <v>688</v>
      </c>
      <c r="AK923" s="161" t="s">
        <v>688</v>
      </c>
      <c r="AL923" s="183" t="s">
        <v>689</v>
      </c>
      <c r="AM923" s="164" t="s">
        <v>690</v>
      </c>
      <c r="AN923" s="197" t="s">
        <v>709</v>
      </c>
      <c r="AO923" s="197" t="s">
        <v>873</v>
      </c>
      <c r="AP923" s="197" t="s">
        <v>804</v>
      </c>
      <c r="AQ923" s="180" t="s">
        <v>5204</v>
      </c>
      <c r="AR923" s="165">
        <v>1188</v>
      </c>
      <c r="AS923" s="171">
        <v>44069</v>
      </c>
      <c r="AT923" s="160">
        <v>15755000</v>
      </c>
      <c r="AU923" s="160">
        <v>18275800</v>
      </c>
      <c r="AV923" s="160">
        <v>0</v>
      </c>
      <c r="AW923" s="160">
        <v>0</v>
      </c>
      <c r="AX923" s="164" t="s">
        <v>1110</v>
      </c>
      <c r="AY923" s="165">
        <v>0</v>
      </c>
      <c r="AZ923" s="164" t="s">
        <v>712</v>
      </c>
      <c r="BA923" s="180" t="s">
        <v>5202</v>
      </c>
      <c r="BB923" s="167">
        <v>44069</v>
      </c>
      <c r="BC923" s="167">
        <v>44161</v>
      </c>
      <c r="BD923" s="191" t="s">
        <v>5205</v>
      </c>
      <c r="BE923" s="191" t="s">
        <v>4355</v>
      </c>
      <c r="BF923" s="169">
        <v>5631</v>
      </c>
      <c r="BG923" s="156" t="s">
        <v>81</v>
      </c>
      <c r="BH923" s="156" t="s">
        <v>4356</v>
      </c>
      <c r="BI923" s="199" t="s">
        <v>716</v>
      </c>
      <c r="BJ923" s="199" t="s">
        <v>1123</v>
      </c>
      <c r="BK923" s="199" t="s">
        <v>1123</v>
      </c>
      <c r="BL923" s="201" t="s">
        <v>4357</v>
      </c>
      <c r="BM923" s="199" t="s">
        <v>1123</v>
      </c>
      <c r="BN923" s="169" t="s">
        <v>719</v>
      </c>
      <c r="BO923" s="169" t="s">
        <v>4381</v>
      </c>
      <c r="BP923" s="169">
        <v>0</v>
      </c>
      <c r="BQ923" s="169" t="s">
        <v>4382</v>
      </c>
      <c r="BR923" s="167" t="s">
        <v>94</v>
      </c>
      <c r="BS923" s="203" t="s">
        <v>4383</v>
      </c>
      <c r="BT923" s="169" t="s">
        <v>721</v>
      </c>
      <c r="BU923" s="203" t="s">
        <v>4360</v>
      </c>
      <c r="BV923" s="203" t="s">
        <v>4361</v>
      </c>
      <c r="BW923" s="203" t="s">
        <v>4362</v>
      </c>
      <c r="BX923" s="203" t="s">
        <v>4363</v>
      </c>
      <c r="BY923" s="175"/>
    </row>
    <row r="924" spans="1:77" s="80" customFormat="1" ht="36" x14ac:dyDescent="0.25">
      <c r="A924" s="178" t="s">
        <v>1109</v>
      </c>
      <c r="B924" s="151">
        <v>2020</v>
      </c>
      <c r="C924" s="152">
        <v>44013</v>
      </c>
      <c r="D924" s="152">
        <v>44104</v>
      </c>
      <c r="E924" s="185" t="s">
        <v>5172</v>
      </c>
      <c r="F924" s="151" t="s">
        <v>866</v>
      </c>
      <c r="G924" s="151" t="s">
        <v>688</v>
      </c>
      <c r="H924" s="153" t="s">
        <v>688</v>
      </c>
      <c r="I924" s="151" t="s">
        <v>688</v>
      </c>
      <c r="J924" s="184" t="s">
        <v>689</v>
      </c>
      <c r="K924" s="151" t="s">
        <v>690</v>
      </c>
      <c r="L924" s="151" t="s">
        <v>5200</v>
      </c>
      <c r="M924" s="192" t="s">
        <v>5201</v>
      </c>
      <c r="N924" s="152">
        <v>44040</v>
      </c>
      <c r="O924" s="194" t="s">
        <v>5202</v>
      </c>
      <c r="P924" s="151" t="s">
        <v>688</v>
      </c>
      <c r="Q924" s="153" t="s">
        <v>688</v>
      </c>
      <c r="R924" s="151" t="s">
        <v>688</v>
      </c>
      <c r="S924" s="194" t="s">
        <v>689</v>
      </c>
      <c r="T924" s="151" t="s">
        <v>690</v>
      </c>
      <c r="U924" s="152">
        <v>44049</v>
      </c>
      <c r="V924" s="151" t="s">
        <v>5210</v>
      </c>
      <c r="W924" s="151" t="s">
        <v>5211</v>
      </c>
      <c r="X924" s="151" t="s">
        <v>5212</v>
      </c>
      <c r="Y924" s="196" t="s">
        <v>5213</v>
      </c>
      <c r="Z924" s="153" t="s">
        <v>5214</v>
      </c>
      <c r="AA924" s="151" t="s">
        <v>950</v>
      </c>
      <c r="AB924" s="151" t="s">
        <v>951</v>
      </c>
      <c r="AC924" s="151" t="s">
        <v>952</v>
      </c>
      <c r="AD924" s="154" t="s">
        <v>702</v>
      </c>
      <c r="AE924" s="212" t="s">
        <v>4590</v>
      </c>
      <c r="AF924" s="208" t="s">
        <v>5203</v>
      </c>
      <c r="AG924" s="208" t="s">
        <v>5203</v>
      </c>
      <c r="AH924" s="208" t="s">
        <v>4347</v>
      </c>
      <c r="AI924" s="162" t="s">
        <v>688</v>
      </c>
      <c r="AJ924" s="163" t="s">
        <v>688</v>
      </c>
      <c r="AK924" s="163" t="s">
        <v>688</v>
      </c>
      <c r="AL924" s="182" t="s">
        <v>689</v>
      </c>
      <c r="AM924" s="159" t="s">
        <v>690</v>
      </c>
      <c r="AN924" s="198" t="s">
        <v>709</v>
      </c>
      <c r="AO924" s="198" t="s">
        <v>873</v>
      </c>
      <c r="AP924" s="198" t="s">
        <v>804</v>
      </c>
      <c r="AQ924" s="179" t="s">
        <v>5204</v>
      </c>
      <c r="AR924" s="166">
        <v>1188</v>
      </c>
      <c r="AS924" s="172">
        <v>44069</v>
      </c>
      <c r="AT924" s="162">
        <v>15755000</v>
      </c>
      <c r="AU924" s="162">
        <v>18275800</v>
      </c>
      <c r="AV924" s="162">
        <v>0</v>
      </c>
      <c r="AW924" s="162">
        <v>0</v>
      </c>
      <c r="AX924" s="159" t="s">
        <v>1110</v>
      </c>
      <c r="AY924" s="166">
        <v>0</v>
      </c>
      <c r="AZ924" s="159" t="s">
        <v>712</v>
      </c>
      <c r="BA924" s="179" t="s">
        <v>5202</v>
      </c>
      <c r="BB924" s="168">
        <v>44069</v>
      </c>
      <c r="BC924" s="168">
        <v>44161</v>
      </c>
      <c r="BD924" s="192" t="s">
        <v>5205</v>
      </c>
      <c r="BE924" s="192" t="s">
        <v>4355</v>
      </c>
      <c r="BF924" s="174">
        <v>5631</v>
      </c>
      <c r="BG924" s="152" t="s">
        <v>81</v>
      </c>
      <c r="BH924" s="152" t="s">
        <v>4356</v>
      </c>
      <c r="BI924" s="200" t="s">
        <v>716</v>
      </c>
      <c r="BJ924" s="200" t="s">
        <v>1123</v>
      </c>
      <c r="BK924" s="200" t="s">
        <v>1123</v>
      </c>
      <c r="BL924" s="202" t="s">
        <v>4357</v>
      </c>
      <c r="BM924" s="200" t="s">
        <v>1123</v>
      </c>
      <c r="BN924" s="177" t="s">
        <v>719</v>
      </c>
      <c r="BO924" s="170" t="s">
        <v>4381</v>
      </c>
      <c r="BP924" s="170">
        <v>0</v>
      </c>
      <c r="BQ924" s="170" t="s">
        <v>4382</v>
      </c>
      <c r="BR924" s="168" t="s">
        <v>94</v>
      </c>
      <c r="BS924" s="204" t="s">
        <v>4383</v>
      </c>
      <c r="BT924" s="170" t="s">
        <v>721</v>
      </c>
      <c r="BU924" s="204" t="s">
        <v>4360</v>
      </c>
      <c r="BV924" s="204" t="s">
        <v>4361</v>
      </c>
      <c r="BW924" s="204" t="s">
        <v>4362</v>
      </c>
      <c r="BX924" s="204" t="s">
        <v>4363</v>
      </c>
      <c r="BY924" s="176"/>
    </row>
    <row r="925" spans="1:77" s="80" customFormat="1" ht="36" x14ac:dyDescent="0.25">
      <c r="A925" s="178" t="s">
        <v>1109</v>
      </c>
      <c r="B925" s="155">
        <v>2020</v>
      </c>
      <c r="C925" s="156">
        <v>44013</v>
      </c>
      <c r="D925" s="156">
        <v>44104</v>
      </c>
      <c r="E925" s="186" t="s">
        <v>1469</v>
      </c>
      <c r="F925" s="155" t="s">
        <v>866</v>
      </c>
      <c r="G925" s="155" t="s">
        <v>688</v>
      </c>
      <c r="H925" s="157" t="s">
        <v>688</v>
      </c>
      <c r="I925" s="155" t="s">
        <v>688</v>
      </c>
      <c r="J925" s="181" t="s">
        <v>974</v>
      </c>
      <c r="K925" s="155" t="s">
        <v>975</v>
      </c>
      <c r="L925" s="155" t="s">
        <v>5215</v>
      </c>
      <c r="M925" s="191" t="s">
        <v>5216</v>
      </c>
      <c r="N925" s="156">
        <v>44053</v>
      </c>
      <c r="O925" s="193" t="s">
        <v>5217</v>
      </c>
      <c r="P925" s="155" t="s">
        <v>688</v>
      </c>
      <c r="Q925" s="157" t="s">
        <v>688</v>
      </c>
      <c r="R925" s="155" t="s">
        <v>688</v>
      </c>
      <c r="S925" s="193" t="s">
        <v>974</v>
      </c>
      <c r="T925" s="155" t="s">
        <v>975</v>
      </c>
      <c r="U925" s="156">
        <v>44049</v>
      </c>
      <c r="V925" s="155" t="s">
        <v>5145</v>
      </c>
      <c r="W925" s="155" t="s">
        <v>5146</v>
      </c>
      <c r="X925" s="155" t="s">
        <v>5147</v>
      </c>
      <c r="Y925" s="195" t="s">
        <v>974</v>
      </c>
      <c r="Z925" s="157" t="s">
        <v>975</v>
      </c>
      <c r="AA925" s="155" t="s">
        <v>4677</v>
      </c>
      <c r="AB925" s="155" t="s">
        <v>4721</v>
      </c>
      <c r="AC925" s="155" t="s">
        <v>1141</v>
      </c>
      <c r="AD925" s="158" t="s">
        <v>702</v>
      </c>
      <c r="AE925" s="213" t="s">
        <v>4722</v>
      </c>
      <c r="AF925" s="207" t="s">
        <v>5218</v>
      </c>
      <c r="AG925" s="207" t="s">
        <v>5219</v>
      </c>
      <c r="AH925" s="207" t="s">
        <v>4347</v>
      </c>
      <c r="AI925" s="160" t="s">
        <v>688</v>
      </c>
      <c r="AJ925" s="161" t="s">
        <v>688</v>
      </c>
      <c r="AK925" s="161" t="s">
        <v>688</v>
      </c>
      <c r="AL925" s="183" t="s">
        <v>982</v>
      </c>
      <c r="AM925" s="164" t="s">
        <v>983</v>
      </c>
      <c r="AN925" s="197" t="s">
        <v>709</v>
      </c>
      <c r="AO925" s="197" t="s">
        <v>873</v>
      </c>
      <c r="AP925" s="197" t="s">
        <v>804</v>
      </c>
      <c r="AQ925" s="180" t="s">
        <v>5220</v>
      </c>
      <c r="AR925" s="165">
        <v>1190</v>
      </c>
      <c r="AS925" s="171">
        <v>44075</v>
      </c>
      <c r="AT925" s="160">
        <v>797627</v>
      </c>
      <c r="AU925" s="160">
        <v>925247.42</v>
      </c>
      <c r="AV925" s="160">
        <v>0</v>
      </c>
      <c r="AW925" s="160">
        <v>0</v>
      </c>
      <c r="AX925" s="164" t="s">
        <v>1110</v>
      </c>
      <c r="AY925" s="165">
        <v>0</v>
      </c>
      <c r="AZ925" s="164" t="s">
        <v>712</v>
      </c>
      <c r="BA925" s="180" t="s">
        <v>5217</v>
      </c>
      <c r="BB925" s="167">
        <v>44075</v>
      </c>
      <c r="BC925" s="167">
        <v>44134</v>
      </c>
      <c r="BD925" s="191" t="s">
        <v>5221</v>
      </c>
      <c r="BE925" s="191" t="s">
        <v>4355</v>
      </c>
      <c r="BF925" s="169">
        <v>5631</v>
      </c>
      <c r="BG925" s="156" t="s">
        <v>81</v>
      </c>
      <c r="BH925" s="156" t="s">
        <v>4356</v>
      </c>
      <c r="BI925" s="199" t="s">
        <v>716</v>
      </c>
      <c r="BJ925" s="199" t="s">
        <v>1123</v>
      </c>
      <c r="BK925" s="199" t="s">
        <v>1123</v>
      </c>
      <c r="BL925" s="201" t="s">
        <v>4357</v>
      </c>
      <c r="BM925" s="199" t="s">
        <v>1123</v>
      </c>
      <c r="BN925" s="169" t="s">
        <v>719</v>
      </c>
      <c r="BO925" s="169" t="s">
        <v>4381</v>
      </c>
      <c r="BP925" s="169">
        <v>0</v>
      </c>
      <c r="BQ925" s="169" t="s">
        <v>4382</v>
      </c>
      <c r="BR925" s="167" t="s">
        <v>94</v>
      </c>
      <c r="BS925" s="203" t="s">
        <v>4383</v>
      </c>
      <c r="BT925" s="169" t="s">
        <v>721</v>
      </c>
      <c r="BU925" s="203" t="s">
        <v>4360</v>
      </c>
      <c r="BV925" s="203" t="s">
        <v>4361</v>
      </c>
      <c r="BW925" s="203" t="s">
        <v>4362</v>
      </c>
      <c r="BX925" s="203" t="s">
        <v>4363</v>
      </c>
      <c r="BY925" s="175"/>
    </row>
    <row r="926" spans="1:77" s="80" customFormat="1" ht="36" x14ac:dyDescent="0.25">
      <c r="A926" s="178" t="s">
        <v>1109</v>
      </c>
      <c r="B926" s="151">
        <v>2020</v>
      </c>
      <c r="C926" s="152">
        <v>44013</v>
      </c>
      <c r="D926" s="152">
        <v>44104</v>
      </c>
      <c r="E926" s="185" t="s">
        <v>1469</v>
      </c>
      <c r="F926" s="151" t="s">
        <v>866</v>
      </c>
      <c r="G926" s="151" t="s">
        <v>688</v>
      </c>
      <c r="H926" s="153" t="s">
        <v>688</v>
      </c>
      <c r="I926" s="151" t="s">
        <v>688</v>
      </c>
      <c r="J926" s="184" t="s">
        <v>982</v>
      </c>
      <c r="K926" s="151" t="s">
        <v>983</v>
      </c>
      <c r="L926" s="151" t="s">
        <v>5215</v>
      </c>
      <c r="M926" s="192" t="s">
        <v>5222</v>
      </c>
      <c r="N926" s="152">
        <v>44053</v>
      </c>
      <c r="O926" s="194" t="s">
        <v>5217</v>
      </c>
      <c r="P926" s="151" t="s">
        <v>688</v>
      </c>
      <c r="Q926" s="153" t="s">
        <v>688</v>
      </c>
      <c r="R926" s="151" t="s">
        <v>688</v>
      </c>
      <c r="S926" s="194" t="s">
        <v>982</v>
      </c>
      <c r="T926" s="151" t="s">
        <v>983</v>
      </c>
      <c r="U926" s="152">
        <v>44049</v>
      </c>
      <c r="V926" s="151" t="s">
        <v>4692</v>
      </c>
      <c r="W926" s="151" t="s">
        <v>733</v>
      </c>
      <c r="X926" s="151" t="s">
        <v>4693</v>
      </c>
      <c r="Y926" s="196" t="s">
        <v>982</v>
      </c>
      <c r="Z926" s="153" t="s">
        <v>983</v>
      </c>
      <c r="AA926" s="151" t="s">
        <v>5206</v>
      </c>
      <c r="AB926" s="151" t="s">
        <v>798</v>
      </c>
      <c r="AC926" s="151" t="s">
        <v>701</v>
      </c>
      <c r="AD926" s="154" t="s">
        <v>702</v>
      </c>
      <c r="AE926" s="212" t="s">
        <v>5223</v>
      </c>
      <c r="AF926" s="208" t="s">
        <v>5218</v>
      </c>
      <c r="AG926" s="208" t="s">
        <v>5219</v>
      </c>
      <c r="AH926" s="208" t="s">
        <v>4347</v>
      </c>
      <c r="AI926" s="162" t="s">
        <v>688</v>
      </c>
      <c r="AJ926" s="163" t="s">
        <v>688</v>
      </c>
      <c r="AK926" s="163" t="s">
        <v>688</v>
      </c>
      <c r="AL926" s="182" t="s">
        <v>982</v>
      </c>
      <c r="AM926" s="159" t="s">
        <v>983</v>
      </c>
      <c r="AN926" s="198" t="s">
        <v>709</v>
      </c>
      <c r="AO926" s="198" t="s">
        <v>873</v>
      </c>
      <c r="AP926" s="198" t="s">
        <v>804</v>
      </c>
      <c r="AQ926" s="179" t="s">
        <v>5220</v>
      </c>
      <c r="AR926" s="166">
        <v>1190</v>
      </c>
      <c r="AS926" s="172">
        <v>44075</v>
      </c>
      <c r="AT926" s="162">
        <v>797627</v>
      </c>
      <c r="AU926" s="162">
        <v>925247.42</v>
      </c>
      <c r="AV926" s="162">
        <v>0</v>
      </c>
      <c r="AW926" s="162">
        <v>0</v>
      </c>
      <c r="AX926" s="159" t="s">
        <v>1110</v>
      </c>
      <c r="AY926" s="166">
        <v>0</v>
      </c>
      <c r="AZ926" s="159" t="s">
        <v>712</v>
      </c>
      <c r="BA926" s="179" t="s">
        <v>5217</v>
      </c>
      <c r="BB926" s="168">
        <v>44075</v>
      </c>
      <c r="BC926" s="168">
        <v>44134</v>
      </c>
      <c r="BD926" s="192" t="s">
        <v>5221</v>
      </c>
      <c r="BE926" s="192" t="s">
        <v>4355</v>
      </c>
      <c r="BF926" s="174">
        <v>2471</v>
      </c>
      <c r="BG926" s="152" t="s">
        <v>81</v>
      </c>
      <c r="BH926" s="152" t="s">
        <v>4356</v>
      </c>
      <c r="BI926" s="200" t="s">
        <v>716</v>
      </c>
      <c r="BJ926" s="200" t="s">
        <v>1123</v>
      </c>
      <c r="BK926" s="200" t="s">
        <v>1123</v>
      </c>
      <c r="BL926" s="202" t="s">
        <v>4357</v>
      </c>
      <c r="BM926" s="200" t="s">
        <v>1123</v>
      </c>
      <c r="BN926" s="177" t="s">
        <v>719</v>
      </c>
      <c r="BO926" s="170" t="s">
        <v>4381</v>
      </c>
      <c r="BP926" s="170">
        <v>0</v>
      </c>
      <c r="BQ926" s="170" t="s">
        <v>4382</v>
      </c>
      <c r="BR926" s="168" t="s">
        <v>94</v>
      </c>
      <c r="BS926" s="204" t="s">
        <v>4383</v>
      </c>
      <c r="BT926" s="170" t="s">
        <v>721</v>
      </c>
      <c r="BU926" s="204" t="s">
        <v>4360</v>
      </c>
      <c r="BV926" s="204" t="s">
        <v>4361</v>
      </c>
      <c r="BW926" s="204" t="s">
        <v>4362</v>
      </c>
      <c r="BX926" s="204" t="s">
        <v>4363</v>
      </c>
      <c r="BY926" s="176"/>
    </row>
    <row r="927" spans="1:77" s="80" customFormat="1" ht="36" x14ac:dyDescent="0.25">
      <c r="A927" s="178" t="s">
        <v>1109</v>
      </c>
      <c r="B927" s="155">
        <v>2020</v>
      </c>
      <c r="C927" s="156">
        <v>44013</v>
      </c>
      <c r="D927" s="156">
        <v>44104</v>
      </c>
      <c r="E927" s="186" t="s">
        <v>1469</v>
      </c>
      <c r="F927" s="155" t="s">
        <v>866</v>
      </c>
      <c r="G927" s="155" t="s">
        <v>688</v>
      </c>
      <c r="H927" s="157" t="s">
        <v>688</v>
      </c>
      <c r="I927" s="155" t="s">
        <v>688</v>
      </c>
      <c r="J927" s="181" t="s">
        <v>4558</v>
      </c>
      <c r="K927" s="155" t="s">
        <v>4559</v>
      </c>
      <c r="L927" s="155" t="s">
        <v>5215</v>
      </c>
      <c r="M927" s="191" t="s">
        <v>5224</v>
      </c>
      <c r="N927" s="156">
        <v>44053</v>
      </c>
      <c r="O927" s="193" t="s">
        <v>5217</v>
      </c>
      <c r="P927" s="155" t="s">
        <v>688</v>
      </c>
      <c r="Q927" s="157" t="s">
        <v>688</v>
      </c>
      <c r="R927" s="155" t="s">
        <v>688</v>
      </c>
      <c r="S927" s="193" t="s">
        <v>4558</v>
      </c>
      <c r="T927" s="155" t="s">
        <v>4559</v>
      </c>
      <c r="U927" s="156">
        <v>44049</v>
      </c>
      <c r="V927" s="155" t="s">
        <v>5145</v>
      </c>
      <c r="W927" s="155" t="s">
        <v>5146</v>
      </c>
      <c r="X927" s="155" t="s">
        <v>5147</v>
      </c>
      <c r="Y927" s="195" t="s">
        <v>974</v>
      </c>
      <c r="Z927" s="157" t="s">
        <v>975</v>
      </c>
      <c r="AA927" s="155" t="s">
        <v>1140</v>
      </c>
      <c r="AB927" s="155" t="s">
        <v>1141</v>
      </c>
      <c r="AC927" s="155" t="s">
        <v>1142</v>
      </c>
      <c r="AD927" s="158" t="s">
        <v>702</v>
      </c>
      <c r="AE927" s="213" t="s">
        <v>735</v>
      </c>
      <c r="AF927" s="207" t="s">
        <v>5218</v>
      </c>
      <c r="AG927" s="207" t="s">
        <v>5219</v>
      </c>
      <c r="AH927" s="207" t="s">
        <v>4347</v>
      </c>
      <c r="AI927" s="160" t="s">
        <v>688</v>
      </c>
      <c r="AJ927" s="161" t="s">
        <v>688</v>
      </c>
      <c r="AK927" s="161" t="s">
        <v>688</v>
      </c>
      <c r="AL927" s="183" t="s">
        <v>982</v>
      </c>
      <c r="AM927" s="164" t="s">
        <v>983</v>
      </c>
      <c r="AN927" s="197" t="s">
        <v>709</v>
      </c>
      <c r="AO927" s="197" t="s">
        <v>873</v>
      </c>
      <c r="AP927" s="197" t="s">
        <v>804</v>
      </c>
      <c r="AQ927" s="180" t="s">
        <v>5220</v>
      </c>
      <c r="AR927" s="165">
        <v>1190</v>
      </c>
      <c r="AS927" s="171">
        <v>44075</v>
      </c>
      <c r="AT927" s="160">
        <v>797627</v>
      </c>
      <c r="AU927" s="160">
        <v>925247.42</v>
      </c>
      <c r="AV927" s="160">
        <v>0</v>
      </c>
      <c r="AW927" s="160">
        <v>0</v>
      </c>
      <c r="AX927" s="164" t="s">
        <v>1110</v>
      </c>
      <c r="AY927" s="165">
        <v>0</v>
      </c>
      <c r="AZ927" s="164" t="s">
        <v>712</v>
      </c>
      <c r="BA927" s="180" t="s">
        <v>5217</v>
      </c>
      <c r="BB927" s="167">
        <v>44075</v>
      </c>
      <c r="BC927" s="167">
        <v>44134</v>
      </c>
      <c r="BD927" s="191" t="s">
        <v>5221</v>
      </c>
      <c r="BE927" s="191" t="s">
        <v>4355</v>
      </c>
      <c r="BF927" s="169">
        <v>2471</v>
      </c>
      <c r="BG927" s="156" t="s">
        <v>81</v>
      </c>
      <c r="BH927" s="156" t="s">
        <v>4356</v>
      </c>
      <c r="BI927" s="199" t="s">
        <v>716</v>
      </c>
      <c r="BJ927" s="199" t="s">
        <v>1123</v>
      </c>
      <c r="BK927" s="199" t="s">
        <v>1123</v>
      </c>
      <c r="BL927" s="201" t="s">
        <v>4357</v>
      </c>
      <c r="BM927" s="199" t="s">
        <v>1123</v>
      </c>
      <c r="BN927" s="169" t="s">
        <v>719</v>
      </c>
      <c r="BO927" s="169" t="s">
        <v>4381</v>
      </c>
      <c r="BP927" s="169">
        <v>0</v>
      </c>
      <c r="BQ927" s="169" t="s">
        <v>4382</v>
      </c>
      <c r="BR927" s="167" t="s">
        <v>94</v>
      </c>
      <c r="BS927" s="203" t="s">
        <v>4383</v>
      </c>
      <c r="BT927" s="169" t="s">
        <v>721</v>
      </c>
      <c r="BU927" s="203" t="s">
        <v>4360</v>
      </c>
      <c r="BV927" s="203" t="s">
        <v>4361</v>
      </c>
      <c r="BW927" s="203" t="s">
        <v>4362</v>
      </c>
      <c r="BX927" s="203" t="s">
        <v>4363</v>
      </c>
      <c r="BY927" s="175"/>
    </row>
    <row r="928" spans="1:77" s="80" customFormat="1" ht="36" x14ac:dyDescent="0.25">
      <c r="A928" s="178" t="s">
        <v>1109</v>
      </c>
      <c r="B928" s="151">
        <v>2020</v>
      </c>
      <c r="C928" s="152">
        <v>44013</v>
      </c>
      <c r="D928" s="152">
        <v>44104</v>
      </c>
      <c r="E928" s="185" t="s">
        <v>1469</v>
      </c>
      <c r="F928" s="151" t="s">
        <v>866</v>
      </c>
      <c r="G928" s="151" t="s">
        <v>688</v>
      </c>
      <c r="H928" s="153" t="s">
        <v>688</v>
      </c>
      <c r="I928" s="151" t="s">
        <v>688</v>
      </c>
      <c r="J928" s="184" t="s">
        <v>1265</v>
      </c>
      <c r="K928" s="151" t="s">
        <v>1266</v>
      </c>
      <c r="L928" s="151" t="s">
        <v>5225</v>
      </c>
      <c r="M928" s="192" t="s">
        <v>5226</v>
      </c>
      <c r="N928" s="152">
        <v>44053</v>
      </c>
      <c r="O928" s="194" t="s">
        <v>5227</v>
      </c>
      <c r="P928" s="151" t="s">
        <v>688</v>
      </c>
      <c r="Q928" s="153" t="s">
        <v>688</v>
      </c>
      <c r="R928" s="151" t="s">
        <v>688</v>
      </c>
      <c r="S928" s="194" t="s">
        <v>1265</v>
      </c>
      <c r="T928" s="151" t="s">
        <v>1266</v>
      </c>
      <c r="U928" s="152">
        <v>44056</v>
      </c>
      <c r="V928" s="151" t="s">
        <v>1270</v>
      </c>
      <c r="W928" s="151" t="s">
        <v>5228</v>
      </c>
      <c r="X928" s="151" t="s">
        <v>1152</v>
      </c>
      <c r="Y928" s="196" t="s">
        <v>1265</v>
      </c>
      <c r="Z928" s="153" t="s">
        <v>1266</v>
      </c>
      <c r="AA928" s="151" t="s">
        <v>4677</v>
      </c>
      <c r="AB928" s="151" t="s">
        <v>4721</v>
      </c>
      <c r="AC928" s="151" t="s">
        <v>1141</v>
      </c>
      <c r="AD928" s="154" t="s">
        <v>702</v>
      </c>
      <c r="AE928" s="212" t="s">
        <v>4722</v>
      </c>
      <c r="AF928" s="208" t="s">
        <v>5229</v>
      </c>
      <c r="AG928" s="208" t="s">
        <v>5230</v>
      </c>
      <c r="AH928" s="208" t="s">
        <v>4347</v>
      </c>
      <c r="AI928" s="162" t="s">
        <v>688</v>
      </c>
      <c r="AJ928" s="163" t="s">
        <v>688</v>
      </c>
      <c r="AK928" s="163" t="s">
        <v>688</v>
      </c>
      <c r="AL928" s="182" t="s">
        <v>1265</v>
      </c>
      <c r="AM928" s="159" t="s">
        <v>1266</v>
      </c>
      <c r="AN928" s="198" t="s">
        <v>709</v>
      </c>
      <c r="AO928" s="198" t="s">
        <v>873</v>
      </c>
      <c r="AP928" s="198" t="s">
        <v>804</v>
      </c>
      <c r="AQ928" s="179" t="s">
        <v>5220</v>
      </c>
      <c r="AR928" s="166">
        <v>1191</v>
      </c>
      <c r="AS928" s="172">
        <v>44075</v>
      </c>
      <c r="AT928" s="162">
        <v>4655500</v>
      </c>
      <c r="AU928" s="162">
        <v>5400380</v>
      </c>
      <c r="AV928" s="162">
        <v>0</v>
      </c>
      <c r="AW928" s="162">
        <v>0</v>
      </c>
      <c r="AX928" s="159" t="s">
        <v>1110</v>
      </c>
      <c r="AY928" s="166">
        <v>0</v>
      </c>
      <c r="AZ928" s="159" t="s">
        <v>712</v>
      </c>
      <c r="BA928" s="179" t="s">
        <v>5227</v>
      </c>
      <c r="BB928" s="168">
        <v>44075</v>
      </c>
      <c r="BC928" s="168">
        <v>44193</v>
      </c>
      <c r="BD928" s="192" t="s">
        <v>5231</v>
      </c>
      <c r="BE928" s="192" t="s">
        <v>4355</v>
      </c>
      <c r="BF928" s="174">
        <v>2471</v>
      </c>
      <c r="BG928" s="152" t="s">
        <v>81</v>
      </c>
      <c r="BH928" s="152" t="s">
        <v>4356</v>
      </c>
      <c r="BI928" s="200" t="s">
        <v>716</v>
      </c>
      <c r="BJ928" s="200" t="s">
        <v>1123</v>
      </c>
      <c r="BK928" s="200" t="s">
        <v>1123</v>
      </c>
      <c r="BL928" s="202" t="s">
        <v>4357</v>
      </c>
      <c r="BM928" s="200" t="s">
        <v>1123</v>
      </c>
      <c r="BN928" s="177" t="s">
        <v>719</v>
      </c>
      <c r="BO928" s="170" t="s">
        <v>4381</v>
      </c>
      <c r="BP928" s="170">
        <v>0</v>
      </c>
      <c r="BQ928" s="170" t="s">
        <v>4382</v>
      </c>
      <c r="BR928" s="168" t="s">
        <v>94</v>
      </c>
      <c r="BS928" s="204" t="s">
        <v>4383</v>
      </c>
      <c r="BT928" s="170" t="s">
        <v>721</v>
      </c>
      <c r="BU928" s="204" t="s">
        <v>4360</v>
      </c>
      <c r="BV928" s="204" t="s">
        <v>4361</v>
      </c>
      <c r="BW928" s="204" t="s">
        <v>4362</v>
      </c>
      <c r="BX928" s="204" t="s">
        <v>4363</v>
      </c>
      <c r="BY928" s="176"/>
    </row>
    <row r="929" spans="1:77" s="80" customFormat="1" ht="36" x14ac:dyDescent="0.25">
      <c r="A929" s="178" t="s">
        <v>1109</v>
      </c>
      <c r="B929" s="155">
        <v>2020</v>
      </c>
      <c r="C929" s="156">
        <v>44013</v>
      </c>
      <c r="D929" s="156">
        <v>44104</v>
      </c>
      <c r="E929" s="186" t="s">
        <v>1469</v>
      </c>
      <c r="F929" s="155" t="s">
        <v>866</v>
      </c>
      <c r="G929" s="155" t="s">
        <v>688</v>
      </c>
      <c r="H929" s="157" t="s">
        <v>688</v>
      </c>
      <c r="I929" s="155" t="s">
        <v>688</v>
      </c>
      <c r="J929" s="181" t="s">
        <v>4523</v>
      </c>
      <c r="K929" s="155" t="s">
        <v>4524</v>
      </c>
      <c r="L929" s="155" t="s">
        <v>5225</v>
      </c>
      <c r="M929" s="191" t="s">
        <v>5232</v>
      </c>
      <c r="N929" s="156">
        <v>44053</v>
      </c>
      <c r="O929" s="193" t="s">
        <v>5227</v>
      </c>
      <c r="P929" s="155" t="s">
        <v>688</v>
      </c>
      <c r="Q929" s="157" t="s">
        <v>688</v>
      </c>
      <c r="R929" s="155" t="s">
        <v>688</v>
      </c>
      <c r="S929" s="193" t="s">
        <v>4523</v>
      </c>
      <c r="T929" s="155" t="s">
        <v>4524</v>
      </c>
      <c r="U929" s="156">
        <v>44056</v>
      </c>
      <c r="V929" s="155" t="s">
        <v>4526</v>
      </c>
      <c r="W929" s="155" t="s">
        <v>1200</v>
      </c>
      <c r="X929" s="155" t="s">
        <v>1183</v>
      </c>
      <c r="Y929" s="195" t="s">
        <v>4523</v>
      </c>
      <c r="Z929" s="157" t="s">
        <v>4524</v>
      </c>
      <c r="AA929" s="155" t="s">
        <v>1084</v>
      </c>
      <c r="AB929" s="155" t="s">
        <v>1085</v>
      </c>
      <c r="AC929" s="155" t="s">
        <v>1086</v>
      </c>
      <c r="AD929" s="158" t="s">
        <v>702</v>
      </c>
      <c r="AE929" s="213" t="s">
        <v>1087</v>
      </c>
      <c r="AF929" s="207" t="s">
        <v>5229</v>
      </c>
      <c r="AG929" s="207" t="s">
        <v>5230</v>
      </c>
      <c r="AH929" s="207" t="s">
        <v>4347</v>
      </c>
      <c r="AI929" s="160" t="s">
        <v>688</v>
      </c>
      <c r="AJ929" s="161" t="s">
        <v>688</v>
      </c>
      <c r="AK929" s="161" t="s">
        <v>688</v>
      </c>
      <c r="AL929" s="183" t="s">
        <v>1265</v>
      </c>
      <c r="AM929" s="164" t="s">
        <v>1266</v>
      </c>
      <c r="AN929" s="197" t="s">
        <v>709</v>
      </c>
      <c r="AO929" s="197" t="s">
        <v>873</v>
      </c>
      <c r="AP929" s="197" t="s">
        <v>804</v>
      </c>
      <c r="AQ929" s="180" t="s">
        <v>5220</v>
      </c>
      <c r="AR929" s="165">
        <v>1191</v>
      </c>
      <c r="AS929" s="171">
        <v>44075</v>
      </c>
      <c r="AT929" s="160">
        <v>4655500</v>
      </c>
      <c r="AU929" s="160">
        <v>5400380</v>
      </c>
      <c r="AV929" s="160">
        <v>0</v>
      </c>
      <c r="AW929" s="160">
        <v>0</v>
      </c>
      <c r="AX929" s="164" t="s">
        <v>1110</v>
      </c>
      <c r="AY929" s="165">
        <v>0</v>
      </c>
      <c r="AZ929" s="164" t="s">
        <v>712</v>
      </c>
      <c r="BA929" s="180" t="s">
        <v>5227</v>
      </c>
      <c r="BB929" s="167">
        <v>44075</v>
      </c>
      <c r="BC929" s="167">
        <v>44193</v>
      </c>
      <c r="BD929" s="191" t="s">
        <v>5231</v>
      </c>
      <c r="BE929" s="191" t="s">
        <v>4355</v>
      </c>
      <c r="BF929" s="169">
        <v>5621</v>
      </c>
      <c r="BG929" s="156" t="s">
        <v>81</v>
      </c>
      <c r="BH929" s="156" t="s">
        <v>4356</v>
      </c>
      <c r="BI929" s="199" t="s">
        <v>716</v>
      </c>
      <c r="BJ929" s="199" t="s">
        <v>1123</v>
      </c>
      <c r="BK929" s="199" t="s">
        <v>1123</v>
      </c>
      <c r="BL929" s="201" t="s">
        <v>4357</v>
      </c>
      <c r="BM929" s="199" t="s">
        <v>1123</v>
      </c>
      <c r="BN929" s="169" t="s">
        <v>719</v>
      </c>
      <c r="BO929" s="169" t="s">
        <v>4381</v>
      </c>
      <c r="BP929" s="169">
        <v>0</v>
      </c>
      <c r="BQ929" s="169" t="s">
        <v>4382</v>
      </c>
      <c r="BR929" s="167" t="s">
        <v>94</v>
      </c>
      <c r="BS929" s="203" t="s">
        <v>4383</v>
      </c>
      <c r="BT929" s="169" t="s">
        <v>721</v>
      </c>
      <c r="BU929" s="203" t="s">
        <v>4360</v>
      </c>
      <c r="BV929" s="203" t="s">
        <v>4361</v>
      </c>
      <c r="BW929" s="203" t="s">
        <v>4362</v>
      </c>
      <c r="BX929" s="203" t="s">
        <v>4363</v>
      </c>
      <c r="BY929" s="175"/>
    </row>
    <row r="930" spans="1:77" s="80" customFormat="1" ht="36" x14ac:dyDescent="0.25">
      <c r="A930" s="178" t="s">
        <v>1109</v>
      </c>
      <c r="B930" s="151">
        <v>2020</v>
      </c>
      <c r="C930" s="152">
        <v>44013</v>
      </c>
      <c r="D930" s="152">
        <v>44104</v>
      </c>
      <c r="E930" s="185" t="s">
        <v>1469</v>
      </c>
      <c r="F930" s="151" t="s">
        <v>866</v>
      </c>
      <c r="G930" s="151" t="s">
        <v>688</v>
      </c>
      <c r="H930" s="153" t="s">
        <v>688</v>
      </c>
      <c r="I930" s="151" t="s">
        <v>688</v>
      </c>
      <c r="J930" s="184" t="s">
        <v>788</v>
      </c>
      <c r="K930" s="151" t="s">
        <v>789</v>
      </c>
      <c r="L930" s="151" t="s">
        <v>5225</v>
      </c>
      <c r="M930" s="192" t="s">
        <v>5233</v>
      </c>
      <c r="N930" s="152">
        <v>44053</v>
      </c>
      <c r="O930" s="194" t="s">
        <v>5227</v>
      </c>
      <c r="P930" s="151" t="s">
        <v>688</v>
      </c>
      <c r="Q930" s="153" t="s">
        <v>688</v>
      </c>
      <c r="R930" s="151" t="s">
        <v>688</v>
      </c>
      <c r="S930" s="194" t="s">
        <v>788</v>
      </c>
      <c r="T930" s="151" t="s">
        <v>789</v>
      </c>
      <c r="U930" s="152">
        <v>44056</v>
      </c>
      <c r="V930" s="151" t="s">
        <v>1270</v>
      </c>
      <c r="W930" s="151" t="s">
        <v>5228</v>
      </c>
      <c r="X930" s="151" t="s">
        <v>1152</v>
      </c>
      <c r="Y930" s="196" t="s">
        <v>1265</v>
      </c>
      <c r="Z930" s="153" t="s">
        <v>1266</v>
      </c>
      <c r="AA930" s="151" t="s">
        <v>4677</v>
      </c>
      <c r="AB930" s="151" t="s">
        <v>4721</v>
      </c>
      <c r="AC930" s="151" t="s">
        <v>1141</v>
      </c>
      <c r="AD930" s="154" t="s">
        <v>702</v>
      </c>
      <c r="AE930" s="212" t="s">
        <v>4722</v>
      </c>
      <c r="AF930" s="208" t="s">
        <v>5229</v>
      </c>
      <c r="AG930" s="208" t="s">
        <v>5230</v>
      </c>
      <c r="AH930" s="208" t="s">
        <v>4347</v>
      </c>
      <c r="AI930" s="162" t="s">
        <v>688</v>
      </c>
      <c r="AJ930" s="163" t="s">
        <v>688</v>
      </c>
      <c r="AK930" s="163" t="s">
        <v>688</v>
      </c>
      <c r="AL930" s="182" t="s">
        <v>1265</v>
      </c>
      <c r="AM930" s="159" t="s">
        <v>1266</v>
      </c>
      <c r="AN930" s="198" t="s">
        <v>709</v>
      </c>
      <c r="AO930" s="198" t="s">
        <v>873</v>
      </c>
      <c r="AP930" s="198" t="s">
        <v>804</v>
      </c>
      <c r="AQ930" s="179" t="s">
        <v>5220</v>
      </c>
      <c r="AR930" s="166">
        <v>1191</v>
      </c>
      <c r="AS930" s="172">
        <v>44075</v>
      </c>
      <c r="AT930" s="162">
        <v>4655500</v>
      </c>
      <c r="AU930" s="162">
        <v>5400380</v>
      </c>
      <c r="AV930" s="162">
        <v>0</v>
      </c>
      <c r="AW930" s="162">
        <v>0</v>
      </c>
      <c r="AX930" s="159" t="s">
        <v>1110</v>
      </c>
      <c r="AY930" s="166">
        <v>0</v>
      </c>
      <c r="AZ930" s="159" t="s">
        <v>712</v>
      </c>
      <c r="BA930" s="179" t="s">
        <v>5227</v>
      </c>
      <c r="BB930" s="168">
        <v>44075</v>
      </c>
      <c r="BC930" s="168">
        <v>44193</v>
      </c>
      <c r="BD930" s="192" t="s">
        <v>5231</v>
      </c>
      <c r="BE930" s="192" t="s">
        <v>4355</v>
      </c>
      <c r="BF930" s="174">
        <v>5621</v>
      </c>
      <c r="BG930" s="152" t="s">
        <v>81</v>
      </c>
      <c r="BH930" s="152" t="s">
        <v>4356</v>
      </c>
      <c r="BI930" s="200" t="s">
        <v>716</v>
      </c>
      <c r="BJ930" s="200" t="s">
        <v>1123</v>
      </c>
      <c r="BK930" s="200" t="s">
        <v>1123</v>
      </c>
      <c r="BL930" s="202" t="s">
        <v>4357</v>
      </c>
      <c r="BM930" s="200" t="s">
        <v>1123</v>
      </c>
      <c r="BN930" s="177" t="s">
        <v>719</v>
      </c>
      <c r="BO930" s="170" t="s">
        <v>4381</v>
      </c>
      <c r="BP930" s="170">
        <v>0</v>
      </c>
      <c r="BQ930" s="170" t="s">
        <v>4382</v>
      </c>
      <c r="BR930" s="168" t="s">
        <v>94</v>
      </c>
      <c r="BS930" s="204" t="s">
        <v>4383</v>
      </c>
      <c r="BT930" s="170" t="s">
        <v>721</v>
      </c>
      <c r="BU930" s="204" t="s">
        <v>4360</v>
      </c>
      <c r="BV930" s="204" t="s">
        <v>4361</v>
      </c>
      <c r="BW930" s="204" t="s">
        <v>4362</v>
      </c>
      <c r="BX930" s="204" t="s">
        <v>4363</v>
      </c>
      <c r="BY930" s="176"/>
    </row>
    <row r="931" spans="1:77" s="80" customFormat="1" ht="36" x14ac:dyDescent="0.25">
      <c r="A931" s="178" t="s">
        <v>1109</v>
      </c>
      <c r="B931" s="155">
        <v>2020</v>
      </c>
      <c r="C931" s="156">
        <v>44013</v>
      </c>
      <c r="D931" s="156">
        <v>44104</v>
      </c>
      <c r="E931" s="186" t="s">
        <v>1469</v>
      </c>
      <c r="F931" s="155" t="s">
        <v>866</v>
      </c>
      <c r="G931" s="155" t="s">
        <v>688</v>
      </c>
      <c r="H931" s="157" t="s">
        <v>688</v>
      </c>
      <c r="I931" s="155" t="s">
        <v>688</v>
      </c>
      <c r="J931" s="181" t="s">
        <v>1130</v>
      </c>
      <c r="K931" s="155" t="s">
        <v>1131</v>
      </c>
      <c r="L931" s="155" t="s">
        <v>5234</v>
      </c>
      <c r="M931" s="191" t="s">
        <v>5235</v>
      </c>
      <c r="N931" s="156">
        <v>44049</v>
      </c>
      <c r="O931" s="193" t="s">
        <v>5236</v>
      </c>
      <c r="P931" s="155" t="s">
        <v>688</v>
      </c>
      <c r="Q931" s="157" t="s">
        <v>688</v>
      </c>
      <c r="R931" s="155" t="s">
        <v>688</v>
      </c>
      <c r="S931" s="193" t="s">
        <v>1130</v>
      </c>
      <c r="T931" s="155" t="s">
        <v>1131</v>
      </c>
      <c r="U931" s="156">
        <v>44056</v>
      </c>
      <c r="V931" s="155" t="s">
        <v>777</v>
      </c>
      <c r="W931" s="155" t="s">
        <v>1133</v>
      </c>
      <c r="X931" s="155" t="s">
        <v>938</v>
      </c>
      <c r="Y931" s="195" t="s">
        <v>1130</v>
      </c>
      <c r="Z931" s="157" t="s">
        <v>1131</v>
      </c>
      <c r="AA931" s="155" t="s">
        <v>699</v>
      </c>
      <c r="AB931" s="157" t="s">
        <v>700</v>
      </c>
      <c r="AC931" s="155" t="s">
        <v>701</v>
      </c>
      <c r="AD931" s="155" t="s">
        <v>702</v>
      </c>
      <c r="AE931" s="181" t="s">
        <v>703</v>
      </c>
      <c r="AF931" s="207" t="s">
        <v>5237</v>
      </c>
      <c r="AG931" s="207" t="s">
        <v>5238</v>
      </c>
      <c r="AH931" s="207" t="s">
        <v>4347</v>
      </c>
      <c r="AI931" s="160" t="s">
        <v>688</v>
      </c>
      <c r="AJ931" s="161" t="s">
        <v>688</v>
      </c>
      <c r="AK931" s="161" t="s">
        <v>688</v>
      </c>
      <c r="AL931" s="183" t="s">
        <v>5239</v>
      </c>
      <c r="AM931" s="164" t="s">
        <v>5240</v>
      </c>
      <c r="AN931" s="197" t="s">
        <v>709</v>
      </c>
      <c r="AO931" s="197" t="s">
        <v>710</v>
      </c>
      <c r="AP931" s="197" t="s">
        <v>804</v>
      </c>
      <c r="AQ931" s="180" t="s">
        <v>4724</v>
      </c>
      <c r="AR931" s="165">
        <v>1192</v>
      </c>
      <c r="AS931" s="171">
        <v>44075</v>
      </c>
      <c r="AT931" s="160">
        <v>8312825</v>
      </c>
      <c r="AU931" s="160">
        <v>9642877</v>
      </c>
      <c r="AV931" s="160">
        <v>0</v>
      </c>
      <c r="AW931" s="160">
        <v>0</v>
      </c>
      <c r="AX931" s="164" t="s">
        <v>1110</v>
      </c>
      <c r="AY931" s="165">
        <v>0</v>
      </c>
      <c r="AZ931" s="164" t="s">
        <v>712</v>
      </c>
      <c r="BA931" s="180" t="s">
        <v>5236</v>
      </c>
      <c r="BB931" s="167">
        <v>44075</v>
      </c>
      <c r="BC931" s="167">
        <v>44176</v>
      </c>
      <c r="BD931" s="191" t="s">
        <v>5241</v>
      </c>
      <c r="BE931" s="191" t="s">
        <v>4355</v>
      </c>
      <c r="BF931" s="169">
        <v>5621</v>
      </c>
      <c r="BG931" s="156" t="s">
        <v>81</v>
      </c>
      <c r="BH931" s="156" t="s">
        <v>4356</v>
      </c>
      <c r="BI931" s="199" t="s">
        <v>716</v>
      </c>
      <c r="BJ931" s="199" t="s">
        <v>1123</v>
      </c>
      <c r="BK931" s="199" t="s">
        <v>1123</v>
      </c>
      <c r="BL931" s="201" t="s">
        <v>4357</v>
      </c>
      <c r="BM931" s="199" t="s">
        <v>1123</v>
      </c>
      <c r="BN931" s="169" t="s">
        <v>719</v>
      </c>
      <c r="BO931" s="169" t="s">
        <v>4381</v>
      </c>
      <c r="BP931" s="169">
        <v>0</v>
      </c>
      <c r="BQ931" s="169" t="s">
        <v>4382</v>
      </c>
      <c r="BR931" s="167" t="s">
        <v>94</v>
      </c>
      <c r="BS931" s="203" t="s">
        <v>4383</v>
      </c>
      <c r="BT931" s="169" t="s">
        <v>721</v>
      </c>
      <c r="BU931" s="203" t="s">
        <v>4360</v>
      </c>
      <c r="BV931" s="203" t="s">
        <v>4361</v>
      </c>
      <c r="BW931" s="203" t="s">
        <v>4362</v>
      </c>
      <c r="BX931" s="203" t="s">
        <v>4363</v>
      </c>
      <c r="BY931" s="175"/>
    </row>
    <row r="932" spans="1:77" s="80" customFormat="1" ht="36" x14ac:dyDescent="0.25">
      <c r="A932" s="178" t="s">
        <v>1109</v>
      </c>
      <c r="B932" s="151">
        <v>2020</v>
      </c>
      <c r="C932" s="152">
        <v>44013</v>
      </c>
      <c r="D932" s="152">
        <v>44104</v>
      </c>
      <c r="E932" s="185" t="s">
        <v>1469</v>
      </c>
      <c r="F932" s="151" t="s">
        <v>866</v>
      </c>
      <c r="G932" s="151" t="s">
        <v>688</v>
      </c>
      <c r="H932" s="153" t="s">
        <v>688</v>
      </c>
      <c r="I932" s="151" t="s">
        <v>688</v>
      </c>
      <c r="J932" s="184" t="s">
        <v>5239</v>
      </c>
      <c r="K932" s="151" t="s">
        <v>5240</v>
      </c>
      <c r="L932" s="151" t="s">
        <v>5234</v>
      </c>
      <c r="M932" s="192" t="s">
        <v>5242</v>
      </c>
      <c r="N932" s="152">
        <v>44049</v>
      </c>
      <c r="O932" s="194" t="s">
        <v>5236</v>
      </c>
      <c r="P932" s="151" t="s">
        <v>688</v>
      </c>
      <c r="Q932" s="153" t="s">
        <v>688</v>
      </c>
      <c r="R932" s="151" t="s">
        <v>688</v>
      </c>
      <c r="S932" s="194" t="s">
        <v>5239</v>
      </c>
      <c r="T932" s="151" t="s">
        <v>5240</v>
      </c>
      <c r="U932" s="152">
        <v>44056</v>
      </c>
      <c r="V932" s="151" t="s">
        <v>5243</v>
      </c>
      <c r="W932" s="151" t="s">
        <v>787</v>
      </c>
      <c r="X932" s="151" t="s">
        <v>5244</v>
      </c>
      <c r="Y932" s="196" t="s">
        <v>5239</v>
      </c>
      <c r="Z932" s="153" t="s">
        <v>5240</v>
      </c>
      <c r="AA932" s="151" t="s">
        <v>861</v>
      </c>
      <c r="AB932" s="153" t="s">
        <v>862</v>
      </c>
      <c r="AC932" s="151" t="s">
        <v>863</v>
      </c>
      <c r="AD932" s="151" t="s">
        <v>702</v>
      </c>
      <c r="AE932" s="184" t="s">
        <v>864</v>
      </c>
      <c r="AF932" s="208" t="s">
        <v>5237</v>
      </c>
      <c r="AG932" s="208" t="s">
        <v>5238</v>
      </c>
      <c r="AH932" s="208" t="s">
        <v>4347</v>
      </c>
      <c r="AI932" s="162" t="s">
        <v>688</v>
      </c>
      <c r="AJ932" s="163" t="s">
        <v>688</v>
      </c>
      <c r="AK932" s="163" t="s">
        <v>688</v>
      </c>
      <c r="AL932" s="182" t="s">
        <v>5239</v>
      </c>
      <c r="AM932" s="159" t="s">
        <v>5240</v>
      </c>
      <c r="AN932" s="198" t="s">
        <v>709</v>
      </c>
      <c r="AO932" s="198" t="s">
        <v>710</v>
      </c>
      <c r="AP932" s="198" t="s">
        <v>804</v>
      </c>
      <c r="AQ932" s="179" t="s">
        <v>4724</v>
      </c>
      <c r="AR932" s="166">
        <v>1192</v>
      </c>
      <c r="AS932" s="172">
        <v>44075</v>
      </c>
      <c r="AT932" s="162">
        <v>8312825</v>
      </c>
      <c r="AU932" s="162">
        <v>9642877</v>
      </c>
      <c r="AV932" s="162">
        <v>0</v>
      </c>
      <c r="AW932" s="162">
        <v>0</v>
      </c>
      <c r="AX932" s="159" t="s">
        <v>1110</v>
      </c>
      <c r="AY932" s="166">
        <v>0</v>
      </c>
      <c r="AZ932" s="159" t="s">
        <v>712</v>
      </c>
      <c r="BA932" s="179" t="s">
        <v>5236</v>
      </c>
      <c r="BB932" s="168">
        <v>44075</v>
      </c>
      <c r="BC932" s="168">
        <v>44176</v>
      </c>
      <c r="BD932" s="192" t="s">
        <v>5241</v>
      </c>
      <c r="BE932" s="192" t="s">
        <v>4355</v>
      </c>
      <c r="BF932" s="174">
        <v>5621</v>
      </c>
      <c r="BG932" s="152" t="s">
        <v>81</v>
      </c>
      <c r="BH932" s="152" t="s">
        <v>4356</v>
      </c>
      <c r="BI932" s="200" t="s">
        <v>716</v>
      </c>
      <c r="BJ932" s="200" t="s">
        <v>1123</v>
      </c>
      <c r="BK932" s="200" t="s">
        <v>1123</v>
      </c>
      <c r="BL932" s="202" t="s">
        <v>4357</v>
      </c>
      <c r="BM932" s="200" t="s">
        <v>1123</v>
      </c>
      <c r="BN932" s="177" t="s">
        <v>719</v>
      </c>
      <c r="BO932" s="170" t="s">
        <v>4381</v>
      </c>
      <c r="BP932" s="170">
        <v>0</v>
      </c>
      <c r="BQ932" s="170" t="s">
        <v>4382</v>
      </c>
      <c r="BR932" s="168" t="s">
        <v>94</v>
      </c>
      <c r="BS932" s="204" t="s">
        <v>4383</v>
      </c>
      <c r="BT932" s="170" t="s">
        <v>721</v>
      </c>
      <c r="BU932" s="204" t="s">
        <v>4360</v>
      </c>
      <c r="BV932" s="204" t="s">
        <v>4361</v>
      </c>
      <c r="BW932" s="204" t="s">
        <v>4362</v>
      </c>
      <c r="BX932" s="204" t="s">
        <v>4363</v>
      </c>
      <c r="BY932" s="176"/>
    </row>
    <row r="933" spans="1:77" s="80" customFormat="1" ht="36" x14ac:dyDescent="0.25">
      <c r="A933" s="178" t="s">
        <v>1109</v>
      </c>
      <c r="B933" s="155">
        <v>2020</v>
      </c>
      <c r="C933" s="156">
        <v>44013</v>
      </c>
      <c r="D933" s="156">
        <v>44104</v>
      </c>
      <c r="E933" s="186" t="s">
        <v>1469</v>
      </c>
      <c r="F933" s="155" t="s">
        <v>866</v>
      </c>
      <c r="G933" s="155" t="s">
        <v>688</v>
      </c>
      <c r="H933" s="157" t="s">
        <v>688</v>
      </c>
      <c r="I933" s="155" t="s">
        <v>688</v>
      </c>
      <c r="J933" s="181" t="s">
        <v>5245</v>
      </c>
      <c r="K933" s="155" t="s">
        <v>5246</v>
      </c>
      <c r="L933" s="155" t="s">
        <v>5234</v>
      </c>
      <c r="M933" s="191" t="s">
        <v>5247</v>
      </c>
      <c r="N933" s="156">
        <v>44049</v>
      </c>
      <c r="O933" s="193" t="s">
        <v>5236</v>
      </c>
      <c r="P933" s="155" t="s">
        <v>688</v>
      </c>
      <c r="Q933" s="157" t="s">
        <v>688</v>
      </c>
      <c r="R933" s="155" t="s">
        <v>688</v>
      </c>
      <c r="S933" s="193" t="s">
        <v>5245</v>
      </c>
      <c r="T933" s="155" t="s">
        <v>5246</v>
      </c>
      <c r="U933" s="156">
        <v>44056</v>
      </c>
      <c r="V933" s="155" t="s">
        <v>777</v>
      </c>
      <c r="W933" s="155" t="s">
        <v>1133</v>
      </c>
      <c r="X933" s="155" t="s">
        <v>938</v>
      </c>
      <c r="Y933" s="195" t="s">
        <v>1130</v>
      </c>
      <c r="Z933" s="157" t="s">
        <v>1131</v>
      </c>
      <c r="AA933" s="155" t="s">
        <v>1140</v>
      </c>
      <c r="AB933" s="157" t="s">
        <v>1141</v>
      </c>
      <c r="AC933" s="155" t="s">
        <v>1142</v>
      </c>
      <c r="AD933" s="155" t="s">
        <v>702</v>
      </c>
      <c r="AE933" s="181" t="s">
        <v>735</v>
      </c>
      <c r="AF933" s="207" t="s">
        <v>5237</v>
      </c>
      <c r="AG933" s="207" t="s">
        <v>5238</v>
      </c>
      <c r="AH933" s="207" t="s">
        <v>4347</v>
      </c>
      <c r="AI933" s="160" t="s">
        <v>688</v>
      </c>
      <c r="AJ933" s="161" t="s">
        <v>688</v>
      </c>
      <c r="AK933" s="161" t="s">
        <v>688</v>
      </c>
      <c r="AL933" s="183" t="s">
        <v>5239</v>
      </c>
      <c r="AM933" s="164" t="s">
        <v>5240</v>
      </c>
      <c r="AN933" s="197" t="s">
        <v>709</v>
      </c>
      <c r="AO933" s="197" t="s">
        <v>710</v>
      </c>
      <c r="AP933" s="197" t="s">
        <v>804</v>
      </c>
      <c r="AQ933" s="180" t="s">
        <v>4724</v>
      </c>
      <c r="AR933" s="165">
        <v>1192</v>
      </c>
      <c r="AS933" s="171">
        <v>44075</v>
      </c>
      <c r="AT933" s="160">
        <v>8312825</v>
      </c>
      <c r="AU933" s="160">
        <v>9642877</v>
      </c>
      <c r="AV933" s="160">
        <v>0</v>
      </c>
      <c r="AW933" s="160">
        <v>0</v>
      </c>
      <c r="AX933" s="164" t="s">
        <v>1110</v>
      </c>
      <c r="AY933" s="165">
        <v>0</v>
      </c>
      <c r="AZ933" s="164" t="s">
        <v>712</v>
      </c>
      <c r="BA933" s="180" t="s">
        <v>5236</v>
      </c>
      <c r="BB933" s="167">
        <v>44075</v>
      </c>
      <c r="BC933" s="167">
        <v>44176</v>
      </c>
      <c r="BD933" s="191" t="s">
        <v>5241</v>
      </c>
      <c r="BE933" s="191" t="s">
        <v>4355</v>
      </c>
      <c r="BF933" s="169">
        <v>5621</v>
      </c>
      <c r="BG933" s="156" t="s">
        <v>81</v>
      </c>
      <c r="BH933" s="156" t="s">
        <v>4356</v>
      </c>
      <c r="BI933" s="199" t="s">
        <v>716</v>
      </c>
      <c r="BJ933" s="199" t="s">
        <v>1123</v>
      </c>
      <c r="BK933" s="199" t="s">
        <v>1123</v>
      </c>
      <c r="BL933" s="201" t="s">
        <v>4357</v>
      </c>
      <c r="BM933" s="199" t="s">
        <v>1123</v>
      </c>
      <c r="BN933" s="169" t="s">
        <v>719</v>
      </c>
      <c r="BO933" s="169" t="s">
        <v>4381</v>
      </c>
      <c r="BP933" s="169">
        <v>0</v>
      </c>
      <c r="BQ933" s="169" t="s">
        <v>4382</v>
      </c>
      <c r="BR933" s="167" t="s">
        <v>94</v>
      </c>
      <c r="BS933" s="203" t="s">
        <v>4383</v>
      </c>
      <c r="BT933" s="169" t="s">
        <v>721</v>
      </c>
      <c r="BU933" s="203" t="s">
        <v>4360</v>
      </c>
      <c r="BV933" s="203" t="s">
        <v>4361</v>
      </c>
      <c r="BW933" s="203" t="s">
        <v>4362</v>
      </c>
      <c r="BX933" s="203" t="s">
        <v>4363</v>
      </c>
      <c r="BY933" s="175"/>
    </row>
    <row r="934" spans="1:77" s="80" customFormat="1" ht="36" x14ac:dyDescent="0.25">
      <c r="A934" s="178" t="s">
        <v>1109</v>
      </c>
      <c r="B934" s="151">
        <v>2020</v>
      </c>
      <c r="C934" s="152">
        <v>44013</v>
      </c>
      <c r="D934" s="152">
        <v>44104</v>
      </c>
      <c r="E934" s="185" t="s">
        <v>1469</v>
      </c>
      <c r="F934" s="151" t="s">
        <v>866</v>
      </c>
      <c r="G934" s="151" t="s">
        <v>688</v>
      </c>
      <c r="H934" s="153" t="s">
        <v>688</v>
      </c>
      <c r="I934" s="151" t="s">
        <v>688</v>
      </c>
      <c r="J934" s="184" t="s">
        <v>689</v>
      </c>
      <c r="K934" s="151" t="s">
        <v>690</v>
      </c>
      <c r="L934" s="151" t="s">
        <v>5248</v>
      </c>
      <c r="M934" s="192" t="s">
        <v>5249</v>
      </c>
      <c r="N934" s="152">
        <v>44055</v>
      </c>
      <c r="O934" s="194" t="s">
        <v>5250</v>
      </c>
      <c r="P934" s="151" t="s">
        <v>688</v>
      </c>
      <c r="Q934" s="153" t="s">
        <v>688</v>
      </c>
      <c r="R934" s="151" t="s">
        <v>688</v>
      </c>
      <c r="S934" s="194" t="s">
        <v>689</v>
      </c>
      <c r="T934" s="151" t="s">
        <v>690</v>
      </c>
      <c r="U934" s="152">
        <v>44054</v>
      </c>
      <c r="V934" s="151" t="s">
        <v>694</v>
      </c>
      <c r="W934" s="151" t="s">
        <v>924</v>
      </c>
      <c r="X934" s="151" t="s">
        <v>696</v>
      </c>
      <c r="Y934" s="196" t="s">
        <v>697</v>
      </c>
      <c r="Z934" s="153" t="s">
        <v>698</v>
      </c>
      <c r="AA934" s="151" t="s">
        <v>699</v>
      </c>
      <c r="AB934" s="153" t="s">
        <v>700</v>
      </c>
      <c r="AC934" s="151" t="s">
        <v>701</v>
      </c>
      <c r="AD934" s="151" t="s">
        <v>702</v>
      </c>
      <c r="AE934" s="184" t="s">
        <v>703</v>
      </c>
      <c r="AF934" s="208" t="s">
        <v>5251</v>
      </c>
      <c r="AG934" s="208" t="s">
        <v>5252</v>
      </c>
      <c r="AH934" s="208" t="s">
        <v>4347</v>
      </c>
      <c r="AI934" s="162" t="s">
        <v>688</v>
      </c>
      <c r="AJ934" s="163" t="s">
        <v>688</v>
      </c>
      <c r="AK934" s="163" t="s">
        <v>688</v>
      </c>
      <c r="AL934" s="182" t="s">
        <v>697</v>
      </c>
      <c r="AM934" s="159" t="s">
        <v>698</v>
      </c>
      <c r="AN934" s="198" t="s">
        <v>709</v>
      </c>
      <c r="AO934" s="198" t="s">
        <v>873</v>
      </c>
      <c r="AP934" s="198" t="s">
        <v>804</v>
      </c>
      <c r="AQ934" s="179" t="s">
        <v>5253</v>
      </c>
      <c r="AR934" s="166">
        <v>1193</v>
      </c>
      <c r="AS934" s="172">
        <v>44075</v>
      </c>
      <c r="AT934" s="162">
        <v>2576275.6</v>
      </c>
      <c r="AU934" s="162">
        <v>2988479.7</v>
      </c>
      <c r="AV934" s="162">
        <v>0</v>
      </c>
      <c r="AW934" s="162">
        <v>0</v>
      </c>
      <c r="AX934" s="159" t="s">
        <v>1110</v>
      </c>
      <c r="AY934" s="166">
        <v>0</v>
      </c>
      <c r="AZ934" s="159" t="s">
        <v>712</v>
      </c>
      <c r="BA934" s="179" t="s">
        <v>5250</v>
      </c>
      <c r="BB934" s="168">
        <v>44075</v>
      </c>
      <c r="BC934" s="168">
        <v>44116</v>
      </c>
      <c r="BD934" s="192" t="s">
        <v>5254</v>
      </c>
      <c r="BE934" s="192" t="s">
        <v>4355</v>
      </c>
      <c r="BF934" s="174">
        <v>2611</v>
      </c>
      <c r="BG934" s="152" t="s">
        <v>81</v>
      </c>
      <c r="BH934" s="152" t="s">
        <v>4356</v>
      </c>
      <c r="BI934" s="200" t="s">
        <v>716</v>
      </c>
      <c r="BJ934" s="200" t="s">
        <v>1123</v>
      </c>
      <c r="BK934" s="200" t="s">
        <v>1123</v>
      </c>
      <c r="BL934" s="202" t="s">
        <v>4357</v>
      </c>
      <c r="BM934" s="200" t="s">
        <v>1123</v>
      </c>
      <c r="BN934" s="177" t="s">
        <v>719</v>
      </c>
      <c r="BO934" s="170" t="s">
        <v>4381</v>
      </c>
      <c r="BP934" s="170">
        <v>0</v>
      </c>
      <c r="BQ934" s="170" t="s">
        <v>4382</v>
      </c>
      <c r="BR934" s="168" t="s">
        <v>94</v>
      </c>
      <c r="BS934" s="204" t="s">
        <v>4383</v>
      </c>
      <c r="BT934" s="170" t="s">
        <v>721</v>
      </c>
      <c r="BU934" s="204" t="s">
        <v>4360</v>
      </c>
      <c r="BV934" s="204" t="s">
        <v>4361</v>
      </c>
      <c r="BW934" s="204" t="s">
        <v>4362</v>
      </c>
      <c r="BX934" s="204" t="s">
        <v>4363</v>
      </c>
      <c r="BY934" s="176"/>
    </row>
    <row r="935" spans="1:77" s="80" customFormat="1" ht="36" x14ac:dyDescent="0.25">
      <c r="A935" s="178" t="s">
        <v>1109</v>
      </c>
      <c r="B935" s="155">
        <v>2020</v>
      </c>
      <c r="C935" s="156">
        <v>44013</v>
      </c>
      <c r="D935" s="156">
        <v>44104</v>
      </c>
      <c r="E935" s="186" t="s">
        <v>1469</v>
      </c>
      <c r="F935" s="155" t="s">
        <v>866</v>
      </c>
      <c r="G935" s="155" t="s">
        <v>688</v>
      </c>
      <c r="H935" s="157" t="s">
        <v>688</v>
      </c>
      <c r="I935" s="155" t="s">
        <v>688</v>
      </c>
      <c r="J935" s="181" t="s">
        <v>697</v>
      </c>
      <c r="K935" s="155" t="s">
        <v>698</v>
      </c>
      <c r="L935" s="155" t="s">
        <v>5248</v>
      </c>
      <c r="M935" s="191" t="s">
        <v>5255</v>
      </c>
      <c r="N935" s="156">
        <v>44055</v>
      </c>
      <c r="O935" s="193" t="s">
        <v>5250</v>
      </c>
      <c r="P935" s="155" t="s">
        <v>688</v>
      </c>
      <c r="Q935" s="157" t="s">
        <v>688</v>
      </c>
      <c r="R935" s="155" t="s">
        <v>688</v>
      </c>
      <c r="S935" s="193" t="s">
        <v>697</v>
      </c>
      <c r="T935" s="155" t="s">
        <v>698</v>
      </c>
      <c r="U935" s="156">
        <v>44054</v>
      </c>
      <c r="V935" s="155" t="s">
        <v>694</v>
      </c>
      <c r="W935" s="155" t="s">
        <v>924</v>
      </c>
      <c r="X935" s="155" t="s">
        <v>696</v>
      </c>
      <c r="Y935" s="195" t="s">
        <v>697</v>
      </c>
      <c r="Z935" s="157" t="s">
        <v>698</v>
      </c>
      <c r="AA935" s="155" t="s">
        <v>877</v>
      </c>
      <c r="AB935" s="157" t="s">
        <v>878</v>
      </c>
      <c r="AC935" s="155" t="s">
        <v>696</v>
      </c>
      <c r="AD935" s="155" t="s">
        <v>702</v>
      </c>
      <c r="AE935" s="181" t="s">
        <v>879</v>
      </c>
      <c r="AF935" s="207" t="s">
        <v>5251</v>
      </c>
      <c r="AG935" s="207" t="s">
        <v>5252</v>
      </c>
      <c r="AH935" s="207" t="s">
        <v>4347</v>
      </c>
      <c r="AI935" s="160" t="s">
        <v>688</v>
      </c>
      <c r="AJ935" s="161" t="s">
        <v>688</v>
      </c>
      <c r="AK935" s="161" t="s">
        <v>688</v>
      </c>
      <c r="AL935" s="183" t="s">
        <v>697</v>
      </c>
      <c r="AM935" s="164" t="s">
        <v>698</v>
      </c>
      <c r="AN935" s="197" t="s">
        <v>709</v>
      </c>
      <c r="AO935" s="197" t="s">
        <v>873</v>
      </c>
      <c r="AP935" s="197" t="s">
        <v>804</v>
      </c>
      <c r="AQ935" s="180" t="s">
        <v>5253</v>
      </c>
      <c r="AR935" s="165">
        <v>1193</v>
      </c>
      <c r="AS935" s="171">
        <v>44075</v>
      </c>
      <c r="AT935" s="160">
        <v>2576275.6</v>
      </c>
      <c r="AU935" s="160">
        <v>2988479.7</v>
      </c>
      <c r="AV935" s="160">
        <v>0</v>
      </c>
      <c r="AW935" s="160">
        <v>0</v>
      </c>
      <c r="AX935" s="164" t="s">
        <v>1110</v>
      </c>
      <c r="AY935" s="165">
        <v>0</v>
      </c>
      <c r="AZ935" s="164" t="s">
        <v>712</v>
      </c>
      <c r="BA935" s="180" t="s">
        <v>5250</v>
      </c>
      <c r="BB935" s="167">
        <v>44075</v>
      </c>
      <c r="BC935" s="167">
        <v>44116</v>
      </c>
      <c r="BD935" s="191" t="s">
        <v>5254</v>
      </c>
      <c r="BE935" s="191" t="s">
        <v>4355</v>
      </c>
      <c r="BF935" s="169">
        <v>2611</v>
      </c>
      <c r="BG935" s="156" t="s">
        <v>81</v>
      </c>
      <c r="BH935" s="156" t="s">
        <v>4356</v>
      </c>
      <c r="BI935" s="199" t="s">
        <v>716</v>
      </c>
      <c r="BJ935" s="199" t="s">
        <v>1123</v>
      </c>
      <c r="BK935" s="199" t="s">
        <v>1123</v>
      </c>
      <c r="BL935" s="201" t="s">
        <v>4357</v>
      </c>
      <c r="BM935" s="199" t="s">
        <v>1123</v>
      </c>
      <c r="BN935" s="169" t="s">
        <v>719</v>
      </c>
      <c r="BO935" s="169" t="s">
        <v>4381</v>
      </c>
      <c r="BP935" s="169">
        <v>0</v>
      </c>
      <c r="BQ935" s="169" t="s">
        <v>4382</v>
      </c>
      <c r="BR935" s="167" t="s">
        <v>94</v>
      </c>
      <c r="BS935" s="203" t="s">
        <v>4383</v>
      </c>
      <c r="BT935" s="169" t="s">
        <v>721</v>
      </c>
      <c r="BU935" s="203" t="s">
        <v>4360</v>
      </c>
      <c r="BV935" s="203" t="s">
        <v>4361</v>
      </c>
      <c r="BW935" s="203" t="s">
        <v>4362</v>
      </c>
      <c r="BX935" s="203" t="s">
        <v>4363</v>
      </c>
      <c r="BY935" s="175"/>
    </row>
    <row r="936" spans="1:77" s="80" customFormat="1" ht="36" x14ac:dyDescent="0.25">
      <c r="A936" s="178" t="s">
        <v>1109</v>
      </c>
      <c r="B936" s="151">
        <v>2020</v>
      </c>
      <c r="C936" s="152">
        <v>44013</v>
      </c>
      <c r="D936" s="152">
        <v>44104</v>
      </c>
      <c r="E936" s="185" t="s">
        <v>1469</v>
      </c>
      <c r="F936" s="151" t="s">
        <v>866</v>
      </c>
      <c r="G936" s="151" t="s">
        <v>688</v>
      </c>
      <c r="H936" s="153" t="s">
        <v>688</v>
      </c>
      <c r="I936" s="151" t="s">
        <v>688</v>
      </c>
      <c r="J936" s="184" t="s">
        <v>1401</v>
      </c>
      <c r="K936" s="151" t="s">
        <v>1402</v>
      </c>
      <c r="L936" s="151" t="s">
        <v>5248</v>
      </c>
      <c r="M936" s="192" t="s">
        <v>5256</v>
      </c>
      <c r="N936" s="152">
        <v>44055</v>
      </c>
      <c r="O936" s="194" t="s">
        <v>5250</v>
      </c>
      <c r="P936" s="151" t="s">
        <v>688</v>
      </c>
      <c r="Q936" s="153" t="s">
        <v>688</v>
      </c>
      <c r="R936" s="151" t="s">
        <v>688</v>
      </c>
      <c r="S936" s="194" t="s">
        <v>1401</v>
      </c>
      <c r="T936" s="151" t="s">
        <v>1402</v>
      </c>
      <c r="U936" s="152">
        <v>44054</v>
      </c>
      <c r="V936" s="151" t="s">
        <v>694</v>
      </c>
      <c r="W936" s="151" t="s">
        <v>924</v>
      </c>
      <c r="X936" s="151" t="s">
        <v>696</v>
      </c>
      <c r="Y936" s="196" t="s">
        <v>697</v>
      </c>
      <c r="Z936" s="153" t="s">
        <v>698</v>
      </c>
      <c r="AA936" s="151" t="s">
        <v>1140</v>
      </c>
      <c r="AB936" s="153" t="s">
        <v>1141</v>
      </c>
      <c r="AC936" s="151" t="s">
        <v>1142</v>
      </c>
      <c r="AD936" s="151" t="s">
        <v>702</v>
      </c>
      <c r="AE936" s="184" t="s">
        <v>735</v>
      </c>
      <c r="AF936" s="208" t="s">
        <v>5251</v>
      </c>
      <c r="AG936" s="208" t="s">
        <v>5252</v>
      </c>
      <c r="AH936" s="208" t="s">
        <v>4347</v>
      </c>
      <c r="AI936" s="162" t="s">
        <v>688</v>
      </c>
      <c r="AJ936" s="163" t="s">
        <v>688</v>
      </c>
      <c r="AK936" s="163" t="s">
        <v>688</v>
      </c>
      <c r="AL936" s="182" t="s">
        <v>697</v>
      </c>
      <c r="AM936" s="159" t="s">
        <v>698</v>
      </c>
      <c r="AN936" s="198" t="s">
        <v>709</v>
      </c>
      <c r="AO936" s="198" t="s">
        <v>873</v>
      </c>
      <c r="AP936" s="198" t="s">
        <v>804</v>
      </c>
      <c r="AQ936" s="179" t="s">
        <v>5253</v>
      </c>
      <c r="AR936" s="166">
        <v>1193</v>
      </c>
      <c r="AS936" s="172">
        <v>44075</v>
      </c>
      <c r="AT936" s="162">
        <v>2576275.6</v>
      </c>
      <c r="AU936" s="162">
        <v>2988479.7</v>
      </c>
      <c r="AV936" s="162">
        <v>0</v>
      </c>
      <c r="AW936" s="162">
        <v>0</v>
      </c>
      <c r="AX936" s="159" t="s">
        <v>1110</v>
      </c>
      <c r="AY936" s="166">
        <v>0</v>
      </c>
      <c r="AZ936" s="159" t="s">
        <v>712</v>
      </c>
      <c r="BA936" s="179" t="s">
        <v>5250</v>
      </c>
      <c r="BB936" s="168">
        <v>44075</v>
      </c>
      <c r="BC936" s="168">
        <v>44116</v>
      </c>
      <c r="BD936" s="192" t="s">
        <v>5254</v>
      </c>
      <c r="BE936" s="192" t="s">
        <v>4355</v>
      </c>
      <c r="BF936" s="174">
        <v>2611</v>
      </c>
      <c r="BG936" s="152" t="s">
        <v>81</v>
      </c>
      <c r="BH936" s="152" t="s">
        <v>4356</v>
      </c>
      <c r="BI936" s="200" t="s">
        <v>716</v>
      </c>
      <c r="BJ936" s="200" t="s">
        <v>1123</v>
      </c>
      <c r="BK936" s="200" t="s">
        <v>1123</v>
      </c>
      <c r="BL936" s="202" t="s">
        <v>4357</v>
      </c>
      <c r="BM936" s="200" t="s">
        <v>1123</v>
      </c>
      <c r="BN936" s="177" t="s">
        <v>719</v>
      </c>
      <c r="BO936" s="170" t="s">
        <v>4381</v>
      </c>
      <c r="BP936" s="170">
        <v>0</v>
      </c>
      <c r="BQ936" s="170" t="s">
        <v>4382</v>
      </c>
      <c r="BR936" s="168" t="s">
        <v>94</v>
      </c>
      <c r="BS936" s="204" t="s">
        <v>4383</v>
      </c>
      <c r="BT936" s="170" t="s">
        <v>721</v>
      </c>
      <c r="BU936" s="204" t="s">
        <v>4360</v>
      </c>
      <c r="BV936" s="204" t="s">
        <v>4361</v>
      </c>
      <c r="BW936" s="204" t="s">
        <v>4362</v>
      </c>
      <c r="BX936" s="204" t="s">
        <v>4363</v>
      </c>
      <c r="BY936" s="176"/>
    </row>
    <row r="937" spans="1:77" s="80" customFormat="1" ht="36" x14ac:dyDescent="0.25">
      <c r="A937" s="178" t="s">
        <v>1109</v>
      </c>
      <c r="B937" s="155">
        <v>2020</v>
      </c>
      <c r="C937" s="156">
        <v>44013</v>
      </c>
      <c r="D937" s="156">
        <v>44104</v>
      </c>
      <c r="E937" s="186" t="s">
        <v>1469</v>
      </c>
      <c r="F937" s="155" t="s">
        <v>866</v>
      </c>
      <c r="G937" s="155" t="s">
        <v>688</v>
      </c>
      <c r="H937" s="157" t="s">
        <v>688</v>
      </c>
      <c r="I937" s="155" t="s">
        <v>688</v>
      </c>
      <c r="J937" s="181" t="s">
        <v>880</v>
      </c>
      <c r="K937" s="155" t="s">
        <v>881</v>
      </c>
      <c r="L937" s="155" t="s">
        <v>5257</v>
      </c>
      <c r="M937" s="191" t="s">
        <v>5258</v>
      </c>
      <c r="N937" s="156">
        <v>44055</v>
      </c>
      <c r="O937" s="193" t="s">
        <v>5259</v>
      </c>
      <c r="P937" s="155" t="s">
        <v>688</v>
      </c>
      <c r="Q937" s="157" t="s">
        <v>688</v>
      </c>
      <c r="R937" s="155" t="s">
        <v>688</v>
      </c>
      <c r="S937" s="193" t="s">
        <v>880</v>
      </c>
      <c r="T937" s="155" t="s">
        <v>881</v>
      </c>
      <c r="U937" s="156">
        <v>44060</v>
      </c>
      <c r="V937" s="155" t="s">
        <v>5260</v>
      </c>
      <c r="W937" s="155" t="s">
        <v>1107</v>
      </c>
      <c r="X937" s="155" t="s">
        <v>797</v>
      </c>
      <c r="Y937" s="195" t="s">
        <v>880</v>
      </c>
      <c r="Z937" s="157" t="s">
        <v>881</v>
      </c>
      <c r="AA937" s="155" t="s">
        <v>748</v>
      </c>
      <c r="AB937" s="157" t="s">
        <v>749</v>
      </c>
      <c r="AC937" s="155" t="s">
        <v>750</v>
      </c>
      <c r="AD937" s="155" t="s">
        <v>702</v>
      </c>
      <c r="AE937" s="181" t="s">
        <v>751</v>
      </c>
      <c r="AF937" s="207" t="s">
        <v>5261</v>
      </c>
      <c r="AG937" s="207" t="s">
        <v>5262</v>
      </c>
      <c r="AH937" s="207" t="s">
        <v>4347</v>
      </c>
      <c r="AI937" s="160" t="s">
        <v>688</v>
      </c>
      <c r="AJ937" s="161" t="s">
        <v>688</v>
      </c>
      <c r="AK937" s="161" t="s">
        <v>688</v>
      </c>
      <c r="AL937" s="183" t="s">
        <v>880</v>
      </c>
      <c r="AM937" s="164" t="s">
        <v>881</v>
      </c>
      <c r="AN937" s="197" t="s">
        <v>709</v>
      </c>
      <c r="AO937" s="197" t="s">
        <v>873</v>
      </c>
      <c r="AP937" s="197" t="s">
        <v>804</v>
      </c>
      <c r="AQ937" s="180" t="s">
        <v>5164</v>
      </c>
      <c r="AR937" s="165">
        <v>1194</v>
      </c>
      <c r="AS937" s="171">
        <v>44076</v>
      </c>
      <c r="AT937" s="160">
        <v>2344816.6</v>
      </c>
      <c r="AU937" s="160">
        <v>2719987.25</v>
      </c>
      <c r="AV937" s="160">
        <v>0</v>
      </c>
      <c r="AW937" s="160">
        <v>0</v>
      </c>
      <c r="AX937" s="164" t="s">
        <v>1110</v>
      </c>
      <c r="AY937" s="165">
        <v>0</v>
      </c>
      <c r="AZ937" s="164" t="s">
        <v>712</v>
      </c>
      <c r="BA937" s="180" t="s">
        <v>5259</v>
      </c>
      <c r="BB937" s="167">
        <v>44076</v>
      </c>
      <c r="BC937" s="167">
        <v>44123</v>
      </c>
      <c r="BD937" s="191" t="s">
        <v>5263</v>
      </c>
      <c r="BE937" s="191" t="s">
        <v>4355</v>
      </c>
      <c r="BF937" s="169">
        <v>5631</v>
      </c>
      <c r="BG937" s="156" t="s">
        <v>81</v>
      </c>
      <c r="BH937" s="156" t="s">
        <v>4356</v>
      </c>
      <c r="BI937" s="199" t="s">
        <v>716</v>
      </c>
      <c r="BJ937" s="199" t="s">
        <v>1123</v>
      </c>
      <c r="BK937" s="199" t="s">
        <v>1123</v>
      </c>
      <c r="BL937" s="201" t="s">
        <v>4357</v>
      </c>
      <c r="BM937" s="199" t="s">
        <v>1123</v>
      </c>
      <c r="BN937" s="169" t="s">
        <v>719</v>
      </c>
      <c r="BO937" s="169" t="s">
        <v>4381</v>
      </c>
      <c r="BP937" s="169">
        <v>0</v>
      </c>
      <c r="BQ937" s="169" t="s">
        <v>4382</v>
      </c>
      <c r="BR937" s="167" t="s">
        <v>94</v>
      </c>
      <c r="BS937" s="203" t="s">
        <v>4383</v>
      </c>
      <c r="BT937" s="169" t="s">
        <v>721</v>
      </c>
      <c r="BU937" s="203" t="s">
        <v>4360</v>
      </c>
      <c r="BV937" s="203" t="s">
        <v>4361</v>
      </c>
      <c r="BW937" s="203" t="s">
        <v>4362</v>
      </c>
      <c r="BX937" s="203" t="s">
        <v>4363</v>
      </c>
      <c r="BY937" s="175"/>
    </row>
    <row r="938" spans="1:77" s="80" customFormat="1" ht="36" x14ac:dyDescent="0.25">
      <c r="A938" s="178" t="s">
        <v>1109</v>
      </c>
      <c r="B938" s="151">
        <v>2020</v>
      </c>
      <c r="C938" s="152">
        <v>44013</v>
      </c>
      <c r="D938" s="152">
        <v>44104</v>
      </c>
      <c r="E938" s="185" t="s">
        <v>1469</v>
      </c>
      <c r="F938" s="151" t="s">
        <v>866</v>
      </c>
      <c r="G938" s="151" t="s">
        <v>688</v>
      </c>
      <c r="H938" s="153" t="s">
        <v>688</v>
      </c>
      <c r="I938" s="151" t="s">
        <v>688</v>
      </c>
      <c r="J938" s="184" t="s">
        <v>887</v>
      </c>
      <c r="K938" s="151" t="s">
        <v>888</v>
      </c>
      <c r="L938" s="151" t="s">
        <v>5257</v>
      </c>
      <c r="M938" s="192" t="s">
        <v>5264</v>
      </c>
      <c r="N938" s="152">
        <v>44055</v>
      </c>
      <c r="O938" s="194" t="s">
        <v>5259</v>
      </c>
      <c r="P938" s="151" t="s">
        <v>688</v>
      </c>
      <c r="Q938" s="153" t="s">
        <v>688</v>
      </c>
      <c r="R938" s="151" t="s">
        <v>688</v>
      </c>
      <c r="S938" s="194" t="s">
        <v>887</v>
      </c>
      <c r="T938" s="151" t="s">
        <v>888</v>
      </c>
      <c r="U938" s="152">
        <v>44060</v>
      </c>
      <c r="V938" s="151" t="s">
        <v>1199</v>
      </c>
      <c r="W938" s="151" t="s">
        <v>1200</v>
      </c>
      <c r="X938" s="151" t="s">
        <v>924</v>
      </c>
      <c r="Y938" s="196" t="s">
        <v>887</v>
      </c>
      <c r="Z938" s="153" t="s">
        <v>888</v>
      </c>
      <c r="AA938" s="151" t="s">
        <v>4549</v>
      </c>
      <c r="AB938" s="153" t="s">
        <v>4550</v>
      </c>
      <c r="AC938" s="151" t="s">
        <v>4551</v>
      </c>
      <c r="AD938" s="151" t="s">
        <v>702</v>
      </c>
      <c r="AE938" s="184" t="s">
        <v>4552</v>
      </c>
      <c r="AF938" s="208" t="s">
        <v>5261</v>
      </c>
      <c r="AG938" s="208" t="s">
        <v>5262</v>
      </c>
      <c r="AH938" s="208" t="s">
        <v>4347</v>
      </c>
      <c r="AI938" s="162" t="s">
        <v>688</v>
      </c>
      <c r="AJ938" s="163" t="s">
        <v>688</v>
      </c>
      <c r="AK938" s="163" t="s">
        <v>688</v>
      </c>
      <c r="AL938" s="182" t="s">
        <v>880</v>
      </c>
      <c r="AM938" s="159" t="s">
        <v>881</v>
      </c>
      <c r="AN938" s="198" t="s">
        <v>709</v>
      </c>
      <c r="AO938" s="198" t="s">
        <v>873</v>
      </c>
      <c r="AP938" s="198" t="s">
        <v>804</v>
      </c>
      <c r="AQ938" s="179" t="s">
        <v>5164</v>
      </c>
      <c r="AR938" s="166">
        <v>1194</v>
      </c>
      <c r="AS938" s="172">
        <v>44076</v>
      </c>
      <c r="AT938" s="162">
        <v>2344816.6</v>
      </c>
      <c r="AU938" s="162">
        <v>2719987.25</v>
      </c>
      <c r="AV938" s="162">
        <v>0</v>
      </c>
      <c r="AW938" s="162">
        <v>0</v>
      </c>
      <c r="AX938" s="159" t="s">
        <v>1110</v>
      </c>
      <c r="AY938" s="166">
        <v>0</v>
      </c>
      <c r="AZ938" s="159" t="s">
        <v>712</v>
      </c>
      <c r="BA938" s="179" t="s">
        <v>5259</v>
      </c>
      <c r="BB938" s="168">
        <v>44076</v>
      </c>
      <c r="BC938" s="168">
        <v>44123</v>
      </c>
      <c r="BD938" s="192" t="s">
        <v>5263</v>
      </c>
      <c r="BE938" s="192" t="s">
        <v>4355</v>
      </c>
      <c r="BF938" s="174">
        <v>5631</v>
      </c>
      <c r="BG938" s="152" t="s">
        <v>81</v>
      </c>
      <c r="BH938" s="152" t="s">
        <v>4356</v>
      </c>
      <c r="BI938" s="200" t="s">
        <v>716</v>
      </c>
      <c r="BJ938" s="200" t="s">
        <v>1123</v>
      </c>
      <c r="BK938" s="200" t="s">
        <v>1123</v>
      </c>
      <c r="BL938" s="202" t="s">
        <v>4357</v>
      </c>
      <c r="BM938" s="200" t="s">
        <v>1123</v>
      </c>
      <c r="BN938" s="177" t="s">
        <v>719</v>
      </c>
      <c r="BO938" s="170" t="s">
        <v>4381</v>
      </c>
      <c r="BP938" s="170">
        <v>0</v>
      </c>
      <c r="BQ938" s="170" t="s">
        <v>4382</v>
      </c>
      <c r="BR938" s="168" t="s">
        <v>94</v>
      </c>
      <c r="BS938" s="204" t="s">
        <v>4383</v>
      </c>
      <c r="BT938" s="170" t="s">
        <v>721</v>
      </c>
      <c r="BU938" s="204" t="s">
        <v>4360</v>
      </c>
      <c r="BV938" s="204" t="s">
        <v>4361</v>
      </c>
      <c r="BW938" s="204" t="s">
        <v>4362</v>
      </c>
      <c r="BX938" s="204" t="s">
        <v>4363</v>
      </c>
      <c r="BY938" s="176"/>
    </row>
    <row r="939" spans="1:77" s="80" customFormat="1" ht="36" x14ac:dyDescent="0.25">
      <c r="A939" s="178" t="s">
        <v>1109</v>
      </c>
      <c r="B939" s="155">
        <v>2020</v>
      </c>
      <c r="C939" s="156">
        <v>44013</v>
      </c>
      <c r="D939" s="156">
        <v>44104</v>
      </c>
      <c r="E939" s="186" t="s">
        <v>1469</v>
      </c>
      <c r="F939" s="155" t="s">
        <v>866</v>
      </c>
      <c r="G939" s="155" t="s">
        <v>688</v>
      </c>
      <c r="H939" s="157" t="s">
        <v>688</v>
      </c>
      <c r="I939" s="155" t="s">
        <v>688</v>
      </c>
      <c r="J939" s="181" t="s">
        <v>697</v>
      </c>
      <c r="K939" s="155" t="s">
        <v>698</v>
      </c>
      <c r="L939" s="155" t="s">
        <v>5257</v>
      </c>
      <c r="M939" s="191" t="s">
        <v>5265</v>
      </c>
      <c r="N939" s="156">
        <v>44055</v>
      </c>
      <c r="O939" s="193" t="s">
        <v>5259</v>
      </c>
      <c r="P939" s="155" t="s">
        <v>688</v>
      </c>
      <c r="Q939" s="157" t="s">
        <v>688</v>
      </c>
      <c r="R939" s="155" t="s">
        <v>688</v>
      </c>
      <c r="S939" s="193" t="s">
        <v>697</v>
      </c>
      <c r="T939" s="155" t="s">
        <v>698</v>
      </c>
      <c r="U939" s="156">
        <v>44060</v>
      </c>
      <c r="V939" s="155" t="s">
        <v>694</v>
      </c>
      <c r="W939" s="155" t="s">
        <v>924</v>
      </c>
      <c r="X939" s="155" t="s">
        <v>696</v>
      </c>
      <c r="Y939" s="195" t="s">
        <v>697</v>
      </c>
      <c r="Z939" s="157" t="s">
        <v>698</v>
      </c>
      <c r="AA939" s="155" t="s">
        <v>748</v>
      </c>
      <c r="AB939" s="157" t="s">
        <v>749</v>
      </c>
      <c r="AC939" s="155" t="s">
        <v>750</v>
      </c>
      <c r="AD939" s="155" t="s">
        <v>702</v>
      </c>
      <c r="AE939" s="181" t="s">
        <v>751</v>
      </c>
      <c r="AF939" s="207" t="s">
        <v>5261</v>
      </c>
      <c r="AG939" s="207" t="s">
        <v>5262</v>
      </c>
      <c r="AH939" s="207" t="s">
        <v>4347</v>
      </c>
      <c r="AI939" s="160" t="s">
        <v>688</v>
      </c>
      <c r="AJ939" s="161" t="s">
        <v>688</v>
      </c>
      <c r="AK939" s="161" t="s">
        <v>688</v>
      </c>
      <c r="AL939" s="183" t="s">
        <v>880</v>
      </c>
      <c r="AM939" s="164" t="s">
        <v>881</v>
      </c>
      <c r="AN939" s="197" t="s">
        <v>709</v>
      </c>
      <c r="AO939" s="197" t="s">
        <v>873</v>
      </c>
      <c r="AP939" s="197" t="s">
        <v>804</v>
      </c>
      <c r="AQ939" s="180" t="s">
        <v>5164</v>
      </c>
      <c r="AR939" s="165">
        <v>1194</v>
      </c>
      <c r="AS939" s="171">
        <v>44076</v>
      </c>
      <c r="AT939" s="160">
        <v>2344816.6</v>
      </c>
      <c r="AU939" s="160">
        <v>2719987.25</v>
      </c>
      <c r="AV939" s="160">
        <v>0</v>
      </c>
      <c r="AW939" s="160">
        <v>0</v>
      </c>
      <c r="AX939" s="164" t="s">
        <v>1110</v>
      </c>
      <c r="AY939" s="165">
        <v>0</v>
      </c>
      <c r="AZ939" s="164" t="s">
        <v>712</v>
      </c>
      <c r="BA939" s="180" t="s">
        <v>5259</v>
      </c>
      <c r="BB939" s="167">
        <v>44076</v>
      </c>
      <c r="BC939" s="167">
        <v>44123</v>
      </c>
      <c r="BD939" s="191" t="s">
        <v>5263</v>
      </c>
      <c r="BE939" s="191" t="s">
        <v>4355</v>
      </c>
      <c r="BF939" s="169">
        <v>5631</v>
      </c>
      <c r="BG939" s="156" t="s">
        <v>81</v>
      </c>
      <c r="BH939" s="156" t="s">
        <v>4356</v>
      </c>
      <c r="BI939" s="199" t="s">
        <v>716</v>
      </c>
      <c r="BJ939" s="199" t="s">
        <v>1123</v>
      </c>
      <c r="BK939" s="199" t="s">
        <v>1123</v>
      </c>
      <c r="BL939" s="201" t="s">
        <v>4357</v>
      </c>
      <c r="BM939" s="199" t="s">
        <v>1123</v>
      </c>
      <c r="BN939" s="169" t="s">
        <v>719</v>
      </c>
      <c r="BO939" s="169" t="s">
        <v>4381</v>
      </c>
      <c r="BP939" s="169">
        <v>0</v>
      </c>
      <c r="BQ939" s="169" t="s">
        <v>4382</v>
      </c>
      <c r="BR939" s="167" t="s">
        <v>94</v>
      </c>
      <c r="BS939" s="203" t="s">
        <v>4383</v>
      </c>
      <c r="BT939" s="169" t="s">
        <v>721</v>
      </c>
      <c r="BU939" s="203" t="s">
        <v>4360</v>
      </c>
      <c r="BV939" s="203" t="s">
        <v>4361</v>
      </c>
      <c r="BW939" s="203" t="s">
        <v>4362</v>
      </c>
      <c r="BX939" s="203" t="s">
        <v>4363</v>
      </c>
      <c r="BY939" s="175"/>
    </row>
    <row r="940" spans="1:77" s="80" customFormat="1" ht="36" x14ac:dyDescent="0.25">
      <c r="A940" s="178" t="s">
        <v>1109</v>
      </c>
      <c r="B940" s="151">
        <v>2020</v>
      </c>
      <c r="C940" s="152">
        <v>44013</v>
      </c>
      <c r="D940" s="152">
        <v>44104</v>
      </c>
      <c r="E940" s="185" t="s">
        <v>1469</v>
      </c>
      <c r="F940" s="151" t="s">
        <v>866</v>
      </c>
      <c r="G940" s="151" t="s">
        <v>688</v>
      </c>
      <c r="H940" s="153" t="s">
        <v>688</v>
      </c>
      <c r="I940" s="151" t="s">
        <v>688</v>
      </c>
      <c r="J940" s="184" t="s">
        <v>4713</v>
      </c>
      <c r="K940" s="151" t="s">
        <v>4714</v>
      </c>
      <c r="L940" s="151" t="s">
        <v>5266</v>
      </c>
      <c r="M940" s="192" t="s">
        <v>5267</v>
      </c>
      <c r="N940" s="152">
        <v>44055</v>
      </c>
      <c r="O940" s="194" t="s">
        <v>5268</v>
      </c>
      <c r="P940" s="151" t="s">
        <v>688</v>
      </c>
      <c r="Q940" s="153" t="s">
        <v>688</v>
      </c>
      <c r="R940" s="151" t="s">
        <v>688</v>
      </c>
      <c r="S940" s="194" t="s">
        <v>4713</v>
      </c>
      <c r="T940" s="151" t="s">
        <v>4714</v>
      </c>
      <c r="U940" s="152">
        <v>44060</v>
      </c>
      <c r="V940" s="151" t="s">
        <v>4718</v>
      </c>
      <c r="W940" s="151" t="s">
        <v>4719</v>
      </c>
      <c r="X940" s="151" t="s">
        <v>4720</v>
      </c>
      <c r="Y940" s="196" t="s">
        <v>4713</v>
      </c>
      <c r="Z940" s="153" t="s">
        <v>4714</v>
      </c>
      <c r="AA940" s="151" t="s">
        <v>699</v>
      </c>
      <c r="AB940" s="153" t="s">
        <v>700</v>
      </c>
      <c r="AC940" s="151" t="s">
        <v>701</v>
      </c>
      <c r="AD940" s="151" t="s">
        <v>702</v>
      </c>
      <c r="AE940" s="184" t="s">
        <v>703</v>
      </c>
      <c r="AF940" s="208" t="s">
        <v>5269</v>
      </c>
      <c r="AG940" s="208" t="s">
        <v>5270</v>
      </c>
      <c r="AH940" s="208" t="s">
        <v>4347</v>
      </c>
      <c r="AI940" s="162" t="s">
        <v>688</v>
      </c>
      <c r="AJ940" s="163" t="s">
        <v>688</v>
      </c>
      <c r="AK940" s="163" t="s">
        <v>688</v>
      </c>
      <c r="AL940" s="182" t="s">
        <v>982</v>
      </c>
      <c r="AM940" s="159" t="s">
        <v>983</v>
      </c>
      <c r="AN940" s="198" t="s">
        <v>709</v>
      </c>
      <c r="AO940" s="198" t="s">
        <v>710</v>
      </c>
      <c r="AP940" s="198" t="s">
        <v>804</v>
      </c>
      <c r="AQ940" s="179" t="s">
        <v>4724</v>
      </c>
      <c r="AR940" s="166">
        <v>1195</v>
      </c>
      <c r="AS940" s="172">
        <v>44075</v>
      </c>
      <c r="AT940" s="162">
        <v>1704220</v>
      </c>
      <c r="AU940" s="162">
        <v>1976895.2</v>
      </c>
      <c r="AV940" s="162">
        <v>0</v>
      </c>
      <c r="AW940" s="162">
        <v>0</v>
      </c>
      <c r="AX940" s="159" t="s">
        <v>1110</v>
      </c>
      <c r="AY940" s="166">
        <v>0</v>
      </c>
      <c r="AZ940" s="159" t="s">
        <v>712</v>
      </c>
      <c r="BA940" s="179" t="s">
        <v>5268</v>
      </c>
      <c r="BB940" s="168">
        <v>44075</v>
      </c>
      <c r="BC940" s="168">
        <v>44134</v>
      </c>
      <c r="BD940" s="192" t="s">
        <v>5271</v>
      </c>
      <c r="BE940" s="192" t="s">
        <v>4355</v>
      </c>
      <c r="BF940" s="174">
        <v>5611</v>
      </c>
      <c r="BG940" s="152" t="s">
        <v>81</v>
      </c>
      <c r="BH940" s="152" t="s">
        <v>4356</v>
      </c>
      <c r="BI940" s="200" t="s">
        <v>716</v>
      </c>
      <c r="BJ940" s="200" t="s">
        <v>1123</v>
      </c>
      <c r="BK940" s="200" t="s">
        <v>1123</v>
      </c>
      <c r="BL940" s="202" t="s">
        <v>4357</v>
      </c>
      <c r="BM940" s="200" t="s">
        <v>1123</v>
      </c>
      <c r="BN940" s="177" t="s">
        <v>719</v>
      </c>
      <c r="BO940" s="170" t="s">
        <v>4381</v>
      </c>
      <c r="BP940" s="170">
        <v>0</v>
      </c>
      <c r="BQ940" s="170" t="s">
        <v>4382</v>
      </c>
      <c r="BR940" s="168" t="s">
        <v>94</v>
      </c>
      <c r="BS940" s="204" t="s">
        <v>4383</v>
      </c>
      <c r="BT940" s="170" t="s">
        <v>721</v>
      </c>
      <c r="BU940" s="204" t="s">
        <v>4360</v>
      </c>
      <c r="BV940" s="204" t="s">
        <v>4361</v>
      </c>
      <c r="BW940" s="204" t="s">
        <v>4362</v>
      </c>
      <c r="BX940" s="204" t="s">
        <v>4363</v>
      </c>
      <c r="BY940" s="176"/>
    </row>
    <row r="941" spans="1:77" s="80" customFormat="1" ht="36" x14ac:dyDescent="0.25">
      <c r="A941" s="178" t="s">
        <v>1109</v>
      </c>
      <c r="B941" s="155">
        <v>2020</v>
      </c>
      <c r="C941" s="156">
        <v>44013</v>
      </c>
      <c r="D941" s="156">
        <v>44104</v>
      </c>
      <c r="E941" s="186" t="s">
        <v>1469</v>
      </c>
      <c r="F941" s="155" t="s">
        <v>866</v>
      </c>
      <c r="G941" s="155" t="s">
        <v>688</v>
      </c>
      <c r="H941" s="157" t="s">
        <v>688</v>
      </c>
      <c r="I941" s="155" t="s">
        <v>688</v>
      </c>
      <c r="J941" s="181" t="s">
        <v>4726</v>
      </c>
      <c r="K941" s="155" t="s">
        <v>4727</v>
      </c>
      <c r="L941" s="155" t="s">
        <v>5266</v>
      </c>
      <c r="M941" s="191" t="s">
        <v>5272</v>
      </c>
      <c r="N941" s="156">
        <v>44055</v>
      </c>
      <c r="O941" s="193" t="s">
        <v>5268</v>
      </c>
      <c r="P941" s="155" t="s">
        <v>688</v>
      </c>
      <c r="Q941" s="157" t="s">
        <v>688</v>
      </c>
      <c r="R941" s="155" t="s">
        <v>688</v>
      </c>
      <c r="S941" s="193" t="s">
        <v>4726</v>
      </c>
      <c r="T941" s="155" t="s">
        <v>4727</v>
      </c>
      <c r="U941" s="156">
        <v>44060</v>
      </c>
      <c r="V941" s="155" t="s">
        <v>4729</v>
      </c>
      <c r="W941" s="155" t="s">
        <v>938</v>
      </c>
      <c r="X941" s="155" t="s">
        <v>4730</v>
      </c>
      <c r="Y941" s="195" t="s">
        <v>4726</v>
      </c>
      <c r="Z941" s="157" t="s">
        <v>4727</v>
      </c>
      <c r="AA941" s="155" t="s">
        <v>861</v>
      </c>
      <c r="AB941" s="157" t="s">
        <v>862</v>
      </c>
      <c r="AC941" s="155" t="s">
        <v>863</v>
      </c>
      <c r="AD941" s="155" t="s">
        <v>702</v>
      </c>
      <c r="AE941" s="181" t="s">
        <v>864</v>
      </c>
      <c r="AF941" s="207" t="s">
        <v>5269</v>
      </c>
      <c r="AG941" s="207" t="s">
        <v>5270</v>
      </c>
      <c r="AH941" s="207" t="s">
        <v>4347</v>
      </c>
      <c r="AI941" s="160" t="s">
        <v>688</v>
      </c>
      <c r="AJ941" s="161" t="s">
        <v>688</v>
      </c>
      <c r="AK941" s="161" t="s">
        <v>688</v>
      </c>
      <c r="AL941" s="183" t="s">
        <v>982</v>
      </c>
      <c r="AM941" s="164" t="s">
        <v>983</v>
      </c>
      <c r="AN941" s="197" t="s">
        <v>709</v>
      </c>
      <c r="AO941" s="197" t="s">
        <v>710</v>
      </c>
      <c r="AP941" s="197" t="s">
        <v>804</v>
      </c>
      <c r="AQ941" s="180" t="s">
        <v>4724</v>
      </c>
      <c r="AR941" s="165">
        <v>1195</v>
      </c>
      <c r="AS941" s="171">
        <v>44075</v>
      </c>
      <c r="AT941" s="160">
        <v>1704220</v>
      </c>
      <c r="AU941" s="160">
        <v>1976895.2</v>
      </c>
      <c r="AV941" s="160">
        <v>0</v>
      </c>
      <c r="AW941" s="160">
        <v>0</v>
      </c>
      <c r="AX941" s="164" t="s">
        <v>1110</v>
      </c>
      <c r="AY941" s="165">
        <v>0</v>
      </c>
      <c r="AZ941" s="164" t="s">
        <v>712</v>
      </c>
      <c r="BA941" s="180" t="s">
        <v>5268</v>
      </c>
      <c r="BB941" s="167">
        <v>44075</v>
      </c>
      <c r="BC941" s="167">
        <v>44134</v>
      </c>
      <c r="BD941" s="191" t="s">
        <v>5271</v>
      </c>
      <c r="BE941" s="191" t="s">
        <v>4355</v>
      </c>
      <c r="BF941" s="169">
        <v>5611</v>
      </c>
      <c r="BG941" s="156" t="s">
        <v>81</v>
      </c>
      <c r="BH941" s="156" t="s">
        <v>4356</v>
      </c>
      <c r="BI941" s="199" t="s">
        <v>716</v>
      </c>
      <c r="BJ941" s="199" t="s">
        <v>1123</v>
      </c>
      <c r="BK941" s="199" t="s">
        <v>1123</v>
      </c>
      <c r="BL941" s="201" t="s">
        <v>4357</v>
      </c>
      <c r="BM941" s="199" t="s">
        <v>1123</v>
      </c>
      <c r="BN941" s="169" t="s">
        <v>719</v>
      </c>
      <c r="BO941" s="169" t="s">
        <v>4381</v>
      </c>
      <c r="BP941" s="169">
        <v>0</v>
      </c>
      <c r="BQ941" s="169" t="s">
        <v>4382</v>
      </c>
      <c r="BR941" s="167" t="s">
        <v>94</v>
      </c>
      <c r="BS941" s="203" t="s">
        <v>4383</v>
      </c>
      <c r="BT941" s="169" t="s">
        <v>721</v>
      </c>
      <c r="BU941" s="203" t="s">
        <v>4360</v>
      </c>
      <c r="BV941" s="203" t="s">
        <v>4361</v>
      </c>
      <c r="BW941" s="203" t="s">
        <v>4362</v>
      </c>
      <c r="BX941" s="203" t="s">
        <v>4363</v>
      </c>
      <c r="BY941" s="175"/>
    </row>
    <row r="942" spans="1:77" s="80" customFormat="1" ht="36" x14ac:dyDescent="0.25">
      <c r="A942" s="178" t="s">
        <v>1109</v>
      </c>
      <c r="B942" s="151">
        <v>2020</v>
      </c>
      <c r="C942" s="152">
        <v>44013</v>
      </c>
      <c r="D942" s="152">
        <v>44104</v>
      </c>
      <c r="E942" s="185" t="s">
        <v>1469</v>
      </c>
      <c r="F942" s="151" t="s">
        <v>866</v>
      </c>
      <c r="G942" s="151" t="s">
        <v>688</v>
      </c>
      <c r="H942" s="153" t="s">
        <v>688</v>
      </c>
      <c r="I942" s="151" t="s">
        <v>688</v>
      </c>
      <c r="J942" s="184" t="s">
        <v>982</v>
      </c>
      <c r="K942" s="151" t="s">
        <v>983</v>
      </c>
      <c r="L942" s="151" t="s">
        <v>5266</v>
      </c>
      <c r="M942" s="192" t="s">
        <v>5273</v>
      </c>
      <c r="N942" s="152">
        <v>44055</v>
      </c>
      <c r="O942" s="194" t="s">
        <v>5268</v>
      </c>
      <c r="P942" s="151" t="s">
        <v>688</v>
      </c>
      <c r="Q942" s="153" t="s">
        <v>688</v>
      </c>
      <c r="R942" s="151" t="s">
        <v>688</v>
      </c>
      <c r="S942" s="194" t="s">
        <v>982</v>
      </c>
      <c r="T942" s="151" t="s">
        <v>983</v>
      </c>
      <c r="U942" s="152">
        <v>44060</v>
      </c>
      <c r="V942" s="151" t="s">
        <v>979</v>
      </c>
      <c r="W942" s="151" t="s">
        <v>980</v>
      </c>
      <c r="X942" s="151" t="s">
        <v>981</v>
      </c>
      <c r="Y942" s="196" t="s">
        <v>982</v>
      </c>
      <c r="Z942" s="153" t="s">
        <v>983</v>
      </c>
      <c r="AA942" s="151" t="s">
        <v>1140</v>
      </c>
      <c r="AB942" s="153" t="s">
        <v>1141</v>
      </c>
      <c r="AC942" s="151" t="s">
        <v>1142</v>
      </c>
      <c r="AD942" s="151" t="s">
        <v>702</v>
      </c>
      <c r="AE942" s="184" t="s">
        <v>735</v>
      </c>
      <c r="AF942" s="208" t="s">
        <v>5269</v>
      </c>
      <c r="AG942" s="208" t="s">
        <v>5270</v>
      </c>
      <c r="AH942" s="208" t="s">
        <v>4347</v>
      </c>
      <c r="AI942" s="162" t="s">
        <v>688</v>
      </c>
      <c r="AJ942" s="163" t="s">
        <v>688</v>
      </c>
      <c r="AK942" s="163" t="s">
        <v>688</v>
      </c>
      <c r="AL942" s="182" t="s">
        <v>982</v>
      </c>
      <c r="AM942" s="159" t="s">
        <v>983</v>
      </c>
      <c r="AN942" s="198" t="s">
        <v>709</v>
      </c>
      <c r="AO942" s="198" t="s">
        <v>710</v>
      </c>
      <c r="AP942" s="198" t="s">
        <v>804</v>
      </c>
      <c r="AQ942" s="179" t="s">
        <v>4724</v>
      </c>
      <c r="AR942" s="166">
        <v>1195</v>
      </c>
      <c r="AS942" s="172">
        <v>44075</v>
      </c>
      <c r="AT942" s="162">
        <v>1704220</v>
      </c>
      <c r="AU942" s="162">
        <v>1976895.2</v>
      </c>
      <c r="AV942" s="162">
        <v>0</v>
      </c>
      <c r="AW942" s="162">
        <v>0</v>
      </c>
      <c r="AX942" s="159" t="s">
        <v>1110</v>
      </c>
      <c r="AY942" s="166">
        <v>0</v>
      </c>
      <c r="AZ942" s="159" t="s">
        <v>712</v>
      </c>
      <c r="BA942" s="179" t="s">
        <v>5268</v>
      </c>
      <c r="BB942" s="168">
        <v>44075</v>
      </c>
      <c r="BC942" s="168">
        <v>44134</v>
      </c>
      <c r="BD942" s="192" t="s">
        <v>5271</v>
      </c>
      <c r="BE942" s="192" t="s">
        <v>4355</v>
      </c>
      <c r="BF942" s="174">
        <v>5611</v>
      </c>
      <c r="BG942" s="152" t="s">
        <v>81</v>
      </c>
      <c r="BH942" s="152" t="s">
        <v>4356</v>
      </c>
      <c r="BI942" s="200" t="s">
        <v>716</v>
      </c>
      <c r="BJ942" s="200" t="s">
        <v>1123</v>
      </c>
      <c r="BK942" s="200" t="s">
        <v>1123</v>
      </c>
      <c r="BL942" s="202" t="s">
        <v>4357</v>
      </c>
      <c r="BM942" s="200" t="s">
        <v>1123</v>
      </c>
      <c r="BN942" s="177" t="s">
        <v>719</v>
      </c>
      <c r="BO942" s="170" t="s">
        <v>4381</v>
      </c>
      <c r="BP942" s="170">
        <v>0</v>
      </c>
      <c r="BQ942" s="170" t="s">
        <v>4382</v>
      </c>
      <c r="BR942" s="168" t="s">
        <v>94</v>
      </c>
      <c r="BS942" s="204" t="s">
        <v>4383</v>
      </c>
      <c r="BT942" s="170" t="s">
        <v>721</v>
      </c>
      <c r="BU942" s="204" t="s">
        <v>4360</v>
      </c>
      <c r="BV942" s="204" t="s">
        <v>4361</v>
      </c>
      <c r="BW942" s="204" t="s">
        <v>4362</v>
      </c>
      <c r="BX942" s="204" t="s">
        <v>4363</v>
      </c>
      <c r="BY942" s="176"/>
    </row>
    <row r="943" spans="1:77" s="80" customFormat="1" ht="36" x14ac:dyDescent="0.25">
      <c r="A943" s="178" t="s">
        <v>1109</v>
      </c>
      <c r="B943" s="155">
        <v>2020</v>
      </c>
      <c r="C943" s="156">
        <v>44013</v>
      </c>
      <c r="D943" s="156">
        <v>44104</v>
      </c>
      <c r="E943" s="186" t="s">
        <v>5172</v>
      </c>
      <c r="F943" s="155" t="s">
        <v>866</v>
      </c>
      <c r="G943" s="155" t="s">
        <v>688</v>
      </c>
      <c r="H943" s="157" t="s">
        <v>688</v>
      </c>
      <c r="I943" s="155" t="s">
        <v>688</v>
      </c>
      <c r="J943" s="181" t="s">
        <v>5274</v>
      </c>
      <c r="K943" s="155" t="s">
        <v>5275</v>
      </c>
      <c r="L943" s="155" t="s">
        <v>5276</v>
      </c>
      <c r="M943" s="191" t="s">
        <v>5277</v>
      </c>
      <c r="N943" s="156">
        <v>44047</v>
      </c>
      <c r="O943" s="193" t="s">
        <v>5278</v>
      </c>
      <c r="P943" s="155" t="s">
        <v>688</v>
      </c>
      <c r="Q943" s="157" t="s">
        <v>688</v>
      </c>
      <c r="R943" s="155" t="s">
        <v>688</v>
      </c>
      <c r="S943" s="193" t="s">
        <v>5274</v>
      </c>
      <c r="T943" s="155" t="s">
        <v>5275</v>
      </c>
      <c r="U943" s="156">
        <v>44056</v>
      </c>
      <c r="V943" s="155" t="s">
        <v>5279</v>
      </c>
      <c r="W943" s="155" t="s">
        <v>5280</v>
      </c>
      <c r="X943" s="155" t="s">
        <v>859</v>
      </c>
      <c r="Y943" s="195" t="s">
        <v>5274</v>
      </c>
      <c r="Z943" s="157" t="s">
        <v>5275</v>
      </c>
      <c r="AA943" s="155" t="s">
        <v>748</v>
      </c>
      <c r="AB943" s="157" t="s">
        <v>749</v>
      </c>
      <c r="AC943" s="155" t="s">
        <v>750</v>
      </c>
      <c r="AD943" s="155" t="s">
        <v>702</v>
      </c>
      <c r="AE943" s="181" t="s">
        <v>751</v>
      </c>
      <c r="AF943" s="207" t="s">
        <v>5281</v>
      </c>
      <c r="AG943" s="207" t="s">
        <v>5282</v>
      </c>
      <c r="AH943" s="207" t="s">
        <v>4347</v>
      </c>
      <c r="AI943" s="160" t="s">
        <v>688</v>
      </c>
      <c r="AJ943" s="161" t="s">
        <v>688</v>
      </c>
      <c r="AK943" s="161" t="s">
        <v>688</v>
      </c>
      <c r="AL943" s="183" t="s">
        <v>5283</v>
      </c>
      <c r="AM943" s="164" t="s">
        <v>5284</v>
      </c>
      <c r="AN943" s="197" t="s">
        <v>709</v>
      </c>
      <c r="AO943" s="197" t="s">
        <v>710</v>
      </c>
      <c r="AP943" s="197" t="s">
        <v>804</v>
      </c>
      <c r="AQ943" s="180" t="s">
        <v>4724</v>
      </c>
      <c r="AR943" s="165">
        <v>1196</v>
      </c>
      <c r="AS943" s="171">
        <v>44076</v>
      </c>
      <c r="AT943" s="160">
        <v>4386435</v>
      </c>
      <c r="AU943" s="160">
        <v>5088264.5999999996</v>
      </c>
      <c r="AV943" s="160">
        <v>0</v>
      </c>
      <c r="AW943" s="160">
        <v>0</v>
      </c>
      <c r="AX943" s="164" t="s">
        <v>1110</v>
      </c>
      <c r="AY943" s="165">
        <v>0</v>
      </c>
      <c r="AZ943" s="164" t="s">
        <v>712</v>
      </c>
      <c r="BA943" s="180" t="s">
        <v>5285</v>
      </c>
      <c r="BB943" s="167">
        <v>44076</v>
      </c>
      <c r="BC943" s="167">
        <v>44134</v>
      </c>
      <c r="BD943" s="191" t="s">
        <v>5286</v>
      </c>
      <c r="BE943" s="191" t="s">
        <v>4355</v>
      </c>
      <c r="BF943" s="169">
        <v>2911</v>
      </c>
      <c r="BG943" s="156" t="s">
        <v>81</v>
      </c>
      <c r="BH943" s="156" t="s">
        <v>4356</v>
      </c>
      <c r="BI943" s="199" t="s">
        <v>716</v>
      </c>
      <c r="BJ943" s="199" t="s">
        <v>1123</v>
      </c>
      <c r="BK943" s="199" t="s">
        <v>1123</v>
      </c>
      <c r="BL943" s="201" t="s">
        <v>4357</v>
      </c>
      <c r="BM943" s="199" t="s">
        <v>1123</v>
      </c>
      <c r="BN943" s="169" t="s">
        <v>719</v>
      </c>
      <c r="BO943" s="169" t="s">
        <v>4381</v>
      </c>
      <c r="BP943" s="169">
        <v>0</v>
      </c>
      <c r="BQ943" s="169" t="s">
        <v>4382</v>
      </c>
      <c r="BR943" s="167" t="s">
        <v>94</v>
      </c>
      <c r="BS943" s="203" t="s">
        <v>4383</v>
      </c>
      <c r="BT943" s="169" t="s">
        <v>721</v>
      </c>
      <c r="BU943" s="203" t="s">
        <v>4360</v>
      </c>
      <c r="BV943" s="203" t="s">
        <v>4361</v>
      </c>
      <c r="BW943" s="203" t="s">
        <v>4362</v>
      </c>
      <c r="BX943" s="203" t="s">
        <v>4363</v>
      </c>
      <c r="BY943" s="175"/>
    </row>
    <row r="944" spans="1:77" s="80" customFormat="1" ht="36" x14ac:dyDescent="0.25">
      <c r="A944" s="178" t="s">
        <v>1109</v>
      </c>
      <c r="B944" s="151">
        <v>2020</v>
      </c>
      <c r="C944" s="152">
        <v>44013</v>
      </c>
      <c r="D944" s="152">
        <v>44104</v>
      </c>
      <c r="E944" s="185" t="s">
        <v>5172</v>
      </c>
      <c r="F944" s="151" t="s">
        <v>866</v>
      </c>
      <c r="G944" s="151" t="s">
        <v>688</v>
      </c>
      <c r="H944" s="153" t="s">
        <v>688</v>
      </c>
      <c r="I944" s="151" t="s">
        <v>688</v>
      </c>
      <c r="J944" s="184" t="s">
        <v>4558</v>
      </c>
      <c r="K944" s="151" t="s">
        <v>4559</v>
      </c>
      <c r="L944" s="151" t="s">
        <v>5276</v>
      </c>
      <c r="M944" s="192" t="s">
        <v>5277</v>
      </c>
      <c r="N944" s="152">
        <v>44047</v>
      </c>
      <c r="O944" s="194" t="s">
        <v>5278</v>
      </c>
      <c r="P944" s="151" t="s">
        <v>688</v>
      </c>
      <c r="Q944" s="153" t="s">
        <v>688</v>
      </c>
      <c r="R944" s="151" t="s">
        <v>688</v>
      </c>
      <c r="S944" s="194" t="s">
        <v>4558</v>
      </c>
      <c r="T944" s="151" t="s">
        <v>4559</v>
      </c>
      <c r="U944" s="152">
        <v>44056</v>
      </c>
      <c r="V944" s="151" t="s">
        <v>4921</v>
      </c>
      <c r="W944" s="151" t="s">
        <v>4922</v>
      </c>
      <c r="X944" s="151" t="s">
        <v>763</v>
      </c>
      <c r="Y944" s="196" t="s">
        <v>4558</v>
      </c>
      <c r="Z944" s="153" t="s">
        <v>4559</v>
      </c>
      <c r="AA944" s="151" t="s">
        <v>4542</v>
      </c>
      <c r="AB944" s="153" t="s">
        <v>818</v>
      </c>
      <c r="AC944" s="151" t="s">
        <v>4543</v>
      </c>
      <c r="AD944" s="151" t="s">
        <v>702</v>
      </c>
      <c r="AE944" s="184" t="s">
        <v>4544</v>
      </c>
      <c r="AF944" s="208" t="s">
        <v>5281</v>
      </c>
      <c r="AG944" s="208" t="s">
        <v>5282</v>
      </c>
      <c r="AH944" s="208" t="s">
        <v>4347</v>
      </c>
      <c r="AI944" s="162" t="s">
        <v>688</v>
      </c>
      <c r="AJ944" s="163" t="s">
        <v>688</v>
      </c>
      <c r="AK944" s="163" t="s">
        <v>688</v>
      </c>
      <c r="AL944" s="182" t="s">
        <v>5283</v>
      </c>
      <c r="AM944" s="159" t="s">
        <v>5284</v>
      </c>
      <c r="AN944" s="198" t="s">
        <v>709</v>
      </c>
      <c r="AO944" s="198" t="s">
        <v>710</v>
      </c>
      <c r="AP944" s="198" t="s">
        <v>804</v>
      </c>
      <c r="AQ944" s="179" t="s">
        <v>4724</v>
      </c>
      <c r="AR944" s="166">
        <v>1196</v>
      </c>
      <c r="AS944" s="172">
        <v>44076</v>
      </c>
      <c r="AT944" s="162">
        <v>4386435</v>
      </c>
      <c r="AU944" s="162">
        <v>5088264.5999999996</v>
      </c>
      <c r="AV944" s="162">
        <v>0</v>
      </c>
      <c r="AW944" s="162">
        <v>0</v>
      </c>
      <c r="AX944" s="159" t="s">
        <v>1110</v>
      </c>
      <c r="AY944" s="166">
        <v>0</v>
      </c>
      <c r="AZ944" s="159" t="s">
        <v>712</v>
      </c>
      <c r="BA944" s="179" t="s">
        <v>5285</v>
      </c>
      <c r="BB944" s="168">
        <v>44076</v>
      </c>
      <c r="BC944" s="168">
        <v>44134</v>
      </c>
      <c r="BD944" s="192" t="s">
        <v>5286</v>
      </c>
      <c r="BE944" s="192" t="s">
        <v>4355</v>
      </c>
      <c r="BF944" s="174">
        <v>2911</v>
      </c>
      <c r="BG944" s="152" t="s">
        <v>81</v>
      </c>
      <c r="BH944" s="152" t="s">
        <v>4356</v>
      </c>
      <c r="BI944" s="200" t="s">
        <v>716</v>
      </c>
      <c r="BJ944" s="200" t="s">
        <v>1123</v>
      </c>
      <c r="BK944" s="200" t="s">
        <v>1123</v>
      </c>
      <c r="BL944" s="202" t="s">
        <v>4357</v>
      </c>
      <c r="BM944" s="200" t="s">
        <v>1123</v>
      </c>
      <c r="BN944" s="177" t="s">
        <v>719</v>
      </c>
      <c r="BO944" s="170" t="s">
        <v>4381</v>
      </c>
      <c r="BP944" s="170">
        <v>0</v>
      </c>
      <c r="BQ944" s="170" t="s">
        <v>4382</v>
      </c>
      <c r="BR944" s="168" t="s">
        <v>94</v>
      </c>
      <c r="BS944" s="204" t="s">
        <v>4383</v>
      </c>
      <c r="BT944" s="170" t="s">
        <v>721</v>
      </c>
      <c r="BU944" s="204" t="s">
        <v>4360</v>
      </c>
      <c r="BV944" s="204" t="s">
        <v>4361</v>
      </c>
      <c r="BW944" s="204" t="s">
        <v>4362</v>
      </c>
      <c r="BX944" s="204" t="s">
        <v>4363</v>
      </c>
      <c r="BY944" s="176"/>
    </row>
    <row r="945" spans="1:77" s="80" customFormat="1" ht="36" x14ac:dyDescent="0.25">
      <c r="A945" s="178" t="s">
        <v>1109</v>
      </c>
      <c r="B945" s="155">
        <v>2020</v>
      </c>
      <c r="C945" s="156">
        <v>44013</v>
      </c>
      <c r="D945" s="156">
        <v>44104</v>
      </c>
      <c r="E945" s="186" t="s">
        <v>5172</v>
      </c>
      <c r="F945" s="155" t="s">
        <v>866</v>
      </c>
      <c r="G945" s="155" t="s">
        <v>688</v>
      </c>
      <c r="H945" s="157" t="s">
        <v>688</v>
      </c>
      <c r="I945" s="155" t="s">
        <v>688</v>
      </c>
      <c r="J945" s="181" t="s">
        <v>5083</v>
      </c>
      <c r="K945" s="155" t="s">
        <v>5084</v>
      </c>
      <c r="L945" s="155" t="s">
        <v>5276</v>
      </c>
      <c r="M945" s="191" t="s">
        <v>5277</v>
      </c>
      <c r="N945" s="156">
        <v>44047</v>
      </c>
      <c r="O945" s="193" t="s">
        <v>5278</v>
      </c>
      <c r="P945" s="155" t="s">
        <v>688</v>
      </c>
      <c r="Q945" s="157" t="s">
        <v>688</v>
      </c>
      <c r="R945" s="155" t="s">
        <v>688</v>
      </c>
      <c r="S945" s="193" t="s">
        <v>5083</v>
      </c>
      <c r="T945" s="155" t="s">
        <v>5084</v>
      </c>
      <c r="U945" s="156">
        <v>44056</v>
      </c>
      <c r="V945" s="155" t="s">
        <v>1464</v>
      </c>
      <c r="W945" s="155" t="s">
        <v>1103</v>
      </c>
      <c r="X945" s="155" t="s">
        <v>5086</v>
      </c>
      <c r="Y945" s="195" t="s">
        <v>5083</v>
      </c>
      <c r="Z945" s="157" t="s">
        <v>5084</v>
      </c>
      <c r="AA945" s="155" t="s">
        <v>748</v>
      </c>
      <c r="AB945" s="157" t="s">
        <v>749</v>
      </c>
      <c r="AC945" s="155" t="s">
        <v>750</v>
      </c>
      <c r="AD945" s="155" t="s">
        <v>702</v>
      </c>
      <c r="AE945" s="181" t="s">
        <v>751</v>
      </c>
      <c r="AF945" s="207" t="s">
        <v>5281</v>
      </c>
      <c r="AG945" s="207" t="s">
        <v>5282</v>
      </c>
      <c r="AH945" s="207" t="s">
        <v>4347</v>
      </c>
      <c r="AI945" s="160" t="s">
        <v>688</v>
      </c>
      <c r="AJ945" s="161" t="s">
        <v>688</v>
      </c>
      <c r="AK945" s="161" t="s">
        <v>688</v>
      </c>
      <c r="AL945" s="183" t="s">
        <v>5283</v>
      </c>
      <c r="AM945" s="164" t="s">
        <v>5284</v>
      </c>
      <c r="AN945" s="197" t="s">
        <v>709</v>
      </c>
      <c r="AO945" s="197" t="s">
        <v>710</v>
      </c>
      <c r="AP945" s="197" t="s">
        <v>804</v>
      </c>
      <c r="AQ945" s="180" t="s">
        <v>4724</v>
      </c>
      <c r="AR945" s="165">
        <v>1196</v>
      </c>
      <c r="AS945" s="171">
        <v>44076</v>
      </c>
      <c r="AT945" s="160">
        <v>4386435</v>
      </c>
      <c r="AU945" s="160">
        <v>5088264.5999999996</v>
      </c>
      <c r="AV945" s="160">
        <v>0</v>
      </c>
      <c r="AW945" s="160">
        <v>0</v>
      </c>
      <c r="AX945" s="164" t="s">
        <v>1110</v>
      </c>
      <c r="AY945" s="165">
        <v>0</v>
      </c>
      <c r="AZ945" s="164" t="s">
        <v>712</v>
      </c>
      <c r="BA945" s="180" t="s">
        <v>5285</v>
      </c>
      <c r="BB945" s="167">
        <v>44076</v>
      </c>
      <c r="BC945" s="167">
        <v>44134</v>
      </c>
      <c r="BD945" s="191" t="s">
        <v>5286</v>
      </c>
      <c r="BE945" s="191" t="s">
        <v>4355</v>
      </c>
      <c r="BF945" s="169">
        <v>2911</v>
      </c>
      <c r="BG945" s="156" t="s">
        <v>81</v>
      </c>
      <c r="BH945" s="156" t="s">
        <v>4356</v>
      </c>
      <c r="BI945" s="199" t="s">
        <v>716</v>
      </c>
      <c r="BJ945" s="199" t="s">
        <v>1123</v>
      </c>
      <c r="BK945" s="199" t="s">
        <v>1123</v>
      </c>
      <c r="BL945" s="201" t="s">
        <v>4357</v>
      </c>
      <c r="BM945" s="199" t="s">
        <v>1123</v>
      </c>
      <c r="BN945" s="169" t="s">
        <v>719</v>
      </c>
      <c r="BO945" s="169" t="s">
        <v>4381</v>
      </c>
      <c r="BP945" s="169">
        <v>0</v>
      </c>
      <c r="BQ945" s="169" t="s">
        <v>4382</v>
      </c>
      <c r="BR945" s="167" t="s">
        <v>94</v>
      </c>
      <c r="BS945" s="203" t="s">
        <v>4383</v>
      </c>
      <c r="BT945" s="169" t="s">
        <v>721</v>
      </c>
      <c r="BU945" s="203" t="s">
        <v>4360</v>
      </c>
      <c r="BV945" s="203" t="s">
        <v>4361</v>
      </c>
      <c r="BW945" s="203" t="s">
        <v>4362</v>
      </c>
      <c r="BX945" s="203" t="s">
        <v>4363</v>
      </c>
      <c r="BY945" s="175"/>
    </row>
    <row r="946" spans="1:77" s="80" customFormat="1" ht="36" x14ac:dyDescent="0.25">
      <c r="A946" s="178" t="s">
        <v>1109</v>
      </c>
      <c r="B946" s="151">
        <v>2020</v>
      </c>
      <c r="C946" s="152">
        <v>44013</v>
      </c>
      <c r="D946" s="152">
        <v>44104</v>
      </c>
      <c r="E946" s="185" t="s">
        <v>5172</v>
      </c>
      <c r="F946" s="151" t="s">
        <v>866</v>
      </c>
      <c r="G946" s="151" t="s">
        <v>688</v>
      </c>
      <c r="H946" s="153" t="s">
        <v>688</v>
      </c>
      <c r="I946" s="151" t="s">
        <v>688</v>
      </c>
      <c r="J946" s="184" t="s">
        <v>5287</v>
      </c>
      <c r="K946" s="151" t="s">
        <v>5288</v>
      </c>
      <c r="L946" s="151" t="s">
        <v>5276</v>
      </c>
      <c r="M946" s="192" t="s">
        <v>5277</v>
      </c>
      <c r="N946" s="152">
        <v>44047</v>
      </c>
      <c r="O946" s="194" t="s">
        <v>5278</v>
      </c>
      <c r="P946" s="151" t="s">
        <v>688</v>
      </c>
      <c r="Q946" s="153" t="s">
        <v>688</v>
      </c>
      <c r="R946" s="151" t="s">
        <v>688</v>
      </c>
      <c r="S946" s="194" t="s">
        <v>5287</v>
      </c>
      <c r="T946" s="151" t="s">
        <v>5288</v>
      </c>
      <c r="U946" s="152">
        <v>44056</v>
      </c>
      <c r="V946" s="151" t="s">
        <v>5289</v>
      </c>
      <c r="W946" s="151" t="s">
        <v>5290</v>
      </c>
      <c r="X946" s="151" t="s">
        <v>4638</v>
      </c>
      <c r="Y946" s="196" t="s">
        <v>5291</v>
      </c>
      <c r="Z946" s="153" t="s">
        <v>5292</v>
      </c>
      <c r="AA946" s="151" t="s">
        <v>4542</v>
      </c>
      <c r="AB946" s="153" t="s">
        <v>818</v>
      </c>
      <c r="AC946" s="151" t="s">
        <v>4543</v>
      </c>
      <c r="AD946" s="151" t="s">
        <v>702</v>
      </c>
      <c r="AE946" s="184" t="s">
        <v>4544</v>
      </c>
      <c r="AF946" s="208" t="s">
        <v>5281</v>
      </c>
      <c r="AG946" s="208" t="s">
        <v>5282</v>
      </c>
      <c r="AH946" s="208" t="s">
        <v>4347</v>
      </c>
      <c r="AI946" s="162" t="s">
        <v>688</v>
      </c>
      <c r="AJ946" s="163" t="s">
        <v>688</v>
      </c>
      <c r="AK946" s="163" t="s">
        <v>688</v>
      </c>
      <c r="AL946" s="182" t="s">
        <v>5283</v>
      </c>
      <c r="AM946" s="159" t="s">
        <v>5284</v>
      </c>
      <c r="AN946" s="198" t="s">
        <v>709</v>
      </c>
      <c r="AO946" s="198" t="s">
        <v>710</v>
      </c>
      <c r="AP946" s="198" t="s">
        <v>804</v>
      </c>
      <c r="AQ946" s="179" t="s">
        <v>4724</v>
      </c>
      <c r="AR946" s="166">
        <v>1196</v>
      </c>
      <c r="AS946" s="172">
        <v>44076</v>
      </c>
      <c r="AT946" s="162">
        <v>4386435</v>
      </c>
      <c r="AU946" s="162">
        <v>5088264.5999999996</v>
      </c>
      <c r="AV946" s="162">
        <v>0</v>
      </c>
      <c r="AW946" s="162">
        <v>0</v>
      </c>
      <c r="AX946" s="159" t="s">
        <v>1110</v>
      </c>
      <c r="AY946" s="166">
        <v>0</v>
      </c>
      <c r="AZ946" s="159" t="s">
        <v>712</v>
      </c>
      <c r="BA946" s="179" t="s">
        <v>5285</v>
      </c>
      <c r="BB946" s="168">
        <v>44076</v>
      </c>
      <c r="BC946" s="168">
        <v>44134</v>
      </c>
      <c r="BD946" s="192" t="s">
        <v>5286</v>
      </c>
      <c r="BE946" s="192" t="s">
        <v>4355</v>
      </c>
      <c r="BF946" s="174">
        <v>2911</v>
      </c>
      <c r="BG946" s="152" t="s">
        <v>81</v>
      </c>
      <c r="BH946" s="152" t="s">
        <v>4356</v>
      </c>
      <c r="BI946" s="200" t="s">
        <v>716</v>
      </c>
      <c r="BJ946" s="200" t="s">
        <v>1123</v>
      </c>
      <c r="BK946" s="200" t="s">
        <v>1123</v>
      </c>
      <c r="BL946" s="202" t="s">
        <v>4357</v>
      </c>
      <c r="BM946" s="200" t="s">
        <v>1123</v>
      </c>
      <c r="BN946" s="177" t="s">
        <v>719</v>
      </c>
      <c r="BO946" s="170" t="s">
        <v>4381</v>
      </c>
      <c r="BP946" s="170">
        <v>0</v>
      </c>
      <c r="BQ946" s="170" t="s">
        <v>4382</v>
      </c>
      <c r="BR946" s="168" t="s">
        <v>94</v>
      </c>
      <c r="BS946" s="204" t="s">
        <v>4383</v>
      </c>
      <c r="BT946" s="170" t="s">
        <v>721</v>
      </c>
      <c r="BU946" s="204" t="s">
        <v>4360</v>
      </c>
      <c r="BV946" s="204" t="s">
        <v>4361</v>
      </c>
      <c r="BW946" s="204" t="s">
        <v>4362</v>
      </c>
      <c r="BX946" s="204" t="s">
        <v>4363</v>
      </c>
      <c r="BY946" s="176"/>
    </row>
    <row r="947" spans="1:77" s="80" customFormat="1" ht="36" x14ac:dyDescent="0.25">
      <c r="A947" s="178" t="s">
        <v>1109</v>
      </c>
      <c r="B947" s="155">
        <v>2020</v>
      </c>
      <c r="C947" s="156">
        <v>44013</v>
      </c>
      <c r="D947" s="156">
        <v>44104</v>
      </c>
      <c r="E947" s="186" t="s">
        <v>5172</v>
      </c>
      <c r="F947" s="155" t="s">
        <v>866</v>
      </c>
      <c r="G947" s="155" t="s">
        <v>688</v>
      </c>
      <c r="H947" s="157" t="s">
        <v>688</v>
      </c>
      <c r="I947" s="155" t="s">
        <v>688</v>
      </c>
      <c r="J947" s="181" t="s">
        <v>5291</v>
      </c>
      <c r="K947" s="155" t="s">
        <v>5292</v>
      </c>
      <c r="L947" s="155" t="s">
        <v>5276</v>
      </c>
      <c r="M947" s="191" t="s">
        <v>5277</v>
      </c>
      <c r="N947" s="156">
        <v>44047</v>
      </c>
      <c r="O947" s="193" t="s">
        <v>5278</v>
      </c>
      <c r="P947" s="155" t="s">
        <v>688</v>
      </c>
      <c r="Q947" s="157" t="s">
        <v>688</v>
      </c>
      <c r="R947" s="155" t="s">
        <v>688</v>
      </c>
      <c r="S947" s="193" t="s">
        <v>5291</v>
      </c>
      <c r="T947" s="155" t="s">
        <v>5292</v>
      </c>
      <c r="U947" s="156">
        <v>44056</v>
      </c>
      <c r="V947" s="155" t="s">
        <v>4646</v>
      </c>
      <c r="W947" s="155" t="s">
        <v>5293</v>
      </c>
      <c r="X947" s="155" t="s">
        <v>5294</v>
      </c>
      <c r="Y947" s="195" t="s">
        <v>5295</v>
      </c>
      <c r="Z947" s="157" t="s">
        <v>5296</v>
      </c>
      <c r="AA947" s="155" t="s">
        <v>748</v>
      </c>
      <c r="AB947" s="157" t="s">
        <v>749</v>
      </c>
      <c r="AC947" s="155" t="s">
        <v>750</v>
      </c>
      <c r="AD947" s="155" t="s">
        <v>702</v>
      </c>
      <c r="AE947" s="181" t="s">
        <v>751</v>
      </c>
      <c r="AF947" s="207" t="s">
        <v>5281</v>
      </c>
      <c r="AG947" s="207" t="s">
        <v>5282</v>
      </c>
      <c r="AH947" s="207" t="s">
        <v>4347</v>
      </c>
      <c r="AI947" s="160" t="s">
        <v>688</v>
      </c>
      <c r="AJ947" s="161" t="s">
        <v>688</v>
      </c>
      <c r="AK947" s="161" t="s">
        <v>688</v>
      </c>
      <c r="AL947" s="183" t="s">
        <v>5283</v>
      </c>
      <c r="AM947" s="164" t="s">
        <v>5284</v>
      </c>
      <c r="AN947" s="197" t="s">
        <v>709</v>
      </c>
      <c r="AO947" s="197" t="s">
        <v>710</v>
      </c>
      <c r="AP947" s="197" t="s">
        <v>804</v>
      </c>
      <c r="AQ947" s="180" t="s">
        <v>4724</v>
      </c>
      <c r="AR947" s="165">
        <v>1196</v>
      </c>
      <c r="AS947" s="171">
        <v>44076</v>
      </c>
      <c r="AT947" s="160">
        <v>4386435</v>
      </c>
      <c r="AU947" s="160">
        <v>5088264.5999999996</v>
      </c>
      <c r="AV947" s="160">
        <v>0</v>
      </c>
      <c r="AW947" s="160">
        <v>0</v>
      </c>
      <c r="AX947" s="164" t="s">
        <v>1110</v>
      </c>
      <c r="AY947" s="165">
        <v>0</v>
      </c>
      <c r="AZ947" s="164" t="s">
        <v>712</v>
      </c>
      <c r="BA947" s="180" t="s">
        <v>5285</v>
      </c>
      <c r="BB947" s="167">
        <v>44076</v>
      </c>
      <c r="BC947" s="167">
        <v>44134</v>
      </c>
      <c r="BD947" s="191" t="s">
        <v>5286</v>
      </c>
      <c r="BE947" s="191" t="s">
        <v>4355</v>
      </c>
      <c r="BF947" s="169">
        <v>2911</v>
      </c>
      <c r="BG947" s="156" t="s">
        <v>81</v>
      </c>
      <c r="BH947" s="156" t="s">
        <v>4356</v>
      </c>
      <c r="BI947" s="199" t="s">
        <v>716</v>
      </c>
      <c r="BJ947" s="199" t="s">
        <v>1123</v>
      </c>
      <c r="BK947" s="199" t="s">
        <v>1123</v>
      </c>
      <c r="BL947" s="201" t="s">
        <v>4357</v>
      </c>
      <c r="BM947" s="199" t="s">
        <v>1123</v>
      </c>
      <c r="BN947" s="169" t="s">
        <v>719</v>
      </c>
      <c r="BO947" s="169" t="s">
        <v>4381</v>
      </c>
      <c r="BP947" s="169">
        <v>0</v>
      </c>
      <c r="BQ947" s="169" t="s">
        <v>4382</v>
      </c>
      <c r="BR947" s="167" t="s">
        <v>94</v>
      </c>
      <c r="BS947" s="203" t="s">
        <v>4383</v>
      </c>
      <c r="BT947" s="169" t="s">
        <v>721</v>
      </c>
      <c r="BU947" s="203" t="s">
        <v>4360</v>
      </c>
      <c r="BV947" s="203" t="s">
        <v>4361</v>
      </c>
      <c r="BW947" s="203" t="s">
        <v>4362</v>
      </c>
      <c r="BX947" s="203" t="s">
        <v>4363</v>
      </c>
      <c r="BY947" s="175"/>
    </row>
    <row r="948" spans="1:77" s="80" customFormat="1" ht="36" x14ac:dyDescent="0.25">
      <c r="A948" s="178" t="s">
        <v>1109</v>
      </c>
      <c r="B948" s="151">
        <v>2020</v>
      </c>
      <c r="C948" s="152">
        <v>44013</v>
      </c>
      <c r="D948" s="152">
        <v>44104</v>
      </c>
      <c r="E948" s="185" t="s">
        <v>5172</v>
      </c>
      <c r="F948" s="151" t="s">
        <v>866</v>
      </c>
      <c r="G948" s="151" t="s">
        <v>688</v>
      </c>
      <c r="H948" s="153" t="s">
        <v>688</v>
      </c>
      <c r="I948" s="151" t="s">
        <v>688</v>
      </c>
      <c r="J948" s="184" t="s">
        <v>5297</v>
      </c>
      <c r="K948" s="151" t="s">
        <v>5298</v>
      </c>
      <c r="L948" s="151" t="s">
        <v>5276</v>
      </c>
      <c r="M948" s="192" t="s">
        <v>5277</v>
      </c>
      <c r="N948" s="152">
        <v>44047</v>
      </c>
      <c r="O948" s="194" t="s">
        <v>5278</v>
      </c>
      <c r="P948" s="151" t="s">
        <v>688</v>
      </c>
      <c r="Q948" s="153" t="s">
        <v>688</v>
      </c>
      <c r="R948" s="151" t="s">
        <v>688</v>
      </c>
      <c r="S948" s="194" t="s">
        <v>5297</v>
      </c>
      <c r="T948" s="151" t="s">
        <v>5298</v>
      </c>
      <c r="U948" s="152">
        <v>44056</v>
      </c>
      <c r="V948" s="151" t="s">
        <v>5299</v>
      </c>
      <c r="W948" s="151" t="s">
        <v>798</v>
      </c>
      <c r="X948" s="151" t="s">
        <v>5300</v>
      </c>
      <c r="Y948" s="196" t="s">
        <v>982</v>
      </c>
      <c r="Z948" s="153" t="s">
        <v>983</v>
      </c>
      <c r="AA948" s="151" t="s">
        <v>4542</v>
      </c>
      <c r="AB948" s="153" t="s">
        <v>818</v>
      </c>
      <c r="AC948" s="151" t="s">
        <v>4543</v>
      </c>
      <c r="AD948" s="151" t="s">
        <v>702</v>
      </c>
      <c r="AE948" s="184" t="s">
        <v>4544</v>
      </c>
      <c r="AF948" s="208" t="s">
        <v>5281</v>
      </c>
      <c r="AG948" s="208" t="s">
        <v>5282</v>
      </c>
      <c r="AH948" s="208" t="s">
        <v>4347</v>
      </c>
      <c r="AI948" s="162" t="s">
        <v>688</v>
      </c>
      <c r="AJ948" s="163" t="s">
        <v>688</v>
      </c>
      <c r="AK948" s="163" t="s">
        <v>688</v>
      </c>
      <c r="AL948" s="182" t="s">
        <v>5283</v>
      </c>
      <c r="AM948" s="159" t="s">
        <v>5284</v>
      </c>
      <c r="AN948" s="198" t="s">
        <v>709</v>
      </c>
      <c r="AO948" s="198" t="s">
        <v>710</v>
      </c>
      <c r="AP948" s="198" t="s">
        <v>804</v>
      </c>
      <c r="AQ948" s="179" t="s">
        <v>4724</v>
      </c>
      <c r="AR948" s="166">
        <v>1196</v>
      </c>
      <c r="AS948" s="172">
        <v>44076</v>
      </c>
      <c r="AT948" s="162">
        <v>4386435</v>
      </c>
      <c r="AU948" s="162">
        <v>5088264.5999999996</v>
      </c>
      <c r="AV948" s="162">
        <v>0</v>
      </c>
      <c r="AW948" s="162">
        <v>0</v>
      </c>
      <c r="AX948" s="159" t="s">
        <v>1110</v>
      </c>
      <c r="AY948" s="166">
        <v>0</v>
      </c>
      <c r="AZ948" s="159" t="s">
        <v>712</v>
      </c>
      <c r="BA948" s="179" t="s">
        <v>5285</v>
      </c>
      <c r="BB948" s="168">
        <v>44076</v>
      </c>
      <c r="BC948" s="168">
        <v>44134</v>
      </c>
      <c r="BD948" s="192" t="s">
        <v>5286</v>
      </c>
      <c r="BE948" s="192" t="s">
        <v>4355</v>
      </c>
      <c r="BF948" s="174">
        <v>2911</v>
      </c>
      <c r="BG948" s="152" t="s">
        <v>81</v>
      </c>
      <c r="BH948" s="152" t="s">
        <v>4356</v>
      </c>
      <c r="BI948" s="200" t="s">
        <v>716</v>
      </c>
      <c r="BJ948" s="200" t="s">
        <v>1123</v>
      </c>
      <c r="BK948" s="200" t="s">
        <v>1123</v>
      </c>
      <c r="BL948" s="202" t="s">
        <v>4357</v>
      </c>
      <c r="BM948" s="200" t="s">
        <v>1123</v>
      </c>
      <c r="BN948" s="177" t="s">
        <v>719</v>
      </c>
      <c r="BO948" s="170" t="s">
        <v>4381</v>
      </c>
      <c r="BP948" s="170">
        <v>0</v>
      </c>
      <c r="BQ948" s="170" t="s">
        <v>4382</v>
      </c>
      <c r="BR948" s="168" t="s">
        <v>94</v>
      </c>
      <c r="BS948" s="204" t="s">
        <v>4383</v>
      </c>
      <c r="BT948" s="170" t="s">
        <v>721</v>
      </c>
      <c r="BU948" s="204" t="s">
        <v>4360</v>
      </c>
      <c r="BV948" s="204" t="s">
        <v>4361</v>
      </c>
      <c r="BW948" s="204" t="s">
        <v>4362</v>
      </c>
      <c r="BX948" s="204" t="s">
        <v>4363</v>
      </c>
      <c r="BY948" s="176"/>
    </row>
    <row r="949" spans="1:77" s="80" customFormat="1" ht="36" x14ac:dyDescent="0.25">
      <c r="A949" s="178" t="s">
        <v>1109</v>
      </c>
      <c r="B949" s="155">
        <v>2020</v>
      </c>
      <c r="C949" s="156">
        <v>44013</v>
      </c>
      <c r="D949" s="156">
        <v>44104</v>
      </c>
      <c r="E949" s="186" t="s">
        <v>5172</v>
      </c>
      <c r="F949" s="155" t="s">
        <v>866</v>
      </c>
      <c r="G949" s="155" t="s">
        <v>688</v>
      </c>
      <c r="H949" s="157" t="s">
        <v>688</v>
      </c>
      <c r="I949" s="155" t="s">
        <v>688</v>
      </c>
      <c r="J949" s="181" t="s">
        <v>5283</v>
      </c>
      <c r="K949" s="155" t="s">
        <v>5284</v>
      </c>
      <c r="L949" s="155" t="s">
        <v>5276</v>
      </c>
      <c r="M949" s="191" t="s">
        <v>5277</v>
      </c>
      <c r="N949" s="156">
        <v>44047</v>
      </c>
      <c r="O949" s="193" t="s">
        <v>5278</v>
      </c>
      <c r="P949" s="155" t="s">
        <v>688</v>
      </c>
      <c r="Q949" s="157" t="s">
        <v>688</v>
      </c>
      <c r="R949" s="155" t="s">
        <v>688</v>
      </c>
      <c r="S949" s="193" t="s">
        <v>5283</v>
      </c>
      <c r="T949" s="155" t="s">
        <v>5284</v>
      </c>
      <c r="U949" s="156">
        <v>44056</v>
      </c>
      <c r="V949" s="155" t="s">
        <v>1354</v>
      </c>
      <c r="W949" s="155" t="s">
        <v>5301</v>
      </c>
      <c r="X949" s="155" t="s">
        <v>5302</v>
      </c>
      <c r="Y949" s="195" t="s">
        <v>5303</v>
      </c>
      <c r="Z949" s="157" t="s">
        <v>5304</v>
      </c>
      <c r="AA949" s="155" t="s">
        <v>748</v>
      </c>
      <c r="AB949" s="157" t="s">
        <v>749</v>
      </c>
      <c r="AC949" s="155" t="s">
        <v>750</v>
      </c>
      <c r="AD949" s="155" t="s">
        <v>702</v>
      </c>
      <c r="AE949" s="181" t="s">
        <v>751</v>
      </c>
      <c r="AF949" s="207" t="s">
        <v>5281</v>
      </c>
      <c r="AG949" s="207" t="s">
        <v>5282</v>
      </c>
      <c r="AH949" s="207" t="s">
        <v>4347</v>
      </c>
      <c r="AI949" s="160" t="s">
        <v>688</v>
      </c>
      <c r="AJ949" s="161" t="s">
        <v>688</v>
      </c>
      <c r="AK949" s="161" t="s">
        <v>688</v>
      </c>
      <c r="AL949" s="183" t="s">
        <v>5283</v>
      </c>
      <c r="AM949" s="164" t="s">
        <v>5284</v>
      </c>
      <c r="AN949" s="197" t="s">
        <v>709</v>
      </c>
      <c r="AO949" s="197" t="s">
        <v>710</v>
      </c>
      <c r="AP949" s="197" t="s">
        <v>804</v>
      </c>
      <c r="AQ949" s="180" t="s">
        <v>4724</v>
      </c>
      <c r="AR949" s="165">
        <v>1196</v>
      </c>
      <c r="AS949" s="171">
        <v>44076</v>
      </c>
      <c r="AT949" s="160">
        <v>4386435</v>
      </c>
      <c r="AU949" s="160">
        <v>5088264.5999999996</v>
      </c>
      <c r="AV949" s="160">
        <v>0</v>
      </c>
      <c r="AW949" s="160">
        <v>0</v>
      </c>
      <c r="AX949" s="164" t="s">
        <v>1110</v>
      </c>
      <c r="AY949" s="165">
        <v>0</v>
      </c>
      <c r="AZ949" s="164" t="s">
        <v>712</v>
      </c>
      <c r="BA949" s="180" t="s">
        <v>5285</v>
      </c>
      <c r="BB949" s="167">
        <v>44076</v>
      </c>
      <c r="BC949" s="167">
        <v>44134</v>
      </c>
      <c r="BD949" s="191" t="s">
        <v>5286</v>
      </c>
      <c r="BE949" s="191" t="s">
        <v>4355</v>
      </c>
      <c r="BF949" s="169">
        <v>2911</v>
      </c>
      <c r="BG949" s="156" t="s">
        <v>81</v>
      </c>
      <c r="BH949" s="156" t="s">
        <v>4356</v>
      </c>
      <c r="BI949" s="199" t="s">
        <v>716</v>
      </c>
      <c r="BJ949" s="199" t="s">
        <v>1123</v>
      </c>
      <c r="BK949" s="199" t="s">
        <v>1123</v>
      </c>
      <c r="BL949" s="201" t="s">
        <v>4357</v>
      </c>
      <c r="BM949" s="199" t="s">
        <v>1123</v>
      </c>
      <c r="BN949" s="169" t="s">
        <v>719</v>
      </c>
      <c r="BO949" s="169" t="s">
        <v>4381</v>
      </c>
      <c r="BP949" s="169">
        <v>0</v>
      </c>
      <c r="BQ949" s="169" t="s">
        <v>4382</v>
      </c>
      <c r="BR949" s="167" t="s">
        <v>94</v>
      </c>
      <c r="BS949" s="203" t="s">
        <v>4383</v>
      </c>
      <c r="BT949" s="169" t="s">
        <v>721</v>
      </c>
      <c r="BU949" s="203" t="s">
        <v>4360</v>
      </c>
      <c r="BV949" s="203" t="s">
        <v>4361</v>
      </c>
      <c r="BW949" s="203" t="s">
        <v>4362</v>
      </c>
      <c r="BX949" s="203" t="s">
        <v>4363</v>
      </c>
      <c r="BY949" s="175"/>
    </row>
    <row r="950" spans="1:77" s="80" customFormat="1" ht="36" x14ac:dyDescent="0.25">
      <c r="A950" s="178" t="s">
        <v>1109</v>
      </c>
      <c r="B950" s="151">
        <v>2020</v>
      </c>
      <c r="C950" s="152">
        <v>44013</v>
      </c>
      <c r="D950" s="152">
        <v>44104</v>
      </c>
      <c r="E950" s="185" t="s">
        <v>5172</v>
      </c>
      <c r="F950" s="151" t="s">
        <v>866</v>
      </c>
      <c r="G950" s="151" t="s">
        <v>688</v>
      </c>
      <c r="H950" s="153" t="s">
        <v>688</v>
      </c>
      <c r="I950" s="151" t="s">
        <v>688</v>
      </c>
      <c r="J950" s="184" t="s">
        <v>5295</v>
      </c>
      <c r="K950" s="151" t="s">
        <v>5296</v>
      </c>
      <c r="L950" s="151" t="s">
        <v>5276</v>
      </c>
      <c r="M950" s="192" t="s">
        <v>5277</v>
      </c>
      <c r="N950" s="152">
        <v>44047</v>
      </c>
      <c r="O950" s="194" t="s">
        <v>5278</v>
      </c>
      <c r="P950" s="151" t="s">
        <v>688</v>
      </c>
      <c r="Q950" s="153" t="s">
        <v>688</v>
      </c>
      <c r="R950" s="151" t="s">
        <v>688</v>
      </c>
      <c r="S950" s="194" t="s">
        <v>5295</v>
      </c>
      <c r="T950" s="151" t="s">
        <v>5296</v>
      </c>
      <c r="U950" s="152">
        <v>44056</v>
      </c>
      <c r="V950" s="151" t="s">
        <v>5305</v>
      </c>
      <c r="W950" s="151" t="s">
        <v>5306</v>
      </c>
      <c r="X950" s="151" t="s">
        <v>1043</v>
      </c>
      <c r="Y950" s="196" t="s">
        <v>5307</v>
      </c>
      <c r="Z950" s="153" t="s">
        <v>5308</v>
      </c>
      <c r="AA950" s="151" t="s">
        <v>4542</v>
      </c>
      <c r="AB950" s="153" t="s">
        <v>818</v>
      </c>
      <c r="AC950" s="151" t="s">
        <v>4543</v>
      </c>
      <c r="AD950" s="151" t="s">
        <v>702</v>
      </c>
      <c r="AE950" s="184" t="s">
        <v>4544</v>
      </c>
      <c r="AF950" s="208" t="s">
        <v>5281</v>
      </c>
      <c r="AG950" s="208" t="s">
        <v>5282</v>
      </c>
      <c r="AH950" s="208" t="s">
        <v>4347</v>
      </c>
      <c r="AI950" s="162" t="s">
        <v>688</v>
      </c>
      <c r="AJ950" s="163" t="s">
        <v>688</v>
      </c>
      <c r="AK950" s="163" t="s">
        <v>688</v>
      </c>
      <c r="AL950" s="182" t="s">
        <v>5283</v>
      </c>
      <c r="AM950" s="159" t="s">
        <v>5284</v>
      </c>
      <c r="AN950" s="198" t="s">
        <v>709</v>
      </c>
      <c r="AO950" s="198" t="s">
        <v>710</v>
      </c>
      <c r="AP950" s="198" t="s">
        <v>804</v>
      </c>
      <c r="AQ950" s="179" t="s">
        <v>4724</v>
      </c>
      <c r="AR950" s="166">
        <v>1196</v>
      </c>
      <c r="AS950" s="172">
        <v>44076</v>
      </c>
      <c r="AT950" s="162">
        <v>4386435</v>
      </c>
      <c r="AU950" s="162">
        <v>5088264.5999999996</v>
      </c>
      <c r="AV950" s="162">
        <v>0</v>
      </c>
      <c r="AW950" s="162">
        <v>0</v>
      </c>
      <c r="AX950" s="159" t="s">
        <v>1110</v>
      </c>
      <c r="AY950" s="166">
        <v>0</v>
      </c>
      <c r="AZ950" s="159" t="s">
        <v>712</v>
      </c>
      <c r="BA950" s="179" t="s">
        <v>5285</v>
      </c>
      <c r="BB950" s="168">
        <v>44076</v>
      </c>
      <c r="BC950" s="168">
        <v>44134</v>
      </c>
      <c r="BD950" s="192" t="s">
        <v>5286</v>
      </c>
      <c r="BE950" s="192" t="s">
        <v>4355</v>
      </c>
      <c r="BF950" s="174">
        <v>2911</v>
      </c>
      <c r="BG950" s="152" t="s">
        <v>81</v>
      </c>
      <c r="BH950" s="152" t="s">
        <v>4356</v>
      </c>
      <c r="BI950" s="200" t="s">
        <v>716</v>
      </c>
      <c r="BJ950" s="200" t="s">
        <v>1123</v>
      </c>
      <c r="BK950" s="200" t="s">
        <v>1123</v>
      </c>
      <c r="BL950" s="202" t="s">
        <v>4357</v>
      </c>
      <c r="BM950" s="200" t="s">
        <v>1123</v>
      </c>
      <c r="BN950" s="177" t="s">
        <v>719</v>
      </c>
      <c r="BO950" s="170" t="s">
        <v>4381</v>
      </c>
      <c r="BP950" s="170">
        <v>0</v>
      </c>
      <c r="BQ950" s="170" t="s">
        <v>4382</v>
      </c>
      <c r="BR950" s="168" t="s">
        <v>94</v>
      </c>
      <c r="BS950" s="204" t="s">
        <v>4383</v>
      </c>
      <c r="BT950" s="170" t="s">
        <v>721</v>
      </c>
      <c r="BU950" s="204" t="s">
        <v>4360</v>
      </c>
      <c r="BV950" s="204" t="s">
        <v>4361</v>
      </c>
      <c r="BW950" s="204" t="s">
        <v>4362</v>
      </c>
      <c r="BX950" s="204" t="s">
        <v>4363</v>
      </c>
      <c r="BY950" s="176"/>
    </row>
    <row r="951" spans="1:77" s="80" customFormat="1" ht="36" x14ac:dyDescent="0.25">
      <c r="A951" s="178" t="s">
        <v>1109</v>
      </c>
      <c r="B951" s="155">
        <v>2020</v>
      </c>
      <c r="C951" s="156">
        <v>44013</v>
      </c>
      <c r="D951" s="156">
        <v>44104</v>
      </c>
      <c r="E951" s="186" t="s">
        <v>5172</v>
      </c>
      <c r="F951" s="155" t="s">
        <v>866</v>
      </c>
      <c r="G951" s="155" t="s">
        <v>688</v>
      </c>
      <c r="H951" s="157" t="s">
        <v>688</v>
      </c>
      <c r="I951" s="155" t="s">
        <v>688</v>
      </c>
      <c r="J951" s="181" t="s">
        <v>982</v>
      </c>
      <c r="K951" s="155" t="s">
        <v>983</v>
      </c>
      <c r="L951" s="155" t="s">
        <v>5276</v>
      </c>
      <c r="M951" s="191" t="s">
        <v>5277</v>
      </c>
      <c r="N951" s="156">
        <v>44047</v>
      </c>
      <c r="O951" s="193" t="s">
        <v>5278</v>
      </c>
      <c r="P951" s="155" t="s">
        <v>688</v>
      </c>
      <c r="Q951" s="157" t="s">
        <v>688</v>
      </c>
      <c r="R951" s="155" t="s">
        <v>688</v>
      </c>
      <c r="S951" s="193" t="s">
        <v>982</v>
      </c>
      <c r="T951" s="155" t="s">
        <v>983</v>
      </c>
      <c r="U951" s="156">
        <v>44056</v>
      </c>
      <c r="V951" s="155" t="s">
        <v>5309</v>
      </c>
      <c r="W951" s="155" t="s">
        <v>5310</v>
      </c>
      <c r="X951" s="155" t="s">
        <v>1095</v>
      </c>
      <c r="Y951" s="195" t="s">
        <v>5311</v>
      </c>
      <c r="Z951" s="157" t="s">
        <v>5312</v>
      </c>
      <c r="AA951" s="155" t="s">
        <v>748</v>
      </c>
      <c r="AB951" s="157" t="s">
        <v>749</v>
      </c>
      <c r="AC951" s="155" t="s">
        <v>750</v>
      </c>
      <c r="AD951" s="155" t="s">
        <v>702</v>
      </c>
      <c r="AE951" s="181" t="s">
        <v>751</v>
      </c>
      <c r="AF951" s="207" t="s">
        <v>5281</v>
      </c>
      <c r="AG951" s="207" t="s">
        <v>5282</v>
      </c>
      <c r="AH951" s="207" t="s">
        <v>4347</v>
      </c>
      <c r="AI951" s="160" t="s">
        <v>688</v>
      </c>
      <c r="AJ951" s="161" t="s">
        <v>688</v>
      </c>
      <c r="AK951" s="161" t="s">
        <v>688</v>
      </c>
      <c r="AL951" s="183" t="s">
        <v>5283</v>
      </c>
      <c r="AM951" s="164" t="s">
        <v>5284</v>
      </c>
      <c r="AN951" s="197" t="s">
        <v>709</v>
      </c>
      <c r="AO951" s="197" t="s">
        <v>710</v>
      </c>
      <c r="AP951" s="197" t="s">
        <v>804</v>
      </c>
      <c r="AQ951" s="180" t="s">
        <v>4724</v>
      </c>
      <c r="AR951" s="165">
        <v>1196</v>
      </c>
      <c r="AS951" s="171">
        <v>44076</v>
      </c>
      <c r="AT951" s="160">
        <v>4386435</v>
      </c>
      <c r="AU951" s="160">
        <v>5088264.5999999996</v>
      </c>
      <c r="AV951" s="160">
        <v>0</v>
      </c>
      <c r="AW951" s="160">
        <v>0</v>
      </c>
      <c r="AX951" s="164" t="s">
        <v>1110</v>
      </c>
      <c r="AY951" s="165">
        <v>0</v>
      </c>
      <c r="AZ951" s="164" t="s">
        <v>712</v>
      </c>
      <c r="BA951" s="180" t="s">
        <v>5285</v>
      </c>
      <c r="BB951" s="167">
        <v>44076</v>
      </c>
      <c r="BC951" s="167">
        <v>44134</v>
      </c>
      <c r="BD951" s="191" t="s">
        <v>5286</v>
      </c>
      <c r="BE951" s="191" t="s">
        <v>4355</v>
      </c>
      <c r="BF951" s="169">
        <v>2911</v>
      </c>
      <c r="BG951" s="156" t="s">
        <v>81</v>
      </c>
      <c r="BH951" s="156" t="s">
        <v>4356</v>
      </c>
      <c r="BI951" s="199" t="s">
        <v>716</v>
      </c>
      <c r="BJ951" s="199" t="s">
        <v>1123</v>
      </c>
      <c r="BK951" s="199" t="s">
        <v>1123</v>
      </c>
      <c r="BL951" s="201" t="s">
        <v>4357</v>
      </c>
      <c r="BM951" s="199" t="s">
        <v>1123</v>
      </c>
      <c r="BN951" s="169" t="s">
        <v>719</v>
      </c>
      <c r="BO951" s="169" t="s">
        <v>4381</v>
      </c>
      <c r="BP951" s="169">
        <v>0</v>
      </c>
      <c r="BQ951" s="169" t="s">
        <v>4382</v>
      </c>
      <c r="BR951" s="167" t="s">
        <v>94</v>
      </c>
      <c r="BS951" s="203" t="s">
        <v>4383</v>
      </c>
      <c r="BT951" s="169" t="s">
        <v>721</v>
      </c>
      <c r="BU951" s="203" t="s">
        <v>4360</v>
      </c>
      <c r="BV951" s="203" t="s">
        <v>4361</v>
      </c>
      <c r="BW951" s="203" t="s">
        <v>4362</v>
      </c>
      <c r="BX951" s="203" t="s">
        <v>4363</v>
      </c>
      <c r="BY951" s="175"/>
    </row>
    <row r="952" spans="1:77" s="80" customFormat="1" ht="36" x14ac:dyDescent="0.25">
      <c r="A952" s="178" t="s">
        <v>1109</v>
      </c>
      <c r="B952" s="151">
        <v>2020</v>
      </c>
      <c r="C952" s="152">
        <v>44013</v>
      </c>
      <c r="D952" s="152">
        <v>44104</v>
      </c>
      <c r="E952" s="185" t="s">
        <v>5172</v>
      </c>
      <c r="F952" s="151" t="s">
        <v>866</v>
      </c>
      <c r="G952" s="151" t="s">
        <v>688</v>
      </c>
      <c r="H952" s="153" t="s">
        <v>688</v>
      </c>
      <c r="I952" s="151" t="s">
        <v>688</v>
      </c>
      <c r="J952" s="184" t="s">
        <v>5274</v>
      </c>
      <c r="K952" s="151" t="s">
        <v>5275</v>
      </c>
      <c r="L952" s="151" t="s">
        <v>5276</v>
      </c>
      <c r="M952" s="192" t="s">
        <v>5277</v>
      </c>
      <c r="N952" s="152">
        <v>44047</v>
      </c>
      <c r="O952" s="194" t="s">
        <v>5278</v>
      </c>
      <c r="P952" s="151" t="s">
        <v>688</v>
      </c>
      <c r="Q952" s="153" t="s">
        <v>688</v>
      </c>
      <c r="R952" s="151" t="s">
        <v>688</v>
      </c>
      <c r="S952" s="194" t="s">
        <v>5274</v>
      </c>
      <c r="T952" s="151" t="s">
        <v>5275</v>
      </c>
      <c r="U952" s="152">
        <v>44056</v>
      </c>
      <c r="V952" s="151" t="s">
        <v>5313</v>
      </c>
      <c r="W952" s="151" t="s">
        <v>1183</v>
      </c>
      <c r="X952" s="151" t="s">
        <v>1043</v>
      </c>
      <c r="Y952" s="196" t="s">
        <v>5314</v>
      </c>
      <c r="Z952" s="153" t="s">
        <v>5315</v>
      </c>
      <c r="AA952" s="151" t="s">
        <v>4542</v>
      </c>
      <c r="AB952" s="153" t="s">
        <v>818</v>
      </c>
      <c r="AC952" s="151" t="s">
        <v>4543</v>
      </c>
      <c r="AD952" s="151" t="s">
        <v>702</v>
      </c>
      <c r="AE952" s="184" t="s">
        <v>4544</v>
      </c>
      <c r="AF952" s="208" t="s">
        <v>5281</v>
      </c>
      <c r="AG952" s="208" t="s">
        <v>5282</v>
      </c>
      <c r="AH952" s="208" t="s">
        <v>4347</v>
      </c>
      <c r="AI952" s="162" t="s">
        <v>688</v>
      </c>
      <c r="AJ952" s="163" t="s">
        <v>688</v>
      </c>
      <c r="AK952" s="163" t="s">
        <v>688</v>
      </c>
      <c r="AL952" s="182" t="s">
        <v>5297</v>
      </c>
      <c r="AM952" s="159" t="s">
        <v>5298</v>
      </c>
      <c r="AN952" s="198" t="s">
        <v>709</v>
      </c>
      <c r="AO952" s="198" t="s">
        <v>710</v>
      </c>
      <c r="AP952" s="198" t="s">
        <v>804</v>
      </c>
      <c r="AQ952" s="179" t="s">
        <v>4724</v>
      </c>
      <c r="AR952" s="166">
        <v>1197</v>
      </c>
      <c r="AS952" s="172">
        <v>44076</v>
      </c>
      <c r="AT952" s="162">
        <v>1157593.5</v>
      </c>
      <c r="AU952" s="162">
        <v>1342808.46</v>
      </c>
      <c r="AV952" s="162">
        <v>0</v>
      </c>
      <c r="AW952" s="162">
        <v>0</v>
      </c>
      <c r="AX952" s="159" t="s">
        <v>1110</v>
      </c>
      <c r="AY952" s="166">
        <v>0</v>
      </c>
      <c r="AZ952" s="159" t="s">
        <v>712</v>
      </c>
      <c r="BA952" s="179" t="s">
        <v>5285</v>
      </c>
      <c r="BB952" s="168">
        <v>44076</v>
      </c>
      <c r="BC952" s="168">
        <v>44134</v>
      </c>
      <c r="BD952" s="192" t="s">
        <v>5316</v>
      </c>
      <c r="BE952" s="192" t="s">
        <v>4355</v>
      </c>
      <c r="BF952" s="174">
        <v>2911</v>
      </c>
      <c r="BG952" s="152" t="s">
        <v>81</v>
      </c>
      <c r="BH952" s="152" t="s">
        <v>4356</v>
      </c>
      <c r="BI952" s="200" t="s">
        <v>716</v>
      </c>
      <c r="BJ952" s="200" t="s">
        <v>1123</v>
      </c>
      <c r="BK952" s="200" t="s">
        <v>1123</v>
      </c>
      <c r="BL952" s="202" t="s">
        <v>4357</v>
      </c>
      <c r="BM952" s="200" t="s">
        <v>1123</v>
      </c>
      <c r="BN952" s="177" t="s">
        <v>719</v>
      </c>
      <c r="BO952" s="170" t="s">
        <v>4381</v>
      </c>
      <c r="BP952" s="170">
        <v>0</v>
      </c>
      <c r="BQ952" s="170" t="s">
        <v>4382</v>
      </c>
      <c r="BR952" s="168" t="s">
        <v>94</v>
      </c>
      <c r="BS952" s="204" t="s">
        <v>4383</v>
      </c>
      <c r="BT952" s="170" t="s">
        <v>721</v>
      </c>
      <c r="BU952" s="204" t="s">
        <v>4360</v>
      </c>
      <c r="BV952" s="204" t="s">
        <v>4361</v>
      </c>
      <c r="BW952" s="204" t="s">
        <v>4362</v>
      </c>
      <c r="BX952" s="204" t="s">
        <v>4363</v>
      </c>
      <c r="BY952" s="176"/>
    </row>
    <row r="953" spans="1:77" s="80" customFormat="1" ht="36" x14ac:dyDescent="0.25">
      <c r="A953" s="178" t="s">
        <v>1109</v>
      </c>
      <c r="B953" s="155">
        <v>2020</v>
      </c>
      <c r="C953" s="156">
        <v>44013</v>
      </c>
      <c r="D953" s="156">
        <v>44104</v>
      </c>
      <c r="E953" s="186" t="s">
        <v>5172</v>
      </c>
      <c r="F953" s="155" t="s">
        <v>866</v>
      </c>
      <c r="G953" s="155" t="s">
        <v>688</v>
      </c>
      <c r="H953" s="157" t="s">
        <v>688</v>
      </c>
      <c r="I953" s="155" t="s">
        <v>688</v>
      </c>
      <c r="J953" s="181" t="s">
        <v>4558</v>
      </c>
      <c r="K953" s="155" t="s">
        <v>4559</v>
      </c>
      <c r="L953" s="155" t="s">
        <v>5276</v>
      </c>
      <c r="M953" s="191" t="s">
        <v>5277</v>
      </c>
      <c r="N953" s="156">
        <v>44047</v>
      </c>
      <c r="O953" s="193" t="s">
        <v>5278</v>
      </c>
      <c r="P953" s="155" t="s">
        <v>688</v>
      </c>
      <c r="Q953" s="157" t="s">
        <v>688</v>
      </c>
      <c r="R953" s="155" t="s">
        <v>688</v>
      </c>
      <c r="S953" s="193" t="s">
        <v>4558</v>
      </c>
      <c r="T953" s="155" t="s">
        <v>4559</v>
      </c>
      <c r="U953" s="156">
        <v>44056</v>
      </c>
      <c r="V953" s="155" t="s">
        <v>5317</v>
      </c>
      <c r="W953" s="155" t="s">
        <v>1152</v>
      </c>
      <c r="X953" s="155" t="s">
        <v>884</v>
      </c>
      <c r="Y953" s="195" t="s">
        <v>5318</v>
      </c>
      <c r="Z953" s="157" t="s">
        <v>5319</v>
      </c>
      <c r="AA953" s="155" t="s">
        <v>748</v>
      </c>
      <c r="AB953" s="157" t="s">
        <v>749</v>
      </c>
      <c r="AC953" s="155" t="s">
        <v>750</v>
      </c>
      <c r="AD953" s="155" t="s">
        <v>702</v>
      </c>
      <c r="AE953" s="181" t="s">
        <v>751</v>
      </c>
      <c r="AF953" s="207" t="s">
        <v>5281</v>
      </c>
      <c r="AG953" s="207" t="s">
        <v>5282</v>
      </c>
      <c r="AH953" s="207" t="s">
        <v>4347</v>
      </c>
      <c r="AI953" s="160" t="s">
        <v>688</v>
      </c>
      <c r="AJ953" s="161" t="s">
        <v>688</v>
      </c>
      <c r="AK953" s="161" t="s">
        <v>688</v>
      </c>
      <c r="AL953" s="183" t="s">
        <v>5297</v>
      </c>
      <c r="AM953" s="164" t="s">
        <v>5298</v>
      </c>
      <c r="AN953" s="197" t="s">
        <v>709</v>
      </c>
      <c r="AO953" s="197" t="s">
        <v>710</v>
      </c>
      <c r="AP953" s="197" t="s">
        <v>804</v>
      </c>
      <c r="AQ953" s="180" t="s">
        <v>4724</v>
      </c>
      <c r="AR953" s="165">
        <v>1197</v>
      </c>
      <c r="AS953" s="171">
        <v>44076</v>
      </c>
      <c r="AT953" s="160">
        <v>1157593.5</v>
      </c>
      <c r="AU953" s="160">
        <v>1342808.46</v>
      </c>
      <c r="AV953" s="160">
        <v>0</v>
      </c>
      <c r="AW953" s="160">
        <v>0</v>
      </c>
      <c r="AX953" s="164" t="s">
        <v>1110</v>
      </c>
      <c r="AY953" s="165">
        <v>0</v>
      </c>
      <c r="AZ953" s="164" t="s">
        <v>712</v>
      </c>
      <c r="BA953" s="180" t="s">
        <v>5285</v>
      </c>
      <c r="BB953" s="167">
        <v>44076</v>
      </c>
      <c r="BC953" s="167">
        <v>44134</v>
      </c>
      <c r="BD953" s="191" t="s">
        <v>5316</v>
      </c>
      <c r="BE953" s="191" t="s">
        <v>4355</v>
      </c>
      <c r="BF953" s="169">
        <v>2911</v>
      </c>
      <c r="BG953" s="156" t="s">
        <v>81</v>
      </c>
      <c r="BH953" s="156" t="s">
        <v>4356</v>
      </c>
      <c r="BI953" s="199" t="s">
        <v>716</v>
      </c>
      <c r="BJ953" s="199" t="s">
        <v>1123</v>
      </c>
      <c r="BK953" s="199" t="s">
        <v>1123</v>
      </c>
      <c r="BL953" s="201" t="s">
        <v>4357</v>
      </c>
      <c r="BM953" s="199" t="s">
        <v>1123</v>
      </c>
      <c r="BN953" s="169" t="s">
        <v>719</v>
      </c>
      <c r="BO953" s="169" t="s">
        <v>4381</v>
      </c>
      <c r="BP953" s="169">
        <v>0</v>
      </c>
      <c r="BQ953" s="169" t="s">
        <v>4382</v>
      </c>
      <c r="BR953" s="167" t="s">
        <v>94</v>
      </c>
      <c r="BS953" s="203" t="s">
        <v>4383</v>
      </c>
      <c r="BT953" s="169" t="s">
        <v>721</v>
      </c>
      <c r="BU953" s="203" t="s">
        <v>4360</v>
      </c>
      <c r="BV953" s="203" t="s">
        <v>4361</v>
      </c>
      <c r="BW953" s="203" t="s">
        <v>4362</v>
      </c>
      <c r="BX953" s="203" t="s">
        <v>4363</v>
      </c>
      <c r="BY953" s="175"/>
    </row>
    <row r="954" spans="1:77" s="80" customFormat="1" ht="36" x14ac:dyDescent="0.25">
      <c r="A954" s="178" t="s">
        <v>1109</v>
      </c>
      <c r="B954" s="151">
        <v>2020</v>
      </c>
      <c r="C954" s="152">
        <v>44013</v>
      </c>
      <c r="D954" s="152">
        <v>44104</v>
      </c>
      <c r="E954" s="185" t="s">
        <v>5172</v>
      </c>
      <c r="F954" s="151" t="s">
        <v>866</v>
      </c>
      <c r="G954" s="151" t="s">
        <v>688</v>
      </c>
      <c r="H954" s="153" t="s">
        <v>688</v>
      </c>
      <c r="I954" s="151" t="s">
        <v>688</v>
      </c>
      <c r="J954" s="184" t="s">
        <v>5083</v>
      </c>
      <c r="K954" s="151" t="s">
        <v>5084</v>
      </c>
      <c r="L954" s="151" t="s">
        <v>5276</v>
      </c>
      <c r="M954" s="192" t="s">
        <v>5277</v>
      </c>
      <c r="N954" s="152">
        <v>44047</v>
      </c>
      <c r="O954" s="194" t="s">
        <v>5278</v>
      </c>
      <c r="P954" s="151" t="s">
        <v>688</v>
      </c>
      <c r="Q954" s="153" t="s">
        <v>688</v>
      </c>
      <c r="R954" s="151" t="s">
        <v>688</v>
      </c>
      <c r="S954" s="194" t="s">
        <v>5083</v>
      </c>
      <c r="T954" s="151" t="s">
        <v>5084</v>
      </c>
      <c r="U954" s="152">
        <v>44056</v>
      </c>
      <c r="V954" s="151" t="s">
        <v>5320</v>
      </c>
      <c r="W954" s="151" t="s">
        <v>1043</v>
      </c>
      <c r="X954" s="151" t="s">
        <v>5321</v>
      </c>
      <c r="Y954" s="196" t="s">
        <v>909</v>
      </c>
      <c r="Z954" s="153" t="s">
        <v>910</v>
      </c>
      <c r="AA954" s="151" t="s">
        <v>4542</v>
      </c>
      <c r="AB954" s="153" t="s">
        <v>818</v>
      </c>
      <c r="AC954" s="151" t="s">
        <v>4543</v>
      </c>
      <c r="AD954" s="151" t="s">
        <v>702</v>
      </c>
      <c r="AE954" s="184" t="s">
        <v>4544</v>
      </c>
      <c r="AF954" s="208" t="s">
        <v>5281</v>
      </c>
      <c r="AG954" s="208" t="s">
        <v>5282</v>
      </c>
      <c r="AH954" s="208" t="s">
        <v>4347</v>
      </c>
      <c r="AI954" s="162" t="s">
        <v>688</v>
      </c>
      <c r="AJ954" s="163" t="s">
        <v>688</v>
      </c>
      <c r="AK954" s="163" t="s">
        <v>688</v>
      </c>
      <c r="AL954" s="182" t="s">
        <v>5297</v>
      </c>
      <c r="AM954" s="159" t="s">
        <v>5298</v>
      </c>
      <c r="AN954" s="198" t="s">
        <v>709</v>
      </c>
      <c r="AO954" s="198" t="s">
        <v>710</v>
      </c>
      <c r="AP954" s="198" t="s">
        <v>804</v>
      </c>
      <c r="AQ954" s="179" t="s">
        <v>4724</v>
      </c>
      <c r="AR954" s="166">
        <v>1197</v>
      </c>
      <c r="AS954" s="172">
        <v>44076</v>
      </c>
      <c r="AT954" s="162">
        <v>1157593.5</v>
      </c>
      <c r="AU954" s="162">
        <v>1342808.46</v>
      </c>
      <c r="AV954" s="162">
        <v>0</v>
      </c>
      <c r="AW954" s="162">
        <v>0</v>
      </c>
      <c r="AX954" s="159" t="s">
        <v>1110</v>
      </c>
      <c r="AY954" s="166">
        <v>0</v>
      </c>
      <c r="AZ954" s="159" t="s">
        <v>712</v>
      </c>
      <c r="BA954" s="179" t="s">
        <v>5285</v>
      </c>
      <c r="BB954" s="168">
        <v>44076</v>
      </c>
      <c r="BC954" s="168">
        <v>44134</v>
      </c>
      <c r="BD954" s="192" t="s">
        <v>5316</v>
      </c>
      <c r="BE954" s="192" t="s">
        <v>4355</v>
      </c>
      <c r="BF954" s="174">
        <v>2911</v>
      </c>
      <c r="BG954" s="152" t="s">
        <v>81</v>
      </c>
      <c r="BH954" s="152" t="s">
        <v>4356</v>
      </c>
      <c r="BI954" s="200" t="s">
        <v>716</v>
      </c>
      <c r="BJ954" s="200" t="s">
        <v>1123</v>
      </c>
      <c r="BK954" s="200" t="s">
        <v>1123</v>
      </c>
      <c r="BL954" s="202" t="s">
        <v>4357</v>
      </c>
      <c r="BM954" s="200" t="s">
        <v>1123</v>
      </c>
      <c r="BN954" s="177" t="s">
        <v>719</v>
      </c>
      <c r="BO954" s="170" t="s">
        <v>4381</v>
      </c>
      <c r="BP954" s="170">
        <v>0</v>
      </c>
      <c r="BQ954" s="170" t="s">
        <v>4382</v>
      </c>
      <c r="BR954" s="168" t="s">
        <v>94</v>
      </c>
      <c r="BS954" s="204" t="s">
        <v>4383</v>
      </c>
      <c r="BT954" s="170" t="s">
        <v>721</v>
      </c>
      <c r="BU954" s="204" t="s">
        <v>4360</v>
      </c>
      <c r="BV954" s="204" t="s">
        <v>4361</v>
      </c>
      <c r="BW954" s="204" t="s">
        <v>4362</v>
      </c>
      <c r="BX954" s="204" t="s">
        <v>4363</v>
      </c>
      <c r="BY954" s="176"/>
    </row>
    <row r="955" spans="1:77" s="80" customFormat="1" ht="36" x14ac:dyDescent="0.25">
      <c r="A955" s="178" t="s">
        <v>1109</v>
      </c>
      <c r="B955" s="155">
        <v>2020</v>
      </c>
      <c r="C955" s="156">
        <v>44013</v>
      </c>
      <c r="D955" s="156">
        <v>44104</v>
      </c>
      <c r="E955" s="186" t="s">
        <v>5172</v>
      </c>
      <c r="F955" s="155" t="s">
        <v>866</v>
      </c>
      <c r="G955" s="155" t="s">
        <v>688</v>
      </c>
      <c r="H955" s="157" t="s">
        <v>688</v>
      </c>
      <c r="I955" s="155" t="s">
        <v>688</v>
      </c>
      <c r="J955" s="181" t="s">
        <v>5287</v>
      </c>
      <c r="K955" s="155" t="s">
        <v>5288</v>
      </c>
      <c r="L955" s="155" t="s">
        <v>5276</v>
      </c>
      <c r="M955" s="191" t="s">
        <v>5277</v>
      </c>
      <c r="N955" s="156">
        <v>44047</v>
      </c>
      <c r="O955" s="193" t="s">
        <v>5278</v>
      </c>
      <c r="P955" s="155" t="s">
        <v>688</v>
      </c>
      <c r="Q955" s="157" t="s">
        <v>688</v>
      </c>
      <c r="R955" s="155" t="s">
        <v>688</v>
      </c>
      <c r="S955" s="193" t="s">
        <v>5287</v>
      </c>
      <c r="T955" s="155" t="s">
        <v>5288</v>
      </c>
      <c r="U955" s="156">
        <v>44056</v>
      </c>
      <c r="V955" s="155" t="s">
        <v>5279</v>
      </c>
      <c r="W955" s="155" t="s">
        <v>5280</v>
      </c>
      <c r="X955" s="155" t="s">
        <v>859</v>
      </c>
      <c r="Y955" s="195" t="s">
        <v>5274</v>
      </c>
      <c r="Z955" s="157" t="s">
        <v>5275</v>
      </c>
      <c r="AA955" s="155" t="s">
        <v>748</v>
      </c>
      <c r="AB955" s="157" t="s">
        <v>749</v>
      </c>
      <c r="AC955" s="155" t="s">
        <v>750</v>
      </c>
      <c r="AD955" s="155" t="s">
        <v>702</v>
      </c>
      <c r="AE955" s="181" t="s">
        <v>751</v>
      </c>
      <c r="AF955" s="207" t="s">
        <v>5281</v>
      </c>
      <c r="AG955" s="207" t="s">
        <v>5282</v>
      </c>
      <c r="AH955" s="207" t="s">
        <v>4347</v>
      </c>
      <c r="AI955" s="160" t="s">
        <v>688</v>
      </c>
      <c r="AJ955" s="161" t="s">
        <v>688</v>
      </c>
      <c r="AK955" s="161" t="s">
        <v>688</v>
      </c>
      <c r="AL955" s="183" t="s">
        <v>5297</v>
      </c>
      <c r="AM955" s="164" t="s">
        <v>5298</v>
      </c>
      <c r="AN955" s="197" t="s">
        <v>709</v>
      </c>
      <c r="AO955" s="197" t="s">
        <v>710</v>
      </c>
      <c r="AP955" s="197" t="s">
        <v>804</v>
      </c>
      <c r="AQ955" s="180" t="s">
        <v>4724</v>
      </c>
      <c r="AR955" s="165">
        <v>1197</v>
      </c>
      <c r="AS955" s="171">
        <v>44076</v>
      </c>
      <c r="AT955" s="160">
        <v>1157593.5</v>
      </c>
      <c r="AU955" s="160">
        <v>1342808.46</v>
      </c>
      <c r="AV955" s="160">
        <v>0</v>
      </c>
      <c r="AW955" s="160">
        <v>0</v>
      </c>
      <c r="AX955" s="164" t="s">
        <v>1110</v>
      </c>
      <c r="AY955" s="165">
        <v>0</v>
      </c>
      <c r="AZ955" s="164" t="s">
        <v>712</v>
      </c>
      <c r="BA955" s="180" t="s">
        <v>5285</v>
      </c>
      <c r="BB955" s="167">
        <v>44076</v>
      </c>
      <c r="BC955" s="167">
        <v>44134</v>
      </c>
      <c r="BD955" s="191" t="s">
        <v>5316</v>
      </c>
      <c r="BE955" s="191" t="s">
        <v>4355</v>
      </c>
      <c r="BF955" s="169">
        <v>2911</v>
      </c>
      <c r="BG955" s="156" t="s">
        <v>81</v>
      </c>
      <c r="BH955" s="156" t="s">
        <v>4356</v>
      </c>
      <c r="BI955" s="199" t="s">
        <v>716</v>
      </c>
      <c r="BJ955" s="199" t="s">
        <v>1123</v>
      </c>
      <c r="BK955" s="199" t="s">
        <v>1123</v>
      </c>
      <c r="BL955" s="201" t="s">
        <v>4357</v>
      </c>
      <c r="BM955" s="199" t="s">
        <v>1123</v>
      </c>
      <c r="BN955" s="169" t="s">
        <v>719</v>
      </c>
      <c r="BO955" s="169" t="s">
        <v>4381</v>
      </c>
      <c r="BP955" s="169">
        <v>0</v>
      </c>
      <c r="BQ955" s="169" t="s">
        <v>4382</v>
      </c>
      <c r="BR955" s="167" t="s">
        <v>94</v>
      </c>
      <c r="BS955" s="203" t="s">
        <v>4383</v>
      </c>
      <c r="BT955" s="169" t="s">
        <v>721</v>
      </c>
      <c r="BU955" s="203" t="s">
        <v>4360</v>
      </c>
      <c r="BV955" s="203" t="s">
        <v>4361</v>
      </c>
      <c r="BW955" s="203" t="s">
        <v>4362</v>
      </c>
      <c r="BX955" s="203" t="s">
        <v>4363</v>
      </c>
      <c r="BY955" s="175"/>
    </row>
    <row r="956" spans="1:77" s="80" customFormat="1" ht="36" x14ac:dyDescent="0.25">
      <c r="A956" s="178" t="s">
        <v>1109</v>
      </c>
      <c r="B956" s="151">
        <v>2020</v>
      </c>
      <c r="C956" s="152">
        <v>44013</v>
      </c>
      <c r="D956" s="152">
        <v>44104</v>
      </c>
      <c r="E956" s="185" t="s">
        <v>5172</v>
      </c>
      <c r="F956" s="151" t="s">
        <v>866</v>
      </c>
      <c r="G956" s="151" t="s">
        <v>688</v>
      </c>
      <c r="H956" s="153" t="s">
        <v>688</v>
      </c>
      <c r="I956" s="151" t="s">
        <v>688</v>
      </c>
      <c r="J956" s="184" t="s">
        <v>5291</v>
      </c>
      <c r="K956" s="151" t="s">
        <v>5292</v>
      </c>
      <c r="L956" s="151" t="s">
        <v>5276</v>
      </c>
      <c r="M956" s="192" t="s">
        <v>5277</v>
      </c>
      <c r="N956" s="152">
        <v>44047</v>
      </c>
      <c r="O956" s="194" t="s">
        <v>5278</v>
      </c>
      <c r="P956" s="151" t="s">
        <v>688</v>
      </c>
      <c r="Q956" s="153" t="s">
        <v>688</v>
      </c>
      <c r="R956" s="151" t="s">
        <v>688</v>
      </c>
      <c r="S956" s="194" t="s">
        <v>5291</v>
      </c>
      <c r="T956" s="151" t="s">
        <v>5292</v>
      </c>
      <c r="U956" s="152">
        <v>44056</v>
      </c>
      <c r="V956" s="151" t="s">
        <v>4921</v>
      </c>
      <c r="W956" s="151" t="s">
        <v>4922</v>
      </c>
      <c r="X956" s="151" t="s">
        <v>763</v>
      </c>
      <c r="Y956" s="196" t="s">
        <v>4558</v>
      </c>
      <c r="Z956" s="153" t="s">
        <v>4559</v>
      </c>
      <c r="AA956" s="151" t="s">
        <v>4542</v>
      </c>
      <c r="AB956" s="153" t="s">
        <v>818</v>
      </c>
      <c r="AC956" s="151" t="s">
        <v>4543</v>
      </c>
      <c r="AD956" s="151" t="s">
        <v>702</v>
      </c>
      <c r="AE956" s="184" t="s">
        <v>4544</v>
      </c>
      <c r="AF956" s="208" t="s">
        <v>5281</v>
      </c>
      <c r="AG956" s="208" t="s">
        <v>5282</v>
      </c>
      <c r="AH956" s="208" t="s">
        <v>4347</v>
      </c>
      <c r="AI956" s="162" t="s">
        <v>688</v>
      </c>
      <c r="AJ956" s="163" t="s">
        <v>688</v>
      </c>
      <c r="AK956" s="163" t="s">
        <v>688</v>
      </c>
      <c r="AL956" s="182" t="s">
        <v>5297</v>
      </c>
      <c r="AM956" s="159" t="s">
        <v>5298</v>
      </c>
      <c r="AN956" s="198" t="s">
        <v>709</v>
      </c>
      <c r="AO956" s="198" t="s">
        <v>710</v>
      </c>
      <c r="AP956" s="198" t="s">
        <v>804</v>
      </c>
      <c r="AQ956" s="179" t="s">
        <v>4724</v>
      </c>
      <c r="AR956" s="166">
        <v>1197</v>
      </c>
      <c r="AS956" s="172">
        <v>44076</v>
      </c>
      <c r="AT956" s="162">
        <v>1157593.5</v>
      </c>
      <c r="AU956" s="162">
        <v>1342808.46</v>
      </c>
      <c r="AV956" s="162">
        <v>0</v>
      </c>
      <c r="AW956" s="162">
        <v>0</v>
      </c>
      <c r="AX956" s="159" t="s">
        <v>1110</v>
      </c>
      <c r="AY956" s="166">
        <v>0</v>
      </c>
      <c r="AZ956" s="159" t="s">
        <v>712</v>
      </c>
      <c r="BA956" s="179" t="s">
        <v>5285</v>
      </c>
      <c r="BB956" s="168">
        <v>44076</v>
      </c>
      <c r="BC956" s="168">
        <v>44134</v>
      </c>
      <c r="BD956" s="192" t="s">
        <v>5316</v>
      </c>
      <c r="BE956" s="192" t="s">
        <v>4355</v>
      </c>
      <c r="BF956" s="174">
        <v>2911</v>
      </c>
      <c r="BG956" s="152" t="s">
        <v>81</v>
      </c>
      <c r="BH956" s="152" t="s">
        <v>4356</v>
      </c>
      <c r="BI956" s="200" t="s">
        <v>716</v>
      </c>
      <c r="BJ956" s="200" t="s">
        <v>1123</v>
      </c>
      <c r="BK956" s="200" t="s">
        <v>1123</v>
      </c>
      <c r="BL956" s="202" t="s">
        <v>4357</v>
      </c>
      <c r="BM956" s="200" t="s">
        <v>1123</v>
      </c>
      <c r="BN956" s="177" t="s">
        <v>719</v>
      </c>
      <c r="BO956" s="170" t="s">
        <v>4381</v>
      </c>
      <c r="BP956" s="170">
        <v>0</v>
      </c>
      <c r="BQ956" s="170" t="s">
        <v>4382</v>
      </c>
      <c r="BR956" s="168" t="s">
        <v>94</v>
      </c>
      <c r="BS956" s="204" t="s">
        <v>4383</v>
      </c>
      <c r="BT956" s="170" t="s">
        <v>721</v>
      </c>
      <c r="BU956" s="204" t="s">
        <v>4360</v>
      </c>
      <c r="BV956" s="204" t="s">
        <v>4361</v>
      </c>
      <c r="BW956" s="204" t="s">
        <v>4362</v>
      </c>
      <c r="BX956" s="204" t="s">
        <v>4363</v>
      </c>
      <c r="BY956" s="176"/>
    </row>
    <row r="957" spans="1:77" s="80" customFormat="1" ht="36" x14ac:dyDescent="0.25">
      <c r="A957" s="178" t="s">
        <v>1109</v>
      </c>
      <c r="B957" s="155">
        <v>2020</v>
      </c>
      <c r="C957" s="156">
        <v>44013</v>
      </c>
      <c r="D957" s="156">
        <v>44104</v>
      </c>
      <c r="E957" s="186" t="s">
        <v>5172</v>
      </c>
      <c r="F957" s="155" t="s">
        <v>866</v>
      </c>
      <c r="G957" s="155" t="s">
        <v>688</v>
      </c>
      <c r="H957" s="157" t="s">
        <v>688</v>
      </c>
      <c r="I957" s="155" t="s">
        <v>688</v>
      </c>
      <c r="J957" s="181" t="s">
        <v>5297</v>
      </c>
      <c r="K957" s="155" t="s">
        <v>5298</v>
      </c>
      <c r="L957" s="155" t="s">
        <v>5276</v>
      </c>
      <c r="M957" s="191" t="s">
        <v>5277</v>
      </c>
      <c r="N957" s="156">
        <v>44047</v>
      </c>
      <c r="O957" s="193" t="s">
        <v>5278</v>
      </c>
      <c r="P957" s="155" t="s">
        <v>688</v>
      </c>
      <c r="Q957" s="157" t="s">
        <v>688</v>
      </c>
      <c r="R957" s="155" t="s">
        <v>688</v>
      </c>
      <c r="S957" s="193" t="s">
        <v>5297</v>
      </c>
      <c r="T957" s="155" t="s">
        <v>5298</v>
      </c>
      <c r="U957" s="156">
        <v>44056</v>
      </c>
      <c r="V957" s="155" t="s">
        <v>1464</v>
      </c>
      <c r="W957" s="155" t="s">
        <v>1103</v>
      </c>
      <c r="X957" s="155" t="s">
        <v>5086</v>
      </c>
      <c r="Y957" s="195" t="s">
        <v>5083</v>
      </c>
      <c r="Z957" s="157" t="s">
        <v>5084</v>
      </c>
      <c r="AA957" s="155" t="s">
        <v>748</v>
      </c>
      <c r="AB957" s="157" t="s">
        <v>749</v>
      </c>
      <c r="AC957" s="155" t="s">
        <v>750</v>
      </c>
      <c r="AD957" s="155" t="s">
        <v>702</v>
      </c>
      <c r="AE957" s="181" t="s">
        <v>751</v>
      </c>
      <c r="AF957" s="207" t="s">
        <v>5281</v>
      </c>
      <c r="AG957" s="207" t="s">
        <v>5282</v>
      </c>
      <c r="AH957" s="207" t="s">
        <v>4347</v>
      </c>
      <c r="AI957" s="160" t="s">
        <v>688</v>
      </c>
      <c r="AJ957" s="161" t="s">
        <v>688</v>
      </c>
      <c r="AK957" s="161" t="s">
        <v>688</v>
      </c>
      <c r="AL957" s="183" t="s">
        <v>5297</v>
      </c>
      <c r="AM957" s="164" t="s">
        <v>5298</v>
      </c>
      <c r="AN957" s="197" t="s">
        <v>709</v>
      </c>
      <c r="AO957" s="197" t="s">
        <v>710</v>
      </c>
      <c r="AP957" s="197" t="s">
        <v>804</v>
      </c>
      <c r="AQ957" s="180" t="s">
        <v>4724</v>
      </c>
      <c r="AR957" s="165">
        <v>1197</v>
      </c>
      <c r="AS957" s="171">
        <v>44076</v>
      </c>
      <c r="AT957" s="160">
        <v>1157593.5</v>
      </c>
      <c r="AU957" s="160">
        <v>1342808.46</v>
      </c>
      <c r="AV957" s="160">
        <v>0</v>
      </c>
      <c r="AW957" s="160">
        <v>0</v>
      </c>
      <c r="AX957" s="164" t="s">
        <v>1110</v>
      </c>
      <c r="AY957" s="165">
        <v>0</v>
      </c>
      <c r="AZ957" s="164" t="s">
        <v>712</v>
      </c>
      <c r="BA957" s="180" t="s">
        <v>5285</v>
      </c>
      <c r="BB957" s="167">
        <v>44076</v>
      </c>
      <c r="BC957" s="167">
        <v>44134</v>
      </c>
      <c r="BD957" s="191" t="s">
        <v>5316</v>
      </c>
      <c r="BE957" s="191" t="s">
        <v>4355</v>
      </c>
      <c r="BF957" s="169">
        <v>2911</v>
      </c>
      <c r="BG957" s="156" t="s">
        <v>81</v>
      </c>
      <c r="BH957" s="156" t="s">
        <v>4356</v>
      </c>
      <c r="BI957" s="199" t="s">
        <v>716</v>
      </c>
      <c r="BJ957" s="199" t="s">
        <v>1123</v>
      </c>
      <c r="BK957" s="199" t="s">
        <v>1123</v>
      </c>
      <c r="BL957" s="201" t="s">
        <v>4357</v>
      </c>
      <c r="BM957" s="199" t="s">
        <v>1123</v>
      </c>
      <c r="BN957" s="169" t="s">
        <v>719</v>
      </c>
      <c r="BO957" s="169" t="s">
        <v>4381</v>
      </c>
      <c r="BP957" s="169">
        <v>0</v>
      </c>
      <c r="BQ957" s="169" t="s">
        <v>4382</v>
      </c>
      <c r="BR957" s="167" t="s">
        <v>94</v>
      </c>
      <c r="BS957" s="203" t="s">
        <v>4383</v>
      </c>
      <c r="BT957" s="169" t="s">
        <v>721</v>
      </c>
      <c r="BU957" s="203" t="s">
        <v>4360</v>
      </c>
      <c r="BV957" s="203" t="s">
        <v>4361</v>
      </c>
      <c r="BW957" s="203" t="s">
        <v>4362</v>
      </c>
      <c r="BX957" s="203" t="s">
        <v>4363</v>
      </c>
      <c r="BY957" s="175"/>
    </row>
    <row r="958" spans="1:77" s="80" customFormat="1" ht="36" x14ac:dyDescent="0.25">
      <c r="A958" s="178" t="s">
        <v>1109</v>
      </c>
      <c r="B958" s="151">
        <v>2020</v>
      </c>
      <c r="C958" s="152">
        <v>44013</v>
      </c>
      <c r="D958" s="152">
        <v>44104</v>
      </c>
      <c r="E958" s="185" t="s">
        <v>5172</v>
      </c>
      <c r="F958" s="151" t="s">
        <v>866</v>
      </c>
      <c r="G958" s="151" t="s">
        <v>688</v>
      </c>
      <c r="H958" s="153" t="s">
        <v>688</v>
      </c>
      <c r="I958" s="151" t="s">
        <v>688</v>
      </c>
      <c r="J958" s="184" t="s">
        <v>5283</v>
      </c>
      <c r="K958" s="151" t="s">
        <v>5284</v>
      </c>
      <c r="L958" s="151" t="s">
        <v>5276</v>
      </c>
      <c r="M958" s="192" t="s">
        <v>5277</v>
      </c>
      <c r="N958" s="152">
        <v>44047</v>
      </c>
      <c r="O958" s="194" t="s">
        <v>5278</v>
      </c>
      <c r="P958" s="151" t="s">
        <v>688</v>
      </c>
      <c r="Q958" s="153" t="s">
        <v>688</v>
      </c>
      <c r="R958" s="151" t="s">
        <v>688</v>
      </c>
      <c r="S958" s="194" t="s">
        <v>5283</v>
      </c>
      <c r="T958" s="151" t="s">
        <v>5284</v>
      </c>
      <c r="U958" s="152">
        <v>44056</v>
      </c>
      <c r="V958" s="151" t="s">
        <v>5289</v>
      </c>
      <c r="W958" s="151" t="s">
        <v>5290</v>
      </c>
      <c r="X958" s="151" t="s">
        <v>4638</v>
      </c>
      <c r="Y958" s="196" t="s">
        <v>5291</v>
      </c>
      <c r="Z958" s="153" t="s">
        <v>5292</v>
      </c>
      <c r="AA958" s="151" t="s">
        <v>4542</v>
      </c>
      <c r="AB958" s="153" t="s">
        <v>818</v>
      </c>
      <c r="AC958" s="151" t="s">
        <v>4543</v>
      </c>
      <c r="AD958" s="151" t="s">
        <v>702</v>
      </c>
      <c r="AE958" s="184" t="s">
        <v>4544</v>
      </c>
      <c r="AF958" s="208" t="s">
        <v>5281</v>
      </c>
      <c r="AG958" s="208" t="s">
        <v>5282</v>
      </c>
      <c r="AH958" s="208" t="s">
        <v>4347</v>
      </c>
      <c r="AI958" s="162" t="s">
        <v>688</v>
      </c>
      <c r="AJ958" s="163" t="s">
        <v>688</v>
      </c>
      <c r="AK958" s="163" t="s">
        <v>688</v>
      </c>
      <c r="AL958" s="182" t="s">
        <v>5297</v>
      </c>
      <c r="AM958" s="159" t="s">
        <v>5298</v>
      </c>
      <c r="AN958" s="198" t="s">
        <v>709</v>
      </c>
      <c r="AO958" s="198" t="s">
        <v>710</v>
      </c>
      <c r="AP958" s="198" t="s">
        <v>804</v>
      </c>
      <c r="AQ958" s="179" t="s">
        <v>4724</v>
      </c>
      <c r="AR958" s="166">
        <v>1197</v>
      </c>
      <c r="AS958" s="172">
        <v>44076</v>
      </c>
      <c r="AT958" s="162">
        <v>1157593.5</v>
      </c>
      <c r="AU958" s="162">
        <v>1342808.46</v>
      </c>
      <c r="AV958" s="162">
        <v>0</v>
      </c>
      <c r="AW958" s="162">
        <v>0</v>
      </c>
      <c r="AX958" s="159" t="s">
        <v>1110</v>
      </c>
      <c r="AY958" s="166">
        <v>0</v>
      </c>
      <c r="AZ958" s="159" t="s">
        <v>712</v>
      </c>
      <c r="BA958" s="179" t="s">
        <v>5285</v>
      </c>
      <c r="BB958" s="168">
        <v>44076</v>
      </c>
      <c r="BC958" s="168">
        <v>44134</v>
      </c>
      <c r="BD958" s="192" t="s">
        <v>5316</v>
      </c>
      <c r="BE958" s="192" t="s">
        <v>4355</v>
      </c>
      <c r="BF958" s="174">
        <v>2911</v>
      </c>
      <c r="BG958" s="152" t="s">
        <v>81</v>
      </c>
      <c r="BH958" s="152" t="s">
        <v>4356</v>
      </c>
      <c r="BI958" s="200" t="s">
        <v>716</v>
      </c>
      <c r="BJ958" s="200" t="s">
        <v>1123</v>
      </c>
      <c r="BK958" s="200" t="s">
        <v>1123</v>
      </c>
      <c r="BL958" s="202" t="s">
        <v>4357</v>
      </c>
      <c r="BM958" s="200" t="s">
        <v>1123</v>
      </c>
      <c r="BN958" s="177" t="s">
        <v>719</v>
      </c>
      <c r="BO958" s="170" t="s">
        <v>4381</v>
      </c>
      <c r="BP958" s="170">
        <v>0</v>
      </c>
      <c r="BQ958" s="170" t="s">
        <v>4382</v>
      </c>
      <c r="BR958" s="168" t="s">
        <v>94</v>
      </c>
      <c r="BS958" s="204" t="s">
        <v>4383</v>
      </c>
      <c r="BT958" s="170" t="s">
        <v>721</v>
      </c>
      <c r="BU958" s="204" t="s">
        <v>4360</v>
      </c>
      <c r="BV958" s="204" t="s">
        <v>4361</v>
      </c>
      <c r="BW958" s="204" t="s">
        <v>4362</v>
      </c>
      <c r="BX958" s="204" t="s">
        <v>4363</v>
      </c>
      <c r="BY958" s="176"/>
    </row>
    <row r="959" spans="1:77" s="80" customFormat="1" ht="36" x14ac:dyDescent="0.25">
      <c r="A959" s="178" t="s">
        <v>1109</v>
      </c>
      <c r="B959" s="155">
        <v>2020</v>
      </c>
      <c r="C959" s="156">
        <v>44013</v>
      </c>
      <c r="D959" s="156">
        <v>44104</v>
      </c>
      <c r="E959" s="186" t="s">
        <v>5172</v>
      </c>
      <c r="F959" s="155" t="s">
        <v>866</v>
      </c>
      <c r="G959" s="155" t="s">
        <v>688</v>
      </c>
      <c r="H959" s="157" t="s">
        <v>688</v>
      </c>
      <c r="I959" s="155" t="s">
        <v>688</v>
      </c>
      <c r="J959" s="181" t="s">
        <v>5295</v>
      </c>
      <c r="K959" s="155" t="s">
        <v>5296</v>
      </c>
      <c r="L959" s="155" t="s">
        <v>5276</v>
      </c>
      <c r="M959" s="191" t="s">
        <v>5277</v>
      </c>
      <c r="N959" s="156">
        <v>44047</v>
      </c>
      <c r="O959" s="193" t="s">
        <v>5278</v>
      </c>
      <c r="P959" s="155" t="s">
        <v>688</v>
      </c>
      <c r="Q959" s="157" t="s">
        <v>688</v>
      </c>
      <c r="R959" s="155" t="s">
        <v>688</v>
      </c>
      <c r="S959" s="193" t="s">
        <v>5295</v>
      </c>
      <c r="T959" s="155" t="s">
        <v>5296</v>
      </c>
      <c r="U959" s="156">
        <v>44056</v>
      </c>
      <c r="V959" s="155" t="s">
        <v>4646</v>
      </c>
      <c r="W959" s="155" t="s">
        <v>5293</v>
      </c>
      <c r="X959" s="155" t="s">
        <v>5294</v>
      </c>
      <c r="Y959" s="195" t="s">
        <v>5295</v>
      </c>
      <c r="Z959" s="157" t="s">
        <v>5296</v>
      </c>
      <c r="AA959" s="155" t="s">
        <v>748</v>
      </c>
      <c r="AB959" s="157" t="s">
        <v>749</v>
      </c>
      <c r="AC959" s="155" t="s">
        <v>750</v>
      </c>
      <c r="AD959" s="155" t="s">
        <v>702</v>
      </c>
      <c r="AE959" s="181" t="s">
        <v>751</v>
      </c>
      <c r="AF959" s="207" t="s">
        <v>5281</v>
      </c>
      <c r="AG959" s="207" t="s">
        <v>5282</v>
      </c>
      <c r="AH959" s="207" t="s">
        <v>4347</v>
      </c>
      <c r="AI959" s="160" t="s">
        <v>688</v>
      </c>
      <c r="AJ959" s="161" t="s">
        <v>688</v>
      </c>
      <c r="AK959" s="161" t="s">
        <v>688</v>
      </c>
      <c r="AL959" s="183" t="s">
        <v>5297</v>
      </c>
      <c r="AM959" s="164" t="s">
        <v>5298</v>
      </c>
      <c r="AN959" s="197" t="s">
        <v>709</v>
      </c>
      <c r="AO959" s="197" t="s">
        <v>710</v>
      </c>
      <c r="AP959" s="197" t="s">
        <v>804</v>
      </c>
      <c r="AQ959" s="180" t="s">
        <v>4724</v>
      </c>
      <c r="AR959" s="165">
        <v>1197</v>
      </c>
      <c r="AS959" s="171">
        <v>44076</v>
      </c>
      <c r="AT959" s="160">
        <v>1157593.5</v>
      </c>
      <c r="AU959" s="160">
        <v>1342808.46</v>
      </c>
      <c r="AV959" s="160">
        <v>0</v>
      </c>
      <c r="AW959" s="160">
        <v>0</v>
      </c>
      <c r="AX959" s="164" t="s">
        <v>1110</v>
      </c>
      <c r="AY959" s="165">
        <v>0</v>
      </c>
      <c r="AZ959" s="164" t="s">
        <v>712</v>
      </c>
      <c r="BA959" s="180" t="s">
        <v>5285</v>
      </c>
      <c r="BB959" s="167">
        <v>44076</v>
      </c>
      <c r="BC959" s="167">
        <v>44134</v>
      </c>
      <c r="BD959" s="191" t="s">
        <v>5316</v>
      </c>
      <c r="BE959" s="191" t="s">
        <v>4355</v>
      </c>
      <c r="BF959" s="169">
        <v>2911</v>
      </c>
      <c r="BG959" s="156" t="s">
        <v>81</v>
      </c>
      <c r="BH959" s="156" t="s">
        <v>4356</v>
      </c>
      <c r="BI959" s="199" t="s">
        <v>716</v>
      </c>
      <c r="BJ959" s="199" t="s">
        <v>1123</v>
      </c>
      <c r="BK959" s="199" t="s">
        <v>1123</v>
      </c>
      <c r="BL959" s="201" t="s">
        <v>4357</v>
      </c>
      <c r="BM959" s="199" t="s">
        <v>1123</v>
      </c>
      <c r="BN959" s="169" t="s">
        <v>719</v>
      </c>
      <c r="BO959" s="169" t="s">
        <v>4381</v>
      </c>
      <c r="BP959" s="169">
        <v>0</v>
      </c>
      <c r="BQ959" s="169" t="s">
        <v>4382</v>
      </c>
      <c r="BR959" s="167" t="s">
        <v>94</v>
      </c>
      <c r="BS959" s="203" t="s">
        <v>4383</v>
      </c>
      <c r="BT959" s="169" t="s">
        <v>721</v>
      </c>
      <c r="BU959" s="203" t="s">
        <v>4360</v>
      </c>
      <c r="BV959" s="203" t="s">
        <v>4361</v>
      </c>
      <c r="BW959" s="203" t="s">
        <v>4362</v>
      </c>
      <c r="BX959" s="203" t="s">
        <v>4363</v>
      </c>
      <c r="BY959" s="175"/>
    </row>
    <row r="960" spans="1:77" s="80" customFormat="1" ht="36" x14ac:dyDescent="0.25">
      <c r="A960" s="178" t="s">
        <v>1109</v>
      </c>
      <c r="B960" s="151">
        <v>2020</v>
      </c>
      <c r="C960" s="152">
        <v>44013</v>
      </c>
      <c r="D960" s="152">
        <v>44104</v>
      </c>
      <c r="E960" s="185" t="s">
        <v>5172</v>
      </c>
      <c r="F960" s="151" t="s">
        <v>866</v>
      </c>
      <c r="G960" s="151" t="s">
        <v>688</v>
      </c>
      <c r="H960" s="153" t="s">
        <v>688</v>
      </c>
      <c r="I960" s="151" t="s">
        <v>688</v>
      </c>
      <c r="J960" s="184" t="s">
        <v>982</v>
      </c>
      <c r="K960" s="151" t="s">
        <v>983</v>
      </c>
      <c r="L960" s="151" t="s">
        <v>5276</v>
      </c>
      <c r="M960" s="192" t="s">
        <v>5277</v>
      </c>
      <c r="N960" s="152">
        <v>44047</v>
      </c>
      <c r="O960" s="194" t="s">
        <v>5278</v>
      </c>
      <c r="P960" s="151" t="s">
        <v>688</v>
      </c>
      <c r="Q960" s="153" t="s">
        <v>688</v>
      </c>
      <c r="R960" s="151" t="s">
        <v>688</v>
      </c>
      <c r="S960" s="194" t="s">
        <v>982</v>
      </c>
      <c r="T960" s="151" t="s">
        <v>983</v>
      </c>
      <c r="U960" s="152">
        <v>44056</v>
      </c>
      <c r="V960" s="151" t="s">
        <v>5299</v>
      </c>
      <c r="W960" s="151" t="s">
        <v>798</v>
      </c>
      <c r="X960" s="151" t="s">
        <v>5300</v>
      </c>
      <c r="Y960" s="196" t="s">
        <v>982</v>
      </c>
      <c r="Z960" s="153" t="s">
        <v>983</v>
      </c>
      <c r="AA960" s="151" t="s">
        <v>4542</v>
      </c>
      <c r="AB960" s="153" t="s">
        <v>818</v>
      </c>
      <c r="AC960" s="151" t="s">
        <v>4543</v>
      </c>
      <c r="AD960" s="151" t="s">
        <v>702</v>
      </c>
      <c r="AE960" s="184" t="s">
        <v>4544</v>
      </c>
      <c r="AF960" s="208" t="s">
        <v>5281</v>
      </c>
      <c r="AG960" s="208" t="s">
        <v>5282</v>
      </c>
      <c r="AH960" s="208" t="s">
        <v>4347</v>
      </c>
      <c r="AI960" s="162" t="s">
        <v>688</v>
      </c>
      <c r="AJ960" s="163" t="s">
        <v>688</v>
      </c>
      <c r="AK960" s="163" t="s">
        <v>688</v>
      </c>
      <c r="AL960" s="182" t="s">
        <v>5297</v>
      </c>
      <c r="AM960" s="159" t="s">
        <v>5298</v>
      </c>
      <c r="AN960" s="198" t="s">
        <v>709</v>
      </c>
      <c r="AO960" s="198" t="s">
        <v>710</v>
      </c>
      <c r="AP960" s="198" t="s">
        <v>804</v>
      </c>
      <c r="AQ960" s="179" t="s">
        <v>4724</v>
      </c>
      <c r="AR960" s="166">
        <v>1197</v>
      </c>
      <c r="AS960" s="172">
        <v>44076</v>
      </c>
      <c r="AT960" s="162">
        <v>1157593.5</v>
      </c>
      <c r="AU960" s="162">
        <v>1342808.46</v>
      </c>
      <c r="AV960" s="162">
        <v>0</v>
      </c>
      <c r="AW960" s="162">
        <v>0</v>
      </c>
      <c r="AX960" s="159" t="s">
        <v>1110</v>
      </c>
      <c r="AY960" s="166">
        <v>0</v>
      </c>
      <c r="AZ960" s="159" t="s">
        <v>712</v>
      </c>
      <c r="BA960" s="179" t="s">
        <v>5285</v>
      </c>
      <c r="BB960" s="168">
        <v>44076</v>
      </c>
      <c r="BC960" s="168">
        <v>44134</v>
      </c>
      <c r="BD960" s="192" t="s">
        <v>5316</v>
      </c>
      <c r="BE960" s="192" t="s">
        <v>4355</v>
      </c>
      <c r="BF960" s="174">
        <v>2911</v>
      </c>
      <c r="BG960" s="152" t="s">
        <v>81</v>
      </c>
      <c r="BH960" s="152" t="s">
        <v>4356</v>
      </c>
      <c r="BI960" s="200" t="s">
        <v>716</v>
      </c>
      <c r="BJ960" s="200" t="s">
        <v>1123</v>
      </c>
      <c r="BK960" s="200" t="s">
        <v>1123</v>
      </c>
      <c r="BL960" s="202" t="s">
        <v>4357</v>
      </c>
      <c r="BM960" s="200" t="s">
        <v>1123</v>
      </c>
      <c r="BN960" s="177" t="s">
        <v>719</v>
      </c>
      <c r="BO960" s="170" t="s">
        <v>4381</v>
      </c>
      <c r="BP960" s="170">
        <v>0</v>
      </c>
      <c r="BQ960" s="170" t="s">
        <v>4382</v>
      </c>
      <c r="BR960" s="168" t="s">
        <v>94</v>
      </c>
      <c r="BS960" s="204" t="s">
        <v>4383</v>
      </c>
      <c r="BT960" s="170" t="s">
        <v>721</v>
      </c>
      <c r="BU960" s="204" t="s">
        <v>4360</v>
      </c>
      <c r="BV960" s="204" t="s">
        <v>4361</v>
      </c>
      <c r="BW960" s="204" t="s">
        <v>4362</v>
      </c>
      <c r="BX960" s="204" t="s">
        <v>4363</v>
      </c>
      <c r="BY960" s="176"/>
    </row>
    <row r="961" spans="1:77" s="80" customFormat="1" ht="36" x14ac:dyDescent="0.25">
      <c r="A961" s="178" t="s">
        <v>1109</v>
      </c>
      <c r="B961" s="155">
        <v>2020</v>
      </c>
      <c r="C961" s="156">
        <v>44013</v>
      </c>
      <c r="D961" s="156">
        <v>44104</v>
      </c>
      <c r="E961" s="186" t="s">
        <v>5172</v>
      </c>
      <c r="F961" s="155" t="s">
        <v>866</v>
      </c>
      <c r="G961" s="155" t="s">
        <v>688</v>
      </c>
      <c r="H961" s="157" t="s">
        <v>688</v>
      </c>
      <c r="I961" s="155" t="s">
        <v>688</v>
      </c>
      <c r="J961" s="181" t="s">
        <v>5274</v>
      </c>
      <c r="K961" s="155" t="s">
        <v>5275</v>
      </c>
      <c r="L961" s="155" t="s">
        <v>5276</v>
      </c>
      <c r="M961" s="191" t="s">
        <v>5277</v>
      </c>
      <c r="N961" s="156">
        <v>44047</v>
      </c>
      <c r="O961" s="193" t="s">
        <v>5278</v>
      </c>
      <c r="P961" s="155" t="s">
        <v>688</v>
      </c>
      <c r="Q961" s="157" t="s">
        <v>688</v>
      </c>
      <c r="R961" s="155" t="s">
        <v>688</v>
      </c>
      <c r="S961" s="193" t="s">
        <v>5274</v>
      </c>
      <c r="T961" s="155" t="s">
        <v>5275</v>
      </c>
      <c r="U961" s="156">
        <v>44056</v>
      </c>
      <c r="V961" s="155" t="s">
        <v>1354</v>
      </c>
      <c r="W961" s="155" t="s">
        <v>5301</v>
      </c>
      <c r="X961" s="155" t="s">
        <v>5302</v>
      </c>
      <c r="Y961" s="195" t="s">
        <v>5303</v>
      </c>
      <c r="Z961" s="157" t="s">
        <v>5304</v>
      </c>
      <c r="AA961" s="155" t="s">
        <v>748</v>
      </c>
      <c r="AB961" s="157" t="s">
        <v>749</v>
      </c>
      <c r="AC961" s="155" t="s">
        <v>750</v>
      </c>
      <c r="AD961" s="155" t="s">
        <v>702</v>
      </c>
      <c r="AE961" s="181" t="s">
        <v>751</v>
      </c>
      <c r="AF961" s="207" t="s">
        <v>5281</v>
      </c>
      <c r="AG961" s="207" t="s">
        <v>5282</v>
      </c>
      <c r="AH961" s="207" t="s">
        <v>4347</v>
      </c>
      <c r="AI961" s="160" t="s">
        <v>688</v>
      </c>
      <c r="AJ961" s="161" t="s">
        <v>688</v>
      </c>
      <c r="AK961" s="161" t="s">
        <v>688</v>
      </c>
      <c r="AL961" s="183" t="s">
        <v>5295</v>
      </c>
      <c r="AM961" s="164" t="s">
        <v>5296</v>
      </c>
      <c r="AN961" s="197" t="s">
        <v>709</v>
      </c>
      <c r="AO961" s="197" t="s">
        <v>710</v>
      </c>
      <c r="AP961" s="197" t="s">
        <v>804</v>
      </c>
      <c r="AQ961" s="180" t="s">
        <v>4724</v>
      </c>
      <c r="AR961" s="165">
        <v>1198</v>
      </c>
      <c r="AS961" s="171">
        <v>44076</v>
      </c>
      <c r="AT961" s="160">
        <v>503955</v>
      </c>
      <c r="AU961" s="160">
        <v>584587.80000000005</v>
      </c>
      <c r="AV961" s="160">
        <v>0</v>
      </c>
      <c r="AW961" s="160">
        <v>0</v>
      </c>
      <c r="AX961" s="164" t="s">
        <v>1110</v>
      </c>
      <c r="AY961" s="165">
        <v>0</v>
      </c>
      <c r="AZ961" s="164" t="s">
        <v>712</v>
      </c>
      <c r="BA961" s="180" t="s">
        <v>5285</v>
      </c>
      <c r="BB961" s="167">
        <v>44076</v>
      </c>
      <c r="BC961" s="167">
        <v>44134</v>
      </c>
      <c r="BD961" s="191" t="s">
        <v>5322</v>
      </c>
      <c r="BE961" s="191" t="s">
        <v>4355</v>
      </c>
      <c r="BF961" s="169">
        <v>2911</v>
      </c>
      <c r="BG961" s="156" t="s">
        <v>81</v>
      </c>
      <c r="BH961" s="156" t="s">
        <v>4356</v>
      </c>
      <c r="BI961" s="199" t="s">
        <v>716</v>
      </c>
      <c r="BJ961" s="199" t="s">
        <v>1123</v>
      </c>
      <c r="BK961" s="199" t="s">
        <v>1123</v>
      </c>
      <c r="BL961" s="201" t="s">
        <v>4357</v>
      </c>
      <c r="BM961" s="199" t="s">
        <v>1123</v>
      </c>
      <c r="BN961" s="169" t="s">
        <v>719</v>
      </c>
      <c r="BO961" s="169" t="s">
        <v>4381</v>
      </c>
      <c r="BP961" s="169">
        <v>0</v>
      </c>
      <c r="BQ961" s="169" t="s">
        <v>4382</v>
      </c>
      <c r="BR961" s="167" t="s">
        <v>94</v>
      </c>
      <c r="BS961" s="203" t="s">
        <v>4383</v>
      </c>
      <c r="BT961" s="169" t="s">
        <v>721</v>
      </c>
      <c r="BU961" s="203" t="s">
        <v>4360</v>
      </c>
      <c r="BV961" s="203" t="s">
        <v>4361</v>
      </c>
      <c r="BW961" s="203" t="s">
        <v>4362</v>
      </c>
      <c r="BX961" s="203" t="s">
        <v>4363</v>
      </c>
      <c r="BY961" s="175"/>
    </row>
    <row r="962" spans="1:77" s="80" customFormat="1" ht="36" x14ac:dyDescent="0.25">
      <c r="A962" s="178" t="s">
        <v>1109</v>
      </c>
      <c r="B962" s="151">
        <v>2020</v>
      </c>
      <c r="C962" s="152">
        <v>44013</v>
      </c>
      <c r="D962" s="152">
        <v>44104</v>
      </c>
      <c r="E962" s="185" t="s">
        <v>5172</v>
      </c>
      <c r="F962" s="151" t="s">
        <v>866</v>
      </c>
      <c r="G962" s="151" t="s">
        <v>688</v>
      </c>
      <c r="H962" s="153" t="s">
        <v>688</v>
      </c>
      <c r="I962" s="151" t="s">
        <v>688</v>
      </c>
      <c r="J962" s="184" t="s">
        <v>4558</v>
      </c>
      <c r="K962" s="151" t="s">
        <v>4559</v>
      </c>
      <c r="L962" s="151" t="s">
        <v>5276</v>
      </c>
      <c r="M962" s="192" t="s">
        <v>5277</v>
      </c>
      <c r="N962" s="152">
        <v>44047</v>
      </c>
      <c r="O962" s="194" t="s">
        <v>5278</v>
      </c>
      <c r="P962" s="151" t="s">
        <v>688</v>
      </c>
      <c r="Q962" s="153" t="s">
        <v>688</v>
      </c>
      <c r="R962" s="151" t="s">
        <v>688</v>
      </c>
      <c r="S962" s="194" t="s">
        <v>4558</v>
      </c>
      <c r="T962" s="151" t="s">
        <v>4559</v>
      </c>
      <c r="U962" s="152">
        <v>44056</v>
      </c>
      <c r="V962" s="151" t="s">
        <v>5305</v>
      </c>
      <c r="W962" s="151" t="s">
        <v>5306</v>
      </c>
      <c r="X962" s="151" t="s">
        <v>1043</v>
      </c>
      <c r="Y962" s="196" t="s">
        <v>5307</v>
      </c>
      <c r="Z962" s="153" t="s">
        <v>5308</v>
      </c>
      <c r="AA962" s="151" t="s">
        <v>4542</v>
      </c>
      <c r="AB962" s="153" t="s">
        <v>818</v>
      </c>
      <c r="AC962" s="151" t="s">
        <v>4543</v>
      </c>
      <c r="AD962" s="151" t="s">
        <v>702</v>
      </c>
      <c r="AE962" s="184" t="s">
        <v>4544</v>
      </c>
      <c r="AF962" s="208" t="s">
        <v>5281</v>
      </c>
      <c r="AG962" s="208" t="s">
        <v>5282</v>
      </c>
      <c r="AH962" s="208" t="s">
        <v>4347</v>
      </c>
      <c r="AI962" s="162" t="s">
        <v>688</v>
      </c>
      <c r="AJ962" s="163" t="s">
        <v>688</v>
      </c>
      <c r="AK962" s="163" t="s">
        <v>688</v>
      </c>
      <c r="AL962" s="182" t="s">
        <v>5295</v>
      </c>
      <c r="AM962" s="159" t="s">
        <v>5296</v>
      </c>
      <c r="AN962" s="198" t="s">
        <v>709</v>
      </c>
      <c r="AO962" s="198" t="s">
        <v>710</v>
      </c>
      <c r="AP962" s="198" t="s">
        <v>804</v>
      </c>
      <c r="AQ962" s="179" t="s">
        <v>4724</v>
      </c>
      <c r="AR962" s="166">
        <v>1198</v>
      </c>
      <c r="AS962" s="172">
        <v>44076</v>
      </c>
      <c r="AT962" s="162">
        <v>503955</v>
      </c>
      <c r="AU962" s="162">
        <v>584587.80000000005</v>
      </c>
      <c r="AV962" s="162">
        <v>0</v>
      </c>
      <c r="AW962" s="162">
        <v>0</v>
      </c>
      <c r="AX962" s="159" t="s">
        <v>1110</v>
      </c>
      <c r="AY962" s="166">
        <v>0</v>
      </c>
      <c r="AZ962" s="159" t="s">
        <v>712</v>
      </c>
      <c r="BA962" s="179" t="s">
        <v>5285</v>
      </c>
      <c r="BB962" s="168">
        <v>44076</v>
      </c>
      <c r="BC962" s="168">
        <v>44134</v>
      </c>
      <c r="BD962" s="192" t="s">
        <v>5322</v>
      </c>
      <c r="BE962" s="192" t="s">
        <v>4355</v>
      </c>
      <c r="BF962" s="174">
        <v>2911</v>
      </c>
      <c r="BG962" s="152" t="s">
        <v>81</v>
      </c>
      <c r="BH962" s="152" t="s">
        <v>4356</v>
      </c>
      <c r="BI962" s="200" t="s">
        <v>716</v>
      </c>
      <c r="BJ962" s="200" t="s">
        <v>1123</v>
      </c>
      <c r="BK962" s="200" t="s">
        <v>1123</v>
      </c>
      <c r="BL962" s="202" t="s">
        <v>4357</v>
      </c>
      <c r="BM962" s="200" t="s">
        <v>1123</v>
      </c>
      <c r="BN962" s="177" t="s">
        <v>719</v>
      </c>
      <c r="BO962" s="170" t="s">
        <v>4381</v>
      </c>
      <c r="BP962" s="170">
        <v>0</v>
      </c>
      <c r="BQ962" s="170" t="s">
        <v>4382</v>
      </c>
      <c r="BR962" s="168" t="s">
        <v>94</v>
      </c>
      <c r="BS962" s="204" t="s">
        <v>4383</v>
      </c>
      <c r="BT962" s="170" t="s">
        <v>721</v>
      </c>
      <c r="BU962" s="204" t="s">
        <v>4360</v>
      </c>
      <c r="BV962" s="204" t="s">
        <v>4361</v>
      </c>
      <c r="BW962" s="204" t="s">
        <v>4362</v>
      </c>
      <c r="BX962" s="204" t="s">
        <v>4363</v>
      </c>
      <c r="BY962" s="176"/>
    </row>
    <row r="963" spans="1:77" s="80" customFormat="1" ht="36" x14ac:dyDescent="0.25">
      <c r="A963" s="178" t="s">
        <v>1109</v>
      </c>
      <c r="B963" s="155">
        <v>2020</v>
      </c>
      <c r="C963" s="156">
        <v>44013</v>
      </c>
      <c r="D963" s="156">
        <v>44104</v>
      </c>
      <c r="E963" s="186" t="s">
        <v>5172</v>
      </c>
      <c r="F963" s="155" t="s">
        <v>866</v>
      </c>
      <c r="G963" s="155" t="s">
        <v>688</v>
      </c>
      <c r="H963" s="157" t="s">
        <v>688</v>
      </c>
      <c r="I963" s="155" t="s">
        <v>688</v>
      </c>
      <c r="J963" s="181" t="s">
        <v>5083</v>
      </c>
      <c r="K963" s="155" t="s">
        <v>5084</v>
      </c>
      <c r="L963" s="155" t="s">
        <v>5276</v>
      </c>
      <c r="M963" s="191" t="s">
        <v>5277</v>
      </c>
      <c r="N963" s="156">
        <v>44047</v>
      </c>
      <c r="O963" s="193" t="s">
        <v>5278</v>
      </c>
      <c r="P963" s="155" t="s">
        <v>688</v>
      </c>
      <c r="Q963" s="157" t="s">
        <v>688</v>
      </c>
      <c r="R963" s="155" t="s">
        <v>688</v>
      </c>
      <c r="S963" s="193" t="s">
        <v>5083</v>
      </c>
      <c r="T963" s="155" t="s">
        <v>5084</v>
      </c>
      <c r="U963" s="156">
        <v>44056</v>
      </c>
      <c r="V963" s="155" t="s">
        <v>5309</v>
      </c>
      <c r="W963" s="155" t="s">
        <v>5310</v>
      </c>
      <c r="X963" s="155" t="s">
        <v>1095</v>
      </c>
      <c r="Y963" s="195" t="s">
        <v>5311</v>
      </c>
      <c r="Z963" s="157" t="s">
        <v>5312</v>
      </c>
      <c r="AA963" s="155" t="s">
        <v>748</v>
      </c>
      <c r="AB963" s="157" t="s">
        <v>749</v>
      </c>
      <c r="AC963" s="155" t="s">
        <v>750</v>
      </c>
      <c r="AD963" s="155" t="s">
        <v>702</v>
      </c>
      <c r="AE963" s="181" t="s">
        <v>751</v>
      </c>
      <c r="AF963" s="207" t="s">
        <v>5281</v>
      </c>
      <c r="AG963" s="207" t="s">
        <v>5282</v>
      </c>
      <c r="AH963" s="207" t="s">
        <v>4347</v>
      </c>
      <c r="AI963" s="160" t="s">
        <v>688</v>
      </c>
      <c r="AJ963" s="161" t="s">
        <v>688</v>
      </c>
      <c r="AK963" s="161" t="s">
        <v>688</v>
      </c>
      <c r="AL963" s="183" t="s">
        <v>5295</v>
      </c>
      <c r="AM963" s="164" t="s">
        <v>5296</v>
      </c>
      <c r="AN963" s="197" t="s">
        <v>709</v>
      </c>
      <c r="AO963" s="197" t="s">
        <v>710</v>
      </c>
      <c r="AP963" s="197" t="s">
        <v>804</v>
      </c>
      <c r="AQ963" s="180" t="s">
        <v>4724</v>
      </c>
      <c r="AR963" s="165">
        <v>1198</v>
      </c>
      <c r="AS963" s="171">
        <v>44076</v>
      </c>
      <c r="AT963" s="160">
        <v>503955</v>
      </c>
      <c r="AU963" s="160">
        <v>584587.80000000005</v>
      </c>
      <c r="AV963" s="160">
        <v>0</v>
      </c>
      <c r="AW963" s="160">
        <v>0</v>
      </c>
      <c r="AX963" s="164" t="s">
        <v>1110</v>
      </c>
      <c r="AY963" s="165">
        <v>0</v>
      </c>
      <c r="AZ963" s="164" t="s">
        <v>712</v>
      </c>
      <c r="BA963" s="180" t="s">
        <v>5285</v>
      </c>
      <c r="BB963" s="167">
        <v>44076</v>
      </c>
      <c r="BC963" s="167">
        <v>44134</v>
      </c>
      <c r="BD963" s="191" t="s">
        <v>5322</v>
      </c>
      <c r="BE963" s="191" t="s">
        <v>4355</v>
      </c>
      <c r="BF963" s="169">
        <v>2911</v>
      </c>
      <c r="BG963" s="156" t="s">
        <v>81</v>
      </c>
      <c r="BH963" s="156" t="s">
        <v>4356</v>
      </c>
      <c r="BI963" s="199" t="s">
        <v>716</v>
      </c>
      <c r="BJ963" s="199" t="s">
        <v>1123</v>
      </c>
      <c r="BK963" s="199" t="s">
        <v>1123</v>
      </c>
      <c r="BL963" s="201" t="s">
        <v>4357</v>
      </c>
      <c r="BM963" s="199" t="s">
        <v>1123</v>
      </c>
      <c r="BN963" s="169" t="s">
        <v>719</v>
      </c>
      <c r="BO963" s="169" t="s">
        <v>4381</v>
      </c>
      <c r="BP963" s="169">
        <v>0</v>
      </c>
      <c r="BQ963" s="169" t="s">
        <v>4382</v>
      </c>
      <c r="BR963" s="167" t="s">
        <v>94</v>
      </c>
      <c r="BS963" s="203" t="s">
        <v>4383</v>
      </c>
      <c r="BT963" s="169" t="s">
        <v>721</v>
      </c>
      <c r="BU963" s="203" t="s">
        <v>4360</v>
      </c>
      <c r="BV963" s="203" t="s">
        <v>4361</v>
      </c>
      <c r="BW963" s="203" t="s">
        <v>4362</v>
      </c>
      <c r="BX963" s="203" t="s">
        <v>4363</v>
      </c>
      <c r="BY963" s="175"/>
    </row>
    <row r="964" spans="1:77" s="80" customFormat="1" ht="36" x14ac:dyDescent="0.25">
      <c r="A964" s="178" t="s">
        <v>1109</v>
      </c>
      <c r="B964" s="151">
        <v>2020</v>
      </c>
      <c r="C964" s="152">
        <v>44013</v>
      </c>
      <c r="D964" s="152">
        <v>44104</v>
      </c>
      <c r="E964" s="185" t="s">
        <v>5172</v>
      </c>
      <c r="F964" s="151" t="s">
        <v>866</v>
      </c>
      <c r="G964" s="151" t="s">
        <v>688</v>
      </c>
      <c r="H964" s="153" t="s">
        <v>688</v>
      </c>
      <c r="I964" s="151" t="s">
        <v>688</v>
      </c>
      <c r="J964" s="184" t="s">
        <v>5287</v>
      </c>
      <c r="K964" s="151" t="s">
        <v>5288</v>
      </c>
      <c r="L964" s="151" t="s">
        <v>5276</v>
      </c>
      <c r="M964" s="192" t="s">
        <v>5277</v>
      </c>
      <c r="N964" s="152">
        <v>44047</v>
      </c>
      <c r="O964" s="194" t="s">
        <v>5278</v>
      </c>
      <c r="P964" s="151" t="s">
        <v>688</v>
      </c>
      <c r="Q964" s="153" t="s">
        <v>688</v>
      </c>
      <c r="R964" s="151" t="s">
        <v>688</v>
      </c>
      <c r="S964" s="194" t="s">
        <v>5287</v>
      </c>
      <c r="T964" s="151" t="s">
        <v>5288</v>
      </c>
      <c r="U964" s="152">
        <v>44056</v>
      </c>
      <c r="V964" s="151" t="s">
        <v>5313</v>
      </c>
      <c r="W964" s="151" t="s">
        <v>1183</v>
      </c>
      <c r="X964" s="151" t="s">
        <v>1043</v>
      </c>
      <c r="Y964" s="196" t="s">
        <v>5314</v>
      </c>
      <c r="Z964" s="153" t="s">
        <v>5315</v>
      </c>
      <c r="AA964" s="151" t="s">
        <v>4542</v>
      </c>
      <c r="AB964" s="153" t="s">
        <v>818</v>
      </c>
      <c r="AC964" s="151" t="s">
        <v>4543</v>
      </c>
      <c r="AD964" s="151" t="s">
        <v>702</v>
      </c>
      <c r="AE964" s="184" t="s">
        <v>4544</v>
      </c>
      <c r="AF964" s="208" t="s">
        <v>5281</v>
      </c>
      <c r="AG964" s="208" t="s">
        <v>5282</v>
      </c>
      <c r="AH964" s="208" t="s">
        <v>4347</v>
      </c>
      <c r="AI964" s="162" t="s">
        <v>688</v>
      </c>
      <c r="AJ964" s="163" t="s">
        <v>688</v>
      </c>
      <c r="AK964" s="163" t="s">
        <v>688</v>
      </c>
      <c r="AL964" s="182" t="s">
        <v>5295</v>
      </c>
      <c r="AM964" s="159" t="s">
        <v>5296</v>
      </c>
      <c r="AN964" s="198" t="s">
        <v>709</v>
      </c>
      <c r="AO964" s="198" t="s">
        <v>710</v>
      </c>
      <c r="AP964" s="198" t="s">
        <v>804</v>
      </c>
      <c r="AQ964" s="179" t="s">
        <v>4724</v>
      </c>
      <c r="AR964" s="166">
        <v>1198</v>
      </c>
      <c r="AS964" s="172">
        <v>44076</v>
      </c>
      <c r="AT964" s="162">
        <v>503955</v>
      </c>
      <c r="AU964" s="162">
        <v>584587.80000000005</v>
      </c>
      <c r="AV964" s="162">
        <v>0</v>
      </c>
      <c r="AW964" s="162">
        <v>0</v>
      </c>
      <c r="AX964" s="159" t="s">
        <v>1110</v>
      </c>
      <c r="AY964" s="166">
        <v>0</v>
      </c>
      <c r="AZ964" s="159" t="s">
        <v>712</v>
      </c>
      <c r="BA964" s="179" t="s">
        <v>5285</v>
      </c>
      <c r="BB964" s="168">
        <v>44076</v>
      </c>
      <c r="BC964" s="168">
        <v>44134</v>
      </c>
      <c r="BD964" s="192" t="s">
        <v>5322</v>
      </c>
      <c r="BE964" s="192" t="s">
        <v>4355</v>
      </c>
      <c r="BF964" s="174">
        <v>2911</v>
      </c>
      <c r="BG964" s="152" t="s">
        <v>81</v>
      </c>
      <c r="BH964" s="152" t="s">
        <v>4356</v>
      </c>
      <c r="BI964" s="200" t="s">
        <v>716</v>
      </c>
      <c r="BJ964" s="200" t="s">
        <v>1123</v>
      </c>
      <c r="BK964" s="200" t="s">
        <v>1123</v>
      </c>
      <c r="BL964" s="202" t="s">
        <v>4357</v>
      </c>
      <c r="BM964" s="200" t="s">
        <v>1123</v>
      </c>
      <c r="BN964" s="177" t="s">
        <v>719</v>
      </c>
      <c r="BO964" s="170" t="s">
        <v>4381</v>
      </c>
      <c r="BP964" s="170">
        <v>0</v>
      </c>
      <c r="BQ964" s="170" t="s">
        <v>4382</v>
      </c>
      <c r="BR964" s="168" t="s">
        <v>94</v>
      </c>
      <c r="BS964" s="204" t="s">
        <v>4383</v>
      </c>
      <c r="BT964" s="170" t="s">
        <v>721</v>
      </c>
      <c r="BU964" s="204" t="s">
        <v>4360</v>
      </c>
      <c r="BV964" s="204" t="s">
        <v>4361</v>
      </c>
      <c r="BW964" s="204" t="s">
        <v>4362</v>
      </c>
      <c r="BX964" s="204" t="s">
        <v>4363</v>
      </c>
      <c r="BY964" s="176"/>
    </row>
    <row r="965" spans="1:77" s="80" customFormat="1" ht="36" x14ac:dyDescent="0.25">
      <c r="A965" s="178" t="s">
        <v>1109</v>
      </c>
      <c r="B965" s="155">
        <v>2020</v>
      </c>
      <c r="C965" s="156">
        <v>44013</v>
      </c>
      <c r="D965" s="156">
        <v>44104</v>
      </c>
      <c r="E965" s="186" t="s">
        <v>5172</v>
      </c>
      <c r="F965" s="155" t="s">
        <v>866</v>
      </c>
      <c r="G965" s="155" t="s">
        <v>688</v>
      </c>
      <c r="H965" s="157" t="s">
        <v>688</v>
      </c>
      <c r="I965" s="155" t="s">
        <v>688</v>
      </c>
      <c r="J965" s="181" t="s">
        <v>5291</v>
      </c>
      <c r="K965" s="155" t="s">
        <v>5292</v>
      </c>
      <c r="L965" s="155" t="s">
        <v>5276</v>
      </c>
      <c r="M965" s="191" t="s">
        <v>5277</v>
      </c>
      <c r="N965" s="156">
        <v>44047</v>
      </c>
      <c r="O965" s="193" t="s">
        <v>5278</v>
      </c>
      <c r="P965" s="155" t="s">
        <v>688</v>
      </c>
      <c r="Q965" s="157" t="s">
        <v>688</v>
      </c>
      <c r="R965" s="155" t="s">
        <v>688</v>
      </c>
      <c r="S965" s="193" t="s">
        <v>5291</v>
      </c>
      <c r="T965" s="155" t="s">
        <v>5292</v>
      </c>
      <c r="U965" s="156">
        <v>44056</v>
      </c>
      <c r="V965" s="155" t="s">
        <v>5317</v>
      </c>
      <c r="W965" s="155" t="s">
        <v>1152</v>
      </c>
      <c r="X965" s="155" t="s">
        <v>884</v>
      </c>
      <c r="Y965" s="195" t="s">
        <v>5318</v>
      </c>
      <c r="Z965" s="157" t="s">
        <v>5319</v>
      </c>
      <c r="AA965" s="155" t="s">
        <v>748</v>
      </c>
      <c r="AB965" s="157" t="s">
        <v>749</v>
      </c>
      <c r="AC965" s="155" t="s">
        <v>750</v>
      </c>
      <c r="AD965" s="155" t="s">
        <v>702</v>
      </c>
      <c r="AE965" s="181" t="s">
        <v>751</v>
      </c>
      <c r="AF965" s="207" t="s">
        <v>5281</v>
      </c>
      <c r="AG965" s="207" t="s">
        <v>5282</v>
      </c>
      <c r="AH965" s="207" t="s">
        <v>4347</v>
      </c>
      <c r="AI965" s="160" t="s">
        <v>688</v>
      </c>
      <c r="AJ965" s="161" t="s">
        <v>688</v>
      </c>
      <c r="AK965" s="161" t="s">
        <v>688</v>
      </c>
      <c r="AL965" s="183" t="s">
        <v>5295</v>
      </c>
      <c r="AM965" s="164" t="s">
        <v>5296</v>
      </c>
      <c r="AN965" s="197" t="s">
        <v>709</v>
      </c>
      <c r="AO965" s="197" t="s">
        <v>710</v>
      </c>
      <c r="AP965" s="197" t="s">
        <v>804</v>
      </c>
      <c r="AQ965" s="180" t="s">
        <v>4724</v>
      </c>
      <c r="AR965" s="165">
        <v>1198</v>
      </c>
      <c r="AS965" s="171">
        <v>44076</v>
      </c>
      <c r="AT965" s="160">
        <v>503955</v>
      </c>
      <c r="AU965" s="160">
        <v>584587.80000000005</v>
      </c>
      <c r="AV965" s="160">
        <v>0</v>
      </c>
      <c r="AW965" s="160">
        <v>0</v>
      </c>
      <c r="AX965" s="164" t="s">
        <v>1110</v>
      </c>
      <c r="AY965" s="165">
        <v>0</v>
      </c>
      <c r="AZ965" s="164" t="s">
        <v>712</v>
      </c>
      <c r="BA965" s="180" t="s">
        <v>5285</v>
      </c>
      <c r="BB965" s="167">
        <v>44076</v>
      </c>
      <c r="BC965" s="167">
        <v>44134</v>
      </c>
      <c r="BD965" s="191" t="s">
        <v>5322</v>
      </c>
      <c r="BE965" s="191" t="s">
        <v>4355</v>
      </c>
      <c r="BF965" s="169">
        <v>2911</v>
      </c>
      <c r="BG965" s="156" t="s">
        <v>81</v>
      </c>
      <c r="BH965" s="156" t="s">
        <v>4356</v>
      </c>
      <c r="BI965" s="199" t="s">
        <v>716</v>
      </c>
      <c r="BJ965" s="199" t="s">
        <v>1123</v>
      </c>
      <c r="BK965" s="199" t="s">
        <v>1123</v>
      </c>
      <c r="BL965" s="201" t="s">
        <v>4357</v>
      </c>
      <c r="BM965" s="199" t="s">
        <v>1123</v>
      </c>
      <c r="BN965" s="169" t="s">
        <v>719</v>
      </c>
      <c r="BO965" s="169" t="s">
        <v>4381</v>
      </c>
      <c r="BP965" s="169">
        <v>0</v>
      </c>
      <c r="BQ965" s="169" t="s">
        <v>4382</v>
      </c>
      <c r="BR965" s="167" t="s">
        <v>94</v>
      </c>
      <c r="BS965" s="203" t="s">
        <v>4383</v>
      </c>
      <c r="BT965" s="169" t="s">
        <v>721</v>
      </c>
      <c r="BU965" s="203" t="s">
        <v>4360</v>
      </c>
      <c r="BV965" s="203" t="s">
        <v>4361</v>
      </c>
      <c r="BW965" s="203" t="s">
        <v>4362</v>
      </c>
      <c r="BX965" s="203" t="s">
        <v>4363</v>
      </c>
      <c r="BY965" s="175"/>
    </row>
    <row r="966" spans="1:77" s="80" customFormat="1" ht="36" x14ac:dyDescent="0.25">
      <c r="A966" s="178" t="s">
        <v>1109</v>
      </c>
      <c r="B966" s="151">
        <v>2020</v>
      </c>
      <c r="C966" s="152">
        <v>44013</v>
      </c>
      <c r="D966" s="152">
        <v>44104</v>
      </c>
      <c r="E966" s="185" t="s">
        <v>5172</v>
      </c>
      <c r="F966" s="151" t="s">
        <v>866</v>
      </c>
      <c r="G966" s="151" t="s">
        <v>688</v>
      </c>
      <c r="H966" s="153" t="s">
        <v>688</v>
      </c>
      <c r="I966" s="151" t="s">
        <v>688</v>
      </c>
      <c r="J966" s="184" t="s">
        <v>5297</v>
      </c>
      <c r="K966" s="151" t="s">
        <v>5298</v>
      </c>
      <c r="L966" s="151" t="s">
        <v>5276</v>
      </c>
      <c r="M966" s="192" t="s">
        <v>5277</v>
      </c>
      <c r="N966" s="152">
        <v>44047</v>
      </c>
      <c r="O966" s="194" t="s">
        <v>5278</v>
      </c>
      <c r="P966" s="151" t="s">
        <v>688</v>
      </c>
      <c r="Q966" s="153" t="s">
        <v>688</v>
      </c>
      <c r="R966" s="151" t="s">
        <v>688</v>
      </c>
      <c r="S966" s="194" t="s">
        <v>5297</v>
      </c>
      <c r="T966" s="151" t="s">
        <v>5298</v>
      </c>
      <c r="U966" s="152">
        <v>44056</v>
      </c>
      <c r="V966" s="151" t="s">
        <v>5320</v>
      </c>
      <c r="W966" s="151" t="s">
        <v>1043</v>
      </c>
      <c r="X966" s="151" t="s">
        <v>5321</v>
      </c>
      <c r="Y966" s="196" t="s">
        <v>909</v>
      </c>
      <c r="Z966" s="153" t="s">
        <v>910</v>
      </c>
      <c r="AA966" s="151" t="s">
        <v>4542</v>
      </c>
      <c r="AB966" s="153" t="s">
        <v>818</v>
      </c>
      <c r="AC966" s="151" t="s">
        <v>4543</v>
      </c>
      <c r="AD966" s="151" t="s">
        <v>702</v>
      </c>
      <c r="AE966" s="184" t="s">
        <v>4544</v>
      </c>
      <c r="AF966" s="208" t="s">
        <v>5281</v>
      </c>
      <c r="AG966" s="208" t="s">
        <v>5282</v>
      </c>
      <c r="AH966" s="208" t="s">
        <v>4347</v>
      </c>
      <c r="AI966" s="162" t="s">
        <v>688</v>
      </c>
      <c r="AJ966" s="163" t="s">
        <v>688</v>
      </c>
      <c r="AK966" s="163" t="s">
        <v>688</v>
      </c>
      <c r="AL966" s="182" t="s">
        <v>5295</v>
      </c>
      <c r="AM966" s="159" t="s">
        <v>5296</v>
      </c>
      <c r="AN966" s="198" t="s">
        <v>709</v>
      </c>
      <c r="AO966" s="198" t="s">
        <v>710</v>
      </c>
      <c r="AP966" s="198" t="s">
        <v>804</v>
      </c>
      <c r="AQ966" s="179" t="s">
        <v>4724</v>
      </c>
      <c r="AR966" s="166">
        <v>1198</v>
      </c>
      <c r="AS966" s="172">
        <v>44076</v>
      </c>
      <c r="AT966" s="162">
        <v>503955</v>
      </c>
      <c r="AU966" s="162">
        <v>584587.80000000005</v>
      </c>
      <c r="AV966" s="162">
        <v>0</v>
      </c>
      <c r="AW966" s="162">
        <v>0</v>
      </c>
      <c r="AX966" s="159" t="s">
        <v>1110</v>
      </c>
      <c r="AY966" s="166">
        <v>0</v>
      </c>
      <c r="AZ966" s="159" t="s">
        <v>712</v>
      </c>
      <c r="BA966" s="179" t="s">
        <v>5285</v>
      </c>
      <c r="BB966" s="168">
        <v>44076</v>
      </c>
      <c r="BC966" s="168">
        <v>44134</v>
      </c>
      <c r="BD966" s="192" t="s">
        <v>5322</v>
      </c>
      <c r="BE966" s="192" t="s">
        <v>4355</v>
      </c>
      <c r="BF966" s="174">
        <v>2911</v>
      </c>
      <c r="BG966" s="152" t="s">
        <v>81</v>
      </c>
      <c r="BH966" s="152" t="s">
        <v>4356</v>
      </c>
      <c r="BI966" s="200" t="s">
        <v>716</v>
      </c>
      <c r="BJ966" s="200" t="s">
        <v>1123</v>
      </c>
      <c r="BK966" s="200" t="s">
        <v>1123</v>
      </c>
      <c r="BL966" s="202" t="s">
        <v>4357</v>
      </c>
      <c r="BM966" s="200" t="s">
        <v>1123</v>
      </c>
      <c r="BN966" s="177" t="s">
        <v>719</v>
      </c>
      <c r="BO966" s="170" t="s">
        <v>4381</v>
      </c>
      <c r="BP966" s="170">
        <v>0</v>
      </c>
      <c r="BQ966" s="170" t="s">
        <v>4382</v>
      </c>
      <c r="BR966" s="168" t="s">
        <v>94</v>
      </c>
      <c r="BS966" s="204" t="s">
        <v>4383</v>
      </c>
      <c r="BT966" s="170" t="s">
        <v>721</v>
      </c>
      <c r="BU966" s="204" t="s">
        <v>4360</v>
      </c>
      <c r="BV966" s="204" t="s">
        <v>4361</v>
      </c>
      <c r="BW966" s="204" t="s">
        <v>4362</v>
      </c>
      <c r="BX966" s="204" t="s">
        <v>4363</v>
      </c>
      <c r="BY966" s="176"/>
    </row>
    <row r="967" spans="1:77" s="80" customFormat="1" ht="36" x14ac:dyDescent="0.25">
      <c r="A967" s="178" t="s">
        <v>1109</v>
      </c>
      <c r="B967" s="155">
        <v>2020</v>
      </c>
      <c r="C967" s="156">
        <v>44013</v>
      </c>
      <c r="D967" s="156">
        <v>44104</v>
      </c>
      <c r="E967" s="186" t="s">
        <v>5172</v>
      </c>
      <c r="F967" s="155" t="s">
        <v>866</v>
      </c>
      <c r="G967" s="155" t="s">
        <v>688</v>
      </c>
      <c r="H967" s="157" t="s">
        <v>688</v>
      </c>
      <c r="I967" s="155" t="s">
        <v>688</v>
      </c>
      <c r="J967" s="181" t="s">
        <v>5283</v>
      </c>
      <c r="K967" s="155" t="s">
        <v>5284</v>
      </c>
      <c r="L967" s="155" t="s">
        <v>5276</v>
      </c>
      <c r="M967" s="191" t="s">
        <v>5277</v>
      </c>
      <c r="N967" s="156">
        <v>44047</v>
      </c>
      <c r="O967" s="193" t="s">
        <v>5278</v>
      </c>
      <c r="P967" s="155" t="s">
        <v>688</v>
      </c>
      <c r="Q967" s="157" t="s">
        <v>688</v>
      </c>
      <c r="R967" s="155" t="s">
        <v>688</v>
      </c>
      <c r="S967" s="193" t="s">
        <v>5283</v>
      </c>
      <c r="T967" s="155" t="s">
        <v>5284</v>
      </c>
      <c r="U967" s="156">
        <v>44056</v>
      </c>
      <c r="V967" s="155" t="s">
        <v>5313</v>
      </c>
      <c r="W967" s="155" t="s">
        <v>1183</v>
      </c>
      <c r="X967" s="155" t="s">
        <v>1043</v>
      </c>
      <c r="Y967" s="195" t="s">
        <v>5314</v>
      </c>
      <c r="Z967" s="157" t="s">
        <v>5315</v>
      </c>
      <c r="AA967" s="155" t="s">
        <v>748</v>
      </c>
      <c r="AB967" s="157" t="s">
        <v>749</v>
      </c>
      <c r="AC967" s="155" t="s">
        <v>750</v>
      </c>
      <c r="AD967" s="155" t="s">
        <v>702</v>
      </c>
      <c r="AE967" s="181" t="s">
        <v>751</v>
      </c>
      <c r="AF967" s="207" t="s">
        <v>5281</v>
      </c>
      <c r="AG967" s="207" t="s">
        <v>5282</v>
      </c>
      <c r="AH967" s="207" t="s">
        <v>4347</v>
      </c>
      <c r="AI967" s="160" t="s">
        <v>688</v>
      </c>
      <c r="AJ967" s="161" t="s">
        <v>688</v>
      </c>
      <c r="AK967" s="161" t="s">
        <v>688</v>
      </c>
      <c r="AL967" s="183" t="s">
        <v>5295</v>
      </c>
      <c r="AM967" s="164" t="s">
        <v>5296</v>
      </c>
      <c r="AN967" s="197" t="s">
        <v>709</v>
      </c>
      <c r="AO967" s="197" t="s">
        <v>710</v>
      </c>
      <c r="AP967" s="197" t="s">
        <v>804</v>
      </c>
      <c r="AQ967" s="180" t="s">
        <v>4724</v>
      </c>
      <c r="AR967" s="165">
        <v>1198</v>
      </c>
      <c r="AS967" s="171">
        <v>44076</v>
      </c>
      <c r="AT967" s="160">
        <v>503955</v>
      </c>
      <c r="AU967" s="160">
        <v>584587.80000000005</v>
      </c>
      <c r="AV967" s="160">
        <v>0</v>
      </c>
      <c r="AW967" s="160">
        <v>0</v>
      </c>
      <c r="AX967" s="164" t="s">
        <v>1110</v>
      </c>
      <c r="AY967" s="165">
        <v>0</v>
      </c>
      <c r="AZ967" s="164" t="s">
        <v>712</v>
      </c>
      <c r="BA967" s="180" t="s">
        <v>5285</v>
      </c>
      <c r="BB967" s="167">
        <v>44076</v>
      </c>
      <c r="BC967" s="167">
        <v>44134</v>
      </c>
      <c r="BD967" s="191" t="s">
        <v>5322</v>
      </c>
      <c r="BE967" s="191" t="s">
        <v>4355</v>
      </c>
      <c r="BF967" s="169">
        <v>2911</v>
      </c>
      <c r="BG967" s="156" t="s">
        <v>81</v>
      </c>
      <c r="BH967" s="156" t="s">
        <v>4356</v>
      </c>
      <c r="BI967" s="199" t="s">
        <v>716</v>
      </c>
      <c r="BJ967" s="199" t="s">
        <v>1123</v>
      </c>
      <c r="BK967" s="199" t="s">
        <v>1123</v>
      </c>
      <c r="BL967" s="201" t="s">
        <v>4357</v>
      </c>
      <c r="BM967" s="199" t="s">
        <v>1123</v>
      </c>
      <c r="BN967" s="169" t="s">
        <v>719</v>
      </c>
      <c r="BO967" s="169" t="s">
        <v>4381</v>
      </c>
      <c r="BP967" s="169">
        <v>0</v>
      </c>
      <c r="BQ967" s="169" t="s">
        <v>4382</v>
      </c>
      <c r="BR967" s="167" t="s">
        <v>94</v>
      </c>
      <c r="BS967" s="203" t="s">
        <v>4383</v>
      </c>
      <c r="BT967" s="169" t="s">
        <v>721</v>
      </c>
      <c r="BU967" s="203" t="s">
        <v>4360</v>
      </c>
      <c r="BV967" s="203" t="s">
        <v>4361</v>
      </c>
      <c r="BW967" s="203" t="s">
        <v>4362</v>
      </c>
      <c r="BX967" s="203" t="s">
        <v>4363</v>
      </c>
      <c r="BY967" s="175"/>
    </row>
    <row r="968" spans="1:77" s="80" customFormat="1" ht="36" x14ac:dyDescent="0.25">
      <c r="A968" s="178" t="s">
        <v>1109</v>
      </c>
      <c r="B968" s="151">
        <v>2020</v>
      </c>
      <c r="C968" s="152">
        <v>44013</v>
      </c>
      <c r="D968" s="152">
        <v>44104</v>
      </c>
      <c r="E968" s="185" t="s">
        <v>5172</v>
      </c>
      <c r="F968" s="151" t="s">
        <v>866</v>
      </c>
      <c r="G968" s="151" t="s">
        <v>688</v>
      </c>
      <c r="H968" s="153" t="s">
        <v>688</v>
      </c>
      <c r="I968" s="151" t="s">
        <v>688</v>
      </c>
      <c r="J968" s="184" t="s">
        <v>5295</v>
      </c>
      <c r="K968" s="151" t="s">
        <v>5296</v>
      </c>
      <c r="L968" s="151" t="s">
        <v>5276</v>
      </c>
      <c r="M968" s="192" t="s">
        <v>5277</v>
      </c>
      <c r="N968" s="152">
        <v>44047</v>
      </c>
      <c r="O968" s="194" t="s">
        <v>5278</v>
      </c>
      <c r="P968" s="151" t="s">
        <v>688</v>
      </c>
      <c r="Q968" s="153" t="s">
        <v>688</v>
      </c>
      <c r="R968" s="151" t="s">
        <v>688</v>
      </c>
      <c r="S968" s="194" t="s">
        <v>5295</v>
      </c>
      <c r="T968" s="151" t="s">
        <v>5296</v>
      </c>
      <c r="U968" s="152">
        <v>44056</v>
      </c>
      <c r="V968" s="151" t="s">
        <v>5317</v>
      </c>
      <c r="W968" s="151" t="s">
        <v>1152</v>
      </c>
      <c r="X968" s="151" t="s">
        <v>884</v>
      </c>
      <c r="Y968" s="196" t="s">
        <v>5318</v>
      </c>
      <c r="Z968" s="153" t="s">
        <v>5319</v>
      </c>
      <c r="AA968" s="151" t="s">
        <v>4542</v>
      </c>
      <c r="AB968" s="153" t="s">
        <v>818</v>
      </c>
      <c r="AC968" s="151" t="s">
        <v>4543</v>
      </c>
      <c r="AD968" s="151" t="s">
        <v>702</v>
      </c>
      <c r="AE968" s="184" t="s">
        <v>4544</v>
      </c>
      <c r="AF968" s="208" t="s">
        <v>5281</v>
      </c>
      <c r="AG968" s="208" t="s">
        <v>5282</v>
      </c>
      <c r="AH968" s="208" t="s">
        <v>4347</v>
      </c>
      <c r="AI968" s="162" t="s">
        <v>688</v>
      </c>
      <c r="AJ968" s="163" t="s">
        <v>688</v>
      </c>
      <c r="AK968" s="163" t="s">
        <v>688</v>
      </c>
      <c r="AL968" s="182" t="s">
        <v>5295</v>
      </c>
      <c r="AM968" s="159" t="s">
        <v>5296</v>
      </c>
      <c r="AN968" s="198" t="s">
        <v>709</v>
      </c>
      <c r="AO968" s="198" t="s">
        <v>710</v>
      </c>
      <c r="AP968" s="198" t="s">
        <v>804</v>
      </c>
      <c r="AQ968" s="179" t="s">
        <v>4724</v>
      </c>
      <c r="AR968" s="166">
        <v>1198</v>
      </c>
      <c r="AS968" s="172">
        <v>44076</v>
      </c>
      <c r="AT968" s="162">
        <v>503955</v>
      </c>
      <c r="AU968" s="162">
        <v>584587.80000000005</v>
      </c>
      <c r="AV968" s="162">
        <v>0</v>
      </c>
      <c r="AW968" s="162">
        <v>0</v>
      </c>
      <c r="AX968" s="159" t="s">
        <v>1110</v>
      </c>
      <c r="AY968" s="166">
        <v>0</v>
      </c>
      <c r="AZ968" s="159" t="s">
        <v>712</v>
      </c>
      <c r="BA968" s="179" t="s">
        <v>5285</v>
      </c>
      <c r="BB968" s="168">
        <v>44076</v>
      </c>
      <c r="BC968" s="168">
        <v>44134</v>
      </c>
      <c r="BD968" s="192" t="s">
        <v>5322</v>
      </c>
      <c r="BE968" s="192" t="s">
        <v>4355</v>
      </c>
      <c r="BF968" s="174">
        <v>2911</v>
      </c>
      <c r="BG968" s="152" t="s">
        <v>81</v>
      </c>
      <c r="BH968" s="152" t="s">
        <v>4356</v>
      </c>
      <c r="BI968" s="200" t="s">
        <v>716</v>
      </c>
      <c r="BJ968" s="200" t="s">
        <v>1123</v>
      </c>
      <c r="BK968" s="200" t="s">
        <v>1123</v>
      </c>
      <c r="BL968" s="202" t="s">
        <v>4357</v>
      </c>
      <c r="BM968" s="200" t="s">
        <v>1123</v>
      </c>
      <c r="BN968" s="177" t="s">
        <v>719</v>
      </c>
      <c r="BO968" s="170" t="s">
        <v>4381</v>
      </c>
      <c r="BP968" s="170">
        <v>0</v>
      </c>
      <c r="BQ968" s="170" t="s">
        <v>4382</v>
      </c>
      <c r="BR968" s="168" t="s">
        <v>94</v>
      </c>
      <c r="BS968" s="204" t="s">
        <v>4383</v>
      </c>
      <c r="BT968" s="170" t="s">
        <v>721</v>
      </c>
      <c r="BU968" s="204" t="s">
        <v>4360</v>
      </c>
      <c r="BV968" s="204" t="s">
        <v>4361</v>
      </c>
      <c r="BW968" s="204" t="s">
        <v>4362</v>
      </c>
      <c r="BX968" s="204" t="s">
        <v>4363</v>
      </c>
      <c r="BY968" s="176"/>
    </row>
    <row r="969" spans="1:77" s="80" customFormat="1" ht="36" x14ac:dyDescent="0.25">
      <c r="A969" s="178" t="s">
        <v>1109</v>
      </c>
      <c r="B969" s="155">
        <v>2020</v>
      </c>
      <c r="C969" s="156">
        <v>44013</v>
      </c>
      <c r="D969" s="156">
        <v>44104</v>
      </c>
      <c r="E969" s="186" t="s">
        <v>5172</v>
      </c>
      <c r="F969" s="155" t="s">
        <v>866</v>
      </c>
      <c r="G969" s="155" t="s">
        <v>688</v>
      </c>
      <c r="H969" s="157" t="s">
        <v>688</v>
      </c>
      <c r="I969" s="155" t="s">
        <v>688</v>
      </c>
      <c r="J969" s="181" t="s">
        <v>982</v>
      </c>
      <c r="K969" s="155" t="s">
        <v>983</v>
      </c>
      <c r="L969" s="155" t="s">
        <v>5276</v>
      </c>
      <c r="M969" s="191" t="s">
        <v>5277</v>
      </c>
      <c r="N969" s="156">
        <v>44047</v>
      </c>
      <c r="O969" s="193" t="s">
        <v>5278</v>
      </c>
      <c r="P969" s="155" t="s">
        <v>688</v>
      </c>
      <c r="Q969" s="157" t="s">
        <v>688</v>
      </c>
      <c r="R969" s="155" t="s">
        <v>688</v>
      </c>
      <c r="S969" s="193" t="s">
        <v>982</v>
      </c>
      <c r="T969" s="155" t="s">
        <v>983</v>
      </c>
      <c r="U969" s="156">
        <v>44056</v>
      </c>
      <c r="V969" s="155" t="s">
        <v>5320</v>
      </c>
      <c r="W969" s="155" t="s">
        <v>1043</v>
      </c>
      <c r="X969" s="155" t="s">
        <v>5321</v>
      </c>
      <c r="Y969" s="195" t="s">
        <v>909</v>
      </c>
      <c r="Z969" s="157" t="s">
        <v>910</v>
      </c>
      <c r="AA969" s="155" t="s">
        <v>748</v>
      </c>
      <c r="AB969" s="157" t="s">
        <v>749</v>
      </c>
      <c r="AC969" s="155" t="s">
        <v>750</v>
      </c>
      <c r="AD969" s="155" t="s">
        <v>702</v>
      </c>
      <c r="AE969" s="181" t="s">
        <v>751</v>
      </c>
      <c r="AF969" s="207" t="s">
        <v>5281</v>
      </c>
      <c r="AG969" s="207" t="s">
        <v>5282</v>
      </c>
      <c r="AH969" s="207" t="s">
        <v>4347</v>
      </c>
      <c r="AI969" s="160" t="s">
        <v>688</v>
      </c>
      <c r="AJ969" s="161" t="s">
        <v>688</v>
      </c>
      <c r="AK969" s="161" t="s">
        <v>688</v>
      </c>
      <c r="AL969" s="183" t="s">
        <v>5295</v>
      </c>
      <c r="AM969" s="164" t="s">
        <v>5296</v>
      </c>
      <c r="AN969" s="197" t="s">
        <v>709</v>
      </c>
      <c r="AO969" s="197" t="s">
        <v>710</v>
      </c>
      <c r="AP969" s="197" t="s">
        <v>804</v>
      </c>
      <c r="AQ969" s="180" t="s">
        <v>4724</v>
      </c>
      <c r="AR969" s="165">
        <v>1198</v>
      </c>
      <c r="AS969" s="171">
        <v>44076</v>
      </c>
      <c r="AT969" s="160">
        <v>503955</v>
      </c>
      <c r="AU969" s="160">
        <v>584587.80000000005</v>
      </c>
      <c r="AV969" s="160">
        <v>0</v>
      </c>
      <c r="AW969" s="160">
        <v>0</v>
      </c>
      <c r="AX969" s="164" t="s">
        <v>1110</v>
      </c>
      <c r="AY969" s="165">
        <v>0</v>
      </c>
      <c r="AZ969" s="164" t="s">
        <v>712</v>
      </c>
      <c r="BA969" s="180" t="s">
        <v>5285</v>
      </c>
      <c r="BB969" s="167">
        <v>44076</v>
      </c>
      <c r="BC969" s="167">
        <v>44134</v>
      </c>
      <c r="BD969" s="191" t="s">
        <v>5322</v>
      </c>
      <c r="BE969" s="191" t="s">
        <v>4355</v>
      </c>
      <c r="BF969" s="169">
        <v>2911</v>
      </c>
      <c r="BG969" s="156" t="s">
        <v>81</v>
      </c>
      <c r="BH969" s="156" t="s">
        <v>4356</v>
      </c>
      <c r="BI969" s="199" t="s">
        <v>716</v>
      </c>
      <c r="BJ969" s="199" t="s">
        <v>1123</v>
      </c>
      <c r="BK969" s="199" t="s">
        <v>1123</v>
      </c>
      <c r="BL969" s="201" t="s">
        <v>4357</v>
      </c>
      <c r="BM969" s="199" t="s">
        <v>1123</v>
      </c>
      <c r="BN969" s="169" t="s">
        <v>719</v>
      </c>
      <c r="BO969" s="169" t="s">
        <v>4381</v>
      </c>
      <c r="BP969" s="169">
        <v>0</v>
      </c>
      <c r="BQ969" s="169" t="s">
        <v>4382</v>
      </c>
      <c r="BR969" s="167" t="s">
        <v>94</v>
      </c>
      <c r="BS969" s="203" t="s">
        <v>4383</v>
      </c>
      <c r="BT969" s="169" t="s">
        <v>721</v>
      </c>
      <c r="BU969" s="203" t="s">
        <v>4360</v>
      </c>
      <c r="BV969" s="203" t="s">
        <v>4361</v>
      </c>
      <c r="BW969" s="203" t="s">
        <v>4362</v>
      </c>
      <c r="BX969" s="203" t="s">
        <v>4363</v>
      </c>
      <c r="BY969" s="175"/>
    </row>
    <row r="970" spans="1:77" s="80" customFormat="1" ht="36" x14ac:dyDescent="0.25">
      <c r="A970" s="178" t="s">
        <v>1109</v>
      </c>
      <c r="B970" s="151">
        <v>2020</v>
      </c>
      <c r="C970" s="152">
        <v>44013</v>
      </c>
      <c r="D970" s="152">
        <v>44104</v>
      </c>
      <c r="E970" s="185" t="s">
        <v>1469</v>
      </c>
      <c r="F970" s="151" t="s">
        <v>866</v>
      </c>
      <c r="G970" s="151" t="s">
        <v>688</v>
      </c>
      <c r="H970" s="153" t="s">
        <v>688</v>
      </c>
      <c r="I970" s="151" t="s">
        <v>688</v>
      </c>
      <c r="J970" s="184" t="s">
        <v>4558</v>
      </c>
      <c r="K970" s="151" t="s">
        <v>4559</v>
      </c>
      <c r="L970" s="151" t="s">
        <v>5323</v>
      </c>
      <c r="M970" s="192" t="s">
        <v>5324</v>
      </c>
      <c r="N970" s="152">
        <v>44056</v>
      </c>
      <c r="O970" s="194" t="s">
        <v>5325</v>
      </c>
      <c r="P970" s="151" t="s">
        <v>688</v>
      </c>
      <c r="Q970" s="153" t="s">
        <v>688</v>
      </c>
      <c r="R970" s="151" t="s">
        <v>688</v>
      </c>
      <c r="S970" s="194" t="s">
        <v>4558</v>
      </c>
      <c r="T970" s="151" t="s">
        <v>4559</v>
      </c>
      <c r="U970" s="152">
        <v>44061</v>
      </c>
      <c r="V970" s="151" t="s">
        <v>4921</v>
      </c>
      <c r="W970" s="151" t="s">
        <v>4922</v>
      </c>
      <c r="X970" s="151" t="s">
        <v>763</v>
      </c>
      <c r="Y970" s="196" t="s">
        <v>4558</v>
      </c>
      <c r="Z970" s="153" t="s">
        <v>4559</v>
      </c>
      <c r="AA970" s="151" t="s">
        <v>699</v>
      </c>
      <c r="AB970" s="153" t="s">
        <v>700</v>
      </c>
      <c r="AC970" s="151" t="s">
        <v>701</v>
      </c>
      <c r="AD970" s="151" t="s">
        <v>702</v>
      </c>
      <c r="AE970" s="184" t="s">
        <v>703</v>
      </c>
      <c r="AF970" s="208" t="s">
        <v>5326</v>
      </c>
      <c r="AG970" s="208" t="s">
        <v>5327</v>
      </c>
      <c r="AH970" s="208" t="s">
        <v>4347</v>
      </c>
      <c r="AI970" s="162" t="s">
        <v>688</v>
      </c>
      <c r="AJ970" s="163" t="s">
        <v>688</v>
      </c>
      <c r="AK970" s="163" t="s">
        <v>688</v>
      </c>
      <c r="AL970" s="182" t="s">
        <v>982</v>
      </c>
      <c r="AM970" s="159" t="s">
        <v>983</v>
      </c>
      <c r="AN970" s="198" t="s">
        <v>709</v>
      </c>
      <c r="AO970" s="198" t="s">
        <v>710</v>
      </c>
      <c r="AP970" s="198" t="s">
        <v>804</v>
      </c>
      <c r="AQ970" s="179" t="s">
        <v>5253</v>
      </c>
      <c r="AR970" s="166">
        <v>1199</v>
      </c>
      <c r="AS970" s="172">
        <v>44077</v>
      </c>
      <c r="AT970" s="162">
        <v>1335014</v>
      </c>
      <c r="AU970" s="162">
        <v>1548616.24</v>
      </c>
      <c r="AV970" s="162">
        <v>0</v>
      </c>
      <c r="AW970" s="162">
        <v>0</v>
      </c>
      <c r="AX970" s="159" t="s">
        <v>1110</v>
      </c>
      <c r="AY970" s="166">
        <v>0</v>
      </c>
      <c r="AZ970" s="159" t="s">
        <v>712</v>
      </c>
      <c r="BA970" s="179" t="s">
        <v>5325</v>
      </c>
      <c r="BB970" s="168">
        <v>44077</v>
      </c>
      <c r="BC970" s="168">
        <v>44134</v>
      </c>
      <c r="BD970" s="192" t="s">
        <v>5328</v>
      </c>
      <c r="BE970" s="192" t="s">
        <v>4355</v>
      </c>
      <c r="BF970" s="174" t="s">
        <v>5329</v>
      </c>
      <c r="BG970" s="152" t="s">
        <v>81</v>
      </c>
      <c r="BH970" s="152" t="s">
        <v>4356</v>
      </c>
      <c r="BI970" s="200" t="s">
        <v>716</v>
      </c>
      <c r="BJ970" s="200" t="s">
        <v>1123</v>
      </c>
      <c r="BK970" s="200" t="s">
        <v>1123</v>
      </c>
      <c r="BL970" s="202" t="s">
        <v>4357</v>
      </c>
      <c r="BM970" s="200" t="s">
        <v>1123</v>
      </c>
      <c r="BN970" s="177" t="s">
        <v>719</v>
      </c>
      <c r="BO970" s="170" t="s">
        <v>4381</v>
      </c>
      <c r="BP970" s="170">
        <v>0</v>
      </c>
      <c r="BQ970" s="170" t="s">
        <v>4382</v>
      </c>
      <c r="BR970" s="168" t="s">
        <v>94</v>
      </c>
      <c r="BS970" s="204" t="s">
        <v>4383</v>
      </c>
      <c r="BT970" s="170" t="s">
        <v>721</v>
      </c>
      <c r="BU970" s="204" t="s">
        <v>4360</v>
      </c>
      <c r="BV970" s="204" t="s">
        <v>4361</v>
      </c>
      <c r="BW970" s="204" t="s">
        <v>4362</v>
      </c>
      <c r="BX970" s="204" t="s">
        <v>4363</v>
      </c>
      <c r="BY970" s="176"/>
    </row>
    <row r="971" spans="1:77" s="80" customFormat="1" ht="36" x14ac:dyDescent="0.25">
      <c r="A971" s="178" t="s">
        <v>1109</v>
      </c>
      <c r="B971" s="155">
        <v>2020</v>
      </c>
      <c r="C971" s="156">
        <v>44013</v>
      </c>
      <c r="D971" s="156">
        <v>44104</v>
      </c>
      <c r="E971" s="186" t="s">
        <v>1469</v>
      </c>
      <c r="F971" s="155" t="s">
        <v>866</v>
      </c>
      <c r="G971" s="155" t="s">
        <v>688</v>
      </c>
      <c r="H971" s="157" t="s">
        <v>688</v>
      </c>
      <c r="I971" s="155" t="s">
        <v>688</v>
      </c>
      <c r="J971" s="181" t="s">
        <v>982</v>
      </c>
      <c r="K971" s="155" t="s">
        <v>983</v>
      </c>
      <c r="L971" s="155" t="s">
        <v>5323</v>
      </c>
      <c r="M971" s="191" t="s">
        <v>5330</v>
      </c>
      <c r="N971" s="156">
        <v>44056</v>
      </c>
      <c r="O971" s="193" t="s">
        <v>5325</v>
      </c>
      <c r="P971" s="155" t="s">
        <v>688</v>
      </c>
      <c r="Q971" s="157" t="s">
        <v>688</v>
      </c>
      <c r="R971" s="155" t="s">
        <v>688</v>
      </c>
      <c r="S971" s="193" t="s">
        <v>982</v>
      </c>
      <c r="T971" s="155" t="s">
        <v>983</v>
      </c>
      <c r="U971" s="156">
        <v>44061</v>
      </c>
      <c r="V971" s="155" t="s">
        <v>4692</v>
      </c>
      <c r="W971" s="155" t="s">
        <v>733</v>
      </c>
      <c r="X971" s="155" t="s">
        <v>5331</v>
      </c>
      <c r="Y971" s="195" t="s">
        <v>982</v>
      </c>
      <c r="Z971" s="157" t="s">
        <v>983</v>
      </c>
      <c r="AA971" s="155" t="s">
        <v>727</v>
      </c>
      <c r="AB971" s="157" t="s">
        <v>728</v>
      </c>
      <c r="AC971" s="155" t="s">
        <v>729</v>
      </c>
      <c r="AD971" s="155" t="s">
        <v>702</v>
      </c>
      <c r="AE971" s="181" t="s">
        <v>730</v>
      </c>
      <c r="AF971" s="207" t="s">
        <v>5326</v>
      </c>
      <c r="AG971" s="207" t="s">
        <v>5327</v>
      </c>
      <c r="AH971" s="207" t="s">
        <v>4347</v>
      </c>
      <c r="AI971" s="160" t="s">
        <v>688</v>
      </c>
      <c r="AJ971" s="161" t="s">
        <v>688</v>
      </c>
      <c r="AK971" s="161" t="s">
        <v>688</v>
      </c>
      <c r="AL971" s="183" t="s">
        <v>982</v>
      </c>
      <c r="AM971" s="164" t="s">
        <v>983</v>
      </c>
      <c r="AN971" s="197" t="s">
        <v>709</v>
      </c>
      <c r="AO971" s="197" t="s">
        <v>710</v>
      </c>
      <c r="AP971" s="197" t="s">
        <v>804</v>
      </c>
      <c r="AQ971" s="180" t="s">
        <v>5253</v>
      </c>
      <c r="AR971" s="165">
        <v>1199</v>
      </c>
      <c r="AS971" s="171">
        <v>44077</v>
      </c>
      <c r="AT971" s="160">
        <v>1335014</v>
      </c>
      <c r="AU971" s="160">
        <v>1548616.24</v>
      </c>
      <c r="AV971" s="160">
        <v>0</v>
      </c>
      <c r="AW971" s="160">
        <v>0</v>
      </c>
      <c r="AX971" s="164" t="s">
        <v>1110</v>
      </c>
      <c r="AY971" s="165">
        <v>0</v>
      </c>
      <c r="AZ971" s="164" t="s">
        <v>712</v>
      </c>
      <c r="BA971" s="180" t="s">
        <v>5325</v>
      </c>
      <c r="BB971" s="167">
        <v>44077</v>
      </c>
      <c r="BC971" s="167">
        <v>44134</v>
      </c>
      <c r="BD971" s="191" t="s">
        <v>5328</v>
      </c>
      <c r="BE971" s="191" t="s">
        <v>4355</v>
      </c>
      <c r="BF971" s="169" t="s">
        <v>5329</v>
      </c>
      <c r="BG971" s="156" t="s">
        <v>81</v>
      </c>
      <c r="BH971" s="156" t="s">
        <v>4356</v>
      </c>
      <c r="BI971" s="199" t="s">
        <v>716</v>
      </c>
      <c r="BJ971" s="199" t="s">
        <v>1123</v>
      </c>
      <c r="BK971" s="199" t="s">
        <v>1123</v>
      </c>
      <c r="BL971" s="201" t="s">
        <v>4357</v>
      </c>
      <c r="BM971" s="199" t="s">
        <v>1123</v>
      </c>
      <c r="BN971" s="169" t="s">
        <v>719</v>
      </c>
      <c r="BO971" s="169" t="s">
        <v>4381</v>
      </c>
      <c r="BP971" s="169">
        <v>0</v>
      </c>
      <c r="BQ971" s="169" t="s">
        <v>4382</v>
      </c>
      <c r="BR971" s="167" t="s">
        <v>94</v>
      </c>
      <c r="BS971" s="203" t="s">
        <v>4383</v>
      </c>
      <c r="BT971" s="169" t="s">
        <v>721</v>
      </c>
      <c r="BU971" s="203" t="s">
        <v>4360</v>
      </c>
      <c r="BV971" s="203" t="s">
        <v>4361</v>
      </c>
      <c r="BW971" s="203" t="s">
        <v>4362</v>
      </c>
      <c r="BX971" s="203" t="s">
        <v>4363</v>
      </c>
      <c r="BY971" s="175"/>
    </row>
    <row r="972" spans="1:77" s="80" customFormat="1" ht="36" x14ac:dyDescent="0.25">
      <c r="A972" s="178" t="s">
        <v>1109</v>
      </c>
      <c r="B972" s="151">
        <v>2020</v>
      </c>
      <c r="C972" s="152">
        <v>44013</v>
      </c>
      <c r="D972" s="152">
        <v>44104</v>
      </c>
      <c r="E972" s="185" t="s">
        <v>1469</v>
      </c>
      <c r="F972" s="151" t="s">
        <v>866</v>
      </c>
      <c r="G972" s="151" t="s">
        <v>688</v>
      </c>
      <c r="H972" s="153" t="s">
        <v>688</v>
      </c>
      <c r="I972" s="151" t="s">
        <v>688</v>
      </c>
      <c r="J972" s="184" t="s">
        <v>974</v>
      </c>
      <c r="K972" s="151" t="s">
        <v>975</v>
      </c>
      <c r="L972" s="151" t="s">
        <v>5323</v>
      </c>
      <c r="M972" s="192" t="s">
        <v>5332</v>
      </c>
      <c r="N972" s="152">
        <v>44056</v>
      </c>
      <c r="O972" s="194" t="s">
        <v>5325</v>
      </c>
      <c r="P972" s="151" t="s">
        <v>688</v>
      </c>
      <c r="Q972" s="153" t="s">
        <v>688</v>
      </c>
      <c r="R972" s="151" t="s">
        <v>688</v>
      </c>
      <c r="S972" s="194" t="s">
        <v>974</v>
      </c>
      <c r="T972" s="151" t="s">
        <v>975</v>
      </c>
      <c r="U972" s="152">
        <v>44061</v>
      </c>
      <c r="V972" s="151" t="s">
        <v>5145</v>
      </c>
      <c r="W972" s="151" t="s">
        <v>5146</v>
      </c>
      <c r="X972" s="151" t="s">
        <v>5147</v>
      </c>
      <c r="Y972" s="196" t="s">
        <v>974</v>
      </c>
      <c r="Z972" s="153" t="s">
        <v>975</v>
      </c>
      <c r="AA972" s="151" t="s">
        <v>699</v>
      </c>
      <c r="AB972" s="153" t="s">
        <v>700</v>
      </c>
      <c r="AC972" s="151" t="s">
        <v>701</v>
      </c>
      <c r="AD972" s="151" t="s">
        <v>702</v>
      </c>
      <c r="AE972" s="184" t="s">
        <v>703</v>
      </c>
      <c r="AF972" s="208" t="s">
        <v>5326</v>
      </c>
      <c r="AG972" s="208" t="s">
        <v>5327</v>
      </c>
      <c r="AH972" s="208" t="s">
        <v>4347</v>
      </c>
      <c r="AI972" s="162" t="s">
        <v>688</v>
      </c>
      <c r="AJ972" s="163" t="s">
        <v>688</v>
      </c>
      <c r="AK972" s="163" t="s">
        <v>688</v>
      </c>
      <c r="AL972" s="182" t="s">
        <v>982</v>
      </c>
      <c r="AM972" s="159" t="s">
        <v>983</v>
      </c>
      <c r="AN972" s="198" t="s">
        <v>709</v>
      </c>
      <c r="AO972" s="198" t="s">
        <v>710</v>
      </c>
      <c r="AP972" s="198" t="s">
        <v>804</v>
      </c>
      <c r="AQ972" s="179" t="s">
        <v>5253</v>
      </c>
      <c r="AR972" s="166">
        <v>1199</v>
      </c>
      <c r="AS972" s="172">
        <v>44077</v>
      </c>
      <c r="AT972" s="162">
        <v>1335014</v>
      </c>
      <c r="AU972" s="162">
        <v>1548616.24</v>
      </c>
      <c r="AV972" s="162">
        <v>0</v>
      </c>
      <c r="AW972" s="162">
        <v>0</v>
      </c>
      <c r="AX972" s="159" t="s">
        <v>1110</v>
      </c>
      <c r="AY972" s="166">
        <v>0</v>
      </c>
      <c r="AZ972" s="159" t="s">
        <v>712</v>
      </c>
      <c r="BA972" s="179" t="s">
        <v>5325</v>
      </c>
      <c r="BB972" s="168">
        <v>44077</v>
      </c>
      <c r="BC972" s="168">
        <v>44134</v>
      </c>
      <c r="BD972" s="192" t="s">
        <v>5328</v>
      </c>
      <c r="BE972" s="192" t="s">
        <v>4355</v>
      </c>
      <c r="BF972" s="174" t="s">
        <v>5329</v>
      </c>
      <c r="BG972" s="152" t="s">
        <v>81</v>
      </c>
      <c r="BH972" s="152" t="s">
        <v>4356</v>
      </c>
      <c r="BI972" s="200" t="s">
        <v>716</v>
      </c>
      <c r="BJ972" s="200" t="s">
        <v>1123</v>
      </c>
      <c r="BK972" s="200" t="s">
        <v>1123</v>
      </c>
      <c r="BL972" s="202" t="s">
        <v>4357</v>
      </c>
      <c r="BM972" s="200" t="s">
        <v>1123</v>
      </c>
      <c r="BN972" s="177" t="s">
        <v>719</v>
      </c>
      <c r="BO972" s="170" t="s">
        <v>4381</v>
      </c>
      <c r="BP972" s="170">
        <v>0</v>
      </c>
      <c r="BQ972" s="170" t="s">
        <v>4382</v>
      </c>
      <c r="BR972" s="168" t="s">
        <v>94</v>
      </c>
      <c r="BS972" s="204" t="s">
        <v>4383</v>
      </c>
      <c r="BT972" s="170" t="s">
        <v>721</v>
      </c>
      <c r="BU972" s="204" t="s">
        <v>4360</v>
      </c>
      <c r="BV972" s="204" t="s">
        <v>4361</v>
      </c>
      <c r="BW972" s="204" t="s">
        <v>4362</v>
      </c>
      <c r="BX972" s="204" t="s">
        <v>4363</v>
      </c>
      <c r="BY972" s="176"/>
    </row>
    <row r="973" spans="1:77" s="80" customFormat="1" ht="36" x14ac:dyDescent="0.25">
      <c r="A973" s="178" t="s">
        <v>1109</v>
      </c>
      <c r="B973" s="155">
        <v>2020</v>
      </c>
      <c r="C973" s="156">
        <v>44013</v>
      </c>
      <c r="D973" s="156">
        <v>44104</v>
      </c>
      <c r="E973" s="186" t="s">
        <v>1469</v>
      </c>
      <c r="F973" s="155" t="s">
        <v>866</v>
      </c>
      <c r="G973" s="155" t="s">
        <v>688</v>
      </c>
      <c r="H973" s="157" t="s">
        <v>688</v>
      </c>
      <c r="I973" s="155" t="s">
        <v>688</v>
      </c>
      <c r="J973" s="181" t="s">
        <v>4558</v>
      </c>
      <c r="K973" s="155" t="s">
        <v>4559</v>
      </c>
      <c r="L973" s="155" t="s">
        <v>5323</v>
      </c>
      <c r="M973" s="191" t="s">
        <v>5324</v>
      </c>
      <c r="N973" s="156">
        <v>44056</v>
      </c>
      <c r="O973" s="193" t="s">
        <v>5325</v>
      </c>
      <c r="P973" s="155" t="s">
        <v>688</v>
      </c>
      <c r="Q973" s="157" t="s">
        <v>688</v>
      </c>
      <c r="R973" s="155" t="s">
        <v>688</v>
      </c>
      <c r="S973" s="193" t="s">
        <v>4558</v>
      </c>
      <c r="T973" s="155" t="s">
        <v>4559</v>
      </c>
      <c r="U973" s="156">
        <v>44061</v>
      </c>
      <c r="V973" s="155" t="s">
        <v>4921</v>
      </c>
      <c r="W973" s="155" t="s">
        <v>4922</v>
      </c>
      <c r="X973" s="155" t="s">
        <v>763</v>
      </c>
      <c r="Y973" s="195" t="s">
        <v>4558</v>
      </c>
      <c r="Z973" s="157" t="s">
        <v>4559</v>
      </c>
      <c r="AA973" s="155" t="s">
        <v>727</v>
      </c>
      <c r="AB973" s="157" t="s">
        <v>728</v>
      </c>
      <c r="AC973" s="155" t="s">
        <v>729</v>
      </c>
      <c r="AD973" s="155" t="s">
        <v>702</v>
      </c>
      <c r="AE973" s="181" t="s">
        <v>730</v>
      </c>
      <c r="AF973" s="207" t="s">
        <v>5326</v>
      </c>
      <c r="AG973" s="207" t="s">
        <v>5327</v>
      </c>
      <c r="AH973" s="207" t="s">
        <v>4347</v>
      </c>
      <c r="AI973" s="160" t="s">
        <v>688</v>
      </c>
      <c r="AJ973" s="161" t="s">
        <v>688</v>
      </c>
      <c r="AK973" s="161" t="s">
        <v>688</v>
      </c>
      <c r="AL973" s="183" t="s">
        <v>4558</v>
      </c>
      <c r="AM973" s="164" t="s">
        <v>4559</v>
      </c>
      <c r="AN973" s="197" t="s">
        <v>709</v>
      </c>
      <c r="AO973" s="197" t="s">
        <v>710</v>
      </c>
      <c r="AP973" s="197" t="s">
        <v>804</v>
      </c>
      <c r="AQ973" s="180" t="s">
        <v>5253</v>
      </c>
      <c r="AR973" s="165">
        <v>1200</v>
      </c>
      <c r="AS973" s="171">
        <v>44077</v>
      </c>
      <c r="AT973" s="160">
        <v>1225941</v>
      </c>
      <c r="AU973" s="160">
        <v>1422091.56</v>
      </c>
      <c r="AV973" s="160">
        <v>0</v>
      </c>
      <c r="AW973" s="160">
        <v>0</v>
      </c>
      <c r="AX973" s="164" t="s">
        <v>1110</v>
      </c>
      <c r="AY973" s="165">
        <v>0</v>
      </c>
      <c r="AZ973" s="164" t="s">
        <v>712</v>
      </c>
      <c r="BA973" s="180" t="s">
        <v>5325</v>
      </c>
      <c r="BB973" s="167">
        <v>44077</v>
      </c>
      <c r="BC973" s="167">
        <v>44134</v>
      </c>
      <c r="BD973" s="191" t="s">
        <v>5333</v>
      </c>
      <c r="BE973" s="191" t="s">
        <v>4355</v>
      </c>
      <c r="BF973" s="169">
        <v>2911</v>
      </c>
      <c r="BG973" s="156" t="s">
        <v>81</v>
      </c>
      <c r="BH973" s="156" t="s">
        <v>4356</v>
      </c>
      <c r="BI973" s="199" t="s">
        <v>716</v>
      </c>
      <c r="BJ973" s="199" t="s">
        <v>1123</v>
      </c>
      <c r="BK973" s="199" t="s">
        <v>1123</v>
      </c>
      <c r="BL973" s="201" t="s">
        <v>4357</v>
      </c>
      <c r="BM973" s="199" t="s">
        <v>1123</v>
      </c>
      <c r="BN973" s="169" t="s">
        <v>719</v>
      </c>
      <c r="BO973" s="169" t="s">
        <v>4381</v>
      </c>
      <c r="BP973" s="169">
        <v>0</v>
      </c>
      <c r="BQ973" s="169" t="s">
        <v>4382</v>
      </c>
      <c r="BR973" s="167" t="s">
        <v>94</v>
      </c>
      <c r="BS973" s="203" t="s">
        <v>4383</v>
      </c>
      <c r="BT973" s="169" t="s">
        <v>721</v>
      </c>
      <c r="BU973" s="203" t="s">
        <v>4360</v>
      </c>
      <c r="BV973" s="203" t="s">
        <v>4361</v>
      </c>
      <c r="BW973" s="203" t="s">
        <v>4362</v>
      </c>
      <c r="BX973" s="203" t="s">
        <v>4363</v>
      </c>
      <c r="BY973" s="175"/>
    </row>
    <row r="974" spans="1:77" s="80" customFormat="1" ht="36" x14ac:dyDescent="0.25">
      <c r="A974" s="178" t="s">
        <v>1109</v>
      </c>
      <c r="B974" s="151">
        <v>2020</v>
      </c>
      <c r="C974" s="152">
        <v>44013</v>
      </c>
      <c r="D974" s="152">
        <v>44104</v>
      </c>
      <c r="E974" s="185" t="s">
        <v>1469</v>
      </c>
      <c r="F974" s="151" t="s">
        <v>866</v>
      </c>
      <c r="G974" s="151" t="s">
        <v>688</v>
      </c>
      <c r="H974" s="153" t="s">
        <v>688</v>
      </c>
      <c r="I974" s="151" t="s">
        <v>688</v>
      </c>
      <c r="J974" s="184" t="s">
        <v>982</v>
      </c>
      <c r="K974" s="151" t="s">
        <v>983</v>
      </c>
      <c r="L974" s="151" t="s">
        <v>5323</v>
      </c>
      <c r="M974" s="192" t="s">
        <v>5330</v>
      </c>
      <c r="N974" s="152">
        <v>44056</v>
      </c>
      <c r="O974" s="194" t="s">
        <v>5325</v>
      </c>
      <c r="P974" s="151" t="s">
        <v>688</v>
      </c>
      <c r="Q974" s="153" t="s">
        <v>688</v>
      </c>
      <c r="R974" s="151" t="s">
        <v>688</v>
      </c>
      <c r="S974" s="194" t="s">
        <v>982</v>
      </c>
      <c r="T974" s="151" t="s">
        <v>983</v>
      </c>
      <c r="U974" s="152">
        <v>44061</v>
      </c>
      <c r="V974" s="151" t="s">
        <v>4692</v>
      </c>
      <c r="W974" s="151" t="s">
        <v>733</v>
      </c>
      <c r="X974" s="151" t="s">
        <v>5331</v>
      </c>
      <c r="Y974" s="196" t="s">
        <v>982</v>
      </c>
      <c r="Z974" s="153" t="s">
        <v>983</v>
      </c>
      <c r="AA974" s="151" t="s">
        <v>699</v>
      </c>
      <c r="AB974" s="153" t="s">
        <v>700</v>
      </c>
      <c r="AC974" s="151" t="s">
        <v>701</v>
      </c>
      <c r="AD974" s="151" t="s">
        <v>702</v>
      </c>
      <c r="AE974" s="184" t="s">
        <v>703</v>
      </c>
      <c r="AF974" s="208" t="s">
        <v>5326</v>
      </c>
      <c r="AG974" s="208" t="s">
        <v>5327</v>
      </c>
      <c r="AH974" s="208" t="s">
        <v>4347</v>
      </c>
      <c r="AI974" s="162" t="s">
        <v>688</v>
      </c>
      <c r="AJ974" s="163" t="s">
        <v>688</v>
      </c>
      <c r="AK974" s="163" t="s">
        <v>688</v>
      </c>
      <c r="AL974" s="182" t="s">
        <v>4558</v>
      </c>
      <c r="AM974" s="159" t="s">
        <v>4559</v>
      </c>
      <c r="AN974" s="198" t="s">
        <v>709</v>
      </c>
      <c r="AO974" s="198" t="s">
        <v>710</v>
      </c>
      <c r="AP974" s="198" t="s">
        <v>804</v>
      </c>
      <c r="AQ974" s="179" t="s">
        <v>5253</v>
      </c>
      <c r="AR974" s="166">
        <v>1200</v>
      </c>
      <c r="AS974" s="172">
        <v>44077</v>
      </c>
      <c r="AT974" s="162">
        <v>1225941</v>
      </c>
      <c r="AU974" s="162">
        <v>1422091.56</v>
      </c>
      <c r="AV974" s="162">
        <v>0</v>
      </c>
      <c r="AW974" s="162">
        <v>0</v>
      </c>
      <c r="AX974" s="159" t="s">
        <v>1110</v>
      </c>
      <c r="AY974" s="166">
        <v>0</v>
      </c>
      <c r="AZ974" s="159" t="s">
        <v>712</v>
      </c>
      <c r="BA974" s="179" t="s">
        <v>5325</v>
      </c>
      <c r="BB974" s="168">
        <v>44077</v>
      </c>
      <c r="BC974" s="168">
        <v>44134</v>
      </c>
      <c r="BD974" s="192" t="s">
        <v>5333</v>
      </c>
      <c r="BE974" s="192" t="s">
        <v>4355</v>
      </c>
      <c r="BF974" s="174">
        <v>2911</v>
      </c>
      <c r="BG974" s="152" t="s">
        <v>81</v>
      </c>
      <c r="BH974" s="152" t="s">
        <v>4356</v>
      </c>
      <c r="BI974" s="200" t="s">
        <v>716</v>
      </c>
      <c r="BJ974" s="200" t="s">
        <v>1123</v>
      </c>
      <c r="BK974" s="200" t="s">
        <v>1123</v>
      </c>
      <c r="BL974" s="202" t="s">
        <v>4357</v>
      </c>
      <c r="BM974" s="200" t="s">
        <v>1123</v>
      </c>
      <c r="BN974" s="177" t="s">
        <v>719</v>
      </c>
      <c r="BO974" s="170" t="s">
        <v>4381</v>
      </c>
      <c r="BP974" s="170">
        <v>0</v>
      </c>
      <c r="BQ974" s="170" t="s">
        <v>4382</v>
      </c>
      <c r="BR974" s="168" t="s">
        <v>94</v>
      </c>
      <c r="BS974" s="204" t="s">
        <v>4383</v>
      </c>
      <c r="BT974" s="170" t="s">
        <v>721</v>
      </c>
      <c r="BU974" s="204" t="s">
        <v>4360</v>
      </c>
      <c r="BV974" s="204" t="s">
        <v>4361</v>
      </c>
      <c r="BW974" s="204" t="s">
        <v>4362</v>
      </c>
      <c r="BX974" s="204" t="s">
        <v>4363</v>
      </c>
      <c r="BY974" s="176"/>
    </row>
    <row r="975" spans="1:77" s="80" customFormat="1" ht="36" x14ac:dyDescent="0.25">
      <c r="A975" s="178" t="s">
        <v>1109</v>
      </c>
      <c r="B975" s="155">
        <v>2020</v>
      </c>
      <c r="C975" s="156">
        <v>44013</v>
      </c>
      <c r="D975" s="156">
        <v>44104</v>
      </c>
      <c r="E975" s="186" t="s">
        <v>1469</v>
      </c>
      <c r="F975" s="155" t="s">
        <v>866</v>
      </c>
      <c r="G975" s="155" t="s">
        <v>688</v>
      </c>
      <c r="H975" s="157" t="s">
        <v>688</v>
      </c>
      <c r="I975" s="155" t="s">
        <v>688</v>
      </c>
      <c r="J975" s="181" t="s">
        <v>974</v>
      </c>
      <c r="K975" s="155" t="s">
        <v>975</v>
      </c>
      <c r="L975" s="155" t="s">
        <v>5323</v>
      </c>
      <c r="M975" s="191" t="s">
        <v>5332</v>
      </c>
      <c r="N975" s="156">
        <v>44056</v>
      </c>
      <c r="O975" s="193" t="s">
        <v>5325</v>
      </c>
      <c r="P975" s="155" t="s">
        <v>688</v>
      </c>
      <c r="Q975" s="157" t="s">
        <v>688</v>
      </c>
      <c r="R975" s="155" t="s">
        <v>688</v>
      </c>
      <c r="S975" s="193" t="s">
        <v>974</v>
      </c>
      <c r="T975" s="155" t="s">
        <v>975</v>
      </c>
      <c r="U975" s="156">
        <v>44061</v>
      </c>
      <c r="V975" s="155" t="s">
        <v>5145</v>
      </c>
      <c r="W975" s="155" t="s">
        <v>5146</v>
      </c>
      <c r="X975" s="155" t="s">
        <v>5147</v>
      </c>
      <c r="Y975" s="195" t="s">
        <v>974</v>
      </c>
      <c r="Z975" s="157" t="s">
        <v>975</v>
      </c>
      <c r="AA975" s="155" t="s">
        <v>727</v>
      </c>
      <c r="AB975" s="157" t="s">
        <v>728</v>
      </c>
      <c r="AC975" s="155" t="s">
        <v>729</v>
      </c>
      <c r="AD975" s="155" t="s">
        <v>702</v>
      </c>
      <c r="AE975" s="181" t="s">
        <v>730</v>
      </c>
      <c r="AF975" s="207" t="s">
        <v>5326</v>
      </c>
      <c r="AG975" s="207" t="s">
        <v>5327</v>
      </c>
      <c r="AH975" s="207" t="s">
        <v>4347</v>
      </c>
      <c r="AI975" s="160" t="s">
        <v>688</v>
      </c>
      <c r="AJ975" s="161" t="s">
        <v>688</v>
      </c>
      <c r="AK975" s="161" t="s">
        <v>688</v>
      </c>
      <c r="AL975" s="183" t="s">
        <v>4558</v>
      </c>
      <c r="AM975" s="164" t="s">
        <v>4559</v>
      </c>
      <c r="AN975" s="197" t="s">
        <v>709</v>
      </c>
      <c r="AO975" s="197" t="s">
        <v>710</v>
      </c>
      <c r="AP975" s="197" t="s">
        <v>804</v>
      </c>
      <c r="AQ975" s="180" t="s">
        <v>5253</v>
      </c>
      <c r="AR975" s="165">
        <v>1200</v>
      </c>
      <c r="AS975" s="171">
        <v>44077</v>
      </c>
      <c r="AT975" s="160">
        <v>1225941</v>
      </c>
      <c r="AU975" s="160">
        <v>1422091.56</v>
      </c>
      <c r="AV975" s="160">
        <v>0</v>
      </c>
      <c r="AW975" s="160">
        <v>0</v>
      </c>
      <c r="AX975" s="164" t="s">
        <v>1110</v>
      </c>
      <c r="AY975" s="165">
        <v>0</v>
      </c>
      <c r="AZ975" s="164" t="s">
        <v>712</v>
      </c>
      <c r="BA975" s="180" t="s">
        <v>5325</v>
      </c>
      <c r="BB975" s="167">
        <v>44077</v>
      </c>
      <c r="BC975" s="167">
        <v>44134</v>
      </c>
      <c r="BD975" s="191" t="s">
        <v>5333</v>
      </c>
      <c r="BE975" s="191" t="s">
        <v>4355</v>
      </c>
      <c r="BF975" s="169">
        <v>2911</v>
      </c>
      <c r="BG975" s="156" t="s">
        <v>81</v>
      </c>
      <c r="BH975" s="156" t="s">
        <v>4356</v>
      </c>
      <c r="BI975" s="199" t="s">
        <v>716</v>
      </c>
      <c r="BJ975" s="199" t="s">
        <v>1123</v>
      </c>
      <c r="BK975" s="199" t="s">
        <v>1123</v>
      </c>
      <c r="BL975" s="201" t="s">
        <v>4357</v>
      </c>
      <c r="BM975" s="199" t="s">
        <v>1123</v>
      </c>
      <c r="BN975" s="169" t="s">
        <v>719</v>
      </c>
      <c r="BO975" s="169" t="s">
        <v>4381</v>
      </c>
      <c r="BP975" s="169">
        <v>0</v>
      </c>
      <c r="BQ975" s="169" t="s">
        <v>4382</v>
      </c>
      <c r="BR975" s="167" t="s">
        <v>94</v>
      </c>
      <c r="BS975" s="203" t="s">
        <v>4383</v>
      </c>
      <c r="BT975" s="169" t="s">
        <v>721</v>
      </c>
      <c r="BU975" s="203" t="s">
        <v>4360</v>
      </c>
      <c r="BV975" s="203" t="s">
        <v>4361</v>
      </c>
      <c r="BW975" s="203" t="s">
        <v>4362</v>
      </c>
      <c r="BX975" s="203" t="s">
        <v>4363</v>
      </c>
      <c r="BY975" s="175"/>
    </row>
    <row r="976" spans="1:77" s="80" customFormat="1" ht="36" x14ac:dyDescent="0.25">
      <c r="A976" s="178" t="s">
        <v>1109</v>
      </c>
      <c r="B976" s="151">
        <v>2020</v>
      </c>
      <c r="C976" s="152">
        <v>44013</v>
      </c>
      <c r="D976" s="152">
        <v>44104</v>
      </c>
      <c r="E976" s="185" t="s">
        <v>1469</v>
      </c>
      <c r="F976" s="151" t="s">
        <v>866</v>
      </c>
      <c r="G976" s="151" t="s">
        <v>688</v>
      </c>
      <c r="H976" s="153" t="s">
        <v>688</v>
      </c>
      <c r="I976" s="151" t="s">
        <v>688</v>
      </c>
      <c r="J976" s="184" t="s">
        <v>982</v>
      </c>
      <c r="K976" s="151" t="s">
        <v>983</v>
      </c>
      <c r="L976" s="151" t="s">
        <v>5334</v>
      </c>
      <c r="M976" s="192" t="s">
        <v>5335</v>
      </c>
      <c r="N976" s="152">
        <v>44057</v>
      </c>
      <c r="O976" s="194" t="s">
        <v>5336</v>
      </c>
      <c r="P976" s="151" t="s">
        <v>688</v>
      </c>
      <c r="Q976" s="153" t="s">
        <v>688</v>
      </c>
      <c r="R976" s="151" t="s">
        <v>688</v>
      </c>
      <c r="S976" s="194" t="s">
        <v>982</v>
      </c>
      <c r="T976" s="151" t="s">
        <v>983</v>
      </c>
      <c r="U976" s="152">
        <v>44062</v>
      </c>
      <c r="V976" s="151" t="s">
        <v>4692</v>
      </c>
      <c r="W976" s="151" t="s">
        <v>733</v>
      </c>
      <c r="X976" s="151" t="s">
        <v>5331</v>
      </c>
      <c r="Y976" s="196" t="s">
        <v>982</v>
      </c>
      <c r="Z976" s="153" t="s">
        <v>983</v>
      </c>
      <c r="AA976" s="151" t="s">
        <v>748</v>
      </c>
      <c r="AB976" s="153" t="s">
        <v>749</v>
      </c>
      <c r="AC976" s="151" t="s">
        <v>750</v>
      </c>
      <c r="AD976" s="151" t="s">
        <v>702</v>
      </c>
      <c r="AE976" s="184" t="s">
        <v>751</v>
      </c>
      <c r="AF976" s="208" t="s">
        <v>5337</v>
      </c>
      <c r="AG976" s="208" t="s">
        <v>5338</v>
      </c>
      <c r="AH976" s="208" t="s">
        <v>4347</v>
      </c>
      <c r="AI976" s="162" t="s">
        <v>688</v>
      </c>
      <c r="AJ976" s="163" t="s">
        <v>688</v>
      </c>
      <c r="AK976" s="163" t="s">
        <v>688</v>
      </c>
      <c r="AL976" s="182" t="s">
        <v>982</v>
      </c>
      <c r="AM976" s="159" t="s">
        <v>983</v>
      </c>
      <c r="AN976" s="198" t="s">
        <v>709</v>
      </c>
      <c r="AO976" s="198" t="s">
        <v>710</v>
      </c>
      <c r="AP976" s="198" t="s">
        <v>804</v>
      </c>
      <c r="AQ976" s="179" t="s">
        <v>4724</v>
      </c>
      <c r="AR976" s="166">
        <v>1201</v>
      </c>
      <c r="AS976" s="172">
        <v>44078</v>
      </c>
      <c r="AT976" s="162">
        <v>1665575</v>
      </c>
      <c r="AU976" s="162">
        <v>1932067</v>
      </c>
      <c r="AV976" s="162">
        <v>0</v>
      </c>
      <c r="AW976" s="162">
        <v>0</v>
      </c>
      <c r="AX976" s="159" t="s">
        <v>1110</v>
      </c>
      <c r="AY976" s="166">
        <v>0</v>
      </c>
      <c r="AZ976" s="159" t="s">
        <v>712</v>
      </c>
      <c r="BA976" s="179" t="s">
        <v>5336</v>
      </c>
      <c r="BB976" s="168">
        <v>44078</v>
      </c>
      <c r="BC976" s="168">
        <v>44134</v>
      </c>
      <c r="BD976" s="192" t="s">
        <v>5339</v>
      </c>
      <c r="BE976" s="192" t="s">
        <v>4355</v>
      </c>
      <c r="BF976" s="174">
        <v>5611</v>
      </c>
      <c r="BG976" s="152" t="s">
        <v>81</v>
      </c>
      <c r="BH976" s="152" t="s">
        <v>4356</v>
      </c>
      <c r="BI976" s="200" t="s">
        <v>716</v>
      </c>
      <c r="BJ976" s="200" t="s">
        <v>1123</v>
      </c>
      <c r="BK976" s="200" t="s">
        <v>1123</v>
      </c>
      <c r="BL976" s="202" t="s">
        <v>4357</v>
      </c>
      <c r="BM976" s="200" t="s">
        <v>1123</v>
      </c>
      <c r="BN976" s="177" t="s">
        <v>719</v>
      </c>
      <c r="BO976" s="170" t="s">
        <v>4381</v>
      </c>
      <c r="BP976" s="170">
        <v>0</v>
      </c>
      <c r="BQ976" s="170" t="s">
        <v>4382</v>
      </c>
      <c r="BR976" s="168" t="s">
        <v>94</v>
      </c>
      <c r="BS976" s="204" t="s">
        <v>4383</v>
      </c>
      <c r="BT976" s="170" t="s">
        <v>721</v>
      </c>
      <c r="BU976" s="204" t="s">
        <v>4360</v>
      </c>
      <c r="BV976" s="204" t="s">
        <v>4361</v>
      </c>
      <c r="BW976" s="204" t="s">
        <v>4362</v>
      </c>
      <c r="BX976" s="204" t="s">
        <v>4363</v>
      </c>
      <c r="BY976" s="176"/>
    </row>
    <row r="977" spans="1:77" s="80" customFormat="1" ht="36" x14ac:dyDescent="0.25">
      <c r="A977" s="178" t="s">
        <v>1109</v>
      </c>
      <c r="B977" s="155">
        <v>2020</v>
      </c>
      <c r="C977" s="156">
        <v>44013</v>
      </c>
      <c r="D977" s="156">
        <v>44104</v>
      </c>
      <c r="E977" s="186" t="s">
        <v>1469</v>
      </c>
      <c r="F977" s="155" t="s">
        <v>866</v>
      </c>
      <c r="G977" s="155" t="s">
        <v>688</v>
      </c>
      <c r="H977" s="157" t="s">
        <v>688</v>
      </c>
      <c r="I977" s="155" t="s">
        <v>688</v>
      </c>
      <c r="J977" s="181" t="s">
        <v>4713</v>
      </c>
      <c r="K977" s="155" t="s">
        <v>4714</v>
      </c>
      <c r="L977" s="155" t="s">
        <v>5334</v>
      </c>
      <c r="M977" s="191" t="s">
        <v>5340</v>
      </c>
      <c r="N977" s="156">
        <v>44057</v>
      </c>
      <c r="O977" s="193" t="s">
        <v>5336</v>
      </c>
      <c r="P977" s="155" t="s">
        <v>688</v>
      </c>
      <c r="Q977" s="157" t="s">
        <v>688</v>
      </c>
      <c r="R977" s="155" t="s">
        <v>688</v>
      </c>
      <c r="S977" s="193" t="s">
        <v>4713</v>
      </c>
      <c r="T977" s="155" t="s">
        <v>4714</v>
      </c>
      <c r="U977" s="156">
        <v>44062</v>
      </c>
      <c r="V977" s="155" t="s">
        <v>4718</v>
      </c>
      <c r="W977" s="155" t="s">
        <v>4719</v>
      </c>
      <c r="X977" s="155" t="s">
        <v>4720</v>
      </c>
      <c r="Y977" s="195" t="s">
        <v>4713</v>
      </c>
      <c r="Z977" s="157" t="s">
        <v>4714</v>
      </c>
      <c r="AA977" s="155" t="s">
        <v>4667</v>
      </c>
      <c r="AB977" s="157" t="s">
        <v>4668</v>
      </c>
      <c r="AC977" s="155" t="s">
        <v>4669</v>
      </c>
      <c r="AD977" s="155" t="s">
        <v>702</v>
      </c>
      <c r="AE977" s="181" t="s">
        <v>4670</v>
      </c>
      <c r="AF977" s="207" t="s">
        <v>5337</v>
      </c>
      <c r="AG977" s="207" t="s">
        <v>5338</v>
      </c>
      <c r="AH977" s="207" t="s">
        <v>4347</v>
      </c>
      <c r="AI977" s="160" t="s">
        <v>688</v>
      </c>
      <c r="AJ977" s="161" t="s">
        <v>688</v>
      </c>
      <c r="AK977" s="161" t="s">
        <v>688</v>
      </c>
      <c r="AL977" s="183" t="s">
        <v>982</v>
      </c>
      <c r="AM977" s="164" t="s">
        <v>983</v>
      </c>
      <c r="AN977" s="197" t="s">
        <v>709</v>
      </c>
      <c r="AO977" s="197" t="s">
        <v>710</v>
      </c>
      <c r="AP977" s="197" t="s">
        <v>804</v>
      </c>
      <c r="AQ977" s="180" t="s">
        <v>4724</v>
      </c>
      <c r="AR977" s="165">
        <v>1201</v>
      </c>
      <c r="AS977" s="171">
        <v>44078</v>
      </c>
      <c r="AT977" s="160">
        <v>1665575</v>
      </c>
      <c r="AU977" s="160">
        <v>1932067</v>
      </c>
      <c r="AV977" s="160">
        <v>0</v>
      </c>
      <c r="AW977" s="160">
        <v>0</v>
      </c>
      <c r="AX977" s="164" t="s">
        <v>1110</v>
      </c>
      <c r="AY977" s="165">
        <v>0</v>
      </c>
      <c r="AZ977" s="164" t="s">
        <v>712</v>
      </c>
      <c r="BA977" s="180" t="s">
        <v>5336</v>
      </c>
      <c r="BB977" s="167">
        <v>44078</v>
      </c>
      <c r="BC977" s="167">
        <v>44134</v>
      </c>
      <c r="BD977" s="191" t="s">
        <v>5339</v>
      </c>
      <c r="BE977" s="191" t="s">
        <v>4355</v>
      </c>
      <c r="BF977" s="169">
        <v>5611</v>
      </c>
      <c r="BG977" s="156" t="s">
        <v>81</v>
      </c>
      <c r="BH977" s="156" t="s">
        <v>4356</v>
      </c>
      <c r="BI977" s="199" t="s">
        <v>716</v>
      </c>
      <c r="BJ977" s="199" t="s">
        <v>1123</v>
      </c>
      <c r="BK977" s="199" t="s">
        <v>1123</v>
      </c>
      <c r="BL977" s="201" t="s">
        <v>4357</v>
      </c>
      <c r="BM977" s="199" t="s">
        <v>1123</v>
      </c>
      <c r="BN977" s="169" t="s">
        <v>719</v>
      </c>
      <c r="BO977" s="169" t="s">
        <v>4381</v>
      </c>
      <c r="BP977" s="169">
        <v>0</v>
      </c>
      <c r="BQ977" s="169" t="s">
        <v>4382</v>
      </c>
      <c r="BR977" s="167" t="s">
        <v>94</v>
      </c>
      <c r="BS977" s="203" t="s">
        <v>4383</v>
      </c>
      <c r="BT977" s="169" t="s">
        <v>721</v>
      </c>
      <c r="BU977" s="203" t="s">
        <v>4360</v>
      </c>
      <c r="BV977" s="203" t="s">
        <v>4361</v>
      </c>
      <c r="BW977" s="203" t="s">
        <v>4362</v>
      </c>
      <c r="BX977" s="203" t="s">
        <v>4363</v>
      </c>
      <c r="BY977" s="175"/>
    </row>
    <row r="978" spans="1:77" s="80" customFormat="1" ht="36" x14ac:dyDescent="0.25">
      <c r="A978" s="178" t="s">
        <v>1109</v>
      </c>
      <c r="B978" s="151">
        <v>2020</v>
      </c>
      <c r="C978" s="152">
        <v>44013</v>
      </c>
      <c r="D978" s="152">
        <v>44104</v>
      </c>
      <c r="E978" s="185" t="s">
        <v>1469</v>
      </c>
      <c r="F978" s="151" t="s">
        <v>866</v>
      </c>
      <c r="G978" s="151" t="s">
        <v>688</v>
      </c>
      <c r="H978" s="153" t="s">
        <v>688</v>
      </c>
      <c r="I978" s="151" t="s">
        <v>688</v>
      </c>
      <c r="J978" s="184" t="s">
        <v>4726</v>
      </c>
      <c r="K978" s="151" t="s">
        <v>4727</v>
      </c>
      <c r="L978" s="151" t="s">
        <v>5334</v>
      </c>
      <c r="M978" s="192" t="s">
        <v>5341</v>
      </c>
      <c r="N978" s="152">
        <v>44057</v>
      </c>
      <c r="O978" s="194" t="s">
        <v>5336</v>
      </c>
      <c r="P978" s="151" t="s">
        <v>688</v>
      </c>
      <c r="Q978" s="153" t="s">
        <v>688</v>
      </c>
      <c r="R978" s="151" t="s">
        <v>688</v>
      </c>
      <c r="S978" s="194" t="s">
        <v>4726</v>
      </c>
      <c r="T978" s="151" t="s">
        <v>4727</v>
      </c>
      <c r="U978" s="152">
        <v>44062</v>
      </c>
      <c r="V978" s="151" t="s">
        <v>4729</v>
      </c>
      <c r="W978" s="151" t="s">
        <v>938</v>
      </c>
      <c r="X978" s="151" t="s">
        <v>4730</v>
      </c>
      <c r="Y978" s="196" t="s">
        <v>4726</v>
      </c>
      <c r="Z978" s="153" t="s">
        <v>4727</v>
      </c>
      <c r="AA978" s="151" t="s">
        <v>748</v>
      </c>
      <c r="AB978" s="153" t="s">
        <v>749</v>
      </c>
      <c r="AC978" s="151" t="s">
        <v>750</v>
      </c>
      <c r="AD978" s="151" t="s">
        <v>702</v>
      </c>
      <c r="AE978" s="184" t="s">
        <v>751</v>
      </c>
      <c r="AF978" s="208" t="s">
        <v>5337</v>
      </c>
      <c r="AG978" s="208" t="s">
        <v>5338</v>
      </c>
      <c r="AH978" s="208" t="s">
        <v>4347</v>
      </c>
      <c r="AI978" s="162" t="s">
        <v>688</v>
      </c>
      <c r="AJ978" s="163" t="s">
        <v>688</v>
      </c>
      <c r="AK978" s="163" t="s">
        <v>688</v>
      </c>
      <c r="AL978" s="182" t="s">
        <v>982</v>
      </c>
      <c r="AM978" s="159" t="s">
        <v>983</v>
      </c>
      <c r="AN978" s="198" t="s">
        <v>709</v>
      </c>
      <c r="AO978" s="198" t="s">
        <v>710</v>
      </c>
      <c r="AP978" s="198" t="s">
        <v>804</v>
      </c>
      <c r="AQ978" s="179" t="s">
        <v>4724</v>
      </c>
      <c r="AR978" s="166">
        <v>1201</v>
      </c>
      <c r="AS978" s="172">
        <v>44078</v>
      </c>
      <c r="AT978" s="162">
        <v>1665575</v>
      </c>
      <c r="AU978" s="162">
        <v>1932067</v>
      </c>
      <c r="AV978" s="162">
        <v>0</v>
      </c>
      <c r="AW978" s="162">
        <v>0</v>
      </c>
      <c r="AX978" s="159" t="s">
        <v>1110</v>
      </c>
      <c r="AY978" s="166">
        <v>0</v>
      </c>
      <c r="AZ978" s="159" t="s">
        <v>712</v>
      </c>
      <c r="BA978" s="179" t="s">
        <v>5336</v>
      </c>
      <c r="BB978" s="168">
        <v>44078</v>
      </c>
      <c r="BC978" s="168">
        <v>44134</v>
      </c>
      <c r="BD978" s="192" t="s">
        <v>5339</v>
      </c>
      <c r="BE978" s="192" t="s">
        <v>4355</v>
      </c>
      <c r="BF978" s="174">
        <v>5611</v>
      </c>
      <c r="BG978" s="152" t="s">
        <v>81</v>
      </c>
      <c r="BH978" s="152" t="s">
        <v>4356</v>
      </c>
      <c r="BI978" s="200" t="s">
        <v>716</v>
      </c>
      <c r="BJ978" s="200" t="s">
        <v>1123</v>
      </c>
      <c r="BK978" s="200" t="s">
        <v>1123</v>
      </c>
      <c r="BL978" s="202" t="s">
        <v>4357</v>
      </c>
      <c r="BM978" s="200" t="s">
        <v>1123</v>
      </c>
      <c r="BN978" s="177" t="s">
        <v>719</v>
      </c>
      <c r="BO978" s="170" t="s">
        <v>4381</v>
      </c>
      <c r="BP978" s="170">
        <v>0</v>
      </c>
      <c r="BQ978" s="170" t="s">
        <v>4382</v>
      </c>
      <c r="BR978" s="168" t="s">
        <v>94</v>
      </c>
      <c r="BS978" s="204" t="s">
        <v>4383</v>
      </c>
      <c r="BT978" s="170" t="s">
        <v>721</v>
      </c>
      <c r="BU978" s="204" t="s">
        <v>4360</v>
      </c>
      <c r="BV978" s="204" t="s">
        <v>4361</v>
      </c>
      <c r="BW978" s="204" t="s">
        <v>4362</v>
      </c>
      <c r="BX978" s="204" t="s">
        <v>4363</v>
      </c>
      <c r="BY978" s="176"/>
    </row>
    <row r="979" spans="1:77" s="80" customFormat="1" ht="36" x14ac:dyDescent="0.25">
      <c r="A979" s="178" t="s">
        <v>1109</v>
      </c>
      <c r="B979" s="155">
        <v>2020</v>
      </c>
      <c r="C979" s="156">
        <v>44013</v>
      </c>
      <c r="D979" s="156">
        <v>44104</v>
      </c>
      <c r="E979" s="186" t="s">
        <v>5172</v>
      </c>
      <c r="F979" s="155" t="s">
        <v>866</v>
      </c>
      <c r="G979" s="155" t="s">
        <v>688</v>
      </c>
      <c r="H979" s="157" t="s">
        <v>688</v>
      </c>
      <c r="I979" s="155" t="s">
        <v>688</v>
      </c>
      <c r="J979" s="181" t="s">
        <v>4576</v>
      </c>
      <c r="K979" s="155" t="s">
        <v>4577</v>
      </c>
      <c r="L979" s="155" t="s">
        <v>5342</v>
      </c>
      <c r="M979" s="191" t="s">
        <v>5343</v>
      </c>
      <c r="N979" s="156">
        <v>44035</v>
      </c>
      <c r="O979" s="193" t="s">
        <v>5344</v>
      </c>
      <c r="P979" s="155" t="s">
        <v>688</v>
      </c>
      <c r="Q979" s="157" t="s">
        <v>688</v>
      </c>
      <c r="R979" s="155" t="s">
        <v>688</v>
      </c>
      <c r="S979" s="193" t="s">
        <v>4576</v>
      </c>
      <c r="T979" s="155" t="s">
        <v>4577</v>
      </c>
      <c r="U979" s="156">
        <v>44046</v>
      </c>
      <c r="V979" s="155" t="s">
        <v>5345</v>
      </c>
      <c r="W979" s="155" t="s">
        <v>5346</v>
      </c>
      <c r="X979" s="155" t="s">
        <v>5347</v>
      </c>
      <c r="Y979" s="195" t="s">
        <v>4576</v>
      </c>
      <c r="Z979" s="157" t="s">
        <v>4577</v>
      </c>
      <c r="AA979" s="155" t="s">
        <v>748</v>
      </c>
      <c r="AB979" s="157" t="s">
        <v>749</v>
      </c>
      <c r="AC979" s="155" t="s">
        <v>750</v>
      </c>
      <c r="AD979" s="155" t="s">
        <v>702</v>
      </c>
      <c r="AE979" s="181" t="s">
        <v>751</v>
      </c>
      <c r="AF979" s="207" t="s">
        <v>5348</v>
      </c>
      <c r="AG979" s="207" t="s">
        <v>5349</v>
      </c>
      <c r="AH979" s="207" t="s">
        <v>4347</v>
      </c>
      <c r="AI979" s="160" t="s">
        <v>688</v>
      </c>
      <c r="AJ979" s="161" t="s">
        <v>688</v>
      </c>
      <c r="AK979" s="161" t="s">
        <v>688</v>
      </c>
      <c r="AL979" s="183" t="s">
        <v>4576</v>
      </c>
      <c r="AM979" s="164" t="s">
        <v>4577</v>
      </c>
      <c r="AN979" s="197" t="s">
        <v>709</v>
      </c>
      <c r="AO979" s="197" t="s">
        <v>5350</v>
      </c>
      <c r="AP979" s="197" t="s">
        <v>804</v>
      </c>
      <c r="AQ979" s="180" t="s">
        <v>5351</v>
      </c>
      <c r="AR979" s="165">
        <v>1202</v>
      </c>
      <c r="AS979" s="171">
        <v>44077</v>
      </c>
      <c r="AT979" s="160">
        <v>1589360.37</v>
      </c>
      <c r="AU979" s="160">
        <v>1820458.02</v>
      </c>
      <c r="AV979" s="160">
        <v>875877.75</v>
      </c>
      <c r="AW979" s="160">
        <v>1820458.02</v>
      </c>
      <c r="AX979" s="164" t="s">
        <v>1110</v>
      </c>
      <c r="AY979" s="165">
        <v>0</v>
      </c>
      <c r="AZ979" s="164" t="s">
        <v>712</v>
      </c>
      <c r="BA979" s="180" t="s">
        <v>5344</v>
      </c>
      <c r="BB979" s="167">
        <v>44078</v>
      </c>
      <c r="BC979" s="167">
        <v>44196</v>
      </c>
      <c r="BD979" s="191" t="s">
        <v>5352</v>
      </c>
      <c r="BE979" s="191" t="s">
        <v>4355</v>
      </c>
      <c r="BF979" s="169">
        <v>2511</v>
      </c>
      <c r="BG979" s="156" t="s">
        <v>81</v>
      </c>
      <c r="BH979" s="156" t="s">
        <v>4356</v>
      </c>
      <c r="BI979" s="199" t="s">
        <v>716</v>
      </c>
      <c r="BJ979" s="199" t="s">
        <v>1123</v>
      </c>
      <c r="BK979" s="199" t="s">
        <v>1123</v>
      </c>
      <c r="BL979" s="201" t="s">
        <v>4357</v>
      </c>
      <c r="BM979" s="199" t="s">
        <v>1123</v>
      </c>
      <c r="BN979" s="169" t="s">
        <v>719</v>
      </c>
      <c r="BO979" s="169" t="s">
        <v>4381</v>
      </c>
      <c r="BP979" s="169">
        <v>0</v>
      </c>
      <c r="BQ979" s="169" t="s">
        <v>4382</v>
      </c>
      <c r="BR979" s="167" t="s">
        <v>94</v>
      </c>
      <c r="BS979" s="203" t="s">
        <v>4383</v>
      </c>
      <c r="BT979" s="169" t="s">
        <v>721</v>
      </c>
      <c r="BU979" s="203" t="s">
        <v>4360</v>
      </c>
      <c r="BV979" s="203" t="s">
        <v>4361</v>
      </c>
      <c r="BW979" s="203" t="s">
        <v>4362</v>
      </c>
      <c r="BX979" s="203" t="s">
        <v>4363</v>
      </c>
      <c r="BY979" s="175"/>
    </row>
    <row r="980" spans="1:77" s="80" customFormat="1" ht="36" x14ac:dyDescent="0.25">
      <c r="A980" s="178" t="s">
        <v>1109</v>
      </c>
      <c r="B980" s="151">
        <v>2020</v>
      </c>
      <c r="C980" s="152">
        <v>44013</v>
      </c>
      <c r="D980" s="152">
        <v>44104</v>
      </c>
      <c r="E980" s="185" t="s">
        <v>5172</v>
      </c>
      <c r="F980" s="151" t="s">
        <v>866</v>
      </c>
      <c r="G980" s="151" t="s">
        <v>688</v>
      </c>
      <c r="H980" s="153" t="s">
        <v>688</v>
      </c>
      <c r="I980" s="151" t="s">
        <v>688</v>
      </c>
      <c r="J980" s="184" t="s">
        <v>5353</v>
      </c>
      <c r="K980" s="151" t="s">
        <v>5354</v>
      </c>
      <c r="L980" s="151" t="s">
        <v>5342</v>
      </c>
      <c r="M980" s="192" t="s">
        <v>5343</v>
      </c>
      <c r="N980" s="152">
        <v>44035</v>
      </c>
      <c r="O980" s="194" t="s">
        <v>5344</v>
      </c>
      <c r="P980" s="151" t="s">
        <v>688</v>
      </c>
      <c r="Q980" s="153" t="s">
        <v>688</v>
      </c>
      <c r="R980" s="151" t="s">
        <v>688</v>
      </c>
      <c r="S980" s="194" t="s">
        <v>5353</v>
      </c>
      <c r="T980" s="151" t="s">
        <v>5354</v>
      </c>
      <c r="U980" s="152">
        <v>44046</v>
      </c>
      <c r="V980" s="151" t="s">
        <v>5355</v>
      </c>
      <c r="W980" s="151" t="s">
        <v>797</v>
      </c>
      <c r="X980" s="151" t="s">
        <v>733</v>
      </c>
      <c r="Y980" s="196" t="s">
        <v>5353</v>
      </c>
      <c r="Z980" s="153" t="s">
        <v>5354</v>
      </c>
      <c r="AA980" s="151" t="s">
        <v>1464</v>
      </c>
      <c r="AB980" s="153" t="s">
        <v>5356</v>
      </c>
      <c r="AC980" s="151" t="s">
        <v>5098</v>
      </c>
      <c r="AD980" s="151" t="s">
        <v>702</v>
      </c>
      <c r="AE980" s="184" t="s">
        <v>5357</v>
      </c>
      <c r="AF980" s="208" t="s">
        <v>5348</v>
      </c>
      <c r="AG980" s="208" t="s">
        <v>5349</v>
      </c>
      <c r="AH980" s="208" t="s">
        <v>4347</v>
      </c>
      <c r="AI980" s="162" t="s">
        <v>688</v>
      </c>
      <c r="AJ980" s="163" t="s">
        <v>688</v>
      </c>
      <c r="AK980" s="163" t="s">
        <v>688</v>
      </c>
      <c r="AL980" s="182" t="s">
        <v>4576</v>
      </c>
      <c r="AM980" s="159" t="s">
        <v>4577</v>
      </c>
      <c r="AN980" s="198" t="s">
        <v>709</v>
      </c>
      <c r="AO980" s="198" t="s">
        <v>5350</v>
      </c>
      <c r="AP980" s="198" t="s">
        <v>804</v>
      </c>
      <c r="AQ980" s="179" t="s">
        <v>5351</v>
      </c>
      <c r="AR980" s="166">
        <v>1202</v>
      </c>
      <c r="AS980" s="172">
        <v>44077</v>
      </c>
      <c r="AT980" s="162">
        <v>1589360.37</v>
      </c>
      <c r="AU980" s="162">
        <v>1820458.02</v>
      </c>
      <c r="AV980" s="162">
        <v>875877.75</v>
      </c>
      <c r="AW980" s="162">
        <v>1820458.02</v>
      </c>
      <c r="AX980" s="159" t="s">
        <v>1110</v>
      </c>
      <c r="AY980" s="166">
        <v>0</v>
      </c>
      <c r="AZ980" s="159" t="s">
        <v>712</v>
      </c>
      <c r="BA980" s="179" t="s">
        <v>5344</v>
      </c>
      <c r="BB980" s="168">
        <v>44078</v>
      </c>
      <c r="BC980" s="168">
        <v>44196</v>
      </c>
      <c r="BD980" s="192" t="s">
        <v>5352</v>
      </c>
      <c r="BE980" s="192" t="s">
        <v>4355</v>
      </c>
      <c r="BF980" s="174">
        <v>2511</v>
      </c>
      <c r="BG980" s="152" t="s">
        <v>81</v>
      </c>
      <c r="BH980" s="152" t="s">
        <v>4356</v>
      </c>
      <c r="BI980" s="200" t="s">
        <v>716</v>
      </c>
      <c r="BJ980" s="200" t="s">
        <v>1123</v>
      </c>
      <c r="BK980" s="200" t="s">
        <v>1123</v>
      </c>
      <c r="BL980" s="202" t="s">
        <v>4357</v>
      </c>
      <c r="BM980" s="200" t="s">
        <v>1123</v>
      </c>
      <c r="BN980" s="177" t="s">
        <v>719</v>
      </c>
      <c r="BO980" s="170" t="s">
        <v>4381</v>
      </c>
      <c r="BP980" s="170">
        <v>0</v>
      </c>
      <c r="BQ980" s="170" t="s">
        <v>4382</v>
      </c>
      <c r="BR980" s="168" t="s">
        <v>94</v>
      </c>
      <c r="BS980" s="204" t="s">
        <v>4383</v>
      </c>
      <c r="BT980" s="170" t="s">
        <v>721</v>
      </c>
      <c r="BU980" s="204" t="s">
        <v>4360</v>
      </c>
      <c r="BV980" s="204" t="s">
        <v>4361</v>
      </c>
      <c r="BW980" s="204" t="s">
        <v>4362</v>
      </c>
      <c r="BX980" s="204" t="s">
        <v>4363</v>
      </c>
      <c r="BY980" s="176"/>
    </row>
    <row r="981" spans="1:77" s="80" customFormat="1" ht="36" x14ac:dyDescent="0.25">
      <c r="A981" s="178" t="s">
        <v>1109</v>
      </c>
      <c r="B981" s="155">
        <v>2020</v>
      </c>
      <c r="C981" s="156">
        <v>44013</v>
      </c>
      <c r="D981" s="156">
        <v>44104</v>
      </c>
      <c r="E981" s="186" t="s">
        <v>5172</v>
      </c>
      <c r="F981" s="155" t="s">
        <v>866</v>
      </c>
      <c r="G981" s="155" t="s">
        <v>688</v>
      </c>
      <c r="H981" s="157" t="s">
        <v>688</v>
      </c>
      <c r="I981" s="155" t="s">
        <v>688</v>
      </c>
      <c r="J981" s="181" t="s">
        <v>4576</v>
      </c>
      <c r="K981" s="155" t="s">
        <v>4577</v>
      </c>
      <c r="L981" s="155" t="s">
        <v>5342</v>
      </c>
      <c r="M981" s="191" t="s">
        <v>5343</v>
      </c>
      <c r="N981" s="156">
        <v>44035</v>
      </c>
      <c r="O981" s="193" t="s">
        <v>5344</v>
      </c>
      <c r="P981" s="155" t="s">
        <v>688</v>
      </c>
      <c r="Q981" s="157" t="s">
        <v>688</v>
      </c>
      <c r="R981" s="155" t="s">
        <v>688</v>
      </c>
      <c r="S981" s="193" t="s">
        <v>4576</v>
      </c>
      <c r="T981" s="155" t="s">
        <v>4577</v>
      </c>
      <c r="U981" s="156">
        <v>44046</v>
      </c>
      <c r="V981" s="155" t="s">
        <v>5345</v>
      </c>
      <c r="W981" s="155" t="s">
        <v>5346</v>
      </c>
      <c r="X981" s="155" t="s">
        <v>5347</v>
      </c>
      <c r="Y981" s="195" t="s">
        <v>4576</v>
      </c>
      <c r="Z981" s="157" t="s">
        <v>4577</v>
      </c>
      <c r="AA981" s="155" t="s">
        <v>5358</v>
      </c>
      <c r="AB981" s="157" t="s">
        <v>1412</v>
      </c>
      <c r="AC981" s="155" t="s">
        <v>5359</v>
      </c>
      <c r="AD981" s="155" t="s">
        <v>702</v>
      </c>
      <c r="AE981" s="181" t="s">
        <v>5360</v>
      </c>
      <c r="AF981" s="207" t="s">
        <v>5348</v>
      </c>
      <c r="AG981" s="207" t="s">
        <v>5349</v>
      </c>
      <c r="AH981" s="207" t="s">
        <v>4347</v>
      </c>
      <c r="AI981" s="160" t="s">
        <v>688</v>
      </c>
      <c r="AJ981" s="161" t="s">
        <v>688</v>
      </c>
      <c r="AK981" s="161" t="s">
        <v>688</v>
      </c>
      <c r="AL981" s="183" t="s">
        <v>4576</v>
      </c>
      <c r="AM981" s="164" t="s">
        <v>4577</v>
      </c>
      <c r="AN981" s="197" t="s">
        <v>709</v>
      </c>
      <c r="AO981" s="197" t="s">
        <v>5350</v>
      </c>
      <c r="AP981" s="197" t="s">
        <v>804</v>
      </c>
      <c r="AQ981" s="180" t="s">
        <v>5351</v>
      </c>
      <c r="AR981" s="165">
        <v>1202</v>
      </c>
      <c r="AS981" s="171">
        <v>44077</v>
      </c>
      <c r="AT981" s="160">
        <v>1589360.37</v>
      </c>
      <c r="AU981" s="160">
        <v>1820458.02</v>
      </c>
      <c r="AV981" s="160">
        <v>875877.75</v>
      </c>
      <c r="AW981" s="160">
        <v>1820458.02</v>
      </c>
      <c r="AX981" s="164" t="s">
        <v>1110</v>
      </c>
      <c r="AY981" s="165">
        <v>0</v>
      </c>
      <c r="AZ981" s="164" t="s">
        <v>712</v>
      </c>
      <c r="BA981" s="180" t="s">
        <v>5344</v>
      </c>
      <c r="BB981" s="167">
        <v>44078</v>
      </c>
      <c r="BC981" s="167">
        <v>44196</v>
      </c>
      <c r="BD981" s="191" t="s">
        <v>5352</v>
      </c>
      <c r="BE981" s="191" t="s">
        <v>4355</v>
      </c>
      <c r="BF981" s="169">
        <v>2511</v>
      </c>
      <c r="BG981" s="156" t="s">
        <v>81</v>
      </c>
      <c r="BH981" s="156" t="s">
        <v>4356</v>
      </c>
      <c r="BI981" s="199" t="s">
        <v>716</v>
      </c>
      <c r="BJ981" s="199" t="s">
        <v>1123</v>
      </c>
      <c r="BK981" s="199" t="s">
        <v>1123</v>
      </c>
      <c r="BL981" s="201" t="s">
        <v>4357</v>
      </c>
      <c r="BM981" s="199" t="s">
        <v>1123</v>
      </c>
      <c r="BN981" s="169" t="s">
        <v>719</v>
      </c>
      <c r="BO981" s="169" t="s">
        <v>4381</v>
      </c>
      <c r="BP981" s="169">
        <v>0</v>
      </c>
      <c r="BQ981" s="169" t="s">
        <v>4382</v>
      </c>
      <c r="BR981" s="167" t="s">
        <v>94</v>
      </c>
      <c r="BS981" s="203" t="s">
        <v>4383</v>
      </c>
      <c r="BT981" s="169" t="s">
        <v>721</v>
      </c>
      <c r="BU981" s="203" t="s">
        <v>4360</v>
      </c>
      <c r="BV981" s="203" t="s">
        <v>4361</v>
      </c>
      <c r="BW981" s="203" t="s">
        <v>4362</v>
      </c>
      <c r="BX981" s="203" t="s">
        <v>4363</v>
      </c>
      <c r="BY981" s="175"/>
    </row>
    <row r="982" spans="1:77" s="80" customFormat="1" ht="36" x14ac:dyDescent="0.25">
      <c r="A982" s="178" t="s">
        <v>1109</v>
      </c>
      <c r="B982" s="151">
        <v>2020</v>
      </c>
      <c r="C982" s="152">
        <v>44013</v>
      </c>
      <c r="D982" s="152">
        <v>44104</v>
      </c>
      <c r="E982" s="185" t="s">
        <v>5172</v>
      </c>
      <c r="F982" s="151" t="s">
        <v>866</v>
      </c>
      <c r="G982" s="151" t="s">
        <v>688</v>
      </c>
      <c r="H982" s="153" t="s">
        <v>688</v>
      </c>
      <c r="I982" s="151" t="s">
        <v>688</v>
      </c>
      <c r="J982" s="184" t="s">
        <v>5353</v>
      </c>
      <c r="K982" s="151" t="s">
        <v>5354</v>
      </c>
      <c r="L982" s="151" t="s">
        <v>5342</v>
      </c>
      <c r="M982" s="192" t="s">
        <v>5343</v>
      </c>
      <c r="N982" s="152">
        <v>44035</v>
      </c>
      <c r="O982" s="194" t="s">
        <v>5344</v>
      </c>
      <c r="P982" s="151" t="s">
        <v>688</v>
      </c>
      <c r="Q982" s="153" t="s">
        <v>688</v>
      </c>
      <c r="R982" s="151" t="s">
        <v>688</v>
      </c>
      <c r="S982" s="194" t="s">
        <v>5353</v>
      </c>
      <c r="T982" s="151" t="s">
        <v>5354</v>
      </c>
      <c r="U982" s="152">
        <v>44046</v>
      </c>
      <c r="V982" s="151" t="s">
        <v>5355</v>
      </c>
      <c r="W982" s="151" t="s">
        <v>797</v>
      </c>
      <c r="X982" s="151" t="s">
        <v>733</v>
      </c>
      <c r="Y982" s="196" t="s">
        <v>5353</v>
      </c>
      <c r="Z982" s="153" t="s">
        <v>5354</v>
      </c>
      <c r="AA982" s="151" t="s">
        <v>1140</v>
      </c>
      <c r="AB982" s="153" t="s">
        <v>1141</v>
      </c>
      <c r="AC982" s="151" t="s">
        <v>1142</v>
      </c>
      <c r="AD982" s="151" t="s">
        <v>702</v>
      </c>
      <c r="AE982" s="184" t="s">
        <v>735</v>
      </c>
      <c r="AF982" s="208" t="s">
        <v>5348</v>
      </c>
      <c r="AG982" s="208" t="s">
        <v>5349</v>
      </c>
      <c r="AH982" s="208" t="s">
        <v>4347</v>
      </c>
      <c r="AI982" s="162" t="s">
        <v>688</v>
      </c>
      <c r="AJ982" s="163" t="s">
        <v>688</v>
      </c>
      <c r="AK982" s="163" t="s">
        <v>688</v>
      </c>
      <c r="AL982" s="182" t="s">
        <v>5353</v>
      </c>
      <c r="AM982" s="159" t="s">
        <v>5354</v>
      </c>
      <c r="AN982" s="198" t="s">
        <v>709</v>
      </c>
      <c r="AO982" s="198" t="s">
        <v>5350</v>
      </c>
      <c r="AP982" s="198" t="s">
        <v>804</v>
      </c>
      <c r="AQ982" s="179" t="s">
        <v>5351</v>
      </c>
      <c r="AR982" s="166">
        <v>1203</v>
      </c>
      <c r="AS982" s="172">
        <v>44077</v>
      </c>
      <c r="AT982" s="162">
        <v>7114.5</v>
      </c>
      <c r="AU982" s="162">
        <v>8252.82</v>
      </c>
      <c r="AV982" s="162">
        <v>5825.52</v>
      </c>
      <c r="AW982" s="162">
        <v>8252.82</v>
      </c>
      <c r="AX982" s="159" t="s">
        <v>1110</v>
      </c>
      <c r="AY982" s="166">
        <v>0</v>
      </c>
      <c r="AZ982" s="159" t="s">
        <v>712</v>
      </c>
      <c r="BA982" s="179" t="s">
        <v>5344</v>
      </c>
      <c r="BB982" s="168">
        <v>44078</v>
      </c>
      <c r="BC982" s="168">
        <v>44196</v>
      </c>
      <c r="BD982" s="192" t="s">
        <v>5361</v>
      </c>
      <c r="BE982" s="192" t="s">
        <v>4355</v>
      </c>
      <c r="BF982" s="174">
        <v>2511</v>
      </c>
      <c r="BG982" s="152" t="s">
        <v>81</v>
      </c>
      <c r="BH982" s="152" t="s">
        <v>4356</v>
      </c>
      <c r="BI982" s="200" t="s">
        <v>716</v>
      </c>
      <c r="BJ982" s="200" t="s">
        <v>1123</v>
      </c>
      <c r="BK982" s="200" t="s">
        <v>1123</v>
      </c>
      <c r="BL982" s="202" t="s">
        <v>4357</v>
      </c>
      <c r="BM982" s="200" t="s">
        <v>1123</v>
      </c>
      <c r="BN982" s="177" t="s">
        <v>719</v>
      </c>
      <c r="BO982" s="170" t="s">
        <v>4381</v>
      </c>
      <c r="BP982" s="170">
        <v>0</v>
      </c>
      <c r="BQ982" s="170" t="s">
        <v>4382</v>
      </c>
      <c r="BR982" s="168" t="s">
        <v>94</v>
      </c>
      <c r="BS982" s="204" t="s">
        <v>4383</v>
      </c>
      <c r="BT982" s="170" t="s">
        <v>721</v>
      </c>
      <c r="BU982" s="204" t="s">
        <v>4360</v>
      </c>
      <c r="BV982" s="204" t="s">
        <v>4361</v>
      </c>
      <c r="BW982" s="204" t="s">
        <v>4362</v>
      </c>
      <c r="BX982" s="204" t="s">
        <v>4363</v>
      </c>
      <c r="BY982" s="176"/>
    </row>
    <row r="983" spans="1:77" s="80" customFormat="1" ht="36" x14ac:dyDescent="0.25">
      <c r="A983" s="178" t="s">
        <v>1109</v>
      </c>
      <c r="B983" s="155">
        <v>2020</v>
      </c>
      <c r="C983" s="156">
        <v>44013</v>
      </c>
      <c r="D983" s="156">
        <v>44104</v>
      </c>
      <c r="E983" s="186" t="s">
        <v>5172</v>
      </c>
      <c r="F983" s="155" t="s">
        <v>866</v>
      </c>
      <c r="G983" s="155" t="s">
        <v>688</v>
      </c>
      <c r="H983" s="157" t="s">
        <v>688</v>
      </c>
      <c r="I983" s="155" t="s">
        <v>688</v>
      </c>
      <c r="J983" s="181" t="s">
        <v>4576</v>
      </c>
      <c r="K983" s="155" t="s">
        <v>4577</v>
      </c>
      <c r="L983" s="155" t="s">
        <v>5342</v>
      </c>
      <c r="M983" s="191" t="s">
        <v>5343</v>
      </c>
      <c r="N983" s="156">
        <v>44035</v>
      </c>
      <c r="O983" s="193" t="s">
        <v>5344</v>
      </c>
      <c r="P983" s="155" t="s">
        <v>688</v>
      </c>
      <c r="Q983" s="157" t="s">
        <v>688</v>
      </c>
      <c r="R983" s="155" t="s">
        <v>688</v>
      </c>
      <c r="S983" s="193" t="s">
        <v>4576</v>
      </c>
      <c r="T983" s="155" t="s">
        <v>4577</v>
      </c>
      <c r="U983" s="156">
        <v>44046</v>
      </c>
      <c r="V983" s="155" t="s">
        <v>5345</v>
      </c>
      <c r="W983" s="155" t="s">
        <v>5346</v>
      </c>
      <c r="X983" s="155" t="s">
        <v>5347</v>
      </c>
      <c r="Y983" s="195" t="s">
        <v>4576</v>
      </c>
      <c r="Z983" s="157" t="s">
        <v>4577</v>
      </c>
      <c r="AA983" s="155" t="s">
        <v>748</v>
      </c>
      <c r="AB983" s="157" t="s">
        <v>749</v>
      </c>
      <c r="AC983" s="155" t="s">
        <v>750</v>
      </c>
      <c r="AD983" s="155" t="s">
        <v>702</v>
      </c>
      <c r="AE983" s="181" t="s">
        <v>751</v>
      </c>
      <c r="AF983" s="207" t="s">
        <v>5348</v>
      </c>
      <c r="AG983" s="207" t="s">
        <v>5349</v>
      </c>
      <c r="AH983" s="207" t="s">
        <v>4347</v>
      </c>
      <c r="AI983" s="160" t="s">
        <v>688</v>
      </c>
      <c r="AJ983" s="161" t="s">
        <v>688</v>
      </c>
      <c r="AK983" s="161" t="s">
        <v>688</v>
      </c>
      <c r="AL983" s="183" t="s">
        <v>5353</v>
      </c>
      <c r="AM983" s="164" t="s">
        <v>5354</v>
      </c>
      <c r="AN983" s="197" t="s">
        <v>709</v>
      </c>
      <c r="AO983" s="197" t="s">
        <v>5350</v>
      </c>
      <c r="AP983" s="197" t="s">
        <v>804</v>
      </c>
      <c r="AQ983" s="180" t="s">
        <v>5351</v>
      </c>
      <c r="AR983" s="165">
        <v>1203</v>
      </c>
      <c r="AS983" s="171">
        <v>44077</v>
      </c>
      <c r="AT983" s="160">
        <v>7114.5</v>
      </c>
      <c r="AU983" s="160">
        <v>8252.82</v>
      </c>
      <c r="AV983" s="160">
        <v>5825.52</v>
      </c>
      <c r="AW983" s="160">
        <v>8252.82</v>
      </c>
      <c r="AX983" s="164" t="s">
        <v>1110</v>
      </c>
      <c r="AY983" s="165">
        <v>0</v>
      </c>
      <c r="AZ983" s="164" t="s">
        <v>712</v>
      </c>
      <c r="BA983" s="180" t="s">
        <v>5344</v>
      </c>
      <c r="BB983" s="167">
        <v>44078</v>
      </c>
      <c r="BC983" s="167">
        <v>44196</v>
      </c>
      <c r="BD983" s="191" t="s">
        <v>5361</v>
      </c>
      <c r="BE983" s="191" t="s">
        <v>4355</v>
      </c>
      <c r="BF983" s="169">
        <v>2511</v>
      </c>
      <c r="BG983" s="156" t="s">
        <v>81</v>
      </c>
      <c r="BH983" s="156" t="s">
        <v>4356</v>
      </c>
      <c r="BI983" s="199" t="s">
        <v>716</v>
      </c>
      <c r="BJ983" s="199" t="s">
        <v>1123</v>
      </c>
      <c r="BK983" s="199" t="s">
        <v>1123</v>
      </c>
      <c r="BL983" s="201" t="s">
        <v>4357</v>
      </c>
      <c r="BM983" s="199" t="s">
        <v>1123</v>
      </c>
      <c r="BN983" s="169" t="s">
        <v>719</v>
      </c>
      <c r="BO983" s="169" t="s">
        <v>4381</v>
      </c>
      <c r="BP983" s="169">
        <v>0</v>
      </c>
      <c r="BQ983" s="169" t="s">
        <v>4382</v>
      </c>
      <c r="BR983" s="167" t="s">
        <v>94</v>
      </c>
      <c r="BS983" s="203" t="s">
        <v>4383</v>
      </c>
      <c r="BT983" s="169" t="s">
        <v>721</v>
      </c>
      <c r="BU983" s="203" t="s">
        <v>4360</v>
      </c>
      <c r="BV983" s="203" t="s">
        <v>4361</v>
      </c>
      <c r="BW983" s="203" t="s">
        <v>4362</v>
      </c>
      <c r="BX983" s="203" t="s">
        <v>4363</v>
      </c>
      <c r="BY983" s="175"/>
    </row>
    <row r="984" spans="1:77" s="80" customFormat="1" ht="36" x14ac:dyDescent="0.25">
      <c r="A984" s="178" t="s">
        <v>1109</v>
      </c>
      <c r="B984" s="151">
        <v>2020</v>
      </c>
      <c r="C984" s="152">
        <v>44013</v>
      </c>
      <c r="D984" s="152">
        <v>44104</v>
      </c>
      <c r="E984" s="185" t="s">
        <v>5172</v>
      </c>
      <c r="F984" s="151" t="s">
        <v>866</v>
      </c>
      <c r="G984" s="151" t="s">
        <v>688</v>
      </c>
      <c r="H984" s="153" t="s">
        <v>688</v>
      </c>
      <c r="I984" s="151" t="s">
        <v>688</v>
      </c>
      <c r="J984" s="184" t="s">
        <v>5353</v>
      </c>
      <c r="K984" s="151" t="s">
        <v>5354</v>
      </c>
      <c r="L984" s="151" t="s">
        <v>5342</v>
      </c>
      <c r="M984" s="192" t="s">
        <v>5343</v>
      </c>
      <c r="N984" s="152">
        <v>44035</v>
      </c>
      <c r="O984" s="194" t="s">
        <v>5344</v>
      </c>
      <c r="P984" s="151" t="s">
        <v>688</v>
      </c>
      <c r="Q984" s="153" t="s">
        <v>688</v>
      </c>
      <c r="R984" s="151" t="s">
        <v>688</v>
      </c>
      <c r="S984" s="194" t="s">
        <v>5353</v>
      </c>
      <c r="T984" s="151" t="s">
        <v>5354</v>
      </c>
      <c r="U984" s="152">
        <v>44046</v>
      </c>
      <c r="V984" s="151" t="s">
        <v>5355</v>
      </c>
      <c r="W984" s="151" t="s">
        <v>797</v>
      </c>
      <c r="X984" s="151" t="s">
        <v>733</v>
      </c>
      <c r="Y984" s="196" t="s">
        <v>5353</v>
      </c>
      <c r="Z984" s="153" t="s">
        <v>5354</v>
      </c>
      <c r="AA984" s="151" t="s">
        <v>1464</v>
      </c>
      <c r="AB984" s="153" t="s">
        <v>5356</v>
      </c>
      <c r="AC984" s="151" t="s">
        <v>5098</v>
      </c>
      <c r="AD984" s="151" t="s">
        <v>702</v>
      </c>
      <c r="AE984" s="184" t="s">
        <v>5357</v>
      </c>
      <c r="AF984" s="208" t="s">
        <v>5348</v>
      </c>
      <c r="AG984" s="208" t="s">
        <v>5349</v>
      </c>
      <c r="AH984" s="208" t="s">
        <v>4347</v>
      </c>
      <c r="AI984" s="162" t="s">
        <v>688</v>
      </c>
      <c r="AJ984" s="163" t="s">
        <v>688</v>
      </c>
      <c r="AK984" s="163" t="s">
        <v>688</v>
      </c>
      <c r="AL984" s="182" t="s">
        <v>5353</v>
      </c>
      <c r="AM984" s="159" t="s">
        <v>5354</v>
      </c>
      <c r="AN984" s="198" t="s">
        <v>709</v>
      </c>
      <c r="AO984" s="198" t="s">
        <v>5350</v>
      </c>
      <c r="AP984" s="198" t="s">
        <v>804</v>
      </c>
      <c r="AQ984" s="179" t="s">
        <v>5351</v>
      </c>
      <c r="AR984" s="166">
        <v>1203</v>
      </c>
      <c r="AS984" s="172">
        <v>44077</v>
      </c>
      <c r="AT984" s="162">
        <v>7114.5</v>
      </c>
      <c r="AU984" s="162">
        <v>8252.82</v>
      </c>
      <c r="AV984" s="162">
        <v>5825.52</v>
      </c>
      <c r="AW984" s="162">
        <v>8252.82</v>
      </c>
      <c r="AX984" s="159" t="s">
        <v>1110</v>
      </c>
      <c r="AY984" s="166">
        <v>0</v>
      </c>
      <c r="AZ984" s="159" t="s">
        <v>712</v>
      </c>
      <c r="BA984" s="179" t="s">
        <v>5344</v>
      </c>
      <c r="BB984" s="168">
        <v>44078</v>
      </c>
      <c r="BC984" s="168">
        <v>44196</v>
      </c>
      <c r="BD984" s="192" t="s">
        <v>5361</v>
      </c>
      <c r="BE984" s="192" t="s">
        <v>4355</v>
      </c>
      <c r="BF984" s="174">
        <v>2511</v>
      </c>
      <c r="BG984" s="152" t="s">
        <v>81</v>
      </c>
      <c r="BH984" s="152" t="s">
        <v>4356</v>
      </c>
      <c r="BI984" s="200" t="s">
        <v>716</v>
      </c>
      <c r="BJ984" s="200" t="s">
        <v>1123</v>
      </c>
      <c r="BK984" s="200" t="s">
        <v>1123</v>
      </c>
      <c r="BL984" s="202" t="s">
        <v>4357</v>
      </c>
      <c r="BM984" s="200" t="s">
        <v>1123</v>
      </c>
      <c r="BN984" s="177" t="s">
        <v>719</v>
      </c>
      <c r="BO984" s="170" t="s">
        <v>4381</v>
      </c>
      <c r="BP984" s="170">
        <v>0</v>
      </c>
      <c r="BQ984" s="170" t="s">
        <v>4382</v>
      </c>
      <c r="BR984" s="168" t="s">
        <v>94</v>
      </c>
      <c r="BS984" s="204" t="s">
        <v>4383</v>
      </c>
      <c r="BT984" s="170" t="s">
        <v>721</v>
      </c>
      <c r="BU984" s="204" t="s">
        <v>4360</v>
      </c>
      <c r="BV984" s="204" t="s">
        <v>4361</v>
      </c>
      <c r="BW984" s="204" t="s">
        <v>4362</v>
      </c>
      <c r="BX984" s="204" t="s">
        <v>4363</v>
      </c>
      <c r="BY984" s="176"/>
    </row>
    <row r="985" spans="1:77" s="80" customFormat="1" ht="36" x14ac:dyDescent="0.25">
      <c r="A985" s="178" t="s">
        <v>1109</v>
      </c>
      <c r="B985" s="155">
        <v>2020</v>
      </c>
      <c r="C985" s="156">
        <v>44013</v>
      </c>
      <c r="D985" s="156">
        <v>44104</v>
      </c>
      <c r="E985" s="186" t="s">
        <v>1469</v>
      </c>
      <c r="F985" s="155" t="s">
        <v>866</v>
      </c>
      <c r="G985" s="155" t="s">
        <v>852</v>
      </c>
      <c r="H985" s="157" t="s">
        <v>853</v>
      </c>
      <c r="I985" s="155" t="s">
        <v>854</v>
      </c>
      <c r="J985" s="181" t="s">
        <v>855</v>
      </c>
      <c r="K985" s="155" t="s">
        <v>856</v>
      </c>
      <c r="L985" s="155" t="s">
        <v>5362</v>
      </c>
      <c r="M985" s="191" t="s">
        <v>5363</v>
      </c>
      <c r="N985" s="156">
        <v>44062</v>
      </c>
      <c r="O985" s="193" t="s">
        <v>5364</v>
      </c>
      <c r="P985" s="155" t="s">
        <v>852</v>
      </c>
      <c r="Q985" s="157" t="s">
        <v>853</v>
      </c>
      <c r="R985" s="155" t="s">
        <v>854</v>
      </c>
      <c r="S985" s="193" t="s">
        <v>855</v>
      </c>
      <c r="T985" s="155" t="s">
        <v>856</v>
      </c>
      <c r="U985" s="156">
        <v>44067</v>
      </c>
      <c r="V985" s="155" t="s">
        <v>4646</v>
      </c>
      <c r="W985" s="155" t="s">
        <v>5365</v>
      </c>
      <c r="X985" s="155" t="s">
        <v>5294</v>
      </c>
      <c r="Y985" s="195" t="s">
        <v>5295</v>
      </c>
      <c r="Z985" s="157" t="s">
        <v>5296</v>
      </c>
      <c r="AA985" s="155" t="s">
        <v>748</v>
      </c>
      <c r="AB985" s="157" t="s">
        <v>749</v>
      </c>
      <c r="AC985" s="155" t="s">
        <v>750</v>
      </c>
      <c r="AD985" s="155" t="s">
        <v>702</v>
      </c>
      <c r="AE985" s="181" t="s">
        <v>751</v>
      </c>
      <c r="AF985" s="207" t="s">
        <v>5366</v>
      </c>
      <c r="AG985" s="207" t="s">
        <v>5367</v>
      </c>
      <c r="AH985" s="207" t="s">
        <v>4347</v>
      </c>
      <c r="AI985" s="160" t="s">
        <v>688</v>
      </c>
      <c r="AJ985" s="161" t="s">
        <v>688</v>
      </c>
      <c r="AK985" s="161" t="s">
        <v>688</v>
      </c>
      <c r="AL985" s="183" t="s">
        <v>5368</v>
      </c>
      <c r="AM985" s="164" t="s">
        <v>5369</v>
      </c>
      <c r="AN985" s="197" t="s">
        <v>709</v>
      </c>
      <c r="AO985" s="197" t="s">
        <v>873</v>
      </c>
      <c r="AP985" s="197" t="s">
        <v>804</v>
      </c>
      <c r="AQ985" s="180" t="s">
        <v>5164</v>
      </c>
      <c r="AR985" s="165">
        <v>1204</v>
      </c>
      <c r="AS985" s="171">
        <v>44084</v>
      </c>
      <c r="AT985" s="160">
        <v>1687720</v>
      </c>
      <c r="AU985" s="160">
        <v>1957755.2</v>
      </c>
      <c r="AV985" s="160">
        <v>0</v>
      </c>
      <c r="AW985" s="160">
        <v>0</v>
      </c>
      <c r="AX985" s="164" t="s">
        <v>1110</v>
      </c>
      <c r="AY985" s="165">
        <v>0</v>
      </c>
      <c r="AZ985" s="164" t="s">
        <v>712</v>
      </c>
      <c r="BA985" s="180" t="s">
        <v>5364</v>
      </c>
      <c r="BB985" s="167">
        <v>44084</v>
      </c>
      <c r="BC985" s="167">
        <v>44165</v>
      </c>
      <c r="BD985" s="191" t="s">
        <v>5370</v>
      </c>
      <c r="BE985" s="191" t="s">
        <v>4355</v>
      </c>
      <c r="BF985" s="169">
        <v>2571</v>
      </c>
      <c r="BG985" s="156" t="s">
        <v>81</v>
      </c>
      <c r="BH985" s="156" t="s">
        <v>4356</v>
      </c>
      <c r="BI985" s="199" t="s">
        <v>716</v>
      </c>
      <c r="BJ985" s="199" t="s">
        <v>1123</v>
      </c>
      <c r="BK985" s="199" t="s">
        <v>1123</v>
      </c>
      <c r="BL985" s="201" t="s">
        <v>4357</v>
      </c>
      <c r="BM985" s="199" t="s">
        <v>1123</v>
      </c>
      <c r="BN985" s="169" t="s">
        <v>719</v>
      </c>
      <c r="BO985" s="169" t="s">
        <v>4381</v>
      </c>
      <c r="BP985" s="169">
        <v>0</v>
      </c>
      <c r="BQ985" s="169" t="s">
        <v>4382</v>
      </c>
      <c r="BR985" s="167" t="s">
        <v>94</v>
      </c>
      <c r="BS985" s="203" t="s">
        <v>4383</v>
      </c>
      <c r="BT985" s="169" t="s">
        <v>721</v>
      </c>
      <c r="BU985" s="203" t="s">
        <v>4360</v>
      </c>
      <c r="BV985" s="203" t="s">
        <v>4361</v>
      </c>
      <c r="BW985" s="203" t="s">
        <v>4362</v>
      </c>
      <c r="BX985" s="203" t="s">
        <v>4363</v>
      </c>
      <c r="BY985" s="175"/>
    </row>
    <row r="986" spans="1:77" s="80" customFormat="1" ht="36" x14ac:dyDescent="0.25">
      <c r="A986" s="178" t="s">
        <v>1109</v>
      </c>
      <c r="B986" s="151">
        <v>2020</v>
      </c>
      <c r="C986" s="152">
        <v>44013</v>
      </c>
      <c r="D986" s="152">
        <v>44104</v>
      </c>
      <c r="E986" s="185" t="s">
        <v>1469</v>
      </c>
      <c r="F986" s="151" t="s">
        <v>866</v>
      </c>
      <c r="G986" s="151" t="s">
        <v>688</v>
      </c>
      <c r="H986" s="153" t="s">
        <v>688</v>
      </c>
      <c r="I986" s="151" t="s">
        <v>688</v>
      </c>
      <c r="J986" s="184" t="s">
        <v>5295</v>
      </c>
      <c r="K986" s="151" t="s">
        <v>5296</v>
      </c>
      <c r="L986" s="151" t="s">
        <v>5362</v>
      </c>
      <c r="M986" s="192" t="s">
        <v>5371</v>
      </c>
      <c r="N986" s="152">
        <v>44062</v>
      </c>
      <c r="O986" s="194" t="s">
        <v>5364</v>
      </c>
      <c r="P986" s="151" t="s">
        <v>688</v>
      </c>
      <c r="Q986" s="153" t="s">
        <v>688</v>
      </c>
      <c r="R986" s="151" t="s">
        <v>688</v>
      </c>
      <c r="S986" s="194" t="s">
        <v>5295</v>
      </c>
      <c r="T986" s="151" t="s">
        <v>5296</v>
      </c>
      <c r="U986" s="152">
        <v>44067</v>
      </c>
      <c r="V986" s="151" t="s">
        <v>5372</v>
      </c>
      <c r="W986" s="151" t="s">
        <v>5373</v>
      </c>
      <c r="X986" s="151" t="s">
        <v>1183</v>
      </c>
      <c r="Y986" s="196" t="s">
        <v>5368</v>
      </c>
      <c r="Z986" s="153" t="s">
        <v>5369</v>
      </c>
      <c r="AA986" s="151" t="s">
        <v>4549</v>
      </c>
      <c r="AB986" s="153" t="s">
        <v>4550</v>
      </c>
      <c r="AC986" s="151" t="s">
        <v>4551</v>
      </c>
      <c r="AD986" s="151" t="s">
        <v>702</v>
      </c>
      <c r="AE986" s="184" t="s">
        <v>4552</v>
      </c>
      <c r="AF986" s="208" t="s">
        <v>5366</v>
      </c>
      <c r="AG986" s="208" t="s">
        <v>5367</v>
      </c>
      <c r="AH986" s="208" t="s">
        <v>4347</v>
      </c>
      <c r="AI986" s="162" t="s">
        <v>688</v>
      </c>
      <c r="AJ986" s="163" t="s">
        <v>688</v>
      </c>
      <c r="AK986" s="163" t="s">
        <v>688</v>
      </c>
      <c r="AL986" s="182" t="s">
        <v>5368</v>
      </c>
      <c r="AM986" s="159" t="s">
        <v>5369</v>
      </c>
      <c r="AN986" s="198" t="s">
        <v>709</v>
      </c>
      <c r="AO986" s="198" t="s">
        <v>873</v>
      </c>
      <c r="AP986" s="198" t="s">
        <v>804</v>
      </c>
      <c r="AQ986" s="179" t="s">
        <v>5164</v>
      </c>
      <c r="AR986" s="166">
        <v>1204</v>
      </c>
      <c r="AS986" s="172">
        <v>44084</v>
      </c>
      <c r="AT986" s="162">
        <v>1687720</v>
      </c>
      <c r="AU986" s="162">
        <v>1957755.2</v>
      </c>
      <c r="AV986" s="162">
        <v>0</v>
      </c>
      <c r="AW986" s="162">
        <v>0</v>
      </c>
      <c r="AX986" s="159" t="s">
        <v>1110</v>
      </c>
      <c r="AY986" s="166">
        <v>0</v>
      </c>
      <c r="AZ986" s="159" t="s">
        <v>712</v>
      </c>
      <c r="BA986" s="179" t="s">
        <v>5364</v>
      </c>
      <c r="BB986" s="168">
        <v>44084</v>
      </c>
      <c r="BC986" s="168">
        <v>44165</v>
      </c>
      <c r="BD986" s="192" t="s">
        <v>5370</v>
      </c>
      <c r="BE986" s="192" t="s">
        <v>4355</v>
      </c>
      <c r="BF986" s="174">
        <v>2571</v>
      </c>
      <c r="BG986" s="152" t="s">
        <v>81</v>
      </c>
      <c r="BH986" s="152" t="s">
        <v>4356</v>
      </c>
      <c r="BI986" s="200" t="s">
        <v>716</v>
      </c>
      <c r="BJ986" s="200" t="s">
        <v>1123</v>
      </c>
      <c r="BK986" s="200" t="s">
        <v>1123</v>
      </c>
      <c r="BL986" s="202" t="s">
        <v>4357</v>
      </c>
      <c r="BM986" s="200" t="s">
        <v>1123</v>
      </c>
      <c r="BN986" s="177" t="s">
        <v>719</v>
      </c>
      <c r="BO986" s="170" t="s">
        <v>4381</v>
      </c>
      <c r="BP986" s="170">
        <v>0</v>
      </c>
      <c r="BQ986" s="170" t="s">
        <v>4382</v>
      </c>
      <c r="BR986" s="168" t="s">
        <v>94</v>
      </c>
      <c r="BS986" s="204" t="s">
        <v>4383</v>
      </c>
      <c r="BT986" s="170" t="s">
        <v>721</v>
      </c>
      <c r="BU986" s="204" t="s">
        <v>4360</v>
      </c>
      <c r="BV986" s="204" t="s">
        <v>4361</v>
      </c>
      <c r="BW986" s="204" t="s">
        <v>4362</v>
      </c>
      <c r="BX986" s="204" t="s">
        <v>4363</v>
      </c>
      <c r="BY986" s="176"/>
    </row>
    <row r="987" spans="1:77" s="80" customFormat="1" ht="36" x14ac:dyDescent="0.25">
      <c r="A987" s="178" t="s">
        <v>1109</v>
      </c>
      <c r="B987" s="155">
        <v>2020</v>
      </c>
      <c r="C987" s="156">
        <v>44013</v>
      </c>
      <c r="D987" s="156">
        <v>44104</v>
      </c>
      <c r="E987" s="186" t="s">
        <v>1469</v>
      </c>
      <c r="F987" s="155" t="s">
        <v>866</v>
      </c>
      <c r="G987" s="155" t="s">
        <v>688</v>
      </c>
      <c r="H987" s="157" t="s">
        <v>688</v>
      </c>
      <c r="I987" s="155" t="s">
        <v>688</v>
      </c>
      <c r="J987" s="181" t="s">
        <v>5368</v>
      </c>
      <c r="K987" s="155" t="s">
        <v>5369</v>
      </c>
      <c r="L987" s="155" t="s">
        <v>5362</v>
      </c>
      <c r="M987" s="191" t="s">
        <v>5374</v>
      </c>
      <c r="N987" s="156">
        <v>44062</v>
      </c>
      <c r="O987" s="193" t="s">
        <v>5364</v>
      </c>
      <c r="P987" s="155" t="s">
        <v>688</v>
      </c>
      <c r="Q987" s="157" t="s">
        <v>688</v>
      </c>
      <c r="R987" s="155" t="s">
        <v>688</v>
      </c>
      <c r="S987" s="193" t="s">
        <v>5368</v>
      </c>
      <c r="T987" s="155" t="s">
        <v>5369</v>
      </c>
      <c r="U987" s="156">
        <v>44067</v>
      </c>
      <c r="V987" s="155" t="s">
        <v>4646</v>
      </c>
      <c r="W987" s="155" t="s">
        <v>5365</v>
      </c>
      <c r="X987" s="155" t="s">
        <v>5294</v>
      </c>
      <c r="Y987" s="195" t="s">
        <v>5295</v>
      </c>
      <c r="Z987" s="157" t="s">
        <v>5296</v>
      </c>
      <c r="AA987" s="155" t="s">
        <v>732</v>
      </c>
      <c r="AB987" s="157" t="s">
        <v>5375</v>
      </c>
      <c r="AC987" s="155" t="s">
        <v>734</v>
      </c>
      <c r="AD987" s="155" t="s">
        <v>702</v>
      </c>
      <c r="AE987" s="181" t="s">
        <v>735</v>
      </c>
      <c r="AF987" s="207" t="s">
        <v>5366</v>
      </c>
      <c r="AG987" s="207" t="s">
        <v>5367</v>
      </c>
      <c r="AH987" s="207" t="s">
        <v>4347</v>
      </c>
      <c r="AI987" s="160" t="s">
        <v>688</v>
      </c>
      <c r="AJ987" s="161" t="s">
        <v>688</v>
      </c>
      <c r="AK987" s="161" t="s">
        <v>688</v>
      </c>
      <c r="AL987" s="183" t="s">
        <v>5368</v>
      </c>
      <c r="AM987" s="164" t="s">
        <v>5369</v>
      </c>
      <c r="AN987" s="197" t="s">
        <v>709</v>
      </c>
      <c r="AO987" s="197" t="s">
        <v>873</v>
      </c>
      <c r="AP987" s="197" t="s">
        <v>804</v>
      </c>
      <c r="AQ987" s="180" t="s">
        <v>5164</v>
      </c>
      <c r="AR987" s="165">
        <v>1204</v>
      </c>
      <c r="AS987" s="171">
        <v>44084</v>
      </c>
      <c r="AT987" s="160">
        <v>1687720</v>
      </c>
      <c r="AU987" s="160">
        <v>1957755.2</v>
      </c>
      <c r="AV987" s="160">
        <v>0</v>
      </c>
      <c r="AW987" s="160">
        <v>0</v>
      </c>
      <c r="AX987" s="164" t="s">
        <v>1110</v>
      </c>
      <c r="AY987" s="165">
        <v>0</v>
      </c>
      <c r="AZ987" s="164" t="s">
        <v>712</v>
      </c>
      <c r="BA987" s="180" t="s">
        <v>5364</v>
      </c>
      <c r="BB987" s="167">
        <v>44084</v>
      </c>
      <c r="BC987" s="167">
        <v>44165</v>
      </c>
      <c r="BD987" s="191" t="s">
        <v>5370</v>
      </c>
      <c r="BE987" s="191" t="s">
        <v>4355</v>
      </c>
      <c r="BF987" s="169">
        <v>2571</v>
      </c>
      <c r="BG987" s="156" t="s">
        <v>81</v>
      </c>
      <c r="BH987" s="156" t="s">
        <v>4356</v>
      </c>
      <c r="BI987" s="199" t="s">
        <v>716</v>
      </c>
      <c r="BJ987" s="199" t="s">
        <v>1123</v>
      </c>
      <c r="BK987" s="199" t="s">
        <v>1123</v>
      </c>
      <c r="BL987" s="201" t="s">
        <v>4357</v>
      </c>
      <c r="BM987" s="199" t="s">
        <v>1123</v>
      </c>
      <c r="BN987" s="169" t="s">
        <v>719</v>
      </c>
      <c r="BO987" s="169" t="s">
        <v>4381</v>
      </c>
      <c r="BP987" s="169">
        <v>0</v>
      </c>
      <c r="BQ987" s="169" t="s">
        <v>4382</v>
      </c>
      <c r="BR987" s="167" t="s">
        <v>94</v>
      </c>
      <c r="BS987" s="203" t="s">
        <v>4383</v>
      </c>
      <c r="BT987" s="169" t="s">
        <v>721</v>
      </c>
      <c r="BU987" s="203" t="s">
        <v>4360</v>
      </c>
      <c r="BV987" s="203" t="s">
        <v>4361</v>
      </c>
      <c r="BW987" s="203" t="s">
        <v>4362</v>
      </c>
      <c r="BX987" s="203" t="s">
        <v>4363</v>
      </c>
      <c r="BY987" s="175"/>
    </row>
    <row r="988" spans="1:77" s="80" customFormat="1" ht="36" x14ac:dyDescent="0.25">
      <c r="A988" s="178" t="s">
        <v>1109</v>
      </c>
      <c r="B988" s="151">
        <v>2020</v>
      </c>
      <c r="C988" s="152">
        <v>44013</v>
      </c>
      <c r="D988" s="152">
        <v>44104</v>
      </c>
      <c r="E988" s="185" t="s">
        <v>5172</v>
      </c>
      <c r="F988" s="151" t="s">
        <v>687</v>
      </c>
      <c r="G988" s="151" t="s">
        <v>5376</v>
      </c>
      <c r="H988" s="153" t="s">
        <v>696</v>
      </c>
      <c r="I988" s="151" t="s">
        <v>5377</v>
      </c>
      <c r="J988" s="184" t="s">
        <v>772</v>
      </c>
      <c r="K988" s="151" t="s">
        <v>5378</v>
      </c>
      <c r="L988" s="151" t="s">
        <v>5379</v>
      </c>
      <c r="M988" s="192" t="s">
        <v>5380</v>
      </c>
      <c r="N988" s="152">
        <v>44063</v>
      </c>
      <c r="O988" s="194" t="s">
        <v>5381</v>
      </c>
      <c r="P988" s="151" t="s">
        <v>5376</v>
      </c>
      <c r="Q988" s="153" t="s">
        <v>696</v>
      </c>
      <c r="R988" s="151" t="s">
        <v>5377</v>
      </c>
      <c r="S988" s="194" t="s">
        <v>772</v>
      </c>
      <c r="T988" s="151" t="s">
        <v>5378</v>
      </c>
      <c r="U988" s="152">
        <v>44074</v>
      </c>
      <c r="V988" s="151" t="s">
        <v>1292</v>
      </c>
      <c r="W988" s="151" t="s">
        <v>821</v>
      </c>
      <c r="X988" s="151" t="s">
        <v>701</v>
      </c>
      <c r="Y988" s="196" t="s">
        <v>772</v>
      </c>
      <c r="Z988" s="153" t="s">
        <v>5378</v>
      </c>
      <c r="AA988" s="151" t="s">
        <v>699</v>
      </c>
      <c r="AB988" s="153" t="s">
        <v>700</v>
      </c>
      <c r="AC988" s="151" t="s">
        <v>701</v>
      </c>
      <c r="AD988" s="151" t="s">
        <v>702</v>
      </c>
      <c r="AE988" s="184" t="s">
        <v>703</v>
      </c>
      <c r="AF988" s="208" t="s">
        <v>5382</v>
      </c>
      <c r="AG988" s="208" t="s">
        <v>5383</v>
      </c>
      <c r="AH988" s="208" t="s">
        <v>4347</v>
      </c>
      <c r="AI988" s="162" t="s">
        <v>688</v>
      </c>
      <c r="AJ988" s="163" t="s">
        <v>688</v>
      </c>
      <c r="AK988" s="163" t="s">
        <v>688</v>
      </c>
      <c r="AL988" s="182" t="s">
        <v>5384</v>
      </c>
      <c r="AM988" s="159" t="s">
        <v>839</v>
      </c>
      <c r="AN988" s="198" t="s">
        <v>709</v>
      </c>
      <c r="AO988" s="198" t="s">
        <v>873</v>
      </c>
      <c r="AP988" s="198" t="s">
        <v>804</v>
      </c>
      <c r="AQ988" s="179" t="s">
        <v>4724</v>
      </c>
      <c r="AR988" s="166">
        <v>1205</v>
      </c>
      <c r="AS988" s="172">
        <v>44081</v>
      </c>
      <c r="AT988" s="162">
        <v>12958347.42</v>
      </c>
      <c r="AU988" s="162">
        <v>1531683</v>
      </c>
      <c r="AV988" s="162">
        <v>9019009.7899999991</v>
      </c>
      <c r="AW988" s="162">
        <v>1531683</v>
      </c>
      <c r="AX988" s="159" t="s">
        <v>1110</v>
      </c>
      <c r="AY988" s="166">
        <v>0</v>
      </c>
      <c r="AZ988" s="159" t="s">
        <v>712</v>
      </c>
      <c r="BA988" s="179" t="s">
        <v>5381</v>
      </c>
      <c r="BB988" s="168">
        <v>44081</v>
      </c>
      <c r="BC988" s="168">
        <v>44196</v>
      </c>
      <c r="BD988" s="192" t="s">
        <v>5385</v>
      </c>
      <c r="BE988" s="192" t="s">
        <v>4355</v>
      </c>
      <c r="BF988" s="174">
        <v>3993</v>
      </c>
      <c r="BG988" s="152" t="s">
        <v>81</v>
      </c>
      <c r="BH988" s="152" t="s">
        <v>4356</v>
      </c>
      <c r="BI988" s="200" t="s">
        <v>716</v>
      </c>
      <c r="BJ988" s="200" t="s">
        <v>1123</v>
      </c>
      <c r="BK988" s="200" t="s">
        <v>1123</v>
      </c>
      <c r="BL988" s="202" t="s">
        <v>4357</v>
      </c>
      <c r="BM988" s="200" t="s">
        <v>1123</v>
      </c>
      <c r="BN988" s="177" t="s">
        <v>719</v>
      </c>
      <c r="BO988" s="170" t="s">
        <v>4381</v>
      </c>
      <c r="BP988" s="170">
        <v>0</v>
      </c>
      <c r="BQ988" s="170" t="s">
        <v>4382</v>
      </c>
      <c r="BR988" s="168" t="s">
        <v>94</v>
      </c>
      <c r="BS988" s="204" t="s">
        <v>4383</v>
      </c>
      <c r="BT988" s="170" t="s">
        <v>721</v>
      </c>
      <c r="BU988" s="204" t="s">
        <v>4360</v>
      </c>
      <c r="BV988" s="204" t="s">
        <v>4361</v>
      </c>
      <c r="BW988" s="204" t="s">
        <v>4362</v>
      </c>
      <c r="BX988" s="204" t="s">
        <v>4363</v>
      </c>
      <c r="BY988" s="176"/>
    </row>
    <row r="989" spans="1:77" s="80" customFormat="1" ht="36" x14ac:dyDescent="0.25">
      <c r="A989" s="178" t="s">
        <v>1109</v>
      </c>
      <c r="B989" s="155">
        <v>2020</v>
      </c>
      <c r="C989" s="156">
        <v>44013</v>
      </c>
      <c r="D989" s="156">
        <v>44104</v>
      </c>
      <c r="E989" s="186" t="s">
        <v>5172</v>
      </c>
      <c r="F989" s="155" t="s">
        <v>687</v>
      </c>
      <c r="G989" s="155" t="s">
        <v>688</v>
      </c>
      <c r="H989" s="157" t="s">
        <v>688</v>
      </c>
      <c r="I989" s="155" t="s">
        <v>688</v>
      </c>
      <c r="J989" s="181" t="s">
        <v>5384</v>
      </c>
      <c r="K989" s="155" t="s">
        <v>839</v>
      </c>
      <c r="L989" s="155" t="s">
        <v>5379</v>
      </c>
      <c r="M989" s="191" t="s">
        <v>5380</v>
      </c>
      <c r="N989" s="156">
        <v>44063</v>
      </c>
      <c r="O989" s="193" t="s">
        <v>5381</v>
      </c>
      <c r="P989" s="155" t="s">
        <v>688</v>
      </c>
      <c r="Q989" s="157" t="s">
        <v>688</v>
      </c>
      <c r="R989" s="155" t="s">
        <v>688</v>
      </c>
      <c r="S989" s="193" t="s">
        <v>5384</v>
      </c>
      <c r="T989" s="155" t="s">
        <v>839</v>
      </c>
      <c r="U989" s="156">
        <v>44074</v>
      </c>
      <c r="V989" s="155" t="s">
        <v>5386</v>
      </c>
      <c r="W989" s="155" t="s">
        <v>860</v>
      </c>
      <c r="X989" s="155" t="s">
        <v>859</v>
      </c>
      <c r="Y989" s="195" t="s">
        <v>5387</v>
      </c>
      <c r="Z989" s="157" t="s">
        <v>839</v>
      </c>
      <c r="AA989" s="155" t="s">
        <v>861</v>
      </c>
      <c r="AB989" s="157" t="s">
        <v>862</v>
      </c>
      <c r="AC989" s="155" t="s">
        <v>863</v>
      </c>
      <c r="AD989" s="155" t="s">
        <v>702</v>
      </c>
      <c r="AE989" s="181" t="s">
        <v>864</v>
      </c>
      <c r="AF989" s="207" t="s">
        <v>5382</v>
      </c>
      <c r="AG989" s="207" t="s">
        <v>5383</v>
      </c>
      <c r="AH989" s="207" t="s">
        <v>4347</v>
      </c>
      <c r="AI989" s="160" t="s">
        <v>688</v>
      </c>
      <c r="AJ989" s="161" t="s">
        <v>688</v>
      </c>
      <c r="AK989" s="161" t="s">
        <v>688</v>
      </c>
      <c r="AL989" s="183" t="s">
        <v>5384</v>
      </c>
      <c r="AM989" s="164" t="s">
        <v>839</v>
      </c>
      <c r="AN989" s="197" t="s">
        <v>709</v>
      </c>
      <c r="AO989" s="197" t="s">
        <v>873</v>
      </c>
      <c r="AP989" s="197" t="s">
        <v>804</v>
      </c>
      <c r="AQ989" s="180" t="s">
        <v>4724</v>
      </c>
      <c r="AR989" s="165">
        <v>1205</v>
      </c>
      <c r="AS989" s="171">
        <v>44081</v>
      </c>
      <c r="AT989" s="160">
        <v>12958347.42</v>
      </c>
      <c r="AU989" s="160">
        <v>1531683</v>
      </c>
      <c r="AV989" s="160">
        <v>9019009.7899999991</v>
      </c>
      <c r="AW989" s="160">
        <v>1531683</v>
      </c>
      <c r="AX989" s="164" t="s">
        <v>1110</v>
      </c>
      <c r="AY989" s="165">
        <v>0</v>
      </c>
      <c r="AZ989" s="164" t="s">
        <v>712</v>
      </c>
      <c r="BA989" s="180" t="s">
        <v>5381</v>
      </c>
      <c r="BB989" s="167">
        <v>44081</v>
      </c>
      <c r="BC989" s="167">
        <v>44196</v>
      </c>
      <c r="BD989" s="191" t="s">
        <v>5385</v>
      </c>
      <c r="BE989" s="191" t="s">
        <v>4355</v>
      </c>
      <c r="BF989" s="169">
        <v>3993</v>
      </c>
      <c r="BG989" s="156" t="s">
        <v>81</v>
      </c>
      <c r="BH989" s="156" t="s">
        <v>4356</v>
      </c>
      <c r="BI989" s="199" t="s">
        <v>716</v>
      </c>
      <c r="BJ989" s="199" t="s">
        <v>1123</v>
      </c>
      <c r="BK989" s="199" t="s">
        <v>1123</v>
      </c>
      <c r="BL989" s="201" t="s">
        <v>4357</v>
      </c>
      <c r="BM989" s="199" t="s">
        <v>1123</v>
      </c>
      <c r="BN989" s="169" t="s">
        <v>719</v>
      </c>
      <c r="BO989" s="169" t="s">
        <v>4381</v>
      </c>
      <c r="BP989" s="169">
        <v>0</v>
      </c>
      <c r="BQ989" s="169" t="s">
        <v>4382</v>
      </c>
      <c r="BR989" s="167" t="s">
        <v>94</v>
      </c>
      <c r="BS989" s="203" t="s">
        <v>4383</v>
      </c>
      <c r="BT989" s="169" t="s">
        <v>721</v>
      </c>
      <c r="BU989" s="203" t="s">
        <v>4360</v>
      </c>
      <c r="BV989" s="203" t="s">
        <v>4361</v>
      </c>
      <c r="BW989" s="203" t="s">
        <v>4362</v>
      </c>
      <c r="BX989" s="203" t="s">
        <v>4363</v>
      </c>
      <c r="BY989" s="175"/>
    </row>
    <row r="990" spans="1:77" s="80" customFormat="1" ht="36" x14ac:dyDescent="0.25">
      <c r="A990" s="178" t="s">
        <v>1109</v>
      </c>
      <c r="B990" s="151">
        <v>2020</v>
      </c>
      <c r="C990" s="152">
        <v>44013</v>
      </c>
      <c r="D990" s="152">
        <v>44104</v>
      </c>
      <c r="E990" s="185" t="s">
        <v>5172</v>
      </c>
      <c r="F990" s="151" t="s">
        <v>687</v>
      </c>
      <c r="G990" s="151" t="s">
        <v>688</v>
      </c>
      <c r="H990" s="153" t="s">
        <v>688</v>
      </c>
      <c r="I990" s="151" t="s">
        <v>688</v>
      </c>
      <c r="J990" s="184" t="s">
        <v>5388</v>
      </c>
      <c r="K990" s="151" t="s">
        <v>1055</v>
      </c>
      <c r="L990" s="151" t="s">
        <v>5379</v>
      </c>
      <c r="M990" s="192" t="s">
        <v>5380</v>
      </c>
      <c r="N990" s="152">
        <v>44063</v>
      </c>
      <c r="O990" s="194" t="s">
        <v>5381</v>
      </c>
      <c r="P990" s="151" t="s">
        <v>688</v>
      </c>
      <c r="Q990" s="153" t="s">
        <v>688</v>
      </c>
      <c r="R990" s="151" t="s">
        <v>688</v>
      </c>
      <c r="S990" s="194" t="s">
        <v>5388</v>
      </c>
      <c r="T990" s="151" t="s">
        <v>1055</v>
      </c>
      <c r="U990" s="152">
        <v>44074</v>
      </c>
      <c r="V990" s="151" t="s">
        <v>5389</v>
      </c>
      <c r="W990" s="151" t="s">
        <v>5390</v>
      </c>
      <c r="X990" s="151" t="s">
        <v>696</v>
      </c>
      <c r="Y990" s="196" t="s">
        <v>5388</v>
      </c>
      <c r="Z990" s="153" t="s">
        <v>1055</v>
      </c>
      <c r="AA990" s="151" t="s">
        <v>1140</v>
      </c>
      <c r="AB990" s="153" t="s">
        <v>1141</v>
      </c>
      <c r="AC990" s="151" t="s">
        <v>1142</v>
      </c>
      <c r="AD990" s="151" t="s">
        <v>702</v>
      </c>
      <c r="AE990" s="184" t="s">
        <v>735</v>
      </c>
      <c r="AF990" s="208" t="s">
        <v>5382</v>
      </c>
      <c r="AG990" s="208" t="s">
        <v>5383</v>
      </c>
      <c r="AH990" s="208" t="s">
        <v>4347</v>
      </c>
      <c r="AI990" s="162" t="s">
        <v>688</v>
      </c>
      <c r="AJ990" s="163" t="s">
        <v>688</v>
      </c>
      <c r="AK990" s="163" t="s">
        <v>688</v>
      </c>
      <c r="AL990" s="182" t="s">
        <v>5384</v>
      </c>
      <c r="AM990" s="159" t="s">
        <v>839</v>
      </c>
      <c r="AN990" s="198" t="s">
        <v>709</v>
      </c>
      <c r="AO990" s="198" t="s">
        <v>873</v>
      </c>
      <c r="AP990" s="198" t="s">
        <v>804</v>
      </c>
      <c r="AQ990" s="179" t="s">
        <v>4724</v>
      </c>
      <c r="AR990" s="166">
        <v>1205</v>
      </c>
      <c r="AS990" s="172">
        <v>44081</v>
      </c>
      <c r="AT990" s="162">
        <v>12958347.42</v>
      </c>
      <c r="AU990" s="162">
        <v>1531683</v>
      </c>
      <c r="AV990" s="162">
        <v>9019009.7899999991</v>
      </c>
      <c r="AW990" s="162">
        <v>1531683</v>
      </c>
      <c r="AX990" s="159" t="s">
        <v>1110</v>
      </c>
      <c r="AY990" s="166">
        <v>0</v>
      </c>
      <c r="AZ990" s="159" t="s">
        <v>712</v>
      </c>
      <c r="BA990" s="179" t="s">
        <v>5381</v>
      </c>
      <c r="BB990" s="168">
        <v>44081</v>
      </c>
      <c r="BC990" s="168">
        <v>44196</v>
      </c>
      <c r="BD990" s="192" t="s">
        <v>5385</v>
      </c>
      <c r="BE990" s="192" t="s">
        <v>4355</v>
      </c>
      <c r="BF990" s="174">
        <v>3993</v>
      </c>
      <c r="BG990" s="152" t="s">
        <v>81</v>
      </c>
      <c r="BH990" s="152" t="s">
        <v>4356</v>
      </c>
      <c r="BI990" s="200" t="s">
        <v>716</v>
      </c>
      <c r="BJ990" s="200" t="s">
        <v>1123</v>
      </c>
      <c r="BK990" s="200" t="s">
        <v>1123</v>
      </c>
      <c r="BL990" s="202" t="s">
        <v>4357</v>
      </c>
      <c r="BM990" s="200" t="s">
        <v>1123</v>
      </c>
      <c r="BN990" s="177" t="s">
        <v>719</v>
      </c>
      <c r="BO990" s="170" t="s">
        <v>4381</v>
      </c>
      <c r="BP990" s="170">
        <v>0</v>
      </c>
      <c r="BQ990" s="170" t="s">
        <v>4382</v>
      </c>
      <c r="BR990" s="168" t="s">
        <v>94</v>
      </c>
      <c r="BS990" s="204" t="s">
        <v>4383</v>
      </c>
      <c r="BT990" s="170" t="s">
        <v>721</v>
      </c>
      <c r="BU990" s="204" t="s">
        <v>4360</v>
      </c>
      <c r="BV990" s="204" t="s">
        <v>4361</v>
      </c>
      <c r="BW990" s="204" t="s">
        <v>4362</v>
      </c>
      <c r="BX990" s="204" t="s">
        <v>4363</v>
      </c>
      <c r="BY990" s="176"/>
    </row>
    <row r="991" spans="1:77" s="80" customFormat="1" ht="36" x14ac:dyDescent="0.25">
      <c r="A991" s="178" t="s">
        <v>1109</v>
      </c>
      <c r="B991" s="155">
        <v>2020</v>
      </c>
      <c r="C991" s="156">
        <v>44013</v>
      </c>
      <c r="D991" s="156">
        <v>44104</v>
      </c>
      <c r="E991" s="186" t="s">
        <v>5172</v>
      </c>
      <c r="F991" s="155" t="s">
        <v>687</v>
      </c>
      <c r="G991" s="155" t="s">
        <v>688</v>
      </c>
      <c r="H991" s="157" t="s">
        <v>688</v>
      </c>
      <c r="I991" s="155" t="s">
        <v>688</v>
      </c>
      <c r="J991" s="181" t="s">
        <v>5391</v>
      </c>
      <c r="K991" s="155" t="s">
        <v>5392</v>
      </c>
      <c r="L991" s="155" t="s">
        <v>5379</v>
      </c>
      <c r="M991" s="191" t="s">
        <v>5380</v>
      </c>
      <c r="N991" s="156">
        <v>44063</v>
      </c>
      <c r="O991" s="193" t="s">
        <v>5381</v>
      </c>
      <c r="P991" s="155" t="s">
        <v>688</v>
      </c>
      <c r="Q991" s="157" t="s">
        <v>688</v>
      </c>
      <c r="R991" s="155" t="s">
        <v>688</v>
      </c>
      <c r="S991" s="193" t="s">
        <v>5391</v>
      </c>
      <c r="T991" s="155" t="s">
        <v>5392</v>
      </c>
      <c r="U991" s="156">
        <v>44074</v>
      </c>
      <c r="V991" s="155" t="s">
        <v>5393</v>
      </c>
      <c r="W991" s="155" t="s">
        <v>5394</v>
      </c>
      <c r="X991" s="155" t="s">
        <v>1152</v>
      </c>
      <c r="Y991" s="195" t="s">
        <v>5391</v>
      </c>
      <c r="Z991" s="157" t="s">
        <v>5392</v>
      </c>
      <c r="AA991" s="155" t="s">
        <v>861</v>
      </c>
      <c r="AB991" s="157" t="s">
        <v>862</v>
      </c>
      <c r="AC991" s="155" t="s">
        <v>863</v>
      </c>
      <c r="AD991" s="155" t="s">
        <v>702</v>
      </c>
      <c r="AE991" s="181" t="s">
        <v>864</v>
      </c>
      <c r="AF991" s="207" t="s">
        <v>5382</v>
      </c>
      <c r="AG991" s="207" t="s">
        <v>5383</v>
      </c>
      <c r="AH991" s="207" t="s">
        <v>4347</v>
      </c>
      <c r="AI991" s="160" t="s">
        <v>688</v>
      </c>
      <c r="AJ991" s="161" t="s">
        <v>688</v>
      </c>
      <c r="AK991" s="161" t="s">
        <v>688</v>
      </c>
      <c r="AL991" s="183" t="s">
        <v>5384</v>
      </c>
      <c r="AM991" s="164" t="s">
        <v>839</v>
      </c>
      <c r="AN991" s="197" t="s">
        <v>709</v>
      </c>
      <c r="AO991" s="197" t="s">
        <v>873</v>
      </c>
      <c r="AP991" s="197" t="s">
        <v>804</v>
      </c>
      <c r="AQ991" s="180" t="s">
        <v>4724</v>
      </c>
      <c r="AR991" s="165">
        <v>1205</v>
      </c>
      <c r="AS991" s="171">
        <v>44081</v>
      </c>
      <c r="AT991" s="160">
        <v>12958347.42</v>
      </c>
      <c r="AU991" s="160">
        <v>1531683</v>
      </c>
      <c r="AV991" s="160">
        <v>9019009.7899999991</v>
      </c>
      <c r="AW991" s="160">
        <v>1531683</v>
      </c>
      <c r="AX991" s="164" t="s">
        <v>1110</v>
      </c>
      <c r="AY991" s="165">
        <v>0</v>
      </c>
      <c r="AZ991" s="164" t="s">
        <v>712</v>
      </c>
      <c r="BA991" s="180" t="s">
        <v>5381</v>
      </c>
      <c r="BB991" s="167">
        <v>44081</v>
      </c>
      <c r="BC991" s="167">
        <v>44196</v>
      </c>
      <c r="BD991" s="191" t="s">
        <v>5385</v>
      </c>
      <c r="BE991" s="191" t="s">
        <v>4355</v>
      </c>
      <c r="BF991" s="169">
        <v>3993</v>
      </c>
      <c r="BG991" s="156" t="s">
        <v>81</v>
      </c>
      <c r="BH991" s="156" t="s">
        <v>4356</v>
      </c>
      <c r="BI991" s="199" t="s">
        <v>716</v>
      </c>
      <c r="BJ991" s="199" t="s">
        <v>1123</v>
      </c>
      <c r="BK991" s="199" t="s">
        <v>1123</v>
      </c>
      <c r="BL991" s="201" t="s">
        <v>4357</v>
      </c>
      <c r="BM991" s="199" t="s">
        <v>1123</v>
      </c>
      <c r="BN991" s="169" t="s">
        <v>719</v>
      </c>
      <c r="BO991" s="169" t="s">
        <v>4381</v>
      </c>
      <c r="BP991" s="169">
        <v>0</v>
      </c>
      <c r="BQ991" s="169" t="s">
        <v>4382</v>
      </c>
      <c r="BR991" s="167" t="s">
        <v>94</v>
      </c>
      <c r="BS991" s="203" t="s">
        <v>4383</v>
      </c>
      <c r="BT991" s="169" t="s">
        <v>721</v>
      </c>
      <c r="BU991" s="203" t="s">
        <v>4360</v>
      </c>
      <c r="BV991" s="203" t="s">
        <v>4361</v>
      </c>
      <c r="BW991" s="203" t="s">
        <v>4362</v>
      </c>
      <c r="BX991" s="203" t="s">
        <v>4363</v>
      </c>
      <c r="BY991" s="175"/>
    </row>
    <row r="992" spans="1:77" s="80" customFormat="1" ht="36" x14ac:dyDescent="0.25">
      <c r="A992" s="178" t="s">
        <v>1109</v>
      </c>
      <c r="B992" s="151">
        <v>2020</v>
      </c>
      <c r="C992" s="152">
        <v>44013</v>
      </c>
      <c r="D992" s="152">
        <v>44104</v>
      </c>
      <c r="E992" s="185" t="s">
        <v>5172</v>
      </c>
      <c r="F992" s="151" t="s">
        <v>687</v>
      </c>
      <c r="G992" s="151" t="s">
        <v>688</v>
      </c>
      <c r="H992" s="153" t="s">
        <v>688</v>
      </c>
      <c r="I992" s="151" t="s">
        <v>688</v>
      </c>
      <c r="J992" s="184" t="s">
        <v>1064</v>
      </c>
      <c r="K992" s="151" t="s">
        <v>1065</v>
      </c>
      <c r="L992" s="151" t="s">
        <v>5379</v>
      </c>
      <c r="M992" s="192" t="s">
        <v>5380</v>
      </c>
      <c r="N992" s="152">
        <v>44063</v>
      </c>
      <c r="O992" s="194" t="s">
        <v>5381</v>
      </c>
      <c r="P992" s="151" t="s">
        <v>688</v>
      </c>
      <c r="Q992" s="153" t="s">
        <v>688</v>
      </c>
      <c r="R992" s="151" t="s">
        <v>688</v>
      </c>
      <c r="S992" s="194" t="s">
        <v>1064</v>
      </c>
      <c r="T992" s="151" t="s">
        <v>1065</v>
      </c>
      <c r="U992" s="152">
        <v>44074</v>
      </c>
      <c r="V992" s="151" t="s">
        <v>1067</v>
      </c>
      <c r="W992" s="151" t="s">
        <v>1068</v>
      </c>
      <c r="X992" s="151" t="s">
        <v>1069</v>
      </c>
      <c r="Y992" s="196" t="s">
        <v>1064</v>
      </c>
      <c r="Z992" s="153" t="s">
        <v>1065</v>
      </c>
      <c r="AA992" s="151" t="s">
        <v>1140</v>
      </c>
      <c r="AB992" s="153" t="s">
        <v>1141</v>
      </c>
      <c r="AC992" s="151" t="s">
        <v>1142</v>
      </c>
      <c r="AD992" s="151" t="s">
        <v>702</v>
      </c>
      <c r="AE992" s="184" t="s">
        <v>735</v>
      </c>
      <c r="AF992" s="208" t="s">
        <v>5382</v>
      </c>
      <c r="AG992" s="208" t="s">
        <v>5383</v>
      </c>
      <c r="AH992" s="208" t="s">
        <v>4347</v>
      </c>
      <c r="AI992" s="162" t="s">
        <v>688</v>
      </c>
      <c r="AJ992" s="163" t="s">
        <v>688</v>
      </c>
      <c r="AK992" s="163" t="s">
        <v>688</v>
      </c>
      <c r="AL992" s="182" t="s">
        <v>5384</v>
      </c>
      <c r="AM992" s="159" t="s">
        <v>839</v>
      </c>
      <c r="AN992" s="198" t="s">
        <v>709</v>
      </c>
      <c r="AO992" s="198" t="s">
        <v>873</v>
      </c>
      <c r="AP992" s="198" t="s">
        <v>804</v>
      </c>
      <c r="AQ992" s="179" t="s">
        <v>4724</v>
      </c>
      <c r="AR992" s="166">
        <v>1205</v>
      </c>
      <c r="AS992" s="172">
        <v>44081</v>
      </c>
      <c r="AT992" s="162">
        <v>12958347.42</v>
      </c>
      <c r="AU992" s="162">
        <v>1531683</v>
      </c>
      <c r="AV992" s="162">
        <v>9019009.7899999991</v>
      </c>
      <c r="AW992" s="162">
        <v>1531683</v>
      </c>
      <c r="AX992" s="159" t="s">
        <v>1110</v>
      </c>
      <c r="AY992" s="166">
        <v>0</v>
      </c>
      <c r="AZ992" s="159" t="s">
        <v>712</v>
      </c>
      <c r="BA992" s="179" t="s">
        <v>5381</v>
      </c>
      <c r="BB992" s="168">
        <v>44081</v>
      </c>
      <c r="BC992" s="168">
        <v>44196</v>
      </c>
      <c r="BD992" s="192" t="s">
        <v>5385</v>
      </c>
      <c r="BE992" s="192" t="s">
        <v>4355</v>
      </c>
      <c r="BF992" s="174">
        <v>3993</v>
      </c>
      <c r="BG992" s="152" t="s">
        <v>81</v>
      </c>
      <c r="BH992" s="152" t="s">
        <v>4356</v>
      </c>
      <c r="BI992" s="200" t="s">
        <v>716</v>
      </c>
      <c r="BJ992" s="200" t="s">
        <v>1123</v>
      </c>
      <c r="BK992" s="200" t="s">
        <v>1123</v>
      </c>
      <c r="BL992" s="202" t="s">
        <v>4357</v>
      </c>
      <c r="BM992" s="200" t="s">
        <v>1123</v>
      </c>
      <c r="BN992" s="177" t="s">
        <v>719</v>
      </c>
      <c r="BO992" s="170" t="s">
        <v>4381</v>
      </c>
      <c r="BP992" s="170">
        <v>0</v>
      </c>
      <c r="BQ992" s="170" t="s">
        <v>4382</v>
      </c>
      <c r="BR992" s="168" t="s">
        <v>94</v>
      </c>
      <c r="BS992" s="204" t="s">
        <v>4383</v>
      </c>
      <c r="BT992" s="170" t="s">
        <v>721</v>
      </c>
      <c r="BU992" s="204" t="s">
        <v>4360</v>
      </c>
      <c r="BV992" s="204" t="s">
        <v>4361</v>
      </c>
      <c r="BW992" s="204" t="s">
        <v>4362</v>
      </c>
      <c r="BX992" s="204" t="s">
        <v>4363</v>
      </c>
      <c r="BY992" s="176"/>
    </row>
    <row r="993" spans="1:77" s="80" customFormat="1" ht="36" x14ac:dyDescent="0.25">
      <c r="A993" s="178" t="s">
        <v>1109</v>
      </c>
      <c r="B993" s="155">
        <v>2020</v>
      </c>
      <c r="C993" s="156">
        <v>44013</v>
      </c>
      <c r="D993" s="156">
        <v>44104</v>
      </c>
      <c r="E993" s="186" t="s">
        <v>1469</v>
      </c>
      <c r="F993" s="155" t="s">
        <v>866</v>
      </c>
      <c r="G993" s="155" t="s">
        <v>688</v>
      </c>
      <c r="H993" s="157" t="s">
        <v>688</v>
      </c>
      <c r="I993" s="155" t="s">
        <v>688</v>
      </c>
      <c r="J993" s="181" t="s">
        <v>909</v>
      </c>
      <c r="K993" s="155" t="s">
        <v>910</v>
      </c>
      <c r="L993" s="155" t="s">
        <v>5395</v>
      </c>
      <c r="M993" s="191" t="s">
        <v>5396</v>
      </c>
      <c r="N993" s="156">
        <v>44060</v>
      </c>
      <c r="O993" s="193" t="s">
        <v>5192</v>
      </c>
      <c r="P993" s="157" t="s">
        <v>688</v>
      </c>
      <c r="Q993" s="155" t="s">
        <v>688</v>
      </c>
      <c r="R993" s="155" t="s">
        <v>688</v>
      </c>
      <c r="S993" s="193" t="s">
        <v>909</v>
      </c>
      <c r="T993" s="156" t="s">
        <v>910</v>
      </c>
      <c r="U993" s="156">
        <v>44063</v>
      </c>
      <c r="V993" s="155" t="s">
        <v>1292</v>
      </c>
      <c r="W993" s="155" t="s">
        <v>1293</v>
      </c>
      <c r="X993" s="155" t="s">
        <v>1294</v>
      </c>
      <c r="Y993" s="195" t="s">
        <v>909</v>
      </c>
      <c r="Z993" s="157" t="s">
        <v>910</v>
      </c>
      <c r="AA993" s="155" t="s">
        <v>699</v>
      </c>
      <c r="AB993" s="157" t="s">
        <v>700</v>
      </c>
      <c r="AC993" s="155" t="s">
        <v>701</v>
      </c>
      <c r="AD993" s="155" t="s">
        <v>702</v>
      </c>
      <c r="AE993" s="181" t="s">
        <v>703</v>
      </c>
      <c r="AF993" s="207" t="s">
        <v>5397</v>
      </c>
      <c r="AG993" s="207" t="s">
        <v>5398</v>
      </c>
      <c r="AH993" s="207" t="s">
        <v>4347</v>
      </c>
      <c r="AI993" s="160" t="s">
        <v>688</v>
      </c>
      <c r="AJ993" s="161" t="s">
        <v>688</v>
      </c>
      <c r="AK993" s="161" t="s">
        <v>688</v>
      </c>
      <c r="AL993" s="183" t="s">
        <v>909</v>
      </c>
      <c r="AM993" s="164" t="s">
        <v>910</v>
      </c>
      <c r="AN993" s="197" t="s">
        <v>709</v>
      </c>
      <c r="AO993" s="197" t="s">
        <v>710</v>
      </c>
      <c r="AP993" s="197" t="s">
        <v>804</v>
      </c>
      <c r="AQ993" s="180" t="s">
        <v>5253</v>
      </c>
      <c r="AR993" s="165">
        <v>1206</v>
      </c>
      <c r="AS993" s="171">
        <v>44088</v>
      </c>
      <c r="AT993" s="160">
        <v>2171065</v>
      </c>
      <c r="AU993" s="160">
        <v>2518435.4</v>
      </c>
      <c r="AV993" s="160">
        <v>0</v>
      </c>
      <c r="AW993" s="160">
        <v>0</v>
      </c>
      <c r="AX993" s="164" t="s">
        <v>1110</v>
      </c>
      <c r="AY993" s="165">
        <v>0</v>
      </c>
      <c r="AZ993" s="164" t="s">
        <v>712</v>
      </c>
      <c r="BA993" s="180" t="s">
        <v>5192</v>
      </c>
      <c r="BB993" s="167">
        <v>44088</v>
      </c>
      <c r="BC993" s="167">
        <v>44133</v>
      </c>
      <c r="BD993" s="191" t="s">
        <v>5399</v>
      </c>
      <c r="BE993" s="191" t="s">
        <v>4355</v>
      </c>
      <c r="BF993" s="169">
        <v>2961</v>
      </c>
      <c r="BG993" s="156" t="s">
        <v>81</v>
      </c>
      <c r="BH993" s="156" t="s">
        <v>4356</v>
      </c>
      <c r="BI993" s="199" t="s">
        <v>716</v>
      </c>
      <c r="BJ993" s="199" t="s">
        <v>1123</v>
      </c>
      <c r="BK993" s="199" t="s">
        <v>1123</v>
      </c>
      <c r="BL993" s="201" t="s">
        <v>4357</v>
      </c>
      <c r="BM993" s="199" t="s">
        <v>1123</v>
      </c>
      <c r="BN993" s="169" t="s">
        <v>719</v>
      </c>
      <c r="BO993" s="169" t="s">
        <v>4381</v>
      </c>
      <c r="BP993" s="169">
        <v>0</v>
      </c>
      <c r="BQ993" s="169" t="s">
        <v>4382</v>
      </c>
      <c r="BR993" s="167" t="s">
        <v>94</v>
      </c>
      <c r="BS993" s="203" t="s">
        <v>4383</v>
      </c>
      <c r="BT993" s="169" t="s">
        <v>721</v>
      </c>
      <c r="BU993" s="203" t="s">
        <v>4360</v>
      </c>
      <c r="BV993" s="203" t="s">
        <v>4361</v>
      </c>
      <c r="BW993" s="203" t="s">
        <v>4362</v>
      </c>
      <c r="BX993" s="203" t="s">
        <v>4363</v>
      </c>
      <c r="BY993" s="175"/>
    </row>
    <row r="994" spans="1:77" s="80" customFormat="1" ht="36" x14ac:dyDescent="0.25">
      <c r="A994" s="178" t="s">
        <v>1109</v>
      </c>
      <c r="B994" s="151">
        <v>2020</v>
      </c>
      <c r="C994" s="152">
        <v>44013</v>
      </c>
      <c r="D994" s="152">
        <v>44104</v>
      </c>
      <c r="E994" s="185" t="s">
        <v>1469</v>
      </c>
      <c r="F994" s="151" t="s">
        <v>866</v>
      </c>
      <c r="G994" s="151" t="s">
        <v>966</v>
      </c>
      <c r="H994" s="153" t="s">
        <v>967</v>
      </c>
      <c r="I994" s="151" t="s">
        <v>903</v>
      </c>
      <c r="J994" s="184" t="s">
        <v>968</v>
      </c>
      <c r="K994" s="151" t="s">
        <v>904</v>
      </c>
      <c r="L994" s="151" t="s">
        <v>5395</v>
      </c>
      <c r="M994" s="192" t="s">
        <v>5400</v>
      </c>
      <c r="N994" s="152">
        <v>44060</v>
      </c>
      <c r="O994" s="194" t="s">
        <v>5192</v>
      </c>
      <c r="P994" s="153" t="s">
        <v>966</v>
      </c>
      <c r="Q994" s="151" t="s">
        <v>967</v>
      </c>
      <c r="R994" s="151" t="s">
        <v>903</v>
      </c>
      <c r="S994" s="194" t="s">
        <v>968</v>
      </c>
      <c r="T994" s="152" t="s">
        <v>904</v>
      </c>
      <c r="U994" s="152">
        <v>44063</v>
      </c>
      <c r="V994" s="151" t="s">
        <v>5401</v>
      </c>
      <c r="W994" s="151" t="s">
        <v>5402</v>
      </c>
      <c r="X994" s="151" t="s">
        <v>903</v>
      </c>
      <c r="Y994" s="196" t="s">
        <v>968</v>
      </c>
      <c r="Z994" s="153" t="s">
        <v>904</v>
      </c>
      <c r="AA994" s="151" t="s">
        <v>727</v>
      </c>
      <c r="AB994" s="153" t="s">
        <v>728</v>
      </c>
      <c r="AC994" s="151" t="s">
        <v>729</v>
      </c>
      <c r="AD994" s="151" t="s">
        <v>702</v>
      </c>
      <c r="AE994" s="184" t="s">
        <v>730</v>
      </c>
      <c r="AF994" s="208" t="s">
        <v>5397</v>
      </c>
      <c r="AG994" s="208" t="s">
        <v>5398</v>
      </c>
      <c r="AH994" s="208" t="s">
        <v>4347</v>
      </c>
      <c r="AI994" s="162" t="s">
        <v>688</v>
      </c>
      <c r="AJ994" s="163" t="s">
        <v>688</v>
      </c>
      <c r="AK994" s="163" t="s">
        <v>688</v>
      </c>
      <c r="AL994" s="182" t="s">
        <v>909</v>
      </c>
      <c r="AM994" s="159" t="s">
        <v>910</v>
      </c>
      <c r="AN994" s="198" t="s">
        <v>709</v>
      </c>
      <c r="AO994" s="198" t="s">
        <v>710</v>
      </c>
      <c r="AP994" s="198" t="s">
        <v>804</v>
      </c>
      <c r="AQ994" s="179" t="s">
        <v>5253</v>
      </c>
      <c r="AR994" s="166">
        <v>1206</v>
      </c>
      <c r="AS994" s="172">
        <v>44088</v>
      </c>
      <c r="AT994" s="162">
        <v>2171065</v>
      </c>
      <c r="AU994" s="162">
        <v>2518435.4</v>
      </c>
      <c r="AV994" s="162">
        <v>0</v>
      </c>
      <c r="AW994" s="162">
        <v>0</v>
      </c>
      <c r="AX994" s="159" t="s">
        <v>1110</v>
      </c>
      <c r="AY994" s="166">
        <v>0</v>
      </c>
      <c r="AZ994" s="159" t="s">
        <v>712</v>
      </c>
      <c r="BA994" s="179" t="s">
        <v>5192</v>
      </c>
      <c r="BB994" s="168">
        <v>44088</v>
      </c>
      <c r="BC994" s="168">
        <v>44133</v>
      </c>
      <c r="BD994" s="192" t="s">
        <v>5399</v>
      </c>
      <c r="BE994" s="192" t="s">
        <v>4355</v>
      </c>
      <c r="BF994" s="174">
        <v>2961</v>
      </c>
      <c r="BG994" s="152" t="s">
        <v>81</v>
      </c>
      <c r="BH994" s="152" t="s">
        <v>4356</v>
      </c>
      <c r="BI994" s="200" t="s">
        <v>716</v>
      </c>
      <c r="BJ994" s="200" t="s">
        <v>1123</v>
      </c>
      <c r="BK994" s="200" t="s">
        <v>1123</v>
      </c>
      <c r="BL994" s="202" t="s">
        <v>4357</v>
      </c>
      <c r="BM994" s="200" t="s">
        <v>1123</v>
      </c>
      <c r="BN994" s="177" t="s">
        <v>719</v>
      </c>
      <c r="BO994" s="170" t="s">
        <v>4381</v>
      </c>
      <c r="BP994" s="170">
        <v>0</v>
      </c>
      <c r="BQ994" s="170" t="s">
        <v>4382</v>
      </c>
      <c r="BR994" s="168" t="s">
        <v>94</v>
      </c>
      <c r="BS994" s="204" t="s">
        <v>4383</v>
      </c>
      <c r="BT994" s="170" t="s">
        <v>721</v>
      </c>
      <c r="BU994" s="204" t="s">
        <v>4360</v>
      </c>
      <c r="BV994" s="204" t="s">
        <v>4361</v>
      </c>
      <c r="BW994" s="204" t="s">
        <v>4362</v>
      </c>
      <c r="BX994" s="204" t="s">
        <v>4363</v>
      </c>
      <c r="BY994" s="176"/>
    </row>
    <row r="995" spans="1:77" s="80" customFormat="1" ht="36" x14ac:dyDescent="0.25">
      <c r="A995" s="178" t="s">
        <v>1109</v>
      </c>
      <c r="B995" s="155">
        <v>2020</v>
      </c>
      <c r="C995" s="156">
        <v>44013</v>
      </c>
      <c r="D995" s="156">
        <v>44104</v>
      </c>
      <c r="E995" s="186" t="s">
        <v>1469</v>
      </c>
      <c r="F995" s="155" t="s">
        <v>866</v>
      </c>
      <c r="G995" s="155" t="s">
        <v>688</v>
      </c>
      <c r="H995" s="157" t="s">
        <v>688</v>
      </c>
      <c r="I995" s="155" t="s">
        <v>688</v>
      </c>
      <c r="J995" s="181" t="s">
        <v>4744</v>
      </c>
      <c r="K995" s="155" t="s">
        <v>4745</v>
      </c>
      <c r="L995" s="155" t="s">
        <v>5395</v>
      </c>
      <c r="M995" s="191" t="s">
        <v>5403</v>
      </c>
      <c r="N995" s="156">
        <v>44060</v>
      </c>
      <c r="O995" s="193" t="s">
        <v>5192</v>
      </c>
      <c r="P995" s="157" t="s">
        <v>688</v>
      </c>
      <c r="Q995" s="155" t="s">
        <v>688</v>
      </c>
      <c r="R995" s="155" t="s">
        <v>688</v>
      </c>
      <c r="S995" s="193" t="s">
        <v>4744</v>
      </c>
      <c r="T995" s="156" t="s">
        <v>4745</v>
      </c>
      <c r="U995" s="156">
        <v>44063</v>
      </c>
      <c r="V995" s="155" t="s">
        <v>5404</v>
      </c>
      <c r="W995" s="155" t="s">
        <v>797</v>
      </c>
      <c r="X995" s="155" t="s">
        <v>1138</v>
      </c>
      <c r="Y995" s="195" t="s">
        <v>4744</v>
      </c>
      <c r="Z995" s="157" t="s">
        <v>4745</v>
      </c>
      <c r="AA995" s="155" t="s">
        <v>1140</v>
      </c>
      <c r="AB995" s="157" t="s">
        <v>1141</v>
      </c>
      <c r="AC995" s="155" t="s">
        <v>1142</v>
      </c>
      <c r="AD995" s="155" t="s">
        <v>702</v>
      </c>
      <c r="AE995" s="181" t="s">
        <v>735</v>
      </c>
      <c r="AF995" s="207" t="s">
        <v>5397</v>
      </c>
      <c r="AG995" s="207" t="s">
        <v>5398</v>
      </c>
      <c r="AH995" s="207" t="s">
        <v>4347</v>
      </c>
      <c r="AI995" s="160" t="s">
        <v>688</v>
      </c>
      <c r="AJ995" s="161" t="s">
        <v>688</v>
      </c>
      <c r="AK995" s="161" t="s">
        <v>688</v>
      </c>
      <c r="AL995" s="183" t="s">
        <v>909</v>
      </c>
      <c r="AM995" s="164" t="s">
        <v>910</v>
      </c>
      <c r="AN995" s="197" t="s">
        <v>709</v>
      </c>
      <c r="AO995" s="197" t="s">
        <v>710</v>
      </c>
      <c r="AP995" s="197" t="s">
        <v>804</v>
      </c>
      <c r="AQ995" s="180" t="s">
        <v>5253</v>
      </c>
      <c r="AR995" s="165">
        <v>1206</v>
      </c>
      <c r="AS995" s="171">
        <v>44088</v>
      </c>
      <c r="AT995" s="160">
        <v>2171065</v>
      </c>
      <c r="AU995" s="160">
        <v>2518435.4</v>
      </c>
      <c r="AV995" s="160">
        <v>0</v>
      </c>
      <c r="AW995" s="160">
        <v>0</v>
      </c>
      <c r="AX995" s="164" t="s">
        <v>1110</v>
      </c>
      <c r="AY995" s="165">
        <v>0</v>
      </c>
      <c r="AZ995" s="164" t="s">
        <v>712</v>
      </c>
      <c r="BA995" s="180" t="s">
        <v>5192</v>
      </c>
      <c r="BB995" s="167">
        <v>44088</v>
      </c>
      <c r="BC995" s="167">
        <v>44133</v>
      </c>
      <c r="BD995" s="191" t="s">
        <v>5399</v>
      </c>
      <c r="BE995" s="191" t="s">
        <v>4355</v>
      </c>
      <c r="BF995" s="169">
        <v>2961</v>
      </c>
      <c r="BG995" s="156" t="s">
        <v>81</v>
      </c>
      <c r="BH995" s="156" t="s">
        <v>4356</v>
      </c>
      <c r="BI995" s="199" t="s">
        <v>716</v>
      </c>
      <c r="BJ995" s="199" t="s">
        <v>1123</v>
      </c>
      <c r="BK995" s="199" t="s">
        <v>1123</v>
      </c>
      <c r="BL995" s="201" t="s">
        <v>4357</v>
      </c>
      <c r="BM995" s="199" t="s">
        <v>1123</v>
      </c>
      <c r="BN995" s="169" t="s">
        <v>719</v>
      </c>
      <c r="BO995" s="169" t="s">
        <v>4381</v>
      </c>
      <c r="BP995" s="169">
        <v>0</v>
      </c>
      <c r="BQ995" s="169" t="s">
        <v>4382</v>
      </c>
      <c r="BR995" s="167" t="s">
        <v>94</v>
      </c>
      <c r="BS995" s="203" t="s">
        <v>4383</v>
      </c>
      <c r="BT995" s="169" t="s">
        <v>721</v>
      </c>
      <c r="BU995" s="203" t="s">
        <v>4360</v>
      </c>
      <c r="BV995" s="203" t="s">
        <v>4361</v>
      </c>
      <c r="BW995" s="203" t="s">
        <v>4362</v>
      </c>
      <c r="BX995" s="203" t="s">
        <v>4363</v>
      </c>
      <c r="BY995" s="175"/>
    </row>
    <row r="996" spans="1:77" s="80" customFormat="1" ht="48" x14ac:dyDescent="0.25">
      <c r="A996" s="178" t="s">
        <v>1109</v>
      </c>
      <c r="B996" s="151">
        <v>2020</v>
      </c>
      <c r="C996" s="152">
        <v>44013</v>
      </c>
      <c r="D996" s="152">
        <v>44104</v>
      </c>
      <c r="E996" s="185" t="s">
        <v>5172</v>
      </c>
      <c r="F996" s="151" t="s">
        <v>866</v>
      </c>
      <c r="G996" s="151" t="s">
        <v>688</v>
      </c>
      <c r="H996" s="153" t="s">
        <v>688</v>
      </c>
      <c r="I996" s="151" t="s">
        <v>688</v>
      </c>
      <c r="J996" s="184" t="s">
        <v>5405</v>
      </c>
      <c r="K996" s="151" t="s">
        <v>5406</v>
      </c>
      <c r="L996" s="151" t="s">
        <v>5407</v>
      </c>
      <c r="M996" s="192" t="s">
        <v>5201</v>
      </c>
      <c r="N996" s="152">
        <v>44071</v>
      </c>
      <c r="O996" s="194" t="s">
        <v>5408</v>
      </c>
      <c r="P996" s="153" t="s">
        <v>688</v>
      </c>
      <c r="Q996" s="151" t="s">
        <v>688</v>
      </c>
      <c r="R996" s="151" t="s">
        <v>688</v>
      </c>
      <c r="S996" s="194" t="s">
        <v>5405</v>
      </c>
      <c r="T996" s="152" t="s">
        <v>5406</v>
      </c>
      <c r="U996" s="152">
        <v>44075</v>
      </c>
      <c r="V996" s="151" t="s">
        <v>999</v>
      </c>
      <c r="W996" s="151" t="s">
        <v>5409</v>
      </c>
      <c r="X996" s="151" t="s">
        <v>787</v>
      </c>
      <c r="Y996" s="196" t="s">
        <v>5405</v>
      </c>
      <c r="Z996" s="153" t="s">
        <v>5406</v>
      </c>
      <c r="AA996" s="151" t="s">
        <v>699</v>
      </c>
      <c r="AB996" s="153" t="s">
        <v>700</v>
      </c>
      <c r="AC996" s="151" t="s">
        <v>701</v>
      </c>
      <c r="AD996" s="151" t="s">
        <v>702</v>
      </c>
      <c r="AE996" s="184" t="s">
        <v>703</v>
      </c>
      <c r="AF996" s="208" t="s">
        <v>5410</v>
      </c>
      <c r="AG996" s="208" t="s">
        <v>5411</v>
      </c>
      <c r="AH996" s="208" t="s">
        <v>4347</v>
      </c>
      <c r="AI996" s="162" t="s">
        <v>688</v>
      </c>
      <c r="AJ996" s="163" t="s">
        <v>688</v>
      </c>
      <c r="AK996" s="163" t="s">
        <v>688</v>
      </c>
      <c r="AL996" s="182" t="s">
        <v>5405</v>
      </c>
      <c r="AM996" s="159" t="s">
        <v>5406</v>
      </c>
      <c r="AN996" s="198" t="s">
        <v>709</v>
      </c>
      <c r="AO996" s="198" t="s">
        <v>873</v>
      </c>
      <c r="AP996" s="198" t="s">
        <v>804</v>
      </c>
      <c r="AQ996" s="179" t="s">
        <v>5253</v>
      </c>
      <c r="AR996" s="166">
        <v>1207</v>
      </c>
      <c r="AS996" s="172">
        <v>44089</v>
      </c>
      <c r="AT996" s="162">
        <v>55917971.18</v>
      </c>
      <c r="AU996" s="162">
        <v>64864846.57</v>
      </c>
      <c r="AV996" s="162">
        <v>0</v>
      </c>
      <c r="AW996" s="162">
        <v>0</v>
      </c>
      <c r="AX996" s="159" t="s">
        <v>1110</v>
      </c>
      <c r="AY996" s="166">
        <v>0</v>
      </c>
      <c r="AZ996" s="159" t="s">
        <v>712</v>
      </c>
      <c r="BA996" s="179" t="s">
        <v>5408</v>
      </c>
      <c r="BB996" s="168">
        <v>44089</v>
      </c>
      <c r="BC996" s="168">
        <v>44195</v>
      </c>
      <c r="BD996" s="192" t="s">
        <v>5412</v>
      </c>
      <c r="BE996" s="192" t="s">
        <v>4355</v>
      </c>
      <c r="BF996" s="174">
        <v>5621</v>
      </c>
      <c r="BG996" s="152" t="s">
        <v>81</v>
      </c>
      <c r="BH996" s="152" t="s">
        <v>4356</v>
      </c>
      <c r="BI996" s="200" t="s">
        <v>716</v>
      </c>
      <c r="BJ996" s="200" t="s">
        <v>1123</v>
      </c>
      <c r="BK996" s="200" t="s">
        <v>1123</v>
      </c>
      <c r="BL996" s="202" t="s">
        <v>4357</v>
      </c>
      <c r="BM996" s="200" t="s">
        <v>1123</v>
      </c>
      <c r="BN996" s="177" t="s">
        <v>719</v>
      </c>
      <c r="BO996" s="170" t="s">
        <v>4381</v>
      </c>
      <c r="BP996" s="170">
        <v>0</v>
      </c>
      <c r="BQ996" s="170" t="s">
        <v>4382</v>
      </c>
      <c r="BR996" s="168" t="s">
        <v>94</v>
      </c>
      <c r="BS996" s="204" t="s">
        <v>4383</v>
      </c>
      <c r="BT996" s="170" t="s">
        <v>721</v>
      </c>
      <c r="BU996" s="204" t="s">
        <v>4360</v>
      </c>
      <c r="BV996" s="204" t="s">
        <v>4361</v>
      </c>
      <c r="BW996" s="204" t="s">
        <v>4362</v>
      </c>
      <c r="BX996" s="204" t="s">
        <v>4363</v>
      </c>
      <c r="BY996" s="176"/>
    </row>
    <row r="997" spans="1:77" s="80" customFormat="1" ht="48" x14ac:dyDescent="0.25">
      <c r="A997" s="178" t="s">
        <v>1109</v>
      </c>
      <c r="B997" s="155">
        <v>2020</v>
      </c>
      <c r="C997" s="156">
        <v>44013</v>
      </c>
      <c r="D997" s="156">
        <v>44104</v>
      </c>
      <c r="E997" s="186" t="s">
        <v>5172</v>
      </c>
      <c r="F997" s="155" t="s">
        <v>866</v>
      </c>
      <c r="G997" s="155" t="s">
        <v>688</v>
      </c>
      <c r="H997" s="157" t="s">
        <v>688</v>
      </c>
      <c r="I997" s="155" t="s">
        <v>688</v>
      </c>
      <c r="J997" s="181" t="s">
        <v>5405</v>
      </c>
      <c r="K997" s="155" t="s">
        <v>5406</v>
      </c>
      <c r="L997" s="155" t="s">
        <v>5407</v>
      </c>
      <c r="M997" s="191" t="s">
        <v>5201</v>
      </c>
      <c r="N997" s="156">
        <v>44071</v>
      </c>
      <c r="O997" s="193" t="s">
        <v>5408</v>
      </c>
      <c r="P997" s="157" t="s">
        <v>688</v>
      </c>
      <c r="Q997" s="155" t="s">
        <v>688</v>
      </c>
      <c r="R997" s="155" t="s">
        <v>688</v>
      </c>
      <c r="S997" s="193" t="s">
        <v>5405</v>
      </c>
      <c r="T997" s="156" t="s">
        <v>5406</v>
      </c>
      <c r="U997" s="156">
        <v>44075</v>
      </c>
      <c r="V997" s="155" t="s">
        <v>5413</v>
      </c>
      <c r="W997" s="155" t="s">
        <v>845</v>
      </c>
      <c r="X997" s="155" t="s">
        <v>5414</v>
      </c>
      <c r="Y997" s="195" t="s">
        <v>5415</v>
      </c>
      <c r="Z997" s="157" t="s">
        <v>5416</v>
      </c>
      <c r="AA997" s="155" t="s">
        <v>743</v>
      </c>
      <c r="AB997" s="157" t="s">
        <v>5417</v>
      </c>
      <c r="AC997" s="155" t="s">
        <v>845</v>
      </c>
      <c r="AD997" s="155" t="s">
        <v>702</v>
      </c>
      <c r="AE997" s="181" t="s">
        <v>5418</v>
      </c>
      <c r="AF997" s="207" t="s">
        <v>5410</v>
      </c>
      <c r="AG997" s="207" t="s">
        <v>5411</v>
      </c>
      <c r="AH997" s="207" t="s">
        <v>4347</v>
      </c>
      <c r="AI997" s="160" t="s">
        <v>688</v>
      </c>
      <c r="AJ997" s="161" t="s">
        <v>688</v>
      </c>
      <c r="AK997" s="161" t="s">
        <v>688</v>
      </c>
      <c r="AL997" s="183" t="s">
        <v>5405</v>
      </c>
      <c r="AM997" s="164" t="s">
        <v>5406</v>
      </c>
      <c r="AN997" s="197" t="s">
        <v>709</v>
      </c>
      <c r="AO997" s="197" t="s">
        <v>873</v>
      </c>
      <c r="AP997" s="197" t="s">
        <v>804</v>
      </c>
      <c r="AQ997" s="180" t="s">
        <v>5253</v>
      </c>
      <c r="AR997" s="165">
        <v>1207</v>
      </c>
      <c r="AS997" s="171">
        <v>44089</v>
      </c>
      <c r="AT997" s="160">
        <v>55917971.18</v>
      </c>
      <c r="AU997" s="160">
        <v>64864846.57</v>
      </c>
      <c r="AV997" s="160">
        <v>0</v>
      </c>
      <c r="AW997" s="160">
        <v>0</v>
      </c>
      <c r="AX997" s="164" t="s">
        <v>1110</v>
      </c>
      <c r="AY997" s="165">
        <v>0</v>
      </c>
      <c r="AZ997" s="164" t="s">
        <v>712</v>
      </c>
      <c r="BA997" s="180" t="s">
        <v>5408</v>
      </c>
      <c r="BB997" s="167">
        <v>44089</v>
      </c>
      <c r="BC997" s="167">
        <v>44195</v>
      </c>
      <c r="BD997" s="191" t="s">
        <v>5412</v>
      </c>
      <c r="BE997" s="191" t="s">
        <v>4355</v>
      </c>
      <c r="BF997" s="169">
        <v>5621</v>
      </c>
      <c r="BG997" s="156" t="s">
        <v>81</v>
      </c>
      <c r="BH997" s="156" t="s">
        <v>4356</v>
      </c>
      <c r="BI997" s="199" t="s">
        <v>716</v>
      </c>
      <c r="BJ997" s="199" t="s">
        <v>1123</v>
      </c>
      <c r="BK997" s="199" t="s">
        <v>1123</v>
      </c>
      <c r="BL997" s="201" t="s">
        <v>4357</v>
      </c>
      <c r="BM997" s="199" t="s">
        <v>1123</v>
      </c>
      <c r="BN997" s="169" t="s">
        <v>719</v>
      </c>
      <c r="BO997" s="169" t="s">
        <v>4381</v>
      </c>
      <c r="BP997" s="169">
        <v>0</v>
      </c>
      <c r="BQ997" s="169" t="s">
        <v>4382</v>
      </c>
      <c r="BR997" s="167" t="s">
        <v>94</v>
      </c>
      <c r="BS997" s="203" t="s">
        <v>4383</v>
      </c>
      <c r="BT997" s="169" t="s">
        <v>721</v>
      </c>
      <c r="BU997" s="203" t="s">
        <v>4360</v>
      </c>
      <c r="BV997" s="203" t="s">
        <v>4361</v>
      </c>
      <c r="BW997" s="203" t="s">
        <v>4362</v>
      </c>
      <c r="BX997" s="203" t="s">
        <v>4363</v>
      </c>
      <c r="BY997" s="175"/>
    </row>
    <row r="998" spans="1:77" s="80" customFormat="1" ht="48" x14ac:dyDescent="0.25">
      <c r="A998" s="178" t="s">
        <v>1109</v>
      </c>
      <c r="B998" s="151">
        <v>2020</v>
      </c>
      <c r="C998" s="152">
        <v>44013</v>
      </c>
      <c r="D998" s="152">
        <v>44104</v>
      </c>
      <c r="E998" s="185" t="s">
        <v>5172</v>
      </c>
      <c r="F998" s="151" t="s">
        <v>866</v>
      </c>
      <c r="G998" s="151" t="s">
        <v>688</v>
      </c>
      <c r="H998" s="153" t="s">
        <v>688</v>
      </c>
      <c r="I998" s="151" t="s">
        <v>688</v>
      </c>
      <c r="J998" s="184" t="s">
        <v>5405</v>
      </c>
      <c r="K998" s="151" t="s">
        <v>5406</v>
      </c>
      <c r="L998" s="151" t="s">
        <v>5407</v>
      </c>
      <c r="M998" s="192" t="s">
        <v>5201</v>
      </c>
      <c r="N998" s="152">
        <v>44071</v>
      </c>
      <c r="O998" s="194" t="s">
        <v>5408</v>
      </c>
      <c r="P998" s="153" t="s">
        <v>688</v>
      </c>
      <c r="Q998" s="151" t="s">
        <v>688</v>
      </c>
      <c r="R998" s="151" t="s">
        <v>688</v>
      </c>
      <c r="S998" s="194" t="s">
        <v>5405</v>
      </c>
      <c r="T998" s="152" t="s">
        <v>5406</v>
      </c>
      <c r="U998" s="152">
        <v>44075</v>
      </c>
      <c r="V998" s="151" t="s">
        <v>999</v>
      </c>
      <c r="W998" s="151" t="s">
        <v>5409</v>
      </c>
      <c r="X998" s="151" t="s">
        <v>787</v>
      </c>
      <c r="Y998" s="196" t="s">
        <v>5405</v>
      </c>
      <c r="Z998" s="153" t="s">
        <v>5406</v>
      </c>
      <c r="AA998" s="151" t="s">
        <v>1140</v>
      </c>
      <c r="AB998" s="153" t="s">
        <v>1141</v>
      </c>
      <c r="AC998" s="151" t="s">
        <v>1142</v>
      </c>
      <c r="AD998" s="151" t="s">
        <v>702</v>
      </c>
      <c r="AE998" s="184" t="s">
        <v>735</v>
      </c>
      <c r="AF998" s="208" t="s">
        <v>5410</v>
      </c>
      <c r="AG998" s="208" t="s">
        <v>5411</v>
      </c>
      <c r="AH998" s="208" t="s">
        <v>4347</v>
      </c>
      <c r="AI998" s="162" t="s">
        <v>688</v>
      </c>
      <c r="AJ998" s="163" t="s">
        <v>688</v>
      </c>
      <c r="AK998" s="163" t="s">
        <v>688</v>
      </c>
      <c r="AL998" s="182" t="s">
        <v>5405</v>
      </c>
      <c r="AM998" s="159" t="s">
        <v>5406</v>
      </c>
      <c r="AN998" s="198" t="s">
        <v>709</v>
      </c>
      <c r="AO998" s="198" t="s">
        <v>873</v>
      </c>
      <c r="AP998" s="198" t="s">
        <v>804</v>
      </c>
      <c r="AQ998" s="179" t="s">
        <v>5253</v>
      </c>
      <c r="AR998" s="166">
        <v>1207</v>
      </c>
      <c r="AS998" s="172">
        <v>44089</v>
      </c>
      <c r="AT998" s="162">
        <v>55917971.18</v>
      </c>
      <c r="AU998" s="162">
        <v>64864846.57</v>
      </c>
      <c r="AV998" s="162">
        <v>0</v>
      </c>
      <c r="AW998" s="162">
        <v>0</v>
      </c>
      <c r="AX998" s="159" t="s">
        <v>1110</v>
      </c>
      <c r="AY998" s="166">
        <v>0</v>
      </c>
      <c r="AZ998" s="159" t="s">
        <v>712</v>
      </c>
      <c r="BA998" s="179" t="s">
        <v>5408</v>
      </c>
      <c r="BB998" s="168">
        <v>44089</v>
      </c>
      <c r="BC998" s="168">
        <v>44195</v>
      </c>
      <c r="BD998" s="192" t="s">
        <v>5412</v>
      </c>
      <c r="BE998" s="192" t="s">
        <v>4355</v>
      </c>
      <c r="BF998" s="174">
        <v>5621</v>
      </c>
      <c r="BG998" s="152" t="s">
        <v>81</v>
      </c>
      <c r="BH998" s="152" t="s">
        <v>4356</v>
      </c>
      <c r="BI998" s="200" t="s">
        <v>716</v>
      </c>
      <c r="BJ998" s="200" t="s">
        <v>1123</v>
      </c>
      <c r="BK998" s="200" t="s">
        <v>1123</v>
      </c>
      <c r="BL998" s="202" t="s">
        <v>4357</v>
      </c>
      <c r="BM998" s="200" t="s">
        <v>1123</v>
      </c>
      <c r="BN998" s="177" t="s">
        <v>719</v>
      </c>
      <c r="BO998" s="170" t="s">
        <v>4381</v>
      </c>
      <c r="BP998" s="170">
        <v>0</v>
      </c>
      <c r="BQ998" s="170" t="s">
        <v>4382</v>
      </c>
      <c r="BR998" s="168" t="s">
        <v>94</v>
      </c>
      <c r="BS998" s="204" t="s">
        <v>4383</v>
      </c>
      <c r="BT998" s="170" t="s">
        <v>721</v>
      </c>
      <c r="BU998" s="204" t="s">
        <v>4360</v>
      </c>
      <c r="BV998" s="204" t="s">
        <v>4361</v>
      </c>
      <c r="BW998" s="204" t="s">
        <v>4362</v>
      </c>
      <c r="BX998" s="204" t="s">
        <v>4363</v>
      </c>
      <c r="BY998" s="176"/>
    </row>
    <row r="999" spans="1:77" s="80" customFormat="1" ht="36" x14ac:dyDescent="0.25">
      <c r="A999" s="178" t="s">
        <v>1109</v>
      </c>
      <c r="B999" s="155">
        <v>2020</v>
      </c>
      <c r="C999" s="156">
        <v>44013</v>
      </c>
      <c r="D999" s="156">
        <v>44104</v>
      </c>
      <c r="E999" s="186" t="s">
        <v>5172</v>
      </c>
      <c r="F999" s="155" t="s">
        <v>866</v>
      </c>
      <c r="G999" s="155" t="s">
        <v>688</v>
      </c>
      <c r="H999" s="157" t="s">
        <v>688</v>
      </c>
      <c r="I999" s="155" t="s">
        <v>688</v>
      </c>
      <c r="J999" s="181" t="s">
        <v>4513</v>
      </c>
      <c r="K999" s="155" t="s">
        <v>4514</v>
      </c>
      <c r="L999" s="155" t="s">
        <v>5419</v>
      </c>
      <c r="M999" s="191" t="s">
        <v>5420</v>
      </c>
      <c r="N999" s="156">
        <v>44040</v>
      </c>
      <c r="O999" s="193" t="s">
        <v>5421</v>
      </c>
      <c r="P999" s="155" t="s">
        <v>688</v>
      </c>
      <c r="Q999" s="157" t="s">
        <v>688</v>
      </c>
      <c r="R999" s="155" t="s">
        <v>688</v>
      </c>
      <c r="S999" s="193" t="s">
        <v>4513</v>
      </c>
      <c r="T999" s="155" t="s">
        <v>4514</v>
      </c>
      <c r="U999" s="156">
        <v>44049</v>
      </c>
      <c r="V999" s="155" t="s">
        <v>4517</v>
      </c>
      <c r="W999" s="155" t="s">
        <v>4518</v>
      </c>
      <c r="X999" s="155" t="s">
        <v>1152</v>
      </c>
      <c r="Y999" s="195" t="s">
        <v>4513</v>
      </c>
      <c r="Z999" s="157" t="s">
        <v>4514</v>
      </c>
      <c r="AA999" s="155" t="s">
        <v>699</v>
      </c>
      <c r="AB999" s="157" t="s">
        <v>700</v>
      </c>
      <c r="AC999" s="155" t="s">
        <v>701</v>
      </c>
      <c r="AD999" s="155" t="s">
        <v>702</v>
      </c>
      <c r="AE999" s="181" t="s">
        <v>703</v>
      </c>
      <c r="AF999" s="207" t="s">
        <v>5422</v>
      </c>
      <c r="AG999" s="207" t="s">
        <v>5423</v>
      </c>
      <c r="AH999" s="207" t="s">
        <v>4347</v>
      </c>
      <c r="AI999" s="160" t="s">
        <v>688</v>
      </c>
      <c r="AJ999" s="161" t="s">
        <v>688</v>
      </c>
      <c r="AK999" s="161" t="s">
        <v>688</v>
      </c>
      <c r="AL999" s="183" t="s">
        <v>4513</v>
      </c>
      <c r="AM999" s="164" t="s">
        <v>4514</v>
      </c>
      <c r="AN999" s="197" t="s">
        <v>709</v>
      </c>
      <c r="AO999" s="197" t="s">
        <v>5350</v>
      </c>
      <c r="AP999" s="197" t="s">
        <v>804</v>
      </c>
      <c r="AQ999" s="180" t="s">
        <v>5351</v>
      </c>
      <c r="AR999" s="165">
        <v>1208</v>
      </c>
      <c r="AS999" s="171">
        <v>44089</v>
      </c>
      <c r="AT999" s="160">
        <v>1955500</v>
      </c>
      <c r="AU999" s="160">
        <v>2268380</v>
      </c>
      <c r="AV999" s="160">
        <v>0</v>
      </c>
      <c r="AW999" s="160">
        <v>0</v>
      </c>
      <c r="AX999" s="164" t="s">
        <v>1110</v>
      </c>
      <c r="AY999" s="165">
        <v>0</v>
      </c>
      <c r="AZ999" s="164" t="s">
        <v>712</v>
      </c>
      <c r="BA999" s="180" t="s">
        <v>5424</v>
      </c>
      <c r="BB999" s="167">
        <v>44089</v>
      </c>
      <c r="BC999" s="167">
        <v>44181</v>
      </c>
      <c r="BD999" s="191" t="s">
        <v>5425</v>
      </c>
      <c r="BE999" s="191" t="s">
        <v>4355</v>
      </c>
      <c r="BF999" s="169" t="s">
        <v>5426</v>
      </c>
      <c r="BG999" s="156" t="s">
        <v>1947</v>
      </c>
      <c r="BH999" s="156" t="s">
        <v>5427</v>
      </c>
      <c r="BI999" s="199" t="s">
        <v>5428</v>
      </c>
      <c r="BJ999" s="199" t="s">
        <v>1123</v>
      </c>
      <c r="BK999" s="199" t="s">
        <v>1123</v>
      </c>
      <c r="BL999" s="201" t="s">
        <v>4357</v>
      </c>
      <c r="BM999" s="199" t="s">
        <v>1123</v>
      </c>
      <c r="BN999" s="169" t="s">
        <v>719</v>
      </c>
      <c r="BO999" s="169" t="s">
        <v>4381</v>
      </c>
      <c r="BP999" s="169">
        <v>0</v>
      </c>
      <c r="BQ999" s="169" t="s">
        <v>4382</v>
      </c>
      <c r="BR999" s="167" t="s">
        <v>94</v>
      </c>
      <c r="BS999" s="203" t="s">
        <v>4383</v>
      </c>
      <c r="BT999" s="169" t="s">
        <v>721</v>
      </c>
      <c r="BU999" s="203" t="s">
        <v>4360</v>
      </c>
      <c r="BV999" s="203" t="s">
        <v>4361</v>
      </c>
      <c r="BW999" s="203" t="s">
        <v>4362</v>
      </c>
      <c r="BX999" s="203" t="s">
        <v>4363</v>
      </c>
      <c r="BY999" s="175"/>
    </row>
    <row r="1000" spans="1:77" s="80" customFormat="1" ht="36" x14ac:dyDescent="0.25">
      <c r="A1000" s="178" t="s">
        <v>1109</v>
      </c>
      <c r="B1000" s="151">
        <v>2020</v>
      </c>
      <c r="C1000" s="152">
        <v>44013</v>
      </c>
      <c r="D1000" s="152">
        <v>44104</v>
      </c>
      <c r="E1000" s="185" t="s">
        <v>5172</v>
      </c>
      <c r="F1000" s="151" t="s">
        <v>866</v>
      </c>
      <c r="G1000" s="151" t="s">
        <v>688</v>
      </c>
      <c r="H1000" s="153" t="s">
        <v>688</v>
      </c>
      <c r="I1000" s="151" t="s">
        <v>688</v>
      </c>
      <c r="J1000" s="184" t="s">
        <v>5429</v>
      </c>
      <c r="K1000" s="151" t="s">
        <v>5430</v>
      </c>
      <c r="L1000" s="151" t="s">
        <v>5419</v>
      </c>
      <c r="M1000" s="192" t="s">
        <v>5420</v>
      </c>
      <c r="N1000" s="152">
        <v>44040</v>
      </c>
      <c r="O1000" s="194" t="s">
        <v>5421</v>
      </c>
      <c r="P1000" s="151" t="s">
        <v>688</v>
      </c>
      <c r="Q1000" s="153" t="s">
        <v>688</v>
      </c>
      <c r="R1000" s="151" t="s">
        <v>688</v>
      </c>
      <c r="S1000" s="194" t="s">
        <v>5429</v>
      </c>
      <c r="T1000" s="151" t="s">
        <v>5430</v>
      </c>
      <c r="U1000" s="152">
        <v>44049</v>
      </c>
      <c r="V1000" s="151" t="s">
        <v>5431</v>
      </c>
      <c r="W1000" s="151" t="s">
        <v>5432</v>
      </c>
      <c r="X1000" s="151" t="s">
        <v>1200</v>
      </c>
      <c r="Y1000" s="196" t="s">
        <v>5429</v>
      </c>
      <c r="Z1000" s="153" t="s">
        <v>5430</v>
      </c>
      <c r="AA1000" s="151" t="s">
        <v>5320</v>
      </c>
      <c r="AB1000" s="153" t="s">
        <v>701</v>
      </c>
      <c r="AC1000" s="151" t="s">
        <v>5433</v>
      </c>
      <c r="AD1000" s="151" t="s">
        <v>702</v>
      </c>
      <c r="AE1000" s="184" t="s">
        <v>5434</v>
      </c>
      <c r="AF1000" s="208" t="s">
        <v>5422</v>
      </c>
      <c r="AG1000" s="208" t="s">
        <v>5423</v>
      </c>
      <c r="AH1000" s="208" t="s">
        <v>4347</v>
      </c>
      <c r="AI1000" s="162" t="s">
        <v>688</v>
      </c>
      <c r="AJ1000" s="163" t="s">
        <v>688</v>
      </c>
      <c r="AK1000" s="163" t="s">
        <v>688</v>
      </c>
      <c r="AL1000" s="182" t="s">
        <v>4513</v>
      </c>
      <c r="AM1000" s="159" t="s">
        <v>4514</v>
      </c>
      <c r="AN1000" s="198" t="s">
        <v>709</v>
      </c>
      <c r="AO1000" s="198" t="s">
        <v>5350</v>
      </c>
      <c r="AP1000" s="198" t="s">
        <v>804</v>
      </c>
      <c r="AQ1000" s="179" t="s">
        <v>5351</v>
      </c>
      <c r="AR1000" s="166">
        <v>1208</v>
      </c>
      <c r="AS1000" s="172">
        <v>44089</v>
      </c>
      <c r="AT1000" s="162">
        <v>1955500</v>
      </c>
      <c r="AU1000" s="162">
        <v>2268380</v>
      </c>
      <c r="AV1000" s="162">
        <v>0</v>
      </c>
      <c r="AW1000" s="162">
        <v>0</v>
      </c>
      <c r="AX1000" s="159" t="s">
        <v>1110</v>
      </c>
      <c r="AY1000" s="166">
        <v>0</v>
      </c>
      <c r="AZ1000" s="159" t="s">
        <v>712</v>
      </c>
      <c r="BA1000" s="179" t="s">
        <v>5424</v>
      </c>
      <c r="BB1000" s="168">
        <v>44089</v>
      </c>
      <c r="BC1000" s="168">
        <v>44181</v>
      </c>
      <c r="BD1000" s="192" t="s">
        <v>5425</v>
      </c>
      <c r="BE1000" s="192" t="s">
        <v>4355</v>
      </c>
      <c r="BF1000" s="174" t="s">
        <v>5426</v>
      </c>
      <c r="BG1000" s="152" t="s">
        <v>1947</v>
      </c>
      <c r="BH1000" s="152" t="s">
        <v>5427</v>
      </c>
      <c r="BI1000" s="200" t="s">
        <v>5428</v>
      </c>
      <c r="BJ1000" s="200" t="s">
        <v>1123</v>
      </c>
      <c r="BK1000" s="200" t="s">
        <v>1123</v>
      </c>
      <c r="BL1000" s="202" t="s">
        <v>4357</v>
      </c>
      <c r="BM1000" s="200" t="s">
        <v>1123</v>
      </c>
      <c r="BN1000" s="177" t="s">
        <v>719</v>
      </c>
      <c r="BO1000" s="170" t="s">
        <v>4381</v>
      </c>
      <c r="BP1000" s="170">
        <v>0</v>
      </c>
      <c r="BQ1000" s="170" t="s">
        <v>4382</v>
      </c>
      <c r="BR1000" s="168" t="s">
        <v>94</v>
      </c>
      <c r="BS1000" s="204" t="s">
        <v>4383</v>
      </c>
      <c r="BT1000" s="170" t="s">
        <v>721</v>
      </c>
      <c r="BU1000" s="204" t="s">
        <v>4360</v>
      </c>
      <c r="BV1000" s="204" t="s">
        <v>4361</v>
      </c>
      <c r="BW1000" s="204" t="s">
        <v>4362</v>
      </c>
      <c r="BX1000" s="204" t="s">
        <v>4363</v>
      </c>
      <c r="BY1000" s="176"/>
    </row>
    <row r="1001" spans="1:77" s="80" customFormat="1" ht="36" x14ac:dyDescent="0.25">
      <c r="A1001" s="178" t="s">
        <v>1109</v>
      </c>
      <c r="B1001" s="155">
        <v>2020</v>
      </c>
      <c r="C1001" s="156">
        <v>44013</v>
      </c>
      <c r="D1001" s="156">
        <v>44104</v>
      </c>
      <c r="E1001" s="186" t="s">
        <v>5172</v>
      </c>
      <c r="F1001" s="155" t="s">
        <v>866</v>
      </c>
      <c r="G1001" s="155" t="s">
        <v>688</v>
      </c>
      <c r="H1001" s="157" t="s">
        <v>688</v>
      </c>
      <c r="I1001" s="155" t="s">
        <v>688</v>
      </c>
      <c r="J1001" s="181" t="s">
        <v>5435</v>
      </c>
      <c r="K1001" s="155" t="s">
        <v>5436</v>
      </c>
      <c r="L1001" s="155" t="s">
        <v>5419</v>
      </c>
      <c r="M1001" s="191" t="s">
        <v>5420</v>
      </c>
      <c r="N1001" s="156">
        <v>44040</v>
      </c>
      <c r="O1001" s="193" t="s">
        <v>5421</v>
      </c>
      <c r="P1001" s="155" t="s">
        <v>688</v>
      </c>
      <c r="Q1001" s="157" t="s">
        <v>688</v>
      </c>
      <c r="R1001" s="155" t="s">
        <v>688</v>
      </c>
      <c r="S1001" s="193" t="s">
        <v>5435</v>
      </c>
      <c r="T1001" s="155" t="s">
        <v>5436</v>
      </c>
      <c r="U1001" s="156">
        <v>44049</v>
      </c>
      <c r="V1001" s="155" t="s">
        <v>5437</v>
      </c>
      <c r="W1001" s="155" t="s">
        <v>696</v>
      </c>
      <c r="X1001" s="155" t="s">
        <v>696</v>
      </c>
      <c r="Y1001" s="195" t="s">
        <v>5435</v>
      </c>
      <c r="Z1001" s="157" t="s">
        <v>5436</v>
      </c>
      <c r="AA1001" s="155" t="s">
        <v>5358</v>
      </c>
      <c r="AB1001" s="157" t="s">
        <v>1412</v>
      </c>
      <c r="AC1001" s="155" t="s">
        <v>5359</v>
      </c>
      <c r="AD1001" s="155" t="s">
        <v>702</v>
      </c>
      <c r="AE1001" s="181" t="s">
        <v>5360</v>
      </c>
      <c r="AF1001" s="207" t="s">
        <v>5422</v>
      </c>
      <c r="AG1001" s="207" t="s">
        <v>5423</v>
      </c>
      <c r="AH1001" s="207" t="s">
        <v>4347</v>
      </c>
      <c r="AI1001" s="160" t="s">
        <v>688</v>
      </c>
      <c r="AJ1001" s="161" t="s">
        <v>688</v>
      </c>
      <c r="AK1001" s="161" t="s">
        <v>688</v>
      </c>
      <c r="AL1001" s="183" t="s">
        <v>4513</v>
      </c>
      <c r="AM1001" s="164" t="s">
        <v>4514</v>
      </c>
      <c r="AN1001" s="197" t="s">
        <v>709</v>
      </c>
      <c r="AO1001" s="197" t="s">
        <v>5350</v>
      </c>
      <c r="AP1001" s="197" t="s">
        <v>804</v>
      </c>
      <c r="AQ1001" s="180" t="s">
        <v>5351</v>
      </c>
      <c r="AR1001" s="165">
        <v>1208</v>
      </c>
      <c r="AS1001" s="171">
        <v>44089</v>
      </c>
      <c r="AT1001" s="160">
        <v>1955500</v>
      </c>
      <c r="AU1001" s="160">
        <v>2268380</v>
      </c>
      <c r="AV1001" s="160">
        <v>0</v>
      </c>
      <c r="AW1001" s="160">
        <v>0</v>
      </c>
      <c r="AX1001" s="164" t="s">
        <v>1110</v>
      </c>
      <c r="AY1001" s="165">
        <v>0</v>
      </c>
      <c r="AZ1001" s="164" t="s">
        <v>712</v>
      </c>
      <c r="BA1001" s="180" t="s">
        <v>5424</v>
      </c>
      <c r="BB1001" s="167">
        <v>44089</v>
      </c>
      <c r="BC1001" s="167">
        <v>44181</v>
      </c>
      <c r="BD1001" s="191" t="s">
        <v>5425</v>
      </c>
      <c r="BE1001" s="191" t="s">
        <v>4355</v>
      </c>
      <c r="BF1001" s="169" t="s">
        <v>5426</v>
      </c>
      <c r="BG1001" s="156" t="s">
        <v>1947</v>
      </c>
      <c r="BH1001" s="156" t="s">
        <v>5427</v>
      </c>
      <c r="BI1001" s="199" t="s">
        <v>5428</v>
      </c>
      <c r="BJ1001" s="199" t="s">
        <v>1123</v>
      </c>
      <c r="BK1001" s="199" t="s">
        <v>1123</v>
      </c>
      <c r="BL1001" s="201" t="s">
        <v>4357</v>
      </c>
      <c r="BM1001" s="199" t="s">
        <v>1123</v>
      </c>
      <c r="BN1001" s="169" t="s">
        <v>719</v>
      </c>
      <c r="BO1001" s="169" t="s">
        <v>4381</v>
      </c>
      <c r="BP1001" s="169">
        <v>0</v>
      </c>
      <c r="BQ1001" s="169" t="s">
        <v>4382</v>
      </c>
      <c r="BR1001" s="167" t="s">
        <v>94</v>
      </c>
      <c r="BS1001" s="203" t="s">
        <v>4383</v>
      </c>
      <c r="BT1001" s="169" t="s">
        <v>721</v>
      </c>
      <c r="BU1001" s="203" t="s">
        <v>4360</v>
      </c>
      <c r="BV1001" s="203" t="s">
        <v>4361</v>
      </c>
      <c r="BW1001" s="203" t="s">
        <v>4362</v>
      </c>
      <c r="BX1001" s="203" t="s">
        <v>4363</v>
      </c>
      <c r="BY1001" s="175"/>
    </row>
    <row r="1002" spans="1:77" s="80" customFormat="1" ht="36" x14ac:dyDescent="0.25">
      <c r="A1002" s="178" t="s">
        <v>1109</v>
      </c>
      <c r="B1002" s="151">
        <v>2020</v>
      </c>
      <c r="C1002" s="152">
        <v>44013</v>
      </c>
      <c r="D1002" s="152">
        <v>44104</v>
      </c>
      <c r="E1002" s="185" t="s">
        <v>5172</v>
      </c>
      <c r="F1002" s="151" t="s">
        <v>866</v>
      </c>
      <c r="G1002" s="151" t="s">
        <v>688</v>
      </c>
      <c r="H1002" s="153" t="s">
        <v>688</v>
      </c>
      <c r="I1002" s="151" t="s">
        <v>688</v>
      </c>
      <c r="J1002" s="184" t="s">
        <v>5438</v>
      </c>
      <c r="K1002" s="151" t="s">
        <v>5439</v>
      </c>
      <c r="L1002" s="151" t="s">
        <v>5419</v>
      </c>
      <c r="M1002" s="192" t="s">
        <v>5420</v>
      </c>
      <c r="N1002" s="152">
        <v>44040</v>
      </c>
      <c r="O1002" s="194" t="s">
        <v>5421</v>
      </c>
      <c r="P1002" s="151" t="s">
        <v>688</v>
      </c>
      <c r="Q1002" s="153" t="s">
        <v>688</v>
      </c>
      <c r="R1002" s="151" t="s">
        <v>688</v>
      </c>
      <c r="S1002" s="194" t="s">
        <v>5438</v>
      </c>
      <c r="T1002" s="151" t="s">
        <v>5439</v>
      </c>
      <c r="U1002" s="152">
        <v>44049</v>
      </c>
      <c r="V1002" s="151" t="s">
        <v>5440</v>
      </c>
      <c r="W1002" s="151" t="s">
        <v>818</v>
      </c>
      <c r="X1002" s="151" t="s">
        <v>5441</v>
      </c>
      <c r="Y1002" s="196" t="s">
        <v>5438</v>
      </c>
      <c r="Z1002" s="153" t="s">
        <v>5439</v>
      </c>
      <c r="AA1002" s="151" t="s">
        <v>5442</v>
      </c>
      <c r="AB1002" s="153" t="s">
        <v>5443</v>
      </c>
      <c r="AC1002" s="151" t="s">
        <v>1043</v>
      </c>
      <c r="AD1002" s="151" t="s">
        <v>702</v>
      </c>
      <c r="AE1002" s="184" t="s">
        <v>5444</v>
      </c>
      <c r="AF1002" s="208" t="s">
        <v>5422</v>
      </c>
      <c r="AG1002" s="208" t="s">
        <v>5423</v>
      </c>
      <c r="AH1002" s="208" t="s">
        <v>4347</v>
      </c>
      <c r="AI1002" s="162" t="s">
        <v>688</v>
      </c>
      <c r="AJ1002" s="163" t="s">
        <v>688</v>
      </c>
      <c r="AK1002" s="163" t="s">
        <v>688</v>
      </c>
      <c r="AL1002" s="182" t="s">
        <v>4513</v>
      </c>
      <c r="AM1002" s="159" t="s">
        <v>4514</v>
      </c>
      <c r="AN1002" s="198" t="s">
        <v>709</v>
      </c>
      <c r="AO1002" s="198" t="s">
        <v>5350</v>
      </c>
      <c r="AP1002" s="198" t="s">
        <v>804</v>
      </c>
      <c r="AQ1002" s="179" t="s">
        <v>5351</v>
      </c>
      <c r="AR1002" s="166">
        <v>1208</v>
      </c>
      <c r="AS1002" s="172">
        <v>44089</v>
      </c>
      <c r="AT1002" s="162">
        <v>1955500</v>
      </c>
      <c r="AU1002" s="162">
        <v>2268380</v>
      </c>
      <c r="AV1002" s="162">
        <v>0</v>
      </c>
      <c r="AW1002" s="162">
        <v>0</v>
      </c>
      <c r="AX1002" s="159" t="s">
        <v>1110</v>
      </c>
      <c r="AY1002" s="166">
        <v>0</v>
      </c>
      <c r="AZ1002" s="159" t="s">
        <v>712</v>
      </c>
      <c r="BA1002" s="179" t="s">
        <v>5424</v>
      </c>
      <c r="BB1002" s="168">
        <v>44089</v>
      </c>
      <c r="BC1002" s="168">
        <v>44181</v>
      </c>
      <c r="BD1002" s="192" t="s">
        <v>5425</v>
      </c>
      <c r="BE1002" s="192" t="s">
        <v>4355</v>
      </c>
      <c r="BF1002" s="174" t="s">
        <v>5426</v>
      </c>
      <c r="BG1002" s="152" t="s">
        <v>1947</v>
      </c>
      <c r="BH1002" s="152" t="s">
        <v>5427</v>
      </c>
      <c r="BI1002" s="200" t="s">
        <v>5428</v>
      </c>
      <c r="BJ1002" s="200" t="s">
        <v>1123</v>
      </c>
      <c r="BK1002" s="200" t="s">
        <v>1123</v>
      </c>
      <c r="BL1002" s="202" t="s">
        <v>4357</v>
      </c>
      <c r="BM1002" s="200" t="s">
        <v>1123</v>
      </c>
      <c r="BN1002" s="177" t="s">
        <v>719</v>
      </c>
      <c r="BO1002" s="170" t="s">
        <v>4381</v>
      </c>
      <c r="BP1002" s="170">
        <v>0</v>
      </c>
      <c r="BQ1002" s="170" t="s">
        <v>4382</v>
      </c>
      <c r="BR1002" s="168" t="s">
        <v>94</v>
      </c>
      <c r="BS1002" s="204" t="s">
        <v>4383</v>
      </c>
      <c r="BT1002" s="170" t="s">
        <v>721</v>
      </c>
      <c r="BU1002" s="204" t="s">
        <v>4360</v>
      </c>
      <c r="BV1002" s="204" t="s">
        <v>4361</v>
      </c>
      <c r="BW1002" s="204" t="s">
        <v>4362</v>
      </c>
      <c r="BX1002" s="204" t="s">
        <v>4363</v>
      </c>
      <c r="BY1002" s="176"/>
    </row>
    <row r="1003" spans="1:77" s="80" customFormat="1" ht="36" x14ac:dyDescent="0.25">
      <c r="A1003" s="178" t="s">
        <v>1109</v>
      </c>
      <c r="B1003" s="155">
        <v>2020</v>
      </c>
      <c r="C1003" s="156">
        <v>44013</v>
      </c>
      <c r="D1003" s="156">
        <v>44104</v>
      </c>
      <c r="E1003" s="186" t="s">
        <v>5172</v>
      </c>
      <c r="F1003" s="155" t="s">
        <v>866</v>
      </c>
      <c r="G1003" s="155" t="s">
        <v>688</v>
      </c>
      <c r="H1003" s="157" t="s">
        <v>688</v>
      </c>
      <c r="I1003" s="155" t="s">
        <v>688</v>
      </c>
      <c r="J1003" s="181" t="s">
        <v>5445</v>
      </c>
      <c r="K1003" s="155" t="s">
        <v>5446</v>
      </c>
      <c r="L1003" s="155" t="s">
        <v>5419</v>
      </c>
      <c r="M1003" s="191" t="s">
        <v>5420</v>
      </c>
      <c r="N1003" s="156">
        <v>44040</v>
      </c>
      <c r="O1003" s="193" t="s">
        <v>5421</v>
      </c>
      <c r="P1003" s="155" t="s">
        <v>688</v>
      </c>
      <c r="Q1003" s="157" t="s">
        <v>688</v>
      </c>
      <c r="R1003" s="155" t="s">
        <v>688</v>
      </c>
      <c r="S1003" s="193" t="s">
        <v>5445</v>
      </c>
      <c r="T1003" s="155" t="s">
        <v>5446</v>
      </c>
      <c r="U1003" s="156">
        <v>44049</v>
      </c>
      <c r="V1003" s="155" t="s">
        <v>5447</v>
      </c>
      <c r="W1003" s="155" t="s">
        <v>822</v>
      </c>
      <c r="X1003" s="155" t="s">
        <v>5448</v>
      </c>
      <c r="Y1003" s="195" t="s">
        <v>5449</v>
      </c>
      <c r="Z1003" s="157" t="s">
        <v>5450</v>
      </c>
      <c r="AA1003" s="155" t="s">
        <v>1464</v>
      </c>
      <c r="AB1003" s="157" t="s">
        <v>5356</v>
      </c>
      <c r="AC1003" s="155" t="s">
        <v>5098</v>
      </c>
      <c r="AD1003" s="155" t="s">
        <v>702</v>
      </c>
      <c r="AE1003" s="181" t="s">
        <v>5357</v>
      </c>
      <c r="AF1003" s="207" t="s">
        <v>5422</v>
      </c>
      <c r="AG1003" s="207" t="s">
        <v>5423</v>
      </c>
      <c r="AH1003" s="207" t="s">
        <v>4347</v>
      </c>
      <c r="AI1003" s="160" t="s">
        <v>688</v>
      </c>
      <c r="AJ1003" s="161" t="s">
        <v>688</v>
      </c>
      <c r="AK1003" s="161" t="s">
        <v>688</v>
      </c>
      <c r="AL1003" s="183" t="s">
        <v>4513</v>
      </c>
      <c r="AM1003" s="164" t="s">
        <v>4514</v>
      </c>
      <c r="AN1003" s="197" t="s">
        <v>709</v>
      </c>
      <c r="AO1003" s="197" t="s">
        <v>5350</v>
      </c>
      <c r="AP1003" s="197" t="s">
        <v>804</v>
      </c>
      <c r="AQ1003" s="180" t="s">
        <v>5351</v>
      </c>
      <c r="AR1003" s="165">
        <v>1208</v>
      </c>
      <c r="AS1003" s="171">
        <v>44089</v>
      </c>
      <c r="AT1003" s="160">
        <v>1955500</v>
      </c>
      <c r="AU1003" s="160">
        <v>2268380</v>
      </c>
      <c r="AV1003" s="160">
        <v>0</v>
      </c>
      <c r="AW1003" s="160">
        <v>0</v>
      </c>
      <c r="AX1003" s="164" t="s">
        <v>1110</v>
      </c>
      <c r="AY1003" s="165">
        <v>0</v>
      </c>
      <c r="AZ1003" s="164" t="s">
        <v>712</v>
      </c>
      <c r="BA1003" s="180" t="s">
        <v>5424</v>
      </c>
      <c r="BB1003" s="167">
        <v>44089</v>
      </c>
      <c r="BC1003" s="167">
        <v>44181</v>
      </c>
      <c r="BD1003" s="191" t="s">
        <v>5425</v>
      </c>
      <c r="BE1003" s="191" t="s">
        <v>4355</v>
      </c>
      <c r="BF1003" s="169" t="s">
        <v>5426</v>
      </c>
      <c r="BG1003" s="156" t="s">
        <v>1947</v>
      </c>
      <c r="BH1003" s="156" t="s">
        <v>5427</v>
      </c>
      <c r="BI1003" s="199" t="s">
        <v>5428</v>
      </c>
      <c r="BJ1003" s="199" t="s">
        <v>1123</v>
      </c>
      <c r="BK1003" s="199" t="s">
        <v>1123</v>
      </c>
      <c r="BL1003" s="201" t="s">
        <v>4357</v>
      </c>
      <c r="BM1003" s="199" t="s">
        <v>1123</v>
      </c>
      <c r="BN1003" s="169" t="s">
        <v>719</v>
      </c>
      <c r="BO1003" s="169" t="s">
        <v>4381</v>
      </c>
      <c r="BP1003" s="169">
        <v>0</v>
      </c>
      <c r="BQ1003" s="169" t="s">
        <v>4382</v>
      </c>
      <c r="BR1003" s="167" t="s">
        <v>94</v>
      </c>
      <c r="BS1003" s="203" t="s">
        <v>4383</v>
      </c>
      <c r="BT1003" s="169" t="s">
        <v>721</v>
      </c>
      <c r="BU1003" s="203" t="s">
        <v>4360</v>
      </c>
      <c r="BV1003" s="203" t="s">
        <v>4361</v>
      </c>
      <c r="BW1003" s="203" t="s">
        <v>4362</v>
      </c>
      <c r="BX1003" s="203" t="s">
        <v>4363</v>
      </c>
      <c r="BY1003" s="175"/>
    </row>
    <row r="1004" spans="1:77" s="80" customFormat="1" ht="36" x14ac:dyDescent="0.25">
      <c r="A1004" s="178" t="s">
        <v>1109</v>
      </c>
      <c r="B1004" s="151">
        <v>2020</v>
      </c>
      <c r="C1004" s="152">
        <v>44013</v>
      </c>
      <c r="D1004" s="152">
        <v>44104</v>
      </c>
      <c r="E1004" s="185" t="s">
        <v>5172</v>
      </c>
      <c r="F1004" s="151" t="s">
        <v>866</v>
      </c>
      <c r="G1004" s="151" t="s">
        <v>688</v>
      </c>
      <c r="H1004" s="153" t="s">
        <v>688</v>
      </c>
      <c r="I1004" s="151" t="s">
        <v>688</v>
      </c>
      <c r="J1004" s="184" t="s">
        <v>5449</v>
      </c>
      <c r="K1004" s="151" t="s">
        <v>5450</v>
      </c>
      <c r="L1004" s="151" t="s">
        <v>5419</v>
      </c>
      <c r="M1004" s="192" t="s">
        <v>5420</v>
      </c>
      <c r="N1004" s="152">
        <v>44040</v>
      </c>
      <c r="O1004" s="194" t="s">
        <v>5421</v>
      </c>
      <c r="P1004" s="151" t="s">
        <v>688</v>
      </c>
      <c r="Q1004" s="153" t="s">
        <v>688</v>
      </c>
      <c r="R1004" s="151" t="s">
        <v>688</v>
      </c>
      <c r="S1004" s="194" t="s">
        <v>5449</v>
      </c>
      <c r="T1004" s="151" t="s">
        <v>5450</v>
      </c>
      <c r="U1004" s="152">
        <v>44049</v>
      </c>
      <c r="V1004" s="151" t="s">
        <v>5451</v>
      </c>
      <c r="W1004" s="151" t="s">
        <v>696</v>
      </c>
      <c r="X1004" s="151" t="s">
        <v>4684</v>
      </c>
      <c r="Y1004" s="196" t="s">
        <v>5452</v>
      </c>
      <c r="Z1004" s="153" t="s">
        <v>5453</v>
      </c>
      <c r="AA1004" s="151" t="s">
        <v>1140</v>
      </c>
      <c r="AB1004" s="153" t="s">
        <v>1141</v>
      </c>
      <c r="AC1004" s="151" t="s">
        <v>1142</v>
      </c>
      <c r="AD1004" s="151" t="s">
        <v>702</v>
      </c>
      <c r="AE1004" s="184" t="s">
        <v>735</v>
      </c>
      <c r="AF1004" s="208" t="s">
        <v>5422</v>
      </c>
      <c r="AG1004" s="208" t="s">
        <v>5423</v>
      </c>
      <c r="AH1004" s="208" t="s">
        <v>4347</v>
      </c>
      <c r="AI1004" s="162" t="s">
        <v>688</v>
      </c>
      <c r="AJ1004" s="163" t="s">
        <v>688</v>
      </c>
      <c r="AK1004" s="163" t="s">
        <v>688</v>
      </c>
      <c r="AL1004" s="182" t="s">
        <v>4513</v>
      </c>
      <c r="AM1004" s="159" t="s">
        <v>4514</v>
      </c>
      <c r="AN1004" s="198" t="s">
        <v>709</v>
      </c>
      <c r="AO1004" s="198" t="s">
        <v>5350</v>
      </c>
      <c r="AP1004" s="198" t="s">
        <v>804</v>
      </c>
      <c r="AQ1004" s="179" t="s">
        <v>5351</v>
      </c>
      <c r="AR1004" s="166">
        <v>1208</v>
      </c>
      <c r="AS1004" s="172">
        <v>44089</v>
      </c>
      <c r="AT1004" s="162">
        <v>1955500</v>
      </c>
      <c r="AU1004" s="162">
        <v>2268380</v>
      </c>
      <c r="AV1004" s="162">
        <v>0</v>
      </c>
      <c r="AW1004" s="162">
        <v>0</v>
      </c>
      <c r="AX1004" s="159" t="s">
        <v>1110</v>
      </c>
      <c r="AY1004" s="166">
        <v>0</v>
      </c>
      <c r="AZ1004" s="159" t="s">
        <v>712</v>
      </c>
      <c r="BA1004" s="179" t="s">
        <v>5424</v>
      </c>
      <c r="BB1004" s="168">
        <v>44089</v>
      </c>
      <c r="BC1004" s="168">
        <v>44181</v>
      </c>
      <c r="BD1004" s="192" t="s">
        <v>5425</v>
      </c>
      <c r="BE1004" s="192" t="s">
        <v>4355</v>
      </c>
      <c r="BF1004" s="174" t="s">
        <v>5426</v>
      </c>
      <c r="BG1004" s="152" t="s">
        <v>1947</v>
      </c>
      <c r="BH1004" s="152" t="s">
        <v>5427</v>
      </c>
      <c r="BI1004" s="200" t="s">
        <v>5428</v>
      </c>
      <c r="BJ1004" s="200" t="s">
        <v>1123</v>
      </c>
      <c r="BK1004" s="200" t="s">
        <v>1123</v>
      </c>
      <c r="BL1004" s="202" t="s">
        <v>4357</v>
      </c>
      <c r="BM1004" s="200" t="s">
        <v>1123</v>
      </c>
      <c r="BN1004" s="177" t="s">
        <v>719</v>
      </c>
      <c r="BO1004" s="170" t="s">
        <v>4381</v>
      </c>
      <c r="BP1004" s="170">
        <v>0</v>
      </c>
      <c r="BQ1004" s="170" t="s">
        <v>4382</v>
      </c>
      <c r="BR1004" s="168" t="s">
        <v>94</v>
      </c>
      <c r="BS1004" s="204" t="s">
        <v>4383</v>
      </c>
      <c r="BT1004" s="170" t="s">
        <v>721</v>
      </c>
      <c r="BU1004" s="204" t="s">
        <v>4360</v>
      </c>
      <c r="BV1004" s="204" t="s">
        <v>4361</v>
      </c>
      <c r="BW1004" s="204" t="s">
        <v>4362</v>
      </c>
      <c r="BX1004" s="204" t="s">
        <v>4363</v>
      </c>
      <c r="BY1004" s="176"/>
    </row>
    <row r="1005" spans="1:77" s="80" customFormat="1" ht="36" x14ac:dyDescent="0.25">
      <c r="A1005" s="178" t="s">
        <v>1109</v>
      </c>
      <c r="B1005" s="155">
        <v>2020</v>
      </c>
      <c r="C1005" s="156">
        <v>44013</v>
      </c>
      <c r="D1005" s="156">
        <v>44104</v>
      </c>
      <c r="E1005" s="186" t="s">
        <v>5172</v>
      </c>
      <c r="F1005" s="155" t="s">
        <v>866</v>
      </c>
      <c r="G1005" s="155" t="s">
        <v>688</v>
      </c>
      <c r="H1005" s="157" t="s">
        <v>688</v>
      </c>
      <c r="I1005" s="155" t="s">
        <v>688</v>
      </c>
      <c r="J1005" s="181" t="s">
        <v>5454</v>
      </c>
      <c r="K1005" s="155" t="s">
        <v>5455</v>
      </c>
      <c r="L1005" s="155" t="s">
        <v>5419</v>
      </c>
      <c r="M1005" s="191" t="s">
        <v>5420</v>
      </c>
      <c r="N1005" s="156">
        <v>44040</v>
      </c>
      <c r="O1005" s="193" t="s">
        <v>5421</v>
      </c>
      <c r="P1005" s="155" t="s">
        <v>688</v>
      </c>
      <c r="Q1005" s="157" t="s">
        <v>688</v>
      </c>
      <c r="R1005" s="155" t="s">
        <v>688</v>
      </c>
      <c r="S1005" s="193" t="s">
        <v>5454</v>
      </c>
      <c r="T1005" s="155" t="s">
        <v>5455</v>
      </c>
      <c r="U1005" s="156">
        <v>44049</v>
      </c>
      <c r="V1005" s="155" t="s">
        <v>5017</v>
      </c>
      <c r="W1005" s="155" t="s">
        <v>5456</v>
      </c>
      <c r="X1005" s="155" t="s">
        <v>733</v>
      </c>
      <c r="Y1005" s="195" t="s">
        <v>5457</v>
      </c>
      <c r="Z1005" s="157" t="s">
        <v>5458</v>
      </c>
      <c r="AA1005" s="155" t="s">
        <v>699</v>
      </c>
      <c r="AB1005" s="157" t="s">
        <v>700</v>
      </c>
      <c r="AC1005" s="155" t="s">
        <v>701</v>
      </c>
      <c r="AD1005" s="155" t="s">
        <v>702</v>
      </c>
      <c r="AE1005" s="181" t="s">
        <v>703</v>
      </c>
      <c r="AF1005" s="207" t="s">
        <v>5422</v>
      </c>
      <c r="AG1005" s="207" t="s">
        <v>5423</v>
      </c>
      <c r="AH1005" s="207" t="s">
        <v>4347</v>
      </c>
      <c r="AI1005" s="160" t="s">
        <v>688</v>
      </c>
      <c r="AJ1005" s="161" t="s">
        <v>688</v>
      </c>
      <c r="AK1005" s="161" t="s">
        <v>688</v>
      </c>
      <c r="AL1005" s="183" t="s">
        <v>4513</v>
      </c>
      <c r="AM1005" s="164" t="s">
        <v>4514</v>
      </c>
      <c r="AN1005" s="197" t="s">
        <v>709</v>
      </c>
      <c r="AO1005" s="197" t="s">
        <v>5350</v>
      </c>
      <c r="AP1005" s="197" t="s">
        <v>804</v>
      </c>
      <c r="AQ1005" s="180" t="s">
        <v>5351</v>
      </c>
      <c r="AR1005" s="165">
        <v>1208</v>
      </c>
      <c r="AS1005" s="171">
        <v>44089</v>
      </c>
      <c r="AT1005" s="160">
        <v>1955500</v>
      </c>
      <c r="AU1005" s="160">
        <v>2268380</v>
      </c>
      <c r="AV1005" s="160">
        <v>0</v>
      </c>
      <c r="AW1005" s="160">
        <v>0</v>
      </c>
      <c r="AX1005" s="164" t="s">
        <v>1110</v>
      </c>
      <c r="AY1005" s="165">
        <v>0</v>
      </c>
      <c r="AZ1005" s="164" t="s">
        <v>712</v>
      </c>
      <c r="BA1005" s="180" t="s">
        <v>5424</v>
      </c>
      <c r="BB1005" s="167">
        <v>44089</v>
      </c>
      <c r="BC1005" s="167">
        <v>44181</v>
      </c>
      <c r="BD1005" s="191" t="s">
        <v>5425</v>
      </c>
      <c r="BE1005" s="191" t="s">
        <v>4355</v>
      </c>
      <c r="BF1005" s="169" t="s">
        <v>5426</v>
      </c>
      <c r="BG1005" s="156" t="s">
        <v>1947</v>
      </c>
      <c r="BH1005" s="156" t="s">
        <v>5427</v>
      </c>
      <c r="BI1005" s="199" t="s">
        <v>5428</v>
      </c>
      <c r="BJ1005" s="199" t="s">
        <v>1123</v>
      </c>
      <c r="BK1005" s="199" t="s">
        <v>1123</v>
      </c>
      <c r="BL1005" s="201" t="s">
        <v>4357</v>
      </c>
      <c r="BM1005" s="199" t="s">
        <v>1123</v>
      </c>
      <c r="BN1005" s="169" t="s">
        <v>719</v>
      </c>
      <c r="BO1005" s="169" t="s">
        <v>4381</v>
      </c>
      <c r="BP1005" s="169">
        <v>0</v>
      </c>
      <c r="BQ1005" s="169" t="s">
        <v>4382</v>
      </c>
      <c r="BR1005" s="167" t="s">
        <v>94</v>
      </c>
      <c r="BS1005" s="203" t="s">
        <v>4383</v>
      </c>
      <c r="BT1005" s="169" t="s">
        <v>721</v>
      </c>
      <c r="BU1005" s="203" t="s">
        <v>4360</v>
      </c>
      <c r="BV1005" s="203" t="s">
        <v>4361</v>
      </c>
      <c r="BW1005" s="203" t="s">
        <v>4362</v>
      </c>
      <c r="BX1005" s="203" t="s">
        <v>4363</v>
      </c>
      <c r="BY1005" s="175"/>
    </row>
    <row r="1006" spans="1:77" s="80" customFormat="1" ht="36" x14ac:dyDescent="0.25">
      <c r="A1006" s="178" t="s">
        <v>1109</v>
      </c>
      <c r="B1006" s="151">
        <v>2020</v>
      </c>
      <c r="C1006" s="152">
        <v>44013</v>
      </c>
      <c r="D1006" s="152">
        <v>44104</v>
      </c>
      <c r="E1006" s="185" t="s">
        <v>5172</v>
      </c>
      <c r="F1006" s="151" t="s">
        <v>866</v>
      </c>
      <c r="G1006" s="151" t="s">
        <v>688</v>
      </c>
      <c r="H1006" s="153" t="s">
        <v>688</v>
      </c>
      <c r="I1006" s="151" t="s">
        <v>688</v>
      </c>
      <c r="J1006" s="184" t="s">
        <v>5452</v>
      </c>
      <c r="K1006" s="151" t="s">
        <v>5453</v>
      </c>
      <c r="L1006" s="151" t="s">
        <v>5419</v>
      </c>
      <c r="M1006" s="192" t="s">
        <v>5420</v>
      </c>
      <c r="N1006" s="152">
        <v>44040</v>
      </c>
      <c r="O1006" s="194" t="s">
        <v>5421</v>
      </c>
      <c r="P1006" s="151" t="s">
        <v>688</v>
      </c>
      <c r="Q1006" s="153" t="s">
        <v>688</v>
      </c>
      <c r="R1006" s="151" t="s">
        <v>688</v>
      </c>
      <c r="S1006" s="194" t="s">
        <v>5452</v>
      </c>
      <c r="T1006" s="151" t="s">
        <v>5453</v>
      </c>
      <c r="U1006" s="152">
        <v>44049</v>
      </c>
      <c r="V1006" s="151" t="s">
        <v>5459</v>
      </c>
      <c r="W1006" s="151" t="s">
        <v>1007</v>
      </c>
      <c r="X1006" s="151" t="s">
        <v>733</v>
      </c>
      <c r="Y1006" s="196" t="s">
        <v>5460</v>
      </c>
      <c r="Z1006" s="153" t="s">
        <v>5461</v>
      </c>
      <c r="AA1006" s="151" t="s">
        <v>5320</v>
      </c>
      <c r="AB1006" s="153" t="s">
        <v>701</v>
      </c>
      <c r="AC1006" s="151" t="s">
        <v>5433</v>
      </c>
      <c r="AD1006" s="151" t="s">
        <v>702</v>
      </c>
      <c r="AE1006" s="184" t="s">
        <v>5434</v>
      </c>
      <c r="AF1006" s="208" t="s">
        <v>5422</v>
      </c>
      <c r="AG1006" s="208" t="s">
        <v>5423</v>
      </c>
      <c r="AH1006" s="208" t="s">
        <v>4347</v>
      </c>
      <c r="AI1006" s="162" t="s">
        <v>688</v>
      </c>
      <c r="AJ1006" s="163" t="s">
        <v>688</v>
      </c>
      <c r="AK1006" s="163" t="s">
        <v>688</v>
      </c>
      <c r="AL1006" s="182" t="s">
        <v>4513</v>
      </c>
      <c r="AM1006" s="159" t="s">
        <v>4514</v>
      </c>
      <c r="AN1006" s="198" t="s">
        <v>709</v>
      </c>
      <c r="AO1006" s="198" t="s">
        <v>5350</v>
      </c>
      <c r="AP1006" s="198" t="s">
        <v>804</v>
      </c>
      <c r="AQ1006" s="179" t="s">
        <v>5351</v>
      </c>
      <c r="AR1006" s="166">
        <v>1208</v>
      </c>
      <c r="AS1006" s="172">
        <v>44089</v>
      </c>
      <c r="AT1006" s="162">
        <v>1955500</v>
      </c>
      <c r="AU1006" s="162">
        <v>2268380</v>
      </c>
      <c r="AV1006" s="162">
        <v>0</v>
      </c>
      <c r="AW1006" s="162">
        <v>0</v>
      </c>
      <c r="AX1006" s="159" t="s">
        <v>1110</v>
      </c>
      <c r="AY1006" s="166">
        <v>0</v>
      </c>
      <c r="AZ1006" s="159" t="s">
        <v>712</v>
      </c>
      <c r="BA1006" s="179" t="s">
        <v>5424</v>
      </c>
      <c r="BB1006" s="168">
        <v>44089</v>
      </c>
      <c r="BC1006" s="168">
        <v>44181</v>
      </c>
      <c r="BD1006" s="192" t="s">
        <v>5425</v>
      </c>
      <c r="BE1006" s="192" t="s">
        <v>4355</v>
      </c>
      <c r="BF1006" s="174" t="s">
        <v>5426</v>
      </c>
      <c r="BG1006" s="152" t="s">
        <v>1947</v>
      </c>
      <c r="BH1006" s="152" t="s">
        <v>5427</v>
      </c>
      <c r="BI1006" s="200" t="s">
        <v>5428</v>
      </c>
      <c r="BJ1006" s="200" t="s">
        <v>1123</v>
      </c>
      <c r="BK1006" s="200" t="s">
        <v>1123</v>
      </c>
      <c r="BL1006" s="202" t="s">
        <v>4357</v>
      </c>
      <c r="BM1006" s="200" t="s">
        <v>1123</v>
      </c>
      <c r="BN1006" s="177" t="s">
        <v>719</v>
      </c>
      <c r="BO1006" s="170" t="s">
        <v>4381</v>
      </c>
      <c r="BP1006" s="170">
        <v>0</v>
      </c>
      <c r="BQ1006" s="170" t="s">
        <v>4382</v>
      </c>
      <c r="BR1006" s="168" t="s">
        <v>94</v>
      </c>
      <c r="BS1006" s="204" t="s">
        <v>4383</v>
      </c>
      <c r="BT1006" s="170" t="s">
        <v>721</v>
      </c>
      <c r="BU1006" s="204" t="s">
        <v>4360</v>
      </c>
      <c r="BV1006" s="204" t="s">
        <v>4361</v>
      </c>
      <c r="BW1006" s="204" t="s">
        <v>4362</v>
      </c>
      <c r="BX1006" s="204" t="s">
        <v>4363</v>
      </c>
      <c r="BY1006" s="176"/>
    </row>
    <row r="1007" spans="1:77" s="80" customFormat="1" ht="36" x14ac:dyDescent="0.25">
      <c r="A1007" s="178" t="s">
        <v>1109</v>
      </c>
      <c r="B1007" s="155">
        <v>2020</v>
      </c>
      <c r="C1007" s="156">
        <v>44013</v>
      </c>
      <c r="D1007" s="156">
        <v>44104</v>
      </c>
      <c r="E1007" s="186" t="s">
        <v>5172</v>
      </c>
      <c r="F1007" s="155" t="s">
        <v>866</v>
      </c>
      <c r="G1007" s="155" t="s">
        <v>688</v>
      </c>
      <c r="H1007" s="157" t="s">
        <v>688</v>
      </c>
      <c r="I1007" s="155" t="s">
        <v>688</v>
      </c>
      <c r="J1007" s="181" t="s">
        <v>5462</v>
      </c>
      <c r="K1007" s="155" t="s">
        <v>5463</v>
      </c>
      <c r="L1007" s="155" t="s">
        <v>5419</v>
      </c>
      <c r="M1007" s="191" t="s">
        <v>5420</v>
      </c>
      <c r="N1007" s="156">
        <v>44040</v>
      </c>
      <c r="O1007" s="193" t="s">
        <v>5421</v>
      </c>
      <c r="P1007" s="155" t="s">
        <v>688</v>
      </c>
      <c r="Q1007" s="157" t="s">
        <v>688</v>
      </c>
      <c r="R1007" s="155" t="s">
        <v>688</v>
      </c>
      <c r="S1007" s="193" t="s">
        <v>5462</v>
      </c>
      <c r="T1007" s="155" t="s">
        <v>5463</v>
      </c>
      <c r="U1007" s="156">
        <v>44049</v>
      </c>
      <c r="V1007" s="155" t="s">
        <v>5447</v>
      </c>
      <c r="W1007" s="155" t="s">
        <v>822</v>
      </c>
      <c r="X1007" s="155" t="s">
        <v>5448</v>
      </c>
      <c r="Y1007" s="195" t="s">
        <v>5449</v>
      </c>
      <c r="Z1007" s="157" t="s">
        <v>5450</v>
      </c>
      <c r="AA1007" s="155" t="s">
        <v>5358</v>
      </c>
      <c r="AB1007" s="157" t="s">
        <v>1412</v>
      </c>
      <c r="AC1007" s="155" t="s">
        <v>5359</v>
      </c>
      <c r="AD1007" s="155" t="s">
        <v>702</v>
      </c>
      <c r="AE1007" s="181" t="s">
        <v>5360</v>
      </c>
      <c r="AF1007" s="207" t="s">
        <v>5422</v>
      </c>
      <c r="AG1007" s="207" t="s">
        <v>5423</v>
      </c>
      <c r="AH1007" s="207" t="s">
        <v>4347</v>
      </c>
      <c r="AI1007" s="160" t="s">
        <v>688</v>
      </c>
      <c r="AJ1007" s="161" t="s">
        <v>688</v>
      </c>
      <c r="AK1007" s="161" t="s">
        <v>688</v>
      </c>
      <c r="AL1007" s="183" t="s">
        <v>4513</v>
      </c>
      <c r="AM1007" s="164" t="s">
        <v>4514</v>
      </c>
      <c r="AN1007" s="197" t="s">
        <v>709</v>
      </c>
      <c r="AO1007" s="197" t="s">
        <v>5350</v>
      </c>
      <c r="AP1007" s="197" t="s">
        <v>804</v>
      </c>
      <c r="AQ1007" s="180" t="s">
        <v>5351</v>
      </c>
      <c r="AR1007" s="165">
        <v>1208</v>
      </c>
      <c r="AS1007" s="171">
        <v>44089</v>
      </c>
      <c r="AT1007" s="160">
        <v>1955500</v>
      </c>
      <c r="AU1007" s="160">
        <v>2268380</v>
      </c>
      <c r="AV1007" s="160">
        <v>0</v>
      </c>
      <c r="AW1007" s="160">
        <v>0</v>
      </c>
      <c r="AX1007" s="164" t="s">
        <v>1110</v>
      </c>
      <c r="AY1007" s="165">
        <v>0</v>
      </c>
      <c r="AZ1007" s="164" t="s">
        <v>712</v>
      </c>
      <c r="BA1007" s="180" t="s">
        <v>5424</v>
      </c>
      <c r="BB1007" s="167">
        <v>44089</v>
      </c>
      <c r="BC1007" s="167">
        <v>44181</v>
      </c>
      <c r="BD1007" s="191" t="s">
        <v>5425</v>
      </c>
      <c r="BE1007" s="191" t="s">
        <v>4355</v>
      </c>
      <c r="BF1007" s="169" t="s">
        <v>5426</v>
      </c>
      <c r="BG1007" s="156" t="s">
        <v>1947</v>
      </c>
      <c r="BH1007" s="156" t="s">
        <v>5427</v>
      </c>
      <c r="BI1007" s="199" t="s">
        <v>5428</v>
      </c>
      <c r="BJ1007" s="199" t="s">
        <v>1123</v>
      </c>
      <c r="BK1007" s="199" t="s">
        <v>1123</v>
      </c>
      <c r="BL1007" s="201" t="s">
        <v>4357</v>
      </c>
      <c r="BM1007" s="199" t="s">
        <v>1123</v>
      </c>
      <c r="BN1007" s="169" t="s">
        <v>719</v>
      </c>
      <c r="BO1007" s="169" t="s">
        <v>4381</v>
      </c>
      <c r="BP1007" s="169">
        <v>0</v>
      </c>
      <c r="BQ1007" s="169" t="s">
        <v>4382</v>
      </c>
      <c r="BR1007" s="167" t="s">
        <v>94</v>
      </c>
      <c r="BS1007" s="203" t="s">
        <v>4383</v>
      </c>
      <c r="BT1007" s="169" t="s">
        <v>721</v>
      </c>
      <c r="BU1007" s="203" t="s">
        <v>4360</v>
      </c>
      <c r="BV1007" s="203" t="s">
        <v>4361</v>
      </c>
      <c r="BW1007" s="203" t="s">
        <v>4362</v>
      </c>
      <c r="BX1007" s="203" t="s">
        <v>4363</v>
      </c>
      <c r="BY1007" s="175"/>
    </row>
    <row r="1008" spans="1:77" s="80" customFormat="1" ht="36" x14ac:dyDescent="0.25">
      <c r="A1008" s="178" t="s">
        <v>1109</v>
      </c>
      <c r="B1008" s="151">
        <v>2020</v>
      </c>
      <c r="C1008" s="152">
        <v>44013</v>
      </c>
      <c r="D1008" s="152">
        <v>44104</v>
      </c>
      <c r="E1008" s="185" t="s">
        <v>5172</v>
      </c>
      <c r="F1008" s="151" t="s">
        <v>866</v>
      </c>
      <c r="G1008" s="151" t="s">
        <v>688</v>
      </c>
      <c r="H1008" s="153" t="s">
        <v>688</v>
      </c>
      <c r="I1008" s="151" t="s">
        <v>688</v>
      </c>
      <c r="J1008" s="184" t="s">
        <v>5464</v>
      </c>
      <c r="K1008" s="151" t="s">
        <v>5465</v>
      </c>
      <c r="L1008" s="151" t="s">
        <v>5419</v>
      </c>
      <c r="M1008" s="192" t="s">
        <v>5420</v>
      </c>
      <c r="N1008" s="152">
        <v>44040</v>
      </c>
      <c r="O1008" s="194" t="s">
        <v>5421</v>
      </c>
      <c r="P1008" s="151" t="s">
        <v>688</v>
      </c>
      <c r="Q1008" s="153" t="s">
        <v>688</v>
      </c>
      <c r="R1008" s="151" t="s">
        <v>688</v>
      </c>
      <c r="S1008" s="194" t="s">
        <v>5464</v>
      </c>
      <c r="T1008" s="151" t="s">
        <v>5465</v>
      </c>
      <c r="U1008" s="152">
        <v>44049</v>
      </c>
      <c r="V1008" s="151" t="s">
        <v>5451</v>
      </c>
      <c r="W1008" s="151" t="s">
        <v>696</v>
      </c>
      <c r="X1008" s="151" t="s">
        <v>4684</v>
      </c>
      <c r="Y1008" s="196" t="s">
        <v>5452</v>
      </c>
      <c r="Z1008" s="153" t="s">
        <v>5453</v>
      </c>
      <c r="AA1008" s="151" t="s">
        <v>5442</v>
      </c>
      <c r="AB1008" s="153" t="s">
        <v>5443</v>
      </c>
      <c r="AC1008" s="151" t="s">
        <v>1043</v>
      </c>
      <c r="AD1008" s="151" t="s">
        <v>702</v>
      </c>
      <c r="AE1008" s="184" t="s">
        <v>5444</v>
      </c>
      <c r="AF1008" s="208" t="s">
        <v>5422</v>
      </c>
      <c r="AG1008" s="208" t="s">
        <v>5423</v>
      </c>
      <c r="AH1008" s="208" t="s">
        <v>4347</v>
      </c>
      <c r="AI1008" s="162" t="s">
        <v>688</v>
      </c>
      <c r="AJ1008" s="163" t="s">
        <v>688</v>
      </c>
      <c r="AK1008" s="163" t="s">
        <v>688</v>
      </c>
      <c r="AL1008" s="182" t="s">
        <v>4513</v>
      </c>
      <c r="AM1008" s="159" t="s">
        <v>4514</v>
      </c>
      <c r="AN1008" s="198" t="s">
        <v>709</v>
      </c>
      <c r="AO1008" s="198" t="s">
        <v>5350</v>
      </c>
      <c r="AP1008" s="198" t="s">
        <v>804</v>
      </c>
      <c r="AQ1008" s="179" t="s">
        <v>5351</v>
      </c>
      <c r="AR1008" s="166">
        <v>1208</v>
      </c>
      <c r="AS1008" s="172">
        <v>44089</v>
      </c>
      <c r="AT1008" s="162">
        <v>1955500</v>
      </c>
      <c r="AU1008" s="162">
        <v>2268380</v>
      </c>
      <c r="AV1008" s="162">
        <v>0</v>
      </c>
      <c r="AW1008" s="162">
        <v>0</v>
      </c>
      <c r="AX1008" s="159" t="s">
        <v>1110</v>
      </c>
      <c r="AY1008" s="166">
        <v>0</v>
      </c>
      <c r="AZ1008" s="159" t="s">
        <v>712</v>
      </c>
      <c r="BA1008" s="179" t="s">
        <v>5424</v>
      </c>
      <c r="BB1008" s="168">
        <v>44089</v>
      </c>
      <c r="BC1008" s="168">
        <v>44181</v>
      </c>
      <c r="BD1008" s="192" t="s">
        <v>5425</v>
      </c>
      <c r="BE1008" s="192" t="s">
        <v>4355</v>
      </c>
      <c r="BF1008" s="174" t="s">
        <v>5426</v>
      </c>
      <c r="BG1008" s="152" t="s">
        <v>1947</v>
      </c>
      <c r="BH1008" s="152" t="s">
        <v>5427</v>
      </c>
      <c r="BI1008" s="200" t="s">
        <v>5428</v>
      </c>
      <c r="BJ1008" s="200" t="s">
        <v>1123</v>
      </c>
      <c r="BK1008" s="200" t="s">
        <v>1123</v>
      </c>
      <c r="BL1008" s="202" t="s">
        <v>4357</v>
      </c>
      <c r="BM1008" s="200" t="s">
        <v>1123</v>
      </c>
      <c r="BN1008" s="177" t="s">
        <v>719</v>
      </c>
      <c r="BO1008" s="170" t="s">
        <v>4381</v>
      </c>
      <c r="BP1008" s="170">
        <v>0</v>
      </c>
      <c r="BQ1008" s="170" t="s">
        <v>4382</v>
      </c>
      <c r="BR1008" s="168" t="s">
        <v>94</v>
      </c>
      <c r="BS1008" s="204" t="s">
        <v>4383</v>
      </c>
      <c r="BT1008" s="170" t="s">
        <v>721</v>
      </c>
      <c r="BU1008" s="204" t="s">
        <v>4360</v>
      </c>
      <c r="BV1008" s="204" t="s">
        <v>4361</v>
      </c>
      <c r="BW1008" s="204" t="s">
        <v>4362</v>
      </c>
      <c r="BX1008" s="204" t="s">
        <v>4363</v>
      </c>
      <c r="BY1008" s="176"/>
    </row>
    <row r="1009" spans="1:77" s="80" customFormat="1" ht="36" x14ac:dyDescent="0.25">
      <c r="A1009" s="178" t="s">
        <v>1109</v>
      </c>
      <c r="B1009" s="155">
        <v>2020</v>
      </c>
      <c r="C1009" s="156">
        <v>44013</v>
      </c>
      <c r="D1009" s="156">
        <v>44104</v>
      </c>
      <c r="E1009" s="186" t="s">
        <v>5172</v>
      </c>
      <c r="F1009" s="155" t="s">
        <v>866</v>
      </c>
      <c r="G1009" s="155" t="s">
        <v>688</v>
      </c>
      <c r="H1009" s="157" t="s">
        <v>688</v>
      </c>
      <c r="I1009" s="155" t="s">
        <v>688</v>
      </c>
      <c r="J1009" s="181" t="s">
        <v>5457</v>
      </c>
      <c r="K1009" s="155" t="s">
        <v>5458</v>
      </c>
      <c r="L1009" s="155" t="s">
        <v>5419</v>
      </c>
      <c r="M1009" s="191" t="s">
        <v>5420</v>
      </c>
      <c r="N1009" s="156">
        <v>44040</v>
      </c>
      <c r="O1009" s="193" t="s">
        <v>5421</v>
      </c>
      <c r="P1009" s="155" t="s">
        <v>688</v>
      </c>
      <c r="Q1009" s="157" t="s">
        <v>688</v>
      </c>
      <c r="R1009" s="155" t="s">
        <v>688</v>
      </c>
      <c r="S1009" s="193" t="s">
        <v>5457</v>
      </c>
      <c r="T1009" s="155" t="s">
        <v>5458</v>
      </c>
      <c r="U1009" s="156">
        <v>44049</v>
      </c>
      <c r="V1009" s="155" t="s">
        <v>5017</v>
      </c>
      <c r="W1009" s="155" t="s">
        <v>5456</v>
      </c>
      <c r="X1009" s="155" t="s">
        <v>733</v>
      </c>
      <c r="Y1009" s="195" t="s">
        <v>5457</v>
      </c>
      <c r="Z1009" s="157" t="s">
        <v>5458</v>
      </c>
      <c r="AA1009" s="155" t="s">
        <v>1464</v>
      </c>
      <c r="AB1009" s="157" t="s">
        <v>5356</v>
      </c>
      <c r="AC1009" s="155" t="s">
        <v>5098</v>
      </c>
      <c r="AD1009" s="155" t="s">
        <v>702</v>
      </c>
      <c r="AE1009" s="181" t="s">
        <v>5357</v>
      </c>
      <c r="AF1009" s="207" t="s">
        <v>5422</v>
      </c>
      <c r="AG1009" s="207" t="s">
        <v>5423</v>
      </c>
      <c r="AH1009" s="207" t="s">
        <v>4347</v>
      </c>
      <c r="AI1009" s="160" t="s">
        <v>688</v>
      </c>
      <c r="AJ1009" s="161" t="s">
        <v>688</v>
      </c>
      <c r="AK1009" s="161" t="s">
        <v>688</v>
      </c>
      <c r="AL1009" s="183" t="s">
        <v>4513</v>
      </c>
      <c r="AM1009" s="164" t="s">
        <v>4514</v>
      </c>
      <c r="AN1009" s="197" t="s">
        <v>709</v>
      </c>
      <c r="AO1009" s="197" t="s">
        <v>5350</v>
      </c>
      <c r="AP1009" s="197" t="s">
        <v>804</v>
      </c>
      <c r="AQ1009" s="180" t="s">
        <v>5351</v>
      </c>
      <c r="AR1009" s="165">
        <v>1208</v>
      </c>
      <c r="AS1009" s="171">
        <v>44089</v>
      </c>
      <c r="AT1009" s="160">
        <v>1955500</v>
      </c>
      <c r="AU1009" s="160">
        <v>2268380</v>
      </c>
      <c r="AV1009" s="160">
        <v>0</v>
      </c>
      <c r="AW1009" s="160">
        <v>0</v>
      </c>
      <c r="AX1009" s="164" t="s">
        <v>1110</v>
      </c>
      <c r="AY1009" s="165">
        <v>0</v>
      </c>
      <c r="AZ1009" s="164" t="s">
        <v>712</v>
      </c>
      <c r="BA1009" s="180" t="s">
        <v>5424</v>
      </c>
      <c r="BB1009" s="167">
        <v>44089</v>
      </c>
      <c r="BC1009" s="167">
        <v>44181</v>
      </c>
      <c r="BD1009" s="191" t="s">
        <v>5425</v>
      </c>
      <c r="BE1009" s="191" t="s">
        <v>4355</v>
      </c>
      <c r="BF1009" s="169" t="s">
        <v>5426</v>
      </c>
      <c r="BG1009" s="156" t="s">
        <v>1947</v>
      </c>
      <c r="BH1009" s="156" t="s">
        <v>5427</v>
      </c>
      <c r="BI1009" s="199" t="s">
        <v>5428</v>
      </c>
      <c r="BJ1009" s="199" t="s">
        <v>1123</v>
      </c>
      <c r="BK1009" s="199" t="s">
        <v>1123</v>
      </c>
      <c r="BL1009" s="201" t="s">
        <v>4357</v>
      </c>
      <c r="BM1009" s="199" t="s">
        <v>1123</v>
      </c>
      <c r="BN1009" s="169" t="s">
        <v>719</v>
      </c>
      <c r="BO1009" s="169" t="s">
        <v>4381</v>
      </c>
      <c r="BP1009" s="169">
        <v>0</v>
      </c>
      <c r="BQ1009" s="169" t="s">
        <v>4382</v>
      </c>
      <c r="BR1009" s="167" t="s">
        <v>94</v>
      </c>
      <c r="BS1009" s="203" t="s">
        <v>4383</v>
      </c>
      <c r="BT1009" s="169" t="s">
        <v>721</v>
      </c>
      <c r="BU1009" s="203" t="s">
        <v>4360</v>
      </c>
      <c r="BV1009" s="203" t="s">
        <v>4361</v>
      </c>
      <c r="BW1009" s="203" t="s">
        <v>4362</v>
      </c>
      <c r="BX1009" s="203" t="s">
        <v>4363</v>
      </c>
      <c r="BY1009" s="175"/>
    </row>
    <row r="1010" spans="1:77" s="80" customFormat="1" ht="36" x14ac:dyDescent="0.25">
      <c r="A1010" s="178" t="s">
        <v>1109</v>
      </c>
      <c r="B1010" s="151">
        <v>2020</v>
      </c>
      <c r="C1010" s="152">
        <v>44013</v>
      </c>
      <c r="D1010" s="152">
        <v>44104</v>
      </c>
      <c r="E1010" s="185" t="s">
        <v>5172</v>
      </c>
      <c r="F1010" s="151" t="s">
        <v>866</v>
      </c>
      <c r="G1010" s="151" t="s">
        <v>688</v>
      </c>
      <c r="H1010" s="153" t="s">
        <v>688</v>
      </c>
      <c r="I1010" s="151" t="s">
        <v>688</v>
      </c>
      <c r="J1010" s="184" t="s">
        <v>5466</v>
      </c>
      <c r="K1010" s="151" t="s">
        <v>5467</v>
      </c>
      <c r="L1010" s="151" t="s">
        <v>5419</v>
      </c>
      <c r="M1010" s="192" t="s">
        <v>5420</v>
      </c>
      <c r="N1010" s="152">
        <v>44040</v>
      </c>
      <c r="O1010" s="194" t="s">
        <v>5421</v>
      </c>
      <c r="P1010" s="151" t="s">
        <v>688</v>
      </c>
      <c r="Q1010" s="153" t="s">
        <v>688</v>
      </c>
      <c r="R1010" s="151" t="s">
        <v>688</v>
      </c>
      <c r="S1010" s="194" t="s">
        <v>5466</v>
      </c>
      <c r="T1010" s="151" t="s">
        <v>5467</v>
      </c>
      <c r="U1010" s="152">
        <v>44049</v>
      </c>
      <c r="V1010" s="151" t="s">
        <v>5459</v>
      </c>
      <c r="W1010" s="151" t="s">
        <v>1007</v>
      </c>
      <c r="X1010" s="151" t="s">
        <v>733</v>
      </c>
      <c r="Y1010" s="196" t="s">
        <v>5460</v>
      </c>
      <c r="Z1010" s="153" t="s">
        <v>5461</v>
      </c>
      <c r="AA1010" s="151" t="s">
        <v>1140</v>
      </c>
      <c r="AB1010" s="153" t="s">
        <v>1141</v>
      </c>
      <c r="AC1010" s="151" t="s">
        <v>1142</v>
      </c>
      <c r="AD1010" s="151" t="s">
        <v>702</v>
      </c>
      <c r="AE1010" s="184" t="s">
        <v>735</v>
      </c>
      <c r="AF1010" s="208" t="s">
        <v>5422</v>
      </c>
      <c r="AG1010" s="208" t="s">
        <v>5423</v>
      </c>
      <c r="AH1010" s="208" t="s">
        <v>4347</v>
      </c>
      <c r="AI1010" s="162" t="s">
        <v>688</v>
      </c>
      <c r="AJ1010" s="163" t="s">
        <v>688</v>
      </c>
      <c r="AK1010" s="163" t="s">
        <v>688</v>
      </c>
      <c r="AL1010" s="182" t="s">
        <v>4513</v>
      </c>
      <c r="AM1010" s="159" t="s">
        <v>4514</v>
      </c>
      <c r="AN1010" s="198" t="s">
        <v>709</v>
      </c>
      <c r="AO1010" s="198" t="s">
        <v>5350</v>
      </c>
      <c r="AP1010" s="198" t="s">
        <v>804</v>
      </c>
      <c r="AQ1010" s="179" t="s">
        <v>5351</v>
      </c>
      <c r="AR1010" s="166">
        <v>1208</v>
      </c>
      <c r="AS1010" s="172">
        <v>44089</v>
      </c>
      <c r="AT1010" s="162">
        <v>1955500</v>
      </c>
      <c r="AU1010" s="162">
        <v>2268380</v>
      </c>
      <c r="AV1010" s="162">
        <v>0</v>
      </c>
      <c r="AW1010" s="162">
        <v>0</v>
      </c>
      <c r="AX1010" s="159" t="s">
        <v>1110</v>
      </c>
      <c r="AY1010" s="166">
        <v>0</v>
      </c>
      <c r="AZ1010" s="159" t="s">
        <v>712</v>
      </c>
      <c r="BA1010" s="179" t="s">
        <v>5424</v>
      </c>
      <c r="BB1010" s="168">
        <v>44089</v>
      </c>
      <c r="BC1010" s="168">
        <v>44181</v>
      </c>
      <c r="BD1010" s="192" t="s">
        <v>5425</v>
      </c>
      <c r="BE1010" s="192" t="s">
        <v>4355</v>
      </c>
      <c r="BF1010" s="174" t="s">
        <v>5426</v>
      </c>
      <c r="BG1010" s="152" t="s">
        <v>1947</v>
      </c>
      <c r="BH1010" s="152" t="s">
        <v>5427</v>
      </c>
      <c r="BI1010" s="200" t="s">
        <v>5428</v>
      </c>
      <c r="BJ1010" s="200" t="s">
        <v>1123</v>
      </c>
      <c r="BK1010" s="200" t="s">
        <v>1123</v>
      </c>
      <c r="BL1010" s="202" t="s">
        <v>4357</v>
      </c>
      <c r="BM1010" s="200" t="s">
        <v>1123</v>
      </c>
      <c r="BN1010" s="177" t="s">
        <v>719</v>
      </c>
      <c r="BO1010" s="170" t="s">
        <v>4381</v>
      </c>
      <c r="BP1010" s="170">
        <v>0</v>
      </c>
      <c r="BQ1010" s="170" t="s">
        <v>4382</v>
      </c>
      <c r="BR1010" s="168" t="s">
        <v>94</v>
      </c>
      <c r="BS1010" s="204" t="s">
        <v>4383</v>
      </c>
      <c r="BT1010" s="170" t="s">
        <v>721</v>
      </c>
      <c r="BU1010" s="204" t="s">
        <v>4360</v>
      </c>
      <c r="BV1010" s="204" t="s">
        <v>4361</v>
      </c>
      <c r="BW1010" s="204" t="s">
        <v>4362</v>
      </c>
      <c r="BX1010" s="204" t="s">
        <v>4363</v>
      </c>
      <c r="BY1010" s="176"/>
    </row>
    <row r="1011" spans="1:77" s="80" customFormat="1" ht="36" x14ac:dyDescent="0.25">
      <c r="A1011" s="178" t="s">
        <v>1109</v>
      </c>
      <c r="B1011" s="155">
        <v>2020</v>
      </c>
      <c r="C1011" s="156">
        <v>44013</v>
      </c>
      <c r="D1011" s="156">
        <v>44104</v>
      </c>
      <c r="E1011" s="186" t="s">
        <v>5172</v>
      </c>
      <c r="F1011" s="155" t="s">
        <v>866</v>
      </c>
      <c r="G1011" s="155" t="s">
        <v>688</v>
      </c>
      <c r="H1011" s="157" t="s">
        <v>688</v>
      </c>
      <c r="I1011" s="155" t="s">
        <v>688</v>
      </c>
      <c r="J1011" s="181" t="s">
        <v>4513</v>
      </c>
      <c r="K1011" s="155" t="s">
        <v>4514</v>
      </c>
      <c r="L1011" s="155" t="s">
        <v>5419</v>
      </c>
      <c r="M1011" s="191" t="s">
        <v>5420</v>
      </c>
      <c r="N1011" s="156">
        <v>44040</v>
      </c>
      <c r="O1011" s="193" t="s">
        <v>5421</v>
      </c>
      <c r="P1011" s="155" t="s">
        <v>688</v>
      </c>
      <c r="Q1011" s="157" t="s">
        <v>688</v>
      </c>
      <c r="R1011" s="155" t="s">
        <v>688</v>
      </c>
      <c r="S1011" s="193" t="s">
        <v>4513</v>
      </c>
      <c r="T1011" s="155" t="s">
        <v>4514</v>
      </c>
      <c r="U1011" s="156">
        <v>44049</v>
      </c>
      <c r="V1011" s="155" t="s">
        <v>4517</v>
      </c>
      <c r="W1011" s="155" t="s">
        <v>4518</v>
      </c>
      <c r="X1011" s="155" t="s">
        <v>1152</v>
      </c>
      <c r="Y1011" s="195" t="s">
        <v>4513</v>
      </c>
      <c r="Z1011" s="157" t="s">
        <v>4514</v>
      </c>
      <c r="AA1011" s="155" t="s">
        <v>699</v>
      </c>
      <c r="AB1011" s="157" t="s">
        <v>700</v>
      </c>
      <c r="AC1011" s="155" t="s">
        <v>701</v>
      </c>
      <c r="AD1011" s="155" t="s">
        <v>702</v>
      </c>
      <c r="AE1011" s="181" t="s">
        <v>703</v>
      </c>
      <c r="AF1011" s="207" t="s">
        <v>5422</v>
      </c>
      <c r="AG1011" s="207" t="s">
        <v>5423</v>
      </c>
      <c r="AH1011" s="207" t="s">
        <v>4347</v>
      </c>
      <c r="AI1011" s="160" t="s">
        <v>688</v>
      </c>
      <c r="AJ1011" s="161" t="s">
        <v>688</v>
      </c>
      <c r="AK1011" s="161" t="s">
        <v>688</v>
      </c>
      <c r="AL1011" s="183" t="s">
        <v>5464</v>
      </c>
      <c r="AM1011" s="164" t="s">
        <v>5465</v>
      </c>
      <c r="AN1011" s="197" t="s">
        <v>709</v>
      </c>
      <c r="AO1011" s="197" t="s">
        <v>5350</v>
      </c>
      <c r="AP1011" s="197" t="s">
        <v>804</v>
      </c>
      <c r="AQ1011" s="180" t="s">
        <v>5351</v>
      </c>
      <c r="AR1011" s="165">
        <v>1209</v>
      </c>
      <c r="AS1011" s="171">
        <v>44089</v>
      </c>
      <c r="AT1011" s="160">
        <v>4339923.28</v>
      </c>
      <c r="AU1011" s="160">
        <v>503435.68</v>
      </c>
      <c r="AV1011" s="160">
        <v>0</v>
      </c>
      <c r="AW1011" s="160">
        <v>0</v>
      </c>
      <c r="AX1011" s="164" t="s">
        <v>1110</v>
      </c>
      <c r="AY1011" s="165">
        <v>0</v>
      </c>
      <c r="AZ1011" s="164" t="s">
        <v>712</v>
      </c>
      <c r="BA1011" s="180" t="s">
        <v>5468</v>
      </c>
      <c r="BB1011" s="167">
        <v>44089</v>
      </c>
      <c r="BC1011" s="167">
        <v>44181</v>
      </c>
      <c r="BD1011" s="191" t="s">
        <v>5469</v>
      </c>
      <c r="BE1011" s="191" t="s">
        <v>4355</v>
      </c>
      <c r="BF1011" s="169" t="s">
        <v>5426</v>
      </c>
      <c r="BG1011" s="156" t="s">
        <v>1947</v>
      </c>
      <c r="BH1011" s="156" t="s">
        <v>5427</v>
      </c>
      <c r="BI1011" s="199" t="s">
        <v>5428</v>
      </c>
      <c r="BJ1011" s="199" t="s">
        <v>1123</v>
      </c>
      <c r="BK1011" s="199" t="s">
        <v>1123</v>
      </c>
      <c r="BL1011" s="201" t="s">
        <v>4357</v>
      </c>
      <c r="BM1011" s="199" t="s">
        <v>1123</v>
      </c>
      <c r="BN1011" s="169" t="s">
        <v>719</v>
      </c>
      <c r="BO1011" s="169" t="s">
        <v>4381</v>
      </c>
      <c r="BP1011" s="169">
        <v>0</v>
      </c>
      <c r="BQ1011" s="169" t="s">
        <v>4382</v>
      </c>
      <c r="BR1011" s="167" t="s">
        <v>94</v>
      </c>
      <c r="BS1011" s="203" t="s">
        <v>4383</v>
      </c>
      <c r="BT1011" s="169" t="s">
        <v>721</v>
      </c>
      <c r="BU1011" s="203" t="s">
        <v>4360</v>
      </c>
      <c r="BV1011" s="203" t="s">
        <v>4361</v>
      </c>
      <c r="BW1011" s="203" t="s">
        <v>4362</v>
      </c>
      <c r="BX1011" s="203" t="s">
        <v>4363</v>
      </c>
      <c r="BY1011" s="175"/>
    </row>
    <row r="1012" spans="1:77" s="80" customFormat="1" ht="36" x14ac:dyDescent="0.25">
      <c r="A1012" s="178" t="s">
        <v>1109</v>
      </c>
      <c r="B1012" s="151">
        <v>2020</v>
      </c>
      <c r="C1012" s="152">
        <v>44013</v>
      </c>
      <c r="D1012" s="152">
        <v>44104</v>
      </c>
      <c r="E1012" s="185" t="s">
        <v>5172</v>
      </c>
      <c r="F1012" s="151" t="s">
        <v>866</v>
      </c>
      <c r="G1012" s="151" t="s">
        <v>688</v>
      </c>
      <c r="H1012" s="153" t="s">
        <v>688</v>
      </c>
      <c r="I1012" s="151" t="s">
        <v>688</v>
      </c>
      <c r="J1012" s="184" t="s">
        <v>5429</v>
      </c>
      <c r="K1012" s="151" t="s">
        <v>5430</v>
      </c>
      <c r="L1012" s="151" t="s">
        <v>5419</v>
      </c>
      <c r="M1012" s="192" t="s">
        <v>5420</v>
      </c>
      <c r="N1012" s="152">
        <v>44040</v>
      </c>
      <c r="O1012" s="194" t="s">
        <v>5421</v>
      </c>
      <c r="P1012" s="151" t="s">
        <v>688</v>
      </c>
      <c r="Q1012" s="153" t="s">
        <v>688</v>
      </c>
      <c r="R1012" s="151" t="s">
        <v>688</v>
      </c>
      <c r="S1012" s="194" t="s">
        <v>5429</v>
      </c>
      <c r="T1012" s="151" t="s">
        <v>5430</v>
      </c>
      <c r="U1012" s="152">
        <v>44049</v>
      </c>
      <c r="V1012" s="151" t="s">
        <v>5431</v>
      </c>
      <c r="W1012" s="151" t="s">
        <v>5432</v>
      </c>
      <c r="X1012" s="151" t="s">
        <v>1200</v>
      </c>
      <c r="Y1012" s="196" t="s">
        <v>5429</v>
      </c>
      <c r="Z1012" s="153" t="s">
        <v>5430</v>
      </c>
      <c r="AA1012" s="151" t="s">
        <v>5320</v>
      </c>
      <c r="AB1012" s="153" t="s">
        <v>701</v>
      </c>
      <c r="AC1012" s="151" t="s">
        <v>5433</v>
      </c>
      <c r="AD1012" s="151" t="s">
        <v>702</v>
      </c>
      <c r="AE1012" s="184" t="s">
        <v>5434</v>
      </c>
      <c r="AF1012" s="208" t="s">
        <v>5422</v>
      </c>
      <c r="AG1012" s="208" t="s">
        <v>5423</v>
      </c>
      <c r="AH1012" s="208" t="s">
        <v>4347</v>
      </c>
      <c r="AI1012" s="162" t="s">
        <v>688</v>
      </c>
      <c r="AJ1012" s="163" t="s">
        <v>688</v>
      </c>
      <c r="AK1012" s="163" t="s">
        <v>688</v>
      </c>
      <c r="AL1012" s="182" t="s">
        <v>5464</v>
      </c>
      <c r="AM1012" s="159" t="s">
        <v>5465</v>
      </c>
      <c r="AN1012" s="198" t="s">
        <v>709</v>
      </c>
      <c r="AO1012" s="198" t="s">
        <v>5350</v>
      </c>
      <c r="AP1012" s="198" t="s">
        <v>804</v>
      </c>
      <c r="AQ1012" s="179" t="s">
        <v>5351</v>
      </c>
      <c r="AR1012" s="166">
        <v>1209</v>
      </c>
      <c r="AS1012" s="172">
        <v>44089</v>
      </c>
      <c r="AT1012" s="162">
        <v>4339923.28</v>
      </c>
      <c r="AU1012" s="162">
        <v>503435.68</v>
      </c>
      <c r="AV1012" s="162">
        <v>0</v>
      </c>
      <c r="AW1012" s="162">
        <v>0</v>
      </c>
      <c r="AX1012" s="159" t="s">
        <v>1110</v>
      </c>
      <c r="AY1012" s="166">
        <v>0</v>
      </c>
      <c r="AZ1012" s="159" t="s">
        <v>712</v>
      </c>
      <c r="BA1012" s="179" t="s">
        <v>5468</v>
      </c>
      <c r="BB1012" s="168">
        <v>44089</v>
      </c>
      <c r="BC1012" s="168">
        <v>44181</v>
      </c>
      <c r="BD1012" s="192" t="s">
        <v>5469</v>
      </c>
      <c r="BE1012" s="192" t="s">
        <v>4355</v>
      </c>
      <c r="BF1012" s="174" t="s">
        <v>5426</v>
      </c>
      <c r="BG1012" s="152" t="s">
        <v>1947</v>
      </c>
      <c r="BH1012" s="152" t="s">
        <v>5427</v>
      </c>
      <c r="BI1012" s="200" t="s">
        <v>5428</v>
      </c>
      <c r="BJ1012" s="200" t="s">
        <v>1123</v>
      </c>
      <c r="BK1012" s="200" t="s">
        <v>1123</v>
      </c>
      <c r="BL1012" s="202" t="s">
        <v>4357</v>
      </c>
      <c r="BM1012" s="200" t="s">
        <v>1123</v>
      </c>
      <c r="BN1012" s="177" t="s">
        <v>719</v>
      </c>
      <c r="BO1012" s="170" t="s">
        <v>4381</v>
      </c>
      <c r="BP1012" s="170">
        <v>0</v>
      </c>
      <c r="BQ1012" s="170" t="s">
        <v>4382</v>
      </c>
      <c r="BR1012" s="168" t="s">
        <v>94</v>
      </c>
      <c r="BS1012" s="204" t="s">
        <v>4383</v>
      </c>
      <c r="BT1012" s="170" t="s">
        <v>721</v>
      </c>
      <c r="BU1012" s="204" t="s">
        <v>4360</v>
      </c>
      <c r="BV1012" s="204" t="s">
        <v>4361</v>
      </c>
      <c r="BW1012" s="204" t="s">
        <v>4362</v>
      </c>
      <c r="BX1012" s="204" t="s">
        <v>4363</v>
      </c>
      <c r="BY1012" s="176"/>
    </row>
    <row r="1013" spans="1:77" s="80" customFormat="1" ht="36" x14ac:dyDescent="0.25">
      <c r="A1013" s="178" t="s">
        <v>1109</v>
      </c>
      <c r="B1013" s="155">
        <v>2020</v>
      </c>
      <c r="C1013" s="156">
        <v>44013</v>
      </c>
      <c r="D1013" s="156">
        <v>44104</v>
      </c>
      <c r="E1013" s="186" t="s">
        <v>5172</v>
      </c>
      <c r="F1013" s="155" t="s">
        <v>866</v>
      </c>
      <c r="G1013" s="155" t="s">
        <v>688</v>
      </c>
      <c r="H1013" s="157" t="s">
        <v>688</v>
      </c>
      <c r="I1013" s="155" t="s">
        <v>688</v>
      </c>
      <c r="J1013" s="181" t="s">
        <v>5435</v>
      </c>
      <c r="K1013" s="155" t="s">
        <v>5436</v>
      </c>
      <c r="L1013" s="155" t="s">
        <v>5419</v>
      </c>
      <c r="M1013" s="191" t="s">
        <v>5420</v>
      </c>
      <c r="N1013" s="156">
        <v>44040</v>
      </c>
      <c r="O1013" s="193" t="s">
        <v>5421</v>
      </c>
      <c r="P1013" s="155" t="s">
        <v>688</v>
      </c>
      <c r="Q1013" s="157" t="s">
        <v>688</v>
      </c>
      <c r="R1013" s="155" t="s">
        <v>688</v>
      </c>
      <c r="S1013" s="193" t="s">
        <v>5435</v>
      </c>
      <c r="T1013" s="155" t="s">
        <v>5436</v>
      </c>
      <c r="U1013" s="156">
        <v>44049</v>
      </c>
      <c r="V1013" s="155" t="s">
        <v>5437</v>
      </c>
      <c r="W1013" s="155" t="s">
        <v>696</v>
      </c>
      <c r="X1013" s="155" t="s">
        <v>696</v>
      </c>
      <c r="Y1013" s="195" t="s">
        <v>5435</v>
      </c>
      <c r="Z1013" s="157" t="s">
        <v>5436</v>
      </c>
      <c r="AA1013" s="155" t="s">
        <v>5358</v>
      </c>
      <c r="AB1013" s="157" t="s">
        <v>1412</v>
      </c>
      <c r="AC1013" s="155" t="s">
        <v>5359</v>
      </c>
      <c r="AD1013" s="155" t="s">
        <v>702</v>
      </c>
      <c r="AE1013" s="181" t="s">
        <v>5360</v>
      </c>
      <c r="AF1013" s="207" t="s">
        <v>5422</v>
      </c>
      <c r="AG1013" s="207" t="s">
        <v>5423</v>
      </c>
      <c r="AH1013" s="207" t="s">
        <v>4347</v>
      </c>
      <c r="AI1013" s="160" t="s">
        <v>688</v>
      </c>
      <c r="AJ1013" s="161" t="s">
        <v>688</v>
      </c>
      <c r="AK1013" s="161" t="s">
        <v>688</v>
      </c>
      <c r="AL1013" s="183" t="s">
        <v>5464</v>
      </c>
      <c r="AM1013" s="164" t="s">
        <v>5465</v>
      </c>
      <c r="AN1013" s="197" t="s">
        <v>709</v>
      </c>
      <c r="AO1013" s="197" t="s">
        <v>5350</v>
      </c>
      <c r="AP1013" s="197" t="s">
        <v>804</v>
      </c>
      <c r="AQ1013" s="180" t="s">
        <v>5351</v>
      </c>
      <c r="AR1013" s="165">
        <v>1209</v>
      </c>
      <c r="AS1013" s="171">
        <v>44089</v>
      </c>
      <c r="AT1013" s="160">
        <v>4339923.28</v>
      </c>
      <c r="AU1013" s="160">
        <v>503435.68</v>
      </c>
      <c r="AV1013" s="160">
        <v>0</v>
      </c>
      <c r="AW1013" s="160">
        <v>0</v>
      </c>
      <c r="AX1013" s="164" t="s">
        <v>1110</v>
      </c>
      <c r="AY1013" s="165">
        <v>0</v>
      </c>
      <c r="AZ1013" s="164" t="s">
        <v>712</v>
      </c>
      <c r="BA1013" s="180" t="s">
        <v>5468</v>
      </c>
      <c r="BB1013" s="167">
        <v>44089</v>
      </c>
      <c r="BC1013" s="167">
        <v>44181</v>
      </c>
      <c r="BD1013" s="191" t="s">
        <v>5469</v>
      </c>
      <c r="BE1013" s="191" t="s">
        <v>4355</v>
      </c>
      <c r="BF1013" s="169" t="s">
        <v>5426</v>
      </c>
      <c r="BG1013" s="156" t="s">
        <v>1947</v>
      </c>
      <c r="BH1013" s="156" t="s">
        <v>5427</v>
      </c>
      <c r="BI1013" s="199" t="s">
        <v>5428</v>
      </c>
      <c r="BJ1013" s="199" t="s">
        <v>1123</v>
      </c>
      <c r="BK1013" s="199" t="s">
        <v>1123</v>
      </c>
      <c r="BL1013" s="201" t="s">
        <v>4357</v>
      </c>
      <c r="BM1013" s="199" t="s">
        <v>1123</v>
      </c>
      <c r="BN1013" s="169" t="s">
        <v>719</v>
      </c>
      <c r="BO1013" s="169" t="s">
        <v>4381</v>
      </c>
      <c r="BP1013" s="169">
        <v>0</v>
      </c>
      <c r="BQ1013" s="169" t="s">
        <v>4382</v>
      </c>
      <c r="BR1013" s="167" t="s">
        <v>94</v>
      </c>
      <c r="BS1013" s="203" t="s">
        <v>4383</v>
      </c>
      <c r="BT1013" s="169" t="s">
        <v>721</v>
      </c>
      <c r="BU1013" s="203" t="s">
        <v>4360</v>
      </c>
      <c r="BV1013" s="203" t="s">
        <v>4361</v>
      </c>
      <c r="BW1013" s="203" t="s">
        <v>4362</v>
      </c>
      <c r="BX1013" s="203" t="s">
        <v>4363</v>
      </c>
      <c r="BY1013" s="175"/>
    </row>
    <row r="1014" spans="1:77" s="80" customFormat="1" ht="36" x14ac:dyDescent="0.25">
      <c r="A1014" s="178" t="s">
        <v>1109</v>
      </c>
      <c r="B1014" s="151">
        <v>2020</v>
      </c>
      <c r="C1014" s="152">
        <v>44013</v>
      </c>
      <c r="D1014" s="152">
        <v>44104</v>
      </c>
      <c r="E1014" s="185" t="s">
        <v>5172</v>
      </c>
      <c r="F1014" s="151" t="s">
        <v>866</v>
      </c>
      <c r="G1014" s="151" t="s">
        <v>688</v>
      </c>
      <c r="H1014" s="153" t="s">
        <v>688</v>
      </c>
      <c r="I1014" s="151" t="s">
        <v>688</v>
      </c>
      <c r="J1014" s="184" t="s">
        <v>5438</v>
      </c>
      <c r="K1014" s="151" t="s">
        <v>5439</v>
      </c>
      <c r="L1014" s="151" t="s">
        <v>5419</v>
      </c>
      <c r="M1014" s="192" t="s">
        <v>5420</v>
      </c>
      <c r="N1014" s="152">
        <v>44040</v>
      </c>
      <c r="O1014" s="194" t="s">
        <v>5421</v>
      </c>
      <c r="P1014" s="151" t="s">
        <v>688</v>
      </c>
      <c r="Q1014" s="153" t="s">
        <v>688</v>
      </c>
      <c r="R1014" s="151" t="s">
        <v>688</v>
      </c>
      <c r="S1014" s="194" t="s">
        <v>5438</v>
      </c>
      <c r="T1014" s="151" t="s">
        <v>5439</v>
      </c>
      <c r="U1014" s="152">
        <v>44049</v>
      </c>
      <c r="V1014" s="151" t="s">
        <v>5440</v>
      </c>
      <c r="W1014" s="151" t="s">
        <v>818</v>
      </c>
      <c r="X1014" s="151" t="s">
        <v>5441</v>
      </c>
      <c r="Y1014" s="196" t="s">
        <v>5438</v>
      </c>
      <c r="Z1014" s="153" t="s">
        <v>5439</v>
      </c>
      <c r="AA1014" s="151" t="s">
        <v>5442</v>
      </c>
      <c r="AB1014" s="153" t="s">
        <v>5443</v>
      </c>
      <c r="AC1014" s="151" t="s">
        <v>1043</v>
      </c>
      <c r="AD1014" s="151" t="s">
        <v>702</v>
      </c>
      <c r="AE1014" s="184" t="s">
        <v>5444</v>
      </c>
      <c r="AF1014" s="208" t="s">
        <v>5422</v>
      </c>
      <c r="AG1014" s="208" t="s">
        <v>5423</v>
      </c>
      <c r="AH1014" s="208" t="s">
        <v>4347</v>
      </c>
      <c r="AI1014" s="162" t="s">
        <v>688</v>
      </c>
      <c r="AJ1014" s="163" t="s">
        <v>688</v>
      </c>
      <c r="AK1014" s="163" t="s">
        <v>688</v>
      </c>
      <c r="AL1014" s="182" t="s">
        <v>5464</v>
      </c>
      <c r="AM1014" s="159" t="s">
        <v>5465</v>
      </c>
      <c r="AN1014" s="198" t="s">
        <v>709</v>
      </c>
      <c r="AO1014" s="198" t="s">
        <v>5350</v>
      </c>
      <c r="AP1014" s="198" t="s">
        <v>804</v>
      </c>
      <c r="AQ1014" s="179" t="s">
        <v>5351</v>
      </c>
      <c r="AR1014" s="166">
        <v>1209</v>
      </c>
      <c r="AS1014" s="172">
        <v>44089</v>
      </c>
      <c r="AT1014" s="162">
        <v>4339923.28</v>
      </c>
      <c r="AU1014" s="162">
        <v>503435.68</v>
      </c>
      <c r="AV1014" s="162">
        <v>0</v>
      </c>
      <c r="AW1014" s="162">
        <v>0</v>
      </c>
      <c r="AX1014" s="159" t="s">
        <v>1110</v>
      </c>
      <c r="AY1014" s="166">
        <v>0</v>
      </c>
      <c r="AZ1014" s="159" t="s">
        <v>712</v>
      </c>
      <c r="BA1014" s="179" t="s">
        <v>5468</v>
      </c>
      <c r="BB1014" s="168">
        <v>44089</v>
      </c>
      <c r="BC1014" s="168">
        <v>44181</v>
      </c>
      <c r="BD1014" s="192" t="s">
        <v>5469</v>
      </c>
      <c r="BE1014" s="192" t="s">
        <v>4355</v>
      </c>
      <c r="BF1014" s="174" t="s">
        <v>5426</v>
      </c>
      <c r="BG1014" s="152" t="s">
        <v>1947</v>
      </c>
      <c r="BH1014" s="152" t="s">
        <v>5427</v>
      </c>
      <c r="BI1014" s="200" t="s">
        <v>5428</v>
      </c>
      <c r="BJ1014" s="200" t="s">
        <v>1123</v>
      </c>
      <c r="BK1014" s="200" t="s">
        <v>1123</v>
      </c>
      <c r="BL1014" s="202" t="s">
        <v>4357</v>
      </c>
      <c r="BM1014" s="200" t="s">
        <v>1123</v>
      </c>
      <c r="BN1014" s="177" t="s">
        <v>719</v>
      </c>
      <c r="BO1014" s="170" t="s">
        <v>4381</v>
      </c>
      <c r="BP1014" s="170">
        <v>0</v>
      </c>
      <c r="BQ1014" s="170" t="s">
        <v>4382</v>
      </c>
      <c r="BR1014" s="168" t="s">
        <v>94</v>
      </c>
      <c r="BS1014" s="204" t="s">
        <v>4383</v>
      </c>
      <c r="BT1014" s="170" t="s">
        <v>721</v>
      </c>
      <c r="BU1014" s="204" t="s">
        <v>4360</v>
      </c>
      <c r="BV1014" s="204" t="s">
        <v>4361</v>
      </c>
      <c r="BW1014" s="204" t="s">
        <v>4362</v>
      </c>
      <c r="BX1014" s="204" t="s">
        <v>4363</v>
      </c>
      <c r="BY1014" s="176"/>
    </row>
    <row r="1015" spans="1:77" s="80" customFormat="1" ht="36" x14ac:dyDescent="0.25">
      <c r="A1015" s="178" t="s">
        <v>1109</v>
      </c>
      <c r="B1015" s="155">
        <v>2020</v>
      </c>
      <c r="C1015" s="156">
        <v>44013</v>
      </c>
      <c r="D1015" s="156">
        <v>44104</v>
      </c>
      <c r="E1015" s="186" t="s">
        <v>5172</v>
      </c>
      <c r="F1015" s="155" t="s">
        <v>866</v>
      </c>
      <c r="G1015" s="155" t="s">
        <v>688</v>
      </c>
      <c r="H1015" s="157" t="s">
        <v>688</v>
      </c>
      <c r="I1015" s="155" t="s">
        <v>688</v>
      </c>
      <c r="J1015" s="181" t="s">
        <v>5445</v>
      </c>
      <c r="K1015" s="155" t="s">
        <v>5446</v>
      </c>
      <c r="L1015" s="155" t="s">
        <v>5419</v>
      </c>
      <c r="M1015" s="191" t="s">
        <v>5420</v>
      </c>
      <c r="N1015" s="156">
        <v>44040</v>
      </c>
      <c r="O1015" s="193" t="s">
        <v>5421</v>
      </c>
      <c r="P1015" s="155" t="s">
        <v>688</v>
      </c>
      <c r="Q1015" s="157" t="s">
        <v>688</v>
      </c>
      <c r="R1015" s="155" t="s">
        <v>688</v>
      </c>
      <c r="S1015" s="193" t="s">
        <v>5445</v>
      </c>
      <c r="T1015" s="155" t="s">
        <v>5446</v>
      </c>
      <c r="U1015" s="156">
        <v>44049</v>
      </c>
      <c r="V1015" s="155" t="s">
        <v>5447</v>
      </c>
      <c r="W1015" s="155" t="s">
        <v>822</v>
      </c>
      <c r="X1015" s="155" t="s">
        <v>5448</v>
      </c>
      <c r="Y1015" s="195" t="s">
        <v>5449</v>
      </c>
      <c r="Z1015" s="157" t="s">
        <v>5450</v>
      </c>
      <c r="AA1015" s="155" t="s">
        <v>1464</v>
      </c>
      <c r="AB1015" s="157" t="s">
        <v>5356</v>
      </c>
      <c r="AC1015" s="155" t="s">
        <v>5098</v>
      </c>
      <c r="AD1015" s="155" t="s">
        <v>702</v>
      </c>
      <c r="AE1015" s="181" t="s">
        <v>5357</v>
      </c>
      <c r="AF1015" s="207" t="s">
        <v>5422</v>
      </c>
      <c r="AG1015" s="207" t="s">
        <v>5423</v>
      </c>
      <c r="AH1015" s="207" t="s">
        <v>4347</v>
      </c>
      <c r="AI1015" s="160" t="s">
        <v>688</v>
      </c>
      <c r="AJ1015" s="161" t="s">
        <v>688</v>
      </c>
      <c r="AK1015" s="161" t="s">
        <v>688</v>
      </c>
      <c r="AL1015" s="183" t="s">
        <v>5464</v>
      </c>
      <c r="AM1015" s="164" t="s">
        <v>5465</v>
      </c>
      <c r="AN1015" s="197" t="s">
        <v>709</v>
      </c>
      <c r="AO1015" s="197" t="s">
        <v>5350</v>
      </c>
      <c r="AP1015" s="197" t="s">
        <v>804</v>
      </c>
      <c r="AQ1015" s="180" t="s">
        <v>5351</v>
      </c>
      <c r="AR1015" s="165">
        <v>1209</v>
      </c>
      <c r="AS1015" s="171">
        <v>44089</v>
      </c>
      <c r="AT1015" s="160">
        <v>4339923.28</v>
      </c>
      <c r="AU1015" s="160">
        <v>503435.68</v>
      </c>
      <c r="AV1015" s="160">
        <v>0</v>
      </c>
      <c r="AW1015" s="160">
        <v>0</v>
      </c>
      <c r="AX1015" s="164" t="s">
        <v>1110</v>
      </c>
      <c r="AY1015" s="165">
        <v>0</v>
      </c>
      <c r="AZ1015" s="164" t="s">
        <v>712</v>
      </c>
      <c r="BA1015" s="180" t="s">
        <v>5468</v>
      </c>
      <c r="BB1015" s="167">
        <v>44089</v>
      </c>
      <c r="BC1015" s="167">
        <v>44181</v>
      </c>
      <c r="BD1015" s="191" t="s">
        <v>5469</v>
      </c>
      <c r="BE1015" s="191" t="s">
        <v>4355</v>
      </c>
      <c r="BF1015" s="169" t="s">
        <v>5426</v>
      </c>
      <c r="BG1015" s="156" t="s">
        <v>1947</v>
      </c>
      <c r="BH1015" s="156" t="s">
        <v>5427</v>
      </c>
      <c r="BI1015" s="199" t="s">
        <v>5428</v>
      </c>
      <c r="BJ1015" s="199" t="s">
        <v>1123</v>
      </c>
      <c r="BK1015" s="199" t="s">
        <v>1123</v>
      </c>
      <c r="BL1015" s="201" t="s">
        <v>4357</v>
      </c>
      <c r="BM1015" s="199" t="s">
        <v>1123</v>
      </c>
      <c r="BN1015" s="169" t="s">
        <v>719</v>
      </c>
      <c r="BO1015" s="169" t="s">
        <v>4381</v>
      </c>
      <c r="BP1015" s="169">
        <v>0</v>
      </c>
      <c r="BQ1015" s="169" t="s">
        <v>4382</v>
      </c>
      <c r="BR1015" s="167" t="s">
        <v>94</v>
      </c>
      <c r="BS1015" s="203" t="s">
        <v>4383</v>
      </c>
      <c r="BT1015" s="169" t="s">
        <v>721</v>
      </c>
      <c r="BU1015" s="203" t="s">
        <v>4360</v>
      </c>
      <c r="BV1015" s="203" t="s">
        <v>4361</v>
      </c>
      <c r="BW1015" s="203" t="s">
        <v>4362</v>
      </c>
      <c r="BX1015" s="203" t="s">
        <v>4363</v>
      </c>
      <c r="BY1015" s="175"/>
    </row>
    <row r="1016" spans="1:77" s="80" customFormat="1" ht="36" x14ac:dyDescent="0.25">
      <c r="A1016" s="178" t="s">
        <v>1109</v>
      </c>
      <c r="B1016" s="151">
        <v>2020</v>
      </c>
      <c r="C1016" s="152">
        <v>44013</v>
      </c>
      <c r="D1016" s="152">
        <v>44104</v>
      </c>
      <c r="E1016" s="185" t="s">
        <v>5172</v>
      </c>
      <c r="F1016" s="151" t="s">
        <v>866</v>
      </c>
      <c r="G1016" s="151" t="s">
        <v>688</v>
      </c>
      <c r="H1016" s="153" t="s">
        <v>688</v>
      </c>
      <c r="I1016" s="151" t="s">
        <v>688</v>
      </c>
      <c r="J1016" s="184" t="s">
        <v>5449</v>
      </c>
      <c r="K1016" s="151" t="s">
        <v>5450</v>
      </c>
      <c r="L1016" s="151" t="s">
        <v>5419</v>
      </c>
      <c r="M1016" s="192" t="s">
        <v>5420</v>
      </c>
      <c r="N1016" s="152">
        <v>44040</v>
      </c>
      <c r="O1016" s="194" t="s">
        <v>5421</v>
      </c>
      <c r="P1016" s="151" t="s">
        <v>688</v>
      </c>
      <c r="Q1016" s="153" t="s">
        <v>688</v>
      </c>
      <c r="R1016" s="151" t="s">
        <v>688</v>
      </c>
      <c r="S1016" s="194" t="s">
        <v>5449</v>
      </c>
      <c r="T1016" s="151" t="s">
        <v>5450</v>
      </c>
      <c r="U1016" s="152">
        <v>44049</v>
      </c>
      <c r="V1016" s="151" t="s">
        <v>5451</v>
      </c>
      <c r="W1016" s="151" t="s">
        <v>696</v>
      </c>
      <c r="X1016" s="151" t="s">
        <v>4684</v>
      </c>
      <c r="Y1016" s="196" t="s">
        <v>5452</v>
      </c>
      <c r="Z1016" s="153" t="s">
        <v>5453</v>
      </c>
      <c r="AA1016" s="151" t="s">
        <v>1140</v>
      </c>
      <c r="AB1016" s="153" t="s">
        <v>1141</v>
      </c>
      <c r="AC1016" s="151" t="s">
        <v>1142</v>
      </c>
      <c r="AD1016" s="151" t="s">
        <v>702</v>
      </c>
      <c r="AE1016" s="184" t="s">
        <v>735</v>
      </c>
      <c r="AF1016" s="208" t="s">
        <v>5422</v>
      </c>
      <c r="AG1016" s="208" t="s">
        <v>5423</v>
      </c>
      <c r="AH1016" s="208" t="s">
        <v>4347</v>
      </c>
      <c r="AI1016" s="162" t="s">
        <v>688</v>
      </c>
      <c r="AJ1016" s="163" t="s">
        <v>688</v>
      </c>
      <c r="AK1016" s="163" t="s">
        <v>688</v>
      </c>
      <c r="AL1016" s="182" t="s">
        <v>5464</v>
      </c>
      <c r="AM1016" s="159" t="s">
        <v>5465</v>
      </c>
      <c r="AN1016" s="198" t="s">
        <v>709</v>
      </c>
      <c r="AO1016" s="198" t="s">
        <v>5350</v>
      </c>
      <c r="AP1016" s="198" t="s">
        <v>804</v>
      </c>
      <c r="AQ1016" s="179" t="s">
        <v>5351</v>
      </c>
      <c r="AR1016" s="166">
        <v>1209</v>
      </c>
      <c r="AS1016" s="172">
        <v>44089</v>
      </c>
      <c r="AT1016" s="162">
        <v>4339923.28</v>
      </c>
      <c r="AU1016" s="162">
        <v>503435.68</v>
      </c>
      <c r="AV1016" s="162">
        <v>0</v>
      </c>
      <c r="AW1016" s="162">
        <v>0</v>
      </c>
      <c r="AX1016" s="159" t="s">
        <v>1110</v>
      </c>
      <c r="AY1016" s="166">
        <v>0</v>
      </c>
      <c r="AZ1016" s="159" t="s">
        <v>712</v>
      </c>
      <c r="BA1016" s="179" t="s">
        <v>5468</v>
      </c>
      <c r="BB1016" s="168">
        <v>44089</v>
      </c>
      <c r="BC1016" s="168">
        <v>44181</v>
      </c>
      <c r="BD1016" s="192" t="s">
        <v>5469</v>
      </c>
      <c r="BE1016" s="192" t="s">
        <v>4355</v>
      </c>
      <c r="BF1016" s="174" t="s">
        <v>5426</v>
      </c>
      <c r="BG1016" s="152" t="s">
        <v>1947</v>
      </c>
      <c r="BH1016" s="152" t="s">
        <v>5427</v>
      </c>
      <c r="BI1016" s="200" t="s">
        <v>5428</v>
      </c>
      <c r="BJ1016" s="200" t="s">
        <v>1123</v>
      </c>
      <c r="BK1016" s="200" t="s">
        <v>1123</v>
      </c>
      <c r="BL1016" s="202" t="s">
        <v>4357</v>
      </c>
      <c r="BM1016" s="200" t="s">
        <v>1123</v>
      </c>
      <c r="BN1016" s="177" t="s">
        <v>719</v>
      </c>
      <c r="BO1016" s="170" t="s">
        <v>4381</v>
      </c>
      <c r="BP1016" s="170">
        <v>0</v>
      </c>
      <c r="BQ1016" s="170" t="s">
        <v>4382</v>
      </c>
      <c r="BR1016" s="168" t="s">
        <v>94</v>
      </c>
      <c r="BS1016" s="204" t="s">
        <v>4383</v>
      </c>
      <c r="BT1016" s="170" t="s">
        <v>721</v>
      </c>
      <c r="BU1016" s="204" t="s">
        <v>4360</v>
      </c>
      <c r="BV1016" s="204" t="s">
        <v>4361</v>
      </c>
      <c r="BW1016" s="204" t="s">
        <v>4362</v>
      </c>
      <c r="BX1016" s="204" t="s">
        <v>4363</v>
      </c>
      <c r="BY1016" s="176"/>
    </row>
    <row r="1017" spans="1:77" s="80" customFormat="1" ht="36" x14ac:dyDescent="0.25">
      <c r="A1017" s="178" t="s">
        <v>1109</v>
      </c>
      <c r="B1017" s="155">
        <v>2020</v>
      </c>
      <c r="C1017" s="156">
        <v>44013</v>
      </c>
      <c r="D1017" s="156">
        <v>44104</v>
      </c>
      <c r="E1017" s="186" t="s">
        <v>5172</v>
      </c>
      <c r="F1017" s="155" t="s">
        <v>866</v>
      </c>
      <c r="G1017" s="155" t="s">
        <v>688</v>
      </c>
      <c r="H1017" s="157" t="s">
        <v>688</v>
      </c>
      <c r="I1017" s="155" t="s">
        <v>688</v>
      </c>
      <c r="J1017" s="181" t="s">
        <v>5454</v>
      </c>
      <c r="K1017" s="155" t="s">
        <v>5455</v>
      </c>
      <c r="L1017" s="155" t="s">
        <v>5419</v>
      </c>
      <c r="M1017" s="191" t="s">
        <v>5420</v>
      </c>
      <c r="N1017" s="156">
        <v>44040</v>
      </c>
      <c r="O1017" s="193" t="s">
        <v>5421</v>
      </c>
      <c r="P1017" s="155" t="s">
        <v>688</v>
      </c>
      <c r="Q1017" s="157" t="s">
        <v>688</v>
      </c>
      <c r="R1017" s="155" t="s">
        <v>688</v>
      </c>
      <c r="S1017" s="193" t="s">
        <v>5454</v>
      </c>
      <c r="T1017" s="155" t="s">
        <v>5455</v>
      </c>
      <c r="U1017" s="156">
        <v>44049</v>
      </c>
      <c r="V1017" s="155" t="s">
        <v>5017</v>
      </c>
      <c r="W1017" s="155" t="s">
        <v>5456</v>
      </c>
      <c r="X1017" s="155" t="s">
        <v>733</v>
      </c>
      <c r="Y1017" s="195" t="s">
        <v>5457</v>
      </c>
      <c r="Z1017" s="157" t="s">
        <v>5458</v>
      </c>
      <c r="AA1017" s="155" t="s">
        <v>699</v>
      </c>
      <c r="AB1017" s="157" t="s">
        <v>700</v>
      </c>
      <c r="AC1017" s="155" t="s">
        <v>701</v>
      </c>
      <c r="AD1017" s="155" t="s">
        <v>702</v>
      </c>
      <c r="AE1017" s="181" t="s">
        <v>703</v>
      </c>
      <c r="AF1017" s="207" t="s">
        <v>5422</v>
      </c>
      <c r="AG1017" s="207" t="s">
        <v>5423</v>
      </c>
      <c r="AH1017" s="207" t="s">
        <v>4347</v>
      </c>
      <c r="AI1017" s="160" t="s">
        <v>688</v>
      </c>
      <c r="AJ1017" s="161" t="s">
        <v>688</v>
      </c>
      <c r="AK1017" s="161" t="s">
        <v>688</v>
      </c>
      <c r="AL1017" s="183" t="s">
        <v>5464</v>
      </c>
      <c r="AM1017" s="164" t="s">
        <v>5465</v>
      </c>
      <c r="AN1017" s="197" t="s">
        <v>709</v>
      </c>
      <c r="AO1017" s="197" t="s">
        <v>5350</v>
      </c>
      <c r="AP1017" s="197" t="s">
        <v>804</v>
      </c>
      <c r="AQ1017" s="180" t="s">
        <v>5351</v>
      </c>
      <c r="AR1017" s="165">
        <v>1209</v>
      </c>
      <c r="AS1017" s="171">
        <v>44089</v>
      </c>
      <c r="AT1017" s="160">
        <v>4339923.28</v>
      </c>
      <c r="AU1017" s="160">
        <v>503435.68</v>
      </c>
      <c r="AV1017" s="160">
        <v>0</v>
      </c>
      <c r="AW1017" s="160">
        <v>0</v>
      </c>
      <c r="AX1017" s="164" t="s">
        <v>1110</v>
      </c>
      <c r="AY1017" s="165">
        <v>0</v>
      </c>
      <c r="AZ1017" s="164" t="s">
        <v>712</v>
      </c>
      <c r="BA1017" s="180" t="s">
        <v>5468</v>
      </c>
      <c r="BB1017" s="167">
        <v>44089</v>
      </c>
      <c r="BC1017" s="167">
        <v>44181</v>
      </c>
      <c r="BD1017" s="191" t="s">
        <v>5469</v>
      </c>
      <c r="BE1017" s="191" t="s">
        <v>4355</v>
      </c>
      <c r="BF1017" s="169" t="s">
        <v>5426</v>
      </c>
      <c r="BG1017" s="156" t="s">
        <v>1947</v>
      </c>
      <c r="BH1017" s="156" t="s">
        <v>5427</v>
      </c>
      <c r="BI1017" s="199" t="s">
        <v>5428</v>
      </c>
      <c r="BJ1017" s="199" t="s">
        <v>1123</v>
      </c>
      <c r="BK1017" s="199" t="s">
        <v>1123</v>
      </c>
      <c r="BL1017" s="201" t="s">
        <v>4357</v>
      </c>
      <c r="BM1017" s="199" t="s">
        <v>1123</v>
      </c>
      <c r="BN1017" s="169" t="s">
        <v>719</v>
      </c>
      <c r="BO1017" s="169" t="s">
        <v>4381</v>
      </c>
      <c r="BP1017" s="169">
        <v>0</v>
      </c>
      <c r="BQ1017" s="169" t="s">
        <v>4382</v>
      </c>
      <c r="BR1017" s="167" t="s">
        <v>94</v>
      </c>
      <c r="BS1017" s="203" t="s">
        <v>4383</v>
      </c>
      <c r="BT1017" s="169" t="s">
        <v>721</v>
      </c>
      <c r="BU1017" s="203" t="s">
        <v>4360</v>
      </c>
      <c r="BV1017" s="203" t="s">
        <v>4361</v>
      </c>
      <c r="BW1017" s="203" t="s">
        <v>4362</v>
      </c>
      <c r="BX1017" s="203" t="s">
        <v>4363</v>
      </c>
      <c r="BY1017" s="175"/>
    </row>
    <row r="1018" spans="1:77" s="80" customFormat="1" ht="36" x14ac:dyDescent="0.25">
      <c r="A1018" s="178" t="s">
        <v>1109</v>
      </c>
      <c r="B1018" s="151">
        <v>2020</v>
      </c>
      <c r="C1018" s="152">
        <v>44013</v>
      </c>
      <c r="D1018" s="152">
        <v>44104</v>
      </c>
      <c r="E1018" s="185" t="s">
        <v>5172</v>
      </c>
      <c r="F1018" s="151" t="s">
        <v>866</v>
      </c>
      <c r="G1018" s="151" t="s">
        <v>688</v>
      </c>
      <c r="H1018" s="153" t="s">
        <v>688</v>
      </c>
      <c r="I1018" s="151" t="s">
        <v>688</v>
      </c>
      <c r="J1018" s="184" t="s">
        <v>5452</v>
      </c>
      <c r="K1018" s="151" t="s">
        <v>5453</v>
      </c>
      <c r="L1018" s="151" t="s">
        <v>5419</v>
      </c>
      <c r="M1018" s="192" t="s">
        <v>5420</v>
      </c>
      <c r="N1018" s="152">
        <v>44040</v>
      </c>
      <c r="O1018" s="194" t="s">
        <v>5421</v>
      </c>
      <c r="P1018" s="151" t="s">
        <v>688</v>
      </c>
      <c r="Q1018" s="153" t="s">
        <v>688</v>
      </c>
      <c r="R1018" s="151" t="s">
        <v>688</v>
      </c>
      <c r="S1018" s="194" t="s">
        <v>5452</v>
      </c>
      <c r="T1018" s="151" t="s">
        <v>5453</v>
      </c>
      <c r="U1018" s="152">
        <v>44049</v>
      </c>
      <c r="V1018" s="151" t="s">
        <v>5459</v>
      </c>
      <c r="W1018" s="151" t="s">
        <v>1007</v>
      </c>
      <c r="X1018" s="151" t="s">
        <v>733</v>
      </c>
      <c r="Y1018" s="196" t="s">
        <v>5460</v>
      </c>
      <c r="Z1018" s="153" t="s">
        <v>5461</v>
      </c>
      <c r="AA1018" s="151" t="s">
        <v>5320</v>
      </c>
      <c r="AB1018" s="153" t="s">
        <v>701</v>
      </c>
      <c r="AC1018" s="151" t="s">
        <v>5433</v>
      </c>
      <c r="AD1018" s="151" t="s">
        <v>702</v>
      </c>
      <c r="AE1018" s="184" t="s">
        <v>5434</v>
      </c>
      <c r="AF1018" s="208" t="s">
        <v>5422</v>
      </c>
      <c r="AG1018" s="208" t="s">
        <v>5423</v>
      </c>
      <c r="AH1018" s="208" t="s">
        <v>4347</v>
      </c>
      <c r="AI1018" s="162" t="s">
        <v>688</v>
      </c>
      <c r="AJ1018" s="163" t="s">
        <v>688</v>
      </c>
      <c r="AK1018" s="163" t="s">
        <v>688</v>
      </c>
      <c r="AL1018" s="182" t="s">
        <v>5464</v>
      </c>
      <c r="AM1018" s="159" t="s">
        <v>5465</v>
      </c>
      <c r="AN1018" s="198" t="s">
        <v>709</v>
      </c>
      <c r="AO1018" s="198" t="s">
        <v>5350</v>
      </c>
      <c r="AP1018" s="198" t="s">
        <v>804</v>
      </c>
      <c r="AQ1018" s="179" t="s">
        <v>5351</v>
      </c>
      <c r="AR1018" s="166">
        <v>1209</v>
      </c>
      <c r="AS1018" s="172">
        <v>44089</v>
      </c>
      <c r="AT1018" s="162">
        <v>4339923.28</v>
      </c>
      <c r="AU1018" s="162">
        <v>503435.68</v>
      </c>
      <c r="AV1018" s="162">
        <v>0</v>
      </c>
      <c r="AW1018" s="162">
        <v>0</v>
      </c>
      <c r="AX1018" s="159" t="s">
        <v>1110</v>
      </c>
      <c r="AY1018" s="166">
        <v>0</v>
      </c>
      <c r="AZ1018" s="159" t="s">
        <v>712</v>
      </c>
      <c r="BA1018" s="179" t="s">
        <v>5468</v>
      </c>
      <c r="BB1018" s="168">
        <v>44089</v>
      </c>
      <c r="BC1018" s="168">
        <v>44181</v>
      </c>
      <c r="BD1018" s="192" t="s">
        <v>5469</v>
      </c>
      <c r="BE1018" s="192" t="s">
        <v>4355</v>
      </c>
      <c r="BF1018" s="174" t="s">
        <v>5426</v>
      </c>
      <c r="BG1018" s="152" t="s">
        <v>1947</v>
      </c>
      <c r="BH1018" s="152" t="s">
        <v>5427</v>
      </c>
      <c r="BI1018" s="200" t="s">
        <v>5428</v>
      </c>
      <c r="BJ1018" s="200" t="s">
        <v>1123</v>
      </c>
      <c r="BK1018" s="200" t="s">
        <v>1123</v>
      </c>
      <c r="BL1018" s="202" t="s">
        <v>4357</v>
      </c>
      <c r="BM1018" s="200" t="s">
        <v>1123</v>
      </c>
      <c r="BN1018" s="177" t="s">
        <v>719</v>
      </c>
      <c r="BO1018" s="170" t="s">
        <v>4381</v>
      </c>
      <c r="BP1018" s="170">
        <v>0</v>
      </c>
      <c r="BQ1018" s="170" t="s">
        <v>4382</v>
      </c>
      <c r="BR1018" s="168" t="s">
        <v>94</v>
      </c>
      <c r="BS1018" s="204" t="s">
        <v>4383</v>
      </c>
      <c r="BT1018" s="170" t="s">
        <v>721</v>
      </c>
      <c r="BU1018" s="204" t="s">
        <v>4360</v>
      </c>
      <c r="BV1018" s="204" t="s">
        <v>4361</v>
      </c>
      <c r="BW1018" s="204" t="s">
        <v>4362</v>
      </c>
      <c r="BX1018" s="204" t="s">
        <v>4363</v>
      </c>
      <c r="BY1018" s="176"/>
    </row>
    <row r="1019" spans="1:77" s="80" customFormat="1" ht="36" x14ac:dyDescent="0.25">
      <c r="A1019" s="178" t="s">
        <v>1109</v>
      </c>
      <c r="B1019" s="155">
        <v>2020</v>
      </c>
      <c r="C1019" s="156">
        <v>44013</v>
      </c>
      <c r="D1019" s="156">
        <v>44104</v>
      </c>
      <c r="E1019" s="186" t="s">
        <v>5172</v>
      </c>
      <c r="F1019" s="155" t="s">
        <v>866</v>
      </c>
      <c r="G1019" s="155" t="s">
        <v>688</v>
      </c>
      <c r="H1019" s="157" t="s">
        <v>688</v>
      </c>
      <c r="I1019" s="155" t="s">
        <v>688</v>
      </c>
      <c r="J1019" s="181" t="s">
        <v>5462</v>
      </c>
      <c r="K1019" s="155" t="s">
        <v>5463</v>
      </c>
      <c r="L1019" s="155" t="s">
        <v>5419</v>
      </c>
      <c r="M1019" s="191" t="s">
        <v>5420</v>
      </c>
      <c r="N1019" s="156">
        <v>44040</v>
      </c>
      <c r="O1019" s="193" t="s">
        <v>5421</v>
      </c>
      <c r="P1019" s="155" t="s">
        <v>688</v>
      </c>
      <c r="Q1019" s="157" t="s">
        <v>688</v>
      </c>
      <c r="R1019" s="155" t="s">
        <v>688</v>
      </c>
      <c r="S1019" s="193" t="s">
        <v>5462</v>
      </c>
      <c r="T1019" s="155" t="s">
        <v>5463</v>
      </c>
      <c r="U1019" s="156">
        <v>44049</v>
      </c>
      <c r="V1019" s="155" t="s">
        <v>5447</v>
      </c>
      <c r="W1019" s="155" t="s">
        <v>822</v>
      </c>
      <c r="X1019" s="155" t="s">
        <v>5448</v>
      </c>
      <c r="Y1019" s="195" t="s">
        <v>5449</v>
      </c>
      <c r="Z1019" s="157" t="s">
        <v>5450</v>
      </c>
      <c r="AA1019" s="155" t="s">
        <v>5358</v>
      </c>
      <c r="AB1019" s="157" t="s">
        <v>1412</v>
      </c>
      <c r="AC1019" s="155" t="s">
        <v>5359</v>
      </c>
      <c r="AD1019" s="155" t="s">
        <v>702</v>
      </c>
      <c r="AE1019" s="181" t="s">
        <v>5360</v>
      </c>
      <c r="AF1019" s="207" t="s">
        <v>5422</v>
      </c>
      <c r="AG1019" s="207" t="s">
        <v>5423</v>
      </c>
      <c r="AH1019" s="207" t="s">
        <v>4347</v>
      </c>
      <c r="AI1019" s="160" t="s">
        <v>688</v>
      </c>
      <c r="AJ1019" s="161" t="s">
        <v>688</v>
      </c>
      <c r="AK1019" s="161" t="s">
        <v>688</v>
      </c>
      <c r="AL1019" s="183" t="s">
        <v>5464</v>
      </c>
      <c r="AM1019" s="164" t="s">
        <v>5465</v>
      </c>
      <c r="AN1019" s="197" t="s">
        <v>709</v>
      </c>
      <c r="AO1019" s="197" t="s">
        <v>5350</v>
      </c>
      <c r="AP1019" s="197" t="s">
        <v>804</v>
      </c>
      <c r="AQ1019" s="180" t="s">
        <v>5351</v>
      </c>
      <c r="AR1019" s="165">
        <v>1209</v>
      </c>
      <c r="AS1019" s="171">
        <v>44089</v>
      </c>
      <c r="AT1019" s="160">
        <v>4339923.28</v>
      </c>
      <c r="AU1019" s="160">
        <v>503435.68</v>
      </c>
      <c r="AV1019" s="160">
        <v>0</v>
      </c>
      <c r="AW1019" s="160">
        <v>0</v>
      </c>
      <c r="AX1019" s="164" t="s">
        <v>1110</v>
      </c>
      <c r="AY1019" s="165">
        <v>0</v>
      </c>
      <c r="AZ1019" s="164" t="s">
        <v>712</v>
      </c>
      <c r="BA1019" s="180" t="s">
        <v>5468</v>
      </c>
      <c r="BB1019" s="167">
        <v>44089</v>
      </c>
      <c r="BC1019" s="167">
        <v>44181</v>
      </c>
      <c r="BD1019" s="191" t="s">
        <v>5469</v>
      </c>
      <c r="BE1019" s="191" t="s">
        <v>4355</v>
      </c>
      <c r="BF1019" s="169" t="s">
        <v>5426</v>
      </c>
      <c r="BG1019" s="156" t="s">
        <v>1947</v>
      </c>
      <c r="BH1019" s="156" t="s">
        <v>5427</v>
      </c>
      <c r="BI1019" s="199" t="s">
        <v>5428</v>
      </c>
      <c r="BJ1019" s="199" t="s">
        <v>1123</v>
      </c>
      <c r="BK1019" s="199" t="s">
        <v>1123</v>
      </c>
      <c r="BL1019" s="201" t="s">
        <v>4357</v>
      </c>
      <c r="BM1019" s="199" t="s">
        <v>1123</v>
      </c>
      <c r="BN1019" s="169" t="s">
        <v>719</v>
      </c>
      <c r="BO1019" s="169" t="s">
        <v>4381</v>
      </c>
      <c r="BP1019" s="169">
        <v>0</v>
      </c>
      <c r="BQ1019" s="169" t="s">
        <v>4382</v>
      </c>
      <c r="BR1019" s="167" t="s">
        <v>94</v>
      </c>
      <c r="BS1019" s="203" t="s">
        <v>4383</v>
      </c>
      <c r="BT1019" s="169" t="s">
        <v>721</v>
      </c>
      <c r="BU1019" s="203" t="s">
        <v>4360</v>
      </c>
      <c r="BV1019" s="203" t="s">
        <v>4361</v>
      </c>
      <c r="BW1019" s="203" t="s">
        <v>4362</v>
      </c>
      <c r="BX1019" s="203" t="s">
        <v>4363</v>
      </c>
      <c r="BY1019" s="175"/>
    </row>
    <row r="1020" spans="1:77" s="80" customFormat="1" ht="36" x14ac:dyDescent="0.25">
      <c r="A1020" s="178" t="s">
        <v>1109</v>
      </c>
      <c r="B1020" s="151">
        <v>2020</v>
      </c>
      <c r="C1020" s="152">
        <v>44013</v>
      </c>
      <c r="D1020" s="152">
        <v>44104</v>
      </c>
      <c r="E1020" s="185" t="s">
        <v>5172</v>
      </c>
      <c r="F1020" s="151" t="s">
        <v>866</v>
      </c>
      <c r="G1020" s="151" t="s">
        <v>688</v>
      </c>
      <c r="H1020" s="153" t="s">
        <v>688</v>
      </c>
      <c r="I1020" s="151" t="s">
        <v>688</v>
      </c>
      <c r="J1020" s="184" t="s">
        <v>5464</v>
      </c>
      <c r="K1020" s="151" t="s">
        <v>5465</v>
      </c>
      <c r="L1020" s="151" t="s">
        <v>5419</v>
      </c>
      <c r="M1020" s="192" t="s">
        <v>5420</v>
      </c>
      <c r="N1020" s="152">
        <v>44040</v>
      </c>
      <c r="O1020" s="194" t="s">
        <v>5421</v>
      </c>
      <c r="P1020" s="151" t="s">
        <v>688</v>
      </c>
      <c r="Q1020" s="153" t="s">
        <v>688</v>
      </c>
      <c r="R1020" s="151" t="s">
        <v>688</v>
      </c>
      <c r="S1020" s="194" t="s">
        <v>5464</v>
      </c>
      <c r="T1020" s="151" t="s">
        <v>5465</v>
      </c>
      <c r="U1020" s="152">
        <v>44049</v>
      </c>
      <c r="V1020" s="151" t="s">
        <v>5451</v>
      </c>
      <c r="W1020" s="151" t="s">
        <v>696</v>
      </c>
      <c r="X1020" s="151" t="s">
        <v>4684</v>
      </c>
      <c r="Y1020" s="196" t="s">
        <v>5452</v>
      </c>
      <c r="Z1020" s="153" t="s">
        <v>5453</v>
      </c>
      <c r="AA1020" s="151" t="s">
        <v>5442</v>
      </c>
      <c r="AB1020" s="153" t="s">
        <v>5443</v>
      </c>
      <c r="AC1020" s="151" t="s">
        <v>1043</v>
      </c>
      <c r="AD1020" s="151" t="s">
        <v>702</v>
      </c>
      <c r="AE1020" s="184" t="s">
        <v>5444</v>
      </c>
      <c r="AF1020" s="208" t="s">
        <v>5422</v>
      </c>
      <c r="AG1020" s="208" t="s">
        <v>5423</v>
      </c>
      <c r="AH1020" s="208" t="s">
        <v>4347</v>
      </c>
      <c r="AI1020" s="162" t="s">
        <v>688</v>
      </c>
      <c r="AJ1020" s="163" t="s">
        <v>688</v>
      </c>
      <c r="AK1020" s="163" t="s">
        <v>688</v>
      </c>
      <c r="AL1020" s="182" t="s">
        <v>5464</v>
      </c>
      <c r="AM1020" s="159" t="s">
        <v>5465</v>
      </c>
      <c r="AN1020" s="198" t="s">
        <v>709</v>
      </c>
      <c r="AO1020" s="198" t="s">
        <v>5350</v>
      </c>
      <c r="AP1020" s="198" t="s">
        <v>804</v>
      </c>
      <c r="AQ1020" s="179" t="s">
        <v>5351</v>
      </c>
      <c r="AR1020" s="166">
        <v>1209</v>
      </c>
      <c r="AS1020" s="172">
        <v>44089</v>
      </c>
      <c r="AT1020" s="162">
        <v>4339923.28</v>
      </c>
      <c r="AU1020" s="162">
        <v>503435.68</v>
      </c>
      <c r="AV1020" s="162">
        <v>0</v>
      </c>
      <c r="AW1020" s="162">
        <v>0</v>
      </c>
      <c r="AX1020" s="159" t="s">
        <v>1110</v>
      </c>
      <c r="AY1020" s="166">
        <v>0</v>
      </c>
      <c r="AZ1020" s="159" t="s">
        <v>712</v>
      </c>
      <c r="BA1020" s="179" t="s">
        <v>5468</v>
      </c>
      <c r="BB1020" s="168">
        <v>44089</v>
      </c>
      <c r="BC1020" s="168">
        <v>44181</v>
      </c>
      <c r="BD1020" s="192" t="s">
        <v>5469</v>
      </c>
      <c r="BE1020" s="192" t="s">
        <v>4355</v>
      </c>
      <c r="BF1020" s="174" t="s">
        <v>5426</v>
      </c>
      <c r="BG1020" s="152" t="s">
        <v>1947</v>
      </c>
      <c r="BH1020" s="152" t="s">
        <v>5427</v>
      </c>
      <c r="BI1020" s="200" t="s">
        <v>5428</v>
      </c>
      <c r="BJ1020" s="200" t="s">
        <v>1123</v>
      </c>
      <c r="BK1020" s="200" t="s">
        <v>1123</v>
      </c>
      <c r="BL1020" s="202" t="s">
        <v>4357</v>
      </c>
      <c r="BM1020" s="200" t="s">
        <v>1123</v>
      </c>
      <c r="BN1020" s="177" t="s">
        <v>719</v>
      </c>
      <c r="BO1020" s="170" t="s">
        <v>4381</v>
      </c>
      <c r="BP1020" s="170">
        <v>0</v>
      </c>
      <c r="BQ1020" s="170" t="s">
        <v>4382</v>
      </c>
      <c r="BR1020" s="168" t="s">
        <v>94</v>
      </c>
      <c r="BS1020" s="204" t="s">
        <v>4383</v>
      </c>
      <c r="BT1020" s="170" t="s">
        <v>721</v>
      </c>
      <c r="BU1020" s="204" t="s">
        <v>4360</v>
      </c>
      <c r="BV1020" s="204" t="s">
        <v>4361</v>
      </c>
      <c r="BW1020" s="204" t="s">
        <v>4362</v>
      </c>
      <c r="BX1020" s="204" t="s">
        <v>4363</v>
      </c>
      <c r="BY1020" s="176"/>
    </row>
    <row r="1021" spans="1:77" s="80" customFormat="1" ht="36" x14ac:dyDescent="0.25">
      <c r="A1021" s="178" t="s">
        <v>1109</v>
      </c>
      <c r="B1021" s="155">
        <v>2020</v>
      </c>
      <c r="C1021" s="156">
        <v>44013</v>
      </c>
      <c r="D1021" s="156">
        <v>44104</v>
      </c>
      <c r="E1021" s="186" t="s">
        <v>5172</v>
      </c>
      <c r="F1021" s="155" t="s">
        <v>866</v>
      </c>
      <c r="G1021" s="155" t="s">
        <v>688</v>
      </c>
      <c r="H1021" s="157" t="s">
        <v>688</v>
      </c>
      <c r="I1021" s="155" t="s">
        <v>688</v>
      </c>
      <c r="J1021" s="181" t="s">
        <v>5457</v>
      </c>
      <c r="K1021" s="155" t="s">
        <v>5458</v>
      </c>
      <c r="L1021" s="155" t="s">
        <v>5419</v>
      </c>
      <c r="M1021" s="191" t="s">
        <v>5420</v>
      </c>
      <c r="N1021" s="156">
        <v>44040</v>
      </c>
      <c r="O1021" s="193" t="s">
        <v>5421</v>
      </c>
      <c r="P1021" s="155" t="s">
        <v>688</v>
      </c>
      <c r="Q1021" s="157" t="s">
        <v>688</v>
      </c>
      <c r="R1021" s="155" t="s">
        <v>688</v>
      </c>
      <c r="S1021" s="193" t="s">
        <v>5457</v>
      </c>
      <c r="T1021" s="155" t="s">
        <v>5458</v>
      </c>
      <c r="U1021" s="156">
        <v>44049</v>
      </c>
      <c r="V1021" s="155" t="s">
        <v>5017</v>
      </c>
      <c r="W1021" s="155" t="s">
        <v>5456</v>
      </c>
      <c r="X1021" s="155" t="s">
        <v>733</v>
      </c>
      <c r="Y1021" s="195" t="s">
        <v>5457</v>
      </c>
      <c r="Z1021" s="157" t="s">
        <v>5458</v>
      </c>
      <c r="AA1021" s="155" t="s">
        <v>1464</v>
      </c>
      <c r="AB1021" s="157" t="s">
        <v>5356</v>
      </c>
      <c r="AC1021" s="155" t="s">
        <v>5098</v>
      </c>
      <c r="AD1021" s="155" t="s">
        <v>702</v>
      </c>
      <c r="AE1021" s="181" t="s">
        <v>5357</v>
      </c>
      <c r="AF1021" s="207" t="s">
        <v>5422</v>
      </c>
      <c r="AG1021" s="207" t="s">
        <v>5423</v>
      </c>
      <c r="AH1021" s="207" t="s">
        <v>4347</v>
      </c>
      <c r="AI1021" s="160" t="s">
        <v>688</v>
      </c>
      <c r="AJ1021" s="161" t="s">
        <v>688</v>
      </c>
      <c r="AK1021" s="161" t="s">
        <v>688</v>
      </c>
      <c r="AL1021" s="183" t="s">
        <v>5464</v>
      </c>
      <c r="AM1021" s="164" t="s">
        <v>5465</v>
      </c>
      <c r="AN1021" s="197" t="s">
        <v>709</v>
      </c>
      <c r="AO1021" s="197" t="s">
        <v>5350</v>
      </c>
      <c r="AP1021" s="197" t="s">
        <v>804</v>
      </c>
      <c r="AQ1021" s="180" t="s">
        <v>5351</v>
      </c>
      <c r="AR1021" s="165">
        <v>1209</v>
      </c>
      <c r="AS1021" s="171">
        <v>44089</v>
      </c>
      <c r="AT1021" s="160">
        <v>4339923.28</v>
      </c>
      <c r="AU1021" s="160">
        <v>503435.68</v>
      </c>
      <c r="AV1021" s="160">
        <v>0</v>
      </c>
      <c r="AW1021" s="160">
        <v>0</v>
      </c>
      <c r="AX1021" s="164" t="s">
        <v>1110</v>
      </c>
      <c r="AY1021" s="165">
        <v>0</v>
      </c>
      <c r="AZ1021" s="164" t="s">
        <v>712</v>
      </c>
      <c r="BA1021" s="180" t="s">
        <v>5468</v>
      </c>
      <c r="BB1021" s="167">
        <v>44089</v>
      </c>
      <c r="BC1021" s="167">
        <v>44181</v>
      </c>
      <c r="BD1021" s="191" t="s">
        <v>5469</v>
      </c>
      <c r="BE1021" s="191" t="s">
        <v>4355</v>
      </c>
      <c r="BF1021" s="169" t="s">
        <v>5426</v>
      </c>
      <c r="BG1021" s="156" t="s">
        <v>1947</v>
      </c>
      <c r="BH1021" s="156" t="s">
        <v>5427</v>
      </c>
      <c r="BI1021" s="199" t="s">
        <v>5428</v>
      </c>
      <c r="BJ1021" s="199" t="s">
        <v>1123</v>
      </c>
      <c r="BK1021" s="199" t="s">
        <v>1123</v>
      </c>
      <c r="BL1021" s="201" t="s">
        <v>4357</v>
      </c>
      <c r="BM1021" s="199" t="s">
        <v>1123</v>
      </c>
      <c r="BN1021" s="169" t="s">
        <v>719</v>
      </c>
      <c r="BO1021" s="169" t="s">
        <v>4381</v>
      </c>
      <c r="BP1021" s="169">
        <v>0</v>
      </c>
      <c r="BQ1021" s="169" t="s">
        <v>4382</v>
      </c>
      <c r="BR1021" s="167" t="s">
        <v>94</v>
      </c>
      <c r="BS1021" s="203" t="s">
        <v>4383</v>
      </c>
      <c r="BT1021" s="169" t="s">
        <v>721</v>
      </c>
      <c r="BU1021" s="203" t="s">
        <v>4360</v>
      </c>
      <c r="BV1021" s="203" t="s">
        <v>4361</v>
      </c>
      <c r="BW1021" s="203" t="s">
        <v>4362</v>
      </c>
      <c r="BX1021" s="203" t="s">
        <v>4363</v>
      </c>
      <c r="BY1021" s="175"/>
    </row>
    <row r="1022" spans="1:77" s="80" customFormat="1" ht="36" x14ac:dyDescent="0.25">
      <c r="A1022" s="178" t="s">
        <v>1109</v>
      </c>
      <c r="B1022" s="151">
        <v>2020</v>
      </c>
      <c r="C1022" s="152">
        <v>44013</v>
      </c>
      <c r="D1022" s="152">
        <v>44104</v>
      </c>
      <c r="E1022" s="185" t="s">
        <v>5172</v>
      </c>
      <c r="F1022" s="151" t="s">
        <v>866</v>
      </c>
      <c r="G1022" s="151" t="s">
        <v>688</v>
      </c>
      <c r="H1022" s="153" t="s">
        <v>688</v>
      </c>
      <c r="I1022" s="151" t="s">
        <v>688</v>
      </c>
      <c r="J1022" s="184" t="s">
        <v>5466</v>
      </c>
      <c r="K1022" s="151" t="s">
        <v>5467</v>
      </c>
      <c r="L1022" s="151" t="s">
        <v>5419</v>
      </c>
      <c r="M1022" s="192" t="s">
        <v>5420</v>
      </c>
      <c r="N1022" s="152">
        <v>44040</v>
      </c>
      <c r="O1022" s="194" t="s">
        <v>5421</v>
      </c>
      <c r="P1022" s="151" t="s">
        <v>688</v>
      </c>
      <c r="Q1022" s="153" t="s">
        <v>688</v>
      </c>
      <c r="R1022" s="151" t="s">
        <v>688</v>
      </c>
      <c r="S1022" s="194" t="s">
        <v>5466</v>
      </c>
      <c r="T1022" s="151" t="s">
        <v>5467</v>
      </c>
      <c r="U1022" s="152">
        <v>44049</v>
      </c>
      <c r="V1022" s="151" t="s">
        <v>5459</v>
      </c>
      <c r="W1022" s="151" t="s">
        <v>1007</v>
      </c>
      <c r="X1022" s="151" t="s">
        <v>733</v>
      </c>
      <c r="Y1022" s="196" t="s">
        <v>5460</v>
      </c>
      <c r="Z1022" s="153" t="s">
        <v>5461</v>
      </c>
      <c r="AA1022" s="151" t="s">
        <v>1140</v>
      </c>
      <c r="AB1022" s="153" t="s">
        <v>1141</v>
      </c>
      <c r="AC1022" s="151" t="s">
        <v>1142</v>
      </c>
      <c r="AD1022" s="151" t="s">
        <v>702</v>
      </c>
      <c r="AE1022" s="184" t="s">
        <v>735</v>
      </c>
      <c r="AF1022" s="208" t="s">
        <v>5422</v>
      </c>
      <c r="AG1022" s="208" t="s">
        <v>5423</v>
      </c>
      <c r="AH1022" s="208" t="s">
        <v>4347</v>
      </c>
      <c r="AI1022" s="162" t="s">
        <v>688</v>
      </c>
      <c r="AJ1022" s="163" t="s">
        <v>688</v>
      </c>
      <c r="AK1022" s="163" t="s">
        <v>688</v>
      </c>
      <c r="AL1022" s="182" t="s">
        <v>5464</v>
      </c>
      <c r="AM1022" s="159" t="s">
        <v>5465</v>
      </c>
      <c r="AN1022" s="198" t="s">
        <v>709</v>
      </c>
      <c r="AO1022" s="198" t="s">
        <v>5350</v>
      </c>
      <c r="AP1022" s="198" t="s">
        <v>804</v>
      </c>
      <c r="AQ1022" s="179" t="s">
        <v>5351</v>
      </c>
      <c r="AR1022" s="166">
        <v>1209</v>
      </c>
      <c r="AS1022" s="172">
        <v>44089</v>
      </c>
      <c r="AT1022" s="162">
        <v>4339923.28</v>
      </c>
      <c r="AU1022" s="162">
        <v>503435.68</v>
      </c>
      <c r="AV1022" s="162">
        <v>0</v>
      </c>
      <c r="AW1022" s="162">
        <v>0</v>
      </c>
      <c r="AX1022" s="159" t="s">
        <v>1110</v>
      </c>
      <c r="AY1022" s="166">
        <v>0</v>
      </c>
      <c r="AZ1022" s="159" t="s">
        <v>712</v>
      </c>
      <c r="BA1022" s="179" t="s">
        <v>5468</v>
      </c>
      <c r="BB1022" s="168">
        <v>44089</v>
      </c>
      <c r="BC1022" s="168">
        <v>44181</v>
      </c>
      <c r="BD1022" s="192" t="s">
        <v>5469</v>
      </c>
      <c r="BE1022" s="192" t="s">
        <v>4355</v>
      </c>
      <c r="BF1022" s="174" t="s">
        <v>5426</v>
      </c>
      <c r="BG1022" s="152" t="s">
        <v>1947</v>
      </c>
      <c r="BH1022" s="152" t="s">
        <v>5427</v>
      </c>
      <c r="BI1022" s="200" t="s">
        <v>5428</v>
      </c>
      <c r="BJ1022" s="200" t="s">
        <v>1123</v>
      </c>
      <c r="BK1022" s="200" t="s">
        <v>1123</v>
      </c>
      <c r="BL1022" s="202" t="s">
        <v>4357</v>
      </c>
      <c r="BM1022" s="200" t="s">
        <v>1123</v>
      </c>
      <c r="BN1022" s="177" t="s">
        <v>719</v>
      </c>
      <c r="BO1022" s="170" t="s">
        <v>4381</v>
      </c>
      <c r="BP1022" s="170">
        <v>0</v>
      </c>
      <c r="BQ1022" s="170" t="s">
        <v>4382</v>
      </c>
      <c r="BR1022" s="168" t="s">
        <v>94</v>
      </c>
      <c r="BS1022" s="204" t="s">
        <v>4383</v>
      </c>
      <c r="BT1022" s="170" t="s">
        <v>721</v>
      </c>
      <c r="BU1022" s="204" t="s">
        <v>4360</v>
      </c>
      <c r="BV1022" s="204" t="s">
        <v>4361</v>
      </c>
      <c r="BW1022" s="204" t="s">
        <v>4362</v>
      </c>
      <c r="BX1022" s="204" t="s">
        <v>4363</v>
      </c>
      <c r="BY1022" s="176"/>
    </row>
    <row r="1023" spans="1:77" s="80" customFormat="1" ht="36" x14ac:dyDescent="0.25">
      <c r="A1023" s="178" t="s">
        <v>1109</v>
      </c>
      <c r="B1023" s="155">
        <v>2020</v>
      </c>
      <c r="C1023" s="156">
        <v>44013</v>
      </c>
      <c r="D1023" s="156">
        <v>44104</v>
      </c>
      <c r="E1023" s="186" t="s">
        <v>5172</v>
      </c>
      <c r="F1023" s="155" t="s">
        <v>866</v>
      </c>
      <c r="G1023" s="155" t="s">
        <v>688</v>
      </c>
      <c r="H1023" s="157" t="s">
        <v>688</v>
      </c>
      <c r="I1023" s="155" t="s">
        <v>688</v>
      </c>
      <c r="J1023" s="181" t="s">
        <v>4513</v>
      </c>
      <c r="K1023" s="155" t="s">
        <v>4514</v>
      </c>
      <c r="L1023" s="155" t="s">
        <v>5419</v>
      </c>
      <c r="M1023" s="191" t="s">
        <v>5420</v>
      </c>
      <c r="N1023" s="156">
        <v>44040</v>
      </c>
      <c r="O1023" s="193" t="s">
        <v>5421</v>
      </c>
      <c r="P1023" s="155" t="s">
        <v>688</v>
      </c>
      <c r="Q1023" s="157" t="s">
        <v>688</v>
      </c>
      <c r="R1023" s="155" t="s">
        <v>688</v>
      </c>
      <c r="S1023" s="193" t="s">
        <v>4513</v>
      </c>
      <c r="T1023" s="155" t="s">
        <v>4514</v>
      </c>
      <c r="U1023" s="156">
        <v>44049</v>
      </c>
      <c r="V1023" s="155" t="s">
        <v>4517</v>
      </c>
      <c r="W1023" s="155" t="s">
        <v>4518</v>
      </c>
      <c r="X1023" s="155" t="s">
        <v>1152</v>
      </c>
      <c r="Y1023" s="195" t="s">
        <v>4513</v>
      </c>
      <c r="Z1023" s="157" t="s">
        <v>4514</v>
      </c>
      <c r="AA1023" s="155" t="s">
        <v>699</v>
      </c>
      <c r="AB1023" s="157" t="s">
        <v>700</v>
      </c>
      <c r="AC1023" s="155" t="s">
        <v>701</v>
      </c>
      <c r="AD1023" s="155" t="s">
        <v>702</v>
      </c>
      <c r="AE1023" s="181" t="s">
        <v>703</v>
      </c>
      <c r="AF1023" s="207" t="s">
        <v>5422</v>
      </c>
      <c r="AG1023" s="207" t="s">
        <v>5423</v>
      </c>
      <c r="AH1023" s="207" t="s">
        <v>4347</v>
      </c>
      <c r="AI1023" s="160" t="s">
        <v>688</v>
      </c>
      <c r="AJ1023" s="161" t="s">
        <v>688</v>
      </c>
      <c r="AK1023" s="161" t="s">
        <v>688</v>
      </c>
      <c r="AL1023" s="183" t="s">
        <v>5462</v>
      </c>
      <c r="AM1023" s="164" t="s">
        <v>5463</v>
      </c>
      <c r="AN1023" s="197" t="s">
        <v>709</v>
      </c>
      <c r="AO1023" s="197" t="s">
        <v>5350</v>
      </c>
      <c r="AP1023" s="197" t="s">
        <v>804</v>
      </c>
      <c r="AQ1023" s="180" t="s">
        <v>5351</v>
      </c>
      <c r="AR1023" s="165">
        <v>1210</v>
      </c>
      <c r="AS1023" s="171">
        <v>44089</v>
      </c>
      <c r="AT1023" s="160">
        <v>120000</v>
      </c>
      <c r="AU1023" s="160">
        <v>139200</v>
      </c>
      <c r="AV1023" s="160">
        <v>0</v>
      </c>
      <c r="AW1023" s="160">
        <v>0</v>
      </c>
      <c r="AX1023" s="164" t="s">
        <v>1110</v>
      </c>
      <c r="AY1023" s="165">
        <v>0</v>
      </c>
      <c r="AZ1023" s="164" t="s">
        <v>712</v>
      </c>
      <c r="BA1023" s="180" t="s">
        <v>5424</v>
      </c>
      <c r="BB1023" s="167">
        <v>44089</v>
      </c>
      <c r="BC1023" s="167">
        <v>44181</v>
      </c>
      <c r="BD1023" s="191" t="s">
        <v>5470</v>
      </c>
      <c r="BE1023" s="191" t="s">
        <v>4355</v>
      </c>
      <c r="BF1023" s="169" t="s">
        <v>5426</v>
      </c>
      <c r="BG1023" s="156" t="s">
        <v>1947</v>
      </c>
      <c r="BH1023" s="156" t="s">
        <v>5427</v>
      </c>
      <c r="BI1023" s="199" t="s">
        <v>5428</v>
      </c>
      <c r="BJ1023" s="199" t="s">
        <v>1123</v>
      </c>
      <c r="BK1023" s="199" t="s">
        <v>1123</v>
      </c>
      <c r="BL1023" s="201" t="s">
        <v>4357</v>
      </c>
      <c r="BM1023" s="199" t="s">
        <v>1123</v>
      </c>
      <c r="BN1023" s="169" t="s">
        <v>719</v>
      </c>
      <c r="BO1023" s="169" t="s">
        <v>4381</v>
      </c>
      <c r="BP1023" s="169">
        <v>0</v>
      </c>
      <c r="BQ1023" s="169" t="s">
        <v>4382</v>
      </c>
      <c r="BR1023" s="167" t="s">
        <v>94</v>
      </c>
      <c r="BS1023" s="203" t="s">
        <v>4383</v>
      </c>
      <c r="BT1023" s="169" t="s">
        <v>721</v>
      </c>
      <c r="BU1023" s="203" t="s">
        <v>4360</v>
      </c>
      <c r="BV1023" s="203" t="s">
        <v>4361</v>
      </c>
      <c r="BW1023" s="203" t="s">
        <v>4362</v>
      </c>
      <c r="BX1023" s="203" t="s">
        <v>4363</v>
      </c>
      <c r="BY1023" s="175"/>
    </row>
    <row r="1024" spans="1:77" s="80" customFormat="1" ht="36" x14ac:dyDescent="0.25">
      <c r="A1024" s="178" t="s">
        <v>1109</v>
      </c>
      <c r="B1024" s="151">
        <v>2020</v>
      </c>
      <c r="C1024" s="152">
        <v>44013</v>
      </c>
      <c r="D1024" s="152">
        <v>44104</v>
      </c>
      <c r="E1024" s="185" t="s">
        <v>5172</v>
      </c>
      <c r="F1024" s="151" t="s">
        <v>866</v>
      </c>
      <c r="G1024" s="151" t="s">
        <v>688</v>
      </c>
      <c r="H1024" s="153" t="s">
        <v>688</v>
      </c>
      <c r="I1024" s="151" t="s">
        <v>688</v>
      </c>
      <c r="J1024" s="184" t="s">
        <v>5429</v>
      </c>
      <c r="K1024" s="151" t="s">
        <v>5430</v>
      </c>
      <c r="L1024" s="151" t="s">
        <v>5419</v>
      </c>
      <c r="M1024" s="192" t="s">
        <v>5420</v>
      </c>
      <c r="N1024" s="152">
        <v>44040</v>
      </c>
      <c r="O1024" s="194" t="s">
        <v>5421</v>
      </c>
      <c r="P1024" s="151" t="s">
        <v>688</v>
      </c>
      <c r="Q1024" s="153" t="s">
        <v>688</v>
      </c>
      <c r="R1024" s="151" t="s">
        <v>688</v>
      </c>
      <c r="S1024" s="194" t="s">
        <v>5429</v>
      </c>
      <c r="T1024" s="151" t="s">
        <v>5430</v>
      </c>
      <c r="U1024" s="152">
        <v>44049</v>
      </c>
      <c r="V1024" s="151" t="s">
        <v>5431</v>
      </c>
      <c r="W1024" s="151" t="s">
        <v>5432</v>
      </c>
      <c r="X1024" s="151" t="s">
        <v>1200</v>
      </c>
      <c r="Y1024" s="196" t="s">
        <v>5429</v>
      </c>
      <c r="Z1024" s="153" t="s">
        <v>5430</v>
      </c>
      <c r="AA1024" s="151" t="s">
        <v>5320</v>
      </c>
      <c r="AB1024" s="153" t="s">
        <v>701</v>
      </c>
      <c r="AC1024" s="151" t="s">
        <v>5433</v>
      </c>
      <c r="AD1024" s="151" t="s">
        <v>702</v>
      </c>
      <c r="AE1024" s="184" t="s">
        <v>5434</v>
      </c>
      <c r="AF1024" s="208" t="s">
        <v>5422</v>
      </c>
      <c r="AG1024" s="208" t="s">
        <v>5423</v>
      </c>
      <c r="AH1024" s="208" t="s">
        <v>4347</v>
      </c>
      <c r="AI1024" s="162" t="s">
        <v>688</v>
      </c>
      <c r="AJ1024" s="163" t="s">
        <v>688</v>
      </c>
      <c r="AK1024" s="163" t="s">
        <v>688</v>
      </c>
      <c r="AL1024" s="182" t="s">
        <v>5462</v>
      </c>
      <c r="AM1024" s="159" t="s">
        <v>5463</v>
      </c>
      <c r="AN1024" s="198" t="s">
        <v>709</v>
      </c>
      <c r="AO1024" s="198" t="s">
        <v>5350</v>
      </c>
      <c r="AP1024" s="198" t="s">
        <v>804</v>
      </c>
      <c r="AQ1024" s="179" t="s">
        <v>5351</v>
      </c>
      <c r="AR1024" s="166">
        <v>1210</v>
      </c>
      <c r="AS1024" s="172">
        <v>44089</v>
      </c>
      <c r="AT1024" s="162">
        <v>120000</v>
      </c>
      <c r="AU1024" s="162">
        <v>139200</v>
      </c>
      <c r="AV1024" s="162">
        <v>0</v>
      </c>
      <c r="AW1024" s="162">
        <v>0</v>
      </c>
      <c r="AX1024" s="159" t="s">
        <v>1110</v>
      </c>
      <c r="AY1024" s="166">
        <v>0</v>
      </c>
      <c r="AZ1024" s="159" t="s">
        <v>712</v>
      </c>
      <c r="BA1024" s="179" t="s">
        <v>5424</v>
      </c>
      <c r="BB1024" s="168">
        <v>44089</v>
      </c>
      <c r="BC1024" s="168">
        <v>44181</v>
      </c>
      <c r="BD1024" s="192" t="s">
        <v>5470</v>
      </c>
      <c r="BE1024" s="192" t="s">
        <v>4355</v>
      </c>
      <c r="BF1024" s="174" t="s">
        <v>5426</v>
      </c>
      <c r="BG1024" s="152" t="s">
        <v>1947</v>
      </c>
      <c r="BH1024" s="152" t="s">
        <v>5427</v>
      </c>
      <c r="BI1024" s="200" t="s">
        <v>5428</v>
      </c>
      <c r="BJ1024" s="200" t="s">
        <v>1123</v>
      </c>
      <c r="BK1024" s="200" t="s">
        <v>1123</v>
      </c>
      <c r="BL1024" s="202" t="s">
        <v>4357</v>
      </c>
      <c r="BM1024" s="200" t="s">
        <v>1123</v>
      </c>
      <c r="BN1024" s="177" t="s">
        <v>719</v>
      </c>
      <c r="BO1024" s="170" t="s">
        <v>4381</v>
      </c>
      <c r="BP1024" s="170">
        <v>0</v>
      </c>
      <c r="BQ1024" s="170" t="s">
        <v>4382</v>
      </c>
      <c r="BR1024" s="168" t="s">
        <v>94</v>
      </c>
      <c r="BS1024" s="204" t="s">
        <v>4383</v>
      </c>
      <c r="BT1024" s="170" t="s">
        <v>721</v>
      </c>
      <c r="BU1024" s="204" t="s">
        <v>4360</v>
      </c>
      <c r="BV1024" s="204" t="s">
        <v>4361</v>
      </c>
      <c r="BW1024" s="204" t="s">
        <v>4362</v>
      </c>
      <c r="BX1024" s="204" t="s">
        <v>4363</v>
      </c>
      <c r="BY1024" s="176"/>
    </row>
    <row r="1025" spans="1:77" s="80" customFormat="1" ht="36" x14ac:dyDescent="0.25">
      <c r="A1025" s="178" t="s">
        <v>1109</v>
      </c>
      <c r="B1025" s="155">
        <v>2020</v>
      </c>
      <c r="C1025" s="156">
        <v>44013</v>
      </c>
      <c r="D1025" s="156">
        <v>44104</v>
      </c>
      <c r="E1025" s="186" t="s">
        <v>5172</v>
      </c>
      <c r="F1025" s="155" t="s">
        <v>866</v>
      </c>
      <c r="G1025" s="155" t="s">
        <v>688</v>
      </c>
      <c r="H1025" s="157" t="s">
        <v>688</v>
      </c>
      <c r="I1025" s="155" t="s">
        <v>688</v>
      </c>
      <c r="J1025" s="181" t="s">
        <v>5435</v>
      </c>
      <c r="K1025" s="155" t="s">
        <v>5436</v>
      </c>
      <c r="L1025" s="155" t="s">
        <v>5419</v>
      </c>
      <c r="M1025" s="191" t="s">
        <v>5420</v>
      </c>
      <c r="N1025" s="156">
        <v>44040</v>
      </c>
      <c r="O1025" s="193" t="s">
        <v>5421</v>
      </c>
      <c r="P1025" s="155" t="s">
        <v>688</v>
      </c>
      <c r="Q1025" s="157" t="s">
        <v>688</v>
      </c>
      <c r="R1025" s="155" t="s">
        <v>688</v>
      </c>
      <c r="S1025" s="193" t="s">
        <v>5435</v>
      </c>
      <c r="T1025" s="155" t="s">
        <v>5436</v>
      </c>
      <c r="U1025" s="156">
        <v>44049</v>
      </c>
      <c r="V1025" s="155" t="s">
        <v>5437</v>
      </c>
      <c r="W1025" s="155" t="s">
        <v>696</v>
      </c>
      <c r="X1025" s="155" t="s">
        <v>696</v>
      </c>
      <c r="Y1025" s="195" t="s">
        <v>5435</v>
      </c>
      <c r="Z1025" s="157" t="s">
        <v>5436</v>
      </c>
      <c r="AA1025" s="155" t="s">
        <v>5358</v>
      </c>
      <c r="AB1025" s="157" t="s">
        <v>1412</v>
      </c>
      <c r="AC1025" s="155" t="s">
        <v>5359</v>
      </c>
      <c r="AD1025" s="155" t="s">
        <v>702</v>
      </c>
      <c r="AE1025" s="181" t="s">
        <v>5360</v>
      </c>
      <c r="AF1025" s="207" t="s">
        <v>5422</v>
      </c>
      <c r="AG1025" s="207" t="s">
        <v>5423</v>
      </c>
      <c r="AH1025" s="207" t="s">
        <v>4347</v>
      </c>
      <c r="AI1025" s="160" t="s">
        <v>688</v>
      </c>
      <c r="AJ1025" s="161" t="s">
        <v>688</v>
      </c>
      <c r="AK1025" s="161" t="s">
        <v>688</v>
      </c>
      <c r="AL1025" s="183" t="s">
        <v>5462</v>
      </c>
      <c r="AM1025" s="164" t="s">
        <v>5463</v>
      </c>
      <c r="AN1025" s="197" t="s">
        <v>709</v>
      </c>
      <c r="AO1025" s="197" t="s">
        <v>5350</v>
      </c>
      <c r="AP1025" s="197" t="s">
        <v>804</v>
      </c>
      <c r="AQ1025" s="180" t="s">
        <v>5351</v>
      </c>
      <c r="AR1025" s="165">
        <v>1210</v>
      </c>
      <c r="AS1025" s="171">
        <v>44089</v>
      </c>
      <c r="AT1025" s="160">
        <v>120000</v>
      </c>
      <c r="AU1025" s="160">
        <v>139200</v>
      </c>
      <c r="AV1025" s="160">
        <v>0</v>
      </c>
      <c r="AW1025" s="160">
        <v>0</v>
      </c>
      <c r="AX1025" s="164" t="s">
        <v>1110</v>
      </c>
      <c r="AY1025" s="165">
        <v>0</v>
      </c>
      <c r="AZ1025" s="164" t="s">
        <v>712</v>
      </c>
      <c r="BA1025" s="180" t="s">
        <v>5424</v>
      </c>
      <c r="BB1025" s="167">
        <v>44089</v>
      </c>
      <c r="BC1025" s="167">
        <v>44181</v>
      </c>
      <c r="BD1025" s="191" t="s">
        <v>5470</v>
      </c>
      <c r="BE1025" s="191" t="s">
        <v>4355</v>
      </c>
      <c r="BF1025" s="169" t="s">
        <v>5426</v>
      </c>
      <c r="BG1025" s="156" t="s">
        <v>1947</v>
      </c>
      <c r="BH1025" s="156" t="s">
        <v>5427</v>
      </c>
      <c r="BI1025" s="199" t="s">
        <v>5428</v>
      </c>
      <c r="BJ1025" s="199" t="s">
        <v>1123</v>
      </c>
      <c r="BK1025" s="199" t="s">
        <v>1123</v>
      </c>
      <c r="BL1025" s="201" t="s">
        <v>4357</v>
      </c>
      <c r="BM1025" s="199" t="s">
        <v>1123</v>
      </c>
      <c r="BN1025" s="169" t="s">
        <v>719</v>
      </c>
      <c r="BO1025" s="169" t="s">
        <v>4381</v>
      </c>
      <c r="BP1025" s="169">
        <v>0</v>
      </c>
      <c r="BQ1025" s="169" t="s">
        <v>4382</v>
      </c>
      <c r="BR1025" s="167" t="s">
        <v>94</v>
      </c>
      <c r="BS1025" s="203" t="s">
        <v>4383</v>
      </c>
      <c r="BT1025" s="169" t="s">
        <v>721</v>
      </c>
      <c r="BU1025" s="203" t="s">
        <v>4360</v>
      </c>
      <c r="BV1025" s="203" t="s">
        <v>4361</v>
      </c>
      <c r="BW1025" s="203" t="s">
        <v>4362</v>
      </c>
      <c r="BX1025" s="203" t="s">
        <v>4363</v>
      </c>
      <c r="BY1025" s="175"/>
    </row>
    <row r="1026" spans="1:77" s="80" customFormat="1" ht="36" x14ac:dyDescent="0.25">
      <c r="A1026" s="178" t="s">
        <v>1109</v>
      </c>
      <c r="B1026" s="151">
        <v>2020</v>
      </c>
      <c r="C1026" s="152">
        <v>44013</v>
      </c>
      <c r="D1026" s="152">
        <v>44104</v>
      </c>
      <c r="E1026" s="185" t="s">
        <v>5172</v>
      </c>
      <c r="F1026" s="151" t="s">
        <v>866</v>
      </c>
      <c r="G1026" s="151" t="s">
        <v>688</v>
      </c>
      <c r="H1026" s="153" t="s">
        <v>688</v>
      </c>
      <c r="I1026" s="151" t="s">
        <v>688</v>
      </c>
      <c r="J1026" s="184" t="s">
        <v>5438</v>
      </c>
      <c r="K1026" s="151" t="s">
        <v>5439</v>
      </c>
      <c r="L1026" s="151" t="s">
        <v>5419</v>
      </c>
      <c r="M1026" s="192" t="s">
        <v>5420</v>
      </c>
      <c r="N1026" s="152">
        <v>44040</v>
      </c>
      <c r="O1026" s="194" t="s">
        <v>5421</v>
      </c>
      <c r="P1026" s="151" t="s">
        <v>688</v>
      </c>
      <c r="Q1026" s="153" t="s">
        <v>688</v>
      </c>
      <c r="R1026" s="151" t="s">
        <v>688</v>
      </c>
      <c r="S1026" s="194" t="s">
        <v>5438</v>
      </c>
      <c r="T1026" s="151" t="s">
        <v>5439</v>
      </c>
      <c r="U1026" s="152">
        <v>44049</v>
      </c>
      <c r="V1026" s="151" t="s">
        <v>5440</v>
      </c>
      <c r="W1026" s="151" t="s">
        <v>818</v>
      </c>
      <c r="X1026" s="151" t="s">
        <v>5441</v>
      </c>
      <c r="Y1026" s="196" t="s">
        <v>5438</v>
      </c>
      <c r="Z1026" s="153" t="s">
        <v>5439</v>
      </c>
      <c r="AA1026" s="151" t="s">
        <v>5442</v>
      </c>
      <c r="AB1026" s="153" t="s">
        <v>5443</v>
      </c>
      <c r="AC1026" s="151" t="s">
        <v>1043</v>
      </c>
      <c r="AD1026" s="151" t="s">
        <v>702</v>
      </c>
      <c r="AE1026" s="184" t="s">
        <v>5444</v>
      </c>
      <c r="AF1026" s="208" t="s">
        <v>5422</v>
      </c>
      <c r="AG1026" s="208" t="s">
        <v>5423</v>
      </c>
      <c r="AH1026" s="208" t="s">
        <v>4347</v>
      </c>
      <c r="AI1026" s="162" t="s">
        <v>688</v>
      </c>
      <c r="AJ1026" s="163" t="s">
        <v>688</v>
      </c>
      <c r="AK1026" s="163" t="s">
        <v>688</v>
      </c>
      <c r="AL1026" s="182" t="s">
        <v>5462</v>
      </c>
      <c r="AM1026" s="159" t="s">
        <v>5463</v>
      </c>
      <c r="AN1026" s="198" t="s">
        <v>709</v>
      </c>
      <c r="AO1026" s="198" t="s">
        <v>5350</v>
      </c>
      <c r="AP1026" s="198" t="s">
        <v>804</v>
      </c>
      <c r="AQ1026" s="179" t="s">
        <v>5351</v>
      </c>
      <c r="AR1026" s="166">
        <v>1210</v>
      </c>
      <c r="AS1026" s="172">
        <v>44089</v>
      </c>
      <c r="AT1026" s="162">
        <v>120000</v>
      </c>
      <c r="AU1026" s="162">
        <v>139200</v>
      </c>
      <c r="AV1026" s="162">
        <v>0</v>
      </c>
      <c r="AW1026" s="162">
        <v>0</v>
      </c>
      <c r="AX1026" s="159" t="s">
        <v>1110</v>
      </c>
      <c r="AY1026" s="166">
        <v>0</v>
      </c>
      <c r="AZ1026" s="159" t="s">
        <v>712</v>
      </c>
      <c r="BA1026" s="179" t="s">
        <v>5424</v>
      </c>
      <c r="BB1026" s="168">
        <v>44089</v>
      </c>
      <c r="BC1026" s="168">
        <v>44181</v>
      </c>
      <c r="BD1026" s="192" t="s">
        <v>5470</v>
      </c>
      <c r="BE1026" s="192" t="s">
        <v>4355</v>
      </c>
      <c r="BF1026" s="174" t="s">
        <v>5426</v>
      </c>
      <c r="BG1026" s="152" t="s">
        <v>1947</v>
      </c>
      <c r="BH1026" s="152" t="s">
        <v>5427</v>
      </c>
      <c r="BI1026" s="200" t="s">
        <v>5428</v>
      </c>
      <c r="BJ1026" s="200" t="s">
        <v>1123</v>
      </c>
      <c r="BK1026" s="200" t="s">
        <v>1123</v>
      </c>
      <c r="BL1026" s="202" t="s">
        <v>4357</v>
      </c>
      <c r="BM1026" s="200" t="s">
        <v>1123</v>
      </c>
      <c r="BN1026" s="177" t="s">
        <v>719</v>
      </c>
      <c r="BO1026" s="170" t="s">
        <v>4381</v>
      </c>
      <c r="BP1026" s="170">
        <v>0</v>
      </c>
      <c r="BQ1026" s="170" t="s">
        <v>4382</v>
      </c>
      <c r="BR1026" s="168" t="s">
        <v>94</v>
      </c>
      <c r="BS1026" s="204" t="s">
        <v>4383</v>
      </c>
      <c r="BT1026" s="170" t="s">
        <v>721</v>
      </c>
      <c r="BU1026" s="204" t="s">
        <v>4360</v>
      </c>
      <c r="BV1026" s="204" t="s">
        <v>4361</v>
      </c>
      <c r="BW1026" s="204" t="s">
        <v>4362</v>
      </c>
      <c r="BX1026" s="204" t="s">
        <v>4363</v>
      </c>
      <c r="BY1026" s="176"/>
    </row>
    <row r="1027" spans="1:77" s="80" customFormat="1" ht="36" x14ac:dyDescent="0.25">
      <c r="A1027" s="178" t="s">
        <v>1109</v>
      </c>
      <c r="B1027" s="155">
        <v>2020</v>
      </c>
      <c r="C1027" s="156">
        <v>44013</v>
      </c>
      <c r="D1027" s="156">
        <v>44104</v>
      </c>
      <c r="E1027" s="186" t="s">
        <v>5172</v>
      </c>
      <c r="F1027" s="155" t="s">
        <v>866</v>
      </c>
      <c r="G1027" s="155" t="s">
        <v>688</v>
      </c>
      <c r="H1027" s="157" t="s">
        <v>688</v>
      </c>
      <c r="I1027" s="155" t="s">
        <v>688</v>
      </c>
      <c r="J1027" s="181" t="s">
        <v>5445</v>
      </c>
      <c r="K1027" s="155" t="s">
        <v>5446</v>
      </c>
      <c r="L1027" s="155" t="s">
        <v>5419</v>
      </c>
      <c r="M1027" s="191" t="s">
        <v>5420</v>
      </c>
      <c r="N1027" s="156">
        <v>44040</v>
      </c>
      <c r="O1027" s="193" t="s">
        <v>5421</v>
      </c>
      <c r="P1027" s="155" t="s">
        <v>688</v>
      </c>
      <c r="Q1027" s="157" t="s">
        <v>688</v>
      </c>
      <c r="R1027" s="155" t="s">
        <v>688</v>
      </c>
      <c r="S1027" s="193" t="s">
        <v>5445</v>
      </c>
      <c r="T1027" s="155" t="s">
        <v>5446</v>
      </c>
      <c r="U1027" s="156">
        <v>44049</v>
      </c>
      <c r="V1027" s="155" t="s">
        <v>5447</v>
      </c>
      <c r="W1027" s="155" t="s">
        <v>822</v>
      </c>
      <c r="X1027" s="155" t="s">
        <v>5448</v>
      </c>
      <c r="Y1027" s="195" t="s">
        <v>5449</v>
      </c>
      <c r="Z1027" s="157" t="s">
        <v>5450</v>
      </c>
      <c r="AA1027" s="155" t="s">
        <v>1464</v>
      </c>
      <c r="AB1027" s="157" t="s">
        <v>5356</v>
      </c>
      <c r="AC1027" s="155" t="s">
        <v>5098</v>
      </c>
      <c r="AD1027" s="155" t="s">
        <v>702</v>
      </c>
      <c r="AE1027" s="181" t="s">
        <v>5357</v>
      </c>
      <c r="AF1027" s="207" t="s">
        <v>5422</v>
      </c>
      <c r="AG1027" s="207" t="s">
        <v>5423</v>
      </c>
      <c r="AH1027" s="207" t="s">
        <v>4347</v>
      </c>
      <c r="AI1027" s="160" t="s">
        <v>688</v>
      </c>
      <c r="AJ1027" s="161" t="s">
        <v>688</v>
      </c>
      <c r="AK1027" s="161" t="s">
        <v>688</v>
      </c>
      <c r="AL1027" s="183" t="s">
        <v>5462</v>
      </c>
      <c r="AM1027" s="164" t="s">
        <v>5463</v>
      </c>
      <c r="AN1027" s="197" t="s">
        <v>709</v>
      </c>
      <c r="AO1027" s="197" t="s">
        <v>5350</v>
      </c>
      <c r="AP1027" s="197" t="s">
        <v>804</v>
      </c>
      <c r="AQ1027" s="180" t="s">
        <v>5351</v>
      </c>
      <c r="AR1027" s="165">
        <v>1210</v>
      </c>
      <c r="AS1027" s="171">
        <v>44089</v>
      </c>
      <c r="AT1027" s="160">
        <v>120000</v>
      </c>
      <c r="AU1027" s="160">
        <v>139200</v>
      </c>
      <c r="AV1027" s="160">
        <v>0</v>
      </c>
      <c r="AW1027" s="160">
        <v>0</v>
      </c>
      <c r="AX1027" s="164" t="s">
        <v>1110</v>
      </c>
      <c r="AY1027" s="165">
        <v>0</v>
      </c>
      <c r="AZ1027" s="164" t="s">
        <v>712</v>
      </c>
      <c r="BA1027" s="180" t="s">
        <v>5424</v>
      </c>
      <c r="BB1027" s="167">
        <v>44089</v>
      </c>
      <c r="BC1027" s="167">
        <v>44181</v>
      </c>
      <c r="BD1027" s="191" t="s">
        <v>5470</v>
      </c>
      <c r="BE1027" s="191" t="s">
        <v>4355</v>
      </c>
      <c r="BF1027" s="169" t="s">
        <v>5426</v>
      </c>
      <c r="BG1027" s="156" t="s">
        <v>1947</v>
      </c>
      <c r="BH1027" s="156" t="s">
        <v>5427</v>
      </c>
      <c r="BI1027" s="199" t="s">
        <v>5428</v>
      </c>
      <c r="BJ1027" s="199" t="s">
        <v>1123</v>
      </c>
      <c r="BK1027" s="199" t="s">
        <v>1123</v>
      </c>
      <c r="BL1027" s="201" t="s">
        <v>4357</v>
      </c>
      <c r="BM1027" s="199" t="s">
        <v>1123</v>
      </c>
      <c r="BN1027" s="169" t="s">
        <v>719</v>
      </c>
      <c r="BO1027" s="169" t="s">
        <v>4381</v>
      </c>
      <c r="BP1027" s="169">
        <v>0</v>
      </c>
      <c r="BQ1027" s="169" t="s">
        <v>4382</v>
      </c>
      <c r="BR1027" s="167" t="s">
        <v>94</v>
      </c>
      <c r="BS1027" s="203" t="s">
        <v>4383</v>
      </c>
      <c r="BT1027" s="169" t="s">
        <v>721</v>
      </c>
      <c r="BU1027" s="203" t="s">
        <v>4360</v>
      </c>
      <c r="BV1027" s="203" t="s">
        <v>4361</v>
      </c>
      <c r="BW1027" s="203" t="s">
        <v>4362</v>
      </c>
      <c r="BX1027" s="203" t="s">
        <v>4363</v>
      </c>
      <c r="BY1027" s="175"/>
    </row>
    <row r="1028" spans="1:77" s="80" customFormat="1" ht="36" x14ac:dyDescent="0.25">
      <c r="A1028" s="178" t="s">
        <v>1109</v>
      </c>
      <c r="B1028" s="151">
        <v>2020</v>
      </c>
      <c r="C1028" s="152">
        <v>44013</v>
      </c>
      <c r="D1028" s="152">
        <v>44104</v>
      </c>
      <c r="E1028" s="185" t="s">
        <v>5172</v>
      </c>
      <c r="F1028" s="151" t="s">
        <v>866</v>
      </c>
      <c r="G1028" s="151" t="s">
        <v>688</v>
      </c>
      <c r="H1028" s="153" t="s">
        <v>688</v>
      </c>
      <c r="I1028" s="151" t="s">
        <v>688</v>
      </c>
      <c r="J1028" s="184" t="s">
        <v>5449</v>
      </c>
      <c r="K1028" s="151" t="s">
        <v>5450</v>
      </c>
      <c r="L1028" s="151" t="s">
        <v>5419</v>
      </c>
      <c r="M1028" s="192" t="s">
        <v>5420</v>
      </c>
      <c r="N1028" s="152">
        <v>44040</v>
      </c>
      <c r="O1028" s="194" t="s">
        <v>5421</v>
      </c>
      <c r="P1028" s="151" t="s">
        <v>688</v>
      </c>
      <c r="Q1028" s="153" t="s">
        <v>688</v>
      </c>
      <c r="R1028" s="151" t="s">
        <v>688</v>
      </c>
      <c r="S1028" s="194" t="s">
        <v>5449</v>
      </c>
      <c r="T1028" s="151" t="s">
        <v>5450</v>
      </c>
      <c r="U1028" s="152">
        <v>44049</v>
      </c>
      <c r="V1028" s="151" t="s">
        <v>5451</v>
      </c>
      <c r="W1028" s="151" t="s">
        <v>696</v>
      </c>
      <c r="X1028" s="151" t="s">
        <v>4684</v>
      </c>
      <c r="Y1028" s="196" t="s">
        <v>5452</v>
      </c>
      <c r="Z1028" s="153" t="s">
        <v>5453</v>
      </c>
      <c r="AA1028" s="151" t="s">
        <v>1140</v>
      </c>
      <c r="AB1028" s="153" t="s">
        <v>1141</v>
      </c>
      <c r="AC1028" s="151" t="s">
        <v>1142</v>
      </c>
      <c r="AD1028" s="151" t="s">
        <v>702</v>
      </c>
      <c r="AE1028" s="184" t="s">
        <v>735</v>
      </c>
      <c r="AF1028" s="208" t="s">
        <v>5422</v>
      </c>
      <c r="AG1028" s="208" t="s">
        <v>5423</v>
      </c>
      <c r="AH1028" s="208" t="s">
        <v>4347</v>
      </c>
      <c r="AI1028" s="162" t="s">
        <v>688</v>
      </c>
      <c r="AJ1028" s="163" t="s">
        <v>688</v>
      </c>
      <c r="AK1028" s="163" t="s">
        <v>688</v>
      </c>
      <c r="AL1028" s="182" t="s">
        <v>5462</v>
      </c>
      <c r="AM1028" s="159" t="s">
        <v>5463</v>
      </c>
      <c r="AN1028" s="198" t="s">
        <v>709</v>
      </c>
      <c r="AO1028" s="198" t="s">
        <v>5350</v>
      </c>
      <c r="AP1028" s="198" t="s">
        <v>804</v>
      </c>
      <c r="AQ1028" s="179" t="s">
        <v>5351</v>
      </c>
      <c r="AR1028" s="166">
        <v>1210</v>
      </c>
      <c r="AS1028" s="172">
        <v>44089</v>
      </c>
      <c r="AT1028" s="162">
        <v>120000</v>
      </c>
      <c r="AU1028" s="162">
        <v>139200</v>
      </c>
      <c r="AV1028" s="162">
        <v>0</v>
      </c>
      <c r="AW1028" s="162">
        <v>0</v>
      </c>
      <c r="AX1028" s="159" t="s">
        <v>1110</v>
      </c>
      <c r="AY1028" s="166">
        <v>0</v>
      </c>
      <c r="AZ1028" s="159" t="s">
        <v>712</v>
      </c>
      <c r="BA1028" s="179" t="s">
        <v>5424</v>
      </c>
      <c r="BB1028" s="168">
        <v>44089</v>
      </c>
      <c r="BC1028" s="168">
        <v>44181</v>
      </c>
      <c r="BD1028" s="192" t="s">
        <v>5470</v>
      </c>
      <c r="BE1028" s="192" t="s">
        <v>4355</v>
      </c>
      <c r="BF1028" s="174" t="s">
        <v>5426</v>
      </c>
      <c r="BG1028" s="152" t="s">
        <v>1947</v>
      </c>
      <c r="BH1028" s="152" t="s">
        <v>5427</v>
      </c>
      <c r="BI1028" s="200" t="s">
        <v>5428</v>
      </c>
      <c r="BJ1028" s="200" t="s">
        <v>1123</v>
      </c>
      <c r="BK1028" s="200" t="s">
        <v>1123</v>
      </c>
      <c r="BL1028" s="202" t="s">
        <v>4357</v>
      </c>
      <c r="BM1028" s="200" t="s">
        <v>1123</v>
      </c>
      <c r="BN1028" s="177" t="s">
        <v>719</v>
      </c>
      <c r="BO1028" s="170" t="s">
        <v>4381</v>
      </c>
      <c r="BP1028" s="170">
        <v>0</v>
      </c>
      <c r="BQ1028" s="170" t="s">
        <v>4382</v>
      </c>
      <c r="BR1028" s="168" t="s">
        <v>94</v>
      </c>
      <c r="BS1028" s="204" t="s">
        <v>4383</v>
      </c>
      <c r="BT1028" s="170" t="s">
        <v>721</v>
      </c>
      <c r="BU1028" s="204" t="s">
        <v>4360</v>
      </c>
      <c r="BV1028" s="204" t="s">
        <v>4361</v>
      </c>
      <c r="BW1028" s="204" t="s">
        <v>4362</v>
      </c>
      <c r="BX1028" s="204" t="s">
        <v>4363</v>
      </c>
      <c r="BY1028" s="176"/>
    </row>
    <row r="1029" spans="1:77" s="80" customFormat="1" ht="36" x14ac:dyDescent="0.25">
      <c r="A1029" s="178" t="s">
        <v>1109</v>
      </c>
      <c r="B1029" s="155">
        <v>2020</v>
      </c>
      <c r="C1029" s="156">
        <v>44013</v>
      </c>
      <c r="D1029" s="156">
        <v>44104</v>
      </c>
      <c r="E1029" s="186" t="s">
        <v>5172</v>
      </c>
      <c r="F1029" s="155" t="s">
        <v>866</v>
      </c>
      <c r="G1029" s="155" t="s">
        <v>688</v>
      </c>
      <c r="H1029" s="157" t="s">
        <v>688</v>
      </c>
      <c r="I1029" s="155" t="s">
        <v>688</v>
      </c>
      <c r="J1029" s="181" t="s">
        <v>5454</v>
      </c>
      <c r="K1029" s="155" t="s">
        <v>5455</v>
      </c>
      <c r="L1029" s="155" t="s">
        <v>5419</v>
      </c>
      <c r="M1029" s="191" t="s">
        <v>5420</v>
      </c>
      <c r="N1029" s="156">
        <v>44040</v>
      </c>
      <c r="O1029" s="193" t="s">
        <v>5421</v>
      </c>
      <c r="P1029" s="155" t="s">
        <v>688</v>
      </c>
      <c r="Q1029" s="157" t="s">
        <v>688</v>
      </c>
      <c r="R1029" s="155" t="s">
        <v>688</v>
      </c>
      <c r="S1029" s="193" t="s">
        <v>5454</v>
      </c>
      <c r="T1029" s="155" t="s">
        <v>5455</v>
      </c>
      <c r="U1029" s="156">
        <v>44049</v>
      </c>
      <c r="V1029" s="155" t="s">
        <v>5017</v>
      </c>
      <c r="W1029" s="155" t="s">
        <v>5456</v>
      </c>
      <c r="X1029" s="155" t="s">
        <v>733</v>
      </c>
      <c r="Y1029" s="195" t="s">
        <v>5457</v>
      </c>
      <c r="Z1029" s="157" t="s">
        <v>5458</v>
      </c>
      <c r="AA1029" s="155" t="s">
        <v>699</v>
      </c>
      <c r="AB1029" s="157" t="s">
        <v>700</v>
      </c>
      <c r="AC1029" s="155" t="s">
        <v>701</v>
      </c>
      <c r="AD1029" s="155" t="s">
        <v>702</v>
      </c>
      <c r="AE1029" s="181" t="s">
        <v>703</v>
      </c>
      <c r="AF1029" s="207" t="s">
        <v>5422</v>
      </c>
      <c r="AG1029" s="207" t="s">
        <v>5423</v>
      </c>
      <c r="AH1029" s="207" t="s">
        <v>4347</v>
      </c>
      <c r="AI1029" s="160" t="s">
        <v>688</v>
      </c>
      <c r="AJ1029" s="161" t="s">
        <v>688</v>
      </c>
      <c r="AK1029" s="161" t="s">
        <v>688</v>
      </c>
      <c r="AL1029" s="183" t="s">
        <v>5462</v>
      </c>
      <c r="AM1029" s="164" t="s">
        <v>5463</v>
      </c>
      <c r="AN1029" s="197" t="s">
        <v>709</v>
      </c>
      <c r="AO1029" s="197" t="s">
        <v>5350</v>
      </c>
      <c r="AP1029" s="197" t="s">
        <v>804</v>
      </c>
      <c r="AQ1029" s="180" t="s">
        <v>5351</v>
      </c>
      <c r="AR1029" s="165">
        <v>1210</v>
      </c>
      <c r="AS1029" s="171">
        <v>44089</v>
      </c>
      <c r="AT1029" s="160">
        <v>120000</v>
      </c>
      <c r="AU1029" s="160">
        <v>139200</v>
      </c>
      <c r="AV1029" s="160">
        <v>0</v>
      </c>
      <c r="AW1029" s="160">
        <v>0</v>
      </c>
      <c r="AX1029" s="164" t="s">
        <v>1110</v>
      </c>
      <c r="AY1029" s="165">
        <v>0</v>
      </c>
      <c r="AZ1029" s="164" t="s">
        <v>712</v>
      </c>
      <c r="BA1029" s="180" t="s">
        <v>5424</v>
      </c>
      <c r="BB1029" s="167">
        <v>44089</v>
      </c>
      <c r="BC1029" s="167">
        <v>44181</v>
      </c>
      <c r="BD1029" s="191" t="s">
        <v>5470</v>
      </c>
      <c r="BE1029" s="191" t="s">
        <v>4355</v>
      </c>
      <c r="BF1029" s="169" t="s">
        <v>5426</v>
      </c>
      <c r="BG1029" s="156" t="s">
        <v>1947</v>
      </c>
      <c r="BH1029" s="156" t="s">
        <v>5427</v>
      </c>
      <c r="BI1029" s="199" t="s">
        <v>5428</v>
      </c>
      <c r="BJ1029" s="199" t="s">
        <v>1123</v>
      </c>
      <c r="BK1029" s="199" t="s">
        <v>1123</v>
      </c>
      <c r="BL1029" s="201" t="s">
        <v>4357</v>
      </c>
      <c r="BM1029" s="199" t="s">
        <v>1123</v>
      </c>
      <c r="BN1029" s="169" t="s">
        <v>719</v>
      </c>
      <c r="BO1029" s="169" t="s">
        <v>4381</v>
      </c>
      <c r="BP1029" s="169">
        <v>0</v>
      </c>
      <c r="BQ1029" s="169" t="s">
        <v>4382</v>
      </c>
      <c r="BR1029" s="167" t="s">
        <v>94</v>
      </c>
      <c r="BS1029" s="203" t="s">
        <v>4383</v>
      </c>
      <c r="BT1029" s="169" t="s">
        <v>721</v>
      </c>
      <c r="BU1029" s="203" t="s">
        <v>4360</v>
      </c>
      <c r="BV1029" s="203" t="s">
        <v>4361</v>
      </c>
      <c r="BW1029" s="203" t="s">
        <v>4362</v>
      </c>
      <c r="BX1029" s="203" t="s">
        <v>4363</v>
      </c>
      <c r="BY1029" s="175"/>
    </row>
    <row r="1030" spans="1:77" s="80" customFormat="1" ht="36" x14ac:dyDescent="0.25">
      <c r="A1030" s="178" t="s">
        <v>1109</v>
      </c>
      <c r="B1030" s="151">
        <v>2020</v>
      </c>
      <c r="C1030" s="152">
        <v>44013</v>
      </c>
      <c r="D1030" s="152">
        <v>44104</v>
      </c>
      <c r="E1030" s="185" t="s">
        <v>5172</v>
      </c>
      <c r="F1030" s="151" t="s">
        <v>866</v>
      </c>
      <c r="G1030" s="151" t="s">
        <v>688</v>
      </c>
      <c r="H1030" s="153" t="s">
        <v>688</v>
      </c>
      <c r="I1030" s="151" t="s">
        <v>688</v>
      </c>
      <c r="J1030" s="184" t="s">
        <v>5452</v>
      </c>
      <c r="K1030" s="151" t="s">
        <v>5453</v>
      </c>
      <c r="L1030" s="151" t="s">
        <v>5419</v>
      </c>
      <c r="M1030" s="192" t="s">
        <v>5420</v>
      </c>
      <c r="N1030" s="152">
        <v>44040</v>
      </c>
      <c r="O1030" s="194" t="s">
        <v>5421</v>
      </c>
      <c r="P1030" s="151" t="s">
        <v>688</v>
      </c>
      <c r="Q1030" s="153" t="s">
        <v>688</v>
      </c>
      <c r="R1030" s="151" t="s">
        <v>688</v>
      </c>
      <c r="S1030" s="194" t="s">
        <v>5452</v>
      </c>
      <c r="T1030" s="151" t="s">
        <v>5453</v>
      </c>
      <c r="U1030" s="152">
        <v>44049</v>
      </c>
      <c r="V1030" s="151" t="s">
        <v>5459</v>
      </c>
      <c r="W1030" s="151" t="s">
        <v>1007</v>
      </c>
      <c r="X1030" s="151" t="s">
        <v>733</v>
      </c>
      <c r="Y1030" s="196" t="s">
        <v>5460</v>
      </c>
      <c r="Z1030" s="153" t="s">
        <v>5461</v>
      </c>
      <c r="AA1030" s="151" t="s">
        <v>5320</v>
      </c>
      <c r="AB1030" s="153" t="s">
        <v>701</v>
      </c>
      <c r="AC1030" s="151" t="s">
        <v>5433</v>
      </c>
      <c r="AD1030" s="151" t="s">
        <v>702</v>
      </c>
      <c r="AE1030" s="184" t="s">
        <v>5434</v>
      </c>
      <c r="AF1030" s="208" t="s">
        <v>5422</v>
      </c>
      <c r="AG1030" s="208" t="s">
        <v>5423</v>
      </c>
      <c r="AH1030" s="208" t="s">
        <v>4347</v>
      </c>
      <c r="AI1030" s="162" t="s">
        <v>688</v>
      </c>
      <c r="AJ1030" s="163" t="s">
        <v>688</v>
      </c>
      <c r="AK1030" s="163" t="s">
        <v>688</v>
      </c>
      <c r="AL1030" s="182" t="s">
        <v>5462</v>
      </c>
      <c r="AM1030" s="159" t="s">
        <v>5463</v>
      </c>
      <c r="AN1030" s="198" t="s">
        <v>709</v>
      </c>
      <c r="AO1030" s="198" t="s">
        <v>5350</v>
      </c>
      <c r="AP1030" s="198" t="s">
        <v>804</v>
      </c>
      <c r="AQ1030" s="179" t="s">
        <v>5351</v>
      </c>
      <c r="AR1030" s="166">
        <v>1210</v>
      </c>
      <c r="AS1030" s="172">
        <v>44089</v>
      </c>
      <c r="AT1030" s="162">
        <v>120000</v>
      </c>
      <c r="AU1030" s="162">
        <v>139200</v>
      </c>
      <c r="AV1030" s="162">
        <v>0</v>
      </c>
      <c r="AW1030" s="162">
        <v>0</v>
      </c>
      <c r="AX1030" s="159" t="s">
        <v>1110</v>
      </c>
      <c r="AY1030" s="166">
        <v>0</v>
      </c>
      <c r="AZ1030" s="159" t="s">
        <v>712</v>
      </c>
      <c r="BA1030" s="179" t="s">
        <v>5424</v>
      </c>
      <c r="BB1030" s="168">
        <v>44089</v>
      </c>
      <c r="BC1030" s="168">
        <v>44181</v>
      </c>
      <c r="BD1030" s="192" t="s">
        <v>5470</v>
      </c>
      <c r="BE1030" s="192" t="s">
        <v>4355</v>
      </c>
      <c r="BF1030" s="174" t="s">
        <v>5426</v>
      </c>
      <c r="BG1030" s="152" t="s">
        <v>1947</v>
      </c>
      <c r="BH1030" s="152" t="s">
        <v>5427</v>
      </c>
      <c r="BI1030" s="200" t="s">
        <v>5428</v>
      </c>
      <c r="BJ1030" s="200" t="s">
        <v>1123</v>
      </c>
      <c r="BK1030" s="200" t="s">
        <v>1123</v>
      </c>
      <c r="BL1030" s="202" t="s">
        <v>4357</v>
      </c>
      <c r="BM1030" s="200" t="s">
        <v>1123</v>
      </c>
      <c r="BN1030" s="177" t="s">
        <v>719</v>
      </c>
      <c r="BO1030" s="170" t="s">
        <v>4381</v>
      </c>
      <c r="BP1030" s="170">
        <v>0</v>
      </c>
      <c r="BQ1030" s="170" t="s">
        <v>4382</v>
      </c>
      <c r="BR1030" s="168" t="s">
        <v>94</v>
      </c>
      <c r="BS1030" s="204" t="s">
        <v>4383</v>
      </c>
      <c r="BT1030" s="170" t="s">
        <v>721</v>
      </c>
      <c r="BU1030" s="204" t="s">
        <v>4360</v>
      </c>
      <c r="BV1030" s="204" t="s">
        <v>4361</v>
      </c>
      <c r="BW1030" s="204" t="s">
        <v>4362</v>
      </c>
      <c r="BX1030" s="204" t="s">
        <v>4363</v>
      </c>
      <c r="BY1030" s="176"/>
    </row>
    <row r="1031" spans="1:77" s="80" customFormat="1" ht="36" x14ac:dyDescent="0.25">
      <c r="A1031" s="178" t="s">
        <v>1109</v>
      </c>
      <c r="B1031" s="155">
        <v>2020</v>
      </c>
      <c r="C1031" s="156">
        <v>44013</v>
      </c>
      <c r="D1031" s="156">
        <v>44104</v>
      </c>
      <c r="E1031" s="186" t="s">
        <v>5172</v>
      </c>
      <c r="F1031" s="155" t="s">
        <v>866</v>
      </c>
      <c r="G1031" s="155" t="s">
        <v>688</v>
      </c>
      <c r="H1031" s="157" t="s">
        <v>688</v>
      </c>
      <c r="I1031" s="155" t="s">
        <v>688</v>
      </c>
      <c r="J1031" s="181" t="s">
        <v>5462</v>
      </c>
      <c r="K1031" s="155" t="s">
        <v>5463</v>
      </c>
      <c r="L1031" s="155" t="s">
        <v>5419</v>
      </c>
      <c r="M1031" s="191" t="s">
        <v>5420</v>
      </c>
      <c r="N1031" s="156">
        <v>44040</v>
      </c>
      <c r="O1031" s="193" t="s">
        <v>5421</v>
      </c>
      <c r="P1031" s="155" t="s">
        <v>688</v>
      </c>
      <c r="Q1031" s="157" t="s">
        <v>688</v>
      </c>
      <c r="R1031" s="155" t="s">
        <v>688</v>
      </c>
      <c r="S1031" s="193" t="s">
        <v>5462</v>
      </c>
      <c r="T1031" s="155" t="s">
        <v>5463</v>
      </c>
      <c r="U1031" s="156">
        <v>44049</v>
      </c>
      <c r="V1031" s="155" t="s">
        <v>5447</v>
      </c>
      <c r="W1031" s="155" t="s">
        <v>822</v>
      </c>
      <c r="X1031" s="155" t="s">
        <v>5448</v>
      </c>
      <c r="Y1031" s="195" t="s">
        <v>5449</v>
      </c>
      <c r="Z1031" s="157" t="s">
        <v>5450</v>
      </c>
      <c r="AA1031" s="155" t="s">
        <v>5358</v>
      </c>
      <c r="AB1031" s="157" t="s">
        <v>1412</v>
      </c>
      <c r="AC1031" s="155" t="s">
        <v>5359</v>
      </c>
      <c r="AD1031" s="155" t="s">
        <v>702</v>
      </c>
      <c r="AE1031" s="181" t="s">
        <v>5360</v>
      </c>
      <c r="AF1031" s="207" t="s">
        <v>5422</v>
      </c>
      <c r="AG1031" s="207" t="s">
        <v>5423</v>
      </c>
      <c r="AH1031" s="207" t="s">
        <v>4347</v>
      </c>
      <c r="AI1031" s="160" t="s">
        <v>688</v>
      </c>
      <c r="AJ1031" s="161" t="s">
        <v>688</v>
      </c>
      <c r="AK1031" s="161" t="s">
        <v>688</v>
      </c>
      <c r="AL1031" s="183" t="s">
        <v>5462</v>
      </c>
      <c r="AM1031" s="164" t="s">
        <v>5463</v>
      </c>
      <c r="AN1031" s="197" t="s">
        <v>709</v>
      </c>
      <c r="AO1031" s="197" t="s">
        <v>5350</v>
      </c>
      <c r="AP1031" s="197" t="s">
        <v>804</v>
      </c>
      <c r="AQ1031" s="180" t="s">
        <v>5351</v>
      </c>
      <c r="AR1031" s="165">
        <v>1210</v>
      </c>
      <c r="AS1031" s="171">
        <v>44089</v>
      </c>
      <c r="AT1031" s="160">
        <v>120000</v>
      </c>
      <c r="AU1031" s="160">
        <v>139200</v>
      </c>
      <c r="AV1031" s="160">
        <v>0</v>
      </c>
      <c r="AW1031" s="160">
        <v>0</v>
      </c>
      <c r="AX1031" s="164" t="s">
        <v>1110</v>
      </c>
      <c r="AY1031" s="165">
        <v>0</v>
      </c>
      <c r="AZ1031" s="164" t="s">
        <v>712</v>
      </c>
      <c r="BA1031" s="180" t="s">
        <v>5424</v>
      </c>
      <c r="BB1031" s="167">
        <v>44089</v>
      </c>
      <c r="BC1031" s="167">
        <v>44181</v>
      </c>
      <c r="BD1031" s="191" t="s">
        <v>5470</v>
      </c>
      <c r="BE1031" s="191" t="s">
        <v>4355</v>
      </c>
      <c r="BF1031" s="169" t="s">
        <v>5426</v>
      </c>
      <c r="BG1031" s="156" t="s">
        <v>1947</v>
      </c>
      <c r="BH1031" s="156" t="s">
        <v>5427</v>
      </c>
      <c r="BI1031" s="199" t="s">
        <v>5428</v>
      </c>
      <c r="BJ1031" s="199" t="s">
        <v>1123</v>
      </c>
      <c r="BK1031" s="199" t="s">
        <v>1123</v>
      </c>
      <c r="BL1031" s="201" t="s">
        <v>4357</v>
      </c>
      <c r="BM1031" s="199" t="s">
        <v>1123</v>
      </c>
      <c r="BN1031" s="169" t="s">
        <v>719</v>
      </c>
      <c r="BO1031" s="169" t="s">
        <v>4381</v>
      </c>
      <c r="BP1031" s="169">
        <v>0</v>
      </c>
      <c r="BQ1031" s="169" t="s">
        <v>4382</v>
      </c>
      <c r="BR1031" s="167" t="s">
        <v>94</v>
      </c>
      <c r="BS1031" s="203" t="s">
        <v>4383</v>
      </c>
      <c r="BT1031" s="169" t="s">
        <v>721</v>
      </c>
      <c r="BU1031" s="203" t="s">
        <v>4360</v>
      </c>
      <c r="BV1031" s="203" t="s">
        <v>4361</v>
      </c>
      <c r="BW1031" s="203" t="s">
        <v>4362</v>
      </c>
      <c r="BX1031" s="203" t="s">
        <v>4363</v>
      </c>
      <c r="BY1031" s="175"/>
    </row>
    <row r="1032" spans="1:77" s="80" customFormat="1" ht="36" x14ac:dyDescent="0.25">
      <c r="A1032" s="178" t="s">
        <v>1109</v>
      </c>
      <c r="B1032" s="151">
        <v>2020</v>
      </c>
      <c r="C1032" s="152">
        <v>44013</v>
      </c>
      <c r="D1032" s="152">
        <v>44104</v>
      </c>
      <c r="E1032" s="185" t="s">
        <v>5172</v>
      </c>
      <c r="F1032" s="151" t="s">
        <v>866</v>
      </c>
      <c r="G1032" s="151" t="s">
        <v>688</v>
      </c>
      <c r="H1032" s="153" t="s">
        <v>688</v>
      </c>
      <c r="I1032" s="151" t="s">
        <v>688</v>
      </c>
      <c r="J1032" s="184" t="s">
        <v>5464</v>
      </c>
      <c r="K1032" s="151" t="s">
        <v>5465</v>
      </c>
      <c r="L1032" s="151" t="s">
        <v>5419</v>
      </c>
      <c r="M1032" s="192" t="s">
        <v>5420</v>
      </c>
      <c r="N1032" s="152">
        <v>44040</v>
      </c>
      <c r="O1032" s="194" t="s">
        <v>5421</v>
      </c>
      <c r="P1032" s="151" t="s">
        <v>688</v>
      </c>
      <c r="Q1032" s="153" t="s">
        <v>688</v>
      </c>
      <c r="R1032" s="151" t="s">
        <v>688</v>
      </c>
      <c r="S1032" s="194" t="s">
        <v>5464</v>
      </c>
      <c r="T1032" s="151" t="s">
        <v>5465</v>
      </c>
      <c r="U1032" s="152">
        <v>44049</v>
      </c>
      <c r="V1032" s="151" t="s">
        <v>5451</v>
      </c>
      <c r="W1032" s="151" t="s">
        <v>696</v>
      </c>
      <c r="X1032" s="151" t="s">
        <v>4684</v>
      </c>
      <c r="Y1032" s="196" t="s">
        <v>5452</v>
      </c>
      <c r="Z1032" s="153" t="s">
        <v>5453</v>
      </c>
      <c r="AA1032" s="151" t="s">
        <v>5442</v>
      </c>
      <c r="AB1032" s="153" t="s">
        <v>5443</v>
      </c>
      <c r="AC1032" s="151" t="s">
        <v>1043</v>
      </c>
      <c r="AD1032" s="151" t="s">
        <v>702</v>
      </c>
      <c r="AE1032" s="184" t="s">
        <v>5444</v>
      </c>
      <c r="AF1032" s="208" t="s">
        <v>5422</v>
      </c>
      <c r="AG1032" s="208" t="s">
        <v>5423</v>
      </c>
      <c r="AH1032" s="208" t="s">
        <v>4347</v>
      </c>
      <c r="AI1032" s="162" t="s">
        <v>688</v>
      </c>
      <c r="AJ1032" s="163" t="s">
        <v>688</v>
      </c>
      <c r="AK1032" s="163" t="s">
        <v>688</v>
      </c>
      <c r="AL1032" s="182" t="s">
        <v>5462</v>
      </c>
      <c r="AM1032" s="159" t="s">
        <v>5463</v>
      </c>
      <c r="AN1032" s="198" t="s">
        <v>709</v>
      </c>
      <c r="AO1032" s="198" t="s">
        <v>5350</v>
      </c>
      <c r="AP1032" s="198" t="s">
        <v>804</v>
      </c>
      <c r="AQ1032" s="179" t="s">
        <v>5351</v>
      </c>
      <c r="AR1032" s="166">
        <v>1210</v>
      </c>
      <c r="AS1032" s="172">
        <v>44089</v>
      </c>
      <c r="AT1032" s="162">
        <v>120000</v>
      </c>
      <c r="AU1032" s="162">
        <v>139200</v>
      </c>
      <c r="AV1032" s="162">
        <v>0</v>
      </c>
      <c r="AW1032" s="162">
        <v>0</v>
      </c>
      <c r="AX1032" s="159" t="s">
        <v>1110</v>
      </c>
      <c r="AY1032" s="166">
        <v>0</v>
      </c>
      <c r="AZ1032" s="159" t="s">
        <v>712</v>
      </c>
      <c r="BA1032" s="179" t="s">
        <v>5424</v>
      </c>
      <c r="BB1032" s="168">
        <v>44089</v>
      </c>
      <c r="BC1032" s="168">
        <v>44181</v>
      </c>
      <c r="BD1032" s="192" t="s">
        <v>5470</v>
      </c>
      <c r="BE1032" s="192" t="s">
        <v>4355</v>
      </c>
      <c r="BF1032" s="174" t="s">
        <v>5426</v>
      </c>
      <c r="BG1032" s="152" t="s">
        <v>1947</v>
      </c>
      <c r="BH1032" s="152" t="s">
        <v>5427</v>
      </c>
      <c r="BI1032" s="200" t="s">
        <v>5428</v>
      </c>
      <c r="BJ1032" s="200" t="s">
        <v>1123</v>
      </c>
      <c r="BK1032" s="200" t="s">
        <v>1123</v>
      </c>
      <c r="BL1032" s="202" t="s">
        <v>4357</v>
      </c>
      <c r="BM1032" s="200" t="s">
        <v>1123</v>
      </c>
      <c r="BN1032" s="177" t="s">
        <v>719</v>
      </c>
      <c r="BO1032" s="170" t="s">
        <v>4381</v>
      </c>
      <c r="BP1032" s="170">
        <v>0</v>
      </c>
      <c r="BQ1032" s="170" t="s">
        <v>4382</v>
      </c>
      <c r="BR1032" s="168" t="s">
        <v>94</v>
      </c>
      <c r="BS1032" s="204" t="s">
        <v>4383</v>
      </c>
      <c r="BT1032" s="170" t="s">
        <v>721</v>
      </c>
      <c r="BU1032" s="204" t="s">
        <v>4360</v>
      </c>
      <c r="BV1032" s="204" t="s">
        <v>4361</v>
      </c>
      <c r="BW1032" s="204" t="s">
        <v>4362</v>
      </c>
      <c r="BX1032" s="204" t="s">
        <v>4363</v>
      </c>
      <c r="BY1032" s="176"/>
    </row>
    <row r="1033" spans="1:77" s="80" customFormat="1" ht="36" x14ac:dyDescent="0.25">
      <c r="A1033" s="178" t="s">
        <v>1109</v>
      </c>
      <c r="B1033" s="155">
        <v>2020</v>
      </c>
      <c r="C1033" s="156">
        <v>44013</v>
      </c>
      <c r="D1033" s="156">
        <v>44104</v>
      </c>
      <c r="E1033" s="186" t="s">
        <v>5172</v>
      </c>
      <c r="F1033" s="155" t="s">
        <v>866</v>
      </c>
      <c r="G1033" s="155" t="s">
        <v>688</v>
      </c>
      <c r="H1033" s="157" t="s">
        <v>688</v>
      </c>
      <c r="I1033" s="155" t="s">
        <v>688</v>
      </c>
      <c r="J1033" s="181" t="s">
        <v>5457</v>
      </c>
      <c r="K1033" s="155" t="s">
        <v>5458</v>
      </c>
      <c r="L1033" s="155" t="s">
        <v>5419</v>
      </c>
      <c r="M1033" s="191" t="s">
        <v>5420</v>
      </c>
      <c r="N1033" s="156">
        <v>44040</v>
      </c>
      <c r="O1033" s="193" t="s">
        <v>5421</v>
      </c>
      <c r="P1033" s="155" t="s">
        <v>688</v>
      </c>
      <c r="Q1033" s="157" t="s">
        <v>688</v>
      </c>
      <c r="R1033" s="155" t="s">
        <v>688</v>
      </c>
      <c r="S1033" s="193" t="s">
        <v>5457</v>
      </c>
      <c r="T1033" s="155" t="s">
        <v>5458</v>
      </c>
      <c r="U1033" s="156">
        <v>44049</v>
      </c>
      <c r="V1033" s="155" t="s">
        <v>5017</v>
      </c>
      <c r="W1033" s="155" t="s">
        <v>5456</v>
      </c>
      <c r="X1033" s="155" t="s">
        <v>733</v>
      </c>
      <c r="Y1033" s="195" t="s">
        <v>5457</v>
      </c>
      <c r="Z1033" s="157" t="s">
        <v>5458</v>
      </c>
      <c r="AA1033" s="155" t="s">
        <v>1464</v>
      </c>
      <c r="AB1033" s="157" t="s">
        <v>5356</v>
      </c>
      <c r="AC1033" s="155" t="s">
        <v>5098</v>
      </c>
      <c r="AD1033" s="155" t="s">
        <v>702</v>
      </c>
      <c r="AE1033" s="181" t="s">
        <v>5357</v>
      </c>
      <c r="AF1033" s="207" t="s">
        <v>5422</v>
      </c>
      <c r="AG1033" s="207" t="s">
        <v>5423</v>
      </c>
      <c r="AH1033" s="207" t="s">
        <v>4347</v>
      </c>
      <c r="AI1033" s="160" t="s">
        <v>688</v>
      </c>
      <c r="AJ1033" s="161" t="s">
        <v>688</v>
      </c>
      <c r="AK1033" s="161" t="s">
        <v>688</v>
      </c>
      <c r="AL1033" s="183" t="s">
        <v>5462</v>
      </c>
      <c r="AM1033" s="164" t="s">
        <v>5463</v>
      </c>
      <c r="AN1033" s="197" t="s">
        <v>709</v>
      </c>
      <c r="AO1033" s="197" t="s">
        <v>5350</v>
      </c>
      <c r="AP1033" s="197" t="s">
        <v>804</v>
      </c>
      <c r="AQ1033" s="180" t="s">
        <v>5351</v>
      </c>
      <c r="AR1033" s="165">
        <v>1210</v>
      </c>
      <c r="AS1033" s="171">
        <v>44089</v>
      </c>
      <c r="AT1033" s="160">
        <v>120000</v>
      </c>
      <c r="AU1033" s="160">
        <v>139200</v>
      </c>
      <c r="AV1033" s="160">
        <v>0</v>
      </c>
      <c r="AW1033" s="160">
        <v>0</v>
      </c>
      <c r="AX1033" s="164" t="s">
        <v>1110</v>
      </c>
      <c r="AY1033" s="165">
        <v>0</v>
      </c>
      <c r="AZ1033" s="164" t="s">
        <v>712</v>
      </c>
      <c r="BA1033" s="180" t="s">
        <v>5424</v>
      </c>
      <c r="BB1033" s="167">
        <v>44089</v>
      </c>
      <c r="BC1033" s="167">
        <v>44181</v>
      </c>
      <c r="BD1033" s="191" t="s">
        <v>5470</v>
      </c>
      <c r="BE1033" s="191" t="s">
        <v>4355</v>
      </c>
      <c r="BF1033" s="169" t="s">
        <v>5426</v>
      </c>
      <c r="BG1033" s="156" t="s">
        <v>1947</v>
      </c>
      <c r="BH1033" s="156" t="s">
        <v>5427</v>
      </c>
      <c r="BI1033" s="199" t="s">
        <v>5428</v>
      </c>
      <c r="BJ1033" s="199" t="s">
        <v>1123</v>
      </c>
      <c r="BK1033" s="199" t="s">
        <v>1123</v>
      </c>
      <c r="BL1033" s="201" t="s">
        <v>4357</v>
      </c>
      <c r="BM1033" s="199" t="s">
        <v>1123</v>
      </c>
      <c r="BN1033" s="169" t="s">
        <v>719</v>
      </c>
      <c r="BO1033" s="169" t="s">
        <v>4381</v>
      </c>
      <c r="BP1033" s="169">
        <v>0</v>
      </c>
      <c r="BQ1033" s="169" t="s">
        <v>4382</v>
      </c>
      <c r="BR1033" s="167" t="s">
        <v>94</v>
      </c>
      <c r="BS1033" s="203" t="s">
        <v>4383</v>
      </c>
      <c r="BT1033" s="169" t="s">
        <v>721</v>
      </c>
      <c r="BU1033" s="203" t="s">
        <v>4360</v>
      </c>
      <c r="BV1033" s="203" t="s">
        <v>4361</v>
      </c>
      <c r="BW1033" s="203" t="s">
        <v>4362</v>
      </c>
      <c r="BX1033" s="203" t="s">
        <v>4363</v>
      </c>
      <c r="BY1033" s="175"/>
    </row>
    <row r="1034" spans="1:77" s="80" customFormat="1" ht="36" x14ac:dyDescent="0.25">
      <c r="A1034" s="178" t="s">
        <v>1109</v>
      </c>
      <c r="B1034" s="151">
        <v>2020</v>
      </c>
      <c r="C1034" s="152">
        <v>44013</v>
      </c>
      <c r="D1034" s="152">
        <v>44104</v>
      </c>
      <c r="E1034" s="185" t="s">
        <v>5172</v>
      </c>
      <c r="F1034" s="151" t="s">
        <v>866</v>
      </c>
      <c r="G1034" s="151" t="s">
        <v>688</v>
      </c>
      <c r="H1034" s="153" t="s">
        <v>688</v>
      </c>
      <c r="I1034" s="151" t="s">
        <v>688</v>
      </c>
      <c r="J1034" s="184" t="s">
        <v>5466</v>
      </c>
      <c r="K1034" s="151" t="s">
        <v>5467</v>
      </c>
      <c r="L1034" s="151" t="s">
        <v>5419</v>
      </c>
      <c r="M1034" s="192" t="s">
        <v>5420</v>
      </c>
      <c r="N1034" s="152">
        <v>44040</v>
      </c>
      <c r="O1034" s="194" t="s">
        <v>5421</v>
      </c>
      <c r="P1034" s="151" t="s">
        <v>688</v>
      </c>
      <c r="Q1034" s="153" t="s">
        <v>688</v>
      </c>
      <c r="R1034" s="151" t="s">
        <v>688</v>
      </c>
      <c r="S1034" s="194" t="s">
        <v>5466</v>
      </c>
      <c r="T1034" s="151" t="s">
        <v>5467</v>
      </c>
      <c r="U1034" s="152">
        <v>44049</v>
      </c>
      <c r="V1034" s="151" t="s">
        <v>5459</v>
      </c>
      <c r="W1034" s="151" t="s">
        <v>1007</v>
      </c>
      <c r="X1034" s="151" t="s">
        <v>733</v>
      </c>
      <c r="Y1034" s="196" t="s">
        <v>5460</v>
      </c>
      <c r="Z1034" s="153" t="s">
        <v>5461</v>
      </c>
      <c r="AA1034" s="151" t="s">
        <v>1140</v>
      </c>
      <c r="AB1034" s="153" t="s">
        <v>1141</v>
      </c>
      <c r="AC1034" s="151" t="s">
        <v>1142</v>
      </c>
      <c r="AD1034" s="151" t="s">
        <v>702</v>
      </c>
      <c r="AE1034" s="184" t="s">
        <v>735</v>
      </c>
      <c r="AF1034" s="208" t="s">
        <v>5422</v>
      </c>
      <c r="AG1034" s="208" t="s">
        <v>5423</v>
      </c>
      <c r="AH1034" s="208" t="s">
        <v>4347</v>
      </c>
      <c r="AI1034" s="162" t="s">
        <v>688</v>
      </c>
      <c r="AJ1034" s="163" t="s">
        <v>688</v>
      </c>
      <c r="AK1034" s="163" t="s">
        <v>688</v>
      </c>
      <c r="AL1034" s="182" t="s">
        <v>5462</v>
      </c>
      <c r="AM1034" s="159" t="s">
        <v>5463</v>
      </c>
      <c r="AN1034" s="198" t="s">
        <v>709</v>
      </c>
      <c r="AO1034" s="198" t="s">
        <v>5350</v>
      </c>
      <c r="AP1034" s="198" t="s">
        <v>804</v>
      </c>
      <c r="AQ1034" s="179" t="s">
        <v>5351</v>
      </c>
      <c r="AR1034" s="166">
        <v>1210</v>
      </c>
      <c r="AS1034" s="172">
        <v>44089</v>
      </c>
      <c r="AT1034" s="162">
        <v>120000</v>
      </c>
      <c r="AU1034" s="162">
        <v>139200</v>
      </c>
      <c r="AV1034" s="162">
        <v>0</v>
      </c>
      <c r="AW1034" s="162">
        <v>0</v>
      </c>
      <c r="AX1034" s="159" t="s">
        <v>1110</v>
      </c>
      <c r="AY1034" s="166">
        <v>0</v>
      </c>
      <c r="AZ1034" s="159" t="s">
        <v>712</v>
      </c>
      <c r="BA1034" s="179" t="s">
        <v>5424</v>
      </c>
      <c r="BB1034" s="168">
        <v>44089</v>
      </c>
      <c r="BC1034" s="168">
        <v>44181</v>
      </c>
      <c r="BD1034" s="192" t="s">
        <v>5470</v>
      </c>
      <c r="BE1034" s="192" t="s">
        <v>4355</v>
      </c>
      <c r="BF1034" s="174" t="s">
        <v>5426</v>
      </c>
      <c r="BG1034" s="152" t="s">
        <v>1947</v>
      </c>
      <c r="BH1034" s="152" t="s">
        <v>5427</v>
      </c>
      <c r="BI1034" s="200" t="s">
        <v>5428</v>
      </c>
      <c r="BJ1034" s="200" t="s">
        <v>1123</v>
      </c>
      <c r="BK1034" s="200" t="s">
        <v>1123</v>
      </c>
      <c r="BL1034" s="202" t="s">
        <v>4357</v>
      </c>
      <c r="BM1034" s="200" t="s">
        <v>1123</v>
      </c>
      <c r="BN1034" s="177" t="s">
        <v>719</v>
      </c>
      <c r="BO1034" s="170" t="s">
        <v>4381</v>
      </c>
      <c r="BP1034" s="170">
        <v>0</v>
      </c>
      <c r="BQ1034" s="170" t="s">
        <v>4382</v>
      </c>
      <c r="BR1034" s="168" t="s">
        <v>94</v>
      </c>
      <c r="BS1034" s="204" t="s">
        <v>4383</v>
      </c>
      <c r="BT1034" s="170" t="s">
        <v>721</v>
      </c>
      <c r="BU1034" s="204" t="s">
        <v>4360</v>
      </c>
      <c r="BV1034" s="204" t="s">
        <v>4361</v>
      </c>
      <c r="BW1034" s="204" t="s">
        <v>4362</v>
      </c>
      <c r="BX1034" s="204" t="s">
        <v>4363</v>
      </c>
      <c r="BY1034" s="176"/>
    </row>
    <row r="1035" spans="1:77" s="80" customFormat="1" ht="36" x14ac:dyDescent="0.25">
      <c r="A1035" s="178" t="s">
        <v>1109</v>
      </c>
      <c r="B1035" s="155">
        <v>2020</v>
      </c>
      <c r="C1035" s="156">
        <v>44013</v>
      </c>
      <c r="D1035" s="156">
        <v>44104</v>
      </c>
      <c r="E1035" s="186" t="s">
        <v>5172</v>
      </c>
      <c r="F1035" s="155" t="s">
        <v>866</v>
      </c>
      <c r="G1035" s="155" t="s">
        <v>688</v>
      </c>
      <c r="H1035" s="157" t="s">
        <v>688</v>
      </c>
      <c r="I1035" s="155" t="s">
        <v>688</v>
      </c>
      <c r="J1035" s="181" t="s">
        <v>4513</v>
      </c>
      <c r="K1035" s="155" t="s">
        <v>4514</v>
      </c>
      <c r="L1035" s="155" t="s">
        <v>5419</v>
      </c>
      <c r="M1035" s="191" t="s">
        <v>5420</v>
      </c>
      <c r="N1035" s="156">
        <v>44040</v>
      </c>
      <c r="O1035" s="193" t="s">
        <v>5421</v>
      </c>
      <c r="P1035" s="155" t="s">
        <v>688</v>
      </c>
      <c r="Q1035" s="157" t="s">
        <v>688</v>
      </c>
      <c r="R1035" s="155" t="s">
        <v>688</v>
      </c>
      <c r="S1035" s="193" t="s">
        <v>4513</v>
      </c>
      <c r="T1035" s="155" t="s">
        <v>4514</v>
      </c>
      <c r="U1035" s="156">
        <v>44049</v>
      </c>
      <c r="V1035" s="155" t="s">
        <v>4517</v>
      </c>
      <c r="W1035" s="155" t="s">
        <v>4518</v>
      </c>
      <c r="X1035" s="155" t="s">
        <v>1152</v>
      </c>
      <c r="Y1035" s="195" t="s">
        <v>4513</v>
      </c>
      <c r="Z1035" s="157" t="s">
        <v>4514</v>
      </c>
      <c r="AA1035" s="155" t="s">
        <v>699</v>
      </c>
      <c r="AB1035" s="157" t="s">
        <v>700</v>
      </c>
      <c r="AC1035" s="155" t="s">
        <v>701</v>
      </c>
      <c r="AD1035" s="155" t="s">
        <v>702</v>
      </c>
      <c r="AE1035" s="181" t="s">
        <v>703</v>
      </c>
      <c r="AF1035" s="207" t="s">
        <v>5422</v>
      </c>
      <c r="AG1035" s="207" t="s">
        <v>5423</v>
      </c>
      <c r="AH1035" s="207" t="s">
        <v>4347</v>
      </c>
      <c r="AI1035" s="160" t="s">
        <v>688</v>
      </c>
      <c r="AJ1035" s="161" t="s">
        <v>688</v>
      </c>
      <c r="AK1035" s="161" t="s">
        <v>688</v>
      </c>
      <c r="AL1035" s="183" t="s">
        <v>5471</v>
      </c>
      <c r="AM1035" s="164" t="s">
        <v>5439</v>
      </c>
      <c r="AN1035" s="197" t="s">
        <v>709</v>
      </c>
      <c r="AO1035" s="197" t="s">
        <v>5350</v>
      </c>
      <c r="AP1035" s="197" t="s">
        <v>804</v>
      </c>
      <c r="AQ1035" s="180" t="s">
        <v>5351</v>
      </c>
      <c r="AR1035" s="165">
        <v>1211</v>
      </c>
      <c r="AS1035" s="171">
        <v>44089</v>
      </c>
      <c r="AT1035" s="160">
        <v>111573.71</v>
      </c>
      <c r="AU1035" s="160">
        <v>129425.5</v>
      </c>
      <c r="AV1035" s="160">
        <v>0</v>
      </c>
      <c r="AW1035" s="160">
        <v>0</v>
      </c>
      <c r="AX1035" s="164" t="s">
        <v>1110</v>
      </c>
      <c r="AY1035" s="165">
        <v>0</v>
      </c>
      <c r="AZ1035" s="164" t="s">
        <v>712</v>
      </c>
      <c r="BA1035" s="180" t="s">
        <v>5424</v>
      </c>
      <c r="BB1035" s="167">
        <v>44089</v>
      </c>
      <c r="BC1035" s="167">
        <v>44181</v>
      </c>
      <c r="BD1035" s="191" t="s">
        <v>5472</v>
      </c>
      <c r="BE1035" s="191" t="s">
        <v>4355</v>
      </c>
      <c r="BF1035" s="169" t="s">
        <v>5426</v>
      </c>
      <c r="BG1035" s="156" t="s">
        <v>1947</v>
      </c>
      <c r="BH1035" s="156" t="s">
        <v>5427</v>
      </c>
      <c r="BI1035" s="199" t="s">
        <v>5428</v>
      </c>
      <c r="BJ1035" s="199" t="s">
        <v>1123</v>
      </c>
      <c r="BK1035" s="199" t="s">
        <v>1123</v>
      </c>
      <c r="BL1035" s="201" t="s">
        <v>4357</v>
      </c>
      <c r="BM1035" s="199" t="s">
        <v>1123</v>
      </c>
      <c r="BN1035" s="169" t="s">
        <v>719</v>
      </c>
      <c r="BO1035" s="169" t="s">
        <v>4381</v>
      </c>
      <c r="BP1035" s="169">
        <v>0</v>
      </c>
      <c r="BQ1035" s="169" t="s">
        <v>4382</v>
      </c>
      <c r="BR1035" s="167" t="s">
        <v>94</v>
      </c>
      <c r="BS1035" s="203" t="s">
        <v>4383</v>
      </c>
      <c r="BT1035" s="169" t="s">
        <v>721</v>
      </c>
      <c r="BU1035" s="203" t="s">
        <v>4360</v>
      </c>
      <c r="BV1035" s="203" t="s">
        <v>4361</v>
      </c>
      <c r="BW1035" s="203" t="s">
        <v>4362</v>
      </c>
      <c r="BX1035" s="203" t="s">
        <v>4363</v>
      </c>
      <c r="BY1035" s="175"/>
    </row>
    <row r="1036" spans="1:77" s="80" customFormat="1" ht="36" x14ac:dyDescent="0.25">
      <c r="A1036" s="178" t="s">
        <v>1109</v>
      </c>
      <c r="B1036" s="151">
        <v>2020</v>
      </c>
      <c r="C1036" s="152">
        <v>44013</v>
      </c>
      <c r="D1036" s="152">
        <v>44104</v>
      </c>
      <c r="E1036" s="185" t="s">
        <v>5172</v>
      </c>
      <c r="F1036" s="151" t="s">
        <v>866</v>
      </c>
      <c r="G1036" s="151" t="s">
        <v>688</v>
      </c>
      <c r="H1036" s="153" t="s">
        <v>688</v>
      </c>
      <c r="I1036" s="151" t="s">
        <v>688</v>
      </c>
      <c r="J1036" s="184" t="s">
        <v>5429</v>
      </c>
      <c r="K1036" s="151" t="s">
        <v>5430</v>
      </c>
      <c r="L1036" s="151" t="s">
        <v>5419</v>
      </c>
      <c r="M1036" s="192" t="s">
        <v>5420</v>
      </c>
      <c r="N1036" s="152">
        <v>44040</v>
      </c>
      <c r="O1036" s="194" t="s">
        <v>5421</v>
      </c>
      <c r="P1036" s="151" t="s">
        <v>688</v>
      </c>
      <c r="Q1036" s="153" t="s">
        <v>688</v>
      </c>
      <c r="R1036" s="151" t="s">
        <v>688</v>
      </c>
      <c r="S1036" s="194" t="s">
        <v>5429</v>
      </c>
      <c r="T1036" s="151" t="s">
        <v>5430</v>
      </c>
      <c r="U1036" s="152">
        <v>44049</v>
      </c>
      <c r="V1036" s="151" t="s">
        <v>5431</v>
      </c>
      <c r="W1036" s="151" t="s">
        <v>5432</v>
      </c>
      <c r="X1036" s="151" t="s">
        <v>1200</v>
      </c>
      <c r="Y1036" s="196" t="s">
        <v>5429</v>
      </c>
      <c r="Z1036" s="153" t="s">
        <v>5430</v>
      </c>
      <c r="AA1036" s="151" t="s">
        <v>5320</v>
      </c>
      <c r="AB1036" s="153" t="s">
        <v>701</v>
      </c>
      <c r="AC1036" s="151" t="s">
        <v>5433</v>
      </c>
      <c r="AD1036" s="151" t="s">
        <v>702</v>
      </c>
      <c r="AE1036" s="184" t="s">
        <v>5434</v>
      </c>
      <c r="AF1036" s="208" t="s">
        <v>5422</v>
      </c>
      <c r="AG1036" s="208" t="s">
        <v>5423</v>
      </c>
      <c r="AH1036" s="208" t="s">
        <v>4347</v>
      </c>
      <c r="AI1036" s="162" t="s">
        <v>688</v>
      </c>
      <c r="AJ1036" s="163" t="s">
        <v>688</v>
      </c>
      <c r="AK1036" s="163" t="s">
        <v>688</v>
      </c>
      <c r="AL1036" s="182" t="s">
        <v>5471</v>
      </c>
      <c r="AM1036" s="159" t="s">
        <v>5439</v>
      </c>
      <c r="AN1036" s="198" t="s">
        <v>709</v>
      </c>
      <c r="AO1036" s="198" t="s">
        <v>5350</v>
      </c>
      <c r="AP1036" s="198" t="s">
        <v>804</v>
      </c>
      <c r="AQ1036" s="179" t="s">
        <v>5351</v>
      </c>
      <c r="AR1036" s="166">
        <v>1211</v>
      </c>
      <c r="AS1036" s="172">
        <v>44089</v>
      </c>
      <c r="AT1036" s="162">
        <v>111573.71</v>
      </c>
      <c r="AU1036" s="162">
        <v>129425.5</v>
      </c>
      <c r="AV1036" s="162">
        <v>0</v>
      </c>
      <c r="AW1036" s="162">
        <v>0</v>
      </c>
      <c r="AX1036" s="159" t="s">
        <v>1110</v>
      </c>
      <c r="AY1036" s="166">
        <v>0</v>
      </c>
      <c r="AZ1036" s="159" t="s">
        <v>712</v>
      </c>
      <c r="BA1036" s="179" t="s">
        <v>5424</v>
      </c>
      <c r="BB1036" s="168">
        <v>44089</v>
      </c>
      <c r="BC1036" s="168">
        <v>44181</v>
      </c>
      <c r="BD1036" s="192" t="s">
        <v>5472</v>
      </c>
      <c r="BE1036" s="192" t="s">
        <v>4355</v>
      </c>
      <c r="BF1036" s="174" t="s">
        <v>5426</v>
      </c>
      <c r="BG1036" s="152" t="s">
        <v>1947</v>
      </c>
      <c r="BH1036" s="152" t="s">
        <v>5427</v>
      </c>
      <c r="BI1036" s="200" t="s">
        <v>5428</v>
      </c>
      <c r="BJ1036" s="200" t="s">
        <v>1123</v>
      </c>
      <c r="BK1036" s="200" t="s">
        <v>1123</v>
      </c>
      <c r="BL1036" s="202" t="s">
        <v>4357</v>
      </c>
      <c r="BM1036" s="200" t="s">
        <v>1123</v>
      </c>
      <c r="BN1036" s="177" t="s">
        <v>719</v>
      </c>
      <c r="BO1036" s="170" t="s">
        <v>4381</v>
      </c>
      <c r="BP1036" s="170">
        <v>0</v>
      </c>
      <c r="BQ1036" s="170" t="s">
        <v>4382</v>
      </c>
      <c r="BR1036" s="168" t="s">
        <v>94</v>
      </c>
      <c r="BS1036" s="204" t="s">
        <v>4383</v>
      </c>
      <c r="BT1036" s="170" t="s">
        <v>721</v>
      </c>
      <c r="BU1036" s="204" t="s">
        <v>4360</v>
      </c>
      <c r="BV1036" s="204" t="s">
        <v>4361</v>
      </c>
      <c r="BW1036" s="204" t="s">
        <v>4362</v>
      </c>
      <c r="BX1036" s="204" t="s">
        <v>4363</v>
      </c>
      <c r="BY1036" s="176"/>
    </row>
    <row r="1037" spans="1:77" s="80" customFormat="1" ht="36" x14ac:dyDescent="0.25">
      <c r="A1037" s="178" t="s">
        <v>1109</v>
      </c>
      <c r="B1037" s="155">
        <v>2020</v>
      </c>
      <c r="C1037" s="156">
        <v>44013</v>
      </c>
      <c r="D1037" s="156">
        <v>44104</v>
      </c>
      <c r="E1037" s="186" t="s">
        <v>5172</v>
      </c>
      <c r="F1037" s="155" t="s">
        <v>866</v>
      </c>
      <c r="G1037" s="155" t="s">
        <v>688</v>
      </c>
      <c r="H1037" s="157" t="s">
        <v>688</v>
      </c>
      <c r="I1037" s="155" t="s">
        <v>688</v>
      </c>
      <c r="J1037" s="181" t="s">
        <v>5435</v>
      </c>
      <c r="K1037" s="155" t="s">
        <v>5436</v>
      </c>
      <c r="L1037" s="155" t="s">
        <v>5419</v>
      </c>
      <c r="M1037" s="191" t="s">
        <v>5420</v>
      </c>
      <c r="N1037" s="156">
        <v>44040</v>
      </c>
      <c r="O1037" s="193" t="s">
        <v>5421</v>
      </c>
      <c r="P1037" s="155" t="s">
        <v>688</v>
      </c>
      <c r="Q1037" s="157" t="s">
        <v>688</v>
      </c>
      <c r="R1037" s="155" t="s">
        <v>688</v>
      </c>
      <c r="S1037" s="193" t="s">
        <v>5435</v>
      </c>
      <c r="T1037" s="155" t="s">
        <v>5436</v>
      </c>
      <c r="U1037" s="156">
        <v>44049</v>
      </c>
      <c r="V1037" s="155" t="s">
        <v>5437</v>
      </c>
      <c r="W1037" s="155" t="s">
        <v>696</v>
      </c>
      <c r="X1037" s="155" t="s">
        <v>696</v>
      </c>
      <c r="Y1037" s="195" t="s">
        <v>5435</v>
      </c>
      <c r="Z1037" s="157" t="s">
        <v>5436</v>
      </c>
      <c r="AA1037" s="155" t="s">
        <v>5358</v>
      </c>
      <c r="AB1037" s="157" t="s">
        <v>1412</v>
      </c>
      <c r="AC1037" s="155" t="s">
        <v>5359</v>
      </c>
      <c r="AD1037" s="155" t="s">
        <v>702</v>
      </c>
      <c r="AE1037" s="181" t="s">
        <v>5360</v>
      </c>
      <c r="AF1037" s="207" t="s">
        <v>5422</v>
      </c>
      <c r="AG1037" s="207" t="s">
        <v>5423</v>
      </c>
      <c r="AH1037" s="207" t="s">
        <v>4347</v>
      </c>
      <c r="AI1037" s="160" t="s">
        <v>688</v>
      </c>
      <c r="AJ1037" s="161" t="s">
        <v>688</v>
      </c>
      <c r="AK1037" s="161" t="s">
        <v>688</v>
      </c>
      <c r="AL1037" s="183" t="s">
        <v>5471</v>
      </c>
      <c r="AM1037" s="164" t="s">
        <v>5439</v>
      </c>
      <c r="AN1037" s="197" t="s">
        <v>709</v>
      </c>
      <c r="AO1037" s="197" t="s">
        <v>5350</v>
      </c>
      <c r="AP1037" s="197" t="s">
        <v>804</v>
      </c>
      <c r="AQ1037" s="180" t="s">
        <v>5351</v>
      </c>
      <c r="AR1037" s="165">
        <v>1211</v>
      </c>
      <c r="AS1037" s="171">
        <v>44089</v>
      </c>
      <c r="AT1037" s="160">
        <v>111573.71</v>
      </c>
      <c r="AU1037" s="160">
        <v>129425.5</v>
      </c>
      <c r="AV1037" s="160">
        <v>0</v>
      </c>
      <c r="AW1037" s="160">
        <v>0</v>
      </c>
      <c r="AX1037" s="164" t="s">
        <v>1110</v>
      </c>
      <c r="AY1037" s="165">
        <v>0</v>
      </c>
      <c r="AZ1037" s="164" t="s">
        <v>712</v>
      </c>
      <c r="BA1037" s="180" t="s">
        <v>5424</v>
      </c>
      <c r="BB1037" s="167">
        <v>44089</v>
      </c>
      <c r="BC1037" s="167">
        <v>44181</v>
      </c>
      <c r="BD1037" s="191" t="s">
        <v>5472</v>
      </c>
      <c r="BE1037" s="191" t="s">
        <v>4355</v>
      </c>
      <c r="BF1037" s="169" t="s">
        <v>5426</v>
      </c>
      <c r="BG1037" s="156" t="s">
        <v>1947</v>
      </c>
      <c r="BH1037" s="156" t="s">
        <v>5427</v>
      </c>
      <c r="BI1037" s="199" t="s">
        <v>5428</v>
      </c>
      <c r="BJ1037" s="199" t="s">
        <v>1123</v>
      </c>
      <c r="BK1037" s="199" t="s">
        <v>1123</v>
      </c>
      <c r="BL1037" s="201" t="s">
        <v>4357</v>
      </c>
      <c r="BM1037" s="199" t="s">
        <v>1123</v>
      </c>
      <c r="BN1037" s="169" t="s">
        <v>719</v>
      </c>
      <c r="BO1037" s="169" t="s">
        <v>4381</v>
      </c>
      <c r="BP1037" s="169">
        <v>0</v>
      </c>
      <c r="BQ1037" s="169" t="s">
        <v>4382</v>
      </c>
      <c r="BR1037" s="167" t="s">
        <v>94</v>
      </c>
      <c r="BS1037" s="203" t="s">
        <v>4383</v>
      </c>
      <c r="BT1037" s="169" t="s">
        <v>721</v>
      </c>
      <c r="BU1037" s="203" t="s">
        <v>4360</v>
      </c>
      <c r="BV1037" s="203" t="s">
        <v>4361</v>
      </c>
      <c r="BW1037" s="203" t="s">
        <v>4362</v>
      </c>
      <c r="BX1037" s="203" t="s">
        <v>4363</v>
      </c>
      <c r="BY1037" s="175"/>
    </row>
    <row r="1038" spans="1:77" s="80" customFormat="1" ht="36" x14ac:dyDescent="0.25">
      <c r="A1038" s="178" t="s">
        <v>1109</v>
      </c>
      <c r="B1038" s="151">
        <v>2020</v>
      </c>
      <c r="C1038" s="152">
        <v>44013</v>
      </c>
      <c r="D1038" s="152">
        <v>44104</v>
      </c>
      <c r="E1038" s="185" t="s">
        <v>5172</v>
      </c>
      <c r="F1038" s="151" t="s">
        <v>866</v>
      </c>
      <c r="G1038" s="151" t="s">
        <v>688</v>
      </c>
      <c r="H1038" s="153" t="s">
        <v>688</v>
      </c>
      <c r="I1038" s="151" t="s">
        <v>688</v>
      </c>
      <c r="J1038" s="184" t="s">
        <v>5438</v>
      </c>
      <c r="K1038" s="151" t="s">
        <v>5439</v>
      </c>
      <c r="L1038" s="151" t="s">
        <v>5419</v>
      </c>
      <c r="M1038" s="192" t="s">
        <v>5420</v>
      </c>
      <c r="N1038" s="152">
        <v>44040</v>
      </c>
      <c r="O1038" s="194" t="s">
        <v>5421</v>
      </c>
      <c r="P1038" s="151" t="s">
        <v>688</v>
      </c>
      <c r="Q1038" s="153" t="s">
        <v>688</v>
      </c>
      <c r="R1038" s="151" t="s">
        <v>688</v>
      </c>
      <c r="S1038" s="194" t="s">
        <v>5438</v>
      </c>
      <c r="T1038" s="151" t="s">
        <v>5439</v>
      </c>
      <c r="U1038" s="152">
        <v>44049</v>
      </c>
      <c r="V1038" s="151" t="s">
        <v>5440</v>
      </c>
      <c r="W1038" s="151" t="s">
        <v>818</v>
      </c>
      <c r="X1038" s="151" t="s">
        <v>5441</v>
      </c>
      <c r="Y1038" s="196" t="s">
        <v>5438</v>
      </c>
      <c r="Z1038" s="153" t="s">
        <v>5439</v>
      </c>
      <c r="AA1038" s="151" t="s">
        <v>5442</v>
      </c>
      <c r="AB1038" s="153" t="s">
        <v>5443</v>
      </c>
      <c r="AC1038" s="151" t="s">
        <v>1043</v>
      </c>
      <c r="AD1038" s="151" t="s">
        <v>702</v>
      </c>
      <c r="AE1038" s="184" t="s">
        <v>5444</v>
      </c>
      <c r="AF1038" s="208" t="s">
        <v>5422</v>
      </c>
      <c r="AG1038" s="208" t="s">
        <v>5423</v>
      </c>
      <c r="AH1038" s="208" t="s">
        <v>4347</v>
      </c>
      <c r="AI1038" s="162" t="s">
        <v>688</v>
      </c>
      <c r="AJ1038" s="163" t="s">
        <v>688</v>
      </c>
      <c r="AK1038" s="163" t="s">
        <v>688</v>
      </c>
      <c r="AL1038" s="182" t="s">
        <v>5471</v>
      </c>
      <c r="AM1038" s="159" t="s">
        <v>5439</v>
      </c>
      <c r="AN1038" s="198" t="s">
        <v>709</v>
      </c>
      <c r="AO1038" s="198" t="s">
        <v>5350</v>
      </c>
      <c r="AP1038" s="198" t="s">
        <v>804</v>
      </c>
      <c r="AQ1038" s="179" t="s">
        <v>5351</v>
      </c>
      <c r="AR1038" s="166">
        <v>1211</v>
      </c>
      <c r="AS1038" s="172">
        <v>44089</v>
      </c>
      <c r="AT1038" s="162">
        <v>111573.71</v>
      </c>
      <c r="AU1038" s="162">
        <v>129425.5</v>
      </c>
      <c r="AV1038" s="162">
        <v>0</v>
      </c>
      <c r="AW1038" s="162">
        <v>0</v>
      </c>
      <c r="AX1038" s="159" t="s">
        <v>1110</v>
      </c>
      <c r="AY1038" s="166">
        <v>0</v>
      </c>
      <c r="AZ1038" s="159" t="s">
        <v>712</v>
      </c>
      <c r="BA1038" s="179" t="s">
        <v>5424</v>
      </c>
      <c r="BB1038" s="168">
        <v>44089</v>
      </c>
      <c r="BC1038" s="168">
        <v>44181</v>
      </c>
      <c r="BD1038" s="192" t="s">
        <v>5472</v>
      </c>
      <c r="BE1038" s="192" t="s">
        <v>4355</v>
      </c>
      <c r="BF1038" s="174" t="s">
        <v>5426</v>
      </c>
      <c r="BG1038" s="152" t="s">
        <v>1947</v>
      </c>
      <c r="BH1038" s="152" t="s">
        <v>5427</v>
      </c>
      <c r="BI1038" s="200" t="s">
        <v>5428</v>
      </c>
      <c r="BJ1038" s="200" t="s">
        <v>1123</v>
      </c>
      <c r="BK1038" s="200" t="s">
        <v>1123</v>
      </c>
      <c r="BL1038" s="202" t="s">
        <v>4357</v>
      </c>
      <c r="BM1038" s="200" t="s">
        <v>1123</v>
      </c>
      <c r="BN1038" s="177" t="s">
        <v>719</v>
      </c>
      <c r="BO1038" s="170" t="s">
        <v>4381</v>
      </c>
      <c r="BP1038" s="170">
        <v>0</v>
      </c>
      <c r="BQ1038" s="170" t="s">
        <v>4382</v>
      </c>
      <c r="BR1038" s="168" t="s">
        <v>94</v>
      </c>
      <c r="BS1038" s="204" t="s">
        <v>4383</v>
      </c>
      <c r="BT1038" s="170" t="s">
        <v>721</v>
      </c>
      <c r="BU1038" s="204" t="s">
        <v>4360</v>
      </c>
      <c r="BV1038" s="204" t="s">
        <v>4361</v>
      </c>
      <c r="BW1038" s="204" t="s">
        <v>4362</v>
      </c>
      <c r="BX1038" s="204" t="s">
        <v>4363</v>
      </c>
      <c r="BY1038" s="176"/>
    </row>
    <row r="1039" spans="1:77" s="80" customFormat="1" ht="36" x14ac:dyDescent="0.25">
      <c r="A1039" s="178" t="s">
        <v>1109</v>
      </c>
      <c r="B1039" s="155">
        <v>2020</v>
      </c>
      <c r="C1039" s="156">
        <v>44013</v>
      </c>
      <c r="D1039" s="156">
        <v>44104</v>
      </c>
      <c r="E1039" s="186" t="s">
        <v>5172</v>
      </c>
      <c r="F1039" s="155" t="s">
        <v>866</v>
      </c>
      <c r="G1039" s="155" t="s">
        <v>688</v>
      </c>
      <c r="H1039" s="157" t="s">
        <v>688</v>
      </c>
      <c r="I1039" s="155" t="s">
        <v>688</v>
      </c>
      <c r="J1039" s="181" t="s">
        <v>5445</v>
      </c>
      <c r="K1039" s="155" t="s">
        <v>5446</v>
      </c>
      <c r="L1039" s="155" t="s">
        <v>5419</v>
      </c>
      <c r="M1039" s="191" t="s">
        <v>5420</v>
      </c>
      <c r="N1039" s="156">
        <v>44040</v>
      </c>
      <c r="O1039" s="193" t="s">
        <v>5421</v>
      </c>
      <c r="P1039" s="155" t="s">
        <v>688</v>
      </c>
      <c r="Q1039" s="157" t="s">
        <v>688</v>
      </c>
      <c r="R1039" s="155" t="s">
        <v>688</v>
      </c>
      <c r="S1039" s="193" t="s">
        <v>5445</v>
      </c>
      <c r="T1039" s="155" t="s">
        <v>5446</v>
      </c>
      <c r="U1039" s="156">
        <v>44049</v>
      </c>
      <c r="V1039" s="155" t="s">
        <v>5447</v>
      </c>
      <c r="W1039" s="155" t="s">
        <v>822</v>
      </c>
      <c r="X1039" s="155" t="s">
        <v>5448</v>
      </c>
      <c r="Y1039" s="195" t="s">
        <v>5449</v>
      </c>
      <c r="Z1039" s="157" t="s">
        <v>5450</v>
      </c>
      <c r="AA1039" s="155" t="s">
        <v>1464</v>
      </c>
      <c r="AB1039" s="157" t="s">
        <v>5356</v>
      </c>
      <c r="AC1039" s="155" t="s">
        <v>5098</v>
      </c>
      <c r="AD1039" s="155" t="s">
        <v>702</v>
      </c>
      <c r="AE1039" s="181" t="s">
        <v>5357</v>
      </c>
      <c r="AF1039" s="207" t="s">
        <v>5422</v>
      </c>
      <c r="AG1039" s="207" t="s">
        <v>5423</v>
      </c>
      <c r="AH1039" s="207" t="s">
        <v>4347</v>
      </c>
      <c r="AI1039" s="160" t="s">
        <v>688</v>
      </c>
      <c r="AJ1039" s="161" t="s">
        <v>688</v>
      </c>
      <c r="AK1039" s="161" t="s">
        <v>688</v>
      </c>
      <c r="AL1039" s="183" t="s">
        <v>5471</v>
      </c>
      <c r="AM1039" s="164" t="s">
        <v>5439</v>
      </c>
      <c r="AN1039" s="197" t="s">
        <v>709</v>
      </c>
      <c r="AO1039" s="197" t="s">
        <v>5350</v>
      </c>
      <c r="AP1039" s="197" t="s">
        <v>804</v>
      </c>
      <c r="AQ1039" s="180" t="s">
        <v>5351</v>
      </c>
      <c r="AR1039" s="165">
        <v>1211</v>
      </c>
      <c r="AS1039" s="171">
        <v>44089</v>
      </c>
      <c r="AT1039" s="160">
        <v>111573.71</v>
      </c>
      <c r="AU1039" s="160">
        <v>129425.5</v>
      </c>
      <c r="AV1039" s="160">
        <v>0</v>
      </c>
      <c r="AW1039" s="160">
        <v>0</v>
      </c>
      <c r="AX1039" s="164" t="s">
        <v>1110</v>
      </c>
      <c r="AY1039" s="165">
        <v>0</v>
      </c>
      <c r="AZ1039" s="164" t="s">
        <v>712</v>
      </c>
      <c r="BA1039" s="180" t="s">
        <v>5424</v>
      </c>
      <c r="BB1039" s="167">
        <v>44089</v>
      </c>
      <c r="BC1039" s="167">
        <v>44181</v>
      </c>
      <c r="BD1039" s="191" t="s">
        <v>5472</v>
      </c>
      <c r="BE1039" s="191" t="s">
        <v>4355</v>
      </c>
      <c r="BF1039" s="169" t="s">
        <v>5426</v>
      </c>
      <c r="BG1039" s="156" t="s">
        <v>1947</v>
      </c>
      <c r="BH1039" s="156" t="s">
        <v>5427</v>
      </c>
      <c r="BI1039" s="199" t="s">
        <v>5428</v>
      </c>
      <c r="BJ1039" s="199" t="s">
        <v>1123</v>
      </c>
      <c r="BK1039" s="199" t="s">
        <v>1123</v>
      </c>
      <c r="BL1039" s="201" t="s">
        <v>4357</v>
      </c>
      <c r="BM1039" s="199" t="s">
        <v>1123</v>
      </c>
      <c r="BN1039" s="169" t="s">
        <v>719</v>
      </c>
      <c r="BO1039" s="169" t="s">
        <v>4381</v>
      </c>
      <c r="BP1039" s="169">
        <v>0</v>
      </c>
      <c r="BQ1039" s="169" t="s">
        <v>4382</v>
      </c>
      <c r="BR1039" s="167" t="s">
        <v>94</v>
      </c>
      <c r="BS1039" s="203" t="s">
        <v>4383</v>
      </c>
      <c r="BT1039" s="169" t="s">
        <v>721</v>
      </c>
      <c r="BU1039" s="203" t="s">
        <v>4360</v>
      </c>
      <c r="BV1039" s="203" t="s">
        <v>4361</v>
      </c>
      <c r="BW1039" s="203" t="s">
        <v>4362</v>
      </c>
      <c r="BX1039" s="203" t="s">
        <v>4363</v>
      </c>
      <c r="BY1039" s="175"/>
    </row>
    <row r="1040" spans="1:77" s="80" customFormat="1" ht="36" x14ac:dyDescent="0.25">
      <c r="A1040" s="178" t="s">
        <v>1109</v>
      </c>
      <c r="B1040" s="151">
        <v>2020</v>
      </c>
      <c r="C1040" s="152">
        <v>44013</v>
      </c>
      <c r="D1040" s="152">
        <v>44104</v>
      </c>
      <c r="E1040" s="185" t="s">
        <v>5172</v>
      </c>
      <c r="F1040" s="151" t="s">
        <v>866</v>
      </c>
      <c r="G1040" s="151" t="s">
        <v>688</v>
      </c>
      <c r="H1040" s="153" t="s">
        <v>688</v>
      </c>
      <c r="I1040" s="151" t="s">
        <v>688</v>
      </c>
      <c r="J1040" s="184" t="s">
        <v>5449</v>
      </c>
      <c r="K1040" s="151" t="s">
        <v>5450</v>
      </c>
      <c r="L1040" s="151" t="s">
        <v>5419</v>
      </c>
      <c r="M1040" s="192" t="s">
        <v>5420</v>
      </c>
      <c r="N1040" s="152">
        <v>44040</v>
      </c>
      <c r="O1040" s="194" t="s">
        <v>5421</v>
      </c>
      <c r="P1040" s="151" t="s">
        <v>688</v>
      </c>
      <c r="Q1040" s="153" t="s">
        <v>688</v>
      </c>
      <c r="R1040" s="151" t="s">
        <v>688</v>
      </c>
      <c r="S1040" s="194" t="s">
        <v>5449</v>
      </c>
      <c r="T1040" s="151" t="s">
        <v>5450</v>
      </c>
      <c r="U1040" s="152">
        <v>44049</v>
      </c>
      <c r="V1040" s="151" t="s">
        <v>5451</v>
      </c>
      <c r="W1040" s="151" t="s">
        <v>696</v>
      </c>
      <c r="X1040" s="151" t="s">
        <v>4684</v>
      </c>
      <c r="Y1040" s="196" t="s">
        <v>5452</v>
      </c>
      <c r="Z1040" s="153" t="s">
        <v>5453</v>
      </c>
      <c r="AA1040" s="151" t="s">
        <v>1140</v>
      </c>
      <c r="AB1040" s="153" t="s">
        <v>1141</v>
      </c>
      <c r="AC1040" s="151" t="s">
        <v>1142</v>
      </c>
      <c r="AD1040" s="151" t="s">
        <v>702</v>
      </c>
      <c r="AE1040" s="184" t="s">
        <v>735</v>
      </c>
      <c r="AF1040" s="208" t="s">
        <v>5422</v>
      </c>
      <c r="AG1040" s="208" t="s">
        <v>5423</v>
      </c>
      <c r="AH1040" s="208" t="s">
        <v>4347</v>
      </c>
      <c r="AI1040" s="162" t="s">
        <v>688</v>
      </c>
      <c r="AJ1040" s="163" t="s">
        <v>688</v>
      </c>
      <c r="AK1040" s="163" t="s">
        <v>688</v>
      </c>
      <c r="AL1040" s="182" t="s">
        <v>5471</v>
      </c>
      <c r="AM1040" s="159" t="s">
        <v>5439</v>
      </c>
      <c r="AN1040" s="198" t="s">
        <v>709</v>
      </c>
      <c r="AO1040" s="198" t="s">
        <v>5350</v>
      </c>
      <c r="AP1040" s="198" t="s">
        <v>804</v>
      </c>
      <c r="AQ1040" s="179" t="s">
        <v>5351</v>
      </c>
      <c r="AR1040" s="166">
        <v>1211</v>
      </c>
      <c r="AS1040" s="172">
        <v>44089</v>
      </c>
      <c r="AT1040" s="162">
        <v>111573.71</v>
      </c>
      <c r="AU1040" s="162">
        <v>129425.5</v>
      </c>
      <c r="AV1040" s="162">
        <v>0</v>
      </c>
      <c r="AW1040" s="162">
        <v>0</v>
      </c>
      <c r="AX1040" s="159" t="s">
        <v>1110</v>
      </c>
      <c r="AY1040" s="166">
        <v>0</v>
      </c>
      <c r="AZ1040" s="159" t="s">
        <v>712</v>
      </c>
      <c r="BA1040" s="179" t="s">
        <v>5424</v>
      </c>
      <c r="BB1040" s="168">
        <v>44089</v>
      </c>
      <c r="BC1040" s="168">
        <v>44181</v>
      </c>
      <c r="BD1040" s="192" t="s">
        <v>5472</v>
      </c>
      <c r="BE1040" s="192" t="s">
        <v>4355</v>
      </c>
      <c r="BF1040" s="174" t="s">
        <v>5426</v>
      </c>
      <c r="BG1040" s="152" t="s">
        <v>1947</v>
      </c>
      <c r="BH1040" s="152" t="s">
        <v>5427</v>
      </c>
      <c r="BI1040" s="200" t="s">
        <v>5428</v>
      </c>
      <c r="BJ1040" s="200" t="s">
        <v>1123</v>
      </c>
      <c r="BK1040" s="200" t="s">
        <v>1123</v>
      </c>
      <c r="BL1040" s="202" t="s">
        <v>4357</v>
      </c>
      <c r="BM1040" s="200" t="s">
        <v>1123</v>
      </c>
      <c r="BN1040" s="177" t="s">
        <v>719</v>
      </c>
      <c r="BO1040" s="170" t="s">
        <v>4381</v>
      </c>
      <c r="BP1040" s="170">
        <v>0</v>
      </c>
      <c r="BQ1040" s="170" t="s">
        <v>4382</v>
      </c>
      <c r="BR1040" s="168" t="s">
        <v>94</v>
      </c>
      <c r="BS1040" s="204" t="s">
        <v>4383</v>
      </c>
      <c r="BT1040" s="170" t="s">
        <v>721</v>
      </c>
      <c r="BU1040" s="204" t="s">
        <v>4360</v>
      </c>
      <c r="BV1040" s="204" t="s">
        <v>4361</v>
      </c>
      <c r="BW1040" s="204" t="s">
        <v>4362</v>
      </c>
      <c r="BX1040" s="204" t="s">
        <v>4363</v>
      </c>
      <c r="BY1040" s="176"/>
    </row>
    <row r="1041" spans="1:77" s="80" customFormat="1" ht="36" x14ac:dyDescent="0.25">
      <c r="A1041" s="178" t="s">
        <v>1109</v>
      </c>
      <c r="B1041" s="155">
        <v>2020</v>
      </c>
      <c r="C1041" s="156">
        <v>44013</v>
      </c>
      <c r="D1041" s="156">
        <v>44104</v>
      </c>
      <c r="E1041" s="186" t="s">
        <v>5172</v>
      </c>
      <c r="F1041" s="155" t="s">
        <v>866</v>
      </c>
      <c r="G1041" s="155" t="s">
        <v>688</v>
      </c>
      <c r="H1041" s="157" t="s">
        <v>688</v>
      </c>
      <c r="I1041" s="155" t="s">
        <v>688</v>
      </c>
      <c r="J1041" s="181" t="s">
        <v>5454</v>
      </c>
      <c r="K1041" s="155" t="s">
        <v>5455</v>
      </c>
      <c r="L1041" s="155" t="s">
        <v>5419</v>
      </c>
      <c r="M1041" s="191" t="s">
        <v>5420</v>
      </c>
      <c r="N1041" s="156">
        <v>44040</v>
      </c>
      <c r="O1041" s="193" t="s">
        <v>5421</v>
      </c>
      <c r="P1041" s="155" t="s">
        <v>688</v>
      </c>
      <c r="Q1041" s="157" t="s">
        <v>688</v>
      </c>
      <c r="R1041" s="155" t="s">
        <v>688</v>
      </c>
      <c r="S1041" s="193" t="s">
        <v>5454</v>
      </c>
      <c r="T1041" s="155" t="s">
        <v>5455</v>
      </c>
      <c r="U1041" s="156">
        <v>44049</v>
      </c>
      <c r="V1041" s="155" t="s">
        <v>5017</v>
      </c>
      <c r="W1041" s="155" t="s">
        <v>5456</v>
      </c>
      <c r="X1041" s="155" t="s">
        <v>733</v>
      </c>
      <c r="Y1041" s="195" t="s">
        <v>5457</v>
      </c>
      <c r="Z1041" s="157" t="s">
        <v>5458</v>
      </c>
      <c r="AA1041" s="155" t="s">
        <v>699</v>
      </c>
      <c r="AB1041" s="157" t="s">
        <v>700</v>
      </c>
      <c r="AC1041" s="155" t="s">
        <v>701</v>
      </c>
      <c r="AD1041" s="155" t="s">
        <v>702</v>
      </c>
      <c r="AE1041" s="181" t="s">
        <v>703</v>
      </c>
      <c r="AF1041" s="207" t="s">
        <v>5422</v>
      </c>
      <c r="AG1041" s="207" t="s">
        <v>5423</v>
      </c>
      <c r="AH1041" s="207" t="s">
        <v>4347</v>
      </c>
      <c r="AI1041" s="160" t="s">
        <v>688</v>
      </c>
      <c r="AJ1041" s="161" t="s">
        <v>688</v>
      </c>
      <c r="AK1041" s="161" t="s">
        <v>688</v>
      </c>
      <c r="AL1041" s="183" t="s">
        <v>5471</v>
      </c>
      <c r="AM1041" s="164" t="s">
        <v>5439</v>
      </c>
      <c r="AN1041" s="197" t="s">
        <v>709</v>
      </c>
      <c r="AO1041" s="197" t="s">
        <v>5350</v>
      </c>
      <c r="AP1041" s="197" t="s">
        <v>804</v>
      </c>
      <c r="AQ1041" s="180" t="s">
        <v>5351</v>
      </c>
      <c r="AR1041" s="165">
        <v>1211</v>
      </c>
      <c r="AS1041" s="171">
        <v>44089</v>
      </c>
      <c r="AT1041" s="160">
        <v>111573.71</v>
      </c>
      <c r="AU1041" s="160">
        <v>129425.5</v>
      </c>
      <c r="AV1041" s="160">
        <v>0</v>
      </c>
      <c r="AW1041" s="160">
        <v>0</v>
      </c>
      <c r="AX1041" s="164" t="s">
        <v>1110</v>
      </c>
      <c r="AY1041" s="165">
        <v>0</v>
      </c>
      <c r="AZ1041" s="164" t="s">
        <v>712</v>
      </c>
      <c r="BA1041" s="180" t="s">
        <v>5424</v>
      </c>
      <c r="BB1041" s="167">
        <v>44089</v>
      </c>
      <c r="BC1041" s="167">
        <v>44181</v>
      </c>
      <c r="BD1041" s="191" t="s">
        <v>5472</v>
      </c>
      <c r="BE1041" s="191" t="s">
        <v>4355</v>
      </c>
      <c r="BF1041" s="169" t="s">
        <v>5426</v>
      </c>
      <c r="BG1041" s="156" t="s">
        <v>1947</v>
      </c>
      <c r="BH1041" s="156" t="s">
        <v>5427</v>
      </c>
      <c r="BI1041" s="199" t="s">
        <v>5428</v>
      </c>
      <c r="BJ1041" s="199" t="s">
        <v>1123</v>
      </c>
      <c r="BK1041" s="199" t="s">
        <v>1123</v>
      </c>
      <c r="BL1041" s="201" t="s">
        <v>4357</v>
      </c>
      <c r="BM1041" s="199" t="s">
        <v>1123</v>
      </c>
      <c r="BN1041" s="169" t="s">
        <v>719</v>
      </c>
      <c r="BO1041" s="169" t="s">
        <v>4381</v>
      </c>
      <c r="BP1041" s="169">
        <v>0</v>
      </c>
      <c r="BQ1041" s="169" t="s">
        <v>4382</v>
      </c>
      <c r="BR1041" s="167" t="s">
        <v>94</v>
      </c>
      <c r="BS1041" s="203" t="s">
        <v>4383</v>
      </c>
      <c r="BT1041" s="169" t="s">
        <v>721</v>
      </c>
      <c r="BU1041" s="203" t="s">
        <v>4360</v>
      </c>
      <c r="BV1041" s="203" t="s">
        <v>4361</v>
      </c>
      <c r="BW1041" s="203" t="s">
        <v>4362</v>
      </c>
      <c r="BX1041" s="203" t="s">
        <v>4363</v>
      </c>
      <c r="BY1041" s="175"/>
    </row>
    <row r="1042" spans="1:77" s="80" customFormat="1" ht="36" x14ac:dyDescent="0.25">
      <c r="A1042" s="178" t="s">
        <v>1109</v>
      </c>
      <c r="B1042" s="151">
        <v>2020</v>
      </c>
      <c r="C1042" s="152">
        <v>44013</v>
      </c>
      <c r="D1042" s="152">
        <v>44104</v>
      </c>
      <c r="E1042" s="185" t="s">
        <v>5172</v>
      </c>
      <c r="F1042" s="151" t="s">
        <v>866</v>
      </c>
      <c r="G1042" s="151" t="s">
        <v>688</v>
      </c>
      <c r="H1042" s="153" t="s">
        <v>688</v>
      </c>
      <c r="I1042" s="151" t="s">
        <v>688</v>
      </c>
      <c r="J1042" s="184" t="s">
        <v>5452</v>
      </c>
      <c r="K1042" s="151" t="s">
        <v>5453</v>
      </c>
      <c r="L1042" s="151" t="s">
        <v>5419</v>
      </c>
      <c r="M1042" s="192" t="s">
        <v>5420</v>
      </c>
      <c r="N1042" s="152">
        <v>44040</v>
      </c>
      <c r="O1042" s="194" t="s">
        <v>5421</v>
      </c>
      <c r="P1042" s="151" t="s">
        <v>688</v>
      </c>
      <c r="Q1042" s="153" t="s">
        <v>688</v>
      </c>
      <c r="R1042" s="151" t="s">
        <v>688</v>
      </c>
      <c r="S1042" s="194" t="s">
        <v>5452</v>
      </c>
      <c r="T1042" s="151" t="s">
        <v>5453</v>
      </c>
      <c r="U1042" s="152">
        <v>44049</v>
      </c>
      <c r="V1042" s="151" t="s">
        <v>5459</v>
      </c>
      <c r="W1042" s="151" t="s">
        <v>1007</v>
      </c>
      <c r="X1042" s="151" t="s">
        <v>733</v>
      </c>
      <c r="Y1042" s="196" t="s">
        <v>5460</v>
      </c>
      <c r="Z1042" s="153" t="s">
        <v>5461</v>
      </c>
      <c r="AA1042" s="151" t="s">
        <v>5320</v>
      </c>
      <c r="AB1042" s="153" t="s">
        <v>701</v>
      </c>
      <c r="AC1042" s="151" t="s">
        <v>5433</v>
      </c>
      <c r="AD1042" s="151" t="s">
        <v>702</v>
      </c>
      <c r="AE1042" s="184" t="s">
        <v>5434</v>
      </c>
      <c r="AF1042" s="208" t="s">
        <v>5422</v>
      </c>
      <c r="AG1042" s="208" t="s">
        <v>5423</v>
      </c>
      <c r="AH1042" s="208" t="s">
        <v>4347</v>
      </c>
      <c r="AI1042" s="162" t="s">
        <v>688</v>
      </c>
      <c r="AJ1042" s="163" t="s">
        <v>688</v>
      </c>
      <c r="AK1042" s="163" t="s">
        <v>688</v>
      </c>
      <c r="AL1042" s="182" t="s">
        <v>5471</v>
      </c>
      <c r="AM1042" s="159" t="s">
        <v>5439</v>
      </c>
      <c r="AN1042" s="198" t="s">
        <v>709</v>
      </c>
      <c r="AO1042" s="198" t="s">
        <v>5350</v>
      </c>
      <c r="AP1042" s="198" t="s">
        <v>804</v>
      </c>
      <c r="AQ1042" s="179" t="s">
        <v>5351</v>
      </c>
      <c r="AR1042" s="166">
        <v>1211</v>
      </c>
      <c r="AS1042" s="172">
        <v>44089</v>
      </c>
      <c r="AT1042" s="162">
        <v>111573.71</v>
      </c>
      <c r="AU1042" s="162">
        <v>129425.5</v>
      </c>
      <c r="AV1042" s="162">
        <v>0</v>
      </c>
      <c r="AW1042" s="162">
        <v>0</v>
      </c>
      <c r="AX1042" s="159" t="s">
        <v>1110</v>
      </c>
      <c r="AY1042" s="166">
        <v>0</v>
      </c>
      <c r="AZ1042" s="159" t="s">
        <v>712</v>
      </c>
      <c r="BA1042" s="179" t="s">
        <v>5424</v>
      </c>
      <c r="BB1042" s="168">
        <v>44089</v>
      </c>
      <c r="BC1042" s="168">
        <v>44181</v>
      </c>
      <c r="BD1042" s="192" t="s">
        <v>5472</v>
      </c>
      <c r="BE1042" s="192" t="s">
        <v>4355</v>
      </c>
      <c r="BF1042" s="174" t="s">
        <v>5426</v>
      </c>
      <c r="BG1042" s="152" t="s">
        <v>1947</v>
      </c>
      <c r="BH1042" s="152" t="s">
        <v>5427</v>
      </c>
      <c r="BI1042" s="200" t="s">
        <v>5428</v>
      </c>
      <c r="BJ1042" s="200" t="s">
        <v>1123</v>
      </c>
      <c r="BK1042" s="200" t="s">
        <v>1123</v>
      </c>
      <c r="BL1042" s="202" t="s">
        <v>4357</v>
      </c>
      <c r="BM1042" s="200" t="s">
        <v>1123</v>
      </c>
      <c r="BN1042" s="177" t="s">
        <v>719</v>
      </c>
      <c r="BO1042" s="170" t="s">
        <v>4381</v>
      </c>
      <c r="BP1042" s="170">
        <v>0</v>
      </c>
      <c r="BQ1042" s="170" t="s">
        <v>4382</v>
      </c>
      <c r="BR1042" s="168" t="s">
        <v>94</v>
      </c>
      <c r="BS1042" s="204" t="s">
        <v>4383</v>
      </c>
      <c r="BT1042" s="170" t="s">
        <v>721</v>
      </c>
      <c r="BU1042" s="204" t="s">
        <v>4360</v>
      </c>
      <c r="BV1042" s="204" t="s">
        <v>4361</v>
      </c>
      <c r="BW1042" s="204" t="s">
        <v>4362</v>
      </c>
      <c r="BX1042" s="204" t="s">
        <v>4363</v>
      </c>
      <c r="BY1042" s="176"/>
    </row>
    <row r="1043" spans="1:77" s="80" customFormat="1" ht="36" x14ac:dyDescent="0.25">
      <c r="A1043" s="178" t="s">
        <v>1109</v>
      </c>
      <c r="B1043" s="155">
        <v>2020</v>
      </c>
      <c r="C1043" s="156">
        <v>44013</v>
      </c>
      <c r="D1043" s="156">
        <v>44104</v>
      </c>
      <c r="E1043" s="186" t="s">
        <v>5172</v>
      </c>
      <c r="F1043" s="155" t="s">
        <v>866</v>
      </c>
      <c r="G1043" s="155" t="s">
        <v>688</v>
      </c>
      <c r="H1043" s="157" t="s">
        <v>688</v>
      </c>
      <c r="I1043" s="155" t="s">
        <v>688</v>
      </c>
      <c r="J1043" s="181" t="s">
        <v>5462</v>
      </c>
      <c r="K1043" s="155" t="s">
        <v>5463</v>
      </c>
      <c r="L1043" s="155" t="s">
        <v>5419</v>
      </c>
      <c r="M1043" s="191" t="s">
        <v>5420</v>
      </c>
      <c r="N1043" s="156">
        <v>44040</v>
      </c>
      <c r="O1043" s="193" t="s">
        <v>5421</v>
      </c>
      <c r="P1043" s="155" t="s">
        <v>688</v>
      </c>
      <c r="Q1043" s="157" t="s">
        <v>688</v>
      </c>
      <c r="R1043" s="155" t="s">
        <v>688</v>
      </c>
      <c r="S1043" s="193" t="s">
        <v>5462</v>
      </c>
      <c r="T1043" s="155" t="s">
        <v>5463</v>
      </c>
      <c r="U1043" s="156">
        <v>44049</v>
      </c>
      <c r="V1043" s="155" t="s">
        <v>5447</v>
      </c>
      <c r="W1043" s="155" t="s">
        <v>822</v>
      </c>
      <c r="X1043" s="155" t="s">
        <v>5448</v>
      </c>
      <c r="Y1043" s="195" t="s">
        <v>5449</v>
      </c>
      <c r="Z1043" s="157" t="s">
        <v>5450</v>
      </c>
      <c r="AA1043" s="155" t="s">
        <v>5358</v>
      </c>
      <c r="AB1043" s="157" t="s">
        <v>1412</v>
      </c>
      <c r="AC1043" s="155" t="s">
        <v>5359</v>
      </c>
      <c r="AD1043" s="155" t="s">
        <v>702</v>
      </c>
      <c r="AE1043" s="181" t="s">
        <v>5360</v>
      </c>
      <c r="AF1043" s="207" t="s">
        <v>5422</v>
      </c>
      <c r="AG1043" s="207" t="s">
        <v>5423</v>
      </c>
      <c r="AH1043" s="207" t="s">
        <v>4347</v>
      </c>
      <c r="AI1043" s="160" t="s">
        <v>688</v>
      </c>
      <c r="AJ1043" s="161" t="s">
        <v>688</v>
      </c>
      <c r="AK1043" s="161" t="s">
        <v>688</v>
      </c>
      <c r="AL1043" s="183" t="s">
        <v>5471</v>
      </c>
      <c r="AM1043" s="164" t="s">
        <v>5439</v>
      </c>
      <c r="AN1043" s="197" t="s">
        <v>709</v>
      </c>
      <c r="AO1043" s="197" t="s">
        <v>5350</v>
      </c>
      <c r="AP1043" s="197" t="s">
        <v>804</v>
      </c>
      <c r="AQ1043" s="180" t="s">
        <v>5351</v>
      </c>
      <c r="AR1043" s="165">
        <v>1211</v>
      </c>
      <c r="AS1043" s="171">
        <v>44089</v>
      </c>
      <c r="AT1043" s="160">
        <v>111573.71</v>
      </c>
      <c r="AU1043" s="160">
        <v>129425.5</v>
      </c>
      <c r="AV1043" s="160">
        <v>0</v>
      </c>
      <c r="AW1043" s="160">
        <v>0</v>
      </c>
      <c r="AX1043" s="164" t="s">
        <v>1110</v>
      </c>
      <c r="AY1043" s="165">
        <v>0</v>
      </c>
      <c r="AZ1043" s="164" t="s">
        <v>712</v>
      </c>
      <c r="BA1043" s="180" t="s">
        <v>5424</v>
      </c>
      <c r="BB1043" s="167">
        <v>44089</v>
      </c>
      <c r="BC1043" s="167">
        <v>44181</v>
      </c>
      <c r="BD1043" s="191" t="s">
        <v>5472</v>
      </c>
      <c r="BE1043" s="191" t="s">
        <v>4355</v>
      </c>
      <c r="BF1043" s="169" t="s">
        <v>5426</v>
      </c>
      <c r="BG1043" s="156" t="s">
        <v>1947</v>
      </c>
      <c r="BH1043" s="156" t="s">
        <v>5427</v>
      </c>
      <c r="BI1043" s="199" t="s">
        <v>5428</v>
      </c>
      <c r="BJ1043" s="199" t="s">
        <v>1123</v>
      </c>
      <c r="BK1043" s="199" t="s">
        <v>1123</v>
      </c>
      <c r="BL1043" s="201" t="s">
        <v>4357</v>
      </c>
      <c r="BM1043" s="199" t="s">
        <v>1123</v>
      </c>
      <c r="BN1043" s="169" t="s">
        <v>719</v>
      </c>
      <c r="BO1043" s="169" t="s">
        <v>4381</v>
      </c>
      <c r="BP1043" s="169">
        <v>0</v>
      </c>
      <c r="BQ1043" s="169" t="s">
        <v>4382</v>
      </c>
      <c r="BR1043" s="167" t="s">
        <v>94</v>
      </c>
      <c r="BS1043" s="203" t="s">
        <v>4383</v>
      </c>
      <c r="BT1043" s="169" t="s">
        <v>721</v>
      </c>
      <c r="BU1043" s="203" t="s">
        <v>4360</v>
      </c>
      <c r="BV1043" s="203" t="s">
        <v>4361</v>
      </c>
      <c r="BW1043" s="203" t="s">
        <v>4362</v>
      </c>
      <c r="BX1043" s="203" t="s">
        <v>4363</v>
      </c>
      <c r="BY1043" s="175"/>
    </row>
    <row r="1044" spans="1:77" s="80" customFormat="1" ht="36" x14ac:dyDescent="0.25">
      <c r="A1044" s="178" t="s">
        <v>1109</v>
      </c>
      <c r="B1044" s="151">
        <v>2020</v>
      </c>
      <c r="C1044" s="152">
        <v>44013</v>
      </c>
      <c r="D1044" s="152">
        <v>44104</v>
      </c>
      <c r="E1044" s="185" t="s">
        <v>5172</v>
      </c>
      <c r="F1044" s="151" t="s">
        <v>866</v>
      </c>
      <c r="G1044" s="151" t="s">
        <v>688</v>
      </c>
      <c r="H1044" s="153" t="s">
        <v>688</v>
      </c>
      <c r="I1044" s="151" t="s">
        <v>688</v>
      </c>
      <c r="J1044" s="184" t="s">
        <v>5464</v>
      </c>
      <c r="K1044" s="151" t="s">
        <v>5465</v>
      </c>
      <c r="L1044" s="151" t="s">
        <v>5419</v>
      </c>
      <c r="M1044" s="192" t="s">
        <v>5420</v>
      </c>
      <c r="N1044" s="152">
        <v>44040</v>
      </c>
      <c r="O1044" s="194" t="s">
        <v>5421</v>
      </c>
      <c r="P1044" s="151" t="s">
        <v>688</v>
      </c>
      <c r="Q1044" s="153" t="s">
        <v>688</v>
      </c>
      <c r="R1044" s="151" t="s">
        <v>688</v>
      </c>
      <c r="S1044" s="194" t="s">
        <v>5464</v>
      </c>
      <c r="T1044" s="151" t="s">
        <v>5465</v>
      </c>
      <c r="U1044" s="152">
        <v>44049</v>
      </c>
      <c r="V1044" s="151" t="s">
        <v>5451</v>
      </c>
      <c r="W1044" s="151" t="s">
        <v>696</v>
      </c>
      <c r="X1044" s="151" t="s">
        <v>4684</v>
      </c>
      <c r="Y1044" s="196" t="s">
        <v>5452</v>
      </c>
      <c r="Z1044" s="153" t="s">
        <v>5453</v>
      </c>
      <c r="AA1044" s="151" t="s">
        <v>5442</v>
      </c>
      <c r="AB1044" s="153" t="s">
        <v>5443</v>
      </c>
      <c r="AC1044" s="151" t="s">
        <v>1043</v>
      </c>
      <c r="AD1044" s="151" t="s">
        <v>702</v>
      </c>
      <c r="AE1044" s="184" t="s">
        <v>5444</v>
      </c>
      <c r="AF1044" s="208" t="s">
        <v>5422</v>
      </c>
      <c r="AG1044" s="208" t="s">
        <v>5423</v>
      </c>
      <c r="AH1044" s="208" t="s">
        <v>4347</v>
      </c>
      <c r="AI1044" s="162" t="s">
        <v>688</v>
      </c>
      <c r="AJ1044" s="163" t="s">
        <v>688</v>
      </c>
      <c r="AK1044" s="163" t="s">
        <v>688</v>
      </c>
      <c r="AL1044" s="182" t="s">
        <v>5471</v>
      </c>
      <c r="AM1044" s="159" t="s">
        <v>5439</v>
      </c>
      <c r="AN1044" s="198" t="s">
        <v>709</v>
      </c>
      <c r="AO1044" s="198" t="s">
        <v>5350</v>
      </c>
      <c r="AP1044" s="198" t="s">
        <v>804</v>
      </c>
      <c r="AQ1044" s="179" t="s">
        <v>5351</v>
      </c>
      <c r="AR1044" s="166">
        <v>1211</v>
      </c>
      <c r="AS1044" s="172">
        <v>44089</v>
      </c>
      <c r="AT1044" s="162">
        <v>111573.71</v>
      </c>
      <c r="AU1044" s="162">
        <v>129425.5</v>
      </c>
      <c r="AV1044" s="162">
        <v>0</v>
      </c>
      <c r="AW1044" s="162">
        <v>0</v>
      </c>
      <c r="AX1044" s="159" t="s">
        <v>1110</v>
      </c>
      <c r="AY1044" s="166">
        <v>0</v>
      </c>
      <c r="AZ1044" s="159" t="s">
        <v>712</v>
      </c>
      <c r="BA1044" s="179" t="s">
        <v>5424</v>
      </c>
      <c r="BB1044" s="168">
        <v>44089</v>
      </c>
      <c r="BC1044" s="168">
        <v>44181</v>
      </c>
      <c r="BD1044" s="192" t="s">
        <v>5472</v>
      </c>
      <c r="BE1044" s="192" t="s">
        <v>4355</v>
      </c>
      <c r="BF1044" s="174" t="s">
        <v>5426</v>
      </c>
      <c r="BG1044" s="152" t="s">
        <v>1947</v>
      </c>
      <c r="BH1044" s="152" t="s">
        <v>5427</v>
      </c>
      <c r="BI1044" s="200" t="s">
        <v>5428</v>
      </c>
      <c r="BJ1044" s="200" t="s">
        <v>1123</v>
      </c>
      <c r="BK1044" s="200" t="s">
        <v>1123</v>
      </c>
      <c r="BL1044" s="202" t="s">
        <v>4357</v>
      </c>
      <c r="BM1044" s="200" t="s">
        <v>1123</v>
      </c>
      <c r="BN1044" s="177" t="s">
        <v>719</v>
      </c>
      <c r="BO1044" s="170" t="s">
        <v>4381</v>
      </c>
      <c r="BP1044" s="170">
        <v>0</v>
      </c>
      <c r="BQ1044" s="170" t="s">
        <v>4382</v>
      </c>
      <c r="BR1044" s="168" t="s">
        <v>94</v>
      </c>
      <c r="BS1044" s="204" t="s">
        <v>4383</v>
      </c>
      <c r="BT1044" s="170" t="s">
        <v>721</v>
      </c>
      <c r="BU1044" s="204" t="s">
        <v>4360</v>
      </c>
      <c r="BV1044" s="204" t="s">
        <v>4361</v>
      </c>
      <c r="BW1044" s="204" t="s">
        <v>4362</v>
      </c>
      <c r="BX1044" s="204" t="s">
        <v>4363</v>
      </c>
      <c r="BY1044" s="176"/>
    </row>
    <row r="1045" spans="1:77" s="80" customFormat="1" ht="36" x14ac:dyDescent="0.25">
      <c r="A1045" s="178" t="s">
        <v>1109</v>
      </c>
      <c r="B1045" s="155">
        <v>2020</v>
      </c>
      <c r="C1045" s="156">
        <v>44013</v>
      </c>
      <c r="D1045" s="156">
        <v>44104</v>
      </c>
      <c r="E1045" s="186" t="s">
        <v>5172</v>
      </c>
      <c r="F1045" s="155" t="s">
        <v>866</v>
      </c>
      <c r="G1045" s="155" t="s">
        <v>688</v>
      </c>
      <c r="H1045" s="157" t="s">
        <v>688</v>
      </c>
      <c r="I1045" s="155" t="s">
        <v>688</v>
      </c>
      <c r="J1045" s="181" t="s">
        <v>5457</v>
      </c>
      <c r="K1045" s="155" t="s">
        <v>5458</v>
      </c>
      <c r="L1045" s="155" t="s">
        <v>5419</v>
      </c>
      <c r="M1045" s="191" t="s">
        <v>5420</v>
      </c>
      <c r="N1045" s="156">
        <v>44040</v>
      </c>
      <c r="O1045" s="193" t="s">
        <v>5421</v>
      </c>
      <c r="P1045" s="155" t="s">
        <v>688</v>
      </c>
      <c r="Q1045" s="157" t="s">
        <v>688</v>
      </c>
      <c r="R1045" s="155" t="s">
        <v>688</v>
      </c>
      <c r="S1045" s="193" t="s">
        <v>5457</v>
      </c>
      <c r="T1045" s="155" t="s">
        <v>5458</v>
      </c>
      <c r="U1045" s="156">
        <v>44049</v>
      </c>
      <c r="V1045" s="155" t="s">
        <v>5017</v>
      </c>
      <c r="W1045" s="155" t="s">
        <v>5456</v>
      </c>
      <c r="X1045" s="155" t="s">
        <v>733</v>
      </c>
      <c r="Y1045" s="195" t="s">
        <v>5457</v>
      </c>
      <c r="Z1045" s="157" t="s">
        <v>5458</v>
      </c>
      <c r="AA1045" s="155" t="s">
        <v>1464</v>
      </c>
      <c r="AB1045" s="157" t="s">
        <v>5356</v>
      </c>
      <c r="AC1045" s="155" t="s">
        <v>5098</v>
      </c>
      <c r="AD1045" s="155" t="s">
        <v>702</v>
      </c>
      <c r="AE1045" s="181" t="s">
        <v>5357</v>
      </c>
      <c r="AF1045" s="207" t="s">
        <v>5422</v>
      </c>
      <c r="AG1045" s="207" t="s">
        <v>5423</v>
      </c>
      <c r="AH1045" s="207" t="s">
        <v>4347</v>
      </c>
      <c r="AI1045" s="160" t="s">
        <v>688</v>
      </c>
      <c r="AJ1045" s="161" t="s">
        <v>688</v>
      </c>
      <c r="AK1045" s="161" t="s">
        <v>688</v>
      </c>
      <c r="AL1045" s="183" t="s">
        <v>5471</v>
      </c>
      <c r="AM1045" s="164" t="s">
        <v>5439</v>
      </c>
      <c r="AN1045" s="197" t="s">
        <v>709</v>
      </c>
      <c r="AO1045" s="197" t="s">
        <v>5350</v>
      </c>
      <c r="AP1045" s="197" t="s">
        <v>804</v>
      </c>
      <c r="AQ1045" s="180" t="s">
        <v>5351</v>
      </c>
      <c r="AR1045" s="165">
        <v>1211</v>
      </c>
      <c r="AS1045" s="171">
        <v>44089</v>
      </c>
      <c r="AT1045" s="160">
        <v>111573.71</v>
      </c>
      <c r="AU1045" s="160">
        <v>129425.5</v>
      </c>
      <c r="AV1045" s="160">
        <v>0</v>
      </c>
      <c r="AW1045" s="160">
        <v>0</v>
      </c>
      <c r="AX1045" s="164" t="s">
        <v>1110</v>
      </c>
      <c r="AY1045" s="165">
        <v>0</v>
      </c>
      <c r="AZ1045" s="164" t="s">
        <v>712</v>
      </c>
      <c r="BA1045" s="180" t="s">
        <v>5424</v>
      </c>
      <c r="BB1045" s="167">
        <v>44089</v>
      </c>
      <c r="BC1045" s="167">
        <v>44181</v>
      </c>
      <c r="BD1045" s="191" t="s">
        <v>5472</v>
      </c>
      <c r="BE1045" s="191" t="s">
        <v>4355</v>
      </c>
      <c r="BF1045" s="169" t="s">
        <v>5426</v>
      </c>
      <c r="BG1045" s="156" t="s">
        <v>1947</v>
      </c>
      <c r="BH1045" s="156" t="s">
        <v>5427</v>
      </c>
      <c r="BI1045" s="199" t="s">
        <v>5428</v>
      </c>
      <c r="BJ1045" s="199" t="s">
        <v>1123</v>
      </c>
      <c r="BK1045" s="199" t="s">
        <v>1123</v>
      </c>
      <c r="BL1045" s="201" t="s">
        <v>4357</v>
      </c>
      <c r="BM1045" s="199" t="s">
        <v>1123</v>
      </c>
      <c r="BN1045" s="169" t="s">
        <v>719</v>
      </c>
      <c r="BO1045" s="169" t="s">
        <v>4381</v>
      </c>
      <c r="BP1045" s="169">
        <v>0</v>
      </c>
      <c r="BQ1045" s="169" t="s">
        <v>4382</v>
      </c>
      <c r="BR1045" s="167" t="s">
        <v>94</v>
      </c>
      <c r="BS1045" s="203" t="s">
        <v>4383</v>
      </c>
      <c r="BT1045" s="169" t="s">
        <v>721</v>
      </c>
      <c r="BU1045" s="203" t="s">
        <v>4360</v>
      </c>
      <c r="BV1045" s="203" t="s">
        <v>4361</v>
      </c>
      <c r="BW1045" s="203" t="s">
        <v>4362</v>
      </c>
      <c r="BX1045" s="203" t="s">
        <v>4363</v>
      </c>
      <c r="BY1045" s="175"/>
    </row>
    <row r="1046" spans="1:77" s="80" customFormat="1" ht="36" x14ac:dyDescent="0.25">
      <c r="A1046" s="178" t="s">
        <v>1109</v>
      </c>
      <c r="B1046" s="151">
        <v>2020</v>
      </c>
      <c r="C1046" s="152">
        <v>44013</v>
      </c>
      <c r="D1046" s="152">
        <v>44104</v>
      </c>
      <c r="E1046" s="185" t="s">
        <v>5172</v>
      </c>
      <c r="F1046" s="151" t="s">
        <v>866</v>
      </c>
      <c r="G1046" s="151" t="s">
        <v>688</v>
      </c>
      <c r="H1046" s="153" t="s">
        <v>688</v>
      </c>
      <c r="I1046" s="151" t="s">
        <v>688</v>
      </c>
      <c r="J1046" s="184" t="s">
        <v>5466</v>
      </c>
      <c r="K1046" s="151" t="s">
        <v>5467</v>
      </c>
      <c r="L1046" s="151" t="s">
        <v>5419</v>
      </c>
      <c r="M1046" s="192" t="s">
        <v>5420</v>
      </c>
      <c r="N1046" s="152">
        <v>44040</v>
      </c>
      <c r="O1046" s="194" t="s">
        <v>5421</v>
      </c>
      <c r="P1046" s="151" t="s">
        <v>688</v>
      </c>
      <c r="Q1046" s="153" t="s">
        <v>688</v>
      </c>
      <c r="R1046" s="151" t="s">
        <v>688</v>
      </c>
      <c r="S1046" s="194" t="s">
        <v>5466</v>
      </c>
      <c r="T1046" s="151" t="s">
        <v>5467</v>
      </c>
      <c r="U1046" s="152">
        <v>44049</v>
      </c>
      <c r="V1046" s="151" t="s">
        <v>5459</v>
      </c>
      <c r="W1046" s="151" t="s">
        <v>1007</v>
      </c>
      <c r="X1046" s="151" t="s">
        <v>733</v>
      </c>
      <c r="Y1046" s="196" t="s">
        <v>5460</v>
      </c>
      <c r="Z1046" s="153" t="s">
        <v>5461</v>
      </c>
      <c r="AA1046" s="151" t="s">
        <v>1140</v>
      </c>
      <c r="AB1046" s="153" t="s">
        <v>1141</v>
      </c>
      <c r="AC1046" s="151" t="s">
        <v>1142</v>
      </c>
      <c r="AD1046" s="151" t="s">
        <v>702</v>
      </c>
      <c r="AE1046" s="184" t="s">
        <v>735</v>
      </c>
      <c r="AF1046" s="208" t="s">
        <v>5422</v>
      </c>
      <c r="AG1046" s="208" t="s">
        <v>5423</v>
      </c>
      <c r="AH1046" s="208" t="s">
        <v>4347</v>
      </c>
      <c r="AI1046" s="162" t="s">
        <v>688</v>
      </c>
      <c r="AJ1046" s="163" t="s">
        <v>688</v>
      </c>
      <c r="AK1046" s="163" t="s">
        <v>688</v>
      </c>
      <c r="AL1046" s="182" t="s">
        <v>5471</v>
      </c>
      <c r="AM1046" s="159" t="s">
        <v>5439</v>
      </c>
      <c r="AN1046" s="198" t="s">
        <v>709</v>
      </c>
      <c r="AO1046" s="198" t="s">
        <v>5350</v>
      </c>
      <c r="AP1046" s="198" t="s">
        <v>804</v>
      </c>
      <c r="AQ1046" s="179" t="s">
        <v>5351</v>
      </c>
      <c r="AR1046" s="166">
        <v>1211</v>
      </c>
      <c r="AS1046" s="172">
        <v>44089</v>
      </c>
      <c r="AT1046" s="162">
        <v>111573.71</v>
      </c>
      <c r="AU1046" s="162">
        <v>129425.5</v>
      </c>
      <c r="AV1046" s="162">
        <v>0</v>
      </c>
      <c r="AW1046" s="162">
        <v>0</v>
      </c>
      <c r="AX1046" s="159" t="s">
        <v>1110</v>
      </c>
      <c r="AY1046" s="166">
        <v>0</v>
      </c>
      <c r="AZ1046" s="159" t="s">
        <v>712</v>
      </c>
      <c r="BA1046" s="179" t="s">
        <v>5424</v>
      </c>
      <c r="BB1046" s="168">
        <v>44089</v>
      </c>
      <c r="BC1046" s="168">
        <v>44181</v>
      </c>
      <c r="BD1046" s="192" t="s">
        <v>5472</v>
      </c>
      <c r="BE1046" s="192" t="s">
        <v>4355</v>
      </c>
      <c r="BF1046" s="174" t="s">
        <v>5426</v>
      </c>
      <c r="BG1046" s="152" t="s">
        <v>1947</v>
      </c>
      <c r="BH1046" s="152" t="s">
        <v>5427</v>
      </c>
      <c r="BI1046" s="200" t="s">
        <v>5428</v>
      </c>
      <c r="BJ1046" s="200" t="s">
        <v>1123</v>
      </c>
      <c r="BK1046" s="200" t="s">
        <v>1123</v>
      </c>
      <c r="BL1046" s="202" t="s">
        <v>4357</v>
      </c>
      <c r="BM1046" s="200" t="s">
        <v>1123</v>
      </c>
      <c r="BN1046" s="177" t="s">
        <v>719</v>
      </c>
      <c r="BO1046" s="170" t="s">
        <v>4381</v>
      </c>
      <c r="BP1046" s="170">
        <v>0</v>
      </c>
      <c r="BQ1046" s="170" t="s">
        <v>4382</v>
      </c>
      <c r="BR1046" s="168" t="s">
        <v>94</v>
      </c>
      <c r="BS1046" s="204" t="s">
        <v>4383</v>
      </c>
      <c r="BT1046" s="170" t="s">
        <v>721</v>
      </c>
      <c r="BU1046" s="204" t="s">
        <v>4360</v>
      </c>
      <c r="BV1046" s="204" t="s">
        <v>4361</v>
      </c>
      <c r="BW1046" s="204" t="s">
        <v>4362</v>
      </c>
      <c r="BX1046" s="204" t="s">
        <v>4363</v>
      </c>
      <c r="BY1046" s="176"/>
    </row>
    <row r="1047" spans="1:77" s="80" customFormat="1" ht="36" x14ac:dyDescent="0.25">
      <c r="A1047" s="178" t="s">
        <v>1109</v>
      </c>
      <c r="B1047" s="155">
        <v>2020</v>
      </c>
      <c r="C1047" s="156">
        <v>44013</v>
      </c>
      <c r="D1047" s="156">
        <v>44104</v>
      </c>
      <c r="E1047" s="186" t="s">
        <v>1469</v>
      </c>
      <c r="F1047" s="155" t="s">
        <v>687</v>
      </c>
      <c r="G1047" s="155" t="s">
        <v>5473</v>
      </c>
      <c r="H1047" s="157" t="s">
        <v>810</v>
      </c>
      <c r="I1047" s="155" t="s">
        <v>701</v>
      </c>
      <c r="J1047" s="181" t="s">
        <v>895</v>
      </c>
      <c r="K1047" s="155" t="s">
        <v>5474</v>
      </c>
      <c r="L1047" s="155" t="s">
        <v>5475</v>
      </c>
      <c r="M1047" s="191" t="s">
        <v>5476</v>
      </c>
      <c r="N1047" s="156">
        <v>44071</v>
      </c>
      <c r="O1047" s="193" t="s">
        <v>5477</v>
      </c>
      <c r="P1047" s="155" t="s">
        <v>5473</v>
      </c>
      <c r="Q1047" s="157" t="s">
        <v>810</v>
      </c>
      <c r="R1047" s="155" t="s">
        <v>701</v>
      </c>
      <c r="S1047" s="193" t="s">
        <v>895</v>
      </c>
      <c r="T1047" s="155" t="s">
        <v>5474</v>
      </c>
      <c r="U1047" s="156">
        <v>44076</v>
      </c>
      <c r="V1047" s="155" t="s">
        <v>5473</v>
      </c>
      <c r="W1047" s="155" t="s">
        <v>810</v>
      </c>
      <c r="X1047" s="155" t="s">
        <v>701</v>
      </c>
      <c r="Y1047" s="195" t="s">
        <v>895</v>
      </c>
      <c r="Z1047" s="157" t="s">
        <v>5474</v>
      </c>
      <c r="AA1047" s="155" t="s">
        <v>748</v>
      </c>
      <c r="AB1047" s="157" t="s">
        <v>749</v>
      </c>
      <c r="AC1047" s="155" t="s">
        <v>750</v>
      </c>
      <c r="AD1047" s="155" t="s">
        <v>702</v>
      </c>
      <c r="AE1047" s="181" t="s">
        <v>751</v>
      </c>
      <c r="AF1047" s="207" t="s">
        <v>5478</v>
      </c>
      <c r="AG1047" s="207" t="s">
        <v>5479</v>
      </c>
      <c r="AH1047" s="207" t="s">
        <v>4347</v>
      </c>
      <c r="AI1047" s="160" t="s">
        <v>688</v>
      </c>
      <c r="AJ1047" s="161" t="s">
        <v>688</v>
      </c>
      <c r="AK1047" s="161" t="s">
        <v>688</v>
      </c>
      <c r="AL1047" s="183" t="s">
        <v>5480</v>
      </c>
      <c r="AM1047" s="164" t="s">
        <v>5481</v>
      </c>
      <c r="AN1047" s="197" t="s">
        <v>709</v>
      </c>
      <c r="AO1047" s="197" t="s">
        <v>873</v>
      </c>
      <c r="AP1047" s="197" t="s">
        <v>804</v>
      </c>
      <c r="AQ1047" s="180" t="s">
        <v>5253</v>
      </c>
      <c r="AR1047" s="165">
        <v>1212</v>
      </c>
      <c r="AS1047" s="171">
        <v>44092</v>
      </c>
      <c r="AT1047" s="160" t="s">
        <v>5482</v>
      </c>
      <c r="AU1047" s="160" t="s">
        <v>5483</v>
      </c>
      <c r="AV1047" s="160">
        <v>0</v>
      </c>
      <c r="AW1047" s="160">
        <v>0</v>
      </c>
      <c r="AX1047" s="164" t="s">
        <v>1110</v>
      </c>
      <c r="AY1047" s="165">
        <v>0</v>
      </c>
      <c r="AZ1047" s="164" t="s">
        <v>712</v>
      </c>
      <c r="BA1047" s="180" t="s">
        <v>5484</v>
      </c>
      <c r="BB1047" s="167">
        <v>44092</v>
      </c>
      <c r="BC1047" s="167">
        <v>44180</v>
      </c>
      <c r="BD1047" s="191" t="s">
        <v>5485</v>
      </c>
      <c r="BE1047" s="191" t="s">
        <v>4355</v>
      </c>
      <c r="BF1047" s="169">
        <v>3161</v>
      </c>
      <c r="BG1047" s="156" t="s">
        <v>81</v>
      </c>
      <c r="BH1047" s="156" t="s">
        <v>4356</v>
      </c>
      <c r="BI1047" s="199" t="s">
        <v>716</v>
      </c>
      <c r="BJ1047" s="199" t="s">
        <v>1383</v>
      </c>
      <c r="BK1047" s="199" t="s">
        <v>1383</v>
      </c>
      <c r="BL1047" s="201" t="s">
        <v>4357</v>
      </c>
      <c r="BM1047" s="199" t="s">
        <v>1383</v>
      </c>
      <c r="BN1047" s="169" t="s">
        <v>719</v>
      </c>
      <c r="BO1047" s="169" t="s">
        <v>4381</v>
      </c>
      <c r="BP1047" s="169">
        <v>0</v>
      </c>
      <c r="BQ1047" s="169" t="s">
        <v>4382</v>
      </c>
      <c r="BR1047" s="167" t="s">
        <v>94</v>
      </c>
      <c r="BS1047" s="203" t="s">
        <v>4383</v>
      </c>
      <c r="BT1047" s="169" t="s">
        <v>721</v>
      </c>
      <c r="BU1047" s="203" t="s">
        <v>4360</v>
      </c>
      <c r="BV1047" s="203" t="s">
        <v>4361</v>
      </c>
      <c r="BW1047" s="203" t="s">
        <v>4362</v>
      </c>
      <c r="BX1047" s="203" t="s">
        <v>4363</v>
      </c>
      <c r="BY1047" s="175"/>
    </row>
    <row r="1048" spans="1:77" s="80" customFormat="1" ht="36" x14ac:dyDescent="0.25">
      <c r="A1048" s="178" t="s">
        <v>1109</v>
      </c>
      <c r="B1048" s="151">
        <v>2020</v>
      </c>
      <c r="C1048" s="152">
        <v>44013</v>
      </c>
      <c r="D1048" s="152">
        <v>44104</v>
      </c>
      <c r="E1048" s="185" t="s">
        <v>1469</v>
      </c>
      <c r="F1048" s="151" t="s">
        <v>687</v>
      </c>
      <c r="G1048" s="151" t="s">
        <v>688</v>
      </c>
      <c r="H1048" s="153" t="s">
        <v>688</v>
      </c>
      <c r="I1048" s="151" t="s">
        <v>688</v>
      </c>
      <c r="J1048" s="184" t="s">
        <v>5480</v>
      </c>
      <c r="K1048" s="151" t="s">
        <v>5481</v>
      </c>
      <c r="L1048" s="151" t="s">
        <v>5475</v>
      </c>
      <c r="M1048" s="192" t="s">
        <v>5486</v>
      </c>
      <c r="N1048" s="152">
        <v>44071</v>
      </c>
      <c r="O1048" s="194" t="s">
        <v>5477</v>
      </c>
      <c r="P1048" s="151" t="s">
        <v>688</v>
      </c>
      <c r="Q1048" s="153" t="s">
        <v>688</v>
      </c>
      <c r="R1048" s="151" t="s">
        <v>688</v>
      </c>
      <c r="S1048" s="194" t="s">
        <v>5480</v>
      </c>
      <c r="T1048" s="151" t="s">
        <v>5481</v>
      </c>
      <c r="U1048" s="152">
        <v>44076</v>
      </c>
      <c r="V1048" s="151" t="s">
        <v>1102</v>
      </c>
      <c r="W1048" s="151" t="s">
        <v>854</v>
      </c>
      <c r="X1048" s="151" t="s">
        <v>5487</v>
      </c>
      <c r="Y1048" s="196" t="s">
        <v>5480</v>
      </c>
      <c r="Z1048" s="153" t="s">
        <v>5481</v>
      </c>
      <c r="AA1048" s="151" t="s">
        <v>877</v>
      </c>
      <c r="AB1048" s="153" t="s">
        <v>878</v>
      </c>
      <c r="AC1048" s="151" t="s">
        <v>696</v>
      </c>
      <c r="AD1048" s="151" t="s">
        <v>702</v>
      </c>
      <c r="AE1048" s="184" t="s">
        <v>879</v>
      </c>
      <c r="AF1048" s="208" t="s">
        <v>5478</v>
      </c>
      <c r="AG1048" s="208" t="s">
        <v>5479</v>
      </c>
      <c r="AH1048" s="208" t="s">
        <v>4347</v>
      </c>
      <c r="AI1048" s="162" t="s">
        <v>688</v>
      </c>
      <c r="AJ1048" s="163" t="s">
        <v>688</v>
      </c>
      <c r="AK1048" s="163" t="s">
        <v>688</v>
      </c>
      <c r="AL1048" s="182" t="s">
        <v>5480</v>
      </c>
      <c r="AM1048" s="159" t="s">
        <v>5481</v>
      </c>
      <c r="AN1048" s="198" t="s">
        <v>709</v>
      </c>
      <c r="AO1048" s="198" t="s">
        <v>873</v>
      </c>
      <c r="AP1048" s="198" t="s">
        <v>804</v>
      </c>
      <c r="AQ1048" s="179" t="s">
        <v>5253</v>
      </c>
      <c r="AR1048" s="166">
        <v>1212</v>
      </c>
      <c r="AS1048" s="172">
        <v>44092</v>
      </c>
      <c r="AT1048" s="162" t="s">
        <v>5482</v>
      </c>
      <c r="AU1048" s="162" t="s">
        <v>5483</v>
      </c>
      <c r="AV1048" s="162">
        <v>0</v>
      </c>
      <c r="AW1048" s="162">
        <v>0</v>
      </c>
      <c r="AX1048" s="159" t="s">
        <v>1110</v>
      </c>
      <c r="AY1048" s="166">
        <v>0</v>
      </c>
      <c r="AZ1048" s="159" t="s">
        <v>712</v>
      </c>
      <c r="BA1048" s="179" t="s">
        <v>5484</v>
      </c>
      <c r="BB1048" s="168">
        <v>44092</v>
      </c>
      <c r="BC1048" s="168">
        <v>44180</v>
      </c>
      <c r="BD1048" s="192" t="s">
        <v>5485</v>
      </c>
      <c r="BE1048" s="192" t="s">
        <v>4355</v>
      </c>
      <c r="BF1048" s="174">
        <v>3161</v>
      </c>
      <c r="BG1048" s="152" t="s">
        <v>81</v>
      </c>
      <c r="BH1048" s="152" t="s">
        <v>4356</v>
      </c>
      <c r="BI1048" s="200" t="s">
        <v>716</v>
      </c>
      <c r="BJ1048" s="200" t="s">
        <v>1383</v>
      </c>
      <c r="BK1048" s="200" t="s">
        <v>1383</v>
      </c>
      <c r="BL1048" s="202" t="s">
        <v>4357</v>
      </c>
      <c r="BM1048" s="200" t="s">
        <v>1383</v>
      </c>
      <c r="BN1048" s="177" t="s">
        <v>719</v>
      </c>
      <c r="BO1048" s="170" t="s">
        <v>4381</v>
      </c>
      <c r="BP1048" s="170">
        <v>0</v>
      </c>
      <c r="BQ1048" s="170" t="s">
        <v>4382</v>
      </c>
      <c r="BR1048" s="168" t="s">
        <v>94</v>
      </c>
      <c r="BS1048" s="204" t="s">
        <v>4383</v>
      </c>
      <c r="BT1048" s="170" t="s">
        <v>721</v>
      </c>
      <c r="BU1048" s="204" t="s">
        <v>4360</v>
      </c>
      <c r="BV1048" s="204" t="s">
        <v>4361</v>
      </c>
      <c r="BW1048" s="204" t="s">
        <v>4362</v>
      </c>
      <c r="BX1048" s="204" t="s">
        <v>4363</v>
      </c>
      <c r="BY1048" s="176"/>
    </row>
    <row r="1049" spans="1:77" s="80" customFormat="1" ht="36" x14ac:dyDescent="0.25">
      <c r="A1049" s="178" t="s">
        <v>1109</v>
      </c>
      <c r="B1049" s="155">
        <v>2020</v>
      </c>
      <c r="C1049" s="156">
        <v>44013</v>
      </c>
      <c r="D1049" s="156">
        <v>44104</v>
      </c>
      <c r="E1049" s="186" t="s">
        <v>1469</v>
      </c>
      <c r="F1049" s="155" t="s">
        <v>687</v>
      </c>
      <c r="G1049" s="155" t="s">
        <v>688</v>
      </c>
      <c r="H1049" s="157" t="s">
        <v>688</v>
      </c>
      <c r="I1049" s="155" t="s">
        <v>688</v>
      </c>
      <c r="J1049" s="181" t="s">
        <v>5488</v>
      </c>
      <c r="K1049" s="155" t="s">
        <v>5489</v>
      </c>
      <c r="L1049" s="155" t="s">
        <v>5475</v>
      </c>
      <c r="M1049" s="191" t="s">
        <v>5490</v>
      </c>
      <c r="N1049" s="156">
        <v>44071</v>
      </c>
      <c r="O1049" s="193" t="s">
        <v>5477</v>
      </c>
      <c r="P1049" s="155" t="s">
        <v>688</v>
      </c>
      <c r="Q1049" s="157" t="s">
        <v>688</v>
      </c>
      <c r="R1049" s="155" t="s">
        <v>688</v>
      </c>
      <c r="S1049" s="193" t="s">
        <v>5488</v>
      </c>
      <c r="T1049" s="155" t="s">
        <v>5489</v>
      </c>
      <c r="U1049" s="156">
        <v>44076</v>
      </c>
      <c r="V1049" s="155" t="s">
        <v>5473</v>
      </c>
      <c r="W1049" s="155" t="s">
        <v>810</v>
      </c>
      <c r="X1049" s="155" t="s">
        <v>701</v>
      </c>
      <c r="Y1049" s="195" t="s">
        <v>895</v>
      </c>
      <c r="Z1049" s="157" t="s">
        <v>5474</v>
      </c>
      <c r="AA1049" s="155" t="s">
        <v>748</v>
      </c>
      <c r="AB1049" s="157" t="s">
        <v>749</v>
      </c>
      <c r="AC1049" s="155" t="s">
        <v>750</v>
      </c>
      <c r="AD1049" s="155" t="s">
        <v>702</v>
      </c>
      <c r="AE1049" s="181" t="s">
        <v>751</v>
      </c>
      <c r="AF1049" s="207" t="s">
        <v>5478</v>
      </c>
      <c r="AG1049" s="207" t="s">
        <v>5479</v>
      </c>
      <c r="AH1049" s="207" t="s">
        <v>4347</v>
      </c>
      <c r="AI1049" s="160" t="s">
        <v>688</v>
      </c>
      <c r="AJ1049" s="161" t="s">
        <v>688</v>
      </c>
      <c r="AK1049" s="161" t="s">
        <v>688</v>
      </c>
      <c r="AL1049" s="183" t="s">
        <v>5480</v>
      </c>
      <c r="AM1049" s="164" t="s">
        <v>5481</v>
      </c>
      <c r="AN1049" s="197" t="s">
        <v>709</v>
      </c>
      <c r="AO1049" s="197" t="s">
        <v>873</v>
      </c>
      <c r="AP1049" s="197" t="s">
        <v>804</v>
      </c>
      <c r="AQ1049" s="180" t="s">
        <v>5253</v>
      </c>
      <c r="AR1049" s="165">
        <v>1212</v>
      </c>
      <c r="AS1049" s="171">
        <v>44092</v>
      </c>
      <c r="AT1049" s="160" t="s">
        <v>5482</v>
      </c>
      <c r="AU1049" s="160" t="s">
        <v>5483</v>
      </c>
      <c r="AV1049" s="160">
        <v>0</v>
      </c>
      <c r="AW1049" s="160">
        <v>0</v>
      </c>
      <c r="AX1049" s="164" t="s">
        <v>1110</v>
      </c>
      <c r="AY1049" s="165">
        <v>0</v>
      </c>
      <c r="AZ1049" s="164" t="s">
        <v>712</v>
      </c>
      <c r="BA1049" s="180" t="s">
        <v>5484</v>
      </c>
      <c r="BB1049" s="167">
        <v>44092</v>
      </c>
      <c r="BC1049" s="167">
        <v>44180</v>
      </c>
      <c r="BD1049" s="191" t="s">
        <v>5485</v>
      </c>
      <c r="BE1049" s="191" t="s">
        <v>4355</v>
      </c>
      <c r="BF1049" s="169">
        <v>3161</v>
      </c>
      <c r="BG1049" s="156" t="s">
        <v>81</v>
      </c>
      <c r="BH1049" s="156" t="s">
        <v>4356</v>
      </c>
      <c r="BI1049" s="199" t="s">
        <v>716</v>
      </c>
      <c r="BJ1049" s="199" t="s">
        <v>1383</v>
      </c>
      <c r="BK1049" s="199" t="s">
        <v>1383</v>
      </c>
      <c r="BL1049" s="201" t="s">
        <v>4357</v>
      </c>
      <c r="BM1049" s="199" t="s">
        <v>1383</v>
      </c>
      <c r="BN1049" s="169" t="s">
        <v>719</v>
      </c>
      <c r="BO1049" s="169" t="s">
        <v>4381</v>
      </c>
      <c r="BP1049" s="169">
        <v>0</v>
      </c>
      <c r="BQ1049" s="169" t="s">
        <v>4382</v>
      </c>
      <c r="BR1049" s="167" t="s">
        <v>94</v>
      </c>
      <c r="BS1049" s="203" t="s">
        <v>4383</v>
      </c>
      <c r="BT1049" s="169" t="s">
        <v>721</v>
      </c>
      <c r="BU1049" s="203" t="s">
        <v>4360</v>
      </c>
      <c r="BV1049" s="203" t="s">
        <v>4361</v>
      </c>
      <c r="BW1049" s="203" t="s">
        <v>4362</v>
      </c>
      <c r="BX1049" s="203" t="s">
        <v>4363</v>
      </c>
      <c r="BY1049" s="175"/>
    </row>
    <row r="1050" spans="1:77" s="80" customFormat="1" ht="36" x14ac:dyDescent="0.25">
      <c r="A1050" s="178" t="s">
        <v>1109</v>
      </c>
      <c r="B1050" s="151">
        <v>2020</v>
      </c>
      <c r="C1050" s="152">
        <v>44013</v>
      </c>
      <c r="D1050" s="152">
        <v>44104</v>
      </c>
      <c r="E1050" s="185" t="s">
        <v>1469</v>
      </c>
      <c r="F1050" s="151" t="s">
        <v>866</v>
      </c>
      <c r="G1050" s="151" t="s">
        <v>688</v>
      </c>
      <c r="H1050" s="153" t="s">
        <v>688</v>
      </c>
      <c r="I1050" s="151" t="s">
        <v>688</v>
      </c>
      <c r="J1050" s="184" t="s">
        <v>5491</v>
      </c>
      <c r="K1050" s="151" t="s">
        <v>5492</v>
      </c>
      <c r="L1050" s="151" t="s">
        <v>5493</v>
      </c>
      <c r="M1050" s="192" t="s">
        <v>5494</v>
      </c>
      <c r="N1050" s="152">
        <v>44070</v>
      </c>
      <c r="O1050" s="194" t="s">
        <v>5495</v>
      </c>
      <c r="P1050" s="151" t="s">
        <v>688</v>
      </c>
      <c r="Q1050" s="153" t="s">
        <v>688</v>
      </c>
      <c r="R1050" s="151" t="s">
        <v>688</v>
      </c>
      <c r="S1050" s="194" t="s">
        <v>5491</v>
      </c>
      <c r="T1050" s="151" t="s">
        <v>5492</v>
      </c>
      <c r="U1050" s="152">
        <v>44075</v>
      </c>
      <c r="V1050" s="151" t="s">
        <v>5496</v>
      </c>
      <c r="W1050" s="151" t="s">
        <v>1222</v>
      </c>
      <c r="X1050" s="151" t="s">
        <v>5497</v>
      </c>
      <c r="Y1050" s="196" t="s">
        <v>5491</v>
      </c>
      <c r="Z1050" s="153" t="s">
        <v>5492</v>
      </c>
      <c r="AA1050" s="151" t="s">
        <v>748</v>
      </c>
      <c r="AB1050" s="153" t="s">
        <v>749</v>
      </c>
      <c r="AC1050" s="151" t="s">
        <v>750</v>
      </c>
      <c r="AD1050" s="151" t="s">
        <v>702</v>
      </c>
      <c r="AE1050" s="184" t="s">
        <v>751</v>
      </c>
      <c r="AF1050" s="208" t="s">
        <v>5498</v>
      </c>
      <c r="AG1050" s="208" t="s">
        <v>5499</v>
      </c>
      <c r="AH1050" s="208" t="s">
        <v>4347</v>
      </c>
      <c r="AI1050" s="162" t="s">
        <v>688</v>
      </c>
      <c r="AJ1050" s="163" t="s">
        <v>688</v>
      </c>
      <c r="AK1050" s="163" t="s">
        <v>688</v>
      </c>
      <c r="AL1050" s="182" t="s">
        <v>5491</v>
      </c>
      <c r="AM1050" s="159" t="s">
        <v>5492</v>
      </c>
      <c r="AN1050" s="198" t="s">
        <v>709</v>
      </c>
      <c r="AO1050" s="198" t="s">
        <v>873</v>
      </c>
      <c r="AP1050" s="198" t="s">
        <v>804</v>
      </c>
      <c r="AQ1050" s="179" t="s">
        <v>5220</v>
      </c>
      <c r="AR1050" s="166">
        <v>1213</v>
      </c>
      <c r="AS1050" s="172">
        <v>44128</v>
      </c>
      <c r="AT1050" s="162" t="s">
        <v>5500</v>
      </c>
      <c r="AU1050" s="162" t="s">
        <v>5501</v>
      </c>
      <c r="AV1050" s="162">
        <v>0</v>
      </c>
      <c r="AW1050" s="162">
        <v>0</v>
      </c>
      <c r="AX1050" s="159" t="s">
        <v>1110</v>
      </c>
      <c r="AY1050" s="166">
        <v>0</v>
      </c>
      <c r="AZ1050" s="159" t="s">
        <v>712</v>
      </c>
      <c r="BA1050" s="179" t="s">
        <v>5495</v>
      </c>
      <c r="BB1050" s="168">
        <v>44098</v>
      </c>
      <c r="BC1050" s="168">
        <v>44130</v>
      </c>
      <c r="BD1050" s="192" t="s">
        <v>5502</v>
      </c>
      <c r="BE1050" s="192" t="s">
        <v>4355</v>
      </c>
      <c r="BF1050" s="174">
        <v>2961</v>
      </c>
      <c r="BG1050" s="152" t="s">
        <v>81</v>
      </c>
      <c r="BH1050" s="152" t="s">
        <v>4356</v>
      </c>
      <c r="BI1050" s="200" t="s">
        <v>716</v>
      </c>
      <c r="BJ1050" s="200" t="s">
        <v>1123</v>
      </c>
      <c r="BK1050" s="200" t="s">
        <v>1123</v>
      </c>
      <c r="BL1050" s="202" t="s">
        <v>4357</v>
      </c>
      <c r="BM1050" s="200" t="s">
        <v>1123</v>
      </c>
      <c r="BN1050" s="177" t="s">
        <v>719</v>
      </c>
      <c r="BO1050" s="170" t="s">
        <v>4381</v>
      </c>
      <c r="BP1050" s="170">
        <v>0</v>
      </c>
      <c r="BQ1050" s="170" t="s">
        <v>4382</v>
      </c>
      <c r="BR1050" s="168" t="s">
        <v>94</v>
      </c>
      <c r="BS1050" s="204" t="s">
        <v>4383</v>
      </c>
      <c r="BT1050" s="170" t="s">
        <v>721</v>
      </c>
      <c r="BU1050" s="204" t="s">
        <v>4360</v>
      </c>
      <c r="BV1050" s="204" t="s">
        <v>4361</v>
      </c>
      <c r="BW1050" s="204" t="s">
        <v>4362</v>
      </c>
      <c r="BX1050" s="204" t="s">
        <v>4363</v>
      </c>
      <c r="BY1050" s="176"/>
    </row>
    <row r="1051" spans="1:77" s="80" customFormat="1" ht="36" x14ac:dyDescent="0.25">
      <c r="A1051" s="178" t="s">
        <v>1109</v>
      </c>
      <c r="B1051" s="155">
        <v>2020</v>
      </c>
      <c r="C1051" s="156">
        <v>44013</v>
      </c>
      <c r="D1051" s="156">
        <v>44104</v>
      </c>
      <c r="E1051" s="186" t="s">
        <v>1469</v>
      </c>
      <c r="F1051" s="155" t="s">
        <v>866</v>
      </c>
      <c r="G1051" s="155" t="s">
        <v>688</v>
      </c>
      <c r="H1051" s="157" t="s">
        <v>688</v>
      </c>
      <c r="I1051" s="155" t="s">
        <v>688</v>
      </c>
      <c r="J1051" s="181" t="s">
        <v>5503</v>
      </c>
      <c r="K1051" s="155" t="s">
        <v>5504</v>
      </c>
      <c r="L1051" s="155" t="s">
        <v>5493</v>
      </c>
      <c r="M1051" s="191" t="s">
        <v>5505</v>
      </c>
      <c r="N1051" s="156">
        <v>44070</v>
      </c>
      <c r="O1051" s="193" t="s">
        <v>5495</v>
      </c>
      <c r="P1051" s="155" t="s">
        <v>688</v>
      </c>
      <c r="Q1051" s="157" t="s">
        <v>688</v>
      </c>
      <c r="R1051" s="155" t="s">
        <v>688</v>
      </c>
      <c r="S1051" s="193" t="s">
        <v>5503</v>
      </c>
      <c r="T1051" s="155" t="s">
        <v>5504</v>
      </c>
      <c r="U1051" s="156">
        <v>44075</v>
      </c>
      <c r="V1051" s="155" t="s">
        <v>5496</v>
      </c>
      <c r="W1051" s="155" t="s">
        <v>1222</v>
      </c>
      <c r="X1051" s="155" t="s">
        <v>5497</v>
      </c>
      <c r="Y1051" s="195" t="s">
        <v>5491</v>
      </c>
      <c r="Z1051" s="157" t="s">
        <v>5492</v>
      </c>
      <c r="AA1051" s="155" t="s">
        <v>4574</v>
      </c>
      <c r="AB1051" s="157" t="s">
        <v>1222</v>
      </c>
      <c r="AC1051" s="155" t="s">
        <v>924</v>
      </c>
      <c r="AD1051" s="155" t="s">
        <v>702</v>
      </c>
      <c r="AE1051" s="181" t="s">
        <v>4575</v>
      </c>
      <c r="AF1051" s="207" t="s">
        <v>5498</v>
      </c>
      <c r="AG1051" s="207" t="s">
        <v>5499</v>
      </c>
      <c r="AH1051" s="207" t="s">
        <v>4347</v>
      </c>
      <c r="AI1051" s="160" t="s">
        <v>688</v>
      </c>
      <c r="AJ1051" s="161" t="s">
        <v>688</v>
      </c>
      <c r="AK1051" s="161" t="s">
        <v>688</v>
      </c>
      <c r="AL1051" s="183" t="s">
        <v>5491</v>
      </c>
      <c r="AM1051" s="164" t="s">
        <v>5492</v>
      </c>
      <c r="AN1051" s="197" t="s">
        <v>709</v>
      </c>
      <c r="AO1051" s="197" t="s">
        <v>873</v>
      </c>
      <c r="AP1051" s="197" t="s">
        <v>804</v>
      </c>
      <c r="AQ1051" s="180" t="s">
        <v>5220</v>
      </c>
      <c r="AR1051" s="165">
        <v>1213</v>
      </c>
      <c r="AS1051" s="171">
        <v>44128</v>
      </c>
      <c r="AT1051" s="160" t="s">
        <v>5500</v>
      </c>
      <c r="AU1051" s="160" t="s">
        <v>5501</v>
      </c>
      <c r="AV1051" s="160">
        <v>0</v>
      </c>
      <c r="AW1051" s="160">
        <v>0</v>
      </c>
      <c r="AX1051" s="164" t="s">
        <v>1110</v>
      </c>
      <c r="AY1051" s="165">
        <v>0</v>
      </c>
      <c r="AZ1051" s="164" t="s">
        <v>712</v>
      </c>
      <c r="BA1051" s="180" t="s">
        <v>5495</v>
      </c>
      <c r="BB1051" s="167">
        <v>44098</v>
      </c>
      <c r="BC1051" s="167">
        <v>44130</v>
      </c>
      <c r="BD1051" s="191" t="s">
        <v>5502</v>
      </c>
      <c r="BE1051" s="191" t="s">
        <v>4355</v>
      </c>
      <c r="BF1051" s="169">
        <v>2961</v>
      </c>
      <c r="BG1051" s="156" t="s">
        <v>81</v>
      </c>
      <c r="BH1051" s="156" t="s">
        <v>4356</v>
      </c>
      <c r="BI1051" s="199" t="s">
        <v>716</v>
      </c>
      <c r="BJ1051" s="199" t="s">
        <v>1123</v>
      </c>
      <c r="BK1051" s="199" t="s">
        <v>1123</v>
      </c>
      <c r="BL1051" s="201" t="s">
        <v>4357</v>
      </c>
      <c r="BM1051" s="199" t="s">
        <v>1123</v>
      </c>
      <c r="BN1051" s="169" t="s">
        <v>719</v>
      </c>
      <c r="BO1051" s="169" t="s">
        <v>4381</v>
      </c>
      <c r="BP1051" s="169">
        <v>0</v>
      </c>
      <c r="BQ1051" s="169" t="s">
        <v>4382</v>
      </c>
      <c r="BR1051" s="167" t="s">
        <v>94</v>
      </c>
      <c r="BS1051" s="203" t="s">
        <v>4383</v>
      </c>
      <c r="BT1051" s="169" t="s">
        <v>721</v>
      </c>
      <c r="BU1051" s="203" t="s">
        <v>4360</v>
      </c>
      <c r="BV1051" s="203" t="s">
        <v>4361</v>
      </c>
      <c r="BW1051" s="203" t="s">
        <v>4362</v>
      </c>
      <c r="BX1051" s="203" t="s">
        <v>4363</v>
      </c>
      <c r="BY1051" s="175"/>
    </row>
    <row r="1052" spans="1:77" s="80" customFormat="1" ht="36" x14ac:dyDescent="0.25">
      <c r="A1052" s="178" t="s">
        <v>1109</v>
      </c>
      <c r="B1052" s="151">
        <v>2020</v>
      </c>
      <c r="C1052" s="152">
        <v>44013</v>
      </c>
      <c r="D1052" s="152">
        <v>44104</v>
      </c>
      <c r="E1052" s="185" t="s">
        <v>1469</v>
      </c>
      <c r="F1052" s="151" t="s">
        <v>866</v>
      </c>
      <c r="G1052" s="151" t="s">
        <v>688</v>
      </c>
      <c r="H1052" s="153" t="s">
        <v>688</v>
      </c>
      <c r="I1052" s="151" t="s">
        <v>688</v>
      </c>
      <c r="J1052" s="184" t="s">
        <v>5506</v>
      </c>
      <c r="K1052" s="151" t="s">
        <v>5507</v>
      </c>
      <c r="L1052" s="151" t="s">
        <v>5493</v>
      </c>
      <c r="M1052" s="192" t="s">
        <v>5508</v>
      </c>
      <c r="N1052" s="152">
        <v>44070</v>
      </c>
      <c r="O1052" s="194" t="s">
        <v>5495</v>
      </c>
      <c r="P1052" s="151" t="s">
        <v>688</v>
      </c>
      <c r="Q1052" s="153" t="s">
        <v>688</v>
      </c>
      <c r="R1052" s="151" t="s">
        <v>688</v>
      </c>
      <c r="S1052" s="194" t="s">
        <v>5506</v>
      </c>
      <c r="T1052" s="151" t="s">
        <v>5507</v>
      </c>
      <c r="U1052" s="152">
        <v>44075</v>
      </c>
      <c r="V1052" s="151" t="s">
        <v>5496</v>
      </c>
      <c r="W1052" s="151" t="s">
        <v>1222</v>
      </c>
      <c r="X1052" s="151" t="s">
        <v>5497</v>
      </c>
      <c r="Y1052" s="196" t="s">
        <v>5491</v>
      </c>
      <c r="Z1052" s="153" t="s">
        <v>5492</v>
      </c>
      <c r="AA1052" s="151" t="s">
        <v>1140</v>
      </c>
      <c r="AB1052" s="153" t="s">
        <v>1141</v>
      </c>
      <c r="AC1052" s="151" t="s">
        <v>1142</v>
      </c>
      <c r="AD1052" s="151" t="s">
        <v>702</v>
      </c>
      <c r="AE1052" s="184" t="s">
        <v>735</v>
      </c>
      <c r="AF1052" s="208" t="s">
        <v>5498</v>
      </c>
      <c r="AG1052" s="208" t="s">
        <v>5499</v>
      </c>
      <c r="AH1052" s="208" t="s">
        <v>4347</v>
      </c>
      <c r="AI1052" s="162" t="s">
        <v>688</v>
      </c>
      <c r="AJ1052" s="163" t="s">
        <v>688</v>
      </c>
      <c r="AK1052" s="163" t="s">
        <v>688</v>
      </c>
      <c r="AL1052" s="182" t="s">
        <v>5491</v>
      </c>
      <c r="AM1052" s="159" t="s">
        <v>5492</v>
      </c>
      <c r="AN1052" s="198" t="s">
        <v>709</v>
      </c>
      <c r="AO1052" s="198" t="s">
        <v>873</v>
      </c>
      <c r="AP1052" s="198" t="s">
        <v>804</v>
      </c>
      <c r="AQ1052" s="179" t="s">
        <v>5220</v>
      </c>
      <c r="AR1052" s="166">
        <v>1213</v>
      </c>
      <c r="AS1052" s="172">
        <v>44128</v>
      </c>
      <c r="AT1052" s="162" t="s">
        <v>5500</v>
      </c>
      <c r="AU1052" s="162" t="s">
        <v>5501</v>
      </c>
      <c r="AV1052" s="162">
        <v>0</v>
      </c>
      <c r="AW1052" s="162">
        <v>0</v>
      </c>
      <c r="AX1052" s="159" t="s">
        <v>1110</v>
      </c>
      <c r="AY1052" s="166">
        <v>0</v>
      </c>
      <c r="AZ1052" s="159" t="s">
        <v>712</v>
      </c>
      <c r="BA1052" s="179" t="s">
        <v>5495</v>
      </c>
      <c r="BB1052" s="168">
        <v>44098</v>
      </c>
      <c r="BC1052" s="168">
        <v>44130</v>
      </c>
      <c r="BD1052" s="192" t="s">
        <v>5502</v>
      </c>
      <c r="BE1052" s="192" t="s">
        <v>4355</v>
      </c>
      <c r="BF1052" s="174">
        <v>2961</v>
      </c>
      <c r="BG1052" s="152" t="s">
        <v>81</v>
      </c>
      <c r="BH1052" s="152" t="s">
        <v>4356</v>
      </c>
      <c r="BI1052" s="200" t="s">
        <v>716</v>
      </c>
      <c r="BJ1052" s="200" t="s">
        <v>1123</v>
      </c>
      <c r="BK1052" s="200" t="s">
        <v>1123</v>
      </c>
      <c r="BL1052" s="202" t="s">
        <v>4357</v>
      </c>
      <c r="BM1052" s="200" t="s">
        <v>1123</v>
      </c>
      <c r="BN1052" s="177" t="s">
        <v>719</v>
      </c>
      <c r="BO1052" s="170" t="s">
        <v>4381</v>
      </c>
      <c r="BP1052" s="170">
        <v>0</v>
      </c>
      <c r="BQ1052" s="170" t="s">
        <v>4382</v>
      </c>
      <c r="BR1052" s="168" t="s">
        <v>94</v>
      </c>
      <c r="BS1052" s="204" t="s">
        <v>4383</v>
      </c>
      <c r="BT1052" s="170" t="s">
        <v>721</v>
      </c>
      <c r="BU1052" s="204" t="s">
        <v>4360</v>
      </c>
      <c r="BV1052" s="204" t="s">
        <v>4361</v>
      </c>
      <c r="BW1052" s="204" t="s">
        <v>4362</v>
      </c>
      <c r="BX1052" s="204" t="s">
        <v>4363</v>
      </c>
      <c r="BY1052" s="176"/>
    </row>
    <row r="1053" spans="1:77" s="80" customFormat="1" ht="36" x14ac:dyDescent="0.25">
      <c r="A1053" s="178" t="s">
        <v>1109</v>
      </c>
      <c r="B1053" s="155">
        <v>2020</v>
      </c>
      <c r="C1053" s="156">
        <v>44013</v>
      </c>
      <c r="D1053" s="156">
        <v>44104</v>
      </c>
      <c r="E1053" s="186" t="s">
        <v>1469</v>
      </c>
      <c r="F1053" s="155" t="s">
        <v>866</v>
      </c>
      <c r="G1053" s="155" t="s">
        <v>688</v>
      </c>
      <c r="H1053" s="157" t="s">
        <v>688</v>
      </c>
      <c r="I1053" s="155" t="s">
        <v>688</v>
      </c>
      <c r="J1053" s="181" t="s">
        <v>1144</v>
      </c>
      <c r="K1053" s="155" t="s">
        <v>1135</v>
      </c>
      <c r="L1053" s="155" t="s">
        <v>5509</v>
      </c>
      <c r="M1053" s="191" t="s">
        <v>5510</v>
      </c>
      <c r="N1053" s="156">
        <v>44077</v>
      </c>
      <c r="O1053" s="193" t="s">
        <v>5511</v>
      </c>
      <c r="P1053" s="155" t="s">
        <v>688</v>
      </c>
      <c r="Q1053" s="157" t="s">
        <v>688</v>
      </c>
      <c r="R1053" s="155" t="s">
        <v>688</v>
      </c>
      <c r="S1053" s="193" t="s">
        <v>1144</v>
      </c>
      <c r="T1053" s="155" t="s">
        <v>1135</v>
      </c>
      <c r="U1053" s="156">
        <v>44083</v>
      </c>
      <c r="V1053" s="155" t="s">
        <v>1137</v>
      </c>
      <c r="W1053" s="155" t="s">
        <v>1138</v>
      </c>
      <c r="X1053" s="155" t="s">
        <v>1139</v>
      </c>
      <c r="Y1053" s="195" t="s">
        <v>1144</v>
      </c>
      <c r="Z1053" s="157" t="s">
        <v>1135</v>
      </c>
      <c r="AA1053" s="155" t="s">
        <v>748</v>
      </c>
      <c r="AB1053" s="157" t="s">
        <v>749</v>
      </c>
      <c r="AC1053" s="155" t="s">
        <v>750</v>
      </c>
      <c r="AD1053" s="155" t="s">
        <v>702</v>
      </c>
      <c r="AE1053" s="181" t="s">
        <v>751</v>
      </c>
      <c r="AF1053" s="207" t="s">
        <v>5512</v>
      </c>
      <c r="AG1053" s="207" t="s">
        <v>5513</v>
      </c>
      <c r="AH1053" s="207" t="s">
        <v>4347</v>
      </c>
      <c r="AI1053" s="160" t="s">
        <v>688</v>
      </c>
      <c r="AJ1053" s="161" t="s">
        <v>688</v>
      </c>
      <c r="AK1053" s="161" t="s">
        <v>688</v>
      </c>
      <c r="AL1053" s="183" t="s">
        <v>5514</v>
      </c>
      <c r="AM1053" s="164" t="s">
        <v>5515</v>
      </c>
      <c r="AN1053" s="197" t="s">
        <v>709</v>
      </c>
      <c r="AO1053" s="197" t="s">
        <v>710</v>
      </c>
      <c r="AP1053" s="197" t="s">
        <v>804</v>
      </c>
      <c r="AQ1053" s="180" t="s">
        <v>5253</v>
      </c>
      <c r="AR1053" s="165">
        <v>1215</v>
      </c>
      <c r="AS1053" s="171">
        <v>44098</v>
      </c>
      <c r="AT1053" s="160">
        <v>5290000</v>
      </c>
      <c r="AU1053" s="160">
        <v>6136400</v>
      </c>
      <c r="AV1053" s="160">
        <v>0</v>
      </c>
      <c r="AW1053" s="160">
        <v>0</v>
      </c>
      <c r="AX1053" s="164" t="s">
        <v>1110</v>
      </c>
      <c r="AY1053" s="165">
        <v>0</v>
      </c>
      <c r="AZ1053" s="164" t="s">
        <v>712</v>
      </c>
      <c r="BA1053" s="180" t="s">
        <v>5516</v>
      </c>
      <c r="BB1053" s="167">
        <v>44098</v>
      </c>
      <c r="BC1053" s="167">
        <v>44188</v>
      </c>
      <c r="BD1053" s="191" t="s">
        <v>5517</v>
      </c>
      <c r="BE1053" s="191" t="s">
        <v>4355</v>
      </c>
      <c r="BF1053" s="169">
        <v>5661</v>
      </c>
      <c r="BG1053" s="156" t="s">
        <v>81</v>
      </c>
      <c r="BH1053" s="156" t="s">
        <v>4356</v>
      </c>
      <c r="BI1053" s="199" t="s">
        <v>716</v>
      </c>
      <c r="BJ1053" s="199" t="s">
        <v>1123</v>
      </c>
      <c r="BK1053" s="199" t="s">
        <v>1123</v>
      </c>
      <c r="BL1053" s="201" t="s">
        <v>4357</v>
      </c>
      <c r="BM1053" s="199" t="s">
        <v>1123</v>
      </c>
      <c r="BN1053" s="169" t="s">
        <v>719</v>
      </c>
      <c r="BO1053" s="169" t="s">
        <v>4381</v>
      </c>
      <c r="BP1053" s="169">
        <v>0</v>
      </c>
      <c r="BQ1053" s="169" t="s">
        <v>4382</v>
      </c>
      <c r="BR1053" s="167" t="s">
        <v>94</v>
      </c>
      <c r="BS1053" s="203" t="s">
        <v>4383</v>
      </c>
      <c r="BT1053" s="169" t="s">
        <v>721</v>
      </c>
      <c r="BU1053" s="203" t="s">
        <v>4360</v>
      </c>
      <c r="BV1053" s="203" t="s">
        <v>4361</v>
      </c>
      <c r="BW1053" s="203" t="s">
        <v>4362</v>
      </c>
      <c r="BX1053" s="203" t="s">
        <v>4363</v>
      </c>
      <c r="BY1053" s="175"/>
    </row>
    <row r="1054" spans="1:77" s="80" customFormat="1" ht="36" x14ac:dyDescent="0.25">
      <c r="A1054" s="178" t="s">
        <v>1109</v>
      </c>
      <c r="B1054" s="151">
        <v>2020</v>
      </c>
      <c r="C1054" s="152">
        <v>44013</v>
      </c>
      <c r="D1054" s="152">
        <v>44104</v>
      </c>
      <c r="E1054" s="185" t="s">
        <v>1469</v>
      </c>
      <c r="F1054" s="151" t="s">
        <v>866</v>
      </c>
      <c r="G1054" s="151" t="s">
        <v>688</v>
      </c>
      <c r="H1054" s="153" t="s">
        <v>688</v>
      </c>
      <c r="I1054" s="151" t="s">
        <v>688</v>
      </c>
      <c r="J1054" s="184" t="s">
        <v>5239</v>
      </c>
      <c r="K1054" s="151" t="s">
        <v>5240</v>
      </c>
      <c r="L1054" s="151" t="s">
        <v>5509</v>
      </c>
      <c r="M1054" s="192" t="s">
        <v>5518</v>
      </c>
      <c r="N1054" s="152">
        <v>44077</v>
      </c>
      <c r="O1054" s="194" t="s">
        <v>5511</v>
      </c>
      <c r="P1054" s="151" t="s">
        <v>688</v>
      </c>
      <c r="Q1054" s="153" t="s">
        <v>688</v>
      </c>
      <c r="R1054" s="151" t="s">
        <v>688</v>
      </c>
      <c r="S1054" s="194" t="s">
        <v>5239</v>
      </c>
      <c r="T1054" s="151" t="s">
        <v>5240</v>
      </c>
      <c r="U1054" s="152">
        <v>44083</v>
      </c>
      <c r="V1054" s="151" t="s">
        <v>5243</v>
      </c>
      <c r="W1054" s="151" t="s">
        <v>787</v>
      </c>
      <c r="X1054" s="151" t="s">
        <v>5244</v>
      </c>
      <c r="Y1054" s="196" t="s">
        <v>5239</v>
      </c>
      <c r="Z1054" s="153" t="s">
        <v>5240</v>
      </c>
      <c r="AA1054" s="151" t="s">
        <v>762</v>
      </c>
      <c r="AB1054" s="153" t="s">
        <v>763</v>
      </c>
      <c r="AC1054" s="151" t="s">
        <v>764</v>
      </c>
      <c r="AD1054" s="151" t="s">
        <v>702</v>
      </c>
      <c r="AE1054" s="184" t="s">
        <v>1400</v>
      </c>
      <c r="AF1054" s="208" t="s">
        <v>5512</v>
      </c>
      <c r="AG1054" s="208" t="s">
        <v>5513</v>
      </c>
      <c r="AH1054" s="208" t="s">
        <v>4347</v>
      </c>
      <c r="AI1054" s="162" t="s">
        <v>688</v>
      </c>
      <c r="AJ1054" s="163" t="s">
        <v>688</v>
      </c>
      <c r="AK1054" s="163" t="s">
        <v>688</v>
      </c>
      <c r="AL1054" s="182" t="s">
        <v>5514</v>
      </c>
      <c r="AM1054" s="159" t="s">
        <v>5515</v>
      </c>
      <c r="AN1054" s="198" t="s">
        <v>709</v>
      </c>
      <c r="AO1054" s="198" t="s">
        <v>710</v>
      </c>
      <c r="AP1054" s="198" t="s">
        <v>804</v>
      </c>
      <c r="AQ1054" s="179" t="s">
        <v>5253</v>
      </c>
      <c r="AR1054" s="166">
        <v>1215</v>
      </c>
      <c r="AS1054" s="172">
        <v>44098</v>
      </c>
      <c r="AT1054" s="162">
        <v>5290000</v>
      </c>
      <c r="AU1054" s="162">
        <v>6136400</v>
      </c>
      <c r="AV1054" s="162">
        <v>0</v>
      </c>
      <c r="AW1054" s="162">
        <v>0</v>
      </c>
      <c r="AX1054" s="159" t="s">
        <v>1110</v>
      </c>
      <c r="AY1054" s="166">
        <v>0</v>
      </c>
      <c r="AZ1054" s="159" t="s">
        <v>712</v>
      </c>
      <c r="BA1054" s="179" t="s">
        <v>5516</v>
      </c>
      <c r="BB1054" s="168">
        <v>44098</v>
      </c>
      <c r="BC1054" s="168">
        <v>44188</v>
      </c>
      <c r="BD1054" s="192" t="s">
        <v>5517</v>
      </c>
      <c r="BE1054" s="192" t="s">
        <v>4355</v>
      </c>
      <c r="BF1054" s="174">
        <v>5661</v>
      </c>
      <c r="BG1054" s="152" t="s">
        <v>81</v>
      </c>
      <c r="BH1054" s="152" t="s">
        <v>4356</v>
      </c>
      <c r="BI1054" s="200" t="s">
        <v>716</v>
      </c>
      <c r="BJ1054" s="200" t="s">
        <v>1123</v>
      </c>
      <c r="BK1054" s="200" t="s">
        <v>1123</v>
      </c>
      <c r="BL1054" s="202" t="s">
        <v>4357</v>
      </c>
      <c r="BM1054" s="200" t="s">
        <v>1123</v>
      </c>
      <c r="BN1054" s="177" t="s">
        <v>719</v>
      </c>
      <c r="BO1054" s="170" t="s">
        <v>4381</v>
      </c>
      <c r="BP1054" s="170">
        <v>0</v>
      </c>
      <c r="BQ1054" s="170" t="s">
        <v>4382</v>
      </c>
      <c r="BR1054" s="168" t="s">
        <v>94</v>
      </c>
      <c r="BS1054" s="204" t="s">
        <v>4383</v>
      </c>
      <c r="BT1054" s="170" t="s">
        <v>721</v>
      </c>
      <c r="BU1054" s="204" t="s">
        <v>4360</v>
      </c>
      <c r="BV1054" s="204" t="s">
        <v>4361</v>
      </c>
      <c r="BW1054" s="204" t="s">
        <v>4362</v>
      </c>
      <c r="BX1054" s="204" t="s">
        <v>4363</v>
      </c>
      <c r="BY1054" s="176"/>
    </row>
    <row r="1055" spans="1:77" s="80" customFormat="1" ht="36" x14ac:dyDescent="0.25">
      <c r="A1055" s="178" t="s">
        <v>1109</v>
      </c>
      <c r="B1055" s="155">
        <v>2020</v>
      </c>
      <c r="C1055" s="156">
        <v>44013</v>
      </c>
      <c r="D1055" s="156">
        <v>44104</v>
      </c>
      <c r="E1055" s="186" t="s">
        <v>1469</v>
      </c>
      <c r="F1055" s="155" t="s">
        <v>866</v>
      </c>
      <c r="G1055" s="155" t="s">
        <v>688</v>
      </c>
      <c r="H1055" s="157" t="s">
        <v>688</v>
      </c>
      <c r="I1055" s="155" t="s">
        <v>688</v>
      </c>
      <c r="J1055" s="181" t="s">
        <v>5514</v>
      </c>
      <c r="K1055" s="155" t="s">
        <v>5515</v>
      </c>
      <c r="L1055" s="155" t="s">
        <v>5509</v>
      </c>
      <c r="M1055" s="191" t="s">
        <v>5519</v>
      </c>
      <c r="N1055" s="156">
        <v>44077</v>
      </c>
      <c r="O1055" s="193" t="s">
        <v>5511</v>
      </c>
      <c r="P1055" s="155" t="s">
        <v>688</v>
      </c>
      <c r="Q1055" s="157" t="s">
        <v>688</v>
      </c>
      <c r="R1055" s="155" t="s">
        <v>688</v>
      </c>
      <c r="S1055" s="193" t="s">
        <v>5514</v>
      </c>
      <c r="T1055" s="155" t="s">
        <v>5515</v>
      </c>
      <c r="U1055" s="156">
        <v>44083</v>
      </c>
      <c r="V1055" s="155" t="s">
        <v>777</v>
      </c>
      <c r="W1055" s="155" t="s">
        <v>1133</v>
      </c>
      <c r="X1055" s="155" t="s">
        <v>938</v>
      </c>
      <c r="Y1055" s="195" t="s">
        <v>5514</v>
      </c>
      <c r="Z1055" s="157" t="s">
        <v>5515</v>
      </c>
      <c r="AA1055" s="155" t="s">
        <v>1456</v>
      </c>
      <c r="AB1055" s="157" t="s">
        <v>1319</v>
      </c>
      <c r="AC1055" s="155" t="s">
        <v>1457</v>
      </c>
      <c r="AD1055" s="155" t="s">
        <v>702</v>
      </c>
      <c r="AE1055" s="181" t="s">
        <v>735</v>
      </c>
      <c r="AF1055" s="207" t="s">
        <v>5512</v>
      </c>
      <c r="AG1055" s="207" t="s">
        <v>5513</v>
      </c>
      <c r="AH1055" s="207" t="s">
        <v>4347</v>
      </c>
      <c r="AI1055" s="160" t="s">
        <v>688</v>
      </c>
      <c r="AJ1055" s="161" t="s">
        <v>688</v>
      </c>
      <c r="AK1055" s="161" t="s">
        <v>688</v>
      </c>
      <c r="AL1055" s="183" t="s">
        <v>5514</v>
      </c>
      <c r="AM1055" s="164" t="s">
        <v>5515</v>
      </c>
      <c r="AN1055" s="197" t="s">
        <v>709</v>
      </c>
      <c r="AO1055" s="197" t="s">
        <v>710</v>
      </c>
      <c r="AP1055" s="197" t="s">
        <v>804</v>
      </c>
      <c r="AQ1055" s="180" t="s">
        <v>5253</v>
      </c>
      <c r="AR1055" s="165">
        <v>1215</v>
      </c>
      <c r="AS1055" s="171">
        <v>44098</v>
      </c>
      <c r="AT1055" s="160">
        <v>5290000</v>
      </c>
      <c r="AU1055" s="160">
        <v>6136400</v>
      </c>
      <c r="AV1055" s="160">
        <v>0</v>
      </c>
      <c r="AW1055" s="160">
        <v>0</v>
      </c>
      <c r="AX1055" s="164" t="s">
        <v>1110</v>
      </c>
      <c r="AY1055" s="165">
        <v>0</v>
      </c>
      <c r="AZ1055" s="164" t="s">
        <v>712</v>
      </c>
      <c r="BA1055" s="180" t="s">
        <v>5516</v>
      </c>
      <c r="BB1055" s="167">
        <v>44098</v>
      </c>
      <c r="BC1055" s="167">
        <v>44188</v>
      </c>
      <c r="BD1055" s="191" t="s">
        <v>5517</v>
      </c>
      <c r="BE1055" s="191" t="s">
        <v>4355</v>
      </c>
      <c r="BF1055" s="169">
        <v>5661</v>
      </c>
      <c r="BG1055" s="156" t="s">
        <v>81</v>
      </c>
      <c r="BH1055" s="156" t="s">
        <v>4356</v>
      </c>
      <c r="BI1055" s="199" t="s">
        <v>716</v>
      </c>
      <c r="BJ1055" s="199" t="s">
        <v>1123</v>
      </c>
      <c r="BK1055" s="199" t="s">
        <v>1123</v>
      </c>
      <c r="BL1055" s="201" t="s">
        <v>4357</v>
      </c>
      <c r="BM1055" s="199" t="s">
        <v>1123</v>
      </c>
      <c r="BN1055" s="169" t="s">
        <v>719</v>
      </c>
      <c r="BO1055" s="169" t="s">
        <v>4381</v>
      </c>
      <c r="BP1055" s="169">
        <v>0</v>
      </c>
      <c r="BQ1055" s="169" t="s">
        <v>4382</v>
      </c>
      <c r="BR1055" s="167" t="s">
        <v>94</v>
      </c>
      <c r="BS1055" s="203" t="s">
        <v>4383</v>
      </c>
      <c r="BT1055" s="169" t="s">
        <v>721</v>
      </c>
      <c r="BU1055" s="203" t="s">
        <v>4360</v>
      </c>
      <c r="BV1055" s="203" t="s">
        <v>4361</v>
      </c>
      <c r="BW1055" s="203" t="s">
        <v>4362</v>
      </c>
      <c r="BX1055" s="203" t="s">
        <v>4363</v>
      </c>
      <c r="BY1055" s="175"/>
    </row>
    <row r="1056" spans="1:77" s="80" customFormat="1" ht="36" x14ac:dyDescent="0.25">
      <c r="A1056" s="178" t="s">
        <v>1109</v>
      </c>
      <c r="B1056" s="151">
        <v>2020</v>
      </c>
      <c r="C1056" s="152">
        <v>44013</v>
      </c>
      <c r="D1056" s="152">
        <v>44104</v>
      </c>
      <c r="E1056" s="185" t="s">
        <v>1469</v>
      </c>
      <c r="F1056" s="151" t="s">
        <v>866</v>
      </c>
      <c r="G1056" s="151" t="s">
        <v>688</v>
      </c>
      <c r="H1056" s="153" t="s">
        <v>688</v>
      </c>
      <c r="I1056" s="151" t="s">
        <v>688</v>
      </c>
      <c r="J1056" s="184" t="s">
        <v>1167</v>
      </c>
      <c r="K1056" s="151" t="s">
        <v>1168</v>
      </c>
      <c r="L1056" s="151" t="s">
        <v>5520</v>
      </c>
      <c r="M1056" s="192" t="s">
        <v>5521</v>
      </c>
      <c r="N1056" s="152">
        <v>44077</v>
      </c>
      <c r="O1056" s="194" t="s">
        <v>5522</v>
      </c>
      <c r="P1056" s="151" t="s">
        <v>688</v>
      </c>
      <c r="Q1056" s="153" t="s">
        <v>688</v>
      </c>
      <c r="R1056" s="151" t="s">
        <v>688</v>
      </c>
      <c r="S1056" s="194" t="s">
        <v>1167</v>
      </c>
      <c r="T1056" s="151" t="s">
        <v>1168</v>
      </c>
      <c r="U1056" s="152">
        <v>44077</v>
      </c>
      <c r="V1056" s="151" t="s">
        <v>1166</v>
      </c>
      <c r="W1056" s="151" t="s">
        <v>884</v>
      </c>
      <c r="X1056" s="151" t="s">
        <v>797</v>
      </c>
      <c r="Y1056" s="196" t="s">
        <v>1167</v>
      </c>
      <c r="Z1056" s="153" t="s">
        <v>1168</v>
      </c>
      <c r="AA1056" s="151" t="s">
        <v>699</v>
      </c>
      <c r="AB1056" s="153" t="s">
        <v>700</v>
      </c>
      <c r="AC1056" s="151" t="s">
        <v>701</v>
      </c>
      <c r="AD1056" s="151" t="s">
        <v>702</v>
      </c>
      <c r="AE1056" s="184" t="s">
        <v>703</v>
      </c>
      <c r="AF1056" s="208" t="s">
        <v>5523</v>
      </c>
      <c r="AG1056" s="208" t="s">
        <v>5524</v>
      </c>
      <c r="AH1056" s="208" t="s">
        <v>4347</v>
      </c>
      <c r="AI1056" s="162" t="s">
        <v>688</v>
      </c>
      <c r="AJ1056" s="163" t="s">
        <v>688</v>
      </c>
      <c r="AK1056" s="163" t="s">
        <v>688</v>
      </c>
      <c r="AL1056" s="182" t="s">
        <v>942</v>
      </c>
      <c r="AM1056" s="159" t="s">
        <v>99</v>
      </c>
      <c r="AN1056" s="198" t="s">
        <v>709</v>
      </c>
      <c r="AO1056" s="198" t="s">
        <v>710</v>
      </c>
      <c r="AP1056" s="198" t="s">
        <v>804</v>
      </c>
      <c r="AQ1056" s="179" t="s">
        <v>5253</v>
      </c>
      <c r="AR1056" s="166">
        <v>1216</v>
      </c>
      <c r="AS1056" s="172">
        <v>44097</v>
      </c>
      <c r="AT1056" s="162" t="s">
        <v>5525</v>
      </c>
      <c r="AU1056" s="162" t="s">
        <v>5526</v>
      </c>
      <c r="AV1056" s="162">
        <v>0</v>
      </c>
      <c r="AW1056" s="162">
        <v>0</v>
      </c>
      <c r="AX1056" s="159" t="s">
        <v>1110</v>
      </c>
      <c r="AY1056" s="166">
        <v>0</v>
      </c>
      <c r="AZ1056" s="159" t="s">
        <v>712</v>
      </c>
      <c r="BA1056" s="179" t="s">
        <v>5522</v>
      </c>
      <c r="BB1056" s="168">
        <v>44097</v>
      </c>
      <c r="BC1056" s="168">
        <v>44189</v>
      </c>
      <c r="BD1056" s="192" t="s">
        <v>5527</v>
      </c>
      <c r="BE1056" s="192" t="s">
        <v>4355</v>
      </c>
      <c r="BF1056" s="174">
        <v>5661</v>
      </c>
      <c r="BG1056" s="152" t="s">
        <v>81</v>
      </c>
      <c r="BH1056" s="152" t="s">
        <v>4356</v>
      </c>
      <c r="BI1056" s="200" t="s">
        <v>716</v>
      </c>
      <c r="BJ1056" s="200" t="s">
        <v>1123</v>
      </c>
      <c r="BK1056" s="200" t="s">
        <v>1123</v>
      </c>
      <c r="BL1056" s="202" t="s">
        <v>4357</v>
      </c>
      <c r="BM1056" s="200" t="s">
        <v>1123</v>
      </c>
      <c r="BN1056" s="177" t="s">
        <v>719</v>
      </c>
      <c r="BO1056" s="170" t="s">
        <v>4381</v>
      </c>
      <c r="BP1056" s="170">
        <v>0</v>
      </c>
      <c r="BQ1056" s="170" t="s">
        <v>4382</v>
      </c>
      <c r="BR1056" s="168" t="s">
        <v>94</v>
      </c>
      <c r="BS1056" s="204" t="s">
        <v>4383</v>
      </c>
      <c r="BT1056" s="170" t="s">
        <v>721</v>
      </c>
      <c r="BU1056" s="204" t="s">
        <v>4360</v>
      </c>
      <c r="BV1056" s="204" t="s">
        <v>4361</v>
      </c>
      <c r="BW1056" s="204" t="s">
        <v>4362</v>
      </c>
      <c r="BX1056" s="204" t="s">
        <v>4363</v>
      </c>
      <c r="BY1056" s="176"/>
    </row>
    <row r="1057" spans="1:77" s="80" customFormat="1" ht="36" x14ac:dyDescent="0.25">
      <c r="A1057" s="178" t="s">
        <v>1109</v>
      </c>
      <c r="B1057" s="155">
        <v>2020</v>
      </c>
      <c r="C1057" s="156">
        <v>44013</v>
      </c>
      <c r="D1057" s="156">
        <v>44104</v>
      </c>
      <c r="E1057" s="186" t="s">
        <v>1469</v>
      </c>
      <c r="F1057" s="155" t="s">
        <v>866</v>
      </c>
      <c r="G1057" s="155" t="s">
        <v>688</v>
      </c>
      <c r="H1057" s="157" t="s">
        <v>688</v>
      </c>
      <c r="I1057" s="155" t="s">
        <v>688</v>
      </c>
      <c r="J1057" s="181" t="s">
        <v>942</v>
      </c>
      <c r="K1057" s="155" t="s">
        <v>99</v>
      </c>
      <c r="L1057" s="155" t="s">
        <v>5520</v>
      </c>
      <c r="M1057" s="191" t="s">
        <v>5528</v>
      </c>
      <c r="N1057" s="156">
        <v>44077</v>
      </c>
      <c r="O1057" s="193" t="s">
        <v>5522</v>
      </c>
      <c r="P1057" s="155" t="s">
        <v>688</v>
      </c>
      <c r="Q1057" s="157" t="s">
        <v>688</v>
      </c>
      <c r="R1057" s="155" t="s">
        <v>688</v>
      </c>
      <c r="S1057" s="193" t="s">
        <v>942</v>
      </c>
      <c r="T1057" s="155" t="s">
        <v>99</v>
      </c>
      <c r="U1057" s="156">
        <v>44077</v>
      </c>
      <c r="V1057" s="155" t="s">
        <v>5529</v>
      </c>
      <c r="W1057" s="155" t="s">
        <v>4835</v>
      </c>
      <c r="X1057" s="155" t="s">
        <v>4836</v>
      </c>
      <c r="Y1057" s="195" t="s">
        <v>942</v>
      </c>
      <c r="Z1057" s="157" t="s">
        <v>99</v>
      </c>
      <c r="AA1057" s="155" t="s">
        <v>950</v>
      </c>
      <c r="AB1057" s="157" t="s">
        <v>951</v>
      </c>
      <c r="AC1057" s="155" t="s">
        <v>952</v>
      </c>
      <c r="AD1057" s="155" t="s">
        <v>702</v>
      </c>
      <c r="AE1057" s="181" t="s">
        <v>4590</v>
      </c>
      <c r="AF1057" s="207" t="s">
        <v>5523</v>
      </c>
      <c r="AG1057" s="207" t="s">
        <v>5524</v>
      </c>
      <c r="AH1057" s="207" t="s">
        <v>4347</v>
      </c>
      <c r="AI1057" s="160" t="s">
        <v>688</v>
      </c>
      <c r="AJ1057" s="161" t="s">
        <v>688</v>
      </c>
      <c r="AK1057" s="161" t="s">
        <v>688</v>
      </c>
      <c r="AL1057" s="183" t="s">
        <v>942</v>
      </c>
      <c r="AM1057" s="164" t="s">
        <v>99</v>
      </c>
      <c r="AN1057" s="197" t="s">
        <v>709</v>
      </c>
      <c r="AO1057" s="197" t="s">
        <v>710</v>
      </c>
      <c r="AP1057" s="197" t="s">
        <v>804</v>
      </c>
      <c r="AQ1057" s="180" t="s">
        <v>5253</v>
      </c>
      <c r="AR1057" s="165">
        <v>1216</v>
      </c>
      <c r="AS1057" s="171">
        <v>44097</v>
      </c>
      <c r="AT1057" s="160" t="s">
        <v>5525</v>
      </c>
      <c r="AU1057" s="160" t="s">
        <v>5526</v>
      </c>
      <c r="AV1057" s="160">
        <v>0</v>
      </c>
      <c r="AW1057" s="160">
        <v>0</v>
      </c>
      <c r="AX1057" s="164" t="s">
        <v>1110</v>
      </c>
      <c r="AY1057" s="165">
        <v>0</v>
      </c>
      <c r="AZ1057" s="164" t="s">
        <v>712</v>
      </c>
      <c r="BA1057" s="180" t="s">
        <v>5522</v>
      </c>
      <c r="BB1057" s="167">
        <v>44097</v>
      </c>
      <c r="BC1057" s="167">
        <v>44189</v>
      </c>
      <c r="BD1057" s="191" t="s">
        <v>5527</v>
      </c>
      <c r="BE1057" s="191" t="s">
        <v>4355</v>
      </c>
      <c r="BF1057" s="169">
        <v>5661</v>
      </c>
      <c r="BG1057" s="156" t="s">
        <v>81</v>
      </c>
      <c r="BH1057" s="156" t="s">
        <v>4356</v>
      </c>
      <c r="BI1057" s="199" t="s">
        <v>716</v>
      </c>
      <c r="BJ1057" s="199" t="s">
        <v>1123</v>
      </c>
      <c r="BK1057" s="199" t="s">
        <v>1123</v>
      </c>
      <c r="BL1057" s="201" t="s">
        <v>4357</v>
      </c>
      <c r="BM1057" s="199" t="s">
        <v>1123</v>
      </c>
      <c r="BN1057" s="169" t="s">
        <v>719</v>
      </c>
      <c r="BO1057" s="169" t="s">
        <v>4381</v>
      </c>
      <c r="BP1057" s="169">
        <v>0</v>
      </c>
      <c r="BQ1057" s="169" t="s">
        <v>4382</v>
      </c>
      <c r="BR1057" s="167" t="s">
        <v>94</v>
      </c>
      <c r="BS1057" s="203" t="s">
        <v>4383</v>
      </c>
      <c r="BT1057" s="169" t="s">
        <v>721</v>
      </c>
      <c r="BU1057" s="203" t="s">
        <v>4360</v>
      </c>
      <c r="BV1057" s="203" t="s">
        <v>4361</v>
      </c>
      <c r="BW1057" s="203" t="s">
        <v>4362</v>
      </c>
      <c r="BX1057" s="203" t="s">
        <v>4363</v>
      </c>
      <c r="BY1057" s="175"/>
    </row>
    <row r="1058" spans="1:77" s="80" customFormat="1" ht="36" x14ac:dyDescent="0.25">
      <c r="A1058" s="178" t="s">
        <v>1109</v>
      </c>
      <c r="B1058" s="151">
        <v>2020</v>
      </c>
      <c r="C1058" s="152">
        <v>44013</v>
      </c>
      <c r="D1058" s="152">
        <v>44104</v>
      </c>
      <c r="E1058" s="185" t="s">
        <v>1469</v>
      </c>
      <c r="F1058" s="151" t="s">
        <v>866</v>
      </c>
      <c r="G1058" s="151" t="s">
        <v>688</v>
      </c>
      <c r="H1058" s="153" t="s">
        <v>688</v>
      </c>
      <c r="I1058" s="151" t="s">
        <v>688</v>
      </c>
      <c r="J1058" s="184" t="s">
        <v>5530</v>
      </c>
      <c r="K1058" s="151" t="s">
        <v>100</v>
      </c>
      <c r="L1058" s="151" t="s">
        <v>5520</v>
      </c>
      <c r="M1058" s="192" t="s">
        <v>5531</v>
      </c>
      <c r="N1058" s="152">
        <v>44077</v>
      </c>
      <c r="O1058" s="194" t="s">
        <v>5522</v>
      </c>
      <c r="P1058" s="151" t="s">
        <v>688</v>
      </c>
      <c r="Q1058" s="153" t="s">
        <v>688</v>
      </c>
      <c r="R1058" s="151" t="s">
        <v>688</v>
      </c>
      <c r="S1058" s="194" t="s">
        <v>5530</v>
      </c>
      <c r="T1058" s="151" t="s">
        <v>100</v>
      </c>
      <c r="U1058" s="152">
        <v>44077</v>
      </c>
      <c r="V1058" s="151" t="s">
        <v>5532</v>
      </c>
      <c r="W1058" s="151" t="s">
        <v>644</v>
      </c>
      <c r="X1058" s="151" t="s">
        <v>980</v>
      </c>
      <c r="Y1058" s="196" t="s">
        <v>4997</v>
      </c>
      <c r="Z1058" s="153" t="s">
        <v>4998</v>
      </c>
      <c r="AA1058" s="151" t="s">
        <v>1140</v>
      </c>
      <c r="AB1058" s="153" t="s">
        <v>1141</v>
      </c>
      <c r="AC1058" s="151" t="s">
        <v>1142</v>
      </c>
      <c r="AD1058" s="151" t="s">
        <v>702</v>
      </c>
      <c r="AE1058" s="184" t="s">
        <v>735</v>
      </c>
      <c r="AF1058" s="208" t="s">
        <v>5523</v>
      </c>
      <c r="AG1058" s="208" t="s">
        <v>5524</v>
      </c>
      <c r="AH1058" s="208" t="s">
        <v>4347</v>
      </c>
      <c r="AI1058" s="162" t="s">
        <v>688</v>
      </c>
      <c r="AJ1058" s="163" t="s">
        <v>688</v>
      </c>
      <c r="AK1058" s="163" t="s">
        <v>688</v>
      </c>
      <c r="AL1058" s="182" t="s">
        <v>942</v>
      </c>
      <c r="AM1058" s="159" t="s">
        <v>99</v>
      </c>
      <c r="AN1058" s="198" t="s">
        <v>709</v>
      </c>
      <c r="AO1058" s="198" t="s">
        <v>710</v>
      </c>
      <c r="AP1058" s="198" t="s">
        <v>804</v>
      </c>
      <c r="AQ1058" s="179" t="s">
        <v>5253</v>
      </c>
      <c r="AR1058" s="166">
        <v>1216</v>
      </c>
      <c r="AS1058" s="172">
        <v>44097</v>
      </c>
      <c r="AT1058" s="162" t="s">
        <v>5525</v>
      </c>
      <c r="AU1058" s="162" t="s">
        <v>5526</v>
      </c>
      <c r="AV1058" s="162">
        <v>0</v>
      </c>
      <c r="AW1058" s="162">
        <v>0</v>
      </c>
      <c r="AX1058" s="159" t="s">
        <v>1110</v>
      </c>
      <c r="AY1058" s="166">
        <v>0</v>
      </c>
      <c r="AZ1058" s="159" t="s">
        <v>712</v>
      </c>
      <c r="BA1058" s="179" t="s">
        <v>5522</v>
      </c>
      <c r="BB1058" s="168">
        <v>44097</v>
      </c>
      <c r="BC1058" s="168">
        <v>44189</v>
      </c>
      <c r="BD1058" s="192" t="s">
        <v>5527</v>
      </c>
      <c r="BE1058" s="192" t="s">
        <v>4355</v>
      </c>
      <c r="BF1058" s="174">
        <v>5661</v>
      </c>
      <c r="BG1058" s="152" t="s">
        <v>81</v>
      </c>
      <c r="BH1058" s="152" t="s">
        <v>4356</v>
      </c>
      <c r="BI1058" s="200" t="s">
        <v>716</v>
      </c>
      <c r="BJ1058" s="200" t="s">
        <v>1123</v>
      </c>
      <c r="BK1058" s="200" t="s">
        <v>1123</v>
      </c>
      <c r="BL1058" s="202" t="s">
        <v>4357</v>
      </c>
      <c r="BM1058" s="200" t="s">
        <v>1123</v>
      </c>
      <c r="BN1058" s="177" t="s">
        <v>719</v>
      </c>
      <c r="BO1058" s="170" t="s">
        <v>4381</v>
      </c>
      <c r="BP1058" s="170">
        <v>0</v>
      </c>
      <c r="BQ1058" s="170" t="s">
        <v>4382</v>
      </c>
      <c r="BR1058" s="168" t="s">
        <v>94</v>
      </c>
      <c r="BS1058" s="204" t="s">
        <v>4383</v>
      </c>
      <c r="BT1058" s="170" t="s">
        <v>721</v>
      </c>
      <c r="BU1058" s="204" t="s">
        <v>4360</v>
      </c>
      <c r="BV1058" s="204" t="s">
        <v>4361</v>
      </c>
      <c r="BW1058" s="204" t="s">
        <v>4362</v>
      </c>
      <c r="BX1058" s="204" t="s">
        <v>4363</v>
      </c>
      <c r="BY1058" s="176"/>
    </row>
    <row r="1059" spans="1:77" s="80" customFormat="1" ht="36" x14ac:dyDescent="0.25">
      <c r="A1059" s="178" t="s">
        <v>1109</v>
      </c>
      <c r="B1059" s="155">
        <v>2020</v>
      </c>
      <c r="C1059" s="156">
        <v>44013</v>
      </c>
      <c r="D1059" s="156">
        <v>44104</v>
      </c>
      <c r="E1059" s="186" t="s">
        <v>1469</v>
      </c>
      <c r="F1059" s="155" t="s">
        <v>866</v>
      </c>
      <c r="G1059" s="155" t="s">
        <v>688</v>
      </c>
      <c r="H1059" s="157" t="s">
        <v>688</v>
      </c>
      <c r="I1059" s="155" t="s">
        <v>688</v>
      </c>
      <c r="J1059" s="181" t="s">
        <v>982</v>
      </c>
      <c r="K1059" s="155" t="s">
        <v>983</v>
      </c>
      <c r="L1059" s="155" t="s">
        <v>5533</v>
      </c>
      <c r="M1059" s="191" t="s">
        <v>5534</v>
      </c>
      <c r="N1059" s="156">
        <v>44077</v>
      </c>
      <c r="O1059" s="193" t="s">
        <v>5535</v>
      </c>
      <c r="P1059" s="155" t="s">
        <v>688</v>
      </c>
      <c r="Q1059" s="157" t="s">
        <v>688</v>
      </c>
      <c r="R1059" s="155" t="s">
        <v>688</v>
      </c>
      <c r="S1059" s="193" t="s">
        <v>982</v>
      </c>
      <c r="T1059" s="155" t="s">
        <v>983</v>
      </c>
      <c r="U1059" s="156">
        <v>44088</v>
      </c>
      <c r="V1059" s="155" t="s">
        <v>5299</v>
      </c>
      <c r="W1059" s="155" t="s">
        <v>798</v>
      </c>
      <c r="X1059" s="155" t="s">
        <v>5536</v>
      </c>
      <c r="Y1059" s="195" t="s">
        <v>982</v>
      </c>
      <c r="Z1059" s="157" t="s">
        <v>983</v>
      </c>
      <c r="AA1059" s="155" t="s">
        <v>699</v>
      </c>
      <c r="AB1059" s="157" t="s">
        <v>700</v>
      </c>
      <c r="AC1059" s="155" t="s">
        <v>701</v>
      </c>
      <c r="AD1059" s="155" t="s">
        <v>702</v>
      </c>
      <c r="AE1059" s="181" t="s">
        <v>703</v>
      </c>
      <c r="AF1059" s="207" t="s">
        <v>5537</v>
      </c>
      <c r="AG1059" s="207" t="s">
        <v>5538</v>
      </c>
      <c r="AH1059" s="207" t="s">
        <v>4347</v>
      </c>
      <c r="AI1059" s="160" t="s">
        <v>688</v>
      </c>
      <c r="AJ1059" s="161" t="s">
        <v>688</v>
      </c>
      <c r="AK1059" s="161" t="s">
        <v>688</v>
      </c>
      <c r="AL1059" s="183" t="s">
        <v>5539</v>
      </c>
      <c r="AM1059" s="164" t="s">
        <v>5540</v>
      </c>
      <c r="AN1059" s="197" t="s">
        <v>709</v>
      </c>
      <c r="AO1059" s="197" t="s">
        <v>710</v>
      </c>
      <c r="AP1059" s="197" t="s">
        <v>804</v>
      </c>
      <c r="AQ1059" s="180" t="s">
        <v>5253</v>
      </c>
      <c r="AR1059" s="165">
        <v>1218</v>
      </c>
      <c r="AS1059" s="171">
        <v>44103</v>
      </c>
      <c r="AT1059" s="160" t="s">
        <v>5541</v>
      </c>
      <c r="AU1059" s="160" t="s">
        <v>5542</v>
      </c>
      <c r="AV1059" s="160">
        <v>0</v>
      </c>
      <c r="AW1059" s="160">
        <v>0</v>
      </c>
      <c r="AX1059" s="164" t="s">
        <v>1110</v>
      </c>
      <c r="AY1059" s="165">
        <v>0</v>
      </c>
      <c r="AZ1059" s="164" t="s">
        <v>712</v>
      </c>
      <c r="BA1059" s="180" t="s">
        <v>5535</v>
      </c>
      <c r="BB1059" s="167">
        <v>44103</v>
      </c>
      <c r="BC1059" s="167">
        <v>44165</v>
      </c>
      <c r="BD1059" s="191" t="s">
        <v>5543</v>
      </c>
      <c r="BE1059" s="191" t="s">
        <v>4355</v>
      </c>
      <c r="BF1059" s="169">
        <v>5691</v>
      </c>
      <c r="BG1059" s="156" t="s">
        <v>81</v>
      </c>
      <c r="BH1059" s="156" t="s">
        <v>4356</v>
      </c>
      <c r="BI1059" s="199" t="s">
        <v>716</v>
      </c>
      <c r="BJ1059" s="199" t="s">
        <v>1123</v>
      </c>
      <c r="BK1059" s="199" t="s">
        <v>1123</v>
      </c>
      <c r="BL1059" s="201" t="s">
        <v>4357</v>
      </c>
      <c r="BM1059" s="199" t="s">
        <v>1123</v>
      </c>
      <c r="BN1059" s="169" t="s">
        <v>719</v>
      </c>
      <c r="BO1059" s="169" t="s">
        <v>4381</v>
      </c>
      <c r="BP1059" s="169">
        <v>0</v>
      </c>
      <c r="BQ1059" s="169" t="s">
        <v>4382</v>
      </c>
      <c r="BR1059" s="167" t="s">
        <v>94</v>
      </c>
      <c r="BS1059" s="203" t="s">
        <v>4383</v>
      </c>
      <c r="BT1059" s="169" t="s">
        <v>721</v>
      </c>
      <c r="BU1059" s="203" t="s">
        <v>4360</v>
      </c>
      <c r="BV1059" s="203" t="s">
        <v>4361</v>
      </c>
      <c r="BW1059" s="203" t="s">
        <v>4362</v>
      </c>
      <c r="BX1059" s="203" t="s">
        <v>4363</v>
      </c>
      <c r="BY1059" s="175"/>
    </row>
    <row r="1060" spans="1:77" s="80" customFormat="1" ht="36" x14ac:dyDescent="0.25">
      <c r="A1060" s="178" t="s">
        <v>1109</v>
      </c>
      <c r="B1060" s="151">
        <v>2020</v>
      </c>
      <c r="C1060" s="152">
        <v>44013</v>
      </c>
      <c r="D1060" s="152">
        <v>44104</v>
      </c>
      <c r="E1060" s="185" t="s">
        <v>1469</v>
      </c>
      <c r="F1060" s="151" t="s">
        <v>866</v>
      </c>
      <c r="G1060" s="151" t="s">
        <v>688</v>
      </c>
      <c r="H1060" s="153" t="s">
        <v>688</v>
      </c>
      <c r="I1060" s="151" t="s">
        <v>688</v>
      </c>
      <c r="J1060" s="184" t="s">
        <v>5539</v>
      </c>
      <c r="K1060" s="151" t="s">
        <v>5540</v>
      </c>
      <c r="L1060" s="151" t="s">
        <v>5533</v>
      </c>
      <c r="M1060" s="192" t="s">
        <v>5534</v>
      </c>
      <c r="N1060" s="152">
        <v>44077</v>
      </c>
      <c r="O1060" s="194" t="s">
        <v>5535</v>
      </c>
      <c r="P1060" s="151" t="s">
        <v>688</v>
      </c>
      <c r="Q1060" s="153" t="s">
        <v>688</v>
      </c>
      <c r="R1060" s="151" t="s">
        <v>688</v>
      </c>
      <c r="S1060" s="194" t="s">
        <v>5539</v>
      </c>
      <c r="T1060" s="151" t="s">
        <v>5540</v>
      </c>
      <c r="U1060" s="152">
        <v>44088</v>
      </c>
      <c r="V1060" s="151" t="s">
        <v>5544</v>
      </c>
      <c r="W1060" s="151" t="s">
        <v>5545</v>
      </c>
      <c r="X1060" s="151" t="s">
        <v>5546</v>
      </c>
      <c r="Y1060" s="196" t="s">
        <v>5429</v>
      </c>
      <c r="Z1060" s="153" t="s">
        <v>5430</v>
      </c>
      <c r="AA1060" s="151" t="s">
        <v>5547</v>
      </c>
      <c r="AB1060" s="153" t="s">
        <v>1222</v>
      </c>
      <c r="AC1060" s="151" t="s">
        <v>5548</v>
      </c>
      <c r="AD1060" s="151" t="s">
        <v>702</v>
      </c>
      <c r="AE1060" s="184" t="s">
        <v>5549</v>
      </c>
      <c r="AF1060" s="208" t="s">
        <v>5537</v>
      </c>
      <c r="AG1060" s="208" t="s">
        <v>5538</v>
      </c>
      <c r="AH1060" s="208" t="s">
        <v>4347</v>
      </c>
      <c r="AI1060" s="162" t="s">
        <v>688</v>
      </c>
      <c r="AJ1060" s="163" t="s">
        <v>688</v>
      </c>
      <c r="AK1060" s="163" t="s">
        <v>688</v>
      </c>
      <c r="AL1060" s="182" t="s">
        <v>5539</v>
      </c>
      <c r="AM1060" s="159" t="s">
        <v>5540</v>
      </c>
      <c r="AN1060" s="198" t="s">
        <v>709</v>
      </c>
      <c r="AO1060" s="198" t="s">
        <v>710</v>
      </c>
      <c r="AP1060" s="198" t="s">
        <v>804</v>
      </c>
      <c r="AQ1060" s="179" t="s">
        <v>5253</v>
      </c>
      <c r="AR1060" s="166">
        <v>1218</v>
      </c>
      <c r="AS1060" s="172">
        <v>44103</v>
      </c>
      <c r="AT1060" s="162" t="s">
        <v>5541</v>
      </c>
      <c r="AU1060" s="162" t="s">
        <v>5542</v>
      </c>
      <c r="AV1060" s="162">
        <v>0</v>
      </c>
      <c r="AW1060" s="162">
        <v>0</v>
      </c>
      <c r="AX1060" s="159" t="s">
        <v>1110</v>
      </c>
      <c r="AY1060" s="166">
        <v>0</v>
      </c>
      <c r="AZ1060" s="159" t="s">
        <v>712</v>
      </c>
      <c r="BA1060" s="179" t="s">
        <v>5535</v>
      </c>
      <c r="BB1060" s="168">
        <v>44103</v>
      </c>
      <c r="BC1060" s="168">
        <v>44165</v>
      </c>
      <c r="BD1060" s="192" t="s">
        <v>5543</v>
      </c>
      <c r="BE1060" s="192" t="s">
        <v>4355</v>
      </c>
      <c r="BF1060" s="174">
        <v>5691</v>
      </c>
      <c r="BG1060" s="152" t="s">
        <v>81</v>
      </c>
      <c r="BH1060" s="152" t="s">
        <v>4356</v>
      </c>
      <c r="BI1060" s="200" t="s">
        <v>716</v>
      </c>
      <c r="BJ1060" s="200" t="s">
        <v>1123</v>
      </c>
      <c r="BK1060" s="200" t="s">
        <v>1123</v>
      </c>
      <c r="BL1060" s="202" t="s">
        <v>4357</v>
      </c>
      <c r="BM1060" s="200" t="s">
        <v>1123</v>
      </c>
      <c r="BN1060" s="177" t="s">
        <v>719</v>
      </c>
      <c r="BO1060" s="170" t="s">
        <v>4381</v>
      </c>
      <c r="BP1060" s="170">
        <v>0</v>
      </c>
      <c r="BQ1060" s="170" t="s">
        <v>4382</v>
      </c>
      <c r="BR1060" s="168" t="s">
        <v>94</v>
      </c>
      <c r="BS1060" s="204" t="s">
        <v>4383</v>
      </c>
      <c r="BT1060" s="170" t="s">
        <v>721</v>
      </c>
      <c r="BU1060" s="204" t="s">
        <v>4360</v>
      </c>
      <c r="BV1060" s="204" t="s">
        <v>4361</v>
      </c>
      <c r="BW1060" s="204" t="s">
        <v>4362</v>
      </c>
      <c r="BX1060" s="204" t="s">
        <v>4363</v>
      </c>
      <c r="BY1060" s="176"/>
    </row>
    <row r="1061" spans="1:77" s="80" customFormat="1" ht="36" x14ac:dyDescent="0.25">
      <c r="A1061" s="178" t="s">
        <v>1109</v>
      </c>
      <c r="B1061" s="155">
        <v>2020</v>
      </c>
      <c r="C1061" s="156">
        <v>44013</v>
      </c>
      <c r="D1061" s="156">
        <v>44104</v>
      </c>
      <c r="E1061" s="186" t="s">
        <v>1469</v>
      </c>
      <c r="F1061" s="155" t="s">
        <v>866</v>
      </c>
      <c r="G1061" s="155" t="s">
        <v>688</v>
      </c>
      <c r="H1061" s="157" t="s">
        <v>688</v>
      </c>
      <c r="I1061" s="155" t="s">
        <v>688</v>
      </c>
      <c r="J1061" s="181" t="s">
        <v>5429</v>
      </c>
      <c r="K1061" s="155" t="s">
        <v>5430</v>
      </c>
      <c r="L1061" s="155" t="s">
        <v>5533</v>
      </c>
      <c r="M1061" s="191" t="s">
        <v>5534</v>
      </c>
      <c r="N1061" s="156">
        <v>44077</v>
      </c>
      <c r="O1061" s="193" t="s">
        <v>5535</v>
      </c>
      <c r="P1061" s="155" t="s">
        <v>688</v>
      </c>
      <c r="Q1061" s="157" t="s">
        <v>688</v>
      </c>
      <c r="R1061" s="155" t="s">
        <v>688</v>
      </c>
      <c r="S1061" s="193" t="s">
        <v>5429</v>
      </c>
      <c r="T1061" s="155" t="s">
        <v>5430</v>
      </c>
      <c r="U1061" s="156">
        <v>44088</v>
      </c>
      <c r="V1061" s="155" t="s">
        <v>5299</v>
      </c>
      <c r="W1061" s="155" t="s">
        <v>798</v>
      </c>
      <c r="X1061" s="155" t="s">
        <v>5536</v>
      </c>
      <c r="Y1061" s="195" t="s">
        <v>982</v>
      </c>
      <c r="Z1061" s="157" t="s">
        <v>983</v>
      </c>
      <c r="AA1061" s="155" t="s">
        <v>1140</v>
      </c>
      <c r="AB1061" s="157" t="s">
        <v>1141</v>
      </c>
      <c r="AC1061" s="155" t="s">
        <v>1142</v>
      </c>
      <c r="AD1061" s="155" t="s">
        <v>702</v>
      </c>
      <c r="AE1061" s="181" t="s">
        <v>735</v>
      </c>
      <c r="AF1061" s="207" t="s">
        <v>5537</v>
      </c>
      <c r="AG1061" s="207" t="s">
        <v>5538</v>
      </c>
      <c r="AH1061" s="207" t="s">
        <v>4347</v>
      </c>
      <c r="AI1061" s="160" t="s">
        <v>688</v>
      </c>
      <c r="AJ1061" s="161" t="s">
        <v>688</v>
      </c>
      <c r="AK1061" s="161" t="s">
        <v>688</v>
      </c>
      <c r="AL1061" s="183" t="s">
        <v>5539</v>
      </c>
      <c r="AM1061" s="164" t="s">
        <v>5540</v>
      </c>
      <c r="AN1061" s="197" t="s">
        <v>709</v>
      </c>
      <c r="AO1061" s="197" t="s">
        <v>710</v>
      </c>
      <c r="AP1061" s="197" t="s">
        <v>804</v>
      </c>
      <c r="AQ1061" s="180" t="s">
        <v>5253</v>
      </c>
      <c r="AR1061" s="165">
        <v>1218</v>
      </c>
      <c r="AS1061" s="171">
        <v>44103</v>
      </c>
      <c r="AT1061" s="160" t="s">
        <v>5541</v>
      </c>
      <c r="AU1061" s="160" t="s">
        <v>5542</v>
      </c>
      <c r="AV1061" s="160">
        <v>0</v>
      </c>
      <c r="AW1061" s="160">
        <v>0</v>
      </c>
      <c r="AX1061" s="164" t="s">
        <v>1110</v>
      </c>
      <c r="AY1061" s="165">
        <v>0</v>
      </c>
      <c r="AZ1061" s="164" t="s">
        <v>712</v>
      </c>
      <c r="BA1061" s="180" t="s">
        <v>5535</v>
      </c>
      <c r="BB1061" s="167">
        <v>44103</v>
      </c>
      <c r="BC1061" s="167">
        <v>44165</v>
      </c>
      <c r="BD1061" s="191" t="s">
        <v>5543</v>
      </c>
      <c r="BE1061" s="191" t="s">
        <v>4355</v>
      </c>
      <c r="BF1061" s="169">
        <v>5691</v>
      </c>
      <c r="BG1061" s="156" t="s">
        <v>81</v>
      </c>
      <c r="BH1061" s="156" t="s">
        <v>4356</v>
      </c>
      <c r="BI1061" s="199" t="s">
        <v>716</v>
      </c>
      <c r="BJ1061" s="199" t="s">
        <v>1123</v>
      </c>
      <c r="BK1061" s="199" t="s">
        <v>1123</v>
      </c>
      <c r="BL1061" s="201" t="s">
        <v>4357</v>
      </c>
      <c r="BM1061" s="199" t="s">
        <v>1123</v>
      </c>
      <c r="BN1061" s="169" t="s">
        <v>719</v>
      </c>
      <c r="BO1061" s="169" t="s">
        <v>4381</v>
      </c>
      <c r="BP1061" s="169">
        <v>0</v>
      </c>
      <c r="BQ1061" s="169" t="s">
        <v>4382</v>
      </c>
      <c r="BR1061" s="167" t="s">
        <v>94</v>
      </c>
      <c r="BS1061" s="203" t="s">
        <v>4383</v>
      </c>
      <c r="BT1061" s="169" t="s">
        <v>721</v>
      </c>
      <c r="BU1061" s="203" t="s">
        <v>4360</v>
      </c>
      <c r="BV1061" s="203" t="s">
        <v>4361</v>
      </c>
      <c r="BW1061" s="203" t="s">
        <v>4362</v>
      </c>
      <c r="BX1061" s="203" t="s">
        <v>4363</v>
      </c>
      <c r="BY1061" s="175"/>
    </row>
    <row r="1062" spans="1:77" s="127" customFormat="1" ht="60" x14ac:dyDescent="0.25">
      <c r="A1062" s="126" t="s">
        <v>3738</v>
      </c>
      <c r="B1062" s="1">
        <v>2020</v>
      </c>
      <c r="C1062" s="41">
        <v>44105</v>
      </c>
      <c r="D1062" s="41">
        <v>44196</v>
      </c>
      <c r="E1062" s="2" t="s">
        <v>75</v>
      </c>
      <c r="F1062" s="2" t="s">
        <v>76</v>
      </c>
      <c r="G1062" s="1" t="s">
        <v>111</v>
      </c>
      <c r="H1062" s="1" t="s">
        <v>111</v>
      </c>
      <c r="I1062" s="1" t="s">
        <v>111</v>
      </c>
      <c r="J1062" s="2" t="s">
        <v>1935</v>
      </c>
      <c r="K1062" s="1" t="s">
        <v>137</v>
      </c>
      <c r="L1062" s="1" t="s">
        <v>138</v>
      </c>
      <c r="M1062" s="76" t="s">
        <v>139</v>
      </c>
      <c r="N1062" s="3">
        <v>43812</v>
      </c>
      <c r="O1062" s="2" t="s">
        <v>140</v>
      </c>
      <c r="P1062" s="1" t="s">
        <v>103</v>
      </c>
      <c r="Q1062" s="1" t="s">
        <v>103</v>
      </c>
      <c r="R1062" s="1" t="s">
        <v>103</v>
      </c>
      <c r="S1062" s="2" t="s">
        <v>141</v>
      </c>
      <c r="T1062" s="1" t="s">
        <v>142</v>
      </c>
      <c r="U1062" s="45">
        <v>43822</v>
      </c>
      <c r="V1062" s="1" t="s">
        <v>103</v>
      </c>
      <c r="W1062" s="1" t="s">
        <v>103</v>
      </c>
      <c r="X1062" s="1" t="s">
        <v>103</v>
      </c>
      <c r="Y1062" s="2" t="s">
        <v>141</v>
      </c>
      <c r="Z1062" s="1" t="s">
        <v>143</v>
      </c>
      <c r="AA1062" s="1" t="s">
        <v>144</v>
      </c>
      <c r="AB1062" s="1" t="s">
        <v>145</v>
      </c>
      <c r="AC1062" s="1" t="s">
        <v>146</v>
      </c>
      <c r="AD1062" s="1" t="s">
        <v>147</v>
      </c>
      <c r="AE1062" s="42" t="s">
        <v>148</v>
      </c>
      <c r="AF1062" s="206" t="s">
        <v>149</v>
      </c>
      <c r="AG1062" s="206" t="s">
        <v>150</v>
      </c>
      <c r="AH1062" s="206" t="s">
        <v>151</v>
      </c>
      <c r="AI1062" s="1" t="s">
        <v>111</v>
      </c>
      <c r="AJ1062" s="1" t="s">
        <v>111</v>
      </c>
      <c r="AK1062" s="1" t="s">
        <v>111</v>
      </c>
      <c r="AL1062" s="2" t="s">
        <v>152</v>
      </c>
      <c r="AM1062" s="1" t="s">
        <v>93</v>
      </c>
      <c r="AN1062" s="2" t="s">
        <v>78</v>
      </c>
      <c r="AO1062" s="2" t="s">
        <v>79</v>
      </c>
      <c r="AP1062" s="2" t="s">
        <v>122</v>
      </c>
      <c r="AQ1062" s="2" t="s">
        <v>122</v>
      </c>
      <c r="AR1062" s="1" t="s">
        <v>153</v>
      </c>
      <c r="AS1062" s="41">
        <v>43840</v>
      </c>
      <c r="AT1062" s="4">
        <v>7754965.6299999999</v>
      </c>
      <c r="AU1062" s="4">
        <v>8995760.1300000008</v>
      </c>
      <c r="AV1062" s="4">
        <v>0</v>
      </c>
      <c r="AW1062" s="4">
        <v>0</v>
      </c>
      <c r="AX1062" s="1" t="s">
        <v>154</v>
      </c>
      <c r="AY1062" s="1" t="s">
        <v>3740</v>
      </c>
      <c r="AZ1062" s="1" t="s">
        <v>155</v>
      </c>
      <c r="BA1062" s="2" t="s">
        <v>140</v>
      </c>
      <c r="BB1062" s="41">
        <v>43850</v>
      </c>
      <c r="BC1062" s="41">
        <v>44196</v>
      </c>
      <c r="BD1062" s="76" t="s">
        <v>156</v>
      </c>
      <c r="BE1062" s="129" t="s">
        <v>157</v>
      </c>
      <c r="BF1062" s="140">
        <v>6141</v>
      </c>
      <c r="BG1062" s="140" t="s">
        <v>81</v>
      </c>
      <c r="BH1062" s="140" t="s">
        <v>82</v>
      </c>
      <c r="BI1062" s="141" t="s">
        <v>158</v>
      </c>
      <c r="BJ1062" s="133" t="s">
        <v>159</v>
      </c>
      <c r="BK1062" s="2" t="s">
        <v>140</v>
      </c>
      <c r="BL1062" s="76" t="s">
        <v>160</v>
      </c>
      <c r="BM1062" s="2" t="s">
        <v>83</v>
      </c>
      <c r="BN1062" s="1" t="s">
        <v>1937</v>
      </c>
      <c r="BO1062" s="1" t="s">
        <v>77</v>
      </c>
      <c r="BP1062" s="1">
        <v>0</v>
      </c>
      <c r="BQ1062" s="2" t="s">
        <v>84</v>
      </c>
      <c r="BR1062" s="3" t="s">
        <v>94</v>
      </c>
      <c r="BS1062" s="76" t="s">
        <v>161</v>
      </c>
      <c r="BT1062" s="1" t="s">
        <v>123</v>
      </c>
      <c r="BU1062" s="76" t="s">
        <v>5551</v>
      </c>
      <c r="BV1062" s="76" t="s">
        <v>5552</v>
      </c>
      <c r="BW1062" s="76" t="s">
        <v>5553</v>
      </c>
      <c r="BX1062" s="76" t="s">
        <v>5554</v>
      </c>
      <c r="BY1062" s="220"/>
    </row>
    <row r="1063" spans="1:77" s="127" customFormat="1" ht="204" x14ac:dyDescent="0.25">
      <c r="A1063" s="126" t="s">
        <v>3738</v>
      </c>
      <c r="B1063" s="10">
        <v>2020</v>
      </c>
      <c r="C1063" s="43">
        <v>44105</v>
      </c>
      <c r="D1063" s="43">
        <v>44196</v>
      </c>
      <c r="E1063" s="11" t="s">
        <v>75</v>
      </c>
      <c r="F1063" s="11" t="s">
        <v>89</v>
      </c>
      <c r="G1063" s="10" t="s">
        <v>111</v>
      </c>
      <c r="H1063" s="10" t="s">
        <v>111</v>
      </c>
      <c r="I1063" s="10" t="s">
        <v>111</v>
      </c>
      <c r="J1063" s="11" t="s">
        <v>166</v>
      </c>
      <c r="K1063" s="10" t="s">
        <v>167</v>
      </c>
      <c r="L1063" s="10" t="s">
        <v>168</v>
      </c>
      <c r="M1063" s="75" t="s">
        <v>169</v>
      </c>
      <c r="N1063" s="12">
        <v>43812</v>
      </c>
      <c r="O1063" s="11" t="s">
        <v>170</v>
      </c>
      <c r="P1063" s="10" t="s">
        <v>103</v>
      </c>
      <c r="Q1063" s="10" t="s">
        <v>103</v>
      </c>
      <c r="R1063" s="10" t="s">
        <v>103</v>
      </c>
      <c r="S1063" s="11" t="s">
        <v>1936</v>
      </c>
      <c r="T1063" s="10" t="s">
        <v>171</v>
      </c>
      <c r="U1063" s="12">
        <v>43822</v>
      </c>
      <c r="V1063" s="10" t="s">
        <v>103</v>
      </c>
      <c r="W1063" s="10" t="s">
        <v>103</v>
      </c>
      <c r="X1063" s="10" t="s">
        <v>103</v>
      </c>
      <c r="Y1063" s="11" t="s">
        <v>172</v>
      </c>
      <c r="Z1063" s="10" t="s">
        <v>173</v>
      </c>
      <c r="AA1063" s="10" t="s">
        <v>174</v>
      </c>
      <c r="AB1063" s="10" t="s">
        <v>175</v>
      </c>
      <c r="AC1063" s="10" t="s">
        <v>176</v>
      </c>
      <c r="AD1063" s="10" t="s">
        <v>177</v>
      </c>
      <c r="AE1063" s="44" t="s">
        <v>178</v>
      </c>
      <c r="AF1063" s="205" t="s">
        <v>179</v>
      </c>
      <c r="AG1063" s="205" t="s">
        <v>180</v>
      </c>
      <c r="AH1063" s="205" t="s">
        <v>181</v>
      </c>
      <c r="AI1063" s="10" t="s">
        <v>111</v>
      </c>
      <c r="AJ1063" s="10" t="s">
        <v>111</v>
      </c>
      <c r="AK1063" s="10" t="s">
        <v>111</v>
      </c>
      <c r="AL1063" s="11" t="s">
        <v>182</v>
      </c>
      <c r="AM1063" s="10" t="s">
        <v>183</v>
      </c>
      <c r="AN1063" s="11" t="s">
        <v>78</v>
      </c>
      <c r="AO1063" s="11" t="s">
        <v>79</v>
      </c>
      <c r="AP1063" s="11" t="s">
        <v>121</v>
      </c>
      <c r="AQ1063" s="11" t="s">
        <v>121</v>
      </c>
      <c r="AR1063" s="10" t="s">
        <v>184</v>
      </c>
      <c r="AS1063" s="43">
        <v>43840</v>
      </c>
      <c r="AT1063" s="16">
        <v>10779724.5</v>
      </c>
      <c r="AU1063" s="16">
        <v>12504480.42</v>
      </c>
      <c r="AV1063" s="16">
        <v>0</v>
      </c>
      <c r="AW1063" s="16">
        <v>0</v>
      </c>
      <c r="AX1063" s="10" t="s">
        <v>154</v>
      </c>
      <c r="AY1063" s="10" t="s">
        <v>3740</v>
      </c>
      <c r="AZ1063" s="10" t="s">
        <v>155</v>
      </c>
      <c r="BA1063" s="11" t="s">
        <v>170</v>
      </c>
      <c r="BB1063" s="43">
        <v>43843</v>
      </c>
      <c r="BC1063" s="43">
        <v>43962</v>
      </c>
      <c r="BD1063" s="75" t="s">
        <v>185</v>
      </c>
      <c r="BE1063" s="128" t="s">
        <v>157</v>
      </c>
      <c r="BF1063" s="138">
        <v>6141</v>
      </c>
      <c r="BG1063" s="138" t="s">
        <v>81</v>
      </c>
      <c r="BH1063" s="138" t="s">
        <v>82</v>
      </c>
      <c r="BI1063" s="139" t="s">
        <v>158</v>
      </c>
      <c r="BJ1063" s="132" t="s">
        <v>186</v>
      </c>
      <c r="BK1063" s="11" t="s">
        <v>170</v>
      </c>
      <c r="BL1063" s="75" t="s">
        <v>160</v>
      </c>
      <c r="BM1063" s="11" t="s">
        <v>114</v>
      </c>
      <c r="BN1063" s="10" t="s">
        <v>1937</v>
      </c>
      <c r="BO1063" s="10" t="s">
        <v>1938</v>
      </c>
      <c r="BP1063" s="10" t="s">
        <v>3743</v>
      </c>
      <c r="BQ1063" s="11" t="s">
        <v>3744</v>
      </c>
      <c r="BR1063" s="12">
        <v>43959</v>
      </c>
      <c r="BS1063" s="75" t="s">
        <v>3745</v>
      </c>
      <c r="BT1063" s="10" t="s">
        <v>115</v>
      </c>
      <c r="BU1063" s="75" t="s">
        <v>5551</v>
      </c>
      <c r="BV1063" s="75" t="s">
        <v>5552</v>
      </c>
      <c r="BW1063" s="75" t="s">
        <v>1942</v>
      </c>
      <c r="BX1063" s="75" t="s">
        <v>1943</v>
      </c>
      <c r="BY1063" s="11"/>
    </row>
    <row r="1064" spans="1:77" s="127" customFormat="1" ht="72" x14ac:dyDescent="0.25">
      <c r="A1064" s="126" t="s">
        <v>3738</v>
      </c>
      <c r="B1064" s="1">
        <v>2020</v>
      </c>
      <c r="C1064" s="41">
        <v>44105</v>
      </c>
      <c r="D1064" s="41">
        <v>44196</v>
      </c>
      <c r="E1064" s="2" t="s">
        <v>75</v>
      </c>
      <c r="F1064" s="2" t="s">
        <v>76</v>
      </c>
      <c r="G1064" s="1" t="s">
        <v>111</v>
      </c>
      <c r="H1064" s="1" t="s">
        <v>111</v>
      </c>
      <c r="I1064" s="1" t="s">
        <v>111</v>
      </c>
      <c r="J1064" s="2" t="s">
        <v>187</v>
      </c>
      <c r="K1064" s="1" t="s">
        <v>188</v>
      </c>
      <c r="L1064" s="1" t="s">
        <v>189</v>
      </c>
      <c r="M1064" s="76" t="s">
        <v>190</v>
      </c>
      <c r="N1064" s="3">
        <v>43812</v>
      </c>
      <c r="O1064" s="2" t="s">
        <v>191</v>
      </c>
      <c r="P1064" s="1" t="s">
        <v>103</v>
      </c>
      <c r="Q1064" s="1" t="s">
        <v>103</v>
      </c>
      <c r="R1064" s="1" t="s">
        <v>103</v>
      </c>
      <c r="S1064" s="2" t="s">
        <v>192</v>
      </c>
      <c r="T1064" s="1" t="s">
        <v>193</v>
      </c>
      <c r="U1064" s="3">
        <v>43822</v>
      </c>
      <c r="V1064" s="1" t="s">
        <v>103</v>
      </c>
      <c r="W1064" s="1" t="s">
        <v>103</v>
      </c>
      <c r="X1064" s="1" t="s">
        <v>103</v>
      </c>
      <c r="Y1064" s="2" t="s">
        <v>192</v>
      </c>
      <c r="Z1064" s="1" t="s">
        <v>194</v>
      </c>
      <c r="AA1064" s="1" t="s">
        <v>195</v>
      </c>
      <c r="AB1064" s="1" t="s">
        <v>196</v>
      </c>
      <c r="AC1064" s="1" t="s">
        <v>197</v>
      </c>
      <c r="AD1064" s="1" t="s">
        <v>198</v>
      </c>
      <c r="AE1064" s="42" t="s">
        <v>199</v>
      </c>
      <c r="AF1064" s="206" t="s">
        <v>200</v>
      </c>
      <c r="AG1064" s="206" t="s">
        <v>201</v>
      </c>
      <c r="AH1064" s="206" t="s">
        <v>202</v>
      </c>
      <c r="AI1064" s="1" t="s">
        <v>111</v>
      </c>
      <c r="AJ1064" s="1" t="s">
        <v>111</v>
      </c>
      <c r="AK1064" s="1" t="s">
        <v>111</v>
      </c>
      <c r="AL1064" s="2" t="s">
        <v>203</v>
      </c>
      <c r="AM1064" s="1" t="s">
        <v>116</v>
      </c>
      <c r="AN1064" s="2" t="s">
        <v>78</v>
      </c>
      <c r="AO1064" s="2" t="s">
        <v>79</v>
      </c>
      <c r="AP1064" s="2" t="s">
        <v>122</v>
      </c>
      <c r="AQ1064" s="2" t="s">
        <v>122</v>
      </c>
      <c r="AR1064" s="1" t="s">
        <v>204</v>
      </c>
      <c r="AS1064" s="41">
        <v>43840</v>
      </c>
      <c r="AT1064" s="4">
        <v>6515438.5300000003</v>
      </c>
      <c r="AU1064" s="4">
        <v>7557908.6900000004</v>
      </c>
      <c r="AV1064" s="4">
        <v>0</v>
      </c>
      <c r="AW1064" s="4">
        <v>0</v>
      </c>
      <c r="AX1064" s="1" t="s">
        <v>154</v>
      </c>
      <c r="AY1064" s="1" t="s">
        <v>3740</v>
      </c>
      <c r="AZ1064" s="1" t="s">
        <v>155</v>
      </c>
      <c r="BA1064" s="2" t="s">
        <v>191</v>
      </c>
      <c r="BB1064" s="41">
        <v>43850</v>
      </c>
      <c r="BC1064" s="41">
        <v>44196</v>
      </c>
      <c r="BD1064" s="76" t="s">
        <v>205</v>
      </c>
      <c r="BE1064" s="129" t="s">
        <v>157</v>
      </c>
      <c r="BF1064" s="140">
        <v>6141</v>
      </c>
      <c r="BG1064" s="140" t="s">
        <v>81</v>
      </c>
      <c r="BH1064" s="140" t="s">
        <v>82</v>
      </c>
      <c r="BI1064" s="141" t="s">
        <v>158</v>
      </c>
      <c r="BJ1064" s="133" t="s">
        <v>206</v>
      </c>
      <c r="BK1064" s="2" t="s">
        <v>191</v>
      </c>
      <c r="BL1064" s="76" t="s">
        <v>160</v>
      </c>
      <c r="BM1064" s="2" t="s">
        <v>83</v>
      </c>
      <c r="BN1064" s="1" t="s">
        <v>87</v>
      </c>
      <c r="BO1064" s="1" t="s">
        <v>77</v>
      </c>
      <c r="BP1064" s="1">
        <v>0</v>
      </c>
      <c r="BQ1064" s="220" t="s">
        <v>84</v>
      </c>
      <c r="BR1064" s="3" t="s">
        <v>94</v>
      </c>
      <c r="BS1064" s="76" t="s">
        <v>161</v>
      </c>
      <c r="BT1064" s="1" t="s">
        <v>123</v>
      </c>
      <c r="BU1064" s="76" t="s">
        <v>5551</v>
      </c>
      <c r="BV1064" s="76" t="s">
        <v>5552</v>
      </c>
      <c r="BW1064" s="76" t="s">
        <v>5553</v>
      </c>
      <c r="BX1064" s="76" t="s">
        <v>5554</v>
      </c>
      <c r="BY1064" s="220"/>
    </row>
    <row r="1065" spans="1:77" s="127" customFormat="1" ht="72" x14ac:dyDescent="0.25">
      <c r="A1065" s="126" t="s">
        <v>3738</v>
      </c>
      <c r="B1065" s="10">
        <v>2020</v>
      </c>
      <c r="C1065" s="43">
        <v>44105</v>
      </c>
      <c r="D1065" s="43">
        <v>44196</v>
      </c>
      <c r="E1065" s="11" t="s">
        <v>75</v>
      </c>
      <c r="F1065" s="11" t="s">
        <v>89</v>
      </c>
      <c r="G1065" s="10" t="s">
        <v>111</v>
      </c>
      <c r="H1065" s="10" t="s">
        <v>111</v>
      </c>
      <c r="I1065" s="10" t="s">
        <v>111</v>
      </c>
      <c r="J1065" s="11" t="s">
        <v>207</v>
      </c>
      <c r="K1065" s="10" t="s">
        <v>208</v>
      </c>
      <c r="L1065" s="10" t="s">
        <v>209</v>
      </c>
      <c r="M1065" s="75" t="s">
        <v>210</v>
      </c>
      <c r="N1065" s="12">
        <v>43823</v>
      </c>
      <c r="O1065" s="11" t="s">
        <v>211</v>
      </c>
      <c r="P1065" s="10" t="s">
        <v>103</v>
      </c>
      <c r="Q1065" s="10" t="s">
        <v>103</v>
      </c>
      <c r="R1065" s="10" t="s">
        <v>103</v>
      </c>
      <c r="S1065" s="11" t="s">
        <v>212</v>
      </c>
      <c r="T1065" s="10" t="s">
        <v>213</v>
      </c>
      <c r="U1065" s="12">
        <v>43839</v>
      </c>
      <c r="V1065" s="10" t="s">
        <v>103</v>
      </c>
      <c r="W1065" s="10" t="s">
        <v>103</v>
      </c>
      <c r="X1065" s="10" t="s">
        <v>103</v>
      </c>
      <c r="Y1065" s="11" t="s">
        <v>212</v>
      </c>
      <c r="Z1065" s="10" t="s">
        <v>214</v>
      </c>
      <c r="AA1065" s="10" t="s">
        <v>215</v>
      </c>
      <c r="AB1065" s="10" t="s">
        <v>216</v>
      </c>
      <c r="AC1065" s="10" t="s">
        <v>217</v>
      </c>
      <c r="AD1065" s="10" t="s">
        <v>218</v>
      </c>
      <c r="AE1065" s="44" t="s">
        <v>219</v>
      </c>
      <c r="AF1065" s="205" t="s">
        <v>220</v>
      </c>
      <c r="AG1065" s="205" t="s">
        <v>221</v>
      </c>
      <c r="AH1065" s="205" t="s">
        <v>222</v>
      </c>
      <c r="AI1065" s="10" t="s">
        <v>223</v>
      </c>
      <c r="AJ1065" s="10" t="s">
        <v>223</v>
      </c>
      <c r="AK1065" s="10" t="s">
        <v>223</v>
      </c>
      <c r="AL1065" s="11" t="s">
        <v>223</v>
      </c>
      <c r="AM1065" s="10" t="s">
        <v>223</v>
      </c>
      <c r="AN1065" s="11" t="s">
        <v>223</v>
      </c>
      <c r="AO1065" s="11" t="s">
        <v>223</v>
      </c>
      <c r="AP1065" s="11" t="s">
        <v>223</v>
      </c>
      <c r="AQ1065" s="11" t="s">
        <v>223</v>
      </c>
      <c r="AR1065" s="10" t="s">
        <v>223</v>
      </c>
      <c r="AS1065" s="43"/>
      <c r="AT1065" s="16">
        <v>0</v>
      </c>
      <c r="AU1065" s="16">
        <v>0</v>
      </c>
      <c r="AV1065" s="16">
        <v>0</v>
      </c>
      <c r="AW1065" s="16">
        <v>0</v>
      </c>
      <c r="AX1065" s="10" t="s">
        <v>223</v>
      </c>
      <c r="AY1065" s="10" t="s">
        <v>223</v>
      </c>
      <c r="AZ1065" s="10" t="s">
        <v>223</v>
      </c>
      <c r="BA1065" s="11" t="s">
        <v>223</v>
      </c>
      <c r="BB1065" s="43"/>
      <c r="BC1065" s="43"/>
      <c r="BD1065" s="75" t="s">
        <v>224</v>
      </c>
      <c r="BE1065" s="128" t="s">
        <v>225</v>
      </c>
      <c r="BF1065" s="138">
        <v>0</v>
      </c>
      <c r="BG1065" s="138" t="s">
        <v>223</v>
      </c>
      <c r="BH1065" s="138" t="s">
        <v>223</v>
      </c>
      <c r="BI1065" s="139" t="s">
        <v>223</v>
      </c>
      <c r="BJ1065" s="132" t="s">
        <v>223</v>
      </c>
      <c r="BK1065" s="11" t="s">
        <v>223</v>
      </c>
      <c r="BL1065" s="75" t="s">
        <v>226</v>
      </c>
      <c r="BM1065" s="11" t="s">
        <v>223</v>
      </c>
      <c r="BN1065" s="10"/>
      <c r="BO1065" s="10" t="s">
        <v>77</v>
      </c>
      <c r="BP1065" s="10">
        <v>0</v>
      </c>
      <c r="BQ1065" s="11" t="s">
        <v>3746</v>
      </c>
      <c r="BR1065" s="10"/>
      <c r="BS1065" s="75" t="s">
        <v>226</v>
      </c>
      <c r="BT1065" s="10" t="s">
        <v>223</v>
      </c>
      <c r="BU1065" s="75" t="s">
        <v>227</v>
      </c>
      <c r="BV1065" s="75" t="s">
        <v>228</v>
      </c>
      <c r="BW1065" s="75" t="s">
        <v>229</v>
      </c>
      <c r="BX1065" s="75" t="s">
        <v>230</v>
      </c>
      <c r="BY1065" s="11"/>
    </row>
    <row r="1066" spans="1:77" s="127" customFormat="1" ht="72" x14ac:dyDescent="0.25">
      <c r="A1066" s="126" t="s">
        <v>3738</v>
      </c>
      <c r="B1066" s="1">
        <v>2020</v>
      </c>
      <c r="C1066" s="41">
        <v>44105</v>
      </c>
      <c r="D1066" s="41">
        <v>44196</v>
      </c>
      <c r="E1066" s="2" t="s">
        <v>75</v>
      </c>
      <c r="F1066" s="2" t="s">
        <v>89</v>
      </c>
      <c r="G1066" s="1" t="s">
        <v>111</v>
      </c>
      <c r="H1066" s="1" t="s">
        <v>111</v>
      </c>
      <c r="I1066" s="1" t="s">
        <v>111</v>
      </c>
      <c r="J1066" s="2" t="s">
        <v>231</v>
      </c>
      <c r="K1066" s="1" t="s">
        <v>232</v>
      </c>
      <c r="L1066" s="1" t="s">
        <v>233</v>
      </c>
      <c r="M1066" s="76" t="s">
        <v>234</v>
      </c>
      <c r="N1066" s="3">
        <v>43823</v>
      </c>
      <c r="O1066" s="2" t="s">
        <v>235</v>
      </c>
      <c r="P1066" s="1" t="s">
        <v>103</v>
      </c>
      <c r="Q1066" s="1" t="s">
        <v>103</v>
      </c>
      <c r="R1066" s="1" t="s">
        <v>103</v>
      </c>
      <c r="S1066" s="2" t="s">
        <v>1944</v>
      </c>
      <c r="T1066" s="1" t="s">
        <v>236</v>
      </c>
      <c r="U1066" s="45">
        <v>43839</v>
      </c>
      <c r="V1066" s="1" t="s">
        <v>103</v>
      </c>
      <c r="W1066" s="1" t="s">
        <v>103</v>
      </c>
      <c r="X1066" s="1" t="s">
        <v>103</v>
      </c>
      <c r="Y1066" s="2" t="s">
        <v>237</v>
      </c>
      <c r="Z1066" s="1" t="s">
        <v>238</v>
      </c>
      <c r="AA1066" s="1" t="s">
        <v>215</v>
      </c>
      <c r="AB1066" s="1" t="s">
        <v>216</v>
      </c>
      <c r="AC1066" s="1" t="s">
        <v>217</v>
      </c>
      <c r="AD1066" s="1" t="s">
        <v>218</v>
      </c>
      <c r="AE1066" s="42" t="s">
        <v>219</v>
      </c>
      <c r="AF1066" s="206" t="s">
        <v>239</v>
      </c>
      <c r="AG1066" s="206" t="s">
        <v>240</v>
      </c>
      <c r="AH1066" s="206" t="s">
        <v>241</v>
      </c>
      <c r="AI1066" s="1" t="s">
        <v>111</v>
      </c>
      <c r="AJ1066" s="1" t="s">
        <v>111</v>
      </c>
      <c r="AK1066" s="1" t="s">
        <v>111</v>
      </c>
      <c r="AL1066" s="2" t="s">
        <v>108</v>
      </c>
      <c r="AM1066" s="1" t="s">
        <v>92</v>
      </c>
      <c r="AN1066" s="2" t="s">
        <v>78</v>
      </c>
      <c r="AO1066" s="2" t="s">
        <v>79</v>
      </c>
      <c r="AP1066" s="2" t="s">
        <v>112</v>
      </c>
      <c r="AQ1066" s="2" t="s">
        <v>112</v>
      </c>
      <c r="AR1066" s="1" t="s">
        <v>242</v>
      </c>
      <c r="AS1066" s="41">
        <v>43861</v>
      </c>
      <c r="AT1066" s="4">
        <v>3988228.04</v>
      </c>
      <c r="AU1066" s="4">
        <v>4626344.53</v>
      </c>
      <c r="AV1066" s="4">
        <v>0</v>
      </c>
      <c r="AW1066" s="4">
        <v>0</v>
      </c>
      <c r="AX1066" s="1" t="s">
        <v>154</v>
      </c>
      <c r="AY1066" s="1" t="s">
        <v>3740</v>
      </c>
      <c r="AZ1066" s="1" t="s">
        <v>155</v>
      </c>
      <c r="BA1066" s="2" t="s">
        <v>235</v>
      </c>
      <c r="BB1066" s="41">
        <v>43864</v>
      </c>
      <c r="BC1066" s="41">
        <v>43953</v>
      </c>
      <c r="BD1066" s="76" t="s">
        <v>243</v>
      </c>
      <c r="BE1066" s="129" t="s">
        <v>157</v>
      </c>
      <c r="BF1066" s="140">
        <v>6131</v>
      </c>
      <c r="BG1066" s="140" t="s">
        <v>81</v>
      </c>
      <c r="BH1066" s="140" t="s">
        <v>82</v>
      </c>
      <c r="BI1066" s="141" t="s">
        <v>158</v>
      </c>
      <c r="BJ1066" s="133" t="s">
        <v>90</v>
      </c>
      <c r="BK1066" s="2" t="s">
        <v>235</v>
      </c>
      <c r="BL1066" s="76" t="s">
        <v>160</v>
      </c>
      <c r="BM1066" s="2" t="s">
        <v>114</v>
      </c>
      <c r="BN1066" s="1" t="s">
        <v>1937</v>
      </c>
      <c r="BO1066" s="1" t="s">
        <v>77</v>
      </c>
      <c r="BP1066" s="46">
        <v>0</v>
      </c>
      <c r="BQ1066" s="221" t="s">
        <v>84</v>
      </c>
      <c r="BR1066" s="46" t="s">
        <v>94</v>
      </c>
      <c r="BS1066" s="150" t="s">
        <v>161</v>
      </c>
      <c r="BT1066" s="1" t="s">
        <v>115</v>
      </c>
      <c r="BU1066" s="76" t="s">
        <v>5551</v>
      </c>
      <c r="BV1066" s="76" t="s">
        <v>5552</v>
      </c>
      <c r="BW1066" s="76" t="s">
        <v>1942</v>
      </c>
      <c r="BX1066" s="76" t="s">
        <v>1943</v>
      </c>
      <c r="BY1066" s="220"/>
    </row>
    <row r="1067" spans="1:77" s="127" customFormat="1" ht="72" x14ac:dyDescent="0.25">
      <c r="A1067" s="126" t="s">
        <v>3738</v>
      </c>
      <c r="B1067" s="10">
        <v>2020</v>
      </c>
      <c r="C1067" s="43">
        <v>44105</v>
      </c>
      <c r="D1067" s="43">
        <v>44196</v>
      </c>
      <c r="E1067" s="11" t="s">
        <v>75</v>
      </c>
      <c r="F1067" s="11" t="s">
        <v>89</v>
      </c>
      <c r="G1067" s="10" t="s">
        <v>111</v>
      </c>
      <c r="H1067" s="10" t="s">
        <v>111</v>
      </c>
      <c r="I1067" s="10" t="s">
        <v>111</v>
      </c>
      <c r="J1067" s="11" t="s">
        <v>207</v>
      </c>
      <c r="K1067" s="10" t="s">
        <v>208</v>
      </c>
      <c r="L1067" s="10" t="s">
        <v>244</v>
      </c>
      <c r="M1067" s="75" t="s">
        <v>245</v>
      </c>
      <c r="N1067" s="12">
        <v>43823</v>
      </c>
      <c r="O1067" s="11" t="s">
        <v>246</v>
      </c>
      <c r="P1067" s="10" t="s">
        <v>103</v>
      </c>
      <c r="Q1067" s="10" t="s">
        <v>103</v>
      </c>
      <c r="R1067" s="10" t="s">
        <v>103</v>
      </c>
      <c r="S1067" s="11" t="s">
        <v>1945</v>
      </c>
      <c r="T1067" s="10" t="s">
        <v>247</v>
      </c>
      <c r="U1067" s="12">
        <v>43839</v>
      </c>
      <c r="V1067" s="10" t="s">
        <v>103</v>
      </c>
      <c r="W1067" s="10" t="s">
        <v>103</v>
      </c>
      <c r="X1067" s="10" t="s">
        <v>103</v>
      </c>
      <c r="Y1067" s="11" t="s">
        <v>248</v>
      </c>
      <c r="Z1067" s="10" t="s">
        <v>249</v>
      </c>
      <c r="AA1067" s="10" t="s">
        <v>215</v>
      </c>
      <c r="AB1067" s="10" t="s">
        <v>216</v>
      </c>
      <c r="AC1067" s="10" t="s">
        <v>217</v>
      </c>
      <c r="AD1067" s="10" t="s">
        <v>218</v>
      </c>
      <c r="AE1067" s="44" t="s">
        <v>219</v>
      </c>
      <c r="AF1067" s="205" t="s">
        <v>250</v>
      </c>
      <c r="AG1067" s="205" t="s">
        <v>251</v>
      </c>
      <c r="AH1067" s="205" t="s">
        <v>252</v>
      </c>
      <c r="AI1067" s="10" t="s">
        <v>223</v>
      </c>
      <c r="AJ1067" s="10" t="s">
        <v>223</v>
      </c>
      <c r="AK1067" s="10" t="s">
        <v>223</v>
      </c>
      <c r="AL1067" s="11" t="s">
        <v>223</v>
      </c>
      <c r="AM1067" s="10" t="s">
        <v>223</v>
      </c>
      <c r="AN1067" s="11" t="s">
        <v>223</v>
      </c>
      <c r="AO1067" s="11" t="s">
        <v>223</v>
      </c>
      <c r="AP1067" s="11" t="s">
        <v>223</v>
      </c>
      <c r="AQ1067" s="11" t="s">
        <v>223</v>
      </c>
      <c r="AR1067" s="10" t="s">
        <v>223</v>
      </c>
      <c r="AS1067" s="43"/>
      <c r="AT1067" s="16">
        <v>0</v>
      </c>
      <c r="AU1067" s="16">
        <v>0</v>
      </c>
      <c r="AV1067" s="16">
        <v>0</v>
      </c>
      <c r="AW1067" s="16">
        <v>0</v>
      </c>
      <c r="AX1067" s="10" t="s">
        <v>223</v>
      </c>
      <c r="AY1067" s="10" t="s">
        <v>223</v>
      </c>
      <c r="AZ1067" s="10" t="s">
        <v>223</v>
      </c>
      <c r="BA1067" s="11" t="s">
        <v>223</v>
      </c>
      <c r="BB1067" s="43"/>
      <c r="BC1067" s="43"/>
      <c r="BD1067" s="75" t="s">
        <v>224</v>
      </c>
      <c r="BE1067" s="128" t="s">
        <v>225</v>
      </c>
      <c r="BF1067" s="138">
        <v>0</v>
      </c>
      <c r="BG1067" s="138" t="s">
        <v>223</v>
      </c>
      <c r="BH1067" s="138" t="s">
        <v>223</v>
      </c>
      <c r="BI1067" s="139" t="s">
        <v>223</v>
      </c>
      <c r="BJ1067" s="132" t="s">
        <v>223</v>
      </c>
      <c r="BK1067" s="11" t="s">
        <v>223</v>
      </c>
      <c r="BL1067" s="75" t="s">
        <v>226</v>
      </c>
      <c r="BM1067" s="11" t="s">
        <v>223</v>
      </c>
      <c r="BN1067" s="10"/>
      <c r="BO1067" s="10" t="s">
        <v>77</v>
      </c>
      <c r="BP1067" s="10">
        <v>0</v>
      </c>
      <c r="BQ1067" s="11" t="s">
        <v>3746</v>
      </c>
      <c r="BR1067" s="10"/>
      <c r="BS1067" s="75" t="s">
        <v>226</v>
      </c>
      <c r="BT1067" s="10" t="s">
        <v>223</v>
      </c>
      <c r="BU1067" s="75" t="s">
        <v>227</v>
      </c>
      <c r="BV1067" s="75" t="s">
        <v>228</v>
      </c>
      <c r="BW1067" s="75" t="s">
        <v>229</v>
      </c>
      <c r="BX1067" s="75" t="s">
        <v>230</v>
      </c>
      <c r="BY1067" s="11"/>
    </row>
    <row r="1068" spans="1:77" s="127" customFormat="1" ht="60" x14ac:dyDescent="0.25">
      <c r="A1068" s="126" t="s">
        <v>3738</v>
      </c>
      <c r="B1068" s="1">
        <v>2020</v>
      </c>
      <c r="C1068" s="41">
        <v>44105</v>
      </c>
      <c r="D1068" s="41">
        <v>44196</v>
      </c>
      <c r="E1068" s="2" t="s">
        <v>75</v>
      </c>
      <c r="F1068" s="2" t="s">
        <v>76</v>
      </c>
      <c r="G1068" s="1" t="s">
        <v>111</v>
      </c>
      <c r="H1068" s="1" t="s">
        <v>111</v>
      </c>
      <c r="I1068" s="1" t="s">
        <v>111</v>
      </c>
      <c r="J1068" s="2" t="s">
        <v>253</v>
      </c>
      <c r="K1068" s="1" t="s">
        <v>254</v>
      </c>
      <c r="L1068" s="1" t="s">
        <v>255</v>
      </c>
      <c r="M1068" s="76" t="s">
        <v>256</v>
      </c>
      <c r="N1068" s="3">
        <v>43817</v>
      </c>
      <c r="O1068" s="2" t="s">
        <v>257</v>
      </c>
      <c r="P1068" s="1" t="s">
        <v>103</v>
      </c>
      <c r="Q1068" s="1" t="s">
        <v>103</v>
      </c>
      <c r="R1068" s="1" t="s">
        <v>103</v>
      </c>
      <c r="S1068" s="2" t="s">
        <v>258</v>
      </c>
      <c r="T1068" s="1" t="s">
        <v>259</v>
      </c>
      <c r="U1068" s="45">
        <v>43829</v>
      </c>
      <c r="V1068" s="1" t="s">
        <v>103</v>
      </c>
      <c r="W1068" s="1" t="s">
        <v>103</v>
      </c>
      <c r="X1068" s="1" t="s">
        <v>103</v>
      </c>
      <c r="Y1068" s="2" t="s">
        <v>258</v>
      </c>
      <c r="Z1068" s="1" t="s">
        <v>260</v>
      </c>
      <c r="AA1068" s="1" t="s">
        <v>261</v>
      </c>
      <c r="AB1068" s="1" t="s">
        <v>262</v>
      </c>
      <c r="AC1068" s="1" t="s">
        <v>263</v>
      </c>
      <c r="AD1068" s="1" t="s">
        <v>264</v>
      </c>
      <c r="AE1068" s="42" t="s">
        <v>265</v>
      </c>
      <c r="AF1068" s="206" t="s">
        <v>266</v>
      </c>
      <c r="AG1068" s="206" t="s">
        <v>267</v>
      </c>
      <c r="AH1068" s="206" t="s">
        <v>268</v>
      </c>
      <c r="AI1068" s="1" t="s">
        <v>111</v>
      </c>
      <c r="AJ1068" s="1" t="s">
        <v>111</v>
      </c>
      <c r="AK1068" s="1" t="s">
        <v>111</v>
      </c>
      <c r="AL1068" s="2" t="s">
        <v>269</v>
      </c>
      <c r="AM1068" s="1" t="s">
        <v>97</v>
      </c>
      <c r="AN1068" s="2" t="s">
        <v>78</v>
      </c>
      <c r="AO1068" s="2" t="s">
        <v>79</v>
      </c>
      <c r="AP1068" s="2" t="s">
        <v>80</v>
      </c>
      <c r="AQ1068" s="2" t="s">
        <v>80</v>
      </c>
      <c r="AR1068" s="1" t="s">
        <v>270</v>
      </c>
      <c r="AS1068" s="41">
        <v>43853</v>
      </c>
      <c r="AT1068" s="4">
        <v>4158124.14</v>
      </c>
      <c r="AU1068" s="4">
        <v>4823424</v>
      </c>
      <c r="AV1068" s="4">
        <v>0</v>
      </c>
      <c r="AW1068" s="4">
        <v>0</v>
      </c>
      <c r="AX1068" s="1" t="s">
        <v>154</v>
      </c>
      <c r="AY1068" s="1" t="s">
        <v>3740</v>
      </c>
      <c r="AZ1068" s="1" t="s">
        <v>155</v>
      </c>
      <c r="BA1068" s="2" t="s">
        <v>257</v>
      </c>
      <c r="BB1068" s="41">
        <v>43854</v>
      </c>
      <c r="BC1068" s="41">
        <v>44182</v>
      </c>
      <c r="BD1068" s="76" t="s">
        <v>271</v>
      </c>
      <c r="BE1068" s="129" t="s">
        <v>157</v>
      </c>
      <c r="BF1068" s="140">
        <v>6141</v>
      </c>
      <c r="BG1068" s="140" t="s">
        <v>81</v>
      </c>
      <c r="BH1068" s="140" t="s">
        <v>82</v>
      </c>
      <c r="BI1068" s="141" t="s">
        <v>158</v>
      </c>
      <c r="BJ1068" s="133" t="s">
        <v>113</v>
      </c>
      <c r="BK1068" s="2" t="s">
        <v>257</v>
      </c>
      <c r="BL1068" s="76" t="s">
        <v>160</v>
      </c>
      <c r="BM1068" s="2" t="s">
        <v>83</v>
      </c>
      <c r="BN1068" s="1" t="s">
        <v>1937</v>
      </c>
      <c r="BO1068" s="1" t="s">
        <v>1938</v>
      </c>
      <c r="BP1068" s="1" t="s">
        <v>3743</v>
      </c>
      <c r="BQ1068" s="2" t="s">
        <v>3747</v>
      </c>
      <c r="BR1068" s="1">
        <v>44099</v>
      </c>
      <c r="BS1068" s="76" t="s">
        <v>3748</v>
      </c>
      <c r="BT1068" s="1" t="s">
        <v>123</v>
      </c>
      <c r="BU1068" s="76" t="s">
        <v>5551</v>
      </c>
      <c r="BV1068" s="76" t="s">
        <v>5552</v>
      </c>
      <c r="BW1068" s="76" t="s">
        <v>5553</v>
      </c>
      <c r="BX1068" s="76" t="s">
        <v>5554</v>
      </c>
      <c r="BY1068" s="220"/>
    </row>
    <row r="1069" spans="1:77" s="127" customFormat="1" ht="60" x14ac:dyDescent="0.25">
      <c r="A1069" s="126" t="s">
        <v>3738</v>
      </c>
      <c r="B1069" s="10">
        <v>2020</v>
      </c>
      <c r="C1069" s="43">
        <v>44105</v>
      </c>
      <c r="D1069" s="43">
        <v>44196</v>
      </c>
      <c r="E1069" s="11" t="s">
        <v>75</v>
      </c>
      <c r="F1069" s="11" t="s">
        <v>76</v>
      </c>
      <c r="G1069" s="10" t="s">
        <v>111</v>
      </c>
      <c r="H1069" s="10" t="s">
        <v>111</v>
      </c>
      <c r="I1069" s="10" t="s">
        <v>111</v>
      </c>
      <c r="J1069" s="11" t="s">
        <v>272</v>
      </c>
      <c r="K1069" s="10" t="s">
        <v>273</v>
      </c>
      <c r="L1069" s="10" t="s">
        <v>274</v>
      </c>
      <c r="M1069" s="75" t="s">
        <v>275</v>
      </c>
      <c r="N1069" s="12">
        <v>43817</v>
      </c>
      <c r="O1069" s="11" t="s">
        <v>276</v>
      </c>
      <c r="P1069" s="10" t="s">
        <v>103</v>
      </c>
      <c r="Q1069" s="10" t="s">
        <v>103</v>
      </c>
      <c r="R1069" s="10" t="s">
        <v>103</v>
      </c>
      <c r="S1069" s="11" t="s">
        <v>1946</v>
      </c>
      <c r="T1069" s="10" t="s">
        <v>277</v>
      </c>
      <c r="U1069" s="12">
        <v>43829</v>
      </c>
      <c r="V1069" s="10" t="s">
        <v>103</v>
      </c>
      <c r="W1069" s="10" t="s">
        <v>103</v>
      </c>
      <c r="X1069" s="10" t="s">
        <v>103</v>
      </c>
      <c r="Y1069" s="11" t="s">
        <v>278</v>
      </c>
      <c r="Z1069" s="10" t="s">
        <v>279</v>
      </c>
      <c r="AA1069" s="10" t="s">
        <v>280</v>
      </c>
      <c r="AB1069" s="10" t="s">
        <v>281</v>
      </c>
      <c r="AC1069" s="10" t="s">
        <v>282</v>
      </c>
      <c r="AD1069" s="10" t="s">
        <v>283</v>
      </c>
      <c r="AE1069" s="44" t="s">
        <v>284</v>
      </c>
      <c r="AF1069" s="205" t="s">
        <v>285</v>
      </c>
      <c r="AG1069" s="205" t="s">
        <v>286</v>
      </c>
      <c r="AH1069" s="205" t="s">
        <v>287</v>
      </c>
      <c r="AI1069" s="10" t="s">
        <v>111</v>
      </c>
      <c r="AJ1069" s="10" t="s">
        <v>111</v>
      </c>
      <c r="AK1069" s="10" t="s">
        <v>111</v>
      </c>
      <c r="AL1069" s="11" t="s">
        <v>288</v>
      </c>
      <c r="AM1069" s="10" t="s">
        <v>289</v>
      </c>
      <c r="AN1069" s="11" t="s">
        <v>78</v>
      </c>
      <c r="AO1069" s="11" t="s">
        <v>79</v>
      </c>
      <c r="AP1069" s="11" t="s">
        <v>80</v>
      </c>
      <c r="AQ1069" s="11" t="s">
        <v>80</v>
      </c>
      <c r="AR1069" s="10" t="s">
        <v>290</v>
      </c>
      <c r="AS1069" s="43">
        <v>43853</v>
      </c>
      <c r="AT1069" s="16">
        <v>3274490.96</v>
      </c>
      <c r="AU1069" s="16">
        <v>3798409.51</v>
      </c>
      <c r="AV1069" s="16">
        <v>0</v>
      </c>
      <c r="AW1069" s="16">
        <v>0</v>
      </c>
      <c r="AX1069" s="10" t="s">
        <v>154</v>
      </c>
      <c r="AY1069" s="10" t="s">
        <v>3740</v>
      </c>
      <c r="AZ1069" s="10" t="s">
        <v>155</v>
      </c>
      <c r="BA1069" s="11" t="s">
        <v>276</v>
      </c>
      <c r="BB1069" s="43">
        <v>43854</v>
      </c>
      <c r="BC1069" s="43">
        <v>43943</v>
      </c>
      <c r="BD1069" s="75" t="s">
        <v>291</v>
      </c>
      <c r="BE1069" s="128" t="s">
        <v>157</v>
      </c>
      <c r="BF1069" s="138">
        <v>6141</v>
      </c>
      <c r="BG1069" s="138" t="s">
        <v>81</v>
      </c>
      <c r="BH1069" s="138" t="s">
        <v>82</v>
      </c>
      <c r="BI1069" s="139" t="s">
        <v>158</v>
      </c>
      <c r="BJ1069" s="132" t="s">
        <v>113</v>
      </c>
      <c r="BK1069" s="11" t="s">
        <v>276</v>
      </c>
      <c r="BL1069" s="75" t="s">
        <v>160</v>
      </c>
      <c r="BM1069" s="11" t="s">
        <v>83</v>
      </c>
      <c r="BN1069" s="10" t="s">
        <v>1937</v>
      </c>
      <c r="BO1069" s="10" t="s">
        <v>77</v>
      </c>
      <c r="BP1069" s="10">
        <v>0</v>
      </c>
      <c r="BQ1069" s="222" t="s">
        <v>84</v>
      </c>
      <c r="BR1069" s="10" t="s">
        <v>94</v>
      </c>
      <c r="BS1069" s="75" t="s">
        <v>161</v>
      </c>
      <c r="BT1069" s="10" t="s">
        <v>123</v>
      </c>
      <c r="BU1069" s="75" t="s">
        <v>5551</v>
      </c>
      <c r="BV1069" s="75" t="s">
        <v>5552</v>
      </c>
      <c r="BW1069" s="75" t="s">
        <v>1942</v>
      </c>
      <c r="BX1069" s="75" t="s">
        <v>1943</v>
      </c>
      <c r="BY1069" s="11"/>
    </row>
    <row r="1070" spans="1:77" s="127" customFormat="1" ht="204" x14ac:dyDescent="0.25">
      <c r="A1070" s="126" t="s">
        <v>3738</v>
      </c>
      <c r="B1070" s="1">
        <v>2020</v>
      </c>
      <c r="C1070" s="41">
        <v>44105</v>
      </c>
      <c r="D1070" s="41">
        <v>44196</v>
      </c>
      <c r="E1070" s="2" t="s">
        <v>75</v>
      </c>
      <c r="F1070" s="2" t="s">
        <v>76</v>
      </c>
      <c r="G1070" s="1" t="s">
        <v>111</v>
      </c>
      <c r="H1070" s="1" t="s">
        <v>111</v>
      </c>
      <c r="I1070" s="1" t="s">
        <v>111</v>
      </c>
      <c r="J1070" s="2" t="s">
        <v>292</v>
      </c>
      <c r="K1070" s="1" t="s">
        <v>293</v>
      </c>
      <c r="L1070" s="1" t="s">
        <v>294</v>
      </c>
      <c r="M1070" s="76" t="s">
        <v>295</v>
      </c>
      <c r="N1070" s="3">
        <v>43825</v>
      </c>
      <c r="O1070" s="2" t="s">
        <v>296</v>
      </c>
      <c r="P1070" s="1" t="s">
        <v>103</v>
      </c>
      <c r="Q1070" s="1" t="s">
        <v>103</v>
      </c>
      <c r="R1070" s="1" t="s">
        <v>103</v>
      </c>
      <c r="S1070" s="2" t="s">
        <v>297</v>
      </c>
      <c r="T1070" s="1" t="s">
        <v>298</v>
      </c>
      <c r="U1070" s="3">
        <v>43840</v>
      </c>
      <c r="V1070" s="1" t="s">
        <v>103</v>
      </c>
      <c r="W1070" s="1" t="s">
        <v>103</v>
      </c>
      <c r="X1070" s="1" t="s">
        <v>103</v>
      </c>
      <c r="Y1070" s="2" t="s">
        <v>297</v>
      </c>
      <c r="Z1070" s="1" t="s">
        <v>299</v>
      </c>
      <c r="AA1070" s="1" t="s">
        <v>300</v>
      </c>
      <c r="AB1070" s="1" t="s">
        <v>301</v>
      </c>
      <c r="AC1070" s="1" t="s">
        <v>302</v>
      </c>
      <c r="AD1070" s="1" t="s">
        <v>127</v>
      </c>
      <c r="AE1070" s="42" t="s">
        <v>303</v>
      </c>
      <c r="AF1070" s="206" t="s">
        <v>304</v>
      </c>
      <c r="AG1070" s="206" t="s">
        <v>305</v>
      </c>
      <c r="AH1070" s="206" t="s">
        <v>306</v>
      </c>
      <c r="AI1070" s="1" t="s">
        <v>111</v>
      </c>
      <c r="AJ1070" s="1" t="s">
        <v>111</v>
      </c>
      <c r="AK1070" s="1" t="s">
        <v>111</v>
      </c>
      <c r="AL1070" s="2" t="s">
        <v>130</v>
      </c>
      <c r="AM1070" s="1" t="s">
        <v>307</v>
      </c>
      <c r="AN1070" s="2" t="s">
        <v>78</v>
      </c>
      <c r="AO1070" s="2" t="s">
        <v>79</v>
      </c>
      <c r="AP1070" s="2" t="s">
        <v>120</v>
      </c>
      <c r="AQ1070" s="2" t="s">
        <v>120</v>
      </c>
      <c r="AR1070" s="1" t="s">
        <v>308</v>
      </c>
      <c r="AS1070" s="41">
        <v>43854</v>
      </c>
      <c r="AT1070" s="4">
        <v>3321480.38</v>
      </c>
      <c r="AU1070" s="4">
        <v>3852917.24</v>
      </c>
      <c r="AV1070" s="4">
        <v>0</v>
      </c>
      <c r="AW1070" s="4">
        <v>0</v>
      </c>
      <c r="AX1070" s="1" t="s">
        <v>154</v>
      </c>
      <c r="AY1070" s="1" t="s">
        <v>3740</v>
      </c>
      <c r="AZ1070" s="1" t="s">
        <v>155</v>
      </c>
      <c r="BA1070" s="2" t="s">
        <v>296</v>
      </c>
      <c r="BB1070" s="41">
        <v>43857</v>
      </c>
      <c r="BC1070" s="41">
        <v>43976</v>
      </c>
      <c r="BD1070" s="76" t="s">
        <v>309</v>
      </c>
      <c r="BE1070" s="129" t="s">
        <v>157</v>
      </c>
      <c r="BF1070" s="140">
        <v>6141</v>
      </c>
      <c r="BG1070" s="140" t="s">
        <v>81</v>
      </c>
      <c r="BH1070" s="140" t="s">
        <v>82</v>
      </c>
      <c r="BI1070" s="141" t="s">
        <v>158</v>
      </c>
      <c r="BJ1070" s="133" t="s">
        <v>186</v>
      </c>
      <c r="BK1070" s="2" t="s">
        <v>296</v>
      </c>
      <c r="BL1070" s="76" t="s">
        <v>160</v>
      </c>
      <c r="BM1070" s="2" t="s">
        <v>83</v>
      </c>
      <c r="BN1070" s="1" t="s">
        <v>1937</v>
      </c>
      <c r="BO1070" s="1" t="s">
        <v>77</v>
      </c>
      <c r="BP1070" s="1">
        <v>0</v>
      </c>
      <c r="BQ1070" s="220" t="s">
        <v>84</v>
      </c>
      <c r="BR1070" s="1" t="s">
        <v>94</v>
      </c>
      <c r="BS1070" s="76" t="s">
        <v>161</v>
      </c>
      <c r="BT1070" s="1" t="s">
        <v>123</v>
      </c>
      <c r="BU1070" s="76" t="s">
        <v>5551</v>
      </c>
      <c r="BV1070" s="76" t="s">
        <v>5552</v>
      </c>
      <c r="BW1070" s="76" t="s">
        <v>1942</v>
      </c>
      <c r="BX1070" s="76" t="s">
        <v>1943</v>
      </c>
      <c r="BY1070" s="220"/>
    </row>
    <row r="1071" spans="1:77" s="127" customFormat="1" ht="84" x14ac:dyDescent="0.25">
      <c r="A1071" s="126" t="s">
        <v>3738</v>
      </c>
      <c r="B1071" s="10">
        <v>2020</v>
      </c>
      <c r="C1071" s="43">
        <v>44105</v>
      </c>
      <c r="D1071" s="43">
        <v>44196</v>
      </c>
      <c r="E1071" s="11" t="s">
        <v>88</v>
      </c>
      <c r="F1071" s="11" t="s">
        <v>89</v>
      </c>
      <c r="G1071" s="10" t="s">
        <v>111</v>
      </c>
      <c r="H1071" s="10" t="s">
        <v>111</v>
      </c>
      <c r="I1071" s="10" t="s">
        <v>111</v>
      </c>
      <c r="J1071" s="11" t="s">
        <v>310</v>
      </c>
      <c r="K1071" s="10" t="s">
        <v>311</v>
      </c>
      <c r="L1071" s="10" t="s">
        <v>312</v>
      </c>
      <c r="M1071" s="75" t="s">
        <v>313</v>
      </c>
      <c r="N1071" s="12">
        <v>43829</v>
      </c>
      <c r="O1071" s="11" t="s">
        <v>314</v>
      </c>
      <c r="P1071" s="10" t="s">
        <v>103</v>
      </c>
      <c r="Q1071" s="10" t="s">
        <v>103</v>
      </c>
      <c r="R1071" s="10" t="s">
        <v>103</v>
      </c>
      <c r="S1071" s="11" t="s">
        <v>315</v>
      </c>
      <c r="T1071" s="10" t="s">
        <v>316</v>
      </c>
      <c r="U1071" s="12">
        <v>43844</v>
      </c>
      <c r="V1071" s="10" t="s">
        <v>103</v>
      </c>
      <c r="W1071" s="10" t="s">
        <v>103</v>
      </c>
      <c r="X1071" s="10" t="s">
        <v>103</v>
      </c>
      <c r="Y1071" s="11" t="s">
        <v>317</v>
      </c>
      <c r="Z1071" s="10" t="s">
        <v>318</v>
      </c>
      <c r="AA1071" s="10" t="s">
        <v>319</v>
      </c>
      <c r="AB1071" s="10" t="s">
        <v>320</v>
      </c>
      <c r="AC1071" s="10" t="s">
        <v>321</v>
      </c>
      <c r="AD1071" s="10" t="s">
        <v>322</v>
      </c>
      <c r="AE1071" s="44" t="s">
        <v>323</v>
      </c>
      <c r="AF1071" s="205" t="s">
        <v>324</v>
      </c>
      <c r="AG1071" s="205" t="s">
        <v>325</v>
      </c>
      <c r="AH1071" s="205" t="s">
        <v>326</v>
      </c>
      <c r="AI1071" s="10" t="s">
        <v>111</v>
      </c>
      <c r="AJ1071" s="10" t="s">
        <v>111</v>
      </c>
      <c r="AK1071" s="10" t="s">
        <v>111</v>
      </c>
      <c r="AL1071" s="11" t="s">
        <v>102</v>
      </c>
      <c r="AM1071" s="10" t="s">
        <v>99</v>
      </c>
      <c r="AN1071" s="11" t="s">
        <v>78</v>
      </c>
      <c r="AO1071" s="11" t="s">
        <v>79</v>
      </c>
      <c r="AP1071" s="11" t="s">
        <v>112</v>
      </c>
      <c r="AQ1071" s="11" t="s">
        <v>112</v>
      </c>
      <c r="AR1071" s="10" t="s">
        <v>327</v>
      </c>
      <c r="AS1071" s="43">
        <v>43861</v>
      </c>
      <c r="AT1071" s="16">
        <v>3425622.18</v>
      </c>
      <c r="AU1071" s="16">
        <v>3973721.73</v>
      </c>
      <c r="AV1071" s="16">
        <v>0</v>
      </c>
      <c r="AW1071" s="16">
        <v>0</v>
      </c>
      <c r="AX1071" s="10" t="s">
        <v>154</v>
      </c>
      <c r="AY1071" s="10" t="s">
        <v>3740</v>
      </c>
      <c r="AZ1071" s="10" t="s">
        <v>155</v>
      </c>
      <c r="BA1071" s="11" t="s">
        <v>314</v>
      </c>
      <c r="BB1071" s="43">
        <v>43878</v>
      </c>
      <c r="BC1071" s="43">
        <v>43967</v>
      </c>
      <c r="BD1071" s="75" t="s">
        <v>328</v>
      </c>
      <c r="BE1071" s="128" t="s">
        <v>157</v>
      </c>
      <c r="BF1071" s="138">
        <v>6131</v>
      </c>
      <c r="BG1071" s="138" t="s">
        <v>81</v>
      </c>
      <c r="BH1071" s="138" t="s">
        <v>82</v>
      </c>
      <c r="BI1071" s="139" t="s">
        <v>158</v>
      </c>
      <c r="BJ1071" s="132" t="s">
        <v>96</v>
      </c>
      <c r="BK1071" s="11" t="s">
        <v>314</v>
      </c>
      <c r="BL1071" s="75" t="s">
        <v>160</v>
      </c>
      <c r="BM1071" s="11" t="s">
        <v>114</v>
      </c>
      <c r="BN1071" s="10" t="s">
        <v>1937</v>
      </c>
      <c r="BO1071" s="10" t="s">
        <v>77</v>
      </c>
      <c r="BP1071" s="10">
        <v>0</v>
      </c>
      <c r="BQ1071" s="222" t="s">
        <v>84</v>
      </c>
      <c r="BR1071" s="19" t="s">
        <v>94</v>
      </c>
      <c r="BS1071" s="75" t="s">
        <v>161</v>
      </c>
      <c r="BT1071" s="10" t="s">
        <v>115</v>
      </c>
      <c r="BU1071" s="75" t="s">
        <v>5551</v>
      </c>
      <c r="BV1071" s="75" t="s">
        <v>5552</v>
      </c>
      <c r="BW1071" s="75" t="s">
        <v>1942</v>
      </c>
      <c r="BX1071" s="75" t="s">
        <v>1943</v>
      </c>
      <c r="BY1071" s="11"/>
    </row>
    <row r="1072" spans="1:77" s="127" customFormat="1" ht="84" x14ac:dyDescent="0.25">
      <c r="A1072" s="126" t="s">
        <v>3738</v>
      </c>
      <c r="B1072" s="1">
        <v>2020</v>
      </c>
      <c r="C1072" s="41">
        <v>44105</v>
      </c>
      <c r="D1072" s="41">
        <v>44196</v>
      </c>
      <c r="E1072" s="2" t="s">
        <v>88</v>
      </c>
      <c r="F1072" s="2" t="s">
        <v>89</v>
      </c>
      <c r="G1072" s="1" t="s">
        <v>111</v>
      </c>
      <c r="H1072" s="1" t="s">
        <v>111</v>
      </c>
      <c r="I1072" s="1" t="s">
        <v>111</v>
      </c>
      <c r="J1072" s="2" t="s">
        <v>310</v>
      </c>
      <c r="K1072" s="1" t="s">
        <v>311</v>
      </c>
      <c r="L1072" s="1" t="s">
        <v>329</v>
      </c>
      <c r="M1072" s="76" t="s">
        <v>330</v>
      </c>
      <c r="N1072" s="3">
        <v>43829</v>
      </c>
      <c r="O1072" s="2" t="s">
        <v>331</v>
      </c>
      <c r="P1072" s="1" t="s">
        <v>103</v>
      </c>
      <c r="Q1072" s="1" t="s">
        <v>103</v>
      </c>
      <c r="R1072" s="1" t="s">
        <v>103</v>
      </c>
      <c r="S1072" s="2" t="s">
        <v>315</v>
      </c>
      <c r="T1072" s="1" t="s">
        <v>316</v>
      </c>
      <c r="U1072" s="45">
        <v>43844</v>
      </c>
      <c r="V1072" s="1" t="s">
        <v>103</v>
      </c>
      <c r="W1072" s="1" t="s">
        <v>103</v>
      </c>
      <c r="X1072" s="1" t="s">
        <v>103</v>
      </c>
      <c r="Y1072" s="2" t="s">
        <v>317</v>
      </c>
      <c r="Z1072" s="1" t="s">
        <v>318</v>
      </c>
      <c r="AA1072" s="1" t="s">
        <v>319</v>
      </c>
      <c r="AB1072" s="1" t="s">
        <v>320</v>
      </c>
      <c r="AC1072" s="1" t="s">
        <v>321</v>
      </c>
      <c r="AD1072" s="1" t="s">
        <v>322</v>
      </c>
      <c r="AE1072" s="42" t="s">
        <v>323</v>
      </c>
      <c r="AF1072" s="206" t="s">
        <v>332</v>
      </c>
      <c r="AG1072" s="206" t="s">
        <v>333</v>
      </c>
      <c r="AH1072" s="206" t="s">
        <v>334</v>
      </c>
      <c r="AI1072" s="1" t="s">
        <v>111</v>
      </c>
      <c r="AJ1072" s="1" t="s">
        <v>111</v>
      </c>
      <c r="AK1072" s="1" t="s">
        <v>111</v>
      </c>
      <c r="AL1072" s="2" t="s">
        <v>102</v>
      </c>
      <c r="AM1072" s="1" t="s">
        <v>99</v>
      </c>
      <c r="AN1072" s="2" t="s">
        <v>78</v>
      </c>
      <c r="AO1072" s="2" t="s">
        <v>79</v>
      </c>
      <c r="AP1072" s="2" t="s">
        <v>112</v>
      </c>
      <c r="AQ1072" s="2" t="s">
        <v>112</v>
      </c>
      <c r="AR1072" s="1" t="s">
        <v>335</v>
      </c>
      <c r="AS1072" s="41">
        <v>43861</v>
      </c>
      <c r="AT1072" s="4">
        <v>3953736.64</v>
      </c>
      <c r="AU1072" s="4">
        <v>4586334.5</v>
      </c>
      <c r="AV1072" s="4">
        <v>0</v>
      </c>
      <c r="AW1072" s="4">
        <v>0</v>
      </c>
      <c r="AX1072" s="1" t="s">
        <v>154</v>
      </c>
      <c r="AY1072" s="1" t="s">
        <v>3740</v>
      </c>
      <c r="AZ1072" s="1" t="s">
        <v>155</v>
      </c>
      <c r="BA1072" s="2" t="s">
        <v>331</v>
      </c>
      <c r="BB1072" s="41">
        <v>43878</v>
      </c>
      <c r="BC1072" s="41">
        <v>43967</v>
      </c>
      <c r="BD1072" s="76" t="s">
        <v>336</v>
      </c>
      <c r="BE1072" s="129" t="s">
        <v>157</v>
      </c>
      <c r="BF1072" s="140">
        <v>6131</v>
      </c>
      <c r="BG1072" s="140" t="s">
        <v>81</v>
      </c>
      <c r="BH1072" s="140" t="s">
        <v>82</v>
      </c>
      <c r="BI1072" s="141" t="s">
        <v>158</v>
      </c>
      <c r="BJ1072" s="133" t="s">
        <v>90</v>
      </c>
      <c r="BK1072" s="2" t="s">
        <v>331</v>
      </c>
      <c r="BL1072" s="76" t="s">
        <v>160</v>
      </c>
      <c r="BM1072" s="2" t="s">
        <v>114</v>
      </c>
      <c r="BN1072" s="1" t="s">
        <v>1937</v>
      </c>
      <c r="BO1072" s="1" t="s">
        <v>77</v>
      </c>
      <c r="BP1072" s="46">
        <v>0</v>
      </c>
      <c r="BQ1072" s="221" t="s">
        <v>84</v>
      </c>
      <c r="BR1072" s="20" t="s">
        <v>94</v>
      </c>
      <c r="BS1072" s="150" t="s">
        <v>161</v>
      </c>
      <c r="BT1072" s="1" t="s">
        <v>115</v>
      </c>
      <c r="BU1072" s="76" t="s">
        <v>5551</v>
      </c>
      <c r="BV1072" s="76" t="s">
        <v>5552</v>
      </c>
      <c r="BW1072" s="76" t="s">
        <v>1942</v>
      </c>
      <c r="BX1072" s="76" t="s">
        <v>1943</v>
      </c>
      <c r="BY1072" s="220"/>
    </row>
    <row r="1073" spans="1:77" s="127" customFormat="1" ht="108" x14ac:dyDescent="0.25">
      <c r="A1073" s="126" t="s">
        <v>3738</v>
      </c>
      <c r="B1073" s="10">
        <v>2020</v>
      </c>
      <c r="C1073" s="43">
        <v>44105</v>
      </c>
      <c r="D1073" s="43">
        <v>44196</v>
      </c>
      <c r="E1073" s="11" t="s">
        <v>88</v>
      </c>
      <c r="F1073" s="11" t="s">
        <v>76</v>
      </c>
      <c r="G1073" s="10" t="s">
        <v>111</v>
      </c>
      <c r="H1073" s="10" t="s">
        <v>111</v>
      </c>
      <c r="I1073" s="10" t="s">
        <v>111</v>
      </c>
      <c r="J1073" s="11" t="s">
        <v>337</v>
      </c>
      <c r="K1073" s="10" t="s">
        <v>338</v>
      </c>
      <c r="L1073" s="10" t="s">
        <v>339</v>
      </c>
      <c r="M1073" s="75" t="s">
        <v>340</v>
      </c>
      <c r="N1073" s="12">
        <v>43873</v>
      </c>
      <c r="O1073" s="11" t="s">
        <v>341</v>
      </c>
      <c r="P1073" s="10" t="s">
        <v>103</v>
      </c>
      <c r="Q1073" s="10" t="s">
        <v>103</v>
      </c>
      <c r="R1073" s="10" t="s">
        <v>103</v>
      </c>
      <c r="S1073" s="11" t="s">
        <v>342</v>
      </c>
      <c r="T1073" s="10" t="s">
        <v>343</v>
      </c>
      <c r="U1073" s="12">
        <v>43882</v>
      </c>
      <c r="V1073" s="10" t="s">
        <v>103</v>
      </c>
      <c r="W1073" s="10" t="s">
        <v>103</v>
      </c>
      <c r="X1073" s="10" t="s">
        <v>103</v>
      </c>
      <c r="Y1073" s="11" t="s">
        <v>344</v>
      </c>
      <c r="Z1073" s="10" t="s">
        <v>345</v>
      </c>
      <c r="AA1073" s="10" t="s">
        <v>346</v>
      </c>
      <c r="AB1073" s="10" t="s">
        <v>347</v>
      </c>
      <c r="AC1073" s="10" t="s">
        <v>348</v>
      </c>
      <c r="AD1073" s="10" t="s">
        <v>349</v>
      </c>
      <c r="AE1073" s="44" t="s">
        <v>350</v>
      </c>
      <c r="AF1073" s="205" t="s">
        <v>351</v>
      </c>
      <c r="AG1073" s="205" t="s">
        <v>352</v>
      </c>
      <c r="AH1073" s="205" t="s">
        <v>353</v>
      </c>
      <c r="AI1073" s="10" t="s">
        <v>223</v>
      </c>
      <c r="AJ1073" s="10" t="s">
        <v>223</v>
      </c>
      <c r="AK1073" s="10" t="s">
        <v>223</v>
      </c>
      <c r="AL1073" s="11" t="s">
        <v>223</v>
      </c>
      <c r="AM1073" s="10" t="s">
        <v>223</v>
      </c>
      <c r="AN1073" s="11" t="s">
        <v>223</v>
      </c>
      <c r="AO1073" s="11" t="s">
        <v>223</v>
      </c>
      <c r="AP1073" s="11" t="s">
        <v>223</v>
      </c>
      <c r="AQ1073" s="11" t="s">
        <v>223</v>
      </c>
      <c r="AR1073" s="10" t="s">
        <v>223</v>
      </c>
      <c r="AS1073" s="43"/>
      <c r="AT1073" s="16">
        <v>0</v>
      </c>
      <c r="AU1073" s="16">
        <v>0</v>
      </c>
      <c r="AV1073" s="16">
        <v>0</v>
      </c>
      <c r="AW1073" s="16">
        <v>0</v>
      </c>
      <c r="AX1073" s="10" t="s">
        <v>223</v>
      </c>
      <c r="AY1073" s="10" t="s">
        <v>223</v>
      </c>
      <c r="AZ1073" s="10" t="s">
        <v>223</v>
      </c>
      <c r="BA1073" s="11" t="s">
        <v>223</v>
      </c>
      <c r="BB1073" s="43"/>
      <c r="BC1073" s="43"/>
      <c r="BD1073" s="75" t="s">
        <v>224</v>
      </c>
      <c r="BE1073" s="128" t="s">
        <v>157</v>
      </c>
      <c r="BF1073" s="138">
        <v>0</v>
      </c>
      <c r="BG1073" s="138" t="s">
        <v>223</v>
      </c>
      <c r="BH1073" s="138" t="s">
        <v>223</v>
      </c>
      <c r="BI1073" s="139" t="s">
        <v>223</v>
      </c>
      <c r="BJ1073" s="132" t="s">
        <v>223</v>
      </c>
      <c r="BK1073" s="11" t="s">
        <v>223</v>
      </c>
      <c r="BL1073" s="75" t="s">
        <v>226</v>
      </c>
      <c r="BM1073" s="11" t="s">
        <v>223</v>
      </c>
      <c r="BN1073" s="10"/>
      <c r="BO1073" s="10" t="s">
        <v>77</v>
      </c>
      <c r="BP1073" s="10">
        <v>0</v>
      </c>
      <c r="BQ1073" s="11" t="s">
        <v>3746</v>
      </c>
      <c r="BR1073" s="10"/>
      <c r="BS1073" s="75" t="s">
        <v>226</v>
      </c>
      <c r="BT1073" s="10" t="s">
        <v>223</v>
      </c>
      <c r="BU1073" s="75" t="s">
        <v>227</v>
      </c>
      <c r="BV1073" s="75" t="s">
        <v>228</v>
      </c>
      <c r="BW1073" s="75" t="s">
        <v>229</v>
      </c>
      <c r="BX1073" s="75" t="s">
        <v>230</v>
      </c>
      <c r="BY1073" s="11"/>
    </row>
    <row r="1074" spans="1:77" s="127" customFormat="1" ht="72" x14ac:dyDescent="0.25">
      <c r="A1074" s="126" t="s">
        <v>3738</v>
      </c>
      <c r="B1074" s="1">
        <v>2020</v>
      </c>
      <c r="C1074" s="41">
        <v>44105</v>
      </c>
      <c r="D1074" s="41">
        <v>44196</v>
      </c>
      <c r="E1074" s="2" t="s">
        <v>75</v>
      </c>
      <c r="F1074" s="2" t="s">
        <v>76</v>
      </c>
      <c r="G1074" s="1" t="s">
        <v>111</v>
      </c>
      <c r="H1074" s="1" t="s">
        <v>111</v>
      </c>
      <c r="I1074" s="1" t="s">
        <v>111</v>
      </c>
      <c r="J1074" s="2" t="s">
        <v>354</v>
      </c>
      <c r="K1074" s="1" t="s">
        <v>355</v>
      </c>
      <c r="L1074" s="1" t="s">
        <v>356</v>
      </c>
      <c r="M1074" s="76" t="s">
        <v>357</v>
      </c>
      <c r="N1074" s="3">
        <v>43845</v>
      </c>
      <c r="O1074" s="2" t="s">
        <v>358</v>
      </c>
      <c r="P1074" s="1" t="s">
        <v>103</v>
      </c>
      <c r="Q1074" s="1" t="s">
        <v>103</v>
      </c>
      <c r="R1074" s="1" t="s">
        <v>103</v>
      </c>
      <c r="S1074" s="2" t="s">
        <v>359</v>
      </c>
      <c r="T1074" s="1" t="s">
        <v>360</v>
      </c>
      <c r="U1074" s="45">
        <v>43851</v>
      </c>
      <c r="V1074" s="1" t="s">
        <v>103</v>
      </c>
      <c r="W1074" s="1" t="s">
        <v>103</v>
      </c>
      <c r="X1074" s="1" t="s">
        <v>103</v>
      </c>
      <c r="Y1074" s="2" t="s">
        <v>361</v>
      </c>
      <c r="Z1074" s="1" t="s">
        <v>362</v>
      </c>
      <c r="AA1074" s="1" t="s">
        <v>363</v>
      </c>
      <c r="AB1074" s="1" t="s">
        <v>364</v>
      </c>
      <c r="AC1074" s="1" t="s">
        <v>365</v>
      </c>
      <c r="AD1074" s="1" t="s">
        <v>127</v>
      </c>
      <c r="AE1074" s="42" t="s">
        <v>366</v>
      </c>
      <c r="AF1074" s="206" t="s">
        <v>367</v>
      </c>
      <c r="AG1074" s="206" t="s">
        <v>368</v>
      </c>
      <c r="AH1074" s="206" t="s">
        <v>369</v>
      </c>
      <c r="AI1074" s="1" t="s">
        <v>111</v>
      </c>
      <c r="AJ1074" s="1" t="s">
        <v>111</v>
      </c>
      <c r="AK1074" s="1" t="s">
        <v>111</v>
      </c>
      <c r="AL1074" s="2" t="s">
        <v>370</v>
      </c>
      <c r="AM1074" s="1" t="s">
        <v>129</v>
      </c>
      <c r="AN1074" s="2" t="s">
        <v>78</v>
      </c>
      <c r="AO1074" s="2" t="s">
        <v>371</v>
      </c>
      <c r="AP1074" s="2" t="s">
        <v>372</v>
      </c>
      <c r="AQ1074" s="2" t="s">
        <v>372</v>
      </c>
      <c r="AR1074" s="1" t="s">
        <v>373</v>
      </c>
      <c r="AS1074" s="41">
        <v>43866</v>
      </c>
      <c r="AT1074" s="4">
        <v>3432998.42</v>
      </c>
      <c r="AU1074" s="4">
        <v>3982278.17</v>
      </c>
      <c r="AV1074" s="4">
        <v>0</v>
      </c>
      <c r="AW1074" s="4">
        <v>0</v>
      </c>
      <c r="AX1074" s="1" t="s">
        <v>154</v>
      </c>
      <c r="AY1074" s="1" t="s">
        <v>3740</v>
      </c>
      <c r="AZ1074" s="1" t="s">
        <v>155</v>
      </c>
      <c r="BA1074" s="2" t="s">
        <v>358</v>
      </c>
      <c r="BB1074" s="41">
        <v>43867</v>
      </c>
      <c r="BC1074" s="41">
        <v>44232</v>
      </c>
      <c r="BD1074" s="76" t="s">
        <v>374</v>
      </c>
      <c r="BE1074" s="129" t="s">
        <v>157</v>
      </c>
      <c r="BF1074" s="140">
        <v>1928</v>
      </c>
      <c r="BG1074" s="140" t="s">
        <v>1947</v>
      </c>
      <c r="BH1074" s="140" t="s">
        <v>375</v>
      </c>
      <c r="BI1074" s="141">
        <v>1928</v>
      </c>
      <c r="BJ1074" s="133" t="s">
        <v>113</v>
      </c>
      <c r="BK1074" s="2" t="s">
        <v>358</v>
      </c>
      <c r="BL1074" s="76" t="s">
        <v>160</v>
      </c>
      <c r="BM1074" s="2" t="s">
        <v>83</v>
      </c>
      <c r="BN1074" s="1" t="s">
        <v>1937</v>
      </c>
      <c r="BO1074" s="1" t="s">
        <v>77</v>
      </c>
      <c r="BP1074" s="1">
        <v>0</v>
      </c>
      <c r="BQ1074" s="220" t="s">
        <v>84</v>
      </c>
      <c r="BR1074" s="1" t="s">
        <v>94</v>
      </c>
      <c r="BS1074" s="76" t="s">
        <v>161</v>
      </c>
      <c r="BT1074" s="1" t="s">
        <v>123</v>
      </c>
      <c r="BU1074" s="76" t="s">
        <v>5551</v>
      </c>
      <c r="BV1074" s="76" t="s">
        <v>5552</v>
      </c>
      <c r="BW1074" s="76" t="s">
        <v>5555</v>
      </c>
      <c r="BX1074" s="76" t="s">
        <v>5556</v>
      </c>
      <c r="BY1074" s="220"/>
    </row>
    <row r="1075" spans="1:77" s="127" customFormat="1" ht="60" x14ac:dyDescent="0.25">
      <c r="A1075" s="126" t="s">
        <v>3738</v>
      </c>
      <c r="B1075" s="10">
        <v>2020</v>
      </c>
      <c r="C1075" s="43">
        <v>44105</v>
      </c>
      <c r="D1075" s="43">
        <v>44196</v>
      </c>
      <c r="E1075" s="11" t="s">
        <v>75</v>
      </c>
      <c r="F1075" s="11" t="s">
        <v>76</v>
      </c>
      <c r="G1075" s="10" t="s">
        <v>111</v>
      </c>
      <c r="H1075" s="10" t="s">
        <v>111</v>
      </c>
      <c r="I1075" s="10" t="s">
        <v>111</v>
      </c>
      <c r="J1075" s="11" t="s">
        <v>376</v>
      </c>
      <c r="K1075" s="10" t="s">
        <v>377</v>
      </c>
      <c r="L1075" s="10" t="s">
        <v>378</v>
      </c>
      <c r="M1075" s="75" t="s">
        <v>379</v>
      </c>
      <c r="N1075" s="12">
        <v>43865</v>
      </c>
      <c r="O1075" s="11" t="s">
        <v>380</v>
      </c>
      <c r="P1075" s="10" t="s">
        <v>103</v>
      </c>
      <c r="Q1075" s="10" t="s">
        <v>103</v>
      </c>
      <c r="R1075" s="10" t="s">
        <v>103</v>
      </c>
      <c r="S1075" s="11" t="s">
        <v>381</v>
      </c>
      <c r="T1075" s="10" t="s">
        <v>382</v>
      </c>
      <c r="U1075" s="12">
        <v>43871</v>
      </c>
      <c r="V1075" s="10" t="s">
        <v>103</v>
      </c>
      <c r="W1075" s="10" t="s">
        <v>103</v>
      </c>
      <c r="X1075" s="10" t="s">
        <v>103</v>
      </c>
      <c r="Y1075" s="11" t="s">
        <v>383</v>
      </c>
      <c r="Z1075" s="10" t="s">
        <v>384</v>
      </c>
      <c r="AA1075" s="10" t="s">
        <v>385</v>
      </c>
      <c r="AB1075" s="10" t="s">
        <v>386</v>
      </c>
      <c r="AC1075" s="10" t="s">
        <v>387</v>
      </c>
      <c r="AD1075" s="10" t="s">
        <v>388</v>
      </c>
      <c r="AE1075" s="44" t="s">
        <v>389</v>
      </c>
      <c r="AF1075" s="205" t="s">
        <v>390</v>
      </c>
      <c r="AG1075" s="205" t="s">
        <v>391</v>
      </c>
      <c r="AH1075" s="205" t="s">
        <v>392</v>
      </c>
      <c r="AI1075" s="10" t="s">
        <v>111</v>
      </c>
      <c r="AJ1075" s="10" t="s">
        <v>111</v>
      </c>
      <c r="AK1075" s="10" t="s">
        <v>111</v>
      </c>
      <c r="AL1075" s="11" t="s">
        <v>370</v>
      </c>
      <c r="AM1075" s="10" t="s">
        <v>129</v>
      </c>
      <c r="AN1075" s="11" t="s">
        <v>78</v>
      </c>
      <c r="AO1075" s="11" t="s">
        <v>371</v>
      </c>
      <c r="AP1075" s="11" t="s">
        <v>372</v>
      </c>
      <c r="AQ1075" s="11" t="s">
        <v>372</v>
      </c>
      <c r="AR1075" s="10" t="s">
        <v>393</v>
      </c>
      <c r="AS1075" s="43">
        <v>43886</v>
      </c>
      <c r="AT1075" s="16">
        <v>835645.91</v>
      </c>
      <c r="AU1075" s="16">
        <v>969349.26</v>
      </c>
      <c r="AV1075" s="16">
        <v>0</v>
      </c>
      <c r="AW1075" s="16">
        <v>0</v>
      </c>
      <c r="AX1075" s="10" t="s">
        <v>154</v>
      </c>
      <c r="AY1075" s="10" t="s">
        <v>3740</v>
      </c>
      <c r="AZ1075" s="10" t="s">
        <v>155</v>
      </c>
      <c r="BA1075" s="11" t="s">
        <v>380</v>
      </c>
      <c r="BB1075" s="43">
        <v>43888</v>
      </c>
      <c r="BC1075" s="43">
        <v>44007</v>
      </c>
      <c r="BD1075" s="75" t="s">
        <v>394</v>
      </c>
      <c r="BE1075" s="128" t="s">
        <v>157</v>
      </c>
      <c r="BF1075" s="138">
        <v>1928</v>
      </c>
      <c r="BG1075" s="138" t="s">
        <v>1947</v>
      </c>
      <c r="BH1075" s="138" t="s">
        <v>375</v>
      </c>
      <c r="BI1075" s="139">
        <v>1928</v>
      </c>
      <c r="BJ1075" s="132" t="s">
        <v>113</v>
      </c>
      <c r="BK1075" s="11" t="s">
        <v>380</v>
      </c>
      <c r="BL1075" s="75" t="s">
        <v>160</v>
      </c>
      <c r="BM1075" s="11" t="s">
        <v>83</v>
      </c>
      <c r="BN1075" s="10" t="s">
        <v>1937</v>
      </c>
      <c r="BO1075" s="10" t="s">
        <v>77</v>
      </c>
      <c r="BP1075" s="10">
        <v>0</v>
      </c>
      <c r="BQ1075" s="222" t="s">
        <v>84</v>
      </c>
      <c r="BR1075" s="10" t="s">
        <v>94</v>
      </c>
      <c r="BS1075" s="75" t="s">
        <v>161</v>
      </c>
      <c r="BT1075" s="10" t="s">
        <v>123</v>
      </c>
      <c r="BU1075" s="75" t="s">
        <v>5551</v>
      </c>
      <c r="BV1075" s="75" t="s">
        <v>5552</v>
      </c>
      <c r="BW1075" s="75" t="s">
        <v>1942</v>
      </c>
      <c r="BX1075" s="75" t="s">
        <v>1943</v>
      </c>
      <c r="BY1075" s="11"/>
    </row>
    <row r="1076" spans="1:77" s="127" customFormat="1" ht="60" x14ac:dyDescent="0.25">
      <c r="A1076" s="126" t="s">
        <v>3738</v>
      </c>
      <c r="B1076" s="1">
        <v>2020</v>
      </c>
      <c r="C1076" s="41">
        <v>44105</v>
      </c>
      <c r="D1076" s="41">
        <v>44196</v>
      </c>
      <c r="E1076" s="2" t="s">
        <v>75</v>
      </c>
      <c r="F1076" s="2" t="s">
        <v>89</v>
      </c>
      <c r="G1076" s="1" t="s">
        <v>111</v>
      </c>
      <c r="H1076" s="1" t="s">
        <v>111</v>
      </c>
      <c r="I1076" s="1" t="s">
        <v>111</v>
      </c>
      <c r="J1076" s="2" t="s">
        <v>395</v>
      </c>
      <c r="K1076" s="1" t="s">
        <v>396</v>
      </c>
      <c r="L1076" s="1" t="s">
        <v>397</v>
      </c>
      <c r="M1076" s="76" t="s">
        <v>398</v>
      </c>
      <c r="N1076" s="3">
        <v>43867</v>
      </c>
      <c r="O1076" s="2" t="s">
        <v>399</v>
      </c>
      <c r="P1076" s="1" t="s">
        <v>103</v>
      </c>
      <c r="Q1076" s="1" t="s">
        <v>103</v>
      </c>
      <c r="R1076" s="1" t="s">
        <v>103</v>
      </c>
      <c r="S1076" s="2" t="s">
        <v>400</v>
      </c>
      <c r="T1076" s="1" t="s">
        <v>401</v>
      </c>
      <c r="U1076" s="3">
        <v>43874</v>
      </c>
      <c r="V1076" s="1" t="s">
        <v>103</v>
      </c>
      <c r="W1076" s="1" t="s">
        <v>103</v>
      </c>
      <c r="X1076" s="1" t="s">
        <v>103</v>
      </c>
      <c r="Y1076" s="2" t="s">
        <v>402</v>
      </c>
      <c r="Z1076" s="1" t="s">
        <v>403</v>
      </c>
      <c r="AA1076" s="1" t="s">
        <v>404</v>
      </c>
      <c r="AB1076" s="1" t="s">
        <v>405</v>
      </c>
      <c r="AC1076" s="1" t="s">
        <v>406</v>
      </c>
      <c r="AD1076" s="1" t="s">
        <v>407</v>
      </c>
      <c r="AE1076" s="42" t="s">
        <v>408</v>
      </c>
      <c r="AF1076" s="206" t="s">
        <v>409</v>
      </c>
      <c r="AG1076" s="206" t="s">
        <v>410</v>
      </c>
      <c r="AH1076" s="206" t="s">
        <v>411</v>
      </c>
      <c r="AI1076" s="1" t="s">
        <v>111</v>
      </c>
      <c r="AJ1076" s="1" t="s">
        <v>111</v>
      </c>
      <c r="AK1076" s="1" t="s">
        <v>111</v>
      </c>
      <c r="AL1076" s="2" t="s">
        <v>412</v>
      </c>
      <c r="AM1076" s="1" t="s">
        <v>413</v>
      </c>
      <c r="AN1076" s="2" t="s">
        <v>78</v>
      </c>
      <c r="AO1076" s="2" t="s">
        <v>79</v>
      </c>
      <c r="AP1076" s="2" t="s">
        <v>112</v>
      </c>
      <c r="AQ1076" s="2" t="s">
        <v>112</v>
      </c>
      <c r="AR1076" s="1" t="s">
        <v>414</v>
      </c>
      <c r="AS1076" s="41">
        <v>43892</v>
      </c>
      <c r="AT1076" s="4">
        <v>2031020.23</v>
      </c>
      <c r="AU1076" s="4">
        <v>2355983.4700000002</v>
      </c>
      <c r="AV1076" s="4">
        <v>0</v>
      </c>
      <c r="AW1076" s="4">
        <v>0</v>
      </c>
      <c r="AX1076" s="1" t="s">
        <v>154</v>
      </c>
      <c r="AY1076" s="1" t="s">
        <v>3740</v>
      </c>
      <c r="AZ1076" s="1" t="s">
        <v>155</v>
      </c>
      <c r="BA1076" s="2" t="s">
        <v>399</v>
      </c>
      <c r="BB1076" s="41">
        <v>43892</v>
      </c>
      <c r="BC1076" s="41">
        <v>43981</v>
      </c>
      <c r="BD1076" s="76" t="s">
        <v>415</v>
      </c>
      <c r="BE1076" s="129" t="s">
        <v>157</v>
      </c>
      <c r="BF1076" s="140">
        <v>1928</v>
      </c>
      <c r="BG1076" s="140" t="s">
        <v>1947</v>
      </c>
      <c r="BH1076" s="140" t="s">
        <v>375</v>
      </c>
      <c r="BI1076" s="141">
        <v>1928</v>
      </c>
      <c r="BJ1076" s="133" t="s">
        <v>96</v>
      </c>
      <c r="BK1076" s="2" t="s">
        <v>399</v>
      </c>
      <c r="BL1076" s="76" t="s">
        <v>160</v>
      </c>
      <c r="BM1076" s="2" t="s">
        <v>114</v>
      </c>
      <c r="BN1076" s="1" t="s">
        <v>1937</v>
      </c>
      <c r="BO1076" s="1" t="s">
        <v>1938</v>
      </c>
      <c r="BP1076" s="1" t="s">
        <v>3743</v>
      </c>
      <c r="BQ1076" s="2" t="s">
        <v>3751</v>
      </c>
      <c r="BR1076" s="1">
        <v>44102</v>
      </c>
      <c r="BS1076" s="76" t="s">
        <v>3748</v>
      </c>
      <c r="BT1076" s="1" t="s">
        <v>115</v>
      </c>
      <c r="BU1076" s="76" t="s">
        <v>5551</v>
      </c>
      <c r="BV1076" s="76" t="s">
        <v>5552</v>
      </c>
      <c r="BW1076" s="76" t="s">
        <v>1942</v>
      </c>
      <c r="BX1076" s="76" t="s">
        <v>1943</v>
      </c>
      <c r="BY1076" s="220"/>
    </row>
    <row r="1077" spans="1:77" s="127" customFormat="1" ht="108" x14ac:dyDescent="0.25">
      <c r="A1077" s="126" t="s">
        <v>3738</v>
      </c>
      <c r="B1077" s="10">
        <v>2020</v>
      </c>
      <c r="C1077" s="43">
        <v>44105</v>
      </c>
      <c r="D1077" s="43">
        <v>44196</v>
      </c>
      <c r="E1077" s="11" t="s">
        <v>75</v>
      </c>
      <c r="F1077" s="11" t="s">
        <v>89</v>
      </c>
      <c r="G1077" s="10" t="s">
        <v>111</v>
      </c>
      <c r="H1077" s="10" t="s">
        <v>111</v>
      </c>
      <c r="I1077" s="10" t="s">
        <v>111</v>
      </c>
      <c r="J1077" s="11" t="s">
        <v>416</v>
      </c>
      <c r="K1077" s="10" t="s">
        <v>417</v>
      </c>
      <c r="L1077" s="10" t="s">
        <v>418</v>
      </c>
      <c r="M1077" s="75" t="s">
        <v>419</v>
      </c>
      <c r="N1077" s="12">
        <v>43867</v>
      </c>
      <c r="O1077" s="11" t="s">
        <v>420</v>
      </c>
      <c r="P1077" s="10" t="s">
        <v>103</v>
      </c>
      <c r="Q1077" s="10" t="s">
        <v>103</v>
      </c>
      <c r="R1077" s="10" t="s">
        <v>103</v>
      </c>
      <c r="S1077" s="11" t="s">
        <v>416</v>
      </c>
      <c r="T1077" s="10" t="s">
        <v>417</v>
      </c>
      <c r="U1077" s="12">
        <v>43874</v>
      </c>
      <c r="V1077" s="10" t="s">
        <v>103</v>
      </c>
      <c r="W1077" s="10" t="s">
        <v>103</v>
      </c>
      <c r="X1077" s="10" t="s">
        <v>103</v>
      </c>
      <c r="Y1077" s="11" t="s">
        <v>421</v>
      </c>
      <c r="Z1077" s="10" t="s">
        <v>422</v>
      </c>
      <c r="AA1077" s="10" t="s">
        <v>423</v>
      </c>
      <c r="AB1077" s="10" t="s">
        <v>424</v>
      </c>
      <c r="AC1077" s="10" t="s">
        <v>425</v>
      </c>
      <c r="AD1077" s="10" t="s">
        <v>426</v>
      </c>
      <c r="AE1077" s="44" t="s">
        <v>427</v>
      </c>
      <c r="AF1077" s="205" t="s">
        <v>428</v>
      </c>
      <c r="AG1077" s="205" t="s">
        <v>429</v>
      </c>
      <c r="AH1077" s="205" t="s">
        <v>430</v>
      </c>
      <c r="AI1077" s="10" t="s">
        <v>111</v>
      </c>
      <c r="AJ1077" s="10" t="s">
        <v>111</v>
      </c>
      <c r="AK1077" s="10" t="s">
        <v>111</v>
      </c>
      <c r="AL1077" s="11" t="s">
        <v>431</v>
      </c>
      <c r="AM1077" s="10" t="s">
        <v>432</v>
      </c>
      <c r="AN1077" s="11" t="s">
        <v>78</v>
      </c>
      <c r="AO1077" s="11" t="s">
        <v>79</v>
      </c>
      <c r="AP1077" s="11" t="s">
        <v>112</v>
      </c>
      <c r="AQ1077" s="11" t="s">
        <v>112</v>
      </c>
      <c r="AR1077" s="10" t="s">
        <v>433</v>
      </c>
      <c r="AS1077" s="43">
        <v>43893</v>
      </c>
      <c r="AT1077" s="16">
        <v>13010411.41</v>
      </c>
      <c r="AU1077" s="16">
        <v>15092077.24</v>
      </c>
      <c r="AV1077" s="16">
        <v>0</v>
      </c>
      <c r="AW1077" s="16">
        <v>0</v>
      </c>
      <c r="AX1077" s="10" t="s">
        <v>154</v>
      </c>
      <c r="AY1077" s="10" t="s">
        <v>3740</v>
      </c>
      <c r="AZ1077" s="10" t="s">
        <v>155</v>
      </c>
      <c r="BA1077" s="11" t="s">
        <v>420</v>
      </c>
      <c r="BB1077" s="43">
        <v>43893</v>
      </c>
      <c r="BC1077" s="43">
        <v>44102</v>
      </c>
      <c r="BD1077" s="75" t="s">
        <v>434</v>
      </c>
      <c r="BE1077" s="128" t="s">
        <v>157</v>
      </c>
      <c r="BF1077" s="138">
        <v>1928</v>
      </c>
      <c r="BG1077" s="138" t="s">
        <v>1947</v>
      </c>
      <c r="BH1077" s="138" t="s">
        <v>375</v>
      </c>
      <c r="BI1077" s="139">
        <v>1928</v>
      </c>
      <c r="BJ1077" s="132" t="s">
        <v>86</v>
      </c>
      <c r="BK1077" s="11" t="s">
        <v>420</v>
      </c>
      <c r="BL1077" s="75" t="s">
        <v>160</v>
      </c>
      <c r="BM1077" s="11" t="s">
        <v>114</v>
      </c>
      <c r="BN1077" s="10" t="s">
        <v>1937</v>
      </c>
      <c r="BO1077" s="10" t="s">
        <v>77</v>
      </c>
      <c r="BP1077" s="10">
        <v>0</v>
      </c>
      <c r="BQ1077" s="222" t="s">
        <v>84</v>
      </c>
      <c r="BR1077" s="10" t="s">
        <v>94</v>
      </c>
      <c r="BS1077" s="75" t="s">
        <v>161</v>
      </c>
      <c r="BT1077" s="10" t="s">
        <v>115</v>
      </c>
      <c r="BU1077" s="75" t="s">
        <v>5551</v>
      </c>
      <c r="BV1077" s="75" t="s">
        <v>5552</v>
      </c>
      <c r="BW1077" s="75" t="s">
        <v>3749</v>
      </c>
      <c r="BX1077" s="75" t="s">
        <v>3750</v>
      </c>
      <c r="BY1077" s="11"/>
    </row>
    <row r="1078" spans="1:77" s="127" customFormat="1" ht="96" x14ac:dyDescent="0.25">
      <c r="A1078" s="126" t="s">
        <v>3738</v>
      </c>
      <c r="B1078" s="1">
        <v>2020</v>
      </c>
      <c r="C1078" s="41">
        <v>44105</v>
      </c>
      <c r="D1078" s="41">
        <v>44196</v>
      </c>
      <c r="E1078" s="2" t="s">
        <v>75</v>
      </c>
      <c r="F1078" s="2" t="s">
        <v>76</v>
      </c>
      <c r="G1078" s="1" t="s">
        <v>111</v>
      </c>
      <c r="H1078" s="1" t="s">
        <v>111</v>
      </c>
      <c r="I1078" s="1" t="s">
        <v>111</v>
      </c>
      <c r="J1078" s="2" t="s">
        <v>435</v>
      </c>
      <c r="K1078" s="1" t="s">
        <v>436</v>
      </c>
      <c r="L1078" s="1" t="s">
        <v>437</v>
      </c>
      <c r="M1078" s="76" t="s">
        <v>438</v>
      </c>
      <c r="N1078" s="3">
        <v>43886</v>
      </c>
      <c r="O1078" s="2" t="s">
        <v>439</v>
      </c>
      <c r="P1078" s="1" t="s">
        <v>103</v>
      </c>
      <c r="Q1078" s="1" t="s">
        <v>103</v>
      </c>
      <c r="R1078" s="1" t="s">
        <v>103</v>
      </c>
      <c r="S1078" s="2" t="s">
        <v>435</v>
      </c>
      <c r="T1078" s="1" t="s">
        <v>436</v>
      </c>
      <c r="U1078" s="45">
        <v>43893</v>
      </c>
      <c r="V1078" s="1" t="s">
        <v>103</v>
      </c>
      <c r="W1078" s="1" t="s">
        <v>103</v>
      </c>
      <c r="X1078" s="1" t="s">
        <v>103</v>
      </c>
      <c r="Y1078" s="2" t="s">
        <v>440</v>
      </c>
      <c r="Z1078" s="1" t="s">
        <v>441</v>
      </c>
      <c r="AA1078" s="1" t="s">
        <v>442</v>
      </c>
      <c r="AB1078" s="1" t="s">
        <v>443</v>
      </c>
      <c r="AC1078" s="1" t="s">
        <v>444</v>
      </c>
      <c r="AD1078" s="1" t="s">
        <v>131</v>
      </c>
      <c r="AE1078" s="42" t="s">
        <v>445</v>
      </c>
      <c r="AF1078" s="206" t="s">
        <v>446</v>
      </c>
      <c r="AG1078" s="206" t="s">
        <v>447</v>
      </c>
      <c r="AH1078" s="206" t="s">
        <v>448</v>
      </c>
      <c r="AI1078" s="1" t="s">
        <v>111</v>
      </c>
      <c r="AJ1078" s="1" t="s">
        <v>111</v>
      </c>
      <c r="AK1078" s="1" t="s">
        <v>111</v>
      </c>
      <c r="AL1078" s="2" t="s">
        <v>125</v>
      </c>
      <c r="AM1078" s="1" t="s">
        <v>449</v>
      </c>
      <c r="AN1078" s="2" t="s">
        <v>78</v>
      </c>
      <c r="AO1078" s="2" t="s">
        <v>106</v>
      </c>
      <c r="AP1078" s="2" t="s">
        <v>372</v>
      </c>
      <c r="AQ1078" s="2" t="s">
        <v>372</v>
      </c>
      <c r="AR1078" s="1" t="s">
        <v>450</v>
      </c>
      <c r="AS1078" s="41">
        <v>43910</v>
      </c>
      <c r="AT1078" s="4">
        <v>2467352.5299999998</v>
      </c>
      <c r="AU1078" s="4">
        <v>2862128.93</v>
      </c>
      <c r="AV1078" s="4">
        <v>0</v>
      </c>
      <c r="AW1078" s="4">
        <v>0</v>
      </c>
      <c r="AX1078" s="1" t="s">
        <v>154</v>
      </c>
      <c r="AY1078" s="1" t="s">
        <v>3740</v>
      </c>
      <c r="AZ1078" s="1" t="s">
        <v>155</v>
      </c>
      <c r="BA1078" s="2" t="s">
        <v>439</v>
      </c>
      <c r="BB1078" s="41">
        <v>43915</v>
      </c>
      <c r="BC1078" s="41">
        <v>43977</v>
      </c>
      <c r="BD1078" s="76" t="s">
        <v>451</v>
      </c>
      <c r="BE1078" s="129" t="s">
        <v>157</v>
      </c>
      <c r="BF1078" s="140">
        <v>1928</v>
      </c>
      <c r="BG1078" s="140" t="s">
        <v>1947</v>
      </c>
      <c r="BH1078" s="140" t="s">
        <v>375</v>
      </c>
      <c r="BI1078" s="141">
        <v>1928</v>
      </c>
      <c r="BJ1078" s="133" t="s">
        <v>113</v>
      </c>
      <c r="BK1078" s="2" t="s">
        <v>439</v>
      </c>
      <c r="BL1078" s="76" t="s">
        <v>160</v>
      </c>
      <c r="BM1078" s="2" t="s">
        <v>83</v>
      </c>
      <c r="BN1078" s="1" t="s">
        <v>1937</v>
      </c>
      <c r="BO1078" s="1" t="s">
        <v>77</v>
      </c>
      <c r="BP1078" s="46">
        <v>0</v>
      </c>
      <c r="BQ1078" s="221" t="s">
        <v>84</v>
      </c>
      <c r="BR1078" s="46" t="s">
        <v>94</v>
      </c>
      <c r="BS1078" s="150" t="s">
        <v>161</v>
      </c>
      <c r="BT1078" s="1" t="s">
        <v>123</v>
      </c>
      <c r="BU1078" s="76" t="s">
        <v>5551</v>
      </c>
      <c r="BV1078" s="76" t="s">
        <v>5552</v>
      </c>
      <c r="BW1078" s="76" t="s">
        <v>1942</v>
      </c>
      <c r="BX1078" s="76" t="s">
        <v>1943</v>
      </c>
      <c r="BY1078" s="220"/>
    </row>
    <row r="1079" spans="1:77" s="127" customFormat="1" ht="216" x14ac:dyDescent="0.25">
      <c r="A1079" s="126" t="s">
        <v>3738</v>
      </c>
      <c r="B1079" s="10">
        <v>2020</v>
      </c>
      <c r="C1079" s="43">
        <v>44105</v>
      </c>
      <c r="D1079" s="43">
        <v>44196</v>
      </c>
      <c r="E1079" s="11" t="s">
        <v>88</v>
      </c>
      <c r="F1079" s="11" t="s">
        <v>89</v>
      </c>
      <c r="G1079" s="10" t="s">
        <v>111</v>
      </c>
      <c r="H1079" s="10" t="s">
        <v>111</v>
      </c>
      <c r="I1079" s="10" t="s">
        <v>111</v>
      </c>
      <c r="J1079" s="11" t="s">
        <v>452</v>
      </c>
      <c r="K1079" s="10" t="s">
        <v>453</v>
      </c>
      <c r="L1079" s="10" t="s">
        <v>454</v>
      </c>
      <c r="M1079" s="75" t="s">
        <v>455</v>
      </c>
      <c r="N1079" s="12">
        <v>43885</v>
      </c>
      <c r="O1079" s="11" t="s">
        <v>456</v>
      </c>
      <c r="P1079" s="10" t="s">
        <v>103</v>
      </c>
      <c r="Q1079" s="10" t="s">
        <v>103</v>
      </c>
      <c r="R1079" s="10" t="s">
        <v>103</v>
      </c>
      <c r="S1079" s="11" t="s">
        <v>457</v>
      </c>
      <c r="T1079" s="10" t="s">
        <v>458</v>
      </c>
      <c r="U1079" s="12">
        <v>43899</v>
      </c>
      <c r="V1079" s="10" t="s">
        <v>103</v>
      </c>
      <c r="W1079" s="10" t="s">
        <v>103</v>
      </c>
      <c r="X1079" s="10" t="s">
        <v>103</v>
      </c>
      <c r="Y1079" s="11" t="s">
        <v>459</v>
      </c>
      <c r="Z1079" s="10" t="s">
        <v>460</v>
      </c>
      <c r="AA1079" s="10" t="s">
        <v>461</v>
      </c>
      <c r="AB1079" s="10" t="s">
        <v>462</v>
      </c>
      <c r="AC1079" s="10" t="s">
        <v>463</v>
      </c>
      <c r="AD1079" s="10" t="s">
        <v>464</v>
      </c>
      <c r="AE1079" s="44" t="s">
        <v>465</v>
      </c>
      <c r="AF1079" s="205" t="s">
        <v>466</v>
      </c>
      <c r="AG1079" s="205" t="s">
        <v>467</v>
      </c>
      <c r="AH1079" s="205" t="s">
        <v>468</v>
      </c>
      <c r="AI1079" s="10" t="s">
        <v>111</v>
      </c>
      <c r="AJ1079" s="10" t="s">
        <v>111</v>
      </c>
      <c r="AK1079" s="10" t="s">
        <v>111</v>
      </c>
      <c r="AL1079" s="11" t="s">
        <v>469</v>
      </c>
      <c r="AM1079" s="10" t="s">
        <v>100</v>
      </c>
      <c r="AN1079" s="11" t="s">
        <v>78</v>
      </c>
      <c r="AO1079" s="11" t="s">
        <v>79</v>
      </c>
      <c r="AP1079" s="11" t="s">
        <v>121</v>
      </c>
      <c r="AQ1079" s="11" t="s">
        <v>121</v>
      </c>
      <c r="AR1079" s="10" t="s">
        <v>470</v>
      </c>
      <c r="AS1079" s="43">
        <v>43915</v>
      </c>
      <c r="AT1079" s="16">
        <v>6997953.1500000004</v>
      </c>
      <c r="AU1079" s="16">
        <v>8117625.6500000004</v>
      </c>
      <c r="AV1079" s="16">
        <v>0</v>
      </c>
      <c r="AW1079" s="16">
        <v>0</v>
      </c>
      <c r="AX1079" s="10" t="s">
        <v>154</v>
      </c>
      <c r="AY1079" s="10" t="s">
        <v>3740</v>
      </c>
      <c r="AZ1079" s="10" t="s">
        <v>155</v>
      </c>
      <c r="BA1079" s="11" t="s">
        <v>456</v>
      </c>
      <c r="BB1079" s="43">
        <v>43920</v>
      </c>
      <c r="BC1079" s="43">
        <v>44039</v>
      </c>
      <c r="BD1079" s="75" t="s">
        <v>471</v>
      </c>
      <c r="BE1079" s="128" t="s">
        <v>157</v>
      </c>
      <c r="BF1079" s="138">
        <v>6141</v>
      </c>
      <c r="BG1079" s="138" t="s">
        <v>81</v>
      </c>
      <c r="BH1079" s="138" t="s">
        <v>82</v>
      </c>
      <c r="BI1079" s="139" t="s">
        <v>158</v>
      </c>
      <c r="BJ1079" s="132" t="s">
        <v>472</v>
      </c>
      <c r="BK1079" s="11" t="s">
        <v>456</v>
      </c>
      <c r="BL1079" s="75" t="s">
        <v>160</v>
      </c>
      <c r="BM1079" s="11" t="s">
        <v>114</v>
      </c>
      <c r="BN1079" s="10" t="s">
        <v>1937</v>
      </c>
      <c r="BO1079" s="10" t="s">
        <v>77</v>
      </c>
      <c r="BP1079" s="10">
        <v>0</v>
      </c>
      <c r="BQ1079" s="222" t="s">
        <v>84</v>
      </c>
      <c r="BR1079" s="10" t="s">
        <v>94</v>
      </c>
      <c r="BS1079" s="75" t="s">
        <v>161</v>
      </c>
      <c r="BT1079" s="10" t="s">
        <v>115</v>
      </c>
      <c r="BU1079" s="75" t="s">
        <v>5551</v>
      </c>
      <c r="BV1079" s="75" t="s">
        <v>5552</v>
      </c>
      <c r="BW1079" s="75" t="s">
        <v>3749</v>
      </c>
      <c r="BX1079" s="75" t="s">
        <v>3750</v>
      </c>
      <c r="BY1079" s="11"/>
    </row>
    <row r="1080" spans="1:77" s="127" customFormat="1" ht="120" x14ac:dyDescent="0.25">
      <c r="A1080" s="126" t="s">
        <v>3738</v>
      </c>
      <c r="B1080" s="1">
        <v>2020</v>
      </c>
      <c r="C1080" s="41">
        <v>44105</v>
      </c>
      <c r="D1080" s="41">
        <v>44196</v>
      </c>
      <c r="E1080" s="2" t="s">
        <v>88</v>
      </c>
      <c r="F1080" s="2" t="s">
        <v>89</v>
      </c>
      <c r="G1080" s="1" t="s">
        <v>111</v>
      </c>
      <c r="H1080" s="1" t="s">
        <v>111</v>
      </c>
      <c r="I1080" s="1" t="s">
        <v>111</v>
      </c>
      <c r="J1080" s="2" t="s">
        <v>473</v>
      </c>
      <c r="K1080" s="1" t="s">
        <v>474</v>
      </c>
      <c r="L1080" s="1" t="s">
        <v>475</v>
      </c>
      <c r="M1080" s="76" t="s">
        <v>476</v>
      </c>
      <c r="N1080" s="3">
        <v>43885</v>
      </c>
      <c r="O1080" s="2" t="s">
        <v>477</v>
      </c>
      <c r="P1080" s="1" t="s">
        <v>103</v>
      </c>
      <c r="Q1080" s="1" t="s">
        <v>103</v>
      </c>
      <c r="R1080" s="1" t="s">
        <v>103</v>
      </c>
      <c r="S1080" s="2" t="s">
        <v>478</v>
      </c>
      <c r="T1080" s="1" t="s">
        <v>479</v>
      </c>
      <c r="U1080" s="45">
        <v>43899</v>
      </c>
      <c r="V1080" s="1" t="s">
        <v>103</v>
      </c>
      <c r="W1080" s="1" t="s">
        <v>103</v>
      </c>
      <c r="X1080" s="1" t="s">
        <v>103</v>
      </c>
      <c r="Y1080" s="2" t="s">
        <v>480</v>
      </c>
      <c r="Z1080" s="1" t="s">
        <v>481</v>
      </c>
      <c r="AA1080" s="1" t="s">
        <v>461</v>
      </c>
      <c r="AB1080" s="1" t="s">
        <v>462</v>
      </c>
      <c r="AC1080" s="1" t="s">
        <v>463</v>
      </c>
      <c r="AD1080" s="1" t="s">
        <v>464</v>
      </c>
      <c r="AE1080" s="42" t="s">
        <v>482</v>
      </c>
      <c r="AF1080" s="206" t="s">
        <v>483</v>
      </c>
      <c r="AG1080" s="206" t="s">
        <v>484</v>
      </c>
      <c r="AH1080" s="206" t="s">
        <v>485</v>
      </c>
      <c r="AI1080" s="1" t="s">
        <v>223</v>
      </c>
      <c r="AJ1080" s="1" t="s">
        <v>223</v>
      </c>
      <c r="AK1080" s="1" t="s">
        <v>223</v>
      </c>
      <c r="AL1080" s="2" t="s">
        <v>223</v>
      </c>
      <c r="AM1080" s="1" t="s">
        <v>223</v>
      </c>
      <c r="AN1080" s="2" t="s">
        <v>223</v>
      </c>
      <c r="AO1080" s="2" t="s">
        <v>223</v>
      </c>
      <c r="AP1080" s="2" t="s">
        <v>223</v>
      </c>
      <c r="AQ1080" s="2" t="s">
        <v>223</v>
      </c>
      <c r="AR1080" s="1" t="s">
        <v>223</v>
      </c>
      <c r="AS1080" s="41"/>
      <c r="AT1080" s="4">
        <v>0</v>
      </c>
      <c r="AU1080" s="4">
        <v>0</v>
      </c>
      <c r="AV1080" s="4">
        <v>0</v>
      </c>
      <c r="AW1080" s="4">
        <v>0</v>
      </c>
      <c r="AX1080" s="1" t="s">
        <v>223</v>
      </c>
      <c r="AY1080" s="1" t="s">
        <v>223</v>
      </c>
      <c r="AZ1080" s="1" t="s">
        <v>223</v>
      </c>
      <c r="BA1080" s="2" t="s">
        <v>223</v>
      </c>
      <c r="BB1080" s="41"/>
      <c r="BC1080" s="41"/>
      <c r="BD1080" s="76" t="s">
        <v>224</v>
      </c>
      <c r="BE1080" s="129" t="s">
        <v>225</v>
      </c>
      <c r="BF1080" s="140">
        <v>0</v>
      </c>
      <c r="BG1080" s="140" t="s">
        <v>223</v>
      </c>
      <c r="BH1080" s="140" t="s">
        <v>223</v>
      </c>
      <c r="BI1080" s="141" t="s">
        <v>223</v>
      </c>
      <c r="BJ1080" s="133" t="s">
        <v>223</v>
      </c>
      <c r="BK1080" s="2" t="s">
        <v>223</v>
      </c>
      <c r="BL1080" s="76" t="s">
        <v>226</v>
      </c>
      <c r="BM1080" s="2" t="s">
        <v>223</v>
      </c>
      <c r="BN1080" s="1"/>
      <c r="BO1080" s="1" t="s">
        <v>77</v>
      </c>
      <c r="BP1080" s="1">
        <v>0</v>
      </c>
      <c r="BQ1080" s="2" t="s">
        <v>3746</v>
      </c>
      <c r="BR1080" s="1"/>
      <c r="BS1080" s="76" t="s">
        <v>226</v>
      </c>
      <c r="BT1080" s="1" t="s">
        <v>223</v>
      </c>
      <c r="BU1080" s="76" t="s">
        <v>227</v>
      </c>
      <c r="BV1080" s="76" t="s">
        <v>228</v>
      </c>
      <c r="BW1080" s="76" t="s">
        <v>229</v>
      </c>
      <c r="BX1080" s="76" t="s">
        <v>230</v>
      </c>
      <c r="BY1080" s="220"/>
    </row>
    <row r="1081" spans="1:77" s="127" customFormat="1" ht="72" x14ac:dyDescent="0.25">
      <c r="A1081" s="126" t="s">
        <v>3738</v>
      </c>
      <c r="B1081" s="10">
        <v>2020</v>
      </c>
      <c r="C1081" s="43">
        <v>44105</v>
      </c>
      <c r="D1081" s="43">
        <v>44196</v>
      </c>
      <c r="E1081" s="11" t="s">
        <v>75</v>
      </c>
      <c r="F1081" s="11" t="s">
        <v>76</v>
      </c>
      <c r="G1081" s="10" t="s">
        <v>111</v>
      </c>
      <c r="H1081" s="10" t="s">
        <v>111</v>
      </c>
      <c r="I1081" s="10" t="s">
        <v>111</v>
      </c>
      <c r="J1081" s="11" t="s">
        <v>486</v>
      </c>
      <c r="K1081" s="10" t="s">
        <v>487</v>
      </c>
      <c r="L1081" s="10" t="s">
        <v>488</v>
      </c>
      <c r="M1081" s="75" t="s">
        <v>489</v>
      </c>
      <c r="N1081" s="12">
        <v>43895</v>
      </c>
      <c r="O1081" s="11" t="s">
        <v>490</v>
      </c>
      <c r="P1081" s="10" t="s">
        <v>103</v>
      </c>
      <c r="Q1081" s="10" t="s">
        <v>103</v>
      </c>
      <c r="R1081" s="10" t="s">
        <v>103</v>
      </c>
      <c r="S1081" s="11" t="s">
        <v>486</v>
      </c>
      <c r="T1081" s="10" t="s">
        <v>487</v>
      </c>
      <c r="U1081" s="12">
        <v>43907</v>
      </c>
      <c r="V1081" s="10" t="s">
        <v>103</v>
      </c>
      <c r="W1081" s="10" t="s">
        <v>103</v>
      </c>
      <c r="X1081" s="10" t="s">
        <v>103</v>
      </c>
      <c r="Y1081" s="11" t="s">
        <v>491</v>
      </c>
      <c r="Z1081" s="10" t="s">
        <v>492</v>
      </c>
      <c r="AA1081" s="10" t="s">
        <v>493</v>
      </c>
      <c r="AB1081" s="10" t="s">
        <v>132</v>
      </c>
      <c r="AC1081" s="10" t="s">
        <v>133</v>
      </c>
      <c r="AD1081" s="10" t="s">
        <v>134</v>
      </c>
      <c r="AE1081" s="44" t="s">
        <v>494</v>
      </c>
      <c r="AF1081" s="205" t="s">
        <v>495</v>
      </c>
      <c r="AG1081" s="205" t="s">
        <v>496</v>
      </c>
      <c r="AH1081" s="205" t="s">
        <v>497</v>
      </c>
      <c r="AI1081" s="10" t="s">
        <v>111</v>
      </c>
      <c r="AJ1081" s="10" t="s">
        <v>111</v>
      </c>
      <c r="AK1081" s="10" t="s">
        <v>111</v>
      </c>
      <c r="AL1081" s="11" t="s">
        <v>498</v>
      </c>
      <c r="AM1081" s="10" t="s">
        <v>499</v>
      </c>
      <c r="AN1081" s="11" t="s">
        <v>78</v>
      </c>
      <c r="AO1081" s="11" t="s">
        <v>79</v>
      </c>
      <c r="AP1081" s="11" t="s">
        <v>80</v>
      </c>
      <c r="AQ1081" s="11" t="s">
        <v>80</v>
      </c>
      <c r="AR1081" s="10" t="s">
        <v>500</v>
      </c>
      <c r="AS1081" s="43">
        <v>43921</v>
      </c>
      <c r="AT1081" s="16">
        <v>2024730.51</v>
      </c>
      <c r="AU1081" s="16">
        <v>2348687.39</v>
      </c>
      <c r="AV1081" s="16">
        <v>0</v>
      </c>
      <c r="AW1081" s="16">
        <v>0</v>
      </c>
      <c r="AX1081" s="10" t="s">
        <v>154</v>
      </c>
      <c r="AY1081" s="10" t="s">
        <v>3740</v>
      </c>
      <c r="AZ1081" s="10" t="s">
        <v>155</v>
      </c>
      <c r="BA1081" s="11" t="s">
        <v>490</v>
      </c>
      <c r="BB1081" s="43">
        <v>43922</v>
      </c>
      <c r="BC1081" s="43">
        <v>44011</v>
      </c>
      <c r="BD1081" s="75" t="s">
        <v>501</v>
      </c>
      <c r="BE1081" s="128" t="s">
        <v>157</v>
      </c>
      <c r="BF1081" s="138">
        <v>6141</v>
      </c>
      <c r="BG1081" s="138" t="s">
        <v>81</v>
      </c>
      <c r="BH1081" s="138" t="s">
        <v>82</v>
      </c>
      <c r="BI1081" s="139" t="s">
        <v>158</v>
      </c>
      <c r="BJ1081" s="132" t="s">
        <v>502</v>
      </c>
      <c r="BK1081" s="11" t="s">
        <v>490</v>
      </c>
      <c r="BL1081" s="75" t="s">
        <v>160</v>
      </c>
      <c r="BM1081" s="11" t="s">
        <v>83</v>
      </c>
      <c r="BN1081" s="10" t="s">
        <v>1937</v>
      </c>
      <c r="BO1081" s="10" t="s">
        <v>77</v>
      </c>
      <c r="BP1081" s="10">
        <v>0</v>
      </c>
      <c r="BQ1081" s="222" t="s">
        <v>84</v>
      </c>
      <c r="BR1081" s="10" t="s">
        <v>94</v>
      </c>
      <c r="BS1081" s="75" t="s">
        <v>161</v>
      </c>
      <c r="BT1081" s="10" t="s">
        <v>123</v>
      </c>
      <c r="BU1081" s="75" t="s">
        <v>5551</v>
      </c>
      <c r="BV1081" s="75" t="s">
        <v>5552</v>
      </c>
      <c r="BW1081" s="75" t="s">
        <v>1942</v>
      </c>
      <c r="BX1081" s="75" t="s">
        <v>1943</v>
      </c>
      <c r="BY1081" s="11"/>
    </row>
    <row r="1082" spans="1:77" s="127" customFormat="1" ht="60" x14ac:dyDescent="0.25">
      <c r="A1082" s="126" t="s">
        <v>3738</v>
      </c>
      <c r="B1082" s="1">
        <v>2020</v>
      </c>
      <c r="C1082" s="41">
        <v>44105</v>
      </c>
      <c r="D1082" s="41">
        <v>44196</v>
      </c>
      <c r="E1082" s="2" t="s">
        <v>75</v>
      </c>
      <c r="F1082" s="2" t="s">
        <v>76</v>
      </c>
      <c r="G1082" s="1" t="s">
        <v>111</v>
      </c>
      <c r="H1082" s="1" t="s">
        <v>111</v>
      </c>
      <c r="I1082" s="1" t="s">
        <v>111</v>
      </c>
      <c r="J1082" s="2" t="s">
        <v>506</v>
      </c>
      <c r="K1082" s="1" t="s">
        <v>507</v>
      </c>
      <c r="L1082" s="1" t="s">
        <v>508</v>
      </c>
      <c r="M1082" s="76" t="s">
        <v>509</v>
      </c>
      <c r="N1082" s="3">
        <v>43895</v>
      </c>
      <c r="O1082" s="2" t="s">
        <v>510</v>
      </c>
      <c r="P1082" s="1" t="s">
        <v>103</v>
      </c>
      <c r="Q1082" s="1" t="s">
        <v>103</v>
      </c>
      <c r="R1082" s="1" t="s">
        <v>103</v>
      </c>
      <c r="S1082" s="2" t="s">
        <v>506</v>
      </c>
      <c r="T1082" s="1" t="s">
        <v>507</v>
      </c>
      <c r="U1082" s="3">
        <v>43907</v>
      </c>
      <c r="V1082" s="1" t="s">
        <v>103</v>
      </c>
      <c r="W1082" s="1" t="s">
        <v>103</v>
      </c>
      <c r="X1082" s="1" t="s">
        <v>103</v>
      </c>
      <c r="Y1082" s="2" t="s">
        <v>511</v>
      </c>
      <c r="Z1082" s="1" t="s">
        <v>512</v>
      </c>
      <c r="AA1082" s="1" t="s">
        <v>513</v>
      </c>
      <c r="AB1082" s="1" t="s">
        <v>514</v>
      </c>
      <c r="AC1082" s="1" t="s">
        <v>515</v>
      </c>
      <c r="AD1082" s="1" t="s">
        <v>516</v>
      </c>
      <c r="AE1082" s="42" t="s">
        <v>517</v>
      </c>
      <c r="AF1082" s="206" t="s">
        <v>518</v>
      </c>
      <c r="AG1082" s="206" t="s">
        <v>519</v>
      </c>
      <c r="AH1082" s="206" t="s">
        <v>520</v>
      </c>
      <c r="AI1082" s="1" t="s">
        <v>111</v>
      </c>
      <c r="AJ1082" s="1" t="s">
        <v>111</v>
      </c>
      <c r="AK1082" s="1" t="s">
        <v>111</v>
      </c>
      <c r="AL1082" s="2" t="s">
        <v>135</v>
      </c>
      <c r="AM1082" s="1" t="s">
        <v>136</v>
      </c>
      <c r="AN1082" s="2" t="s">
        <v>78</v>
      </c>
      <c r="AO1082" s="2" t="s">
        <v>79</v>
      </c>
      <c r="AP1082" s="2" t="s">
        <v>80</v>
      </c>
      <c r="AQ1082" s="2" t="s">
        <v>80</v>
      </c>
      <c r="AR1082" s="1" t="s">
        <v>521</v>
      </c>
      <c r="AS1082" s="14">
        <v>43921</v>
      </c>
      <c r="AT1082" s="4">
        <v>1633830.01</v>
      </c>
      <c r="AU1082" s="4">
        <v>1895242.81</v>
      </c>
      <c r="AV1082" s="4">
        <v>0</v>
      </c>
      <c r="AW1082" s="4">
        <v>0</v>
      </c>
      <c r="AX1082" s="1" t="s">
        <v>154</v>
      </c>
      <c r="AY1082" s="1" t="s">
        <v>3740</v>
      </c>
      <c r="AZ1082" s="1" t="s">
        <v>155</v>
      </c>
      <c r="BA1082" s="2" t="s">
        <v>510</v>
      </c>
      <c r="BB1082" s="41">
        <v>43922</v>
      </c>
      <c r="BC1082" s="41">
        <v>44011</v>
      </c>
      <c r="BD1082" s="76" t="s">
        <v>522</v>
      </c>
      <c r="BE1082" s="129" t="s">
        <v>157</v>
      </c>
      <c r="BF1082" s="140">
        <v>6141</v>
      </c>
      <c r="BG1082" s="140" t="s">
        <v>81</v>
      </c>
      <c r="BH1082" s="140" t="s">
        <v>82</v>
      </c>
      <c r="BI1082" s="141" t="s">
        <v>158</v>
      </c>
      <c r="BJ1082" s="133" t="s">
        <v>86</v>
      </c>
      <c r="BK1082" s="2" t="s">
        <v>510</v>
      </c>
      <c r="BL1082" s="76" t="s">
        <v>160</v>
      </c>
      <c r="BM1082" s="2" t="s">
        <v>83</v>
      </c>
      <c r="BN1082" s="1" t="s">
        <v>1937</v>
      </c>
      <c r="BO1082" s="1" t="s">
        <v>77</v>
      </c>
      <c r="BP1082" s="1">
        <v>0</v>
      </c>
      <c r="BQ1082" s="220" t="s">
        <v>84</v>
      </c>
      <c r="BR1082" s="1" t="s">
        <v>94</v>
      </c>
      <c r="BS1082" s="76" t="s">
        <v>161</v>
      </c>
      <c r="BT1082" s="1" t="s">
        <v>123</v>
      </c>
      <c r="BU1082" s="76" t="s">
        <v>5551</v>
      </c>
      <c r="BV1082" s="76" t="s">
        <v>5552</v>
      </c>
      <c r="BW1082" s="76" t="s">
        <v>1942</v>
      </c>
      <c r="BX1082" s="76" t="s">
        <v>1943</v>
      </c>
      <c r="BY1082" s="220"/>
    </row>
    <row r="1083" spans="1:77" s="127" customFormat="1" ht="72" x14ac:dyDescent="0.25">
      <c r="A1083" s="126" t="s">
        <v>3738</v>
      </c>
      <c r="B1083" s="10">
        <v>2020</v>
      </c>
      <c r="C1083" s="43">
        <v>44105</v>
      </c>
      <c r="D1083" s="43">
        <v>44196</v>
      </c>
      <c r="E1083" s="11" t="s">
        <v>75</v>
      </c>
      <c r="F1083" s="11" t="s">
        <v>76</v>
      </c>
      <c r="G1083" s="10" t="s">
        <v>111</v>
      </c>
      <c r="H1083" s="10" t="s">
        <v>111</v>
      </c>
      <c r="I1083" s="10" t="s">
        <v>111</v>
      </c>
      <c r="J1083" s="11" t="s">
        <v>523</v>
      </c>
      <c r="K1083" s="10" t="s">
        <v>524</v>
      </c>
      <c r="L1083" s="10" t="s">
        <v>525</v>
      </c>
      <c r="M1083" s="75" t="s">
        <v>526</v>
      </c>
      <c r="N1083" s="12">
        <v>43895</v>
      </c>
      <c r="O1083" s="11" t="s">
        <v>527</v>
      </c>
      <c r="P1083" s="10" t="s">
        <v>103</v>
      </c>
      <c r="Q1083" s="10" t="s">
        <v>103</v>
      </c>
      <c r="R1083" s="10" t="s">
        <v>103</v>
      </c>
      <c r="S1083" s="11" t="s">
        <v>523</v>
      </c>
      <c r="T1083" s="10" t="s">
        <v>524</v>
      </c>
      <c r="U1083" s="12">
        <v>43907</v>
      </c>
      <c r="V1083" s="10" t="s">
        <v>103</v>
      </c>
      <c r="W1083" s="10" t="s">
        <v>103</v>
      </c>
      <c r="X1083" s="10" t="s">
        <v>103</v>
      </c>
      <c r="Y1083" s="11" t="s">
        <v>528</v>
      </c>
      <c r="Z1083" s="10" t="s">
        <v>529</v>
      </c>
      <c r="AA1083" s="10" t="s">
        <v>513</v>
      </c>
      <c r="AB1083" s="10" t="s">
        <v>514</v>
      </c>
      <c r="AC1083" s="10" t="s">
        <v>515</v>
      </c>
      <c r="AD1083" s="10" t="s">
        <v>516</v>
      </c>
      <c r="AE1083" s="44" t="s">
        <v>517</v>
      </c>
      <c r="AF1083" s="205" t="s">
        <v>530</v>
      </c>
      <c r="AG1083" s="205" t="s">
        <v>531</v>
      </c>
      <c r="AH1083" s="205" t="s">
        <v>532</v>
      </c>
      <c r="AI1083" s="10" t="s">
        <v>111</v>
      </c>
      <c r="AJ1083" s="10" t="s">
        <v>111</v>
      </c>
      <c r="AK1083" s="10" t="s">
        <v>111</v>
      </c>
      <c r="AL1083" s="11" t="s">
        <v>498</v>
      </c>
      <c r="AM1083" s="10" t="s">
        <v>499</v>
      </c>
      <c r="AN1083" s="11" t="s">
        <v>78</v>
      </c>
      <c r="AO1083" s="11" t="s">
        <v>79</v>
      </c>
      <c r="AP1083" s="11" t="s">
        <v>80</v>
      </c>
      <c r="AQ1083" s="11" t="s">
        <v>80</v>
      </c>
      <c r="AR1083" s="10" t="s">
        <v>533</v>
      </c>
      <c r="AS1083" s="15">
        <v>43921</v>
      </c>
      <c r="AT1083" s="16">
        <v>2249984.7200000002</v>
      </c>
      <c r="AU1083" s="16">
        <v>2609982.2799999998</v>
      </c>
      <c r="AV1083" s="16">
        <v>0</v>
      </c>
      <c r="AW1083" s="16">
        <v>0</v>
      </c>
      <c r="AX1083" s="10" t="s">
        <v>154</v>
      </c>
      <c r="AY1083" s="10" t="s">
        <v>3740</v>
      </c>
      <c r="AZ1083" s="10" t="s">
        <v>155</v>
      </c>
      <c r="BA1083" s="11" t="s">
        <v>527</v>
      </c>
      <c r="BB1083" s="43">
        <v>43922</v>
      </c>
      <c r="BC1083" s="43">
        <v>44011</v>
      </c>
      <c r="BD1083" s="75" t="s">
        <v>534</v>
      </c>
      <c r="BE1083" s="128" t="s">
        <v>157</v>
      </c>
      <c r="BF1083" s="138">
        <v>6141</v>
      </c>
      <c r="BG1083" s="138" t="s">
        <v>81</v>
      </c>
      <c r="BH1083" s="138" t="s">
        <v>82</v>
      </c>
      <c r="BI1083" s="139" t="s">
        <v>158</v>
      </c>
      <c r="BJ1083" s="132" t="s">
        <v>86</v>
      </c>
      <c r="BK1083" s="11" t="s">
        <v>527</v>
      </c>
      <c r="BL1083" s="75" t="s">
        <v>160</v>
      </c>
      <c r="BM1083" s="11" t="s">
        <v>83</v>
      </c>
      <c r="BN1083" s="10" t="s">
        <v>1937</v>
      </c>
      <c r="BO1083" s="10" t="s">
        <v>77</v>
      </c>
      <c r="BP1083" s="10">
        <v>0</v>
      </c>
      <c r="BQ1083" s="222" t="s">
        <v>84</v>
      </c>
      <c r="BR1083" s="10" t="s">
        <v>94</v>
      </c>
      <c r="BS1083" s="75" t="s">
        <v>161</v>
      </c>
      <c r="BT1083" s="10" t="s">
        <v>123</v>
      </c>
      <c r="BU1083" s="75" t="s">
        <v>5551</v>
      </c>
      <c r="BV1083" s="75" t="s">
        <v>5552</v>
      </c>
      <c r="BW1083" s="75" t="s">
        <v>1942</v>
      </c>
      <c r="BX1083" s="75" t="s">
        <v>1943</v>
      </c>
      <c r="BY1083" s="11"/>
    </row>
    <row r="1084" spans="1:77" s="127" customFormat="1" ht="216" x14ac:dyDescent="0.25">
      <c r="A1084" s="126" t="s">
        <v>3738</v>
      </c>
      <c r="B1084" s="1">
        <v>2020</v>
      </c>
      <c r="C1084" s="41">
        <v>44105</v>
      </c>
      <c r="D1084" s="41">
        <v>44196</v>
      </c>
      <c r="E1084" s="2" t="s">
        <v>75</v>
      </c>
      <c r="F1084" s="2" t="s">
        <v>89</v>
      </c>
      <c r="G1084" s="1" t="s">
        <v>111</v>
      </c>
      <c r="H1084" s="1" t="s">
        <v>111</v>
      </c>
      <c r="I1084" s="1" t="s">
        <v>111</v>
      </c>
      <c r="J1084" s="2" t="s">
        <v>535</v>
      </c>
      <c r="K1084" s="1" t="s">
        <v>536</v>
      </c>
      <c r="L1084" s="1" t="s">
        <v>537</v>
      </c>
      <c r="M1084" s="76" t="s">
        <v>538</v>
      </c>
      <c r="N1084" s="3">
        <v>43892</v>
      </c>
      <c r="O1084" s="2" t="s">
        <v>539</v>
      </c>
      <c r="P1084" s="1" t="s">
        <v>103</v>
      </c>
      <c r="Q1084" s="1" t="s">
        <v>103</v>
      </c>
      <c r="R1084" s="1" t="s">
        <v>103</v>
      </c>
      <c r="S1084" s="2" t="s">
        <v>535</v>
      </c>
      <c r="T1084" s="1" t="s">
        <v>536</v>
      </c>
      <c r="U1084" s="45">
        <v>43907</v>
      </c>
      <c r="V1084" s="1" t="s">
        <v>103</v>
      </c>
      <c r="W1084" s="1" t="s">
        <v>103</v>
      </c>
      <c r="X1084" s="1" t="s">
        <v>103</v>
      </c>
      <c r="Y1084" s="2" t="s">
        <v>540</v>
      </c>
      <c r="Z1084" s="1" t="s">
        <v>541</v>
      </c>
      <c r="AA1084" s="1" t="s">
        <v>542</v>
      </c>
      <c r="AB1084" s="1" t="s">
        <v>543</v>
      </c>
      <c r="AC1084" s="1" t="s">
        <v>544</v>
      </c>
      <c r="AD1084" s="1" t="s">
        <v>545</v>
      </c>
      <c r="AE1084" s="42" t="s">
        <v>546</v>
      </c>
      <c r="AF1084" s="206" t="s">
        <v>547</v>
      </c>
      <c r="AG1084" s="206" t="s">
        <v>548</v>
      </c>
      <c r="AH1084" s="206" t="s">
        <v>549</v>
      </c>
      <c r="AI1084" s="1" t="s">
        <v>111</v>
      </c>
      <c r="AJ1084" s="1" t="s">
        <v>111</v>
      </c>
      <c r="AK1084" s="1" t="s">
        <v>111</v>
      </c>
      <c r="AL1084" s="2" t="s">
        <v>108</v>
      </c>
      <c r="AM1084" s="1" t="s">
        <v>92</v>
      </c>
      <c r="AN1084" s="2" t="s">
        <v>78</v>
      </c>
      <c r="AO1084" s="2" t="s">
        <v>79</v>
      </c>
      <c r="AP1084" s="2" t="s">
        <v>112</v>
      </c>
      <c r="AQ1084" s="2" t="s">
        <v>112</v>
      </c>
      <c r="AR1084" s="1" t="s">
        <v>550</v>
      </c>
      <c r="AS1084" s="14">
        <v>43924</v>
      </c>
      <c r="AT1084" s="4">
        <v>10874549.119999999</v>
      </c>
      <c r="AU1084" s="4">
        <v>12614476.979199998</v>
      </c>
      <c r="AV1084" s="4">
        <v>0</v>
      </c>
      <c r="AW1084" s="4">
        <v>0</v>
      </c>
      <c r="AX1084" s="1" t="s">
        <v>154</v>
      </c>
      <c r="AY1084" s="1" t="s">
        <v>3740</v>
      </c>
      <c r="AZ1084" s="1" t="s">
        <v>155</v>
      </c>
      <c r="BA1084" s="2" t="s">
        <v>539</v>
      </c>
      <c r="BB1084" s="41">
        <v>43927</v>
      </c>
      <c r="BC1084" s="41">
        <v>44046</v>
      </c>
      <c r="BD1084" s="76" t="s">
        <v>1948</v>
      </c>
      <c r="BE1084" s="129" t="s">
        <v>2009</v>
      </c>
      <c r="BF1084" s="140">
        <v>6141</v>
      </c>
      <c r="BG1084" s="140" t="s">
        <v>81</v>
      </c>
      <c r="BH1084" s="140" t="s">
        <v>82</v>
      </c>
      <c r="BI1084" s="141" t="s">
        <v>158</v>
      </c>
      <c r="BJ1084" s="133" t="s">
        <v>472</v>
      </c>
      <c r="BK1084" s="2" t="s">
        <v>539</v>
      </c>
      <c r="BL1084" s="76" t="s">
        <v>2087</v>
      </c>
      <c r="BM1084" s="2" t="s">
        <v>114</v>
      </c>
      <c r="BN1084" s="1" t="s">
        <v>1937</v>
      </c>
      <c r="BO1084" s="1" t="s">
        <v>77</v>
      </c>
      <c r="BP1084" s="46">
        <v>0</v>
      </c>
      <c r="BQ1084" s="221" t="s">
        <v>84</v>
      </c>
      <c r="BR1084" s="46" t="s">
        <v>94</v>
      </c>
      <c r="BS1084" s="150" t="s">
        <v>161</v>
      </c>
      <c r="BT1084" s="1" t="s">
        <v>115</v>
      </c>
      <c r="BU1084" s="76" t="s">
        <v>5551</v>
      </c>
      <c r="BV1084" s="76" t="s">
        <v>5552</v>
      </c>
      <c r="BW1084" s="76" t="s">
        <v>3749</v>
      </c>
      <c r="BX1084" s="76" t="s">
        <v>3750</v>
      </c>
      <c r="BY1084" s="220"/>
    </row>
    <row r="1085" spans="1:77" s="127" customFormat="1" ht="60" x14ac:dyDescent="0.25">
      <c r="A1085" s="126" t="s">
        <v>3738</v>
      </c>
      <c r="B1085" s="10">
        <v>2020</v>
      </c>
      <c r="C1085" s="43">
        <v>44105</v>
      </c>
      <c r="D1085" s="43">
        <v>44196</v>
      </c>
      <c r="E1085" s="11" t="s">
        <v>75</v>
      </c>
      <c r="F1085" s="11" t="s">
        <v>76</v>
      </c>
      <c r="G1085" s="10" t="s">
        <v>111</v>
      </c>
      <c r="H1085" s="10" t="s">
        <v>111</v>
      </c>
      <c r="I1085" s="10" t="s">
        <v>111</v>
      </c>
      <c r="J1085" s="11" t="s">
        <v>553</v>
      </c>
      <c r="K1085" s="10" t="s">
        <v>554</v>
      </c>
      <c r="L1085" s="10" t="s">
        <v>555</v>
      </c>
      <c r="M1085" s="75" t="s">
        <v>556</v>
      </c>
      <c r="N1085" s="12">
        <v>43896</v>
      </c>
      <c r="O1085" s="11" t="s">
        <v>557</v>
      </c>
      <c r="P1085" s="10" t="s">
        <v>103</v>
      </c>
      <c r="Q1085" s="10" t="s">
        <v>103</v>
      </c>
      <c r="R1085" s="10" t="s">
        <v>103</v>
      </c>
      <c r="S1085" s="11" t="s">
        <v>553</v>
      </c>
      <c r="T1085" s="10" t="s">
        <v>554</v>
      </c>
      <c r="U1085" s="12">
        <v>43908</v>
      </c>
      <c r="V1085" s="10" t="s">
        <v>103</v>
      </c>
      <c r="W1085" s="10" t="s">
        <v>103</v>
      </c>
      <c r="X1085" s="10" t="s">
        <v>103</v>
      </c>
      <c r="Y1085" s="11" t="s">
        <v>558</v>
      </c>
      <c r="Z1085" s="10" t="s">
        <v>559</v>
      </c>
      <c r="AA1085" s="10" t="s">
        <v>513</v>
      </c>
      <c r="AB1085" s="10" t="s">
        <v>514</v>
      </c>
      <c r="AC1085" s="10" t="s">
        <v>515</v>
      </c>
      <c r="AD1085" s="10" t="s">
        <v>516</v>
      </c>
      <c r="AE1085" s="44" t="s">
        <v>517</v>
      </c>
      <c r="AF1085" s="205" t="s">
        <v>560</v>
      </c>
      <c r="AG1085" s="205" t="s">
        <v>561</v>
      </c>
      <c r="AH1085" s="205" t="s">
        <v>562</v>
      </c>
      <c r="AI1085" s="10" t="s">
        <v>111</v>
      </c>
      <c r="AJ1085" s="10" t="s">
        <v>111</v>
      </c>
      <c r="AK1085" s="10" t="s">
        <v>111</v>
      </c>
      <c r="AL1085" s="11" t="s">
        <v>563</v>
      </c>
      <c r="AM1085" s="10" t="s">
        <v>107</v>
      </c>
      <c r="AN1085" s="11" t="s">
        <v>78</v>
      </c>
      <c r="AO1085" s="11" t="s">
        <v>79</v>
      </c>
      <c r="AP1085" s="11" t="s">
        <v>80</v>
      </c>
      <c r="AQ1085" s="11" t="s">
        <v>80</v>
      </c>
      <c r="AR1085" s="10" t="s">
        <v>564</v>
      </c>
      <c r="AS1085" s="43">
        <v>43922</v>
      </c>
      <c r="AT1085" s="16">
        <v>1350786.85</v>
      </c>
      <c r="AU1085" s="16">
        <v>1566912.75</v>
      </c>
      <c r="AV1085" s="16">
        <v>0</v>
      </c>
      <c r="AW1085" s="16">
        <v>0</v>
      </c>
      <c r="AX1085" s="10" t="s">
        <v>154</v>
      </c>
      <c r="AY1085" s="10" t="s">
        <v>3740</v>
      </c>
      <c r="AZ1085" s="10" t="s">
        <v>155</v>
      </c>
      <c r="BA1085" s="11" t="s">
        <v>557</v>
      </c>
      <c r="BB1085" s="43">
        <v>43923</v>
      </c>
      <c r="BC1085" s="43">
        <v>44012</v>
      </c>
      <c r="BD1085" s="75" t="s">
        <v>1951</v>
      </c>
      <c r="BE1085" s="128" t="s">
        <v>2009</v>
      </c>
      <c r="BF1085" s="138">
        <v>6141</v>
      </c>
      <c r="BG1085" s="138" t="s">
        <v>81</v>
      </c>
      <c r="BH1085" s="138" t="s">
        <v>82</v>
      </c>
      <c r="BI1085" s="139" t="s">
        <v>158</v>
      </c>
      <c r="BJ1085" s="132" t="s">
        <v>565</v>
      </c>
      <c r="BK1085" s="11" t="s">
        <v>557</v>
      </c>
      <c r="BL1085" s="75" t="s">
        <v>2087</v>
      </c>
      <c r="BM1085" s="11" t="s">
        <v>83</v>
      </c>
      <c r="BN1085" s="10" t="s">
        <v>1937</v>
      </c>
      <c r="BO1085" s="10" t="s">
        <v>77</v>
      </c>
      <c r="BP1085" s="10">
        <v>0</v>
      </c>
      <c r="BQ1085" s="222" t="s">
        <v>84</v>
      </c>
      <c r="BR1085" s="10" t="s">
        <v>94</v>
      </c>
      <c r="BS1085" s="75" t="s">
        <v>161</v>
      </c>
      <c r="BT1085" s="10" t="s">
        <v>123</v>
      </c>
      <c r="BU1085" s="75" t="s">
        <v>5551</v>
      </c>
      <c r="BV1085" s="75" t="s">
        <v>5552</v>
      </c>
      <c r="BW1085" s="75" t="s">
        <v>1942</v>
      </c>
      <c r="BX1085" s="75" t="s">
        <v>1943</v>
      </c>
      <c r="BY1085" s="11"/>
    </row>
    <row r="1086" spans="1:77" s="127" customFormat="1" ht="84" x14ac:dyDescent="0.25">
      <c r="A1086" s="126" t="s">
        <v>3738</v>
      </c>
      <c r="B1086" s="1">
        <v>2020</v>
      </c>
      <c r="C1086" s="41">
        <v>44105</v>
      </c>
      <c r="D1086" s="41">
        <v>44196</v>
      </c>
      <c r="E1086" s="2" t="s">
        <v>75</v>
      </c>
      <c r="F1086" s="2" t="s">
        <v>76</v>
      </c>
      <c r="G1086" s="1" t="s">
        <v>111</v>
      </c>
      <c r="H1086" s="1" t="s">
        <v>111</v>
      </c>
      <c r="I1086" s="1" t="s">
        <v>111</v>
      </c>
      <c r="J1086" s="2" t="s">
        <v>566</v>
      </c>
      <c r="K1086" s="1" t="s">
        <v>567</v>
      </c>
      <c r="L1086" s="1" t="s">
        <v>568</v>
      </c>
      <c r="M1086" s="76" t="s">
        <v>569</v>
      </c>
      <c r="N1086" s="3">
        <v>43896</v>
      </c>
      <c r="O1086" s="2" t="s">
        <v>570</v>
      </c>
      <c r="P1086" s="1" t="s">
        <v>103</v>
      </c>
      <c r="Q1086" s="1" t="s">
        <v>103</v>
      </c>
      <c r="R1086" s="1" t="s">
        <v>103</v>
      </c>
      <c r="S1086" s="2" t="s">
        <v>566</v>
      </c>
      <c r="T1086" s="1" t="s">
        <v>567</v>
      </c>
      <c r="U1086" s="45">
        <v>43908</v>
      </c>
      <c r="V1086" s="1" t="s">
        <v>103</v>
      </c>
      <c r="W1086" s="1" t="s">
        <v>103</v>
      </c>
      <c r="X1086" s="1" t="s">
        <v>103</v>
      </c>
      <c r="Y1086" s="2" t="s">
        <v>571</v>
      </c>
      <c r="Z1086" s="1" t="s">
        <v>572</v>
      </c>
      <c r="AA1086" s="1" t="s">
        <v>513</v>
      </c>
      <c r="AB1086" s="1" t="s">
        <v>514</v>
      </c>
      <c r="AC1086" s="1" t="s">
        <v>515</v>
      </c>
      <c r="AD1086" s="1" t="s">
        <v>516</v>
      </c>
      <c r="AE1086" s="42" t="s">
        <v>517</v>
      </c>
      <c r="AF1086" s="206" t="s">
        <v>573</v>
      </c>
      <c r="AG1086" s="206" t="s">
        <v>574</v>
      </c>
      <c r="AH1086" s="206" t="s">
        <v>575</v>
      </c>
      <c r="AI1086" s="1" t="s">
        <v>111</v>
      </c>
      <c r="AJ1086" s="1" t="s">
        <v>111</v>
      </c>
      <c r="AK1086" s="1" t="s">
        <v>111</v>
      </c>
      <c r="AL1086" s="2" t="s">
        <v>576</v>
      </c>
      <c r="AM1086" s="1" t="s">
        <v>577</v>
      </c>
      <c r="AN1086" s="2" t="s">
        <v>78</v>
      </c>
      <c r="AO1086" s="2" t="s">
        <v>79</v>
      </c>
      <c r="AP1086" s="2" t="s">
        <v>80</v>
      </c>
      <c r="AQ1086" s="2" t="s">
        <v>80</v>
      </c>
      <c r="AR1086" s="1" t="s">
        <v>578</v>
      </c>
      <c r="AS1086" s="41">
        <v>43921</v>
      </c>
      <c r="AT1086" s="4">
        <v>1691222.3</v>
      </c>
      <c r="AU1086" s="4">
        <v>1961817.87</v>
      </c>
      <c r="AV1086" s="4">
        <v>0</v>
      </c>
      <c r="AW1086" s="4">
        <v>0</v>
      </c>
      <c r="AX1086" s="1" t="s">
        <v>154</v>
      </c>
      <c r="AY1086" s="1" t="s">
        <v>3740</v>
      </c>
      <c r="AZ1086" s="1" t="s">
        <v>155</v>
      </c>
      <c r="BA1086" s="2" t="s">
        <v>570</v>
      </c>
      <c r="BB1086" s="41">
        <v>43923</v>
      </c>
      <c r="BC1086" s="41">
        <v>44012</v>
      </c>
      <c r="BD1086" s="76" t="s">
        <v>579</v>
      </c>
      <c r="BE1086" s="129" t="s">
        <v>157</v>
      </c>
      <c r="BF1086" s="140">
        <v>6141</v>
      </c>
      <c r="BG1086" s="140" t="s">
        <v>81</v>
      </c>
      <c r="BH1086" s="140" t="s">
        <v>82</v>
      </c>
      <c r="BI1086" s="141" t="s">
        <v>158</v>
      </c>
      <c r="BJ1086" s="133" t="s">
        <v>86</v>
      </c>
      <c r="BK1086" s="2" t="s">
        <v>570</v>
      </c>
      <c r="BL1086" s="76" t="s">
        <v>160</v>
      </c>
      <c r="BM1086" s="2" t="s">
        <v>83</v>
      </c>
      <c r="BN1086" s="1" t="s">
        <v>1937</v>
      </c>
      <c r="BO1086" s="1" t="s">
        <v>77</v>
      </c>
      <c r="BP1086" s="1">
        <v>0</v>
      </c>
      <c r="BQ1086" s="220" t="s">
        <v>84</v>
      </c>
      <c r="BR1086" s="1" t="s">
        <v>94</v>
      </c>
      <c r="BS1086" s="76" t="s">
        <v>161</v>
      </c>
      <c r="BT1086" s="1" t="s">
        <v>123</v>
      </c>
      <c r="BU1086" s="76" t="s">
        <v>5551</v>
      </c>
      <c r="BV1086" s="76" t="s">
        <v>5552</v>
      </c>
      <c r="BW1086" s="76" t="s">
        <v>1942</v>
      </c>
      <c r="BX1086" s="76" t="s">
        <v>1943</v>
      </c>
      <c r="BY1086" s="220"/>
    </row>
    <row r="1087" spans="1:77" s="127" customFormat="1" ht="60" x14ac:dyDescent="0.25">
      <c r="A1087" s="126" t="s">
        <v>3738</v>
      </c>
      <c r="B1087" s="10">
        <v>2020</v>
      </c>
      <c r="C1087" s="43">
        <v>44105</v>
      </c>
      <c r="D1087" s="43">
        <v>44196</v>
      </c>
      <c r="E1087" s="11" t="s">
        <v>75</v>
      </c>
      <c r="F1087" s="11" t="s">
        <v>76</v>
      </c>
      <c r="G1087" s="10" t="s">
        <v>117</v>
      </c>
      <c r="H1087" s="10" t="s">
        <v>118</v>
      </c>
      <c r="I1087" s="10" t="s">
        <v>119</v>
      </c>
      <c r="J1087" s="11" t="s">
        <v>580</v>
      </c>
      <c r="K1087" s="10" t="s">
        <v>581</v>
      </c>
      <c r="L1087" s="10" t="s">
        <v>582</v>
      </c>
      <c r="M1087" s="75" t="s">
        <v>583</v>
      </c>
      <c r="N1087" s="12">
        <v>43896</v>
      </c>
      <c r="O1087" s="11" t="s">
        <v>584</v>
      </c>
      <c r="P1087" s="10" t="s">
        <v>117</v>
      </c>
      <c r="Q1087" s="10" t="s">
        <v>118</v>
      </c>
      <c r="R1087" s="10" t="s">
        <v>119</v>
      </c>
      <c r="S1087" s="11" t="s">
        <v>580</v>
      </c>
      <c r="T1087" s="10" t="s">
        <v>581</v>
      </c>
      <c r="U1087" s="12">
        <v>43908</v>
      </c>
      <c r="V1087" s="10" t="s">
        <v>117</v>
      </c>
      <c r="W1087" s="10" t="s">
        <v>118</v>
      </c>
      <c r="X1087" s="10" t="s">
        <v>119</v>
      </c>
      <c r="Y1087" s="11" t="s">
        <v>585</v>
      </c>
      <c r="Z1087" s="10" t="s">
        <v>586</v>
      </c>
      <c r="AA1087" s="10" t="s">
        <v>513</v>
      </c>
      <c r="AB1087" s="10" t="s">
        <v>514</v>
      </c>
      <c r="AC1087" s="10" t="s">
        <v>515</v>
      </c>
      <c r="AD1087" s="10" t="s">
        <v>516</v>
      </c>
      <c r="AE1087" s="44" t="s">
        <v>517</v>
      </c>
      <c r="AF1087" s="205" t="s">
        <v>587</v>
      </c>
      <c r="AG1087" s="205" t="s">
        <v>588</v>
      </c>
      <c r="AH1087" s="205" t="s">
        <v>589</v>
      </c>
      <c r="AI1087" s="10" t="s">
        <v>111</v>
      </c>
      <c r="AJ1087" s="10" t="s">
        <v>111</v>
      </c>
      <c r="AK1087" s="10" t="s">
        <v>111</v>
      </c>
      <c r="AL1087" s="11" t="s">
        <v>590</v>
      </c>
      <c r="AM1087" s="10" t="s">
        <v>85</v>
      </c>
      <c r="AN1087" s="11" t="s">
        <v>78</v>
      </c>
      <c r="AO1087" s="11" t="s">
        <v>79</v>
      </c>
      <c r="AP1087" s="11" t="s">
        <v>80</v>
      </c>
      <c r="AQ1087" s="11" t="s">
        <v>80</v>
      </c>
      <c r="AR1087" s="10" t="s">
        <v>591</v>
      </c>
      <c r="AS1087" s="43">
        <v>43922</v>
      </c>
      <c r="AT1087" s="16">
        <v>3844035.93</v>
      </c>
      <c r="AU1087" s="16">
        <v>4459081.68</v>
      </c>
      <c r="AV1087" s="16">
        <v>0</v>
      </c>
      <c r="AW1087" s="16">
        <v>0</v>
      </c>
      <c r="AX1087" s="10" t="s">
        <v>154</v>
      </c>
      <c r="AY1087" s="10" t="s">
        <v>3740</v>
      </c>
      <c r="AZ1087" s="10" t="s">
        <v>155</v>
      </c>
      <c r="BA1087" s="11" t="s">
        <v>584</v>
      </c>
      <c r="BB1087" s="43">
        <v>43923</v>
      </c>
      <c r="BC1087" s="43">
        <v>44012</v>
      </c>
      <c r="BD1087" s="75" t="s">
        <v>1952</v>
      </c>
      <c r="BE1087" s="128" t="s">
        <v>2009</v>
      </c>
      <c r="BF1087" s="138">
        <v>6141</v>
      </c>
      <c r="BG1087" s="138" t="s">
        <v>81</v>
      </c>
      <c r="BH1087" s="138" t="s">
        <v>82</v>
      </c>
      <c r="BI1087" s="139" t="s">
        <v>158</v>
      </c>
      <c r="BJ1087" s="132" t="s">
        <v>98</v>
      </c>
      <c r="BK1087" s="11" t="s">
        <v>584</v>
      </c>
      <c r="BL1087" s="75" t="s">
        <v>2087</v>
      </c>
      <c r="BM1087" s="11" t="s">
        <v>83</v>
      </c>
      <c r="BN1087" s="10" t="s">
        <v>1937</v>
      </c>
      <c r="BO1087" s="10" t="s">
        <v>77</v>
      </c>
      <c r="BP1087" s="10">
        <v>0</v>
      </c>
      <c r="BQ1087" s="222" t="s">
        <v>84</v>
      </c>
      <c r="BR1087" s="10" t="s">
        <v>94</v>
      </c>
      <c r="BS1087" s="75" t="s">
        <v>161</v>
      </c>
      <c r="BT1087" s="10" t="s">
        <v>123</v>
      </c>
      <c r="BU1087" s="75" t="s">
        <v>5551</v>
      </c>
      <c r="BV1087" s="75" t="s">
        <v>5552</v>
      </c>
      <c r="BW1087" s="75" t="s">
        <v>1942</v>
      </c>
      <c r="BX1087" s="75" t="s">
        <v>1943</v>
      </c>
      <c r="BY1087" s="11"/>
    </row>
    <row r="1088" spans="1:77" s="127" customFormat="1" ht="72" x14ac:dyDescent="0.25">
      <c r="A1088" s="126" t="s">
        <v>3738</v>
      </c>
      <c r="B1088" s="1">
        <v>2020</v>
      </c>
      <c r="C1088" s="41">
        <v>44105</v>
      </c>
      <c r="D1088" s="41">
        <v>44196</v>
      </c>
      <c r="E1088" s="2" t="s">
        <v>75</v>
      </c>
      <c r="F1088" s="2" t="s">
        <v>76</v>
      </c>
      <c r="G1088" s="1" t="s">
        <v>111</v>
      </c>
      <c r="H1088" s="1" t="s">
        <v>111</v>
      </c>
      <c r="I1088" s="1" t="s">
        <v>111</v>
      </c>
      <c r="J1088" s="2" t="s">
        <v>592</v>
      </c>
      <c r="K1088" s="1" t="s">
        <v>593</v>
      </c>
      <c r="L1088" s="1" t="s">
        <v>594</v>
      </c>
      <c r="M1088" s="76" t="s">
        <v>595</v>
      </c>
      <c r="N1088" s="3">
        <v>43896</v>
      </c>
      <c r="O1088" s="2" t="s">
        <v>596</v>
      </c>
      <c r="P1088" s="1" t="s">
        <v>103</v>
      </c>
      <c r="Q1088" s="1" t="s">
        <v>103</v>
      </c>
      <c r="R1088" s="1" t="s">
        <v>103</v>
      </c>
      <c r="S1088" s="2" t="s">
        <v>597</v>
      </c>
      <c r="T1088" s="1" t="s">
        <v>598</v>
      </c>
      <c r="U1088" s="3">
        <v>43909</v>
      </c>
      <c r="V1088" s="1" t="s">
        <v>103</v>
      </c>
      <c r="W1088" s="1" t="s">
        <v>103</v>
      </c>
      <c r="X1088" s="1" t="s">
        <v>103</v>
      </c>
      <c r="Y1088" s="2" t="s">
        <v>597</v>
      </c>
      <c r="Z1088" s="1" t="s">
        <v>599</v>
      </c>
      <c r="AA1088" s="1" t="s">
        <v>513</v>
      </c>
      <c r="AB1088" s="1" t="s">
        <v>514</v>
      </c>
      <c r="AC1088" s="1" t="s">
        <v>515</v>
      </c>
      <c r="AD1088" s="1" t="s">
        <v>516</v>
      </c>
      <c r="AE1088" s="42" t="s">
        <v>517</v>
      </c>
      <c r="AF1088" s="206" t="s">
        <v>600</v>
      </c>
      <c r="AG1088" s="206" t="s">
        <v>601</v>
      </c>
      <c r="AH1088" s="206" t="s">
        <v>602</v>
      </c>
      <c r="AI1088" s="1" t="s">
        <v>111</v>
      </c>
      <c r="AJ1088" s="1" t="s">
        <v>111</v>
      </c>
      <c r="AK1088" s="1" t="s">
        <v>111</v>
      </c>
      <c r="AL1088" s="2" t="s">
        <v>269</v>
      </c>
      <c r="AM1088" s="1" t="s">
        <v>97</v>
      </c>
      <c r="AN1088" s="2" t="s">
        <v>78</v>
      </c>
      <c r="AO1088" s="2" t="s">
        <v>79</v>
      </c>
      <c r="AP1088" s="2" t="s">
        <v>80</v>
      </c>
      <c r="AQ1088" s="2" t="s">
        <v>80</v>
      </c>
      <c r="AR1088" s="1" t="s">
        <v>603</v>
      </c>
      <c r="AS1088" s="14">
        <v>43923</v>
      </c>
      <c r="AT1088" s="4">
        <v>2086234.9</v>
      </c>
      <c r="AU1088" s="4">
        <v>2420032.48</v>
      </c>
      <c r="AV1088" s="4">
        <v>0</v>
      </c>
      <c r="AW1088" s="4">
        <v>0</v>
      </c>
      <c r="AX1088" s="1" t="s">
        <v>154</v>
      </c>
      <c r="AY1088" s="1" t="s">
        <v>3740</v>
      </c>
      <c r="AZ1088" s="1" t="s">
        <v>155</v>
      </c>
      <c r="BA1088" s="2" t="s">
        <v>596</v>
      </c>
      <c r="BB1088" s="41">
        <v>43924</v>
      </c>
      <c r="BC1088" s="41">
        <v>44013</v>
      </c>
      <c r="BD1088" s="76" t="s">
        <v>1953</v>
      </c>
      <c r="BE1088" s="129" t="s">
        <v>2009</v>
      </c>
      <c r="BF1088" s="140">
        <v>6141</v>
      </c>
      <c r="BG1088" s="140" t="s">
        <v>81</v>
      </c>
      <c r="BH1088" s="140" t="s">
        <v>82</v>
      </c>
      <c r="BI1088" s="141" t="s">
        <v>158</v>
      </c>
      <c r="BJ1088" s="133" t="s">
        <v>86</v>
      </c>
      <c r="BK1088" s="2" t="s">
        <v>596</v>
      </c>
      <c r="BL1088" s="76" t="s">
        <v>2087</v>
      </c>
      <c r="BM1088" s="2" t="s">
        <v>83</v>
      </c>
      <c r="BN1088" s="1" t="s">
        <v>1937</v>
      </c>
      <c r="BO1088" s="1" t="s">
        <v>77</v>
      </c>
      <c r="BP1088" s="1">
        <v>0</v>
      </c>
      <c r="BQ1088" s="220" t="s">
        <v>84</v>
      </c>
      <c r="BR1088" s="1" t="s">
        <v>94</v>
      </c>
      <c r="BS1088" s="76" t="s">
        <v>161</v>
      </c>
      <c r="BT1088" s="1" t="s">
        <v>123</v>
      </c>
      <c r="BU1088" s="76" t="s">
        <v>5551</v>
      </c>
      <c r="BV1088" s="76" t="s">
        <v>5552</v>
      </c>
      <c r="BW1088" s="76" t="s">
        <v>3749</v>
      </c>
      <c r="BX1088" s="76" t="s">
        <v>3750</v>
      </c>
      <c r="BY1088" s="220"/>
    </row>
    <row r="1089" spans="1:77" s="127" customFormat="1" ht="60" x14ac:dyDescent="0.25">
      <c r="A1089" s="126" t="s">
        <v>3738</v>
      </c>
      <c r="B1089" s="10">
        <v>2020</v>
      </c>
      <c r="C1089" s="43">
        <v>44105</v>
      </c>
      <c r="D1089" s="43">
        <v>44196</v>
      </c>
      <c r="E1089" s="11" t="s">
        <v>75</v>
      </c>
      <c r="F1089" s="11" t="s">
        <v>76</v>
      </c>
      <c r="G1089" s="10" t="s">
        <v>111</v>
      </c>
      <c r="H1089" s="10" t="s">
        <v>111</v>
      </c>
      <c r="I1089" s="10" t="s">
        <v>111</v>
      </c>
      <c r="J1089" s="11" t="s">
        <v>604</v>
      </c>
      <c r="K1089" s="10" t="s">
        <v>605</v>
      </c>
      <c r="L1089" s="10" t="s">
        <v>606</v>
      </c>
      <c r="M1089" s="75" t="s">
        <v>607</v>
      </c>
      <c r="N1089" s="12">
        <v>43896</v>
      </c>
      <c r="O1089" s="11" t="s">
        <v>608</v>
      </c>
      <c r="P1089" s="10" t="s">
        <v>103</v>
      </c>
      <c r="Q1089" s="10" t="s">
        <v>103</v>
      </c>
      <c r="R1089" s="10" t="s">
        <v>103</v>
      </c>
      <c r="S1089" s="11" t="s">
        <v>604</v>
      </c>
      <c r="T1089" s="10" t="s">
        <v>605</v>
      </c>
      <c r="U1089" s="12">
        <v>43909</v>
      </c>
      <c r="V1089" s="10" t="s">
        <v>103</v>
      </c>
      <c r="W1089" s="10" t="s">
        <v>103</v>
      </c>
      <c r="X1089" s="10" t="s">
        <v>103</v>
      </c>
      <c r="Y1089" s="11" t="s">
        <v>609</v>
      </c>
      <c r="Z1089" s="10" t="s">
        <v>610</v>
      </c>
      <c r="AA1089" s="10" t="s">
        <v>611</v>
      </c>
      <c r="AB1089" s="10" t="s">
        <v>612</v>
      </c>
      <c r="AC1089" s="10" t="s">
        <v>613</v>
      </c>
      <c r="AD1089" s="10" t="s">
        <v>614</v>
      </c>
      <c r="AE1089" s="44" t="s">
        <v>615</v>
      </c>
      <c r="AF1089" s="205" t="s">
        <v>616</v>
      </c>
      <c r="AG1089" s="205" t="s">
        <v>617</v>
      </c>
      <c r="AH1089" s="205" t="s">
        <v>618</v>
      </c>
      <c r="AI1089" s="10" t="s">
        <v>111</v>
      </c>
      <c r="AJ1089" s="10" t="s">
        <v>111</v>
      </c>
      <c r="AK1089" s="10" t="s">
        <v>111</v>
      </c>
      <c r="AL1089" s="11" t="s">
        <v>498</v>
      </c>
      <c r="AM1089" s="10" t="s">
        <v>499</v>
      </c>
      <c r="AN1089" s="11" t="s">
        <v>78</v>
      </c>
      <c r="AO1089" s="11" t="s">
        <v>79</v>
      </c>
      <c r="AP1089" s="11" t="s">
        <v>80</v>
      </c>
      <c r="AQ1089" s="11" t="s">
        <v>80</v>
      </c>
      <c r="AR1089" s="10" t="s">
        <v>619</v>
      </c>
      <c r="AS1089" s="43">
        <v>43923</v>
      </c>
      <c r="AT1089" s="16">
        <v>3374153.58</v>
      </c>
      <c r="AU1089" s="16">
        <v>3914018.15</v>
      </c>
      <c r="AV1089" s="16">
        <v>0</v>
      </c>
      <c r="AW1089" s="16">
        <v>0</v>
      </c>
      <c r="AX1089" s="10" t="s">
        <v>154</v>
      </c>
      <c r="AY1089" s="10" t="s">
        <v>3740</v>
      </c>
      <c r="AZ1089" s="10" t="s">
        <v>155</v>
      </c>
      <c r="BA1089" s="11" t="s">
        <v>608</v>
      </c>
      <c r="BB1089" s="43">
        <v>43924</v>
      </c>
      <c r="BC1089" s="43">
        <v>44043</v>
      </c>
      <c r="BD1089" s="75" t="s">
        <v>1954</v>
      </c>
      <c r="BE1089" s="128" t="s">
        <v>2009</v>
      </c>
      <c r="BF1089" s="138">
        <v>6141</v>
      </c>
      <c r="BG1089" s="138" t="s">
        <v>81</v>
      </c>
      <c r="BH1089" s="138" t="s">
        <v>82</v>
      </c>
      <c r="BI1089" s="139" t="s">
        <v>158</v>
      </c>
      <c r="BJ1089" s="132" t="s">
        <v>126</v>
      </c>
      <c r="BK1089" s="11" t="s">
        <v>608</v>
      </c>
      <c r="BL1089" s="75" t="s">
        <v>2087</v>
      </c>
      <c r="BM1089" s="11" t="s">
        <v>83</v>
      </c>
      <c r="BN1089" s="10" t="s">
        <v>1937</v>
      </c>
      <c r="BO1089" s="10" t="s">
        <v>77</v>
      </c>
      <c r="BP1089" s="10">
        <v>0</v>
      </c>
      <c r="BQ1089" s="222" t="s">
        <v>84</v>
      </c>
      <c r="BR1089" s="10" t="s">
        <v>94</v>
      </c>
      <c r="BS1089" s="75" t="s">
        <v>161</v>
      </c>
      <c r="BT1089" s="10" t="s">
        <v>123</v>
      </c>
      <c r="BU1089" s="75" t="s">
        <v>5551</v>
      </c>
      <c r="BV1089" s="75" t="s">
        <v>5552</v>
      </c>
      <c r="BW1089" s="75" t="s">
        <v>3749</v>
      </c>
      <c r="BX1089" s="75" t="s">
        <v>3750</v>
      </c>
      <c r="BY1089" s="11"/>
    </row>
    <row r="1090" spans="1:77" s="127" customFormat="1" ht="84" x14ac:dyDescent="0.25">
      <c r="A1090" s="126" t="s">
        <v>3738</v>
      </c>
      <c r="B1090" s="1">
        <v>2020</v>
      </c>
      <c r="C1090" s="41">
        <v>44105</v>
      </c>
      <c r="D1090" s="41">
        <v>44196</v>
      </c>
      <c r="E1090" s="2" t="s">
        <v>75</v>
      </c>
      <c r="F1090" s="2" t="s">
        <v>76</v>
      </c>
      <c r="G1090" s="1" t="s">
        <v>111</v>
      </c>
      <c r="H1090" s="1" t="s">
        <v>111</v>
      </c>
      <c r="I1090" s="1" t="s">
        <v>111</v>
      </c>
      <c r="J1090" s="2" t="s">
        <v>620</v>
      </c>
      <c r="K1090" s="1" t="s">
        <v>621</v>
      </c>
      <c r="L1090" s="1" t="s">
        <v>622</v>
      </c>
      <c r="M1090" s="76" t="s">
        <v>623</v>
      </c>
      <c r="N1090" s="3">
        <v>43896</v>
      </c>
      <c r="O1090" s="2" t="s">
        <v>624</v>
      </c>
      <c r="P1090" s="1" t="s">
        <v>103</v>
      </c>
      <c r="Q1090" s="1" t="s">
        <v>103</v>
      </c>
      <c r="R1090" s="1" t="s">
        <v>103</v>
      </c>
      <c r="S1090" s="2" t="s">
        <v>620</v>
      </c>
      <c r="T1090" s="1" t="s">
        <v>621</v>
      </c>
      <c r="U1090" s="45">
        <v>43909</v>
      </c>
      <c r="V1090" s="1" t="s">
        <v>103</v>
      </c>
      <c r="W1090" s="1" t="s">
        <v>103</v>
      </c>
      <c r="X1090" s="1" t="s">
        <v>103</v>
      </c>
      <c r="Y1090" s="2" t="s">
        <v>625</v>
      </c>
      <c r="Z1090" s="1" t="s">
        <v>626</v>
      </c>
      <c r="AA1090" s="1" t="s">
        <v>627</v>
      </c>
      <c r="AB1090" s="1" t="s">
        <v>628</v>
      </c>
      <c r="AC1090" s="1" t="s">
        <v>629</v>
      </c>
      <c r="AD1090" s="1" t="s">
        <v>630</v>
      </c>
      <c r="AE1090" s="42" t="s">
        <v>631</v>
      </c>
      <c r="AF1090" s="206" t="s">
        <v>632</v>
      </c>
      <c r="AG1090" s="206" t="s">
        <v>633</v>
      </c>
      <c r="AH1090" s="206" t="s">
        <v>634</v>
      </c>
      <c r="AI1090" s="1" t="s">
        <v>111</v>
      </c>
      <c r="AJ1090" s="1" t="s">
        <v>111</v>
      </c>
      <c r="AK1090" s="1" t="s">
        <v>111</v>
      </c>
      <c r="AL1090" s="2" t="s">
        <v>635</v>
      </c>
      <c r="AM1090" s="1" t="s">
        <v>636</v>
      </c>
      <c r="AN1090" s="2" t="s">
        <v>78</v>
      </c>
      <c r="AO1090" s="2" t="s">
        <v>79</v>
      </c>
      <c r="AP1090" s="2" t="s">
        <v>80</v>
      </c>
      <c r="AQ1090" s="2" t="s">
        <v>80</v>
      </c>
      <c r="AR1090" s="1" t="s">
        <v>637</v>
      </c>
      <c r="AS1090" s="41">
        <v>43923</v>
      </c>
      <c r="AT1090" s="4">
        <v>3189655.02</v>
      </c>
      <c r="AU1090" s="4">
        <v>3699999.82</v>
      </c>
      <c r="AV1090" s="4">
        <v>0</v>
      </c>
      <c r="AW1090" s="4">
        <v>0</v>
      </c>
      <c r="AX1090" s="1" t="s">
        <v>154</v>
      </c>
      <c r="AY1090" s="1" t="s">
        <v>3740</v>
      </c>
      <c r="AZ1090" s="1" t="s">
        <v>155</v>
      </c>
      <c r="BA1090" s="2" t="s">
        <v>624</v>
      </c>
      <c r="BB1090" s="41">
        <v>43924</v>
      </c>
      <c r="BC1090" s="41">
        <v>44043</v>
      </c>
      <c r="BD1090" s="76" t="s">
        <v>1955</v>
      </c>
      <c r="BE1090" s="129" t="s">
        <v>2009</v>
      </c>
      <c r="BF1090" s="140">
        <v>6141</v>
      </c>
      <c r="BG1090" s="140" t="s">
        <v>81</v>
      </c>
      <c r="BH1090" s="140" t="s">
        <v>82</v>
      </c>
      <c r="BI1090" s="141" t="s">
        <v>158</v>
      </c>
      <c r="BJ1090" s="133" t="s">
        <v>128</v>
      </c>
      <c r="BK1090" s="2" t="s">
        <v>624</v>
      </c>
      <c r="BL1090" s="76" t="s">
        <v>2087</v>
      </c>
      <c r="BM1090" s="2" t="s">
        <v>83</v>
      </c>
      <c r="BN1090" s="1" t="s">
        <v>1937</v>
      </c>
      <c r="BO1090" s="1" t="s">
        <v>77</v>
      </c>
      <c r="BP1090" s="46">
        <v>0</v>
      </c>
      <c r="BQ1090" s="221" t="s">
        <v>84</v>
      </c>
      <c r="BR1090" s="46" t="s">
        <v>94</v>
      </c>
      <c r="BS1090" s="150" t="s">
        <v>161</v>
      </c>
      <c r="BT1090" s="1" t="s">
        <v>123</v>
      </c>
      <c r="BU1090" s="76" t="s">
        <v>5551</v>
      </c>
      <c r="BV1090" s="76" t="s">
        <v>5552</v>
      </c>
      <c r="BW1090" s="76" t="s">
        <v>3749</v>
      </c>
      <c r="BX1090" s="76" t="s">
        <v>3750</v>
      </c>
      <c r="BY1090" s="220"/>
    </row>
    <row r="1091" spans="1:77" s="127" customFormat="1" ht="108" x14ac:dyDescent="0.25">
      <c r="A1091" s="126" t="s">
        <v>3738</v>
      </c>
      <c r="B1091" s="10">
        <v>2020</v>
      </c>
      <c r="C1091" s="43">
        <v>44105</v>
      </c>
      <c r="D1091" s="43">
        <v>44196</v>
      </c>
      <c r="E1091" s="11" t="s">
        <v>88</v>
      </c>
      <c r="F1091" s="11" t="s">
        <v>89</v>
      </c>
      <c r="G1091" s="10" t="s">
        <v>111</v>
      </c>
      <c r="H1091" s="10" t="s">
        <v>111</v>
      </c>
      <c r="I1091" s="10" t="s">
        <v>111</v>
      </c>
      <c r="J1091" s="11" t="s">
        <v>638</v>
      </c>
      <c r="K1091" s="10" t="s">
        <v>639</v>
      </c>
      <c r="L1091" s="10" t="s">
        <v>640</v>
      </c>
      <c r="M1091" s="75" t="s">
        <v>641</v>
      </c>
      <c r="N1091" s="12">
        <v>43899</v>
      </c>
      <c r="O1091" s="11" t="s">
        <v>642</v>
      </c>
      <c r="P1091" s="10" t="s">
        <v>643</v>
      </c>
      <c r="Q1091" s="10" t="s">
        <v>644</v>
      </c>
      <c r="R1091" s="10" t="s">
        <v>124</v>
      </c>
      <c r="S1091" s="11" t="s">
        <v>645</v>
      </c>
      <c r="T1091" s="10" t="s">
        <v>646</v>
      </c>
      <c r="U1091" s="12">
        <v>43914</v>
      </c>
      <c r="V1091" s="10" t="s">
        <v>643</v>
      </c>
      <c r="W1091" s="10" t="s">
        <v>644</v>
      </c>
      <c r="X1091" s="10" t="s">
        <v>124</v>
      </c>
      <c r="Y1091" s="11" t="s">
        <v>647</v>
      </c>
      <c r="Z1091" s="10" t="s">
        <v>648</v>
      </c>
      <c r="AA1091" s="10" t="s">
        <v>649</v>
      </c>
      <c r="AB1091" s="10" t="s">
        <v>650</v>
      </c>
      <c r="AC1091" s="10" t="s">
        <v>651</v>
      </c>
      <c r="AD1091" s="10" t="s">
        <v>652</v>
      </c>
      <c r="AE1091" s="44" t="s">
        <v>653</v>
      </c>
      <c r="AF1091" s="205" t="s">
        <v>654</v>
      </c>
      <c r="AG1091" s="205" t="s">
        <v>655</v>
      </c>
      <c r="AH1091" s="205" t="s">
        <v>1956</v>
      </c>
      <c r="AI1091" s="10" t="s">
        <v>643</v>
      </c>
      <c r="AJ1091" s="10" t="s">
        <v>644</v>
      </c>
      <c r="AK1091" s="10" t="s">
        <v>1957</v>
      </c>
      <c r="AL1091" s="11" t="s">
        <v>1958</v>
      </c>
      <c r="AM1091" s="10" t="s">
        <v>1959</v>
      </c>
      <c r="AN1091" s="11" t="s">
        <v>78</v>
      </c>
      <c r="AO1091" s="11" t="s">
        <v>79</v>
      </c>
      <c r="AP1091" s="11" t="s">
        <v>121</v>
      </c>
      <c r="AQ1091" s="11" t="s">
        <v>121</v>
      </c>
      <c r="AR1091" s="10" t="s">
        <v>1960</v>
      </c>
      <c r="AS1091" s="15">
        <v>43929</v>
      </c>
      <c r="AT1091" s="16">
        <v>4044432.32</v>
      </c>
      <c r="AU1091" s="16">
        <v>4691541.49</v>
      </c>
      <c r="AV1091" s="16">
        <v>0</v>
      </c>
      <c r="AW1091" s="16">
        <v>0</v>
      </c>
      <c r="AX1091" s="10" t="s">
        <v>154</v>
      </c>
      <c r="AY1091" s="10" t="s">
        <v>3740</v>
      </c>
      <c r="AZ1091" s="10" t="s">
        <v>155</v>
      </c>
      <c r="BA1091" s="11" t="s">
        <v>642</v>
      </c>
      <c r="BB1091" s="43">
        <v>43934</v>
      </c>
      <c r="BC1091" s="43">
        <v>44053</v>
      </c>
      <c r="BD1091" s="75" t="s">
        <v>1961</v>
      </c>
      <c r="BE1091" s="128" t="s">
        <v>2009</v>
      </c>
      <c r="BF1091" s="138">
        <v>6141</v>
      </c>
      <c r="BG1091" s="138" t="s">
        <v>81</v>
      </c>
      <c r="BH1091" s="138" t="s">
        <v>82</v>
      </c>
      <c r="BI1091" s="139" t="s">
        <v>660</v>
      </c>
      <c r="BJ1091" s="132" t="s">
        <v>91</v>
      </c>
      <c r="BK1091" s="11" t="s">
        <v>642</v>
      </c>
      <c r="BL1091" s="75" t="s">
        <v>2087</v>
      </c>
      <c r="BM1091" s="11" t="s">
        <v>114</v>
      </c>
      <c r="BN1091" s="10" t="s">
        <v>1937</v>
      </c>
      <c r="BO1091" s="10" t="s">
        <v>77</v>
      </c>
      <c r="BP1091" s="10">
        <v>0</v>
      </c>
      <c r="BQ1091" s="222" t="s">
        <v>84</v>
      </c>
      <c r="BR1091" s="10" t="s">
        <v>94</v>
      </c>
      <c r="BS1091" s="75" t="s">
        <v>161</v>
      </c>
      <c r="BT1091" s="10" t="s">
        <v>115</v>
      </c>
      <c r="BU1091" s="75" t="s">
        <v>5551</v>
      </c>
      <c r="BV1091" s="75" t="s">
        <v>5552</v>
      </c>
      <c r="BW1091" s="75" t="s">
        <v>3749</v>
      </c>
      <c r="BX1091" s="75" t="s">
        <v>3750</v>
      </c>
      <c r="BY1091" s="11"/>
    </row>
    <row r="1092" spans="1:77" s="127" customFormat="1" ht="84" x14ac:dyDescent="0.25">
      <c r="A1092" s="126" t="s">
        <v>3738</v>
      </c>
      <c r="B1092" s="1">
        <v>2020</v>
      </c>
      <c r="C1092" s="41">
        <v>44105</v>
      </c>
      <c r="D1092" s="41">
        <v>44196</v>
      </c>
      <c r="E1092" s="2" t="s">
        <v>75</v>
      </c>
      <c r="F1092" s="2" t="s">
        <v>76</v>
      </c>
      <c r="G1092" s="1" t="s">
        <v>111</v>
      </c>
      <c r="H1092" s="1" t="s">
        <v>111</v>
      </c>
      <c r="I1092" s="1" t="s">
        <v>111</v>
      </c>
      <c r="J1092" s="2" t="s">
        <v>1962</v>
      </c>
      <c r="K1092" s="1" t="s">
        <v>661</v>
      </c>
      <c r="L1092" s="1" t="s">
        <v>662</v>
      </c>
      <c r="M1092" s="76" t="s">
        <v>663</v>
      </c>
      <c r="N1092" s="3">
        <v>43901</v>
      </c>
      <c r="O1092" s="2" t="s">
        <v>664</v>
      </c>
      <c r="P1092" s="1" t="s">
        <v>103</v>
      </c>
      <c r="Q1092" s="1" t="s">
        <v>103</v>
      </c>
      <c r="R1092" s="1" t="s">
        <v>103</v>
      </c>
      <c r="S1092" s="2" t="s">
        <v>665</v>
      </c>
      <c r="T1092" s="1" t="s">
        <v>666</v>
      </c>
      <c r="U1092" s="45">
        <v>43910</v>
      </c>
      <c r="V1092" s="1" t="s">
        <v>103</v>
      </c>
      <c r="W1092" s="1" t="s">
        <v>103</v>
      </c>
      <c r="X1092" s="1" t="s">
        <v>103</v>
      </c>
      <c r="Y1092" s="2" t="s">
        <v>665</v>
      </c>
      <c r="Z1092" s="1" t="s">
        <v>667</v>
      </c>
      <c r="AA1092" s="1" t="s">
        <v>493</v>
      </c>
      <c r="AB1092" s="1" t="s">
        <v>132</v>
      </c>
      <c r="AC1092" s="1" t="s">
        <v>133</v>
      </c>
      <c r="AD1092" s="1" t="s">
        <v>134</v>
      </c>
      <c r="AE1092" s="42" t="s">
        <v>494</v>
      </c>
      <c r="AF1092" s="206" t="s">
        <v>668</v>
      </c>
      <c r="AG1092" s="206" t="s">
        <v>669</v>
      </c>
      <c r="AH1092" s="206" t="s">
        <v>1963</v>
      </c>
      <c r="AI1092" s="1" t="s">
        <v>111</v>
      </c>
      <c r="AJ1092" s="1" t="s">
        <v>111</v>
      </c>
      <c r="AK1092" s="1" t="s">
        <v>111</v>
      </c>
      <c r="AL1092" s="2" t="s">
        <v>1964</v>
      </c>
      <c r="AM1092" s="1" t="s">
        <v>1965</v>
      </c>
      <c r="AN1092" s="2" t="s">
        <v>78</v>
      </c>
      <c r="AO1092" s="2" t="s">
        <v>79</v>
      </c>
      <c r="AP1092" s="2" t="s">
        <v>80</v>
      </c>
      <c r="AQ1092" s="2" t="s">
        <v>80</v>
      </c>
      <c r="AR1092" s="1" t="s">
        <v>1966</v>
      </c>
      <c r="AS1092" s="14">
        <v>43934</v>
      </c>
      <c r="AT1092" s="4">
        <v>2577520.16</v>
      </c>
      <c r="AU1092" s="4">
        <v>2989923.39</v>
      </c>
      <c r="AV1092" s="4">
        <v>0</v>
      </c>
      <c r="AW1092" s="4">
        <v>0</v>
      </c>
      <c r="AX1092" s="1" t="s">
        <v>154</v>
      </c>
      <c r="AY1092" s="1" t="s">
        <v>3740</v>
      </c>
      <c r="AZ1092" s="1" t="s">
        <v>155</v>
      </c>
      <c r="BA1092" s="2" t="s">
        <v>664</v>
      </c>
      <c r="BB1092" s="41">
        <v>43935</v>
      </c>
      <c r="BC1092" s="41">
        <v>44194</v>
      </c>
      <c r="BD1092" s="76" t="s">
        <v>1967</v>
      </c>
      <c r="BE1092" s="129" t="s">
        <v>2009</v>
      </c>
      <c r="BF1092" s="140">
        <v>6141</v>
      </c>
      <c r="BG1092" s="140" t="s">
        <v>81</v>
      </c>
      <c r="BH1092" s="140" t="s">
        <v>82</v>
      </c>
      <c r="BI1092" s="141" t="s">
        <v>158</v>
      </c>
      <c r="BJ1092" s="133" t="s">
        <v>113</v>
      </c>
      <c r="BK1092" s="2" t="s">
        <v>664</v>
      </c>
      <c r="BL1092" s="76" t="s">
        <v>2087</v>
      </c>
      <c r="BM1092" s="2" t="s">
        <v>83</v>
      </c>
      <c r="BN1092" s="1" t="s">
        <v>1937</v>
      </c>
      <c r="BO1092" s="1" t="s">
        <v>77</v>
      </c>
      <c r="BP1092" s="1">
        <v>0</v>
      </c>
      <c r="BQ1092" s="220" t="s">
        <v>84</v>
      </c>
      <c r="BR1092" s="1" t="s">
        <v>94</v>
      </c>
      <c r="BS1092" s="76" t="s">
        <v>161</v>
      </c>
      <c r="BT1092" s="1" t="s">
        <v>123</v>
      </c>
      <c r="BU1092" s="76" t="s">
        <v>5551</v>
      </c>
      <c r="BV1092" s="76" t="s">
        <v>5552</v>
      </c>
      <c r="BW1092" s="76" t="s">
        <v>5553</v>
      </c>
      <c r="BX1092" s="76" t="s">
        <v>5554</v>
      </c>
      <c r="BY1092" s="220"/>
    </row>
    <row r="1093" spans="1:77" s="127" customFormat="1" ht="72" x14ac:dyDescent="0.25">
      <c r="A1093" s="126" t="s">
        <v>3738</v>
      </c>
      <c r="B1093" s="83">
        <v>2020</v>
      </c>
      <c r="C1093" s="84">
        <v>44105</v>
      </c>
      <c r="D1093" s="84">
        <v>44196</v>
      </c>
      <c r="E1093" s="85" t="s">
        <v>88</v>
      </c>
      <c r="F1093" s="85" t="s">
        <v>89</v>
      </c>
      <c r="G1093" s="84" t="s">
        <v>111</v>
      </c>
      <c r="H1093" s="84" t="s">
        <v>111</v>
      </c>
      <c r="I1093" s="84" t="s">
        <v>111</v>
      </c>
      <c r="J1093" s="11" t="s">
        <v>670</v>
      </c>
      <c r="K1093" s="84" t="s">
        <v>671</v>
      </c>
      <c r="L1093" s="83" t="s">
        <v>672</v>
      </c>
      <c r="M1093" s="81" t="s">
        <v>673</v>
      </c>
      <c r="N1093" s="84">
        <v>43903</v>
      </c>
      <c r="O1093" s="11" t="s">
        <v>674</v>
      </c>
      <c r="P1093" s="84" t="s">
        <v>103</v>
      </c>
      <c r="Q1093" s="84" t="s">
        <v>103</v>
      </c>
      <c r="R1093" s="84" t="s">
        <v>103</v>
      </c>
      <c r="S1093" s="85" t="s">
        <v>670</v>
      </c>
      <c r="T1093" s="84" t="s">
        <v>671</v>
      </c>
      <c r="U1093" s="84">
        <v>43920</v>
      </c>
      <c r="V1093" s="83" t="s">
        <v>103</v>
      </c>
      <c r="W1093" s="83" t="s">
        <v>103</v>
      </c>
      <c r="X1093" s="83" t="s">
        <v>103</v>
      </c>
      <c r="Y1093" s="86" t="s">
        <v>670</v>
      </c>
      <c r="Z1093" s="87" t="s">
        <v>675</v>
      </c>
      <c r="AA1093" s="88" t="s">
        <v>676</v>
      </c>
      <c r="AB1093" s="88" t="s">
        <v>677</v>
      </c>
      <c r="AC1093" s="88" t="s">
        <v>678</v>
      </c>
      <c r="AD1093" s="88" t="s">
        <v>679</v>
      </c>
      <c r="AE1093" s="210" t="s">
        <v>680</v>
      </c>
      <c r="AF1093" s="207" t="s">
        <v>681</v>
      </c>
      <c r="AG1093" s="207" t="s">
        <v>682</v>
      </c>
      <c r="AH1093" s="207" t="s">
        <v>1968</v>
      </c>
      <c r="AI1093" s="89" t="s">
        <v>111</v>
      </c>
      <c r="AJ1093" s="90" t="s">
        <v>111</v>
      </c>
      <c r="AK1093" s="90" t="s">
        <v>111</v>
      </c>
      <c r="AL1093" s="91" t="s">
        <v>1969</v>
      </c>
      <c r="AM1093" s="92" t="s">
        <v>1970</v>
      </c>
      <c r="AN1093" s="86" t="s">
        <v>78</v>
      </c>
      <c r="AO1093" s="86" t="s">
        <v>79</v>
      </c>
      <c r="AP1093" s="86" t="s">
        <v>121</v>
      </c>
      <c r="AQ1093" s="86" t="s">
        <v>121</v>
      </c>
      <c r="AR1093" s="93" t="s">
        <v>1971</v>
      </c>
      <c r="AS1093" s="84">
        <v>43938</v>
      </c>
      <c r="AT1093" s="88">
        <v>14421086.4</v>
      </c>
      <c r="AU1093" s="88">
        <v>16728460.220000001</v>
      </c>
      <c r="AV1093" s="88">
        <v>0</v>
      </c>
      <c r="AW1093" s="88">
        <v>0</v>
      </c>
      <c r="AX1093" s="92" t="s">
        <v>154</v>
      </c>
      <c r="AY1093" s="83" t="s">
        <v>3740</v>
      </c>
      <c r="AZ1093" s="92" t="s">
        <v>155</v>
      </c>
      <c r="BA1093" s="91" t="s">
        <v>674</v>
      </c>
      <c r="BB1093" s="94">
        <v>43941</v>
      </c>
      <c r="BC1093" s="94">
        <v>44060</v>
      </c>
      <c r="BD1093" s="81" t="s">
        <v>1972</v>
      </c>
      <c r="BE1093" s="130" t="s">
        <v>2009</v>
      </c>
      <c r="BF1093" s="142">
        <v>6141</v>
      </c>
      <c r="BG1093" s="142" t="s">
        <v>81</v>
      </c>
      <c r="BH1093" s="142" t="s">
        <v>82</v>
      </c>
      <c r="BI1093" s="143" t="s">
        <v>158</v>
      </c>
      <c r="BJ1093" s="134" t="s">
        <v>91</v>
      </c>
      <c r="BK1093" s="95" t="s">
        <v>674</v>
      </c>
      <c r="BL1093" s="118" t="s">
        <v>2087</v>
      </c>
      <c r="BM1093" s="95" t="s">
        <v>114</v>
      </c>
      <c r="BN1093" s="79" t="s">
        <v>1937</v>
      </c>
      <c r="BO1093" s="79" t="s">
        <v>77</v>
      </c>
      <c r="BP1093" s="79">
        <v>0</v>
      </c>
      <c r="BQ1093" s="223" t="s">
        <v>84</v>
      </c>
      <c r="BR1093" s="79" t="s">
        <v>94</v>
      </c>
      <c r="BS1093" s="118" t="s">
        <v>161</v>
      </c>
      <c r="BT1093" s="79" t="s">
        <v>115</v>
      </c>
      <c r="BU1093" s="118" t="s">
        <v>5551</v>
      </c>
      <c r="BV1093" s="118" t="s">
        <v>5552</v>
      </c>
      <c r="BW1093" s="118" t="s">
        <v>3749</v>
      </c>
      <c r="BX1093" s="118" t="s">
        <v>3750</v>
      </c>
      <c r="BY1093" s="95"/>
    </row>
    <row r="1094" spans="1:77" s="127" customFormat="1" ht="60" x14ac:dyDescent="0.25">
      <c r="A1094" s="126" t="s">
        <v>3738</v>
      </c>
      <c r="B1094" s="96">
        <v>2020</v>
      </c>
      <c r="C1094" s="97">
        <v>44105</v>
      </c>
      <c r="D1094" s="97">
        <v>44196</v>
      </c>
      <c r="E1094" s="98" t="s">
        <v>75</v>
      </c>
      <c r="F1094" s="98" t="s">
        <v>89</v>
      </c>
      <c r="G1094" s="97" t="s">
        <v>111</v>
      </c>
      <c r="H1094" s="97" t="s">
        <v>111</v>
      </c>
      <c r="I1094" s="97" t="s">
        <v>111</v>
      </c>
      <c r="J1094" s="2" t="s">
        <v>1973</v>
      </c>
      <c r="K1094" s="97" t="s">
        <v>1974</v>
      </c>
      <c r="L1094" s="96" t="s">
        <v>1975</v>
      </c>
      <c r="M1094" s="82" t="s">
        <v>1976</v>
      </c>
      <c r="N1094" s="97">
        <v>43903</v>
      </c>
      <c r="O1094" s="98" t="s">
        <v>1977</v>
      </c>
      <c r="P1094" s="97" t="s">
        <v>111</v>
      </c>
      <c r="Q1094" s="97" t="s">
        <v>111</v>
      </c>
      <c r="R1094" s="97" t="s">
        <v>111</v>
      </c>
      <c r="S1094" s="98" t="s">
        <v>1973</v>
      </c>
      <c r="T1094" s="97" t="s">
        <v>1974</v>
      </c>
      <c r="U1094" s="97">
        <v>43920</v>
      </c>
      <c r="V1094" s="96" t="s">
        <v>103</v>
      </c>
      <c r="W1094" s="96" t="s">
        <v>103</v>
      </c>
      <c r="X1094" s="96" t="s">
        <v>103</v>
      </c>
      <c r="Y1094" s="99" t="s">
        <v>1973</v>
      </c>
      <c r="Z1094" s="100" t="s">
        <v>1978</v>
      </c>
      <c r="AA1094" s="101" t="s">
        <v>1979</v>
      </c>
      <c r="AB1094" s="101" t="s">
        <v>1980</v>
      </c>
      <c r="AC1094" s="101" t="s">
        <v>1981</v>
      </c>
      <c r="AD1094" s="101" t="s">
        <v>1982</v>
      </c>
      <c r="AE1094" s="211" t="s">
        <v>1983</v>
      </c>
      <c r="AF1094" s="208" t="s">
        <v>1984</v>
      </c>
      <c r="AG1094" s="208" t="s">
        <v>1985</v>
      </c>
      <c r="AH1094" s="208" t="s">
        <v>1986</v>
      </c>
      <c r="AI1094" s="102" t="s">
        <v>223</v>
      </c>
      <c r="AJ1094" s="103" t="s">
        <v>223</v>
      </c>
      <c r="AK1094" s="103" t="s">
        <v>223</v>
      </c>
      <c r="AL1094" s="104" t="s">
        <v>223</v>
      </c>
      <c r="AM1094" s="105" t="s">
        <v>223</v>
      </c>
      <c r="AN1094" s="99" t="s">
        <v>223</v>
      </c>
      <c r="AO1094" s="99" t="s">
        <v>223</v>
      </c>
      <c r="AP1094" s="99" t="s">
        <v>223</v>
      </c>
      <c r="AQ1094" s="99" t="s">
        <v>223</v>
      </c>
      <c r="AR1094" s="106" t="s">
        <v>223</v>
      </c>
      <c r="AS1094" s="97"/>
      <c r="AT1094" s="101">
        <v>0</v>
      </c>
      <c r="AU1094" s="101">
        <v>0</v>
      </c>
      <c r="AV1094" s="101">
        <v>0</v>
      </c>
      <c r="AW1094" s="101">
        <v>0</v>
      </c>
      <c r="AX1094" s="105" t="s">
        <v>223</v>
      </c>
      <c r="AY1094" s="96" t="s">
        <v>223</v>
      </c>
      <c r="AZ1094" s="105" t="s">
        <v>223</v>
      </c>
      <c r="BA1094" s="104" t="s">
        <v>223</v>
      </c>
      <c r="BB1094" s="107"/>
      <c r="BC1094" s="107"/>
      <c r="BD1094" s="82" t="s">
        <v>1987</v>
      </c>
      <c r="BE1094" s="131" t="s">
        <v>1988</v>
      </c>
      <c r="BF1094" s="144">
        <v>0</v>
      </c>
      <c r="BG1094" s="144" t="s">
        <v>223</v>
      </c>
      <c r="BH1094" s="144" t="s">
        <v>223</v>
      </c>
      <c r="BI1094" s="145" t="s">
        <v>223</v>
      </c>
      <c r="BJ1094" s="135" t="s">
        <v>223</v>
      </c>
      <c r="BK1094" s="108" t="s">
        <v>223</v>
      </c>
      <c r="BL1094" s="119" t="s">
        <v>1989</v>
      </c>
      <c r="BM1094" s="108" t="s">
        <v>223</v>
      </c>
      <c r="BN1094" s="177"/>
      <c r="BO1094" s="177" t="s">
        <v>77</v>
      </c>
      <c r="BP1094" s="177">
        <v>0</v>
      </c>
      <c r="BQ1094" s="177" t="s">
        <v>3746</v>
      </c>
      <c r="BR1094" s="177"/>
      <c r="BS1094" s="119" t="s">
        <v>3752</v>
      </c>
      <c r="BT1094" s="177" t="s">
        <v>223</v>
      </c>
      <c r="BU1094" s="119" t="s">
        <v>1990</v>
      </c>
      <c r="BV1094" s="119" t="s">
        <v>1991</v>
      </c>
      <c r="BW1094" s="119" t="s">
        <v>1992</v>
      </c>
      <c r="BX1094" s="119" t="s">
        <v>1993</v>
      </c>
      <c r="BY1094" s="108"/>
    </row>
    <row r="1095" spans="1:77" s="127" customFormat="1" ht="84" x14ac:dyDescent="0.25">
      <c r="A1095" s="126" t="s">
        <v>3738</v>
      </c>
      <c r="B1095" s="83">
        <v>2020</v>
      </c>
      <c r="C1095" s="84">
        <v>44105</v>
      </c>
      <c r="D1095" s="84">
        <v>44196</v>
      </c>
      <c r="E1095" s="85" t="s">
        <v>75</v>
      </c>
      <c r="F1095" s="85" t="s">
        <v>76</v>
      </c>
      <c r="G1095" s="84" t="s">
        <v>111</v>
      </c>
      <c r="H1095" s="84" t="s">
        <v>111</v>
      </c>
      <c r="I1095" s="84" t="s">
        <v>111</v>
      </c>
      <c r="J1095" s="11" t="s">
        <v>1994</v>
      </c>
      <c r="K1095" s="84" t="s">
        <v>1995</v>
      </c>
      <c r="L1095" s="83" t="s">
        <v>1996</v>
      </c>
      <c r="M1095" s="81" t="s">
        <v>1997</v>
      </c>
      <c r="N1095" s="84">
        <v>43909</v>
      </c>
      <c r="O1095" s="85" t="s">
        <v>1998</v>
      </c>
      <c r="P1095" s="84" t="s">
        <v>111</v>
      </c>
      <c r="Q1095" s="84" t="s">
        <v>111</v>
      </c>
      <c r="R1095" s="84" t="s">
        <v>111</v>
      </c>
      <c r="S1095" s="85" t="s">
        <v>1994</v>
      </c>
      <c r="T1095" s="84" t="s">
        <v>1995</v>
      </c>
      <c r="U1095" s="84">
        <v>43921</v>
      </c>
      <c r="V1095" s="83" t="s">
        <v>103</v>
      </c>
      <c r="W1095" s="83" t="s">
        <v>103</v>
      </c>
      <c r="X1095" s="83" t="s">
        <v>103</v>
      </c>
      <c r="Y1095" s="86" t="s">
        <v>1994</v>
      </c>
      <c r="Z1095" s="87" t="s">
        <v>1995</v>
      </c>
      <c r="AA1095" s="88" t="s">
        <v>1999</v>
      </c>
      <c r="AB1095" s="88" t="s">
        <v>2000</v>
      </c>
      <c r="AC1095" s="88" t="s">
        <v>2001</v>
      </c>
      <c r="AD1095" s="88" t="s">
        <v>2002</v>
      </c>
      <c r="AE1095" s="210" t="s">
        <v>2003</v>
      </c>
      <c r="AF1095" s="207" t="s">
        <v>2004</v>
      </c>
      <c r="AG1095" s="207" t="s">
        <v>2005</v>
      </c>
      <c r="AH1095" s="207" t="s">
        <v>2006</v>
      </c>
      <c r="AI1095" s="89" t="s">
        <v>111</v>
      </c>
      <c r="AJ1095" s="90" t="s">
        <v>111</v>
      </c>
      <c r="AK1095" s="90" t="s">
        <v>111</v>
      </c>
      <c r="AL1095" s="91" t="s">
        <v>125</v>
      </c>
      <c r="AM1095" s="92" t="s">
        <v>449</v>
      </c>
      <c r="AN1095" s="86" t="s">
        <v>78</v>
      </c>
      <c r="AO1095" s="86" t="s">
        <v>79</v>
      </c>
      <c r="AP1095" s="86" t="s">
        <v>80</v>
      </c>
      <c r="AQ1095" s="86" t="s">
        <v>80</v>
      </c>
      <c r="AR1095" s="93" t="s">
        <v>2007</v>
      </c>
      <c r="AS1095" s="84">
        <v>43938</v>
      </c>
      <c r="AT1095" s="88">
        <v>2099633.02</v>
      </c>
      <c r="AU1095" s="88">
        <v>2435574.3032</v>
      </c>
      <c r="AV1095" s="88">
        <v>0</v>
      </c>
      <c r="AW1095" s="88">
        <v>0</v>
      </c>
      <c r="AX1095" s="92" t="s">
        <v>154</v>
      </c>
      <c r="AY1095" s="83" t="s">
        <v>3740</v>
      </c>
      <c r="AZ1095" s="92" t="s">
        <v>155</v>
      </c>
      <c r="BA1095" s="91" t="s">
        <v>1998</v>
      </c>
      <c r="BB1095" s="94">
        <v>43941</v>
      </c>
      <c r="BC1095" s="94">
        <v>44030</v>
      </c>
      <c r="BD1095" s="81" t="s">
        <v>2008</v>
      </c>
      <c r="BE1095" s="130" t="s">
        <v>2009</v>
      </c>
      <c r="BF1095" s="142">
        <v>641</v>
      </c>
      <c r="BG1095" s="142" t="s">
        <v>81</v>
      </c>
      <c r="BH1095" s="142" t="s">
        <v>2010</v>
      </c>
      <c r="BI1095" s="143" t="s">
        <v>158</v>
      </c>
      <c r="BJ1095" s="134" t="s">
        <v>128</v>
      </c>
      <c r="BK1095" s="95" t="s">
        <v>1998</v>
      </c>
      <c r="BL1095" s="118" t="s">
        <v>2011</v>
      </c>
      <c r="BM1095" s="95" t="s">
        <v>83</v>
      </c>
      <c r="BN1095" s="79" t="s">
        <v>1937</v>
      </c>
      <c r="BO1095" s="79" t="s">
        <v>77</v>
      </c>
      <c r="BP1095" s="79">
        <v>0</v>
      </c>
      <c r="BQ1095" s="223" t="s">
        <v>84</v>
      </c>
      <c r="BR1095" s="79" t="s">
        <v>94</v>
      </c>
      <c r="BS1095" s="118" t="s">
        <v>3752</v>
      </c>
      <c r="BT1095" s="79" t="s">
        <v>123</v>
      </c>
      <c r="BU1095" s="118" t="s">
        <v>5551</v>
      </c>
      <c r="BV1095" s="118" t="s">
        <v>5552</v>
      </c>
      <c r="BW1095" s="118" t="s">
        <v>3749</v>
      </c>
      <c r="BX1095" s="118" t="s">
        <v>3750</v>
      </c>
      <c r="BY1095" s="95"/>
    </row>
    <row r="1096" spans="1:77" s="127" customFormat="1" ht="96" x14ac:dyDescent="0.25">
      <c r="A1096" s="126" t="s">
        <v>3738</v>
      </c>
      <c r="B1096" s="96">
        <v>2020</v>
      </c>
      <c r="C1096" s="97">
        <v>44105</v>
      </c>
      <c r="D1096" s="97">
        <v>44196</v>
      </c>
      <c r="E1096" s="98" t="s">
        <v>75</v>
      </c>
      <c r="F1096" s="98" t="s">
        <v>76</v>
      </c>
      <c r="G1096" s="97" t="s">
        <v>111</v>
      </c>
      <c r="H1096" s="97" t="s">
        <v>111</v>
      </c>
      <c r="I1096" s="97" t="s">
        <v>111</v>
      </c>
      <c r="J1096" s="2" t="s">
        <v>2014</v>
      </c>
      <c r="K1096" s="97" t="s">
        <v>2015</v>
      </c>
      <c r="L1096" s="96" t="s">
        <v>2016</v>
      </c>
      <c r="M1096" s="82" t="s">
        <v>2017</v>
      </c>
      <c r="N1096" s="97">
        <v>43909</v>
      </c>
      <c r="O1096" s="98" t="s">
        <v>2018</v>
      </c>
      <c r="P1096" s="97" t="s">
        <v>111</v>
      </c>
      <c r="Q1096" s="97" t="s">
        <v>111</v>
      </c>
      <c r="R1096" s="97" t="s">
        <v>111</v>
      </c>
      <c r="S1096" s="98" t="s">
        <v>2014</v>
      </c>
      <c r="T1096" s="97" t="s">
        <v>2015</v>
      </c>
      <c r="U1096" s="97">
        <v>43921</v>
      </c>
      <c r="V1096" s="96" t="s">
        <v>103</v>
      </c>
      <c r="W1096" s="96" t="s">
        <v>103</v>
      </c>
      <c r="X1096" s="96" t="s">
        <v>103</v>
      </c>
      <c r="Y1096" s="99" t="s">
        <v>2014</v>
      </c>
      <c r="Z1096" s="100" t="s">
        <v>2015</v>
      </c>
      <c r="AA1096" s="101" t="s">
        <v>1999</v>
      </c>
      <c r="AB1096" s="101" t="s">
        <v>2000</v>
      </c>
      <c r="AC1096" s="101" t="s">
        <v>2001</v>
      </c>
      <c r="AD1096" s="101" t="s">
        <v>2002</v>
      </c>
      <c r="AE1096" s="211" t="s">
        <v>2003</v>
      </c>
      <c r="AF1096" s="208" t="s">
        <v>2019</v>
      </c>
      <c r="AG1096" s="208" t="s">
        <v>2020</v>
      </c>
      <c r="AH1096" s="208" t="s">
        <v>2021</v>
      </c>
      <c r="AI1096" s="102" t="s">
        <v>111</v>
      </c>
      <c r="AJ1096" s="103" t="s">
        <v>111</v>
      </c>
      <c r="AK1096" s="103" t="s">
        <v>111</v>
      </c>
      <c r="AL1096" s="104" t="s">
        <v>576</v>
      </c>
      <c r="AM1096" s="105" t="s">
        <v>577</v>
      </c>
      <c r="AN1096" s="99" t="s">
        <v>78</v>
      </c>
      <c r="AO1096" s="99" t="s">
        <v>79</v>
      </c>
      <c r="AP1096" s="99" t="s">
        <v>80</v>
      </c>
      <c r="AQ1096" s="99" t="s">
        <v>80</v>
      </c>
      <c r="AR1096" s="106" t="s">
        <v>2022</v>
      </c>
      <c r="AS1096" s="97">
        <v>43938</v>
      </c>
      <c r="AT1096" s="101">
        <v>1599171.22</v>
      </c>
      <c r="AU1096" s="101">
        <v>1855038.6151999999</v>
      </c>
      <c r="AV1096" s="101">
        <v>0</v>
      </c>
      <c r="AW1096" s="101">
        <v>0</v>
      </c>
      <c r="AX1096" s="105" t="s">
        <v>154</v>
      </c>
      <c r="AY1096" s="96" t="s">
        <v>3740</v>
      </c>
      <c r="AZ1096" s="105" t="s">
        <v>155</v>
      </c>
      <c r="BA1096" s="104" t="s">
        <v>2018</v>
      </c>
      <c r="BB1096" s="107">
        <v>43941</v>
      </c>
      <c r="BC1096" s="107">
        <v>44030</v>
      </c>
      <c r="BD1096" s="82" t="s">
        <v>2023</v>
      </c>
      <c r="BE1096" s="131" t="s">
        <v>2009</v>
      </c>
      <c r="BF1096" s="144">
        <v>6141</v>
      </c>
      <c r="BG1096" s="144" t="s">
        <v>81</v>
      </c>
      <c r="BH1096" s="144" t="s">
        <v>2010</v>
      </c>
      <c r="BI1096" s="145" t="s">
        <v>158</v>
      </c>
      <c r="BJ1096" s="135" t="s">
        <v>91</v>
      </c>
      <c r="BK1096" s="108" t="s">
        <v>2018</v>
      </c>
      <c r="BL1096" s="119" t="s">
        <v>2011</v>
      </c>
      <c r="BM1096" s="108" t="s">
        <v>83</v>
      </c>
      <c r="BN1096" s="177" t="s">
        <v>1937</v>
      </c>
      <c r="BO1096" s="177" t="s">
        <v>77</v>
      </c>
      <c r="BP1096" s="177">
        <v>0</v>
      </c>
      <c r="BQ1096" s="224" t="s">
        <v>84</v>
      </c>
      <c r="BR1096" s="177" t="s">
        <v>94</v>
      </c>
      <c r="BS1096" s="119" t="s">
        <v>3752</v>
      </c>
      <c r="BT1096" s="177" t="s">
        <v>123</v>
      </c>
      <c r="BU1096" s="119" t="s">
        <v>5551</v>
      </c>
      <c r="BV1096" s="119" t="s">
        <v>5552</v>
      </c>
      <c r="BW1096" s="119" t="s">
        <v>3749</v>
      </c>
      <c r="BX1096" s="119" t="s">
        <v>3750</v>
      </c>
      <c r="BY1096" s="108"/>
    </row>
    <row r="1097" spans="1:77" s="127" customFormat="1" ht="84" x14ac:dyDescent="0.25">
      <c r="A1097" s="126" t="s">
        <v>3738</v>
      </c>
      <c r="B1097" s="83">
        <v>2020</v>
      </c>
      <c r="C1097" s="84">
        <v>44105</v>
      </c>
      <c r="D1097" s="84">
        <v>44196</v>
      </c>
      <c r="E1097" s="85" t="s">
        <v>75</v>
      </c>
      <c r="F1097" s="85" t="s">
        <v>76</v>
      </c>
      <c r="G1097" s="84" t="s">
        <v>111</v>
      </c>
      <c r="H1097" s="84" t="s">
        <v>111</v>
      </c>
      <c r="I1097" s="84" t="s">
        <v>111</v>
      </c>
      <c r="J1097" s="11" t="s">
        <v>2024</v>
      </c>
      <c r="K1097" s="84" t="s">
        <v>2025</v>
      </c>
      <c r="L1097" s="83" t="s">
        <v>2026</v>
      </c>
      <c r="M1097" s="81" t="s">
        <v>2027</v>
      </c>
      <c r="N1097" s="84">
        <v>43909</v>
      </c>
      <c r="O1097" s="85" t="s">
        <v>2028</v>
      </c>
      <c r="P1097" s="84" t="s">
        <v>111</v>
      </c>
      <c r="Q1097" s="84" t="s">
        <v>111</v>
      </c>
      <c r="R1097" s="84" t="s">
        <v>111</v>
      </c>
      <c r="S1097" s="85" t="s">
        <v>2024</v>
      </c>
      <c r="T1097" s="84" t="s">
        <v>2025</v>
      </c>
      <c r="U1097" s="84">
        <v>43921</v>
      </c>
      <c r="V1097" s="83" t="s">
        <v>103</v>
      </c>
      <c r="W1097" s="83" t="s">
        <v>103</v>
      </c>
      <c r="X1097" s="83" t="s">
        <v>103</v>
      </c>
      <c r="Y1097" s="86" t="s">
        <v>2024</v>
      </c>
      <c r="Z1097" s="87" t="s">
        <v>2025</v>
      </c>
      <c r="AA1097" s="88" t="s">
        <v>1999</v>
      </c>
      <c r="AB1097" s="88" t="s">
        <v>2000</v>
      </c>
      <c r="AC1097" s="88" t="s">
        <v>2001</v>
      </c>
      <c r="AD1097" s="88" t="s">
        <v>2002</v>
      </c>
      <c r="AE1097" s="210" t="s">
        <v>2003</v>
      </c>
      <c r="AF1097" s="207" t="s">
        <v>2029</v>
      </c>
      <c r="AG1097" s="207" t="s">
        <v>2030</v>
      </c>
      <c r="AH1097" s="207" t="s">
        <v>2031</v>
      </c>
      <c r="AI1097" s="89" t="s">
        <v>111</v>
      </c>
      <c r="AJ1097" s="90" t="s">
        <v>111</v>
      </c>
      <c r="AK1097" s="90" t="s">
        <v>111</v>
      </c>
      <c r="AL1097" s="91" t="s">
        <v>2032</v>
      </c>
      <c r="AM1097" s="92" t="s">
        <v>2033</v>
      </c>
      <c r="AN1097" s="109" t="s">
        <v>78</v>
      </c>
      <c r="AO1097" s="109" t="s">
        <v>79</v>
      </c>
      <c r="AP1097" s="109" t="s">
        <v>80</v>
      </c>
      <c r="AQ1097" s="91" t="s">
        <v>80</v>
      </c>
      <c r="AR1097" s="93" t="s">
        <v>2034</v>
      </c>
      <c r="AS1097" s="110">
        <v>43938</v>
      </c>
      <c r="AT1097" s="89">
        <v>914533.55</v>
      </c>
      <c r="AU1097" s="89">
        <v>1060858.9180000001</v>
      </c>
      <c r="AV1097" s="89">
        <v>0</v>
      </c>
      <c r="AW1097" s="89">
        <v>0</v>
      </c>
      <c r="AX1097" s="92" t="s">
        <v>154</v>
      </c>
      <c r="AY1097" s="93" t="s">
        <v>3740</v>
      </c>
      <c r="AZ1097" s="92" t="s">
        <v>155</v>
      </c>
      <c r="BA1097" s="91" t="s">
        <v>2028</v>
      </c>
      <c r="BB1097" s="94">
        <v>43941</v>
      </c>
      <c r="BC1097" s="94">
        <v>44000</v>
      </c>
      <c r="BD1097" s="81" t="s">
        <v>2035</v>
      </c>
      <c r="BE1097" s="130" t="s">
        <v>2009</v>
      </c>
      <c r="BF1097" s="142">
        <v>6141</v>
      </c>
      <c r="BG1097" s="142" t="s">
        <v>81</v>
      </c>
      <c r="BH1097" s="142" t="s">
        <v>82</v>
      </c>
      <c r="BI1097" s="143" t="s">
        <v>158</v>
      </c>
      <c r="BJ1097" s="134" t="s">
        <v>91</v>
      </c>
      <c r="BK1097" s="95" t="s">
        <v>2028</v>
      </c>
      <c r="BL1097" s="118" t="s">
        <v>2011</v>
      </c>
      <c r="BM1097" s="95" t="s">
        <v>83</v>
      </c>
      <c r="BN1097" s="79" t="s">
        <v>1937</v>
      </c>
      <c r="BO1097" s="79" t="s">
        <v>77</v>
      </c>
      <c r="BP1097" s="79">
        <v>0</v>
      </c>
      <c r="BQ1097" s="223" t="s">
        <v>84</v>
      </c>
      <c r="BR1097" s="79" t="s">
        <v>94</v>
      </c>
      <c r="BS1097" s="118" t="s">
        <v>3752</v>
      </c>
      <c r="BT1097" s="79" t="s">
        <v>123</v>
      </c>
      <c r="BU1097" s="118" t="s">
        <v>5551</v>
      </c>
      <c r="BV1097" s="118" t="s">
        <v>5552</v>
      </c>
      <c r="BW1097" s="118" t="s">
        <v>1942</v>
      </c>
      <c r="BX1097" s="118" t="s">
        <v>1943</v>
      </c>
      <c r="BY1097" s="95"/>
    </row>
    <row r="1098" spans="1:77" s="127" customFormat="1" ht="60" x14ac:dyDescent="0.25">
      <c r="A1098" s="126" t="s">
        <v>3738</v>
      </c>
      <c r="B1098" s="96">
        <v>2020</v>
      </c>
      <c r="C1098" s="97">
        <v>44105</v>
      </c>
      <c r="D1098" s="97">
        <v>44196</v>
      </c>
      <c r="E1098" s="98" t="s">
        <v>75</v>
      </c>
      <c r="F1098" s="98" t="s">
        <v>76</v>
      </c>
      <c r="G1098" s="97" t="s">
        <v>111</v>
      </c>
      <c r="H1098" s="97" t="s">
        <v>111</v>
      </c>
      <c r="I1098" s="97" t="s">
        <v>111</v>
      </c>
      <c r="J1098" s="2" t="s">
        <v>2036</v>
      </c>
      <c r="K1098" s="97" t="s">
        <v>2037</v>
      </c>
      <c r="L1098" s="96" t="s">
        <v>2038</v>
      </c>
      <c r="M1098" s="82" t="s">
        <v>2039</v>
      </c>
      <c r="N1098" s="97">
        <v>43913</v>
      </c>
      <c r="O1098" s="98" t="s">
        <v>2040</v>
      </c>
      <c r="P1098" s="97" t="s">
        <v>111</v>
      </c>
      <c r="Q1098" s="97" t="s">
        <v>111</v>
      </c>
      <c r="R1098" s="97" t="s">
        <v>111</v>
      </c>
      <c r="S1098" s="98" t="s">
        <v>2036</v>
      </c>
      <c r="T1098" s="97" t="s">
        <v>2037</v>
      </c>
      <c r="U1098" s="97">
        <v>43922</v>
      </c>
      <c r="V1098" s="96" t="s">
        <v>103</v>
      </c>
      <c r="W1098" s="96" t="s">
        <v>103</v>
      </c>
      <c r="X1098" s="96" t="s">
        <v>103</v>
      </c>
      <c r="Y1098" s="99" t="s">
        <v>2036</v>
      </c>
      <c r="Z1098" s="100" t="s">
        <v>2037</v>
      </c>
      <c r="AA1098" s="101" t="s">
        <v>2041</v>
      </c>
      <c r="AB1098" s="101" t="s">
        <v>2042</v>
      </c>
      <c r="AC1098" s="101" t="s">
        <v>2043</v>
      </c>
      <c r="AD1098" s="101" t="s">
        <v>2044</v>
      </c>
      <c r="AE1098" s="211" t="s">
        <v>2045</v>
      </c>
      <c r="AF1098" s="208" t="s">
        <v>2046</v>
      </c>
      <c r="AG1098" s="208" t="s">
        <v>2047</v>
      </c>
      <c r="AH1098" s="208" t="s">
        <v>2048</v>
      </c>
      <c r="AI1098" s="102" t="s">
        <v>111</v>
      </c>
      <c r="AJ1098" s="103" t="s">
        <v>111</v>
      </c>
      <c r="AK1098" s="103" t="s">
        <v>111</v>
      </c>
      <c r="AL1098" s="104" t="s">
        <v>2049</v>
      </c>
      <c r="AM1098" s="105" t="s">
        <v>2050</v>
      </c>
      <c r="AN1098" s="111" t="s">
        <v>78</v>
      </c>
      <c r="AO1098" s="111" t="s">
        <v>79</v>
      </c>
      <c r="AP1098" s="111" t="s">
        <v>80</v>
      </c>
      <c r="AQ1098" s="104" t="s">
        <v>80</v>
      </c>
      <c r="AR1098" s="106" t="s">
        <v>2051</v>
      </c>
      <c r="AS1098" s="112">
        <v>43941</v>
      </c>
      <c r="AT1098" s="102">
        <v>1357838.17</v>
      </c>
      <c r="AU1098" s="102">
        <v>1575092.2771999999</v>
      </c>
      <c r="AV1098" s="102">
        <v>0</v>
      </c>
      <c r="AW1098" s="102">
        <v>0</v>
      </c>
      <c r="AX1098" s="105" t="s">
        <v>154</v>
      </c>
      <c r="AY1098" s="106" t="s">
        <v>3740</v>
      </c>
      <c r="AZ1098" s="105" t="s">
        <v>155</v>
      </c>
      <c r="BA1098" s="104" t="s">
        <v>2040</v>
      </c>
      <c r="BB1098" s="107">
        <v>43942</v>
      </c>
      <c r="BC1098" s="107">
        <v>44181</v>
      </c>
      <c r="BD1098" s="82" t="s">
        <v>2052</v>
      </c>
      <c r="BE1098" s="131" t="s">
        <v>2009</v>
      </c>
      <c r="BF1098" s="144">
        <v>6141</v>
      </c>
      <c r="BG1098" s="140" t="s">
        <v>81</v>
      </c>
      <c r="BH1098" s="140" t="s">
        <v>82</v>
      </c>
      <c r="BI1098" s="145" t="s">
        <v>158</v>
      </c>
      <c r="BJ1098" s="135" t="s">
        <v>113</v>
      </c>
      <c r="BK1098" s="108" t="s">
        <v>2040</v>
      </c>
      <c r="BL1098" s="119" t="s">
        <v>2011</v>
      </c>
      <c r="BM1098" s="108" t="s">
        <v>83</v>
      </c>
      <c r="BN1098" s="177" t="s">
        <v>1937</v>
      </c>
      <c r="BO1098" s="177" t="s">
        <v>77</v>
      </c>
      <c r="BP1098" s="177">
        <v>0</v>
      </c>
      <c r="BQ1098" s="224" t="s">
        <v>84</v>
      </c>
      <c r="BR1098" s="177" t="s">
        <v>94</v>
      </c>
      <c r="BS1098" s="119" t="s">
        <v>3752</v>
      </c>
      <c r="BT1098" s="177" t="s">
        <v>123</v>
      </c>
      <c r="BU1098" s="119" t="s">
        <v>5551</v>
      </c>
      <c r="BV1098" s="119" t="s">
        <v>5552</v>
      </c>
      <c r="BW1098" s="119" t="s">
        <v>5553</v>
      </c>
      <c r="BX1098" s="119" t="s">
        <v>5554</v>
      </c>
      <c r="BY1098" s="221"/>
    </row>
    <row r="1099" spans="1:77" s="127" customFormat="1" ht="96" x14ac:dyDescent="0.25">
      <c r="A1099" s="126" t="s">
        <v>3738</v>
      </c>
      <c r="B1099" s="83">
        <v>2020</v>
      </c>
      <c r="C1099" s="84">
        <v>44105</v>
      </c>
      <c r="D1099" s="84">
        <v>44196</v>
      </c>
      <c r="E1099" s="85" t="s">
        <v>75</v>
      </c>
      <c r="F1099" s="85" t="s">
        <v>76</v>
      </c>
      <c r="G1099" s="84" t="s">
        <v>111</v>
      </c>
      <c r="H1099" s="84" t="s">
        <v>111</v>
      </c>
      <c r="I1099" s="84" t="s">
        <v>111</v>
      </c>
      <c r="J1099" s="11" t="s">
        <v>2053</v>
      </c>
      <c r="K1099" s="84" t="s">
        <v>2054</v>
      </c>
      <c r="L1099" s="83" t="s">
        <v>2055</v>
      </c>
      <c r="M1099" s="81" t="s">
        <v>2056</v>
      </c>
      <c r="N1099" s="84">
        <v>43913</v>
      </c>
      <c r="O1099" s="85" t="s">
        <v>2057</v>
      </c>
      <c r="P1099" s="84" t="s">
        <v>111</v>
      </c>
      <c r="Q1099" s="84" t="s">
        <v>111</v>
      </c>
      <c r="R1099" s="84" t="s">
        <v>111</v>
      </c>
      <c r="S1099" s="85" t="s">
        <v>2053</v>
      </c>
      <c r="T1099" s="84" t="s">
        <v>2054</v>
      </c>
      <c r="U1099" s="84">
        <v>43922</v>
      </c>
      <c r="V1099" s="83" t="s">
        <v>103</v>
      </c>
      <c r="W1099" s="83" t="s">
        <v>103</v>
      </c>
      <c r="X1099" s="83" t="s">
        <v>103</v>
      </c>
      <c r="Y1099" s="86" t="s">
        <v>2053</v>
      </c>
      <c r="Z1099" s="87" t="s">
        <v>2054</v>
      </c>
      <c r="AA1099" s="88" t="s">
        <v>2058</v>
      </c>
      <c r="AB1099" s="88" t="s">
        <v>514</v>
      </c>
      <c r="AC1099" s="88" t="s">
        <v>2059</v>
      </c>
      <c r="AD1099" s="88" t="s">
        <v>516</v>
      </c>
      <c r="AE1099" s="210" t="s">
        <v>2060</v>
      </c>
      <c r="AF1099" s="207" t="s">
        <v>2061</v>
      </c>
      <c r="AG1099" s="207" t="s">
        <v>2062</v>
      </c>
      <c r="AH1099" s="207" t="s">
        <v>2063</v>
      </c>
      <c r="AI1099" s="89" t="s">
        <v>111</v>
      </c>
      <c r="AJ1099" s="90" t="s">
        <v>111</v>
      </c>
      <c r="AK1099" s="90" t="s">
        <v>111</v>
      </c>
      <c r="AL1099" s="91" t="s">
        <v>2064</v>
      </c>
      <c r="AM1099" s="92" t="s">
        <v>2065</v>
      </c>
      <c r="AN1099" s="109" t="s">
        <v>78</v>
      </c>
      <c r="AO1099" s="109" t="s">
        <v>79</v>
      </c>
      <c r="AP1099" s="109" t="s">
        <v>80</v>
      </c>
      <c r="AQ1099" s="91" t="s">
        <v>80</v>
      </c>
      <c r="AR1099" s="93" t="s">
        <v>2066</v>
      </c>
      <c r="AS1099" s="110">
        <v>43941</v>
      </c>
      <c r="AT1099" s="89">
        <v>1711746.92</v>
      </c>
      <c r="AU1099" s="89">
        <v>1985626.4271999998</v>
      </c>
      <c r="AV1099" s="89">
        <v>0</v>
      </c>
      <c r="AW1099" s="89">
        <v>0</v>
      </c>
      <c r="AX1099" s="92" t="s">
        <v>154</v>
      </c>
      <c r="AY1099" s="93" t="s">
        <v>3740</v>
      </c>
      <c r="AZ1099" s="92" t="s">
        <v>155</v>
      </c>
      <c r="BA1099" s="91" t="s">
        <v>2057</v>
      </c>
      <c r="BB1099" s="94">
        <v>43942</v>
      </c>
      <c r="BC1099" s="94">
        <v>44031</v>
      </c>
      <c r="BD1099" s="81" t="s">
        <v>2067</v>
      </c>
      <c r="BE1099" s="130" t="s">
        <v>2009</v>
      </c>
      <c r="BF1099" s="142">
        <v>6141</v>
      </c>
      <c r="BG1099" s="142" t="s">
        <v>81</v>
      </c>
      <c r="BH1099" s="142" t="s">
        <v>82</v>
      </c>
      <c r="BI1099" s="143" t="s">
        <v>158</v>
      </c>
      <c r="BJ1099" s="134" t="s">
        <v>98</v>
      </c>
      <c r="BK1099" s="95" t="s">
        <v>2057</v>
      </c>
      <c r="BL1099" s="118" t="s">
        <v>2011</v>
      </c>
      <c r="BM1099" s="95" t="s">
        <v>83</v>
      </c>
      <c r="BN1099" s="79" t="s">
        <v>1937</v>
      </c>
      <c r="BO1099" s="79" t="s">
        <v>77</v>
      </c>
      <c r="BP1099" s="79">
        <v>0</v>
      </c>
      <c r="BQ1099" s="223" t="s">
        <v>84</v>
      </c>
      <c r="BR1099" s="79" t="s">
        <v>94</v>
      </c>
      <c r="BS1099" s="118" t="s">
        <v>3752</v>
      </c>
      <c r="BT1099" s="79" t="s">
        <v>123</v>
      </c>
      <c r="BU1099" s="118" t="s">
        <v>5551</v>
      </c>
      <c r="BV1099" s="118" t="s">
        <v>5552</v>
      </c>
      <c r="BW1099" s="118" t="s">
        <v>3749</v>
      </c>
      <c r="BX1099" s="118" t="s">
        <v>3750</v>
      </c>
      <c r="BY1099" s="95"/>
    </row>
    <row r="1100" spans="1:77" s="127" customFormat="1" ht="168" x14ac:dyDescent="0.25">
      <c r="A1100" s="126" t="s">
        <v>3738</v>
      </c>
      <c r="B1100" s="96">
        <v>2020</v>
      </c>
      <c r="C1100" s="97">
        <v>44105</v>
      </c>
      <c r="D1100" s="97">
        <v>44196</v>
      </c>
      <c r="E1100" s="98" t="s">
        <v>88</v>
      </c>
      <c r="F1100" s="98" t="s">
        <v>89</v>
      </c>
      <c r="G1100" s="97" t="s">
        <v>111</v>
      </c>
      <c r="H1100" s="97" t="s">
        <v>111</v>
      </c>
      <c r="I1100" s="97" t="s">
        <v>111</v>
      </c>
      <c r="J1100" s="2" t="s">
        <v>2068</v>
      </c>
      <c r="K1100" s="97" t="s">
        <v>2069</v>
      </c>
      <c r="L1100" s="96" t="s">
        <v>2070</v>
      </c>
      <c r="M1100" s="82" t="s">
        <v>2071</v>
      </c>
      <c r="N1100" s="97">
        <v>43910</v>
      </c>
      <c r="O1100" s="98" t="s">
        <v>2072</v>
      </c>
      <c r="P1100" s="97" t="s">
        <v>111</v>
      </c>
      <c r="Q1100" s="97" t="s">
        <v>111</v>
      </c>
      <c r="R1100" s="97" t="s">
        <v>111</v>
      </c>
      <c r="S1100" s="98" t="s">
        <v>2068</v>
      </c>
      <c r="T1100" s="97" t="s">
        <v>2069</v>
      </c>
      <c r="U1100" s="97">
        <v>43896</v>
      </c>
      <c r="V1100" s="96" t="s">
        <v>103</v>
      </c>
      <c r="W1100" s="96" t="s">
        <v>103</v>
      </c>
      <c r="X1100" s="96" t="s">
        <v>103</v>
      </c>
      <c r="Y1100" s="99" t="s">
        <v>2073</v>
      </c>
      <c r="Z1100" s="100" t="s">
        <v>2074</v>
      </c>
      <c r="AA1100" s="101" t="s">
        <v>2075</v>
      </c>
      <c r="AB1100" s="101" t="s">
        <v>2076</v>
      </c>
      <c r="AC1100" s="101" t="s">
        <v>2077</v>
      </c>
      <c r="AD1100" s="101" t="s">
        <v>2078</v>
      </c>
      <c r="AE1100" s="211" t="s">
        <v>2079</v>
      </c>
      <c r="AF1100" s="208" t="s">
        <v>2080</v>
      </c>
      <c r="AG1100" s="208" t="s">
        <v>2081</v>
      </c>
      <c r="AH1100" s="208" t="s">
        <v>2082</v>
      </c>
      <c r="AI1100" s="101" t="s">
        <v>111</v>
      </c>
      <c r="AJ1100" s="100" t="s">
        <v>111</v>
      </c>
      <c r="AK1100" s="100" t="s">
        <v>111</v>
      </c>
      <c r="AL1100" s="104" t="s">
        <v>2083</v>
      </c>
      <c r="AM1100" s="105" t="s">
        <v>2084</v>
      </c>
      <c r="AN1100" s="111" t="s">
        <v>78</v>
      </c>
      <c r="AO1100" s="111" t="s">
        <v>79</v>
      </c>
      <c r="AP1100" s="111" t="s">
        <v>121</v>
      </c>
      <c r="AQ1100" s="104" t="s">
        <v>121</v>
      </c>
      <c r="AR1100" s="106" t="s">
        <v>2085</v>
      </c>
      <c r="AS1100" s="112">
        <v>43943</v>
      </c>
      <c r="AT1100" s="102">
        <v>10003692.15</v>
      </c>
      <c r="AU1100" s="102">
        <v>11604282.893999999</v>
      </c>
      <c r="AV1100" s="102">
        <v>0</v>
      </c>
      <c r="AW1100" s="102">
        <v>0</v>
      </c>
      <c r="AX1100" s="105" t="s">
        <v>154</v>
      </c>
      <c r="AY1100" s="106" t="s">
        <v>3740</v>
      </c>
      <c r="AZ1100" s="105" t="s">
        <v>155</v>
      </c>
      <c r="BA1100" s="104" t="s">
        <v>2072</v>
      </c>
      <c r="BB1100" s="107">
        <v>43948</v>
      </c>
      <c r="BC1100" s="107">
        <v>44067</v>
      </c>
      <c r="BD1100" s="82" t="s">
        <v>2086</v>
      </c>
      <c r="BE1100" s="131" t="s">
        <v>2009</v>
      </c>
      <c r="BF1100" s="144">
        <v>6141</v>
      </c>
      <c r="BG1100" s="140" t="s">
        <v>81</v>
      </c>
      <c r="BH1100" s="140" t="s">
        <v>82</v>
      </c>
      <c r="BI1100" s="145" t="s">
        <v>660</v>
      </c>
      <c r="BJ1100" s="135" t="s">
        <v>502</v>
      </c>
      <c r="BK1100" s="108" t="s">
        <v>2072</v>
      </c>
      <c r="BL1100" s="119" t="s">
        <v>2087</v>
      </c>
      <c r="BM1100" s="108" t="s">
        <v>83</v>
      </c>
      <c r="BN1100" s="177" t="s">
        <v>1937</v>
      </c>
      <c r="BO1100" s="177" t="s">
        <v>1938</v>
      </c>
      <c r="BP1100" s="177" t="s">
        <v>3743</v>
      </c>
      <c r="BQ1100" s="177" t="s">
        <v>3753</v>
      </c>
      <c r="BR1100" s="177" t="s">
        <v>5557</v>
      </c>
      <c r="BS1100" s="119" t="s">
        <v>5558</v>
      </c>
      <c r="BT1100" s="177" t="s">
        <v>115</v>
      </c>
      <c r="BU1100" s="119" t="s">
        <v>5551</v>
      </c>
      <c r="BV1100" s="119" t="s">
        <v>5552</v>
      </c>
      <c r="BW1100" s="119" t="s">
        <v>3749</v>
      </c>
      <c r="BX1100" s="119" t="s">
        <v>3750</v>
      </c>
      <c r="BY1100" s="108"/>
    </row>
    <row r="1101" spans="1:77" s="127" customFormat="1" ht="168" x14ac:dyDescent="0.25">
      <c r="A1101" s="126" t="s">
        <v>3738</v>
      </c>
      <c r="B1101" s="83">
        <v>2020</v>
      </c>
      <c r="C1101" s="84">
        <v>44105</v>
      </c>
      <c r="D1101" s="84">
        <v>44196</v>
      </c>
      <c r="E1101" s="85" t="s">
        <v>88</v>
      </c>
      <c r="F1101" s="85" t="s">
        <v>89</v>
      </c>
      <c r="G1101" s="84" t="s">
        <v>111</v>
      </c>
      <c r="H1101" s="84" t="s">
        <v>111</v>
      </c>
      <c r="I1101" s="84" t="s">
        <v>111</v>
      </c>
      <c r="J1101" s="11" t="s">
        <v>2068</v>
      </c>
      <c r="K1101" s="84" t="s">
        <v>2069</v>
      </c>
      <c r="L1101" s="83" t="s">
        <v>2070</v>
      </c>
      <c r="M1101" s="81" t="s">
        <v>2071</v>
      </c>
      <c r="N1101" s="84">
        <v>43910</v>
      </c>
      <c r="O1101" s="85" t="s">
        <v>2072</v>
      </c>
      <c r="P1101" s="84" t="s">
        <v>111</v>
      </c>
      <c r="Q1101" s="84" t="s">
        <v>111</v>
      </c>
      <c r="R1101" s="84" t="s">
        <v>111</v>
      </c>
      <c r="S1101" s="85" t="s">
        <v>2068</v>
      </c>
      <c r="T1101" s="84" t="s">
        <v>2069</v>
      </c>
      <c r="U1101" s="84">
        <v>43896</v>
      </c>
      <c r="V1101" s="83" t="s">
        <v>103</v>
      </c>
      <c r="W1101" s="83" t="s">
        <v>103</v>
      </c>
      <c r="X1101" s="83" t="s">
        <v>103</v>
      </c>
      <c r="Y1101" s="86" t="s">
        <v>2073</v>
      </c>
      <c r="Z1101" s="87" t="s">
        <v>2074</v>
      </c>
      <c r="AA1101" s="88" t="s">
        <v>2075</v>
      </c>
      <c r="AB1101" s="88" t="s">
        <v>2076</v>
      </c>
      <c r="AC1101" s="88" t="s">
        <v>2077</v>
      </c>
      <c r="AD1101" s="88" t="s">
        <v>2078</v>
      </c>
      <c r="AE1101" s="210" t="s">
        <v>2079</v>
      </c>
      <c r="AF1101" s="207" t="s">
        <v>2080</v>
      </c>
      <c r="AG1101" s="207" t="s">
        <v>2081</v>
      </c>
      <c r="AH1101" s="207" t="s">
        <v>2082</v>
      </c>
      <c r="AI1101" s="89" t="s">
        <v>111</v>
      </c>
      <c r="AJ1101" s="90" t="s">
        <v>111</v>
      </c>
      <c r="AK1101" s="90" t="s">
        <v>111</v>
      </c>
      <c r="AL1101" s="91" t="s">
        <v>2083</v>
      </c>
      <c r="AM1101" s="92" t="s">
        <v>2084</v>
      </c>
      <c r="AN1101" s="109" t="s">
        <v>78</v>
      </c>
      <c r="AO1101" s="109" t="s">
        <v>79</v>
      </c>
      <c r="AP1101" s="109" t="s">
        <v>121</v>
      </c>
      <c r="AQ1101" s="91" t="s">
        <v>121</v>
      </c>
      <c r="AR1101" s="93" t="s">
        <v>2085</v>
      </c>
      <c r="AS1101" s="110">
        <v>43943</v>
      </c>
      <c r="AT1101" s="89">
        <v>10003692.15</v>
      </c>
      <c r="AU1101" s="89">
        <v>11604282.893999999</v>
      </c>
      <c r="AV1101" s="89">
        <v>0</v>
      </c>
      <c r="AW1101" s="89">
        <v>0</v>
      </c>
      <c r="AX1101" s="92" t="s">
        <v>154</v>
      </c>
      <c r="AY1101" s="93" t="s">
        <v>3740</v>
      </c>
      <c r="AZ1101" s="92" t="s">
        <v>155</v>
      </c>
      <c r="BA1101" s="91" t="s">
        <v>2072</v>
      </c>
      <c r="BB1101" s="94">
        <v>43948</v>
      </c>
      <c r="BC1101" s="94">
        <v>44067</v>
      </c>
      <c r="BD1101" s="81" t="s">
        <v>2086</v>
      </c>
      <c r="BE1101" s="130" t="s">
        <v>2009</v>
      </c>
      <c r="BF1101" s="142">
        <v>6141</v>
      </c>
      <c r="BG1101" s="142" t="s">
        <v>81</v>
      </c>
      <c r="BH1101" s="142" t="s">
        <v>82</v>
      </c>
      <c r="BI1101" s="143" t="s">
        <v>660</v>
      </c>
      <c r="BJ1101" s="134" t="s">
        <v>502</v>
      </c>
      <c r="BK1101" s="95" t="s">
        <v>2072</v>
      </c>
      <c r="BL1101" s="118" t="s">
        <v>2087</v>
      </c>
      <c r="BM1101" s="95" t="s">
        <v>83</v>
      </c>
      <c r="BN1101" s="79" t="s">
        <v>1937</v>
      </c>
      <c r="BO1101" s="79" t="s">
        <v>1938</v>
      </c>
      <c r="BP1101" s="79" t="s">
        <v>5559</v>
      </c>
      <c r="BQ1101" s="79" t="s">
        <v>5560</v>
      </c>
      <c r="BR1101" s="79">
        <v>44075</v>
      </c>
      <c r="BS1101" s="118" t="s">
        <v>5561</v>
      </c>
      <c r="BT1101" s="79" t="s">
        <v>115</v>
      </c>
      <c r="BU1101" s="118" t="s">
        <v>5551</v>
      </c>
      <c r="BV1101" s="118" t="s">
        <v>5552</v>
      </c>
      <c r="BW1101" s="118" t="s">
        <v>3749</v>
      </c>
      <c r="BX1101" s="118" t="s">
        <v>3750</v>
      </c>
      <c r="BY1101" s="95"/>
    </row>
    <row r="1102" spans="1:77" s="127" customFormat="1" ht="120" x14ac:dyDescent="0.25">
      <c r="A1102" s="126" t="s">
        <v>3738</v>
      </c>
      <c r="B1102" s="96">
        <v>2020</v>
      </c>
      <c r="C1102" s="97">
        <v>44105</v>
      </c>
      <c r="D1102" s="97">
        <v>44196</v>
      </c>
      <c r="E1102" s="98" t="s">
        <v>88</v>
      </c>
      <c r="F1102" s="98" t="s">
        <v>89</v>
      </c>
      <c r="G1102" s="97" t="s">
        <v>111</v>
      </c>
      <c r="H1102" s="97" t="s">
        <v>111</v>
      </c>
      <c r="I1102" s="97" t="s">
        <v>111</v>
      </c>
      <c r="J1102" s="2" t="s">
        <v>2088</v>
      </c>
      <c r="K1102" s="97" t="s">
        <v>2089</v>
      </c>
      <c r="L1102" s="96" t="s">
        <v>2090</v>
      </c>
      <c r="M1102" s="82" t="s">
        <v>2091</v>
      </c>
      <c r="N1102" s="97">
        <v>43910</v>
      </c>
      <c r="O1102" s="98" t="s">
        <v>2092</v>
      </c>
      <c r="P1102" s="97" t="s">
        <v>111</v>
      </c>
      <c r="Q1102" s="97" t="s">
        <v>111</v>
      </c>
      <c r="R1102" s="97" t="s">
        <v>111</v>
      </c>
      <c r="S1102" s="98" t="s">
        <v>2088</v>
      </c>
      <c r="T1102" s="97" t="s">
        <v>2089</v>
      </c>
      <c r="U1102" s="97">
        <v>43927</v>
      </c>
      <c r="V1102" s="96" t="s">
        <v>103</v>
      </c>
      <c r="W1102" s="96" t="s">
        <v>103</v>
      </c>
      <c r="X1102" s="96" t="s">
        <v>103</v>
      </c>
      <c r="Y1102" s="99" t="s">
        <v>2088</v>
      </c>
      <c r="Z1102" s="100" t="s">
        <v>2089</v>
      </c>
      <c r="AA1102" s="101" t="s">
        <v>649</v>
      </c>
      <c r="AB1102" s="101" t="s">
        <v>650</v>
      </c>
      <c r="AC1102" s="101" t="s">
        <v>651</v>
      </c>
      <c r="AD1102" s="101" t="s">
        <v>652</v>
      </c>
      <c r="AE1102" s="211" t="s">
        <v>653</v>
      </c>
      <c r="AF1102" s="208" t="s">
        <v>2093</v>
      </c>
      <c r="AG1102" s="208" t="s">
        <v>2094</v>
      </c>
      <c r="AH1102" s="208" t="s">
        <v>2095</v>
      </c>
      <c r="AI1102" s="102" t="s">
        <v>111</v>
      </c>
      <c r="AJ1102" s="103" t="s">
        <v>111</v>
      </c>
      <c r="AK1102" s="103" t="s">
        <v>111</v>
      </c>
      <c r="AL1102" s="104" t="s">
        <v>2096</v>
      </c>
      <c r="AM1102" s="105" t="s">
        <v>2097</v>
      </c>
      <c r="AN1102" s="111" t="s">
        <v>78</v>
      </c>
      <c r="AO1102" s="111" t="s">
        <v>79</v>
      </c>
      <c r="AP1102" s="111" t="s">
        <v>121</v>
      </c>
      <c r="AQ1102" s="104" t="s">
        <v>121</v>
      </c>
      <c r="AR1102" s="106" t="s">
        <v>2098</v>
      </c>
      <c r="AS1102" s="112">
        <v>43943</v>
      </c>
      <c r="AT1102" s="102">
        <v>4080000.01</v>
      </c>
      <c r="AU1102" s="102">
        <v>4732800.0115999999</v>
      </c>
      <c r="AV1102" s="102">
        <v>0</v>
      </c>
      <c r="AW1102" s="102">
        <v>0</v>
      </c>
      <c r="AX1102" s="105" t="s">
        <v>154</v>
      </c>
      <c r="AY1102" s="106" t="s">
        <v>3740</v>
      </c>
      <c r="AZ1102" s="105" t="s">
        <v>155</v>
      </c>
      <c r="BA1102" s="104" t="s">
        <v>2092</v>
      </c>
      <c r="BB1102" s="107">
        <v>43948</v>
      </c>
      <c r="BC1102" s="107">
        <v>44067</v>
      </c>
      <c r="BD1102" s="82" t="s">
        <v>2099</v>
      </c>
      <c r="BE1102" s="131" t="s">
        <v>2009</v>
      </c>
      <c r="BF1102" s="140">
        <v>6141</v>
      </c>
      <c r="BG1102" s="140" t="s">
        <v>81</v>
      </c>
      <c r="BH1102" s="140" t="s">
        <v>82</v>
      </c>
      <c r="BI1102" s="145" t="s">
        <v>158</v>
      </c>
      <c r="BJ1102" s="135" t="s">
        <v>2100</v>
      </c>
      <c r="BK1102" s="108" t="s">
        <v>2092</v>
      </c>
      <c r="BL1102" s="119" t="s">
        <v>2087</v>
      </c>
      <c r="BM1102" s="108" t="s">
        <v>83</v>
      </c>
      <c r="BN1102" s="177" t="s">
        <v>1937</v>
      </c>
      <c r="BO1102" s="177" t="s">
        <v>77</v>
      </c>
      <c r="BP1102" s="177">
        <v>0</v>
      </c>
      <c r="BQ1102" s="224" t="s">
        <v>84</v>
      </c>
      <c r="BR1102" s="177" t="s">
        <v>94</v>
      </c>
      <c r="BS1102" s="119" t="s">
        <v>3752</v>
      </c>
      <c r="BT1102" s="177" t="s">
        <v>115</v>
      </c>
      <c r="BU1102" s="119" t="s">
        <v>5551</v>
      </c>
      <c r="BV1102" s="119" t="s">
        <v>5552</v>
      </c>
      <c r="BW1102" s="119" t="s">
        <v>3749</v>
      </c>
      <c r="BX1102" s="119" t="s">
        <v>3750</v>
      </c>
      <c r="BY1102" s="108"/>
    </row>
    <row r="1103" spans="1:77" s="127" customFormat="1" ht="84" x14ac:dyDescent="0.25">
      <c r="A1103" s="126" t="s">
        <v>3738</v>
      </c>
      <c r="B1103" s="83">
        <v>2020</v>
      </c>
      <c r="C1103" s="84">
        <v>44105</v>
      </c>
      <c r="D1103" s="84">
        <v>44196</v>
      </c>
      <c r="E1103" s="85" t="s">
        <v>75</v>
      </c>
      <c r="F1103" s="85" t="s">
        <v>76</v>
      </c>
      <c r="G1103" s="84" t="s">
        <v>111</v>
      </c>
      <c r="H1103" s="84" t="s">
        <v>111</v>
      </c>
      <c r="I1103" s="84" t="s">
        <v>111</v>
      </c>
      <c r="J1103" s="11" t="s">
        <v>2101</v>
      </c>
      <c r="K1103" s="84" t="s">
        <v>2102</v>
      </c>
      <c r="L1103" s="83" t="s">
        <v>2103</v>
      </c>
      <c r="M1103" s="81" t="s">
        <v>2104</v>
      </c>
      <c r="N1103" s="84">
        <v>43924</v>
      </c>
      <c r="O1103" s="85" t="s">
        <v>2105</v>
      </c>
      <c r="P1103" s="84" t="s">
        <v>111</v>
      </c>
      <c r="Q1103" s="84" t="s">
        <v>111</v>
      </c>
      <c r="R1103" s="84" t="s">
        <v>111</v>
      </c>
      <c r="S1103" s="85" t="s">
        <v>2101</v>
      </c>
      <c r="T1103" s="84" t="s">
        <v>2102</v>
      </c>
      <c r="U1103" s="84">
        <v>43936</v>
      </c>
      <c r="V1103" s="83" t="s">
        <v>103</v>
      </c>
      <c r="W1103" s="83" t="s">
        <v>103</v>
      </c>
      <c r="X1103" s="83" t="s">
        <v>103</v>
      </c>
      <c r="Y1103" s="86" t="s">
        <v>2101</v>
      </c>
      <c r="Z1103" s="87" t="s">
        <v>2102</v>
      </c>
      <c r="AA1103" s="88" t="s">
        <v>2106</v>
      </c>
      <c r="AB1103" s="88" t="s">
        <v>2107</v>
      </c>
      <c r="AC1103" s="88" t="s">
        <v>2108</v>
      </c>
      <c r="AD1103" s="88" t="s">
        <v>2109</v>
      </c>
      <c r="AE1103" s="210" t="s">
        <v>2060</v>
      </c>
      <c r="AF1103" s="207" t="s">
        <v>2110</v>
      </c>
      <c r="AG1103" s="207" t="s">
        <v>2111</v>
      </c>
      <c r="AH1103" s="207" t="s">
        <v>2112</v>
      </c>
      <c r="AI1103" s="89" t="s">
        <v>111</v>
      </c>
      <c r="AJ1103" s="90" t="s">
        <v>111</v>
      </c>
      <c r="AK1103" s="90" t="s">
        <v>111</v>
      </c>
      <c r="AL1103" s="91" t="s">
        <v>2113</v>
      </c>
      <c r="AM1103" s="92" t="s">
        <v>2114</v>
      </c>
      <c r="AN1103" s="109" t="s">
        <v>78</v>
      </c>
      <c r="AO1103" s="109" t="s">
        <v>79</v>
      </c>
      <c r="AP1103" s="109" t="s">
        <v>80</v>
      </c>
      <c r="AQ1103" s="91" t="s">
        <v>80</v>
      </c>
      <c r="AR1103" s="93" t="s">
        <v>2115</v>
      </c>
      <c r="AS1103" s="110">
        <v>43958</v>
      </c>
      <c r="AT1103" s="89">
        <v>1369361.72</v>
      </c>
      <c r="AU1103" s="89">
        <v>1588459.5951999999</v>
      </c>
      <c r="AV1103" s="89">
        <v>0</v>
      </c>
      <c r="AW1103" s="89">
        <v>0</v>
      </c>
      <c r="AX1103" s="92" t="s">
        <v>154</v>
      </c>
      <c r="AY1103" s="93" t="s">
        <v>3740</v>
      </c>
      <c r="AZ1103" s="92" t="s">
        <v>155</v>
      </c>
      <c r="BA1103" s="91" t="s">
        <v>2105</v>
      </c>
      <c r="BB1103" s="94">
        <v>43962</v>
      </c>
      <c r="BC1103" s="94">
        <v>44051</v>
      </c>
      <c r="BD1103" s="81" t="s">
        <v>2116</v>
      </c>
      <c r="BE1103" s="130" t="s">
        <v>2009</v>
      </c>
      <c r="BF1103" s="142">
        <v>6141</v>
      </c>
      <c r="BG1103" s="142" t="s">
        <v>81</v>
      </c>
      <c r="BH1103" s="142" t="s">
        <v>82</v>
      </c>
      <c r="BI1103" s="143" t="s">
        <v>158</v>
      </c>
      <c r="BJ1103" s="134" t="s">
        <v>128</v>
      </c>
      <c r="BK1103" s="95" t="s">
        <v>2105</v>
      </c>
      <c r="BL1103" s="118" t="s">
        <v>2011</v>
      </c>
      <c r="BM1103" s="95" t="s">
        <v>83</v>
      </c>
      <c r="BN1103" s="79" t="s">
        <v>1937</v>
      </c>
      <c r="BO1103" s="79" t="s">
        <v>77</v>
      </c>
      <c r="BP1103" s="79">
        <v>0</v>
      </c>
      <c r="BQ1103" s="223" t="s">
        <v>84</v>
      </c>
      <c r="BR1103" s="79" t="s">
        <v>94</v>
      </c>
      <c r="BS1103" s="118" t="s">
        <v>3752</v>
      </c>
      <c r="BT1103" s="79" t="s">
        <v>123</v>
      </c>
      <c r="BU1103" s="118" t="s">
        <v>5551</v>
      </c>
      <c r="BV1103" s="118" t="s">
        <v>5552</v>
      </c>
      <c r="BW1103" s="118" t="s">
        <v>3749</v>
      </c>
      <c r="BX1103" s="118" t="s">
        <v>3750</v>
      </c>
      <c r="BY1103" s="95"/>
    </row>
    <row r="1104" spans="1:77" s="127" customFormat="1" ht="60" x14ac:dyDescent="0.25">
      <c r="A1104" s="126" t="s">
        <v>3738</v>
      </c>
      <c r="B1104" s="96">
        <v>2020</v>
      </c>
      <c r="C1104" s="97">
        <v>44105</v>
      </c>
      <c r="D1104" s="97">
        <v>44196</v>
      </c>
      <c r="E1104" s="98" t="s">
        <v>75</v>
      </c>
      <c r="F1104" s="98" t="s">
        <v>76</v>
      </c>
      <c r="G1104" s="97" t="s">
        <v>111</v>
      </c>
      <c r="H1104" s="97" t="s">
        <v>111</v>
      </c>
      <c r="I1104" s="97" t="s">
        <v>111</v>
      </c>
      <c r="J1104" s="2" t="s">
        <v>2117</v>
      </c>
      <c r="K1104" s="97" t="s">
        <v>2118</v>
      </c>
      <c r="L1104" s="96" t="s">
        <v>2119</v>
      </c>
      <c r="M1104" s="82" t="s">
        <v>2120</v>
      </c>
      <c r="N1104" s="97">
        <v>43924</v>
      </c>
      <c r="O1104" s="98" t="s">
        <v>2121</v>
      </c>
      <c r="P1104" s="97" t="s">
        <v>111</v>
      </c>
      <c r="Q1104" s="97" t="s">
        <v>111</v>
      </c>
      <c r="R1104" s="97" t="s">
        <v>111</v>
      </c>
      <c r="S1104" s="98" t="s">
        <v>2117</v>
      </c>
      <c r="T1104" s="97" t="s">
        <v>2118</v>
      </c>
      <c r="U1104" s="97">
        <v>43936</v>
      </c>
      <c r="V1104" s="96" t="s">
        <v>103</v>
      </c>
      <c r="W1104" s="96" t="s">
        <v>103</v>
      </c>
      <c r="X1104" s="96" t="s">
        <v>103</v>
      </c>
      <c r="Y1104" s="99" t="s">
        <v>2117</v>
      </c>
      <c r="Z1104" s="96" t="s">
        <v>2118</v>
      </c>
      <c r="AA1104" s="101" t="s">
        <v>2106</v>
      </c>
      <c r="AB1104" s="101" t="s">
        <v>2107</v>
      </c>
      <c r="AC1104" s="101" t="s">
        <v>2108</v>
      </c>
      <c r="AD1104" s="101" t="s">
        <v>2109</v>
      </c>
      <c r="AE1104" s="211" t="s">
        <v>2060</v>
      </c>
      <c r="AF1104" s="208" t="s">
        <v>2122</v>
      </c>
      <c r="AG1104" s="208" t="s">
        <v>2123</v>
      </c>
      <c r="AH1104" s="208" t="s">
        <v>2124</v>
      </c>
      <c r="AI1104" s="102" t="s">
        <v>111</v>
      </c>
      <c r="AJ1104" s="103" t="s">
        <v>111</v>
      </c>
      <c r="AK1104" s="103" t="s">
        <v>111</v>
      </c>
      <c r="AL1104" s="104" t="s">
        <v>2125</v>
      </c>
      <c r="AM1104" s="105" t="s">
        <v>1618</v>
      </c>
      <c r="AN1104" s="111" t="s">
        <v>78</v>
      </c>
      <c r="AO1104" s="111" t="s">
        <v>79</v>
      </c>
      <c r="AP1104" s="111" t="s">
        <v>80</v>
      </c>
      <c r="AQ1104" s="104" t="s">
        <v>80</v>
      </c>
      <c r="AR1104" s="106" t="s">
        <v>2126</v>
      </c>
      <c r="AS1104" s="112">
        <v>43958</v>
      </c>
      <c r="AT1104" s="102">
        <v>4275804.78</v>
      </c>
      <c r="AU1104" s="102">
        <v>4959933.5448000003</v>
      </c>
      <c r="AV1104" s="102">
        <v>0</v>
      </c>
      <c r="AW1104" s="102">
        <v>0</v>
      </c>
      <c r="AX1104" s="105" t="s">
        <v>154</v>
      </c>
      <c r="AY1104" s="106" t="s">
        <v>3740</v>
      </c>
      <c r="AZ1104" s="105" t="s">
        <v>155</v>
      </c>
      <c r="BA1104" s="104" t="s">
        <v>2121</v>
      </c>
      <c r="BB1104" s="107">
        <v>43962</v>
      </c>
      <c r="BC1104" s="107">
        <v>44141</v>
      </c>
      <c r="BD1104" s="82" t="s">
        <v>2127</v>
      </c>
      <c r="BE1104" s="131" t="s">
        <v>2009</v>
      </c>
      <c r="BF1104" s="140">
        <v>6141</v>
      </c>
      <c r="BG1104" s="140" t="s">
        <v>81</v>
      </c>
      <c r="BH1104" s="140" t="s">
        <v>82</v>
      </c>
      <c r="BI1104" s="145" t="s">
        <v>158</v>
      </c>
      <c r="BJ1104" s="135" t="s">
        <v>159</v>
      </c>
      <c r="BK1104" s="108" t="s">
        <v>2121</v>
      </c>
      <c r="BL1104" s="119" t="s">
        <v>2011</v>
      </c>
      <c r="BM1104" s="108" t="s">
        <v>83</v>
      </c>
      <c r="BN1104" s="177" t="s">
        <v>1937</v>
      </c>
      <c r="BO1104" s="177" t="s">
        <v>77</v>
      </c>
      <c r="BP1104" s="177">
        <v>0</v>
      </c>
      <c r="BQ1104" s="224" t="s">
        <v>84</v>
      </c>
      <c r="BR1104" s="177" t="s">
        <v>94</v>
      </c>
      <c r="BS1104" s="119" t="s">
        <v>3752</v>
      </c>
      <c r="BT1104" s="177" t="s">
        <v>123</v>
      </c>
      <c r="BU1104" s="119" t="s">
        <v>5551</v>
      </c>
      <c r="BV1104" s="119" t="s">
        <v>5552</v>
      </c>
      <c r="BW1104" s="119" t="s">
        <v>5553</v>
      </c>
      <c r="BX1104" s="119" t="s">
        <v>5554</v>
      </c>
      <c r="BY1104" s="108"/>
    </row>
    <row r="1105" spans="1:77" s="127" customFormat="1" ht="72" x14ac:dyDescent="0.25">
      <c r="A1105" s="126" t="s">
        <v>3738</v>
      </c>
      <c r="B1105" s="83">
        <v>2020</v>
      </c>
      <c r="C1105" s="84">
        <v>44105</v>
      </c>
      <c r="D1105" s="84">
        <v>44196</v>
      </c>
      <c r="E1105" s="85" t="s">
        <v>75</v>
      </c>
      <c r="F1105" s="86" t="s">
        <v>76</v>
      </c>
      <c r="G1105" s="93" t="s">
        <v>111</v>
      </c>
      <c r="H1105" s="93" t="s">
        <v>111</v>
      </c>
      <c r="I1105" s="93" t="s">
        <v>111</v>
      </c>
      <c r="J1105" s="11" t="s">
        <v>2128</v>
      </c>
      <c r="K1105" s="93" t="s">
        <v>2129</v>
      </c>
      <c r="L1105" s="83" t="s">
        <v>2130</v>
      </c>
      <c r="M1105" s="81" t="s">
        <v>2131</v>
      </c>
      <c r="N1105" s="84">
        <v>43924</v>
      </c>
      <c r="O1105" s="109" t="s">
        <v>2132</v>
      </c>
      <c r="P1105" s="93" t="s">
        <v>111</v>
      </c>
      <c r="Q1105" s="93" t="s">
        <v>111</v>
      </c>
      <c r="R1105" s="93" t="s">
        <v>111</v>
      </c>
      <c r="S1105" s="91" t="s">
        <v>2128</v>
      </c>
      <c r="T1105" s="93" t="s">
        <v>2129</v>
      </c>
      <c r="U1105" s="84">
        <v>43936</v>
      </c>
      <c r="V1105" s="83" t="s">
        <v>103</v>
      </c>
      <c r="W1105" s="83" t="s">
        <v>103</v>
      </c>
      <c r="X1105" s="83" t="s">
        <v>103</v>
      </c>
      <c r="Y1105" s="86" t="s">
        <v>2128</v>
      </c>
      <c r="Z1105" s="87" t="s">
        <v>2129</v>
      </c>
      <c r="AA1105" s="88" t="s">
        <v>2106</v>
      </c>
      <c r="AB1105" s="88" t="s">
        <v>2107</v>
      </c>
      <c r="AC1105" s="88" t="s">
        <v>2108</v>
      </c>
      <c r="AD1105" s="88" t="s">
        <v>2109</v>
      </c>
      <c r="AE1105" s="210" t="s">
        <v>2060</v>
      </c>
      <c r="AF1105" s="207" t="s">
        <v>2133</v>
      </c>
      <c r="AG1105" s="207" t="s">
        <v>2134</v>
      </c>
      <c r="AH1105" s="207" t="s">
        <v>2135</v>
      </c>
      <c r="AI1105" s="89" t="s">
        <v>111</v>
      </c>
      <c r="AJ1105" s="90" t="s">
        <v>111</v>
      </c>
      <c r="AK1105" s="90" t="s">
        <v>111</v>
      </c>
      <c r="AL1105" s="91" t="s">
        <v>2136</v>
      </c>
      <c r="AM1105" s="92" t="s">
        <v>2137</v>
      </c>
      <c r="AN1105" s="109" t="s">
        <v>78</v>
      </c>
      <c r="AO1105" s="109" t="s">
        <v>79</v>
      </c>
      <c r="AP1105" s="109" t="s">
        <v>80</v>
      </c>
      <c r="AQ1105" s="91" t="s">
        <v>80</v>
      </c>
      <c r="AR1105" s="93" t="s">
        <v>2138</v>
      </c>
      <c r="AS1105" s="110">
        <v>43958</v>
      </c>
      <c r="AT1105" s="89">
        <v>1393273.87</v>
      </c>
      <c r="AU1105" s="89">
        <v>1616197.6891999999</v>
      </c>
      <c r="AV1105" s="89">
        <v>0</v>
      </c>
      <c r="AW1105" s="89">
        <v>0</v>
      </c>
      <c r="AX1105" s="92" t="s">
        <v>154</v>
      </c>
      <c r="AY1105" s="93" t="s">
        <v>3740</v>
      </c>
      <c r="AZ1105" s="92" t="s">
        <v>155</v>
      </c>
      <c r="BA1105" s="91" t="s">
        <v>2132</v>
      </c>
      <c r="BB1105" s="94">
        <v>43962</v>
      </c>
      <c r="BC1105" s="94">
        <v>44051</v>
      </c>
      <c r="BD1105" s="81" t="s">
        <v>2139</v>
      </c>
      <c r="BE1105" s="130" t="s">
        <v>2009</v>
      </c>
      <c r="BF1105" s="142">
        <v>6141</v>
      </c>
      <c r="BG1105" s="142" t="s">
        <v>81</v>
      </c>
      <c r="BH1105" s="142" t="s">
        <v>82</v>
      </c>
      <c r="BI1105" s="143" t="s">
        <v>158</v>
      </c>
      <c r="BJ1105" s="134" t="s">
        <v>128</v>
      </c>
      <c r="BK1105" s="95" t="s">
        <v>2132</v>
      </c>
      <c r="BL1105" s="118" t="s">
        <v>2011</v>
      </c>
      <c r="BM1105" s="95" t="s">
        <v>83</v>
      </c>
      <c r="BN1105" s="79" t="s">
        <v>1937</v>
      </c>
      <c r="BO1105" s="79" t="s">
        <v>77</v>
      </c>
      <c r="BP1105" s="79">
        <v>0</v>
      </c>
      <c r="BQ1105" s="223" t="s">
        <v>84</v>
      </c>
      <c r="BR1105" s="79" t="s">
        <v>94</v>
      </c>
      <c r="BS1105" s="118" t="s">
        <v>3752</v>
      </c>
      <c r="BT1105" s="79" t="s">
        <v>123</v>
      </c>
      <c r="BU1105" s="118" t="s">
        <v>5551</v>
      </c>
      <c r="BV1105" s="118" t="s">
        <v>5552</v>
      </c>
      <c r="BW1105" s="118" t="s">
        <v>3749</v>
      </c>
      <c r="BX1105" s="118" t="s">
        <v>3750</v>
      </c>
      <c r="BY1105" s="95"/>
    </row>
    <row r="1106" spans="1:77" s="127" customFormat="1" ht="120" x14ac:dyDescent="0.25">
      <c r="A1106" s="126" t="s">
        <v>3738</v>
      </c>
      <c r="B1106" s="96">
        <v>2020</v>
      </c>
      <c r="C1106" s="97">
        <v>44105</v>
      </c>
      <c r="D1106" s="97">
        <v>44196</v>
      </c>
      <c r="E1106" s="98" t="s">
        <v>88</v>
      </c>
      <c r="F1106" s="99" t="s">
        <v>89</v>
      </c>
      <c r="G1106" s="106" t="s">
        <v>111</v>
      </c>
      <c r="H1106" s="106" t="s">
        <v>111</v>
      </c>
      <c r="I1106" s="106" t="s">
        <v>111</v>
      </c>
      <c r="J1106" s="2" t="s">
        <v>2140</v>
      </c>
      <c r="K1106" s="106" t="s">
        <v>2141</v>
      </c>
      <c r="L1106" s="96" t="s">
        <v>2142</v>
      </c>
      <c r="M1106" s="82" t="s">
        <v>2143</v>
      </c>
      <c r="N1106" s="97">
        <v>43923</v>
      </c>
      <c r="O1106" s="111" t="s">
        <v>2144</v>
      </c>
      <c r="P1106" s="106" t="s">
        <v>111</v>
      </c>
      <c r="Q1106" s="106" t="s">
        <v>111</v>
      </c>
      <c r="R1106" s="106" t="s">
        <v>111</v>
      </c>
      <c r="S1106" s="104" t="s">
        <v>2140</v>
      </c>
      <c r="T1106" s="106" t="s">
        <v>2141</v>
      </c>
      <c r="U1106" s="97">
        <v>43942</v>
      </c>
      <c r="V1106" s="96" t="s">
        <v>103</v>
      </c>
      <c r="W1106" s="96" t="s">
        <v>103</v>
      </c>
      <c r="X1106" s="96" t="s">
        <v>103</v>
      </c>
      <c r="Y1106" s="99" t="s">
        <v>2145</v>
      </c>
      <c r="Z1106" s="100" t="s">
        <v>2141</v>
      </c>
      <c r="AA1106" s="101" t="s">
        <v>649</v>
      </c>
      <c r="AB1106" s="101" t="s">
        <v>650</v>
      </c>
      <c r="AC1106" s="101" t="s">
        <v>651</v>
      </c>
      <c r="AD1106" s="101" t="s">
        <v>652</v>
      </c>
      <c r="AE1106" s="211" t="s">
        <v>653</v>
      </c>
      <c r="AF1106" s="208" t="s">
        <v>2146</v>
      </c>
      <c r="AG1106" s="208" t="s">
        <v>2147</v>
      </c>
      <c r="AH1106" s="208" t="s">
        <v>2148</v>
      </c>
      <c r="AI1106" s="102" t="s">
        <v>111</v>
      </c>
      <c r="AJ1106" s="103" t="s">
        <v>111</v>
      </c>
      <c r="AK1106" s="103" t="s">
        <v>111</v>
      </c>
      <c r="AL1106" s="104" t="s">
        <v>2149</v>
      </c>
      <c r="AM1106" s="105" t="s">
        <v>2150</v>
      </c>
      <c r="AN1106" s="111" t="s">
        <v>78</v>
      </c>
      <c r="AO1106" s="111" t="s">
        <v>79</v>
      </c>
      <c r="AP1106" s="111" t="s">
        <v>121</v>
      </c>
      <c r="AQ1106" s="104" t="s">
        <v>121</v>
      </c>
      <c r="AR1106" s="106" t="s">
        <v>2151</v>
      </c>
      <c r="AS1106" s="112">
        <v>43959</v>
      </c>
      <c r="AT1106" s="102">
        <v>24284712.940000001</v>
      </c>
      <c r="AU1106" s="102">
        <v>28170267.010400001</v>
      </c>
      <c r="AV1106" s="102">
        <v>0</v>
      </c>
      <c r="AW1106" s="102">
        <v>0</v>
      </c>
      <c r="AX1106" s="105" t="s">
        <v>154</v>
      </c>
      <c r="AY1106" s="106" t="s">
        <v>3740</v>
      </c>
      <c r="AZ1106" s="105" t="s">
        <v>155</v>
      </c>
      <c r="BA1106" s="104" t="s">
        <v>2144</v>
      </c>
      <c r="BB1106" s="107">
        <v>43962</v>
      </c>
      <c r="BC1106" s="107">
        <v>44111</v>
      </c>
      <c r="BD1106" s="82" t="s">
        <v>2152</v>
      </c>
      <c r="BE1106" s="131" t="s">
        <v>2009</v>
      </c>
      <c r="BF1106" s="140">
        <v>6141</v>
      </c>
      <c r="BG1106" s="140" t="s">
        <v>81</v>
      </c>
      <c r="BH1106" s="140" t="s">
        <v>82</v>
      </c>
      <c r="BI1106" s="145" t="s">
        <v>660</v>
      </c>
      <c r="BJ1106" s="135" t="s">
        <v>2153</v>
      </c>
      <c r="BK1106" s="108" t="s">
        <v>2144</v>
      </c>
      <c r="BL1106" s="119" t="s">
        <v>2087</v>
      </c>
      <c r="BM1106" s="108" t="s">
        <v>83</v>
      </c>
      <c r="BN1106" s="177" t="s">
        <v>87</v>
      </c>
      <c r="BO1106" s="177" t="s">
        <v>1938</v>
      </c>
      <c r="BP1106" s="177" t="s">
        <v>3743</v>
      </c>
      <c r="BQ1106" s="177" t="s">
        <v>3753</v>
      </c>
      <c r="BR1106" s="177">
        <v>44111</v>
      </c>
      <c r="BS1106" s="119" t="s">
        <v>5562</v>
      </c>
      <c r="BT1106" s="177" t="s">
        <v>115</v>
      </c>
      <c r="BU1106" s="119" t="s">
        <v>5551</v>
      </c>
      <c r="BV1106" s="119" t="s">
        <v>5552</v>
      </c>
      <c r="BW1106" s="119" t="s">
        <v>5553</v>
      </c>
      <c r="BX1106" s="119" t="s">
        <v>5554</v>
      </c>
      <c r="BY1106" s="108"/>
    </row>
    <row r="1107" spans="1:77" s="127" customFormat="1" ht="120" x14ac:dyDescent="0.25">
      <c r="A1107" s="126" t="s">
        <v>3738</v>
      </c>
      <c r="B1107" s="83">
        <v>2020</v>
      </c>
      <c r="C1107" s="84">
        <v>44105</v>
      </c>
      <c r="D1107" s="84">
        <v>44196</v>
      </c>
      <c r="E1107" s="85" t="s">
        <v>88</v>
      </c>
      <c r="F1107" s="86" t="s">
        <v>89</v>
      </c>
      <c r="G1107" s="83" t="s">
        <v>111</v>
      </c>
      <c r="H1107" s="83" t="s">
        <v>111</v>
      </c>
      <c r="I1107" s="83" t="s">
        <v>111</v>
      </c>
      <c r="J1107" s="11" t="s">
        <v>2140</v>
      </c>
      <c r="K1107" s="83" t="s">
        <v>2141</v>
      </c>
      <c r="L1107" s="83" t="s">
        <v>2142</v>
      </c>
      <c r="M1107" s="81" t="s">
        <v>2143</v>
      </c>
      <c r="N1107" s="84">
        <v>43923</v>
      </c>
      <c r="O1107" s="86" t="s">
        <v>2144</v>
      </c>
      <c r="P1107" s="83" t="s">
        <v>111</v>
      </c>
      <c r="Q1107" s="83" t="s">
        <v>111</v>
      </c>
      <c r="R1107" s="83" t="s">
        <v>111</v>
      </c>
      <c r="S1107" s="91" t="s">
        <v>2140</v>
      </c>
      <c r="T1107" s="83" t="s">
        <v>2141</v>
      </c>
      <c r="U1107" s="84">
        <v>43942</v>
      </c>
      <c r="V1107" s="83" t="s">
        <v>103</v>
      </c>
      <c r="W1107" s="83" t="s">
        <v>103</v>
      </c>
      <c r="X1107" s="83" t="s">
        <v>103</v>
      </c>
      <c r="Y1107" s="86" t="s">
        <v>2145</v>
      </c>
      <c r="Z1107" s="87" t="s">
        <v>2141</v>
      </c>
      <c r="AA1107" s="88" t="s">
        <v>649</v>
      </c>
      <c r="AB1107" s="88" t="s">
        <v>650</v>
      </c>
      <c r="AC1107" s="88" t="s">
        <v>651</v>
      </c>
      <c r="AD1107" s="88" t="s">
        <v>652</v>
      </c>
      <c r="AE1107" s="210" t="s">
        <v>653</v>
      </c>
      <c r="AF1107" s="207" t="s">
        <v>2146</v>
      </c>
      <c r="AG1107" s="207" t="s">
        <v>2147</v>
      </c>
      <c r="AH1107" s="207" t="s">
        <v>2148</v>
      </c>
      <c r="AI1107" s="89" t="s">
        <v>111</v>
      </c>
      <c r="AJ1107" s="90" t="s">
        <v>111</v>
      </c>
      <c r="AK1107" s="90" t="s">
        <v>111</v>
      </c>
      <c r="AL1107" s="91" t="s">
        <v>2149</v>
      </c>
      <c r="AM1107" s="92" t="s">
        <v>2150</v>
      </c>
      <c r="AN1107" s="109" t="s">
        <v>78</v>
      </c>
      <c r="AO1107" s="109" t="s">
        <v>79</v>
      </c>
      <c r="AP1107" s="109" t="s">
        <v>121</v>
      </c>
      <c r="AQ1107" s="91" t="s">
        <v>121</v>
      </c>
      <c r="AR1107" s="93" t="s">
        <v>2151</v>
      </c>
      <c r="AS1107" s="110">
        <v>43959</v>
      </c>
      <c r="AT1107" s="89">
        <v>24284712.940000001</v>
      </c>
      <c r="AU1107" s="89">
        <v>28170267.010400001</v>
      </c>
      <c r="AV1107" s="89">
        <v>0</v>
      </c>
      <c r="AW1107" s="89">
        <v>0</v>
      </c>
      <c r="AX1107" s="92" t="s">
        <v>154</v>
      </c>
      <c r="AY1107" s="93" t="s">
        <v>3740</v>
      </c>
      <c r="AZ1107" s="92" t="s">
        <v>155</v>
      </c>
      <c r="BA1107" s="91" t="s">
        <v>2144</v>
      </c>
      <c r="BB1107" s="94">
        <v>43962</v>
      </c>
      <c r="BC1107" s="94">
        <v>44111</v>
      </c>
      <c r="BD1107" s="81" t="s">
        <v>2152</v>
      </c>
      <c r="BE1107" s="130" t="s">
        <v>2009</v>
      </c>
      <c r="BF1107" s="142">
        <v>6141</v>
      </c>
      <c r="BG1107" s="146" t="s">
        <v>81</v>
      </c>
      <c r="BH1107" s="146" t="s">
        <v>82</v>
      </c>
      <c r="BI1107" s="143" t="s">
        <v>660</v>
      </c>
      <c r="BJ1107" s="136" t="s">
        <v>2153</v>
      </c>
      <c r="BK1107" s="85" t="s">
        <v>2144</v>
      </c>
      <c r="BL1107" s="118" t="s">
        <v>2087</v>
      </c>
      <c r="BM1107" s="85" t="s">
        <v>83</v>
      </c>
      <c r="BN1107" s="79" t="s">
        <v>87</v>
      </c>
      <c r="BO1107" s="79" t="s">
        <v>1938</v>
      </c>
      <c r="BP1107" s="79" t="s">
        <v>5559</v>
      </c>
      <c r="BQ1107" s="79" t="s">
        <v>3753</v>
      </c>
      <c r="BR1107" s="79">
        <v>44132</v>
      </c>
      <c r="BS1107" s="118" t="s">
        <v>5563</v>
      </c>
      <c r="BT1107" s="79" t="s">
        <v>115</v>
      </c>
      <c r="BU1107" s="118" t="s">
        <v>5551</v>
      </c>
      <c r="BV1107" s="118" t="s">
        <v>5552</v>
      </c>
      <c r="BW1107" s="118" t="s">
        <v>5553</v>
      </c>
      <c r="BX1107" s="118" t="s">
        <v>5554</v>
      </c>
      <c r="BY1107" s="95"/>
    </row>
    <row r="1108" spans="1:77" s="127" customFormat="1" ht="84" x14ac:dyDescent="0.25">
      <c r="A1108" s="126" t="s">
        <v>3738</v>
      </c>
      <c r="B1108" s="96">
        <v>2020</v>
      </c>
      <c r="C1108" s="97">
        <v>44105</v>
      </c>
      <c r="D1108" s="97">
        <v>44196</v>
      </c>
      <c r="E1108" s="98" t="s">
        <v>88</v>
      </c>
      <c r="F1108" s="99" t="s">
        <v>89</v>
      </c>
      <c r="G1108" s="96" t="s">
        <v>111</v>
      </c>
      <c r="H1108" s="96" t="s">
        <v>111</v>
      </c>
      <c r="I1108" s="96" t="s">
        <v>111</v>
      </c>
      <c r="J1108" s="2" t="s">
        <v>2154</v>
      </c>
      <c r="K1108" s="96" t="s">
        <v>2155</v>
      </c>
      <c r="L1108" s="96" t="s">
        <v>2156</v>
      </c>
      <c r="M1108" s="82" t="s">
        <v>2157</v>
      </c>
      <c r="N1108" s="97">
        <v>43923</v>
      </c>
      <c r="O1108" s="99" t="s">
        <v>2158</v>
      </c>
      <c r="P1108" s="96" t="s">
        <v>111</v>
      </c>
      <c r="Q1108" s="96" t="s">
        <v>111</v>
      </c>
      <c r="R1108" s="96" t="s">
        <v>111</v>
      </c>
      <c r="S1108" s="104" t="s">
        <v>2154</v>
      </c>
      <c r="T1108" s="96" t="s">
        <v>2155</v>
      </c>
      <c r="U1108" s="97">
        <v>43942</v>
      </c>
      <c r="V1108" s="96" t="s">
        <v>103</v>
      </c>
      <c r="W1108" s="96" t="s">
        <v>103</v>
      </c>
      <c r="X1108" s="96" t="s">
        <v>103</v>
      </c>
      <c r="Y1108" s="113" t="s">
        <v>2159</v>
      </c>
      <c r="Z1108" s="101" t="s">
        <v>2160</v>
      </c>
      <c r="AA1108" s="101" t="s">
        <v>649</v>
      </c>
      <c r="AB1108" s="101" t="s">
        <v>650</v>
      </c>
      <c r="AC1108" s="101" t="s">
        <v>651</v>
      </c>
      <c r="AD1108" s="101" t="s">
        <v>652</v>
      </c>
      <c r="AE1108" s="211" t="s">
        <v>653</v>
      </c>
      <c r="AF1108" s="208" t="s">
        <v>2161</v>
      </c>
      <c r="AG1108" s="208" t="s">
        <v>2162</v>
      </c>
      <c r="AH1108" s="208" t="s">
        <v>2163</v>
      </c>
      <c r="AI1108" s="102" t="s">
        <v>111</v>
      </c>
      <c r="AJ1108" s="103" t="s">
        <v>111</v>
      </c>
      <c r="AK1108" s="103" t="s">
        <v>111</v>
      </c>
      <c r="AL1108" s="104" t="s">
        <v>2125</v>
      </c>
      <c r="AM1108" s="105" t="s">
        <v>1618</v>
      </c>
      <c r="AN1108" s="111" t="s">
        <v>78</v>
      </c>
      <c r="AO1108" s="111" t="s">
        <v>79</v>
      </c>
      <c r="AP1108" s="111" t="s">
        <v>121</v>
      </c>
      <c r="AQ1108" s="104" t="s">
        <v>121</v>
      </c>
      <c r="AR1108" s="106" t="s">
        <v>2164</v>
      </c>
      <c r="AS1108" s="112">
        <v>43959</v>
      </c>
      <c r="AT1108" s="102">
        <v>11002997.85</v>
      </c>
      <c r="AU1108" s="102">
        <v>12763477.505999999</v>
      </c>
      <c r="AV1108" s="114">
        <v>0</v>
      </c>
      <c r="AW1108" s="114">
        <v>0</v>
      </c>
      <c r="AX1108" s="105" t="s">
        <v>154</v>
      </c>
      <c r="AY1108" s="106" t="s">
        <v>3740</v>
      </c>
      <c r="AZ1108" s="105" t="s">
        <v>155</v>
      </c>
      <c r="BA1108" s="104" t="s">
        <v>2158</v>
      </c>
      <c r="BB1108" s="107">
        <v>43962</v>
      </c>
      <c r="BC1108" s="107">
        <v>44096</v>
      </c>
      <c r="BD1108" s="82" t="s">
        <v>2165</v>
      </c>
      <c r="BE1108" s="131" t="s">
        <v>2009</v>
      </c>
      <c r="BF1108" s="140">
        <v>6141</v>
      </c>
      <c r="BG1108" s="147" t="s">
        <v>81</v>
      </c>
      <c r="BH1108" s="147" t="s">
        <v>82</v>
      </c>
      <c r="BI1108" s="145" t="s">
        <v>158</v>
      </c>
      <c r="BJ1108" s="137" t="s">
        <v>2166</v>
      </c>
      <c r="BK1108" s="98" t="s">
        <v>2158</v>
      </c>
      <c r="BL1108" s="119" t="s">
        <v>2087</v>
      </c>
      <c r="BM1108" s="98" t="s">
        <v>83</v>
      </c>
      <c r="BN1108" s="177" t="s">
        <v>1937</v>
      </c>
      <c r="BO1108" s="177" t="s">
        <v>1938</v>
      </c>
      <c r="BP1108" s="177" t="s">
        <v>3743</v>
      </c>
      <c r="BQ1108" s="177" t="s">
        <v>5564</v>
      </c>
      <c r="BR1108" s="177">
        <v>44092</v>
      </c>
      <c r="BS1108" s="119" t="s">
        <v>5565</v>
      </c>
      <c r="BT1108" s="177" t="s">
        <v>115</v>
      </c>
      <c r="BU1108" s="119" t="s">
        <v>5551</v>
      </c>
      <c r="BV1108" s="119" t="s">
        <v>5552</v>
      </c>
      <c r="BW1108" s="119" t="s">
        <v>3749</v>
      </c>
      <c r="BX1108" s="119" t="s">
        <v>3750</v>
      </c>
      <c r="BY1108" s="108"/>
    </row>
    <row r="1109" spans="1:77" s="127" customFormat="1" ht="108" x14ac:dyDescent="0.25">
      <c r="A1109" s="126" t="s">
        <v>3738</v>
      </c>
      <c r="B1109" s="83">
        <v>2020</v>
      </c>
      <c r="C1109" s="84">
        <v>44105</v>
      </c>
      <c r="D1109" s="84">
        <v>44196</v>
      </c>
      <c r="E1109" s="85" t="s">
        <v>88</v>
      </c>
      <c r="F1109" s="86" t="s">
        <v>89</v>
      </c>
      <c r="G1109" s="83" t="s">
        <v>111</v>
      </c>
      <c r="H1109" s="83" t="s">
        <v>111</v>
      </c>
      <c r="I1109" s="83" t="s">
        <v>111</v>
      </c>
      <c r="J1109" s="11" t="s">
        <v>2167</v>
      </c>
      <c r="K1109" s="83" t="s">
        <v>2168</v>
      </c>
      <c r="L1109" s="83" t="s">
        <v>2169</v>
      </c>
      <c r="M1109" s="81" t="s">
        <v>2170</v>
      </c>
      <c r="N1109" s="84">
        <v>43923</v>
      </c>
      <c r="O1109" s="86" t="s">
        <v>2171</v>
      </c>
      <c r="P1109" s="83" t="s">
        <v>111</v>
      </c>
      <c r="Q1109" s="83" t="s">
        <v>111</v>
      </c>
      <c r="R1109" s="83" t="s">
        <v>111</v>
      </c>
      <c r="S1109" s="91" t="s">
        <v>2167</v>
      </c>
      <c r="T1109" s="83" t="s">
        <v>2168</v>
      </c>
      <c r="U1109" s="84">
        <v>43942</v>
      </c>
      <c r="V1109" s="83" t="s">
        <v>103</v>
      </c>
      <c r="W1109" s="83" t="s">
        <v>103</v>
      </c>
      <c r="X1109" s="83" t="s">
        <v>103</v>
      </c>
      <c r="Y1109" s="115" t="s">
        <v>2167</v>
      </c>
      <c r="Z1109" s="88" t="s">
        <v>2168</v>
      </c>
      <c r="AA1109" s="88" t="s">
        <v>649</v>
      </c>
      <c r="AB1109" s="88" t="s">
        <v>650</v>
      </c>
      <c r="AC1109" s="88" t="s">
        <v>651</v>
      </c>
      <c r="AD1109" s="88" t="s">
        <v>652</v>
      </c>
      <c r="AE1109" s="210" t="s">
        <v>653</v>
      </c>
      <c r="AF1109" s="207" t="s">
        <v>2172</v>
      </c>
      <c r="AG1109" s="207" t="s">
        <v>2173</v>
      </c>
      <c r="AH1109" s="207" t="s">
        <v>2174</v>
      </c>
      <c r="AI1109" s="89" t="s">
        <v>111</v>
      </c>
      <c r="AJ1109" s="90" t="s">
        <v>111</v>
      </c>
      <c r="AK1109" s="90" t="s">
        <v>111</v>
      </c>
      <c r="AL1109" s="91" t="s">
        <v>469</v>
      </c>
      <c r="AM1109" s="92" t="s">
        <v>100</v>
      </c>
      <c r="AN1109" s="109" t="s">
        <v>78</v>
      </c>
      <c r="AO1109" s="109" t="s">
        <v>79</v>
      </c>
      <c r="AP1109" s="109" t="s">
        <v>121</v>
      </c>
      <c r="AQ1109" s="91" t="s">
        <v>121</v>
      </c>
      <c r="AR1109" s="93" t="s">
        <v>2175</v>
      </c>
      <c r="AS1109" s="110">
        <v>43959</v>
      </c>
      <c r="AT1109" s="89">
        <v>8348091.75</v>
      </c>
      <c r="AU1109" s="89">
        <v>9683786.4299999997</v>
      </c>
      <c r="AV1109" s="89">
        <v>0</v>
      </c>
      <c r="AW1109" s="89">
        <v>0</v>
      </c>
      <c r="AX1109" s="92" t="s">
        <v>154</v>
      </c>
      <c r="AY1109" s="93" t="s">
        <v>3740</v>
      </c>
      <c r="AZ1109" s="92" t="s">
        <v>155</v>
      </c>
      <c r="BA1109" s="91" t="s">
        <v>2171</v>
      </c>
      <c r="BB1109" s="94">
        <v>43962</v>
      </c>
      <c r="BC1109" s="94">
        <v>44141</v>
      </c>
      <c r="BD1109" s="81" t="s">
        <v>2176</v>
      </c>
      <c r="BE1109" s="130" t="s">
        <v>2009</v>
      </c>
      <c r="BF1109" s="142">
        <v>6141</v>
      </c>
      <c r="BG1109" s="146" t="s">
        <v>81</v>
      </c>
      <c r="BH1109" s="146" t="s">
        <v>82</v>
      </c>
      <c r="BI1109" s="143" t="s">
        <v>158</v>
      </c>
      <c r="BJ1109" s="136" t="s">
        <v>2177</v>
      </c>
      <c r="BK1109" s="85" t="s">
        <v>2171</v>
      </c>
      <c r="BL1109" s="118" t="s">
        <v>2087</v>
      </c>
      <c r="BM1109" s="85" t="s">
        <v>83</v>
      </c>
      <c r="BN1109" s="79" t="s">
        <v>1937</v>
      </c>
      <c r="BO1109" s="79" t="s">
        <v>77</v>
      </c>
      <c r="BP1109" s="79">
        <v>0</v>
      </c>
      <c r="BQ1109" s="223" t="s">
        <v>84</v>
      </c>
      <c r="BR1109" s="79" t="s">
        <v>94</v>
      </c>
      <c r="BS1109" s="118" t="s">
        <v>3752</v>
      </c>
      <c r="BT1109" s="79" t="s">
        <v>115</v>
      </c>
      <c r="BU1109" s="118" t="s">
        <v>5551</v>
      </c>
      <c r="BV1109" s="118" t="s">
        <v>5552</v>
      </c>
      <c r="BW1109" s="118" t="s">
        <v>5553</v>
      </c>
      <c r="BX1109" s="118" t="s">
        <v>5554</v>
      </c>
      <c r="BY1109" s="95"/>
    </row>
    <row r="1110" spans="1:77" s="127" customFormat="1" ht="60" x14ac:dyDescent="0.25">
      <c r="A1110" s="126" t="s">
        <v>3738</v>
      </c>
      <c r="B1110" s="96">
        <v>2020</v>
      </c>
      <c r="C1110" s="97">
        <v>44105</v>
      </c>
      <c r="D1110" s="97">
        <v>44196</v>
      </c>
      <c r="E1110" s="98" t="s">
        <v>75</v>
      </c>
      <c r="F1110" s="99" t="s">
        <v>76</v>
      </c>
      <c r="G1110" s="96" t="s">
        <v>111</v>
      </c>
      <c r="H1110" s="96" t="s">
        <v>111</v>
      </c>
      <c r="I1110" s="96" t="s">
        <v>111</v>
      </c>
      <c r="J1110" s="2" t="s">
        <v>2178</v>
      </c>
      <c r="K1110" s="96" t="s">
        <v>2179</v>
      </c>
      <c r="L1110" s="96" t="s">
        <v>2180</v>
      </c>
      <c r="M1110" s="82" t="s">
        <v>2181</v>
      </c>
      <c r="N1110" s="97">
        <v>43927</v>
      </c>
      <c r="O1110" s="99" t="s">
        <v>2182</v>
      </c>
      <c r="P1110" s="96" t="s">
        <v>111</v>
      </c>
      <c r="Q1110" s="96" t="s">
        <v>111</v>
      </c>
      <c r="R1110" s="96" t="s">
        <v>111</v>
      </c>
      <c r="S1110" s="104" t="s">
        <v>2178</v>
      </c>
      <c r="T1110" s="96" t="s">
        <v>2179</v>
      </c>
      <c r="U1110" s="97">
        <v>43944</v>
      </c>
      <c r="V1110" s="96" t="s">
        <v>103</v>
      </c>
      <c r="W1110" s="96" t="s">
        <v>103</v>
      </c>
      <c r="X1110" s="96" t="s">
        <v>103</v>
      </c>
      <c r="Y1110" s="113" t="s">
        <v>2178</v>
      </c>
      <c r="Z1110" s="101" t="s">
        <v>2179</v>
      </c>
      <c r="AA1110" s="101" t="s">
        <v>2106</v>
      </c>
      <c r="AB1110" s="101" t="s">
        <v>2107</v>
      </c>
      <c r="AC1110" s="101" t="s">
        <v>2108</v>
      </c>
      <c r="AD1110" s="101" t="s">
        <v>2109</v>
      </c>
      <c r="AE1110" s="211" t="s">
        <v>2060</v>
      </c>
      <c r="AF1110" s="208" t="s">
        <v>2183</v>
      </c>
      <c r="AG1110" s="208" t="s">
        <v>2184</v>
      </c>
      <c r="AH1110" s="208" t="s">
        <v>2185</v>
      </c>
      <c r="AI1110" s="102" t="s">
        <v>111</v>
      </c>
      <c r="AJ1110" s="103" t="s">
        <v>111</v>
      </c>
      <c r="AK1110" s="103" t="s">
        <v>111</v>
      </c>
      <c r="AL1110" s="104" t="s">
        <v>2186</v>
      </c>
      <c r="AM1110" s="105" t="s">
        <v>2187</v>
      </c>
      <c r="AN1110" s="111" t="s">
        <v>78</v>
      </c>
      <c r="AO1110" s="111" t="s">
        <v>79</v>
      </c>
      <c r="AP1110" s="111" t="s">
        <v>80</v>
      </c>
      <c r="AQ1110" s="104" t="s">
        <v>80</v>
      </c>
      <c r="AR1110" s="106" t="s">
        <v>2188</v>
      </c>
      <c r="AS1110" s="112">
        <v>43963</v>
      </c>
      <c r="AT1110" s="102">
        <v>3449640.18</v>
      </c>
      <c r="AU1110" s="102">
        <v>4001582.6088</v>
      </c>
      <c r="AV1110" s="102">
        <v>0</v>
      </c>
      <c r="AW1110" s="102">
        <v>0</v>
      </c>
      <c r="AX1110" s="105" t="s">
        <v>154</v>
      </c>
      <c r="AY1110" s="106" t="s">
        <v>3740</v>
      </c>
      <c r="AZ1110" s="105" t="s">
        <v>155</v>
      </c>
      <c r="BA1110" s="104" t="s">
        <v>2182</v>
      </c>
      <c r="BB1110" s="107">
        <v>43966</v>
      </c>
      <c r="BC1110" s="107">
        <v>44145</v>
      </c>
      <c r="BD1110" s="82" t="s">
        <v>2189</v>
      </c>
      <c r="BE1110" s="131" t="s">
        <v>2009</v>
      </c>
      <c r="BF1110" s="140">
        <v>6141</v>
      </c>
      <c r="BG1110" s="147" t="s">
        <v>81</v>
      </c>
      <c r="BH1110" s="147" t="s">
        <v>82</v>
      </c>
      <c r="BI1110" s="145" t="s">
        <v>158</v>
      </c>
      <c r="BJ1110" s="137" t="s">
        <v>206</v>
      </c>
      <c r="BK1110" s="98" t="s">
        <v>2182</v>
      </c>
      <c r="BL1110" s="119" t="s">
        <v>2011</v>
      </c>
      <c r="BM1110" s="98" t="s">
        <v>83</v>
      </c>
      <c r="BN1110" s="177" t="s">
        <v>1937</v>
      </c>
      <c r="BO1110" s="177" t="s">
        <v>77</v>
      </c>
      <c r="BP1110" s="177">
        <v>0</v>
      </c>
      <c r="BQ1110" s="224" t="s">
        <v>84</v>
      </c>
      <c r="BR1110" s="177" t="s">
        <v>94</v>
      </c>
      <c r="BS1110" s="119" t="s">
        <v>3752</v>
      </c>
      <c r="BT1110" s="177" t="s">
        <v>123</v>
      </c>
      <c r="BU1110" s="119" t="s">
        <v>5551</v>
      </c>
      <c r="BV1110" s="119" t="s">
        <v>5552</v>
      </c>
      <c r="BW1110" s="119" t="s">
        <v>5553</v>
      </c>
      <c r="BX1110" s="119" t="s">
        <v>5554</v>
      </c>
      <c r="BY1110" s="108"/>
    </row>
    <row r="1111" spans="1:77" s="127" customFormat="1" ht="48" x14ac:dyDescent="0.25">
      <c r="A1111" s="126" t="s">
        <v>3738</v>
      </c>
      <c r="B1111" s="83">
        <v>2020</v>
      </c>
      <c r="C1111" s="84">
        <v>44105</v>
      </c>
      <c r="D1111" s="84">
        <v>44196</v>
      </c>
      <c r="E1111" s="85" t="s">
        <v>75</v>
      </c>
      <c r="F1111" s="86" t="s">
        <v>76</v>
      </c>
      <c r="G1111" s="83" t="s">
        <v>111</v>
      </c>
      <c r="H1111" s="83" t="s">
        <v>111</v>
      </c>
      <c r="I1111" s="83" t="s">
        <v>111</v>
      </c>
      <c r="J1111" s="11" t="s">
        <v>2190</v>
      </c>
      <c r="K1111" s="83" t="s">
        <v>2191</v>
      </c>
      <c r="L1111" s="83" t="s">
        <v>2192</v>
      </c>
      <c r="M1111" s="81" t="s">
        <v>2193</v>
      </c>
      <c r="N1111" s="84">
        <v>43927</v>
      </c>
      <c r="O1111" s="86" t="s">
        <v>2194</v>
      </c>
      <c r="P1111" s="83" t="s">
        <v>111</v>
      </c>
      <c r="Q1111" s="83" t="s">
        <v>111</v>
      </c>
      <c r="R1111" s="83" t="s">
        <v>111</v>
      </c>
      <c r="S1111" s="91" t="s">
        <v>2190</v>
      </c>
      <c r="T1111" s="83" t="s">
        <v>2191</v>
      </c>
      <c r="U1111" s="84">
        <v>43944</v>
      </c>
      <c r="V1111" s="83" t="s">
        <v>103</v>
      </c>
      <c r="W1111" s="83" t="s">
        <v>103</v>
      </c>
      <c r="X1111" s="83" t="s">
        <v>103</v>
      </c>
      <c r="Y1111" s="115" t="s">
        <v>2190</v>
      </c>
      <c r="Z1111" s="88" t="s">
        <v>2191</v>
      </c>
      <c r="AA1111" s="88" t="s">
        <v>2106</v>
      </c>
      <c r="AB1111" s="88" t="s">
        <v>2107</v>
      </c>
      <c r="AC1111" s="88" t="s">
        <v>2108</v>
      </c>
      <c r="AD1111" s="88" t="s">
        <v>2109</v>
      </c>
      <c r="AE1111" s="210" t="s">
        <v>2060</v>
      </c>
      <c r="AF1111" s="207" t="s">
        <v>2195</v>
      </c>
      <c r="AG1111" s="207" t="s">
        <v>2196</v>
      </c>
      <c r="AH1111" s="207" t="s">
        <v>2197</v>
      </c>
      <c r="AI1111" s="89" t="s">
        <v>111</v>
      </c>
      <c r="AJ1111" s="90" t="s">
        <v>111</v>
      </c>
      <c r="AK1111" s="90" t="s">
        <v>111</v>
      </c>
      <c r="AL1111" s="91" t="s">
        <v>125</v>
      </c>
      <c r="AM1111" s="92" t="s">
        <v>449</v>
      </c>
      <c r="AN1111" s="109" t="s">
        <v>78</v>
      </c>
      <c r="AO1111" s="109" t="s">
        <v>79</v>
      </c>
      <c r="AP1111" s="109" t="s">
        <v>80</v>
      </c>
      <c r="AQ1111" s="91" t="s">
        <v>80</v>
      </c>
      <c r="AR1111" s="93" t="s">
        <v>2198</v>
      </c>
      <c r="AS1111" s="110">
        <v>43963</v>
      </c>
      <c r="AT1111" s="89">
        <v>3863681.81</v>
      </c>
      <c r="AU1111" s="89">
        <v>4481870.8996000001</v>
      </c>
      <c r="AV1111" s="89">
        <v>0</v>
      </c>
      <c r="AW1111" s="89">
        <v>0</v>
      </c>
      <c r="AX1111" s="92" t="s">
        <v>154</v>
      </c>
      <c r="AY1111" s="93" t="s">
        <v>3740</v>
      </c>
      <c r="AZ1111" s="92" t="s">
        <v>155</v>
      </c>
      <c r="BA1111" s="91" t="s">
        <v>2194</v>
      </c>
      <c r="BB1111" s="94">
        <v>43966</v>
      </c>
      <c r="BC1111" s="94">
        <v>44145</v>
      </c>
      <c r="BD1111" s="81" t="s">
        <v>2199</v>
      </c>
      <c r="BE1111" s="130" t="s">
        <v>2009</v>
      </c>
      <c r="BF1111" s="142">
        <v>6141</v>
      </c>
      <c r="BG1111" s="146" t="s">
        <v>81</v>
      </c>
      <c r="BH1111" s="146" t="s">
        <v>82</v>
      </c>
      <c r="BI1111" s="143" t="s">
        <v>158</v>
      </c>
      <c r="BJ1111" s="136" t="s">
        <v>113</v>
      </c>
      <c r="BK1111" s="85" t="s">
        <v>2194</v>
      </c>
      <c r="BL1111" s="118" t="s">
        <v>2011</v>
      </c>
      <c r="BM1111" s="85" t="s">
        <v>83</v>
      </c>
      <c r="BN1111" s="79" t="s">
        <v>1937</v>
      </c>
      <c r="BO1111" s="79" t="s">
        <v>77</v>
      </c>
      <c r="BP1111" s="79">
        <v>0</v>
      </c>
      <c r="BQ1111" s="223" t="s">
        <v>84</v>
      </c>
      <c r="BR1111" s="79" t="s">
        <v>94</v>
      </c>
      <c r="BS1111" s="118" t="s">
        <v>3752</v>
      </c>
      <c r="BT1111" s="79" t="s">
        <v>123</v>
      </c>
      <c r="BU1111" s="118" t="s">
        <v>5551</v>
      </c>
      <c r="BV1111" s="118" t="s">
        <v>5552</v>
      </c>
      <c r="BW1111" s="118" t="s">
        <v>5553</v>
      </c>
      <c r="BX1111" s="118" t="s">
        <v>5554</v>
      </c>
      <c r="BY1111" s="95"/>
    </row>
    <row r="1112" spans="1:77" s="127" customFormat="1" ht="60" x14ac:dyDescent="0.25">
      <c r="A1112" s="126" t="s">
        <v>3738</v>
      </c>
      <c r="B1112" s="96">
        <v>2020</v>
      </c>
      <c r="C1112" s="97">
        <v>44105</v>
      </c>
      <c r="D1112" s="97">
        <v>44196</v>
      </c>
      <c r="E1112" s="98" t="s">
        <v>75</v>
      </c>
      <c r="F1112" s="99" t="s">
        <v>76</v>
      </c>
      <c r="G1112" s="96" t="s">
        <v>111</v>
      </c>
      <c r="H1112" s="96" t="s">
        <v>111</v>
      </c>
      <c r="I1112" s="96" t="s">
        <v>111</v>
      </c>
      <c r="J1112" s="2" t="s">
        <v>2200</v>
      </c>
      <c r="K1112" s="96" t="s">
        <v>2201</v>
      </c>
      <c r="L1112" s="96" t="s">
        <v>2202</v>
      </c>
      <c r="M1112" s="82" t="s">
        <v>2203</v>
      </c>
      <c r="N1112" s="97">
        <v>43927</v>
      </c>
      <c r="O1112" s="99" t="s">
        <v>2204</v>
      </c>
      <c r="P1112" s="96" t="s">
        <v>111</v>
      </c>
      <c r="Q1112" s="96" t="s">
        <v>111</v>
      </c>
      <c r="R1112" s="96" t="s">
        <v>111</v>
      </c>
      <c r="S1112" s="104" t="s">
        <v>2200</v>
      </c>
      <c r="T1112" s="96" t="s">
        <v>2201</v>
      </c>
      <c r="U1112" s="97">
        <v>43944</v>
      </c>
      <c r="V1112" s="96" t="s">
        <v>103</v>
      </c>
      <c r="W1112" s="96" t="s">
        <v>103</v>
      </c>
      <c r="X1112" s="96" t="s">
        <v>103</v>
      </c>
      <c r="Y1112" s="113" t="s">
        <v>2200</v>
      </c>
      <c r="Z1112" s="101" t="s">
        <v>2201</v>
      </c>
      <c r="AA1112" s="101" t="s">
        <v>2106</v>
      </c>
      <c r="AB1112" s="101" t="s">
        <v>2107</v>
      </c>
      <c r="AC1112" s="101" t="s">
        <v>2108</v>
      </c>
      <c r="AD1112" s="101" t="s">
        <v>2109</v>
      </c>
      <c r="AE1112" s="211" t="s">
        <v>2060</v>
      </c>
      <c r="AF1112" s="208" t="s">
        <v>2205</v>
      </c>
      <c r="AG1112" s="208" t="s">
        <v>2206</v>
      </c>
      <c r="AH1112" s="208" t="s">
        <v>2207</v>
      </c>
      <c r="AI1112" s="102" t="s">
        <v>111</v>
      </c>
      <c r="AJ1112" s="103" t="s">
        <v>111</v>
      </c>
      <c r="AK1112" s="103" t="s">
        <v>111</v>
      </c>
      <c r="AL1112" s="104" t="s">
        <v>2208</v>
      </c>
      <c r="AM1112" s="105" t="s">
        <v>2209</v>
      </c>
      <c r="AN1112" s="111" t="s">
        <v>78</v>
      </c>
      <c r="AO1112" s="111" t="s">
        <v>79</v>
      </c>
      <c r="AP1112" s="111" t="s">
        <v>80</v>
      </c>
      <c r="AQ1112" s="104" t="s">
        <v>80</v>
      </c>
      <c r="AR1112" s="106" t="s">
        <v>2210</v>
      </c>
      <c r="AS1112" s="112">
        <v>43963</v>
      </c>
      <c r="AT1112" s="102">
        <v>2049662.11</v>
      </c>
      <c r="AU1112" s="102">
        <v>2377608.0476000002</v>
      </c>
      <c r="AV1112" s="102">
        <v>0</v>
      </c>
      <c r="AW1112" s="102">
        <v>0</v>
      </c>
      <c r="AX1112" s="105" t="s">
        <v>154</v>
      </c>
      <c r="AY1112" s="106" t="s">
        <v>3740</v>
      </c>
      <c r="AZ1112" s="105" t="s">
        <v>155</v>
      </c>
      <c r="BA1112" s="104" t="s">
        <v>2204</v>
      </c>
      <c r="BB1112" s="107">
        <v>43966</v>
      </c>
      <c r="BC1112" s="107">
        <v>44085</v>
      </c>
      <c r="BD1112" s="82" t="s">
        <v>2211</v>
      </c>
      <c r="BE1112" s="131" t="s">
        <v>2009</v>
      </c>
      <c r="BF1112" s="140">
        <v>6141</v>
      </c>
      <c r="BG1112" s="147" t="s">
        <v>81</v>
      </c>
      <c r="BH1112" s="147" t="s">
        <v>82</v>
      </c>
      <c r="BI1112" s="145" t="s">
        <v>158</v>
      </c>
      <c r="BJ1112" s="137" t="s">
        <v>2212</v>
      </c>
      <c r="BK1112" s="98" t="s">
        <v>2204</v>
      </c>
      <c r="BL1112" s="119" t="s">
        <v>2011</v>
      </c>
      <c r="BM1112" s="98" t="s">
        <v>83</v>
      </c>
      <c r="BN1112" s="177" t="s">
        <v>1937</v>
      </c>
      <c r="BO1112" s="177" t="s">
        <v>77</v>
      </c>
      <c r="BP1112" s="177">
        <v>0</v>
      </c>
      <c r="BQ1112" s="224" t="s">
        <v>84</v>
      </c>
      <c r="BR1112" s="177" t="s">
        <v>94</v>
      </c>
      <c r="BS1112" s="119" t="s">
        <v>3752</v>
      </c>
      <c r="BT1112" s="177" t="s">
        <v>123</v>
      </c>
      <c r="BU1112" s="119" t="s">
        <v>5551</v>
      </c>
      <c r="BV1112" s="119" t="s">
        <v>5552</v>
      </c>
      <c r="BW1112" s="119" t="s">
        <v>3749</v>
      </c>
      <c r="BX1112" s="119" t="s">
        <v>3750</v>
      </c>
      <c r="BY1112" s="108"/>
    </row>
    <row r="1113" spans="1:77" s="127" customFormat="1" ht="144" x14ac:dyDescent="0.25">
      <c r="A1113" s="126" t="s">
        <v>3738</v>
      </c>
      <c r="B1113" s="83">
        <v>2020</v>
      </c>
      <c r="C1113" s="84">
        <v>44105</v>
      </c>
      <c r="D1113" s="84">
        <v>44196</v>
      </c>
      <c r="E1113" s="85" t="s">
        <v>88</v>
      </c>
      <c r="F1113" s="86" t="s">
        <v>89</v>
      </c>
      <c r="G1113" s="83" t="s">
        <v>111</v>
      </c>
      <c r="H1113" s="83" t="s">
        <v>111</v>
      </c>
      <c r="I1113" s="83" t="s">
        <v>111</v>
      </c>
      <c r="J1113" s="11" t="s">
        <v>2213</v>
      </c>
      <c r="K1113" s="83" t="s">
        <v>2214</v>
      </c>
      <c r="L1113" s="83" t="s">
        <v>2215</v>
      </c>
      <c r="M1113" s="81" t="s">
        <v>2216</v>
      </c>
      <c r="N1113" s="84">
        <v>43937</v>
      </c>
      <c r="O1113" s="86" t="s">
        <v>2217</v>
      </c>
      <c r="P1113" s="83" t="s">
        <v>111</v>
      </c>
      <c r="Q1113" s="83" t="s">
        <v>111</v>
      </c>
      <c r="R1113" s="83" t="s">
        <v>111</v>
      </c>
      <c r="S1113" s="91" t="s">
        <v>2213</v>
      </c>
      <c r="T1113" s="83" t="s">
        <v>2214</v>
      </c>
      <c r="U1113" s="84">
        <v>43944</v>
      </c>
      <c r="V1113" s="83" t="s">
        <v>103</v>
      </c>
      <c r="W1113" s="83" t="s">
        <v>103</v>
      </c>
      <c r="X1113" s="83" t="s">
        <v>103</v>
      </c>
      <c r="Y1113" s="115" t="s">
        <v>2218</v>
      </c>
      <c r="Z1113" s="88" t="s">
        <v>2219</v>
      </c>
      <c r="AA1113" s="88" t="s">
        <v>2220</v>
      </c>
      <c r="AB1113" s="88" t="s">
        <v>2221</v>
      </c>
      <c r="AC1113" s="88" t="s">
        <v>2222</v>
      </c>
      <c r="AD1113" s="88" t="s">
        <v>2223</v>
      </c>
      <c r="AE1113" s="210" t="s">
        <v>427</v>
      </c>
      <c r="AF1113" s="207" t="s">
        <v>2224</v>
      </c>
      <c r="AG1113" s="207" t="s">
        <v>2225</v>
      </c>
      <c r="AH1113" s="207" t="s">
        <v>2226</v>
      </c>
      <c r="AI1113" s="89" t="s">
        <v>111</v>
      </c>
      <c r="AJ1113" s="90" t="s">
        <v>111</v>
      </c>
      <c r="AK1113" s="90" t="s">
        <v>111</v>
      </c>
      <c r="AL1113" s="91" t="s">
        <v>2227</v>
      </c>
      <c r="AM1113" s="92" t="s">
        <v>1580</v>
      </c>
      <c r="AN1113" s="109" t="s">
        <v>78</v>
      </c>
      <c r="AO1113" s="109" t="s">
        <v>79</v>
      </c>
      <c r="AP1113" s="109" t="s">
        <v>112</v>
      </c>
      <c r="AQ1113" s="91" t="s">
        <v>112</v>
      </c>
      <c r="AR1113" s="93" t="s">
        <v>2228</v>
      </c>
      <c r="AS1113" s="110">
        <v>43963</v>
      </c>
      <c r="AT1113" s="89">
        <v>26843036.039999999</v>
      </c>
      <c r="AU1113" s="89">
        <v>31137921.806399997</v>
      </c>
      <c r="AV1113" s="89">
        <v>0</v>
      </c>
      <c r="AW1113" s="89">
        <v>0</v>
      </c>
      <c r="AX1113" s="92" t="s">
        <v>154</v>
      </c>
      <c r="AY1113" s="93" t="s">
        <v>3740</v>
      </c>
      <c r="AZ1113" s="92" t="s">
        <v>155</v>
      </c>
      <c r="BA1113" s="91" t="s">
        <v>2217</v>
      </c>
      <c r="BB1113" s="94">
        <v>43965</v>
      </c>
      <c r="BC1113" s="94">
        <v>44118</v>
      </c>
      <c r="BD1113" s="81" t="s">
        <v>2229</v>
      </c>
      <c r="BE1113" s="130" t="s">
        <v>2009</v>
      </c>
      <c r="BF1113" s="142">
        <v>1928</v>
      </c>
      <c r="BG1113" s="146" t="s">
        <v>1947</v>
      </c>
      <c r="BH1113" s="146" t="s">
        <v>375</v>
      </c>
      <c r="BI1113" s="143">
        <v>1928</v>
      </c>
      <c r="BJ1113" s="136" t="s">
        <v>113</v>
      </c>
      <c r="BK1113" s="85" t="s">
        <v>2217</v>
      </c>
      <c r="BL1113" s="118" t="s">
        <v>2087</v>
      </c>
      <c r="BM1113" s="85" t="s">
        <v>83</v>
      </c>
      <c r="BN1113" s="79" t="s">
        <v>1937</v>
      </c>
      <c r="BO1113" s="79" t="s">
        <v>1938</v>
      </c>
      <c r="BP1113" s="79" t="s">
        <v>3743</v>
      </c>
      <c r="BQ1113" s="79" t="s">
        <v>3755</v>
      </c>
      <c r="BR1113" s="79">
        <v>44088</v>
      </c>
      <c r="BS1113" s="118" t="s">
        <v>3756</v>
      </c>
      <c r="BT1113" s="79" t="s">
        <v>115</v>
      </c>
      <c r="BU1113" s="118" t="s">
        <v>5551</v>
      </c>
      <c r="BV1113" s="118" t="s">
        <v>5552</v>
      </c>
      <c r="BW1113" s="118" t="s">
        <v>3749</v>
      </c>
      <c r="BX1113" s="118" t="s">
        <v>5554</v>
      </c>
      <c r="BY1113" s="95"/>
    </row>
    <row r="1114" spans="1:77" s="127" customFormat="1" ht="108" x14ac:dyDescent="0.25">
      <c r="A1114" s="126" t="s">
        <v>3738</v>
      </c>
      <c r="B1114" s="96">
        <v>2020</v>
      </c>
      <c r="C1114" s="97">
        <v>44105</v>
      </c>
      <c r="D1114" s="97">
        <v>44196</v>
      </c>
      <c r="E1114" s="98" t="s">
        <v>88</v>
      </c>
      <c r="F1114" s="99" t="s">
        <v>76</v>
      </c>
      <c r="G1114" s="96" t="s">
        <v>111</v>
      </c>
      <c r="H1114" s="96" t="s">
        <v>111</v>
      </c>
      <c r="I1114" s="96" t="s">
        <v>111</v>
      </c>
      <c r="J1114" s="2" t="s">
        <v>2230</v>
      </c>
      <c r="K1114" s="96" t="s">
        <v>2231</v>
      </c>
      <c r="L1114" s="96" t="s">
        <v>2232</v>
      </c>
      <c r="M1114" s="82" t="s">
        <v>2233</v>
      </c>
      <c r="N1114" s="97">
        <v>43937</v>
      </c>
      <c r="O1114" s="99" t="s">
        <v>2234</v>
      </c>
      <c r="P1114" s="96" t="s">
        <v>111</v>
      </c>
      <c r="Q1114" s="96" t="s">
        <v>111</v>
      </c>
      <c r="R1114" s="96" t="s">
        <v>111</v>
      </c>
      <c r="S1114" s="104" t="s">
        <v>2230</v>
      </c>
      <c r="T1114" s="96" t="s">
        <v>2231</v>
      </c>
      <c r="U1114" s="97">
        <v>43944</v>
      </c>
      <c r="V1114" s="96" t="s">
        <v>103</v>
      </c>
      <c r="W1114" s="96" t="s">
        <v>103</v>
      </c>
      <c r="X1114" s="96" t="s">
        <v>103</v>
      </c>
      <c r="Y1114" s="113" t="s">
        <v>2235</v>
      </c>
      <c r="Z1114" s="101" t="s">
        <v>2236</v>
      </c>
      <c r="AA1114" s="101" t="s">
        <v>280</v>
      </c>
      <c r="AB1114" s="101" t="s">
        <v>281</v>
      </c>
      <c r="AC1114" s="101" t="s">
        <v>282</v>
      </c>
      <c r="AD1114" s="101" t="s">
        <v>283</v>
      </c>
      <c r="AE1114" s="211" t="s">
        <v>2237</v>
      </c>
      <c r="AF1114" s="208" t="s">
        <v>2238</v>
      </c>
      <c r="AG1114" s="208" t="s">
        <v>2239</v>
      </c>
      <c r="AH1114" s="208" t="s">
        <v>2240</v>
      </c>
      <c r="AI1114" s="102" t="s">
        <v>111</v>
      </c>
      <c r="AJ1114" s="103" t="s">
        <v>111</v>
      </c>
      <c r="AK1114" s="103" t="s">
        <v>111</v>
      </c>
      <c r="AL1114" s="104" t="s">
        <v>498</v>
      </c>
      <c r="AM1114" s="105" t="s">
        <v>499</v>
      </c>
      <c r="AN1114" s="111" t="s">
        <v>78</v>
      </c>
      <c r="AO1114" s="111" t="s">
        <v>79</v>
      </c>
      <c r="AP1114" s="111" t="s">
        <v>80</v>
      </c>
      <c r="AQ1114" s="104" t="s">
        <v>80</v>
      </c>
      <c r="AR1114" s="106" t="s">
        <v>2241</v>
      </c>
      <c r="AS1114" s="112">
        <v>43963</v>
      </c>
      <c r="AT1114" s="102">
        <v>16222231.699999999</v>
      </c>
      <c r="AU1114" s="102">
        <v>18817788.771999996</v>
      </c>
      <c r="AV1114" s="102">
        <v>0</v>
      </c>
      <c r="AW1114" s="102">
        <v>0</v>
      </c>
      <c r="AX1114" s="105" t="s">
        <v>154</v>
      </c>
      <c r="AY1114" s="106" t="s">
        <v>3740</v>
      </c>
      <c r="AZ1114" s="105" t="s">
        <v>155</v>
      </c>
      <c r="BA1114" s="104" t="s">
        <v>2234</v>
      </c>
      <c r="BB1114" s="107">
        <v>43965</v>
      </c>
      <c r="BC1114" s="107">
        <v>44144</v>
      </c>
      <c r="BD1114" s="82" t="s">
        <v>2242</v>
      </c>
      <c r="BE1114" s="131" t="s">
        <v>2009</v>
      </c>
      <c r="BF1114" s="140">
        <v>1928</v>
      </c>
      <c r="BG1114" s="147" t="s">
        <v>1947</v>
      </c>
      <c r="BH1114" s="147" t="s">
        <v>375</v>
      </c>
      <c r="BI1114" s="145">
        <v>1928</v>
      </c>
      <c r="BJ1114" s="137" t="s">
        <v>2243</v>
      </c>
      <c r="BK1114" s="98" t="s">
        <v>2234</v>
      </c>
      <c r="BL1114" s="119" t="s">
        <v>2011</v>
      </c>
      <c r="BM1114" s="98" t="s">
        <v>83</v>
      </c>
      <c r="BN1114" s="177" t="s">
        <v>1937</v>
      </c>
      <c r="BO1114" s="177" t="s">
        <v>77</v>
      </c>
      <c r="BP1114" s="177">
        <v>0</v>
      </c>
      <c r="BQ1114" s="224" t="s">
        <v>84</v>
      </c>
      <c r="BR1114" s="177" t="s">
        <v>94</v>
      </c>
      <c r="BS1114" s="119" t="s">
        <v>3752</v>
      </c>
      <c r="BT1114" s="177" t="s">
        <v>123</v>
      </c>
      <c r="BU1114" s="119" t="s">
        <v>5551</v>
      </c>
      <c r="BV1114" s="119" t="s">
        <v>5552</v>
      </c>
      <c r="BW1114" s="119" t="s">
        <v>3749</v>
      </c>
      <c r="BX1114" s="119" t="s">
        <v>5554</v>
      </c>
      <c r="BY1114" s="108"/>
    </row>
    <row r="1115" spans="1:77" s="127" customFormat="1" ht="72" x14ac:dyDescent="0.25">
      <c r="A1115" s="126" t="s">
        <v>3738</v>
      </c>
      <c r="B1115" s="83">
        <v>2020</v>
      </c>
      <c r="C1115" s="84">
        <v>44105</v>
      </c>
      <c r="D1115" s="84">
        <v>44196</v>
      </c>
      <c r="E1115" s="85" t="s">
        <v>75</v>
      </c>
      <c r="F1115" s="86" t="s">
        <v>76</v>
      </c>
      <c r="G1115" s="83" t="s">
        <v>111</v>
      </c>
      <c r="H1115" s="83" t="s">
        <v>111</v>
      </c>
      <c r="I1115" s="83" t="s">
        <v>111</v>
      </c>
      <c r="J1115" s="11" t="s">
        <v>2244</v>
      </c>
      <c r="K1115" s="83" t="s">
        <v>2245</v>
      </c>
      <c r="L1115" s="83" t="s">
        <v>2246</v>
      </c>
      <c r="M1115" s="81" t="s">
        <v>2247</v>
      </c>
      <c r="N1115" s="84">
        <v>43934</v>
      </c>
      <c r="O1115" s="86" t="s">
        <v>2248</v>
      </c>
      <c r="P1115" s="83" t="s">
        <v>111</v>
      </c>
      <c r="Q1115" s="83" t="s">
        <v>111</v>
      </c>
      <c r="R1115" s="83" t="s">
        <v>111</v>
      </c>
      <c r="S1115" s="91" t="s">
        <v>2244</v>
      </c>
      <c r="T1115" s="83" t="s">
        <v>2245</v>
      </c>
      <c r="U1115" s="84">
        <v>43941</v>
      </c>
      <c r="V1115" s="83" t="s">
        <v>103</v>
      </c>
      <c r="W1115" s="83" t="s">
        <v>103</v>
      </c>
      <c r="X1115" s="83" t="s">
        <v>103</v>
      </c>
      <c r="Y1115" s="115" t="s">
        <v>2244</v>
      </c>
      <c r="Z1115" s="88" t="s">
        <v>2245</v>
      </c>
      <c r="AA1115" s="88" t="s">
        <v>2220</v>
      </c>
      <c r="AB1115" s="88" t="s">
        <v>2221</v>
      </c>
      <c r="AC1115" s="88" t="s">
        <v>2222</v>
      </c>
      <c r="AD1115" s="88" t="s">
        <v>2223</v>
      </c>
      <c r="AE1115" s="210" t="s">
        <v>427</v>
      </c>
      <c r="AF1115" s="207" t="s">
        <v>2249</v>
      </c>
      <c r="AG1115" s="207" t="s">
        <v>2250</v>
      </c>
      <c r="AH1115" s="207" t="s">
        <v>2251</v>
      </c>
      <c r="AI1115" s="89" t="s">
        <v>111</v>
      </c>
      <c r="AJ1115" s="90" t="s">
        <v>111</v>
      </c>
      <c r="AK1115" s="90" t="s">
        <v>111</v>
      </c>
      <c r="AL1115" s="91" t="s">
        <v>2252</v>
      </c>
      <c r="AM1115" s="92" t="s">
        <v>97</v>
      </c>
      <c r="AN1115" s="109" t="s">
        <v>78</v>
      </c>
      <c r="AO1115" s="109" t="s">
        <v>79</v>
      </c>
      <c r="AP1115" s="109" t="s">
        <v>112</v>
      </c>
      <c r="AQ1115" s="91" t="s">
        <v>112</v>
      </c>
      <c r="AR1115" s="93" t="s">
        <v>2253</v>
      </c>
      <c r="AS1115" s="110">
        <v>43963</v>
      </c>
      <c r="AT1115" s="89">
        <v>1821962.66</v>
      </c>
      <c r="AU1115" s="89">
        <v>2113476.6856</v>
      </c>
      <c r="AV1115" s="89">
        <v>0</v>
      </c>
      <c r="AW1115" s="89">
        <v>0</v>
      </c>
      <c r="AX1115" s="92" t="s">
        <v>154</v>
      </c>
      <c r="AY1115" s="93" t="s">
        <v>3740</v>
      </c>
      <c r="AZ1115" s="92" t="s">
        <v>155</v>
      </c>
      <c r="BA1115" s="91" t="s">
        <v>2248</v>
      </c>
      <c r="BB1115" s="94">
        <v>43965</v>
      </c>
      <c r="BC1115" s="94">
        <v>44132</v>
      </c>
      <c r="BD1115" s="81" t="s">
        <v>2254</v>
      </c>
      <c r="BE1115" s="130" t="s">
        <v>2009</v>
      </c>
      <c r="BF1115" s="142">
        <v>1928</v>
      </c>
      <c r="BG1115" s="146" t="s">
        <v>1947</v>
      </c>
      <c r="BH1115" s="146" t="s">
        <v>375</v>
      </c>
      <c r="BI1115" s="143">
        <v>1928</v>
      </c>
      <c r="BJ1115" s="136" t="s">
        <v>113</v>
      </c>
      <c r="BK1115" s="85" t="s">
        <v>2248</v>
      </c>
      <c r="BL1115" s="118" t="s">
        <v>2011</v>
      </c>
      <c r="BM1115" s="85" t="s">
        <v>83</v>
      </c>
      <c r="BN1115" s="79" t="s">
        <v>1937</v>
      </c>
      <c r="BO1115" s="79" t="s">
        <v>77</v>
      </c>
      <c r="BP1115" s="79">
        <v>0</v>
      </c>
      <c r="BQ1115" s="223" t="s">
        <v>84</v>
      </c>
      <c r="BR1115" s="79" t="s">
        <v>94</v>
      </c>
      <c r="BS1115" s="118" t="s">
        <v>3752</v>
      </c>
      <c r="BT1115" s="79" t="s">
        <v>123</v>
      </c>
      <c r="BU1115" s="118" t="s">
        <v>5551</v>
      </c>
      <c r="BV1115" s="118" t="s">
        <v>5552</v>
      </c>
      <c r="BW1115" s="118" t="s">
        <v>3749</v>
      </c>
      <c r="BX1115" s="118" t="s">
        <v>5554</v>
      </c>
      <c r="BY1115" s="95"/>
    </row>
    <row r="1116" spans="1:77" s="127" customFormat="1" ht="120" x14ac:dyDescent="0.25">
      <c r="A1116" s="126" t="s">
        <v>3738</v>
      </c>
      <c r="B1116" s="96">
        <v>2020</v>
      </c>
      <c r="C1116" s="97">
        <v>44105</v>
      </c>
      <c r="D1116" s="97">
        <v>44196</v>
      </c>
      <c r="E1116" s="98" t="s">
        <v>88</v>
      </c>
      <c r="F1116" s="99" t="s">
        <v>89</v>
      </c>
      <c r="G1116" s="96" t="s">
        <v>111</v>
      </c>
      <c r="H1116" s="96" t="s">
        <v>111</v>
      </c>
      <c r="I1116" s="96" t="s">
        <v>111</v>
      </c>
      <c r="J1116" s="2" t="s">
        <v>2255</v>
      </c>
      <c r="K1116" s="96" t="s">
        <v>2256</v>
      </c>
      <c r="L1116" s="96" t="s">
        <v>2257</v>
      </c>
      <c r="M1116" s="82" t="s">
        <v>2258</v>
      </c>
      <c r="N1116" s="97">
        <v>43935</v>
      </c>
      <c r="O1116" s="99" t="s">
        <v>2259</v>
      </c>
      <c r="P1116" s="96" t="s">
        <v>111</v>
      </c>
      <c r="Q1116" s="96" t="s">
        <v>111</v>
      </c>
      <c r="R1116" s="96" t="s">
        <v>111</v>
      </c>
      <c r="S1116" s="104" t="s">
        <v>2255</v>
      </c>
      <c r="T1116" s="96" t="s">
        <v>2256</v>
      </c>
      <c r="U1116" s="97">
        <v>43950</v>
      </c>
      <c r="V1116" s="96" t="s">
        <v>103</v>
      </c>
      <c r="W1116" s="96" t="s">
        <v>103</v>
      </c>
      <c r="X1116" s="96" t="s">
        <v>103</v>
      </c>
      <c r="Y1116" s="113" t="s">
        <v>2260</v>
      </c>
      <c r="Z1116" s="101" t="s">
        <v>2261</v>
      </c>
      <c r="AA1116" s="101" t="s">
        <v>2262</v>
      </c>
      <c r="AB1116" s="101" t="s">
        <v>2263</v>
      </c>
      <c r="AC1116" s="101" t="s">
        <v>2264</v>
      </c>
      <c r="AD1116" s="101" t="s">
        <v>2265</v>
      </c>
      <c r="AE1116" s="211" t="s">
        <v>2266</v>
      </c>
      <c r="AF1116" s="208" t="s">
        <v>2267</v>
      </c>
      <c r="AG1116" s="208" t="s">
        <v>2268</v>
      </c>
      <c r="AH1116" s="208" t="s">
        <v>2269</v>
      </c>
      <c r="AI1116" s="102" t="s">
        <v>111</v>
      </c>
      <c r="AJ1116" s="103" t="s">
        <v>111</v>
      </c>
      <c r="AK1116" s="103" t="s">
        <v>111</v>
      </c>
      <c r="AL1116" s="104" t="s">
        <v>2270</v>
      </c>
      <c r="AM1116" s="105" t="s">
        <v>2271</v>
      </c>
      <c r="AN1116" s="111" t="s">
        <v>78</v>
      </c>
      <c r="AO1116" s="111" t="s">
        <v>79</v>
      </c>
      <c r="AP1116" s="111" t="s">
        <v>121</v>
      </c>
      <c r="AQ1116" s="104" t="s">
        <v>121</v>
      </c>
      <c r="AR1116" s="106" t="s">
        <v>2272</v>
      </c>
      <c r="AS1116" s="112">
        <v>43969</v>
      </c>
      <c r="AT1116" s="102">
        <v>7627642.6699999999</v>
      </c>
      <c r="AU1116" s="102">
        <v>8848065.4971999992</v>
      </c>
      <c r="AV1116" s="102">
        <v>0</v>
      </c>
      <c r="AW1116" s="102">
        <v>0</v>
      </c>
      <c r="AX1116" s="105" t="s">
        <v>154</v>
      </c>
      <c r="AY1116" s="106" t="s">
        <v>3740</v>
      </c>
      <c r="AZ1116" s="105" t="s">
        <v>155</v>
      </c>
      <c r="BA1116" s="104" t="s">
        <v>2259</v>
      </c>
      <c r="BB1116" s="107">
        <v>43971</v>
      </c>
      <c r="BC1116" s="107">
        <v>44105</v>
      </c>
      <c r="BD1116" s="82" t="s">
        <v>2273</v>
      </c>
      <c r="BE1116" s="131" t="s">
        <v>2009</v>
      </c>
      <c r="BF1116" s="140">
        <v>6141</v>
      </c>
      <c r="BG1116" s="147" t="s">
        <v>81</v>
      </c>
      <c r="BH1116" s="147" t="s">
        <v>82</v>
      </c>
      <c r="BI1116" s="145" t="s">
        <v>158</v>
      </c>
      <c r="BJ1116" s="137" t="s">
        <v>2274</v>
      </c>
      <c r="BK1116" s="98" t="s">
        <v>2259</v>
      </c>
      <c r="BL1116" s="119" t="s">
        <v>2087</v>
      </c>
      <c r="BM1116" s="98" t="s">
        <v>83</v>
      </c>
      <c r="BN1116" s="177" t="s">
        <v>1937</v>
      </c>
      <c r="BO1116" s="177" t="s">
        <v>77</v>
      </c>
      <c r="BP1116" s="177">
        <v>0</v>
      </c>
      <c r="BQ1116" s="224" t="s">
        <v>84</v>
      </c>
      <c r="BR1116" s="177" t="s">
        <v>94</v>
      </c>
      <c r="BS1116" s="119" t="s">
        <v>3752</v>
      </c>
      <c r="BT1116" s="177" t="s">
        <v>115</v>
      </c>
      <c r="BU1116" s="119" t="s">
        <v>5551</v>
      </c>
      <c r="BV1116" s="119" t="s">
        <v>5552</v>
      </c>
      <c r="BW1116" s="119" t="s">
        <v>3749</v>
      </c>
      <c r="BX1116" s="119" t="s">
        <v>5554</v>
      </c>
      <c r="BY1116" s="108"/>
    </row>
    <row r="1117" spans="1:77" s="127" customFormat="1" ht="96" x14ac:dyDescent="0.25">
      <c r="A1117" s="126" t="s">
        <v>3738</v>
      </c>
      <c r="B1117" s="83">
        <v>2020</v>
      </c>
      <c r="C1117" s="84">
        <v>44105</v>
      </c>
      <c r="D1117" s="84">
        <v>44196</v>
      </c>
      <c r="E1117" s="85" t="s">
        <v>88</v>
      </c>
      <c r="F1117" s="86" t="s">
        <v>89</v>
      </c>
      <c r="G1117" s="83" t="s">
        <v>111</v>
      </c>
      <c r="H1117" s="83" t="s">
        <v>111</v>
      </c>
      <c r="I1117" s="83" t="s">
        <v>111</v>
      </c>
      <c r="J1117" s="11" t="s">
        <v>2275</v>
      </c>
      <c r="K1117" s="83" t="s">
        <v>2276</v>
      </c>
      <c r="L1117" s="83" t="s">
        <v>2277</v>
      </c>
      <c r="M1117" s="81" t="s">
        <v>2278</v>
      </c>
      <c r="N1117" s="84">
        <v>43935</v>
      </c>
      <c r="O1117" s="86" t="s">
        <v>2279</v>
      </c>
      <c r="P1117" s="83" t="s">
        <v>111</v>
      </c>
      <c r="Q1117" s="83" t="s">
        <v>111</v>
      </c>
      <c r="R1117" s="83" t="s">
        <v>111</v>
      </c>
      <c r="S1117" s="91" t="s">
        <v>2275</v>
      </c>
      <c r="T1117" s="83" t="s">
        <v>2276</v>
      </c>
      <c r="U1117" s="84">
        <v>43950</v>
      </c>
      <c r="V1117" s="83" t="s">
        <v>2280</v>
      </c>
      <c r="W1117" s="83" t="s">
        <v>1957</v>
      </c>
      <c r="X1117" s="83" t="s">
        <v>2281</v>
      </c>
      <c r="Y1117" s="86" t="s">
        <v>2282</v>
      </c>
      <c r="Z1117" s="83" t="s">
        <v>2283</v>
      </c>
      <c r="AA1117" s="88" t="s">
        <v>2262</v>
      </c>
      <c r="AB1117" s="88" t="s">
        <v>2263</v>
      </c>
      <c r="AC1117" s="88" t="s">
        <v>2264</v>
      </c>
      <c r="AD1117" s="88" t="s">
        <v>2265</v>
      </c>
      <c r="AE1117" s="210" t="s">
        <v>2284</v>
      </c>
      <c r="AF1117" s="207" t="s">
        <v>2285</v>
      </c>
      <c r="AG1117" s="207" t="s">
        <v>2286</v>
      </c>
      <c r="AH1117" s="207" t="s">
        <v>2287</v>
      </c>
      <c r="AI1117" s="89" t="s">
        <v>111</v>
      </c>
      <c r="AJ1117" s="90" t="s">
        <v>111</v>
      </c>
      <c r="AK1117" s="90" t="s">
        <v>111</v>
      </c>
      <c r="AL1117" s="91" t="s">
        <v>2288</v>
      </c>
      <c r="AM1117" s="92" t="s">
        <v>2289</v>
      </c>
      <c r="AN1117" s="109" t="s">
        <v>78</v>
      </c>
      <c r="AO1117" s="109" t="s">
        <v>79</v>
      </c>
      <c r="AP1117" s="109" t="s">
        <v>121</v>
      </c>
      <c r="AQ1117" s="91" t="s">
        <v>121</v>
      </c>
      <c r="AR1117" s="93" t="s">
        <v>2290</v>
      </c>
      <c r="AS1117" s="110">
        <v>43969</v>
      </c>
      <c r="AT1117" s="89">
        <v>7465002.8600000003</v>
      </c>
      <c r="AU1117" s="89">
        <v>8659403.3176000006</v>
      </c>
      <c r="AV1117" s="89">
        <v>0</v>
      </c>
      <c r="AW1117" s="89">
        <v>0</v>
      </c>
      <c r="AX1117" s="92" t="s">
        <v>154</v>
      </c>
      <c r="AY1117" s="93" t="s">
        <v>3740</v>
      </c>
      <c r="AZ1117" s="92" t="s">
        <v>155</v>
      </c>
      <c r="BA1117" s="91" t="s">
        <v>2279</v>
      </c>
      <c r="BB1117" s="94">
        <v>43971</v>
      </c>
      <c r="BC1117" s="94">
        <v>44120</v>
      </c>
      <c r="BD1117" s="81" t="s">
        <v>2291</v>
      </c>
      <c r="BE1117" s="130" t="s">
        <v>2009</v>
      </c>
      <c r="BF1117" s="142">
        <v>6141</v>
      </c>
      <c r="BG1117" s="146" t="s">
        <v>81</v>
      </c>
      <c r="BH1117" s="146" t="s">
        <v>82</v>
      </c>
      <c r="BI1117" s="143" t="s">
        <v>158</v>
      </c>
      <c r="BJ1117" s="136" t="s">
        <v>2292</v>
      </c>
      <c r="BK1117" s="85" t="s">
        <v>2279</v>
      </c>
      <c r="BL1117" s="118" t="s">
        <v>2087</v>
      </c>
      <c r="BM1117" s="85" t="s">
        <v>83</v>
      </c>
      <c r="BN1117" s="79" t="s">
        <v>1937</v>
      </c>
      <c r="BO1117" s="79" t="s">
        <v>1938</v>
      </c>
      <c r="BP1117" s="79" t="s">
        <v>3743</v>
      </c>
      <c r="BQ1117" s="79" t="s">
        <v>5566</v>
      </c>
      <c r="BR1117" s="79">
        <v>44105</v>
      </c>
      <c r="BS1117" s="118" t="s">
        <v>5567</v>
      </c>
      <c r="BT1117" s="79" t="s">
        <v>115</v>
      </c>
      <c r="BU1117" s="118" t="s">
        <v>5551</v>
      </c>
      <c r="BV1117" s="118" t="s">
        <v>5552</v>
      </c>
      <c r="BW1117" s="118" t="s">
        <v>3749</v>
      </c>
      <c r="BX1117" s="118" t="s">
        <v>5554</v>
      </c>
      <c r="BY1117" s="95"/>
    </row>
    <row r="1118" spans="1:77" s="127" customFormat="1" ht="156" x14ac:dyDescent="0.25">
      <c r="A1118" s="126" t="s">
        <v>3738</v>
      </c>
      <c r="B1118" s="96">
        <v>2020</v>
      </c>
      <c r="C1118" s="97">
        <v>44105</v>
      </c>
      <c r="D1118" s="97">
        <v>44196</v>
      </c>
      <c r="E1118" s="98" t="s">
        <v>88</v>
      </c>
      <c r="F1118" s="99" t="s">
        <v>89</v>
      </c>
      <c r="G1118" s="96" t="s">
        <v>111</v>
      </c>
      <c r="H1118" s="96" t="s">
        <v>111</v>
      </c>
      <c r="I1118" s="96" t="s">
        <v>111</v>
      </c>
      <c r="J1118" s="2" t="s">
        <v>2293</v>
      </c>
      <c r="K1118" s="96" t="s">
        <v>2294</v>
      </c>
      <c r="L1118" s="96" t="s">
        <v>2295</v>
      </c>
      <c r="M1118" s="82" t="s">
        <v>2296</v>
      </c>
      <c r="N1118" s="97">
        <v>43935</v>
      </c>
      <c r="O1118" s="99" t="s">
        <v>2297</v>
      </c>
      <c r="P1118" s="96" t="s">
        <v>111</v>
      </c>
      <c r="Q1118" s="96" t="s">
        <v>111</v>
      </c>
      <c r="R1118" s="96" t="s">
        <v>111</v>
      </c>
      <c r="S1118" s="104" t="s">
        <v>2293</v>
      </c>
      <c r="T1118" s="96" t="s">
        <v>2294</v>
      </c>
      <c r="U1118" s="97">
        <v>43950</v>
      </c>
      <c r="V1118" s="96" t="s">
        <v>103</v>
      </c>
      <c r="W1118" s="96" t="s">
        <v>103</v>
      </c>
      <c r="X1118" s="96" t="s">
        <v>103</v>
      </c>
      <c r="Y1118" s="113" t="s">
        <v>2293</v>
      </c>
      <c r="Z1118" s="101" t="s">
        <v>2294</v>
      </c>
      <c r="AA1118" s="101" t="s">
        <v>2262</v>
      </c>
      <c r="AB1118" s="101" t="s">
        <v>2263</v>
      </c>
      <c r="AC1118" s="101" t="s">
        <v>2264</v>
      </c>
      <c r="AD1118" s="101" t="s">
        <v>2265</v>
      </c>
      <c r="AE1118" s="211" t="s">
        <v>2266</v>
      </c>
      <c r="AF1118" s="208" t="s">
        <v>2298</v>
      </c>
      <c r="AG1118" s="208" t="s">
        <v>2299</v>
      </c>
      <c r="AH1118" s="208" t="s">
        <v>2300</v>
      </c>
      <c r="AI1118" s="102" t="s">
        <v>111</v>
      </c>
      <c r="AJ1118" s="103" t="s">
        <v>111</v>
      </c>
      <c r="AK1118" s="103" t="s">
        <v>111</v>
      </c>
      <c r="AL1118" s="104" t="s">
        <v>182</v>
      </c>
      <c r="AM1118" s="105" t="s">
        <v>183</v>
      </c>
      <c r="AN1118" s="111" t="s">
        <v>78</v>
      </c>
      <c r="AO1118" s="111" t="s">
        <v>79</v>
      </c>
      <c r="AP1118" s="111" t="s">
        <v>121</v>
      </c>
      <c r="AQ1118" s="104" t="s">
        <v>121</v>
      </c>
      <c r="AR1118" s="106" t="s">
        <v>2301</v>
      </c>
      <c r="AS1118" s="112">
        <v>43969</v>
      </c>
      <c r="AT1118" s="102">
        <v>7999734.0700000003</v>
      </c>
      <c r="AU1118" s="102">
        <v>9279691.5211999994</v>
      </c>
      <c r="AV1118" s="102">
        <v>0</v>
      </c>
      <c r="AW1118" s="102">
        <v>0</v>
      </c>
      <c r="AX1118" s="105" t="s">
        <v>154</v>
      </c>
      <c r="AY1118" s="106" t="s">
        <v>3740</v>
      </c>
      <c r="AZ1118" s="105" t="s">
        <v>155</v>
      </c>
      <c r="BA1118" s="104" t="s">
        <v>2297</v>
      </c>
      <c r="BB1118" s="107">
        <v>43971</v>
      </c>
      <c r="BC1118" s="107">
        <v>44105</v>
      </c>
      <c r="BD1118" s="82" t="s">
        <v>2302</v>
      </c>
      <c r="BE1118" s="131" t="s">
        <v>2009</v>
      </c>
      <c r="BF1118" s="140">
        <v>6141</v>
      </c>
      <c r="BG1118" s="147" t="s">
        <v>81</v>
      </c>
      <c r="BH1118" s="147" t="s">
        <v>82</v>
      </c>
      <c r="BI1118" s="145" t="s">
        <v>158</v>
      </c>
      <c r="BJ1118" s="137" t="s">
        <v>2303</v>
      </c>
      <c r="BK1118" s="98" t="s">
        <v>2297</v>
      </c>
      <c r="BL1118" s="119" t="s">
        <v>2087</v>
      </c>
      <c r="BM1118" s="98" t="s">
        <v>83</v>
      </c>
      <c r="BN1118" s="177" t="s">
        <v>1937</v>
      </c>
      <c r="BO1118" s="177" t="s">
        <v>77</v>
      </c>
      <c r="BP1118" s="177">
        <v>0</v>
      </c>
      <c r="BQ1118" s="224" t="s">
        <v>84</v>
      </c>
      <c r="BR1118" s="177" t="s">
        <v>94</v>
      </c>
      <c r="BS1118" s="119" t="s">
        <v>3752</v>
      </c>
      <c r="BT1118" s="177" t="s">
        <v>115</v>
      </c>
      <c r="BU1118" s="119" t="s">
        <v>5551</v>
      </c>
      <c r="BV1118" s="119" t="s">
        <v>5552</v>
      </c>
      <c r="BW1118" s="119" t="s">
        <v>3749</v>
      </c>
      <c r="BX1118" s="119" t="s">
        <v>5554</v>
      </c>
      <c r="BY1118" s="108"/>
    </row>
    <row r="1119" spans="1:77" s="127" customFormat="1" ht="120" x14ac:dyDescent="0.25">
      <c r="A1119" s="126" t="s">
        <v>3738</v>
      </c>
      <c r="B1119" s="83">
        <v>2020</v>
      </c>
      <c r="C1119" s="84">
        <v>44105</v>
      </c>
      <c r="D1119" s="84">
        <v>44196</v>
      </c>
      <c r="E1119" s="85" t="s">
        <v>88</v>
      </c>
      <c r="F1119" s="86" t="s">
        <v>89</v>
      </c>
      <c r="G1119" s="83" t="s">
        <v>2280</v>
      </c>
      <c r="H1119" s="83" t="s">
        <v>124</v>
      </c>
      <c r="I1119" s="83" t="s">
        <v>2281</v>
      </c>
      <c r="J1119" s="11" t="s">
        <v>2304</v>
      </c>
      <c r="K1119" s="83" t="s">
        <v>2305</v>
      </c>
      <c r="L1119" s="83" t="s">
        <v>2306</v>
      </c>
      <c r="M1119" s="81" t="s">
        <v>2307</v>
      </c>
      <c r="N1119" s="84">
        <v>43935</v>
      </c>
      <c r="O1119" s="86" t="s">
        <v>2308</v>
      </c>
      <c r="P1119" s="83" t="s">
        <v>2280</v>
      </c>
      <c r="Q1119" s="83" t="s">
        <v>124</v>
      </c>
      <c r="R1119" s="83" t="s">
        <v>2281</v>
      </c>
      <c r="S1119" s="91" t="s">
        <v>2304</v>
      </c>
      <c r="T1119" s="83" t="s">
        <v>2305</v>
      </c>
      <c r="U1119" s="84">
        <v>43955</v>
      </c>
      <c r="V1119" s="83" t="s">
        <v>2280</v>
      </c>
      <c r="W1119" s="88" t="s">
        <v>1957</v>
      </c>
      <c r="X1119" s="83" t="s">
        <v>2281</v>
      </c>
      <c r="Y1119" s="86" t="s">
        <v>2309</v>
      </c>
      <c r="Z1119" s="83" t="s">
        <v>2310</v>
      </c>
      <c r="AA1119" s="83" t="s">
        <v>2262</v>
      </c>
      <c r="AB1119" s="88" t="s">
        <v>2263</v>
      </c>
      <c r="AC1119" s="83" t="s">
        <v>2264</v>
      </c>
      <c r="AD1119" s="83" t="s">
        <v>2265</v>
      </c>
      <c r="AE1119" s="210" t="s">
        <v>2266</v>
      </c>
      <c r="AF1119" s="207" t="s">
        <v>2311</v>
      </c>
      <c r="AG1119" s="207" t="s">
        <v>2312</v>
      </c>
      <c r="AH1119" s="207" t="s">
        <v>2313</v>
      </c>
      <c r="AI1119" s="89" t="s">
        <v>2280</v>
      </c>
      <c r="AJ1119" s="90" t="s">
        <v>124</v>
      </c>
      <c r="AK1119" s="90" t="s">
        <v>2281</v>
      </c>
      <c r="AL1119" s="91" t="s">
        <v>2314</v>
      </c>
      <c r="AM1119" s="92" t="s">
        <v>2315</v>
      </c>
      <c r="AN1119" s="109" t="s">
        <v>78</v>
      </c>
      <c r="AO1119" s="109" t="s">
        <v>79</v>
      </c>
      <c r="AP1119" s="109" t="s">
        <v>121</v>
      </c>
      <c r="AQ1119" s="91" t="s">
        <v>121</v>
      </c>
      <c r="AR1119" s="93" t="s">
        <v>2316</v>
      </c>
      <c r="AS1119" s="110">
        <v>43971</v>
      </c>
      <c r="AT1119" s="89">
        <v>7292878.2199999997</v>
      </c>
      <c r="AU1119" s="89">
        <v>8459738.7351999991</v>
      </c>
      <c r="AV1119" s="89">
        <v>0</v>
      </c>
      <c r="AW1119" s="89">
        <v>0</v>
      </c>
      <c r="AX1119" s="92" t="s">
        <v>154</v>
      </c>
      <c r="AY1119" s="93" t="s">
        <v>3740</v>
      </c>
      <c r="AZ1119" s="92" t="s">
        <v>155</v>
      </c>
      <c r="BA1119" s="91" t="s">
        <v>2308</v>
      </c>
      <c r="BB1119" s="94">
        <v>43973</v>
      </c>
      <c r="BC1119" s="94">
        <v>44122</v>
      </c>
      <c r="BD1119" s="81" t="s">
        <v>2317</v>
      </c>
      <c r="BE1119" s="130" t="s">
        <v>2009</v>
      </c>
      <c r="BF1119" s="142">
        <v>6141</v>
      </c>
      <c r="BG1119" s="146" t="s">
        <v>81</v>
      </c>
      <c r="BH1119" s="146" t="s">
        <v>82</v>
      </c>
      <c r="BI1119" s="143" t="s">
        <v>158</v>
      </c>
      <c r="BJ1119" s="136" t="s">
        <v>2318</v>
      </c>
      <c r="BK1119" s="85" t="s">
        <v>2308</v>
      </c>
      <c r="BL1119" s="118" t="s">
        <v>2087</v>
      </c>
      <c r="BM1119" s="85" t="s">
        <v>83</v>
      </c>
      <c r="BN1119" s="79" t="s">
        <v>1937</v>
      </c>
      <c r="BO1119" s="79" t="s">
        <v>1938</v>
      </c>
      <c r="BP1119" s="79" t="s">
        <v>3743</v>
      </c>
      <c r="BQ1119" s="79" t="s">
        <v>5566</v>
      </c>
      <c r="BR1119" s="79">
        <v>44105</v>
      </c>
      <c r="BS1119" s="118" t="s">
        <v>5568</v>
      </c>
      <c r="BT1119" s="79" t="s">
        <v>115</v>
      </c>
      <c r="BU1119" s="118" t="s">
        <v>5551</v>
      </c>
      <c r="BV1119" s="118" t="s">
        <v>5552</v>
      </c>
      <c r="BW1119" s="118" t="s">
        <v>3749</v>
      </c>
      <c r="BX1119" s="118" t="s">
        <v>5554</v>
      </c>
      <c r="BY1119" s="95"/>
    </row>
    <row r="1120" spans="1:77" s="127" customFormat="1" ht="132" x14ac:dyDescent="0.25">
      <c r="A1120" s="126" t="s">
        <v>3738</v>
      </c>
      <c r="B1120" s="96">
        <v>2020</v>
      </c>
      <c r="C1120" s="97">
        <v>44105</v>
      </c>
      <c r="D1120" s="97">
        <v>44196</v>
      </c>
      <c r="E1120" s="98" t="s">
        <v>88</v>
      </c>
      <c r="F1120" s="99" t="s">
        <v>89</v>
      </c>
      <c r="G1120" s="96" t="s">
        <v>111</v>
      </c>
      <c r="H1120" s="101" t="s">
        <v>111</v>
      </c>
      <c r="I1120" s="96" t="s">
        <v>111</v>
      </c>
      <c r="J1120" s="2" t="s">
        <v>2319</v>
      </c>
      <c r="K1120" s="96" t="s">
        <v>2320</v>
      </c>
      <c r="L1120" s="96" t="s">
        <v>2321</v>
      </c>
      <c r="M1120" s="82" t="s">
        <v>2322</v>
      </c>
      <c r="N1120" s="97">
        <v>43944</v>
      </c>
      <c r="O1120" s="99" t="s">
        <v>2323</v>
      </c>
      <c r="P1120" s="96" t="s">
        <v>111</v>
      </c>
      <c r="Q1120" s="101" t="s">
        <v>111</v>
      </c>
      <c r="R1120" s="96" t="s">
        <v>111</v>
      </c>
      <c r="S1120" s="99" t="s">
        <v>2319</v>
      </c>
      <c r="T1120" s="96" t="s">
        <v>2320</v>
      </c>
      <c r="U1120" s="97">
        <v>43950</v>
      </c>
      <c r="V1120" s="96" t="s">
        <v>103</v>
      </c>
      <c r="W1120" s="101" t="s">
        <v>103</v>
      </c>
      <c r="X1120" s="96" t="s">
        <v>103</v>
      </c>
      <c r="Y1120" s="99" t="s">
        <v>2324</v>
      </c>
      <c r="Z1120" s="96" t="s">
        <v>2325</v>
      </c>
      <c r="AA1120" s="101" t="s">
        <v>2326</v>
      </c>
      <c r="AB1120" s="101" t="s">
        <v>2327</v>
      </c>
      <c r="AC1120" s="101" t="s">
        <v>2328</v>
      </c>
      <c r="AD1120" s="101" t="s">
        <v>2329</v>
      </c>
      <c r="AE1120" s="211" t="s">
        <v>2330</v>
      </c>
      <c r="AF1120" s="208" t="s">
        <v>2331</v>
      </c>
      <c r="AG1120" s="208" t="s">
        <v>2332</v>
      </c>
      <c r="AH1120" s="208" t="s">
        <v>2333</v>
      </c>
      <c r="AI1120" s="102" t="s">
        <v>111</v>
      </c>
      <c r="AJ1120" s="103" t="s">
        <v>111</v>
      </c>
      <c r="AK1120" s="103" t="s">
        <v>111</v>
      </c>
      <c r="AL1120" s="104" t="s">
        <v>2334</v>
      </c>
      <c r="AM1120" s="105" t="s">
        <v>1561</v>
      </c>
      <c r="AN1120" s="111" t="s">
        <v>78</v>
      </c>
      <c r="AO1120" s="111" t="s">
        <v>79</v>
      </c>
      <c r="AP1120" s="111" t="s">
        <v>112</v>
      </c>
      <c r="AQ1120" s="104" t="s">
        <v>112</v>
      </c>
      <c r="AR1120" s="106" t="s">
        <v>2335</v>
      </c>
      <c r="AS1120" s="112">
        <v>43970</v>
      </c>
      <c r="AT1120" s="102">
        <v>19464662.59</v>
      </c>
      <c r="AU1120" s="102">
        <v>22579008.604399998</v>
      </c>
      <c r="AV1120" s="102">
        <v>0</v>
      </c>
      <c r="AW1120" s="102">
        <v>0</v>
      </c>
      <c r="AX1120" s="105" t="s">
        <v>154</v>
      </c>
      <c r="AY1120" s="106" t="s">
        <v>3740</v>
      </c>
      <c r="AZ1120" s="105" t="s">
        <v>155</v>
      </c>
      <c r="BA1120" s="104" t="s">
        <v>2323</v>
      </c>
      <c r="BB1120" s="107">
        <v>43971</v>
      </c>
      <c r="BC1120" s="107">
        <v>44060</v>
      </c>
      <c r="BD1120" s="82" t="s">
        <v>2336</v>
      </c>
      <c r="BE1120" s="131" t="s">
        <v>2009</v>
      </c>
      <c r="BF1120" s="140">
        <v>1928</v>
      </c>
      <c r="BG1120" s="147" t="s">
        <v>1947</v>
      </c>
      <c r="BH1120" s="147" t="s">
        <v>375</v>
      </c>
      <c r="BI1120" s="145">
        <v>1928</v>
      </c>
      <c r="BJ1120" s="137" t="s">
        <v>113</v>
      </c>
      <c r="BK1120" s="98" t="s">
        <v>2323</v>
      </c>
      <c r="BL1120" s="119" t="s">
        <v>2087</v>
      </c>
      <c r="BM1120" s="98" t="s">
        <v>83</v>
      </c>
      <c r="BN1120" s="177" t="s">
        <v>1937</v>
      </c>
      <c r="BO1120" s="177" t="s">
        <v>77</v>
      </c>
      <c r="BP1120" s="177">
        <v>0</v>
      </c>
      <c r="BQ1120" s="224" t="s">
        <v>84</v>
      </c>
      <c r="BR1120" s="177" t="s">
        <v>94</v>
      </c>
      <c r="BS1120" s="119" t="s">
        <v>3752</v>
      </c>
      <c r="BT1120" s="177" t="s">
        <v>115</v>
      </c>
      <c r="BU1120" s="119" t="s">
        <v>5551</v>
      </c>
      <c r="BV1120" s="119" t="s">
        <v>5552</v>
      </c>
      <c r="BW1120" s="119" t="s">
        <v>3749</v>
      </c>
      <c r="BX1120" s="119" t="s">
        <v>3750</v>
      </c>
      <c r="BY1120" s="108"/>
    </row>
    <row r="1121" spans="1:77" s="127" customFormat="1" ht="144" x14ac:dyDescent="0.25">
      <c r="A1121" s="126" t="s">
        <v>3738</v>
      </c>
      <c r="B1121" s="83">
        <v>2020</v>
      </c>
      <c r="C1121" s="84">
        <v>44105</v>
      </c>
      <c r="D1121" s="84">
        <v>44196</v>
      </c>
      <c r="E1121" s="85" t="s">
        <v>88</v>
      </c>
      <c r="F1121" s="86" t="s">
        <v>89</v>
      </c>
      <c r="G1121" s="83" t="s">
        <v>111</v>
      </c>
      <c r="H1121" s="88" t="s">
        <v>111</v>
      </c>
      <c r="I1121" s="83" t="s">
        <v>111</v>
      </c>
      <c r="J1121" s="11" t="s">
        <v>2337</v>
      </c>
      <c r="K1121" s="83" t="s">
        <v>2338</v>
      </c>
      <c r="L1121" s="83" t="s">
        <v>2339</v>
      </c>
      <c r="M1121" s="81" t="s">
        <v>2340</v>
      </c>
      <c r="N1121" s="84">
        <v>43935</v>
      </c>
      <c r="O1121" s="86" t="s">
        <v>2341</v>
      </c>
      <c r="P1121" s="83" t="s">
        <v>111</v>
      </c>
      <c r="Q1121" s="88" t="s">
        <v>111</v>
      </c>
      <c r="R1121" s="83" t="s">
        <v>111</v>
      </c>
      <c r="S1121" s="86" t="s">
        <v>2337</v>
      </c>
      <c r="T1121" s="83" t="s">
        <v>2338</v>
      </c>
      <c r="U1121" s="84">
        <v>43955</v>
      </c>
      <c r="V1121" s="83" t="s">
        <v>103</v>
      </c>
      <c r="W1121" s="88" t="s">
        <v>103</v>
      </c>
      <c r="X1121" s="83" t="s">
        <v>103</v>
      </c>
      <c r="Y1121" s="86" t="s">
        <v>2342</v>
      </c>
      <c r="Z1121" s="83" t="s">
        <v>2343</v>
      </c>
      <c r="AA1121" s="83" t="s">
        <v>2262</v>
      </c>
      <c r="AB1121" s="88" t="s">
        <v>2263</v>
      </c>
      <c r="AC1121" s="83" t="s">
        <v>2264</v>
      </c>
      <c r="AD1121" s="83" t="s">
        <v>2265</v>
      </c>
      <c r="AE1121" s="210" t="s">
        <v>2266</v>
      </c>
      <c r="AF1121" s="207" t="s">
        <v>2344</v>
      </c>
      <c r="AG1121" s="207" t="s">
        <v>2345</v>
      </c>
      <c r="AH1121" s="207" t="s">
        <v>2346</v>
      </c>
      <c r="AI1121" s="89" t="s">
        <v>111</v>
      </c>
      <c r="AJ1121" s="90" t="s">
        <v>111</v>
      </c>
      <c r="AK1121" s="90" t="s">
        <v>111</v>
      </c>
      <c r="AL1121" s="91" t="s">
        <v>2347</v>
      </c>
      <c r="AM1121" s="92" t="s">
        <v>2348</v>
      </c>
      <c r="AN1121" s="109" t="s">
        <v>78</v>
      </c>
      <c r="AO1121" s="109" t="s">
        <v>79</v>
      </c>
      <c r="AP1121" s="109" t="s">
        <v>121</v>
      </c>
      <c r="AQ1121" s="91" t="s">
        <v>121</v>
      </c>
      <c r="AR1121" s="93" t="s">
        <v>2349</v>
      </c>
      <c r="AS1121" s="110">
        <v>43971</v>
      </c>
      <c r="AT1121" s="89">
        <v>12246620.869999999</v>
      </c>
      <c r="AU1121" s="89">
        <v>14206080.209199999</v>
      </c>
      <c r="AV1121" s="89">
        <v>0</v>
      </c>
      <c r="AW1121" s="89">
        <v>0</v>
      </c>
      <c r="AX1121" s="92" t="s">
        <v>154</v>
      </c>
      <c r="AY1121" s="93" t="s">
        <v>3740</v>
      </c>
      <c r="AZ1121" s="92" t="s">
        <v>155</v>
      </c>
      <c r="BA1121" s="91" t="s">
        <v>2341</v>
      </c>
      <c r="BB1121" s="94">
        <v>43973</v>
      </c>
      <c r="BC1121" s="94">
        <v>44092</v>
      </c>
      <c r="BD1121" s="81" t="s">
        <v>2336</v>
      </c>
      <c r="BE1121" s="130" t="s">
        <v>2009</v>
      </c>
      <c r="BF1121" s="142">
        <v>6141</v>
      </c>
      <c r="BG1121" s="146" t="s">
        <v>81</v>
      </c>
      <c r="BH1121" s="146" t="s">
        <v>82</v>
      </c>
      <c r="BI1121" s="143" t="s">
        <v>660</v>
      </c>
      <c r="BJ1121" s="136" t="s">
        <v>91</v>
      </c>
      <c r="BK1121" s="85" t="s">
        <v>2341</v>
      </c>
      <c r="BL1121" s="118" t="s">
        <v>2087</v>
      </c>
      <c r="BM1121" s="85" t="s">
        <v>83</v>
      </c>
      <c r="BN1121" s="79" t="s">
        <v>1937</v>
      </c>
      <c r="BO1121" s="79" t="s">
        <v>1938</v>
      </c>
      <c r="BP1121" s="79" t="s">
        <v>3743</v>
      </c>
      <c r="BQ1121" s="79" t="s">
        <v>3757</v>
      </c>
      <c r="BR1121" s="79">
        <v>44082</v>
      </c>
      <c r="BS1121" s="118" t="s">
        <v>5569</v>
      </c>
      <c r="BT1121" s="79" t="s">
        <v>115</v>
      </c>
      <c r="BU1121" s="118" t="s">
        <v>5551</v>
      </c>
      <c r="BV1121" s="118" t="s">
        <v>5552</v>
      </c>
      <c r="BW1121" s="118" t="s">
        <v>3749</v>
      </c>
      <c r="BX1121" s="118" t="s">
        <v>3750</v>
      </c>
      <c r="BY1121" s="95"/>
    </row>
    <row r="1122" spans="1:77" s="127" customFormat="1" ht="108" x14ac:dyDescent="0.25">
      <c r="A1122" s="126" t="s">
        <v>3738</v>
      </c>
      <c r="B1122" s="96">
        <v>2020</v>
      </c>
      <c r="C1122" s="97">
        <v>44105</v>
      </c>
      <c r="D1122" s="97">
        <v>44196</v>
      </c>
      <c r="E1122" s="98" t="s">
        <v>88</v>
      </c>
      <c r="F1122" s="99" t="s">
        <v>76</v>
      </c>
      <c r="G1122" s="96" t="s">
        <v>111</v>
      </c>
      <c r="H1122" s="96" t="s">
        <v>111</v>
      </c>
      <c r="I1122" s="96" t="s">
        <v>111</v>
      </c>
      <c r="J1122" s="2" t="s">
        <v>2350</v>
      </c>
      <c r="K1122" s="96" t="s">
        <v>2351</v>
      </c>
      <c r="L1122" s="96" t="s">
        <v>2352</v>
      </c>
      <c r="M1122" s="82" t="s">
        <v>2353</v>
      </c>
      <c r="N1122" s="97">
        <v>43944</v>
      </c>
      <c r="O1122" s="99" t="s">
        <v>2354</v>
      </c>
      <c r="P1122" s="96" t="s">
        <v>111</v>
      </c>
      <c r="Q1122" s="96" t="s">
        <v>111</v>
      </c>
      <c r="R1122" s="96" t="s">
        <v>111</v>
      </c>
      <c r="S1122" s="104" t="s">
        <v>2350</v>
      </c>
      <c r="T1122" s="96" t="s">
        <v>2351</v>
      </c>
      <c r="U1122" s="97">
        <v>43956</v>
      </c>
      <c r="V1122" s="96" t="s">
        <v>103</v>
      </c>
      <c r="W1122" s="96" t="s">
        <v>103</v>
      </c>
      <c r="X1122" s="96" t="s">
        <v>103</v>
      </c>
      <c r="Y1122" s="113" t="s">
        <v>2355</v>
      </c>
      <c r="Z1122" s="101" t="s">
        <v>2356</v>
      </c>
      <c r="AA1122" s="96" t="s">
        <v>2326</v>
      </c>
      <c r="AB1122" s="101" t="s">
        <v>2327</v>
      </c>
      <c r="AC1122" s="96" t="s">
        <v>2328</v>
      </c>
      <c r="AD1122" s="96" t="s">
        <v>2329</v>
      </c>
      <c r="AE1122" s="211" t="s">
        <v>2330</v>
      </c>
      <c r="AF1122" s="208" t="s">
        <v>2357</v>
      </c>
      <c r="AG1122" s="208" t="s">
        <v>2358</v>
      </c>
      <c r="AH1122" s="208" t="s">
        <v>2359</v>
      </c>
      <c r="AI1122" s="102" t="s">
        <v>111</v>
      </c>
      <c r="AJ1122" s="103" t="s">
        <v>111</v>
      </c>
      <c r="AK1122" s="103" t="s">
        <v>111</v>
      </c>
      <c r="AL1122" s="104" t="s">
        <v>2360</v>
      </c>
      <c r="AM1122" s="105" t="s">
        <v>2361</v>
      </c>
      <c r="AN1122" s="111" t="s">
        <v>78</v>
      </c>
      <c r="AO1122" s="111" t="s">
        <v>79</v>
      </c>
      <c r="AP1122" s="111" t="s">
        <v>112</v>
      </c>
      <c r="AQ1122" s="104" t="s">
        <v>112</v>
      </c>
      <c r="AR1122" s="106" t="s">
        <v>2362</v>
      </c>
      <c r="AS1122" s="112">
        <v>43971</v>
      </c>
      <c r="AT1122" s="102">
        <v>741042.47</v>
      </c>
      <c r="AU1122" s="102">
        <v>859609.26519999991</v>
      </c>
      <c r="AV1122" s="102">
        <v>0</v>
      </c>
      <c r="AW1122" s="102">
        <v>0</v>
      </c>
      <c r="AX1122" s="105" t="s">
        <v>154</v>
      </c>
      <c r="AY1122" s="106" t="s">
        <v>3740</v>
      </c>
      <c r="AZ1122" s="105" t="s">
        <v>155</v>
      </c>
      <c r="BA1122" s="104" t="s">
        <v>2354</v>
      </c>
      <c r="BB1122" s="107">
        <v>43971</v>
      </c>
      <c r="BC1122" s="107">
        <v>44067</v>
      </c>
      <c r="BD1122" s="82" t="s">
        <v>2336</v>
      </c>
      <c r="BE1122" s="131" t="s">
        <v>2009</v>
      </c>
      <c r="BF1122" s="140">
        <v>1928</v>
      </c>
      <c r="BG1122" s="147" t="s">
        <v>1947</v>
      </c>
      <c r="BH1122" s="147" t="s">
        <v>375</v>
      </c>
      <c r="BI1122" s="145">
        <v>1928</v>
      </c>
      <c r="BJ1122" s="137" t="s">
        <v>113</v>
      </c>
      <c r="BK1122" s="98" t="s">
        <v>2354</v>
      </c>
      <c r="BL1122" s="119" t="s">
        <v>2011</v>
      </c>
      <c r="BM1122" s="98" t="s">
        <v>83</v>
      </c>
      <c r="BN1122" s="177" t="s">
        <v>1937</v>
      </c>
      <c r="BO1122" s="177" t="s">
        <v>77</v>
      </c>
      <c r="BP1122" s="177">
        <v>0</v>
      </c>
      <c r="BQ1122" s="224" t="s">
        <v>84</v>
      </c>
      <c r="BR1122" s="177" t="s">
        <v>94</v>
      </c>
      <c r="BS1122" s="119" t="s">
        <v>3752</v>
      </c>
      <c r="BT1122" s="177" t="s">
        <v>123</v>
      </c>
      <c r="BU1122" s="119" t="s">
        <v>5551</v>
      </c>
      <c r="BV1122" s="119" t="s">
        <v>5552</v>
      </c>
      <c r="BW1122" s="119" t="s">
        <v>3749</v>
      </c>
      <c r="BX1122" s="119" t="s">
        <v>3750</v>
      </c>
      <c r="BY1122" s="108"/>
    </row>
    <row r="1123" spans="1:77" s="127" customFormat="1" ht="60" x14ac:dyDescent="0.25">
      <c r="A1123" s="126" t="s">
        <v>3738</v>
      </c>
      <c r="B1123" s="83">
        <v>2020</v>
      </c>
      <c r="C1123" s="84">
        <v>44105</v>
      </c>
      <c r="D1123" s="84">
        <v>44196</v>
      </c>
      <c r="E1123" s="85" t="s">
        <v>75</v>
      </c>
      <c r="F1123" s="86" t="s">
        <v>76</v>
      </c>
      <c r="G1123" s="83" t="s">
        <v>111</v>
      </c>
      <c r="H1123" s="88" t="s">
        <v>111</v>
      </c>
      <c r="I1123" s="83" t="s">
        <v>111</v>
      </c>
      <c r="J1123" s="11" t="s">
        <v>2363</v>
      </c>
      <c r="K1123" s="83" t="s">
        <v>2364</v>
      </c>
      <c r="L1123" s="83" t="s">
        <v>2365</v>
      </c>
      <c r="M1123" s="81" t="s">
        <v>2366</v>
      </c>
      <c r="N1123" s="84">
        <v>43948</v>
      </c>
      <c r="O1123" s="86" t="s">
        <v>2367</v>
      </c>
      <c r="P1123" s="83" t="s">
        <v>111</v>
      </c>
      <c r="Q1123" s="88" t="s">
        <v>111</v>
      </c>
      <c r="R1123" s="83" t="s">
        <v>111</v>
      </c>
      <c r="S1123" s="86" t="s">
        <v>2363</v>
      </c>
      <c r="T1123" s="83" t="s">
        <v>2364</v>
      </c>
      <c r="U1123" s="84">
        <v>43957</v>
      </c>
      <c r="V1123" s="83" t="s">
        <v>103</v>
      </c>
      <c r="W1123" s="88" t="s">
        <v>103</v>
      </c>
      <c r="X1123" s="83" t="s">
        <v>103</v>
      </c>
      <c r="Y1123" s="86" t="s">
        <v>2363</v>
      </c>
      <c r="Z1123" s="83" t="s">
        <v>2364</v>
      </c>
      <c r="AA1123" s="83" t="s">
        <v>280</v>
      </c>
      <c r="AB1123" s="88" t="s">
        <v>281</v>
      </c>
      <c r="AC1123" s="83" t="s">
        <v>282</v>
      </c>
      <c r="AD1123" s="83" t="s">
        <v>283</v>
      </c>
      <c r="AE1123" s="210" t="s">
        <v>2237</v>
      </c>
      <c r="AF1123" s="207" t="s">
        <v>2368</v>
      </c>
      <c r="AG1123" s="207" t="s">
        <v>2369</v>
      </c>
      <c r="AH1123" s="207" t="s">
        <v>2370</v>
      </c>
      <c r="AI1123" s="89" t="s">
        <v>111</v>
      </c>
      <c r="AJ1123" s="90" t="s">
        <v>111</v>
      </c>
      <c r="AK1123" s="90" t="s">
        <v>111</v>
      </c>
      <c r="AL1123" s="91" t="s">
        <v>288</v>
      </c>
      <c r="AM1123" s="92" t="s">
        <v>289</v>
      </c>
      <c r="AN1123" s="109" t="s">
        <v>78</v>
      </c>
      <c r="AO1123" s="109" t="s">
        <v>79</v>
      </c>
      <c r="AP1123" s="109" t="s">
        <v>80</v>
      </c>
      <c r="AQ1123" s="91" t="s">
        <v>80</v>
      </c>
      <c r="AR1123" s="93" t="s">
        <v>2371</v>
      </c>
      <c r="AS1123" s="110">
        <v>43971</v>
      </c>
      <c r="AT1123" s="89">
        <v>6865607.71</v>
      </c>
      <c r="AU1123" s="89">
        <v>7964104.943599999</v>
      </c>
      <c r="AV1123" s="89">
        <v>0</v>
      </c>
      <c r="AW1123" s="89">
        <v>0</v>
      </c>
      <c r="AX1123" s="92" t="s">
        <v>154</v>
      </c>
      <c r="AY1123" s="93" t="s">
        <v>3740</v>
      </c>
      <c r="AZ1123" s="92" t="s">
        <v>155</v>
      </c>
      <c r="BA1123" s="91" t="s">
        <v>2367</v>
      </c>
      <c r="BB1123" s="94">
        <v>43972</v>
      </c>
      <c r="BC1123" s="94">
        <v>44121</v>
      </c>
      <c r="BD1123" s="81" t="s">
        <v>2372</v>
      </c>
      <c r="BE1123" s="130" t="s">
        <v>2009</v>
      </c>
      <c r="BF1123" s="142">
        <v>6141</v>
      </c>
      <c r="BG1123" s="146" t="s">
        <v>81</v>
      </c>
      <c r="BH1123" s="146" t="s">
        <v>82</v>
      </c>
      <c r="BI1123" s="143" t="s">
        <v>158</v>
      </c>
      <c r="BJ1123" s="136" t="s">
        <v>113</v>
      </c>
      <c r="BK1123" s="85" t="s">
        <v>2367</v>
      </c>
      <c r="BL1123" s="118" t="s">
        <v>2011</v>
      </c>
      <c r="BM1123" s="85" t="s">
        <v>83</v>
      </c>
      <c r="BN1123" s="79" t="s">
        <v>1937</v>
      </c>
      <c r="BO1123" s="79" t="s">
        <v>77</v>
      </c>
      <c r="BP1123" s="79">
        <v>0</v>
      </c>
      <c r="BQ1123" s="223" t="s">
        <v>84</v>
      </c>
      <c r="BR1123" s="79" t="s">
        <v>94</v>
      </c>
      <c r="BS1123" s="118" t="s">
        <v>3752</v>
      </c>
      <c r="BT1123" s="79" t="s">
        <v>123</v>
      </c>
      <c r="BU1123" s="118" t="s">
        <v>5551</v>
      </c>
      <c r="BV1123" s="118" t="s">
        <v>5552</v>
      </c>
      <c r="BW1123" s="118" t="s">
        <v>3749</v>
      </c>
      <c r="BX1123" s="118" t="s">
        <v>5554</v>
      </c>
      <c r="BY1123" s="95"/>
    </row>
    <row r="1124" spans="1:77" s="127" customFormat="1" ht="72" x14ac:dyDescent="0.25">
      <c r="A1124" s="126" t="s">
        <v>3738</v>
      </c>
      <c r="B1124" s="96">
        <v>2020</v>
      </c>
      <c r="C1124" s="97">
        <v>44105</v>
      </c>
      <c r="D1124" s="97">
        <v>44196</v>
      </c>
      <c r="E1124" s="98" t="s">
        <v>88</v>
      </c>
      <c r="F1124" s="99" t="s">
        <v>89</v>
      </c>
      <c r="G1124" s="96" t="s">
        <v>111</v>
      </c>
      <c r="H1124" s="101" t="s">
        <v>111</v>
      </c>
      <c r="I1124" s="96" t="s">
        <v>111</v>
      </c>
      <c r="J1124" s="2" t="s">
        <v>2373</v>
      </c>
      <c r="K1124" s="96" t="s">
        <v>2374</v>
      </c>
      <c r="L1124" s="96" t="s">
        <v>2375</v>
      </c>
      <c r="M1124" s="82" t="s">
        <v>2376</v>
      </c>
      <c r="N1124" s="97">
        <v>43936</v>
      </c>
      <c r="O1124" s="99" t="s">
        <v>2377</v>
      </c>
      <c r="P1124" s="96" t="s">
        <v>111</v>
      </c>
      <c r="Q1124" s="101" t="s">
        <v>111</v>
      </c>
      <c r="R1124" s="96" t="s">
        <v>111</v>
      </c>
      <c r="S1124" s="99" t="s">
        <v>2373</v>
      </c>
      <c r="T1124" s="96" t="s">
        <v>2374</v>
      </c>
      <c r="U1124" s="97">
        <v>43957</v>
      </c>
      <c r="V1124" s="96" t="s">
        <v>103</v>
      </c>
      <c r="W1124" s="96" t="s">
        <v>103</v>
      </c>
      <c r="X1124" s="96" t="s">
        <v>103</v>
      </c>
      <c r="Y1124" s="113" t="s">
        <v>2373</v>
      </c>
      <c r="Z1124" s="101" t="s">
        <v>2374</v>
      </c>
      <c r="AA1124" s="96" t="s">
        <v>2075</v>
      </c>
      <c r="AB1124" s="101" t="s">
        <v>2076</v>
      </c>
      <c r="AC1124" s="96" t="s">
        <v>2077</v>
      </c>
      <c r="AD1124" s="96" t="s">
        <v>2078</v>
      </c>
      <c r="AE1124" s="211" t="s">
        <v>2079</v>
      </c>
      <c r="AF1124" s="208" t="s">
        <v>2378</v>
      </c>
      <c r="AG1124" s="208" t="s">
        <v>2379</v>
      </c>
      <c r="AH1124" s="208" t="s">
        <v>2380</v>
      </c>
      <c r="AI1124" s="102" t="s">
        <v>111</v>
      </c>
      <c r="AJ1124" s="103" t="s">
        <v>111</v>
      </c>
      <c r="AK1124" s="103" t="s">
        <v>111</v>
      </c>
      <c r="AL1124" s="104" t="s">
        <v>2381</v>
      </c>
      <c r="AM1124" s="105" t="s">
        <v>2382</v>
      </c>
      <c r="AN1124" s="111" t="s">
        <v>78</v>
      </c>
      <c r="AO1124" s="111" t="s">
        <v>79</v>
      </c>
      <c r="AP1124" s="111" t="s">
        <v>121</v>
      </c>
      <c r="AQ1124" s="104" t="s">
        <v>121</v>
      </c>
      <c r="AR1124" s="106" t="s">
        <v>2383</v>
      </c>
      <c r="AS1124" s="112">
        <v>43976</v>
      </c>
      <c r="AT1124" s="102">
        <v>4907116.76</v>
      </c>
      <c r="AU1124" s="102">
        <v>5692255.4415999996</v>
      </c>
      <c r="AV1124" s="102">
        <v>0</v>
      </c>
      <c r="AW1124" s="102">
        <v>0</v>
      </c>
      <c r="AX1124" s="105" t="s">
        <v>154</v>
      </c>
      <c r="AY1124" s="106" t="s">
        <v>3740</v>
      </c>
      <c r="AZ1124" s="105" t="s">
        <v>155</v>
      </c>
      <c r="BA1124" s="104" t="s">
        <v>2377</v>
      </c>
      <c r="BB1124" s="107">
        <v>43978</v>
      </c>
      <c r="BC1124" s="107">
        <v>44097</v>
      </c>
      <c r="BD1124" s="82" t="s">
        <v>2384</v>
      </c>
      <c r="BE1124" s="131" t="s">
        <v>2009</v>
      </c>
      <c r="BF1124" s="140">
        <v>6141</v>
      </c>
      <c r="BG1124" s="147" t="s">
        <v>81</v>
      </c>
      <c r="BH1124" s="147" t="s">
        <v>82</v>
      </c>
      <c r="BI1124" s="145" t="s">
        <v>660</v>
      </c>
      <c r="BJ1124" s="137" t="s">
        <v>86</v>
      </c>
      <c r="BK1124" s="98" t="s">
        <v>2377</v>
      </c>
      <c r="BL1124" s="119" t="s">
        <v>2087</v>
      </c>
      <c r="BM1124" s="98" t="s">
        <v>83</v>
      </c>
      <c r="BN1124" s="177" t="s">
        <v>1937</v>
      </c>
      <c r="BO1124" s="177" t="s">
        <v>1938</v>
      </c>
      <c r="BP1124" s="177" t="s">
        <v>3743</v>
      </c>
      <c r="BQ1124" s="177" t="s">
        <v>3758</v>
      </c>
      <c r="BR1124" s="177">
        <v>44074</v>
      </c>
      <c r="BS1124" s="119" t="s">
        <v>5570</v>
      </c>
      <c r="BT1124" s="177" t="s">
        <v>115</v>
      </c>
      <c r="BU1124" s="119" t="s">
        <v>5551</v>
      </c>
      <c r="BV1124" s="119" t="s">
        <v>5552</v>
      </c>
      <c r="BW1124" s="119" t="s">
        <v>3749</v>
      </c>
      <c r="BX1124" s="119" t="s">
        <v>3750</v>
      </c>
      <c r="BY1124" s="108"/>
    </row>
    <row r="1125" spans="1:77" s="127" customFormat="1" ht="60" x14ac:dyDescent="0.25">
      <c r="A1125" s="126" t="s">
        <v>3738</v>
      </c>
      <c r="B1125" s="83">
        <v>2020</v>
      </c>
      <c r="C1125" s="84">
        <v>44105</v>
      </c>
      <c r="D1125" s="84">
        <v>44196</v>
      </c>
      <c r="E1125" s="85" t="s">
        <v>88</v>
      </c>
      <c r="F1125" s="86" t="s">
        <v>89</v>
      </c>
      <c r="G1125" s="83" t="s">
        <v>111</v>
      </c>
      <c r="H1125" s="88" t="s">
        <v>111</v>
      </c>
      <c r="I1125" s="83" t="s">
        <v>111</v>
      </c>
      <c r="J1125" s="11" t="s">
        <v>2385</v>
      </c>
      <c r="K1125" s="83" t="s">
        <v>2386</v>
      </c>
      <c r="L1125" s="83" t="s">
        <v>2387</v>
      </c>
      <c r="M1125" s="81" t="s">
        <v>2388</v>
      </c>
      <c r="N1125" s="84">
        <v>43942</v>
      </c>
      <c r="O1125" s="86" t="s">
        <v>2389</v>
      </c>
      <c r="P1125" s="83" t="s">
        <v>111</v>
      </c>
      <c r="Q1125" s="88" t="s">
        <v>111</v>
      </c>
      <c r="R1125" s="83" t="s">
        <v>111</v>
      </c>
      <c r="S1125" s="86" t="s">
        <v>2385</v>
      </c>
      <c r="T1125" s="83" t="s">
        <v>2386</v>
      </c>
      <c r="U1125" s="84">
        <v>43962</v>
      </c>
      <c r="V1125" s="83" t="s">
        <v>103</v>
      </c>
      <c r="W1125" s="83" t="s">
        <v>103</v>
      </c>
      <c r="X1125" s="83" t="s">
        <v>103</v>
      </c>
      <c r="Y1125" s="115" t="s">
        <v>2385</v>
      </c>
      <c r="Z1125" s="88" t="s">
        <v>2386</v>
      </c>
      <c r="AA1125" s="83" t="s">
        <v>2390</v>
      </c>
      <c r="AB1125" s="88" t="s">
        <v>2391</v>
      </c>
      <c r="AC1125" s="83" t="s">
        <v>2392</v>
      </c>
      <c r="AD1125" s="83" t="s">
        <v>545</v>
      </c>
      <c r="AE1125" s="210" t="s">
        <v>2393</v>
      </c>
      <c r="AF1125" s="207" t="s">
        <v>2394</v>
      </c>
      <c r="AG1125" s="207" t="s">
        <v>2395</v>
      </c>
      <c r="AH1125" s="207" t="s">
        <v>2396</v>
      </c>
      <c r="AI1125" s="89" t="s">
        <v>111</v>
      </c>
      <c r="AJ1125" s="90" t="s">
        <v>111</v>
      </c>
      <c r="AK1125" s="90" t="s">
        <v>111</v>
      </c>
      <c r="AL1125" s="91" t="s">
        <v>2397</v>
      </c>
      <c r="AM1125" s="92" t="s">
        <v>2398</v>
      </c>
      <c r="AN1125" s="109" t="s">
        <v>78</v>
      </c>
      <c r="AO1125" s="109" t="s">
        <v>79</v>
      </c>
      <c r="AP1125" s="109" t="s">
        <v>120</v>
      </c>
      <c r="AQ1125" s="91" t="s">
        <v>120</v>
      </c>
      <c r="AR1125" s="93" t="s">
        <v>2399</v>
      </c>
      <c r="AS1125" s="110">
        <v>43973</v>
      </c>
      <c r="AT1125" s="89">
        <v>76724067.150000006</v>
      </c>
      <c r="AU1125" s="89">
        <v>88999917.893999994</v>
      </c>
      <c r="AV1125" s="89">
        <v>0</v>
      </c>
      <c r="AW1125" s="89">
        <v>0</v>
      </c>
      <c r="AX1125" s="92" t="s">
        <v>154</v>
      </c>
      <c r="AY1125" s="93" t="s">
        <v>3740</v>
      </c>
      <c r="AZ1125" s="92" t="s">
        <v>155</v>
      </c>
      <c r="BA1125" s="91" t="s">
        <v>2389</v>
      </c>
      <c r="BB1125" s="94">
        <v>43976</v>
      </c>
      <c r="BC1125" s="94">
        <v>44196</v>
      </c>
      <c r="BD1125" s="81" t="s">
        <v>2400</v>
      </c>
      <c r="BE1125" s="130" t="s">
        <v>2009</v>
      </c>
      <c r="BF1125" s="142">
        <v>6141</v>
      </c>
      <c r="BG1125" s="146" t="s">
        <v>81</v>
      </c>
      <c r="BH1125" s="146" t="s">
        <v>82</v>
      </c>
      <c r="BI1125" s="143" t="s">
        <v>158</v>
      </c>
      <c r="BJ1125" s="136" t="s">
        <v>90</v>
      </c>
      <c r="BK1125" s="85" t="s">
        <v>2389</v>
      </c>
      <c r="BL1125" s="118" t="s">
        <v>2087</v>
      </c>
      <c r="BM1125" s="85" t="s">
        <v>83</v>
      </c>
      <c r="BN1125" s="79" t="s">
        <v>1937</v>
      </c>
      <c r="BO1125" s="79" t="s">
        <v>1938</v>
      </c>
      <c r="BP1125" s="79" t="s">
        <v>3743</v>
      </c>
      <c r="BQ1125" s="79" t="s">
        <v>3759</v>
      </c>
      <c r="BR1125" s="79">
        <v>43973</v>
      </c>
      <c r="BS1125" s="118" t="s">
        <v>5571</v>
      </c>
      <c r="BT1125" s="79" t="s">
        <v>115</v>
      </c>
      <c r="BU1125" s="118" t="s">
        <v>5551</v>
      </c>
      <c r="BV1125" s="118" t="s">
        <v>5552</v>
      </c>
      <c r="BW1125" s="118" t="s">
        <v>3749</v>
      </c>
      <c r="BX1125" s="118" t="s">
        <v>5554</v>
      </c>
      <c r="BY1125" s="95"/>
    </row>
    <row r="1126" spans="1:77" s="127" customFormat="1" ht="48" x14ac:dyDescent="0.25">
      <c r="A1126" s="126" t="s">
        <v>3738</v>
      </c>
      <c r="B1126" s="96">
        <v>2020</v>
      </c>
      <c r="C1126" s="97">
        <v>44105</v>
      </c>
      <c r="D1126" s="97">
        <v>44196</v>
      </c>
      <c r="E1126" s="98" t="s">
        <v>75</v>
      </c>
      <c r="F1126" s="99" t="s">
        <v>76</v>
      </c>
      <c r="G1126" s="96" t="s">
        <v>111</v>
      </c>
      <c r="H1126" s="96" t="s">
        <v>111</v>
      </c>
      <c r="I1126" s="96" t="s">
        <v>111</v>
      </c>
      <c r="J1126" s="2" t="s">
        <v>2401</v>
      </c>
      <c r="K1126" s="96" t="s">
        <v>2402</v>
      </c>
      <c r="L1126" s="96" t="s">
        <v>2403</v>
      </c>
      <c r="M1126" s="82" t="s">
        <v>2404</v>
      </c>
      <c r="N1126" s="97">
        <v>43950</v>
      </c>
      <c r="O1126" s="99" t="s">
        <v>2405</v>
      </c>
      <c r="P1126" s="96" t="s">
        <v>111</v>
      </c>
      <c r="Q1126" s="96" t="s">
        <v>111</v>
      </c>
      <c r="R1126" s="96" t="s">
        <v>111</v>
      </c>
      <c r="S1126" s="104" t="s">
        <v>2401</v>
      </c>
      <c r="T1126" s="96" t="s">
        <v>2402</v>
      </c>
      <c r="U1126" s="97">
        <v>43959</v>
      </c>
      <c r="V1126" s="96" t="s">
        <v>103</v>
      </c>
      <c r="W1126" s="96" t="s">
        <v>103</v>
      </c>
      <c r="X1126" s="96" t="s">
        <v>103</v>
      </c>
      <c r="Y1126" s="113" t="s">
        <v>2401</v>
      </c>
      <c r="Z1126" s="101" t="s">
        <v>2402</v>
      </c>
      <c r="AA1126" s="96" t="s">
        <v>2390</v>
      </c>
      <c r="AB1126" s="101" t="s">
        <v>2406</v>
      </c>
      <c r="AC1126" s="96" t="s">
        <v>2407</v>
      </c>
      <c r="AD1126" s="96" t="s">
        <v>545</v>
      </c>
      <c r="AE1126" s="211" t="s">
        <v>2408</v>
      </c>
      <c r="AF1126" s="208" t="s">
        <v>2409</v>
      </c>
      <c r="AG1126" s="208" t="s">
        <v>2410</v>
      </c>
      <c r="AH1126" s="208" t="s">
        <v>2411</v>
      </c>
      <c r="AI1126" s="102" t="s">
        <v>111</v>
      </c>
      <c r="AJ1126" s="103" t="s">
        <v>111</v>
      </c>
      <c r="AK1126" s="103" t="s">
        <v>111</v>
      </c>
      <c r="AL1126" s="104" t="s">
        <v>125</v>
      </c>
      <c r="AM1126" s="105" t="s">
        <v>449</v>
      </c>
      <c r="AN1126" s="111" t="s">
        <v>78</v>
      </c>
      <c r="AO1126" s="111" t="s">
        <v>79</v>
      </c>
      <c r="AP1126" s="111" t="s">
        <v>372</v>
      </c>
      <c r="AQ1126" s="104" t="s">
        <v>372</v>
      </c>
      <c r="AR1126" s="106" t="s">
        <v>2412</v>
      </c>
      <c r="AS1126" s="112">
        <v>43973</v>
      </c>
      <c r="AT1126" s="102">
        <v>5409438.6799999997</v>
      </c>
      <c r="AU1126" s="102">
        <v>6274948.8687999994</v>
      </c>
      <c r="AV1126" s="102">
        <v>0</v>
      </c>
      <c r="AW1126" s="102">
        <v>0</v>
      </c>
      <c r="AX1126" s="105" t="s">
        <v>154</v>
      </c>
      <c r="AY1126" s="106" t="s">
        <v>3740</v>
      </c>
      <c r="AZ1126" s="105" t="s">
        <v>155</v>
      </c>
      <c r="BA1126" s="104" t="s">
        <v>2405</v>
      </c>
      <c r="BB1126" s="107">
        <v>43976</v>
      </c>
      <c r="BC1126" s="107">
        <v>44045</v>
      </c>
      <c r="BD1126" s="82" t="s">
        <v>2413</v>
      </c>
      <c r="BE1126" s="131" t="s">
        <v>2009</v>
      </c>
      <c r="BF1126" s="140">
        <v>6141</v>
      </c>
      <c r="BG1126" s="147" t="s">
        <v>81</v>
      </c>
      <c r="BH1126" s="147" t="s">
        <v>82</v>
      </c>
      <c r="BI1126" s="145" t="s">
        <v>158</v>
      </c>
      <c r="BJ1126" s="137" t="s">
        <v>113</v>
      </c>
      <c r="BK1126" s="98" t="s">
        <v>2405</v>
      </c>
      <c r="BL1126" s="119" t="s">
        <v>2011</v>
      </c>
      <c r="BM1126" s="98" t="s">
        <v>83</v>
      </c>
      <c r="BN1126" s="177" t="s">
        <v>1937</v>
      </c>
      <c r="BO1126" s="177" t="s">
        <v>1938</v>
      </c>
      <c r="BP1126" s="177" t="s">
        <v>3743</v>
      </c>
      <c r="BQ1126" s="177" t="s">
        <v>3760</v>
      </c>
      <c r="BR1126" s="177">
        <v>44045</v>
      </c>
      <c r="BS1126" s="119" t="s">
        <v>3761</v>
      </c>
      <c r="BT1126" s="177" t="s">
        <v>123</v>
      </c>
      <c r="BU1126" s="119" t="s">
        <v>5551</v>
      </c>
      <c r="BV1126" s="119" t="s">
        <v>5552</v>
      </c>
      <c r="BW1126" s="119" t="s">
        <v>3749</v>
      </c>
      <c r="BX1126" s="119" t="s">
        <v>3750</v>
      </c>
      <c r="BY1126" s="108"/>
    </row>
    <row r="1127" spans="1:77" s="127" customFormat="1" ht="156" x14ac:dyDescent="0.25">
      <c r="A1127" s="126" t="s">
        <v>3738</v>
      </c>
      <c r="B1127" s="83">
        <v>2020</v>
      </c>
      <c r="C1127" s="84">
        <v>44105</v>
      </c>
      <c r="D1127" s="84">
        <v>44196</v>
      </c>
      <c r="E1127" s="85" t="s">
        <v>88</v>
      </c>
      <c r="F1127" s="86" t="s">
        <v>89</v>
      </c>
      <c r="G1127" s="83" t="s">
        <v>111</v>
      </c>
      <c r="H1127" s="88" t="s">
        <v>111</v>
      </c>
      <c r="I1127" s="83" t="s">
        <v>111</v>
      </c>
      <c r="J1127" s="11" t="s">
        <v>2414</v>
      </c>
      <c r="K1127" s="83" t="s">
        <v>2415</v>
      </c>
      <c r="L1127" s="83" t="s">
        <v>2416</v>
      </c>
      <c r="M1127" s="81" t="s">
        <v>2417</v>
      </c>
      <c r="N1127" s="84">
        <v>43936</v>
      </c>
      <c r="O1127" s="86" t="s">
        <v>2418</v>
      </c>
      <c r="P1127" s="83" t="s">
        <v>111</v>
      </c>
      <c r="Q1127" s="88" t="s">
        <v>111</v>
      </c>
      <c r="R1127" s="83" t="s">
        <v>111</v>
      </c>
      <c r="S1127" s="86" t="s">
        <v>2414</v>
      </c>
      <c r="T1127" s="83" t="s">
        <v>2415</v>
      </c>
      <c r="U1127" s="84">
        <v>43957</v>
      </c>
      <c r="V1127" s="83" t="s">
        <v>103</v>
      </c>
      <c r="W1127" s="83" t="s">
        <v>103</v>
      </c>
      <c r="X1127" s="83" t="s">
        <v>103</v>
      </c>
      <c r="Y1127" s="115" t="s">
        <v>2419</v>
      </c>
      <c r="Z1127" s="88" t="s">
        <v>2420</v>
      </c>
      <c r="AA1127" s="83" t="s">
        <v>2262</v>
      </c>
      <c r="AB1127" s="88" t="s">
        <v>2263</v>
      </c>
      <c r="AC1127" s="83" t="s">
        <v>2264</v>
      </c>
      <c r="AD1127" s="83" t="s">
        <v>2265</v>
      </c>
      <c r="AE1127" s="210" t="s">
        <v>2266</v>
      </c>
      <c r="AF1127" s="207" t="s">
        <v>2421</v>
      </c>
      <c r="AG1127" s="207" t="s">
        <v>2422</v>
      </c>
      <c r="AH1127" s="207" t="s">
        <v>2423</v>
      </c>
      <c r="AI1127" s="89" t="s">
        <v>111</v>
      </c>
      <c r="AJ1127" s="90" t="s">
        <v>111</v>
      </c>
      <c r="AK1127" s="90" t="s">
        <v>111</v>
      </c>
      <c r="AL1127" s="91" t="s">
        <v>412</v>
      </c>
      <c r="AM1127" s="92" t="s">
        <v>413</v>
      </c>
      <c r="AN1127" s="109" t="s">
        <v>78</v>
      </c>
      <c r="AO1127" s="109" t="s">
        <v>79</v>
      </c>
      <c r="AP1127" s="109" t="s">
        <v>121</v>
      </c>
      <c r="AQ1127" s="91" t="s">
        <v>121</v>
      </c>
      <c r="AR1127" s="93" t="s">
        <v>2424</v>
      </c>
      <c r="AS1127" s="110">
        <v>43976</v>
      </c>
      <c r="AT1127" s="89">
        <v>11156218.99</v>
      </c>
      <c r="AU1127" s="89">
        <v>12941214.0284</v>
      </c>
      <c r="AV1127" s="89">
        <v>0</v>
      </c>
      <c r="AW1127" s="89">
        <v>0</v>
      </c>
      <c r="AX1127" s="92" t="s">
        <v>154</v>
      </c>
      <c r="AY1127" s="93" t="s">
        <v>3740</v>
      </c>
      <c r="AZ1127" s="92" t="s">
        <v>155</v>
      </c>
      <c r="BA1127" s="91" t="s">
        <v>2418</v>
      </c>
      <c r="BB1127" s="94">
        <v>43978</v>
      </c>
      <c r="BC1127" s="94">
        <v>44097</v>
      </c>
      <c r="BD1127" s="81" t="s">
        <v>2425</v>
      </c>
      <c r="BE1127" s="130" t="s">
        <v>2009</v>
      </c>
      <c r="BF1127" s="142">
        <v>6141</v>
      </c>
      <c r="BG1127" s="146" t="s">
        <v>81</v>
      </c>
      <c r="BH1127" s="146" t="s">
        <v>82</v>
      </c>
      <c r="BI1127" s="143" t="s">
        <v>660</v>
      </c>
      <c r="BJ1127" s="136" t="s">
        <v>91</v>
      </c>
      <c r="BK1127" s="85" t="s">
        <v>2418</v>
      </c>
      <c r="BL1127" s="118" t="s">
        <v>2087</v>
      </c>
      <c r="BM1127" s="85" t="s">
        <v>83</v>
      </c>
      <c r="BN1127" s="79" t="s">
        <v>1937</v>
      </c>
      <c r="BO1127" s="79" t="s">
        <v>1938</v>
      </c>
      <c r="BP1127" s="79" t="s">
        <v>3743</v>
      </c>
      <c r="BQ1127" s="79" t="s">
        <v>5572</v>
      </c>
      <c r="BR1127" s="79">
        <v>44132</v>
      </c>
      <c r="BS1127" s="118" t="s">
        <v>5573</v>
      </c>
      <c r="BT1127" s="79" t="s">
        <v>115</v>
      </c>
      <c r="BU1127" s="118" t="s">
        <v>5551</v>
      </c>
      <c r="BV1127" s="118" t="s">
        <v>5552</v>
      </c>
      <c r="BW1127" s="118" t="s">
        <v>3749</v>
      </c>
      <c r="BX1127" s="118" t="s">
        <v>3750</v>
      </c>
      <c r="BY1127" s="95"/>
    </row>
    <row r="1128" spans="1:77" s="127" customFormat="1" ht="96" x14ac:dyDescent="0.25">
      <c r="A1128" s="126" t="s">
        <v>3738</v>
      </c>
      <c r="B1128" s="96">
        <v>2020</v>
      </c>
      <c r="C1128" s="97">
        <v>44105</v>
      </c>
      <c r="D1128" s="97">
        <v>44196</v>
      </c>
      <c r="E1128" s="98" t="s">
        <v>88</v>
      </c>
      <c r="F1128" s="99" t="s">
        <v>89</v>
      </c>
      <c r="G1128" s="96" t="s">
        <v>111</v>
      </c>
      <c r="H1128" s="101" t="s">
        <v>111</v>
      </c>
      <c r="I1128" s="96" t="s">
        <v>111</v>
      </c>
      <c r="J1128" s="2" t="s">
        <v>2426</v>
      </c>
      <c r="K1128" s="96" t="s">
        <v>2427</v>
      </c>
      <c r="L1128" s="96" t="s">
        <v>2428</v>
      </c>
      <c r="M1128" s="82" t="s">
        <v>2429</v>
      </c>
      <c r="N1128" s="97">
        <v>43936</v>
      </c>
      <c r="O1128" s="99" t="s">
        <v>2430</v>
      </c>
      <c r="P1128" s="96" t="s">
        <v>111</v>
      </c>
      <c r="Q1128" s="101" t="s">
        <v>111</v>
      </c>
      <c r="R1128" s="96" t="s">
        <v>111</v>
      </c>
      <c r="S1128" s="99" t="s">
        <v>2426</v>
      </c>
      <c r="T1128" s="96" t="s">
        <v>2427</v>
      </c>
      <c r="U1128" s="97">
        <v>43957</v>
      </c>
      <c r="V1128" s="96" t="s">
        <v>103</v>
      </c>
      <c r="W1128" s="96" t="s">
        <v>103</v>
      </c>
      <c r="X1128" s="96" t="s">
        <v>103</v>
      </c>
      <c r="Y1128" s="113" t="s">
        <v>2431</v>
      </c>
      <c r="Z1128" s="101" t="s">
        <v>2432</v>
      </c>
      <c r="AA1128" s="96" t="s">
        <v>2075</v>
      </c>
      <c r="AB1128" s="101" t="s">
        <v>2076</v>
      </c>
      <c r="AC1128" s="96" t="s">
        <v>2077</v>
      </c>
      <c r="AD1128" s="96" t="s">
        <v>2078</v>
      </c>
      <c r="AE1128" s="211" t="s">
        <v>2079</v>
      </c>
      <c r="AF1128" s="208" t="s">
        <v>2433</v>
      </c>
      <c r="AG1128" s="208" t="s">
        <v>2434</v>
      </c>
      <c r="AH1128" s="208" t="s">
        <v>2435</v>
      </c>
      <c r="AI1128" s="102" t="s">
        <v>111</v>
      </c>
      <c r="AJ1128" s="103" t="s">
        <v>111</v>
      </c>
      <c r="AK1128" s="103" t="s">
        <v>111</v>
      </c>
      <c r="AL1128" s="104" t="s">
        <v>2083</v>
      </c>
      <c r="AM1128" s="105" t="s">
        <v>2084</v>
      </c>
      <c r="AN1128" s="111" t="s">
        <v>78</v>
      </c>
      <c r="AO1128" s="111" t="s">
        <v>79</v>
      </c>
      <c r="AP1128" s="111" t="s">
        <v>121</v>
      </c>
      <c r="AQ1128" s="104" t="s">
        <v>121</v>
      </c>
      <c r="AR1128" s="106" t="s">
        <v>2436</v>
      </c>
      <c r="AS1128" s="112">
        <v>43976</v>
      </c>
      <c r="AT1128" s="102">
        <v>6227391.4100000001</v>
      </c>
      <c r="AU1128" s="102">
        <v>7223774.0356000001</v>
      </c>
      <c r="AV1128" s="102">
        <v>0</v>
      </c>
      <c r="AW1128" s="102">
        <v>0</v>
      </c>
      <c r="AX1128" s="105" t="s">
        <v>154</v>
      </c>
      <c r="AY1128" s="106" t="s">
        <v>3740</v>
      </c>
      <c r="AZ1128" s="105" t="s">
        <v>155</v>
      </c>
      <c r="BA1128" s="104" t="s">
        <v>2430</v>
      </c>
      <c r="BB1128" s="107">
        <v>43978</v>
      </c>
      <c r="BC1128" s="107">
        <v>44097</v>
      </c>
      <c r="BD1128" s="82" t="s">
        <v>2437</v>
      </c>
      <c r="BE1128" s="131" t="s">
        <v>2009</v>
      </c>
      <c r="BF1128" s="140">
        <v>6141</v>
      </c>
      <c r="BG1128" s="147" t="s">
        <v>81</v>
      </c>
      <c r="BH1128" s="147" t="s">
        <v>82</v>
      </c>
      <c r="BI1128" s="145" t="s">
        <v>660</v>
      </c>
      <c r="BJ1128" s="137" t="s">
        <v>90</v>
      </c>
      <c r="BK1128" s="98" t="s">
        <v>2430</v>
      </c>
      <c r="BL1128" s="119" t="s">
        <v>2087</v>
      </c>
      <c r="BM1128" s="98" t="s">
        <v>83</v>
      </c>
      <c r="BN1128" s="177" t="s">
        <v>1937</v>
      </c>
      <c r="BO1128" s="177" t="s">
        <v>1938</v>
      </c>
      <c r="BP1128" s="177" t="s">
        <v>3743</v>
      </c>
      <c r="BQ1128" s="177" t="s">
        <v>5574</v>
      </c>
      <c r="BR1128" s="177">
        <v>44084</v>
      </c>
      <c r="BS1128" s="119" t="s">
        <v>5575</v>
      </c>
      <c r="BT1128" s="177" t="s">
        <v>115</v>
      </c>
      <c r="BU1128" s="119" t="s">
        <v>5551</v>
      </c>
      <c r="BV1128" s="119" t="s">
        <v>5552</v>
      </c>
      <c r="BW1128" s="119" t="s">
        <v>3749</v>
      </c>
      <c r="BX1128" s="119" t="s">
        <v>3750</v>
      </c>
      <c r="BY1128" s="108"/>
    </row>
    <row r="1129" spans="1:77" s="127" customFormat="1" ht="72" x14ac:dyDescent="0.25">
      <c r="A1129" s="126" t="s">
        <v>3738</v>
      </c>
      <c r="B1129" s="83">
        <v>2020</v>
      </c>
      <c r="C1129" s="84">
        <v>44105</v>
      </c>
      <c r="D1129" s="84">
        <v>44196</v>
      </c>
      <c r="E1129" s="85" t="s">
        <v>88</v>
      </c>
      <c r="F1129" s="86" t="s">
        <v>89</v>
      </c>
      <c r="G1129" s="83" t="s">
        <v>111</v>
      </c>
      <c r="H1129" s="88" t="s">
        <v>111</v>
      </c>
      <c r="I1129" s="83" t="s">
        <v>111</v>
      </c>
      <c r="J1129" s="11" t="s">
        <v>2438</v>
      </c>
      <c r="K1129" s="83" t="s">
        <v>2439</v>
      </c>
      <c r="L1129" s="83" t="s">
        <v>2440</v>
      </c>
      <c r="M1129" s="81" t="s">
        <v>2441</v>
      </c>
      <c r="N1129" s="84">
        <v>43936</v>
      </c>
      <c r="O1129" s="86" t="s">
        <v>2442</v>
      </c>
      <c r="P1129" s="83" t="s">
        <v>111</v>
      </c>
      <c r="Q1129" s="88" t="s">
        <v>111</v>
      </c>
      <c r="R1129" s="83" t="s">
        <v>111</v>
      </c>
      <c r="S1129" s="86" t="s">
        <v>2438</v>
      </c>
      <c r="T1129" s="83" t="s">
        <v>2439</v>
      </c>
      <c r="U1129" s="84">
        <v>43959</v>
      </c>
      <c r="V1129" s="83" t="s">
        <v>103</v>
      </c>
      <c r="W1129" s="83" t="s">
        <v>103</v>
      </c>
      <c r="X1129" s="83" t="s">
        <v>103</v>
      </c>
      <c r="Y1129" s="115" t="s">
        <v>2438</v>
      </c>
      <c r="Z1129" s="88" t="s">
        <v>2439</v>
      </c>
      <c r="AA1129" s="83" t="s">
        <v>649</v>
      </c>
      <c r="AB1129" s="88" t="s">
        <v>650</v>
      </c>
      <c r="AC1129" s="83" t="s">
        <v>651</v>
      </c>
      <c r="AD1129" s="83" t="s">
        <v>652</v>
      </c>
      <c r="AE1129" s="210" t="s">
        <v>653</v>
      </c>
      <c r="AF1129" s="207" t="s">
        <v>2443</v>
      </c>
      <c r="AG1129" s="207" t="s">
        <v>2444</v>
      </c>
      <c r="AH1129" s="207" t="s">
        <v>2445</v>
      </c>
      <c r="AI1129" s="89" t="s">
        <v>111</v>
      </c>
      <c r="AJ1129" s="90" t="s">
        <v>111</v>
      </c>
      <c r="AK1129" s="90" t="s">
        <v>111</v>
      </c>
      <c r="AL1129" s="91" t="s">
        <v>2446</v>
      </c>
      <c r="AM1129" s="92" t="s">
        <v>2447</v>
      </c>
      <c r="AN1129" s="109" t="s">
        <v>78</v>
      </c>
      <c r="AO1129" s="109" t="s">
        <v>79</v>
      </c>
      <c r="AP1129" s="109" t="s">
        <v>121</v>
      </c>
      <c r="AQ1129" s="91" t="s">
        <v>121</v>
      </c>
      <c r="AR1129" s="93" t="s">
        <v>2448</v>
      </c>
      <c r="AS1129" s="110">
        <v>43980</v>
      </c>
      <c r="AT1129" s="89">
        <v>3325573.4</v>
      </c>
      <c r="AU1129" s="89">
        <v>3857665.1439999999</v>
      </c>
      <c r="AV1129" s="89">
        <v>0</v>
      </c>
      <c r="AW1129" s="89">
        <v>0</v>
      </c>
      <c r="AX1129" s="92" t="s">
        <v>154</v>
      </c>
      <c r="AY1129" s="93" t="s">
        <v>3740</v>
      </c>
      <c r="AZ1129" s="92" t="s">
        <v>155</v>
      </c>
      <c r="BA1129" s="91" t="s">
        <v>2442</v>
      </c>
      <c r="BB1129" s="94">
        <v>43983</v>
      </c>
      <c r="BC1129" s="94">
        <v>44102</v>
      </c>
      <c r="BD1129" s="81" t="s">
        <v>2449</v>
      </c>
      <c r="BE1129" s="130" t="s">
        <v>2009</v>
      </c>
      <c r="BF1129" s="142">
        <v>6141</v>
      </c>
      <c r="BG1129" s="146" t="s">
        <v>81</v>
      </c>
      <c r="BH1129" s="146" t="s">
        <v>82</v>
      </c>
      <c r="BI1129" s="143" t="s">
        <v>158</v>
      </c>
      <c r="BJ1129" s="136" t="s">
        <v>565</v>
      </c>
      <c r="BK1129" s="85" t="s">
        <v>2442</v>
      </c>
      <c r="BL1129" s="118" t="s">
        <v>2087</v>
      </c>
      <c r="BM1129" s="85" t="s">
        <v>83</v>
      </c>
      <c r="BN1129" s="79" t="s">
        <v>1937</v>
      </c>
      <c r="BO1129" s="79" t="s">
        <v>77</v>
      </c>
      <c r="BP1129" s="79">
        <v>0</v>
      </c>
      <c r="BQ1129" s="223" t="s">
        <v>84</v>
      </c>
      <c r="BR1129" s="79" t="s">
        <v>94</v>
      </c>
      <c r="BS1129" s="118" t="s">
        <v>3752</v>
      </c>
      <c r="BT1129" s="79" t="s">
        <v>115</v>
      </c>
      <c r="BU1129" s="118" t="s">
        <v>5551</v>
      </c>
      <c r="BV1129" s="118" t="s">
        <v>5552</v>
      </c>
      <c r="BW1129" s="118" t="s">
        <v>3749</v>
      </c>
      <c r="BX1129" s="118" t="s">
        <v>3750</v>
      </c>
      <c r="BY1129" s="95"/>
    </row>
    <row r="1130" spans="1:77" s="127" customFormat="1" ht="204" x14ac:dyDescent="0.25">
      <c r="A1130" s="126" t="s">
        <v>3738</v>
      </c>
      <c r="B1130" s="96">
        <v>2020</v>
      </c>
      <c r="C1130" s="97">
        <v>44105</v>
      </c>
      <c r="D1130" s="97">
        <v>44196</v>
      </c>
      <c r="E1130" s="98" t="s">
        <v>88</v>
      </c>
      <c r="F1130" s="99" t="s">
        <v>89</v>
      </c>
      <c r="G1130" s="96" t="s">
        <v>111</v>
      </c>
      <c r="H1130" s="96" t="s">
        <v>111</v>
      </c>
      <c r="I1130" s="96" t="s">
        <v>111</v>
      </c>
      <c r="J1130" s="2" t="s">
        <v>2450</v>
      </c>
      <c r="K1130" s="96" t="s">
        <v>2451</v>
      </c>
      <c r="L1130" s="96" t="s">
        <v>2452</v>
      </c>
      <c r="M1130" s="82" t="s">
        <v>2453</v>
      </c>
      <c r="N1130" s="97">
        <v>43936</v>
      </c>
      <c r="O1130" s="99" t="s">
        <v>2454</v>
      </c>
      <c r="P1130" s="96" t="s">
        <v>111</v>
      </c>
      <c r="Q1130" s="96" t="s">
        <v>111</v>
      </c>
      <c r="R1130" s="96" t="s">
        <v>111</v>
      </c>
      <c r="S1130" s="104" t="s">
        <v>2450</v>
      </c>
      <c r="T1130" s="96" t="s">
        <v>2451</v>
      </c>
      <c r="U1130" s="97">
        <v>43959</v>
      </c>
      <c r="V1130" s="96" t="s">
        <v>103</v>
      </c>
      <c r="W1130" s="96" t="s">
        <v>103</v>
      </c>
      <c r="X1130" s="96" t="s">
        <v>103</v>
      </c>
      <c r="Y1130" s="113" t="s">
        <v>2450</v>
      </c>
      <c r="Z1130" s="101" t="s">
        <v>2451</v>
      </c>
      <c r="AA1130" s="96" t="s">
        <v>2262</v>
      </c>
      <c r="AB1130" s="101" t="s">
        <v>2263</v>
      </c>
      <c r="AC1130" s="96" t="s">
        <v>2264</v>
      </c>
      <c r="AD1130" s="96" t="s">
        <v>2265</v>
      </c>
      <c r="AE1130" s="211" t="s">
        <v>2266</v>
      </c>
      <c r="AF1130" s="208" t="s">
        <v>2455</v>
      </c>
      <c r="AG1130" s="208" t="s">
        <v>2456</v>
      </c>
      <c r="AH1130" s="208" t="s">
        <v>2457</v>
      </c>
      <c r="AI1130" s="102" t="s">
        <v>111</v>
      </c>
      <c r="AJ1130" s="103" t="s">
        <v>111</v>
      </c>
      <c r="AK1130" s="103" t="s">
        <v>111</v>
      </c>
      <c r="AL1130" s="104" t="s">
        <v>2458</v>
      </c>
      <c r="AM1130" s="105" t="s">
        <v>2459</v>
      </c>
      <c r="AN1130" s="111" t="s">
        <v>78</v>
      </c>
      <c r="AO1130" s="111" t="s">
        <v>79</v>
      </c>
      <c r="AP1130" s="111" t="s">
        <v>121</v>
      </c>
      <c r="AQ1130" s="104" t="s">
        <v>121</v>
      </c>
      <c r="AR1130" s="106" t="s">
        <v>2460</v>
      </c>
      <c r="AS1130" s="112">
        <v>43980</v>
      </c>
      <c r="AT1130" s="102">
        <v>11253210.689999999</v>
      </c>
      <c r="AU1130" s="102">
        <v>13053724.400399998</v>
      </c>
      <c r="AV1130" s="102">
        <v>0</v>
      </c>
      <c r="AW1130" s="102">
        <v>0</v>
      </c>
      <c r="AX1130" s="105" t="s">
        <v>154</v>
      </c>
      <c r="AY1130" s="106" t="s">
        <v>3740</v>
      </c>
      <c r="AZ1130" s="105" t="s">
        <v>155</v>
      </c>
      <c r="BA1130" s="104" t="s">
        <v>2454</v>
      </c>
      <c r="BB1130" s="107">
        <v>43983</v>
      </c>
      <c r="BC1130" s="107">
        <v>44132</v>
      </c>
      <c r="BD1130" s="82" t="s">
        <v>2461</v>
      </c>
      <c r="BE1130" s="131" t="s">
        <v>2009</v>
      </c>
      <c r="BF1130" s="140">
        <v>6141</v>
      </c>
      <c r="BG1130" s="147" t="s">
        <v>81</v>
      </c>
      <c r="BH1130" s="147" t="s">
        <v>82</v>
      </c>
      <c r="BI1130" s="145" t="s">
        <v>158</v>
      </c>
      <c r="BJ1130" s="137" t="s">
        <v>186</v>
      </c>
      <c r="BK1130" s="98" t="s">
        <v>2454</v>
      </c>
      <c r="BL1130" s="119" t="s">
        <v>2087</v>
      </c>
      <c r="BM1130" s="98" t="s">
        <v>83</v>
      </c>
      <c r="BN1130" s="177" t="s">
        <v>1937</v>
      </c>
      <c r="BO1130" s="177" t="s">
        <v>77</v>
      </c>
      <c r="BP1130" s="177">
        <v>0</v>
      </c>
      <c r="BQ1130" s="224" t="s">
        <v>84</v>
      </c>
      <c r="BR1130" s="177" t="s">
        <v>94</v>
      </c>
      <c r="BS1130" s="119" t="s">
        <v>3752</v>
      </c>
      <c r="BT1130" s="177" t="s">
        <v>115</v>
      </c>
      <c r="BU1130" s="119" t="s">
        <v>5551</v>
      </c>
      <c r="BV1130" s="119" t="s">
        <v>5552</v>
      </c>
      <c r="BW1130" s="119" t="s">
        <v>3749</v>
      </c>
      <c r="BX1130" s="119" t="s">
        <v>5554</v>
      </c>
      <c r="BY1130" s="108"/>
    </row>
    <row r="1131" spans="1:77" s="127" customFormat="1" ht="84" x14ac:dyDescent="0.25">
      <c r="A1131" s="126" t="s">
        <v>3738</v>
      </c>
      <c r="B1131" s="83">
        <v>2020</v>
      </c>
      <c r="C1131" s="84">
        <v>44105</v>
      </c>
      <c r="D1131" s="84">
        <v>44196</v>
      </c>
      <c r="E1131" s="85" t="s">
        <v>88</v>
      </c>
      <c r="F1131" s="86" t="s">
        <v>89</v>
      </c>
      <c r="G1131" s="83" t="s">
        <v>111</v>
      </c>
      <c r="H1131" s="88" t="s">
        <v>111</v>
      </c>
      <c r="I1131" s="83" t="s">
        <v>111</v>
      </c>
      <c r="J1131" s="11" t="s">
        <v>2462</v>
      </c>
      <c r="K1131" s="83" t="s">
        <v>2463</v>
      </c>
      <c r="L1131" s="83" t="s">
        <v>2464</v>
      </c>
      <c r="M1131" s="81" t="s">
        <v>2465</v>
      </c>
      <c r="N1131" s="84">
        <v>43936</v>
      </c>
      <c r="O1131" s="86" t="s">
        <v>2466</v>
      </c>
      <c r="P1131" s="83" t="s">
        <v>111</v>
      </c>
      <c r="Q1131" s="88" t="s">
        <v>111</v>
      </c>
      <c r="R1131" s="83" t="s">
        <v>111</v>
      </c>
      <c r="S1131" s="86" t="s">
        <v>2462</v>
      </c>
      <c r="T1131" s="83" t="s">
        <v>2463</v>
      </c>
      <c r="U1131" s="84">
        <v>43959</v>
      </c>
      <c r="V1131" s="83" t="s">
        <v>103</v>
      </c>
      <c r="W1131" s="88" t="s">
        <v>103</v>
      </c>
      <c r="X1131" s="83" t="s">
        <v>103</v>
      </c>
      <c r="Y1131" s="86" t="s">
        <v>2467</v>
      </c>
      <c r="Z1131" s="83" t="s">
        <v>2468</v>
      </c>
      <c r="AA1131" s="83" t="s">
        <v>2262</v>
      </c>
      <c r="AB1131" s="88" t="s">
        <v>2263</v>
      </c>
      <c r="AC1131" s="83" t="s">
        <v>2264</v>
      </c>
      <c r="AD1131" s="83" t="s">
        <v>2265</v>
      </c>
      <c r="AE1131" s="210" t="s">
        <v>2284</v>
      </c>
      <c r="AF1131" s="207" t="s">
        <v>2469</v>
      </c>
      <c r="AG1131" s="207" t="s">
        <v>2470</v>
      </c>
      <c r="AH1131" s="207" t="s">
        <v>2471</v>
      </c>
      <c r="AI1131" s="89" t="s">
        <v>111</v>
      </c>
      <c r="AJ1131" s="90" t="s">
        <v>111</v>
      </c>
      <c r="AK1131" s="90" t="s">
        <v>111</v>
      </c>
      <c r="AL1131" s="91" t="s">
        <v>2472</v>
      </c>
      <c r="AM1131" s="92" t="s">
        <v>2473</v>
      </c>
      <c r="AN1131" s="109" t="s">
        <v>78</v>
      </c>
      <c r="AO1131" s="109" t="s">
        <v>79</v>
      </c>
      <c r="AP1131" s="109" t="s">
        <v>121</v>
      </c>
      <c r="AQ1131" s="91" t="s">
        <v>121</v>
      </c>
      <c r="AR1131" s="93" t="s">
        <v>2474</v>
      </c>
      <c r="AS1131" s="110">
        <v>43980</v>
      </c>
      <c r="AT1131" s="89">
        <v>9582290.1999999993</v>
      </c>
      <c r="AU1131" s="89">
        <v>11115456.631999999</v>
      </c>
      <c r="AV1131" s="89">
        <v>0</v>
      </c>
      <c r="AW1131" s="89">
        <v>0</v>
      </c>
      <c r="AX1131" s="92" t="s">
        <v>154</v>
      </c>
      <c r="AY1131" s="93" t="s">
        <v>3740</v>
      </c>
      <c r="AZ1131" s="92" t="s">
        <v>155</v>
      </c>
      <c r="BA1131" s="91" t="s">
        <v>2466</v>
      </c>
      <c r="BB1131" s="94">
        <v>43983</v>
      </c>
      <c r="BC1131" s="94">
        <v>44132</v>
      </c>
      <c r="BD1131" s="81" t="s">
        <v>2475</v>
      </c>
      <c r="BE1131" s="130" t="s">
        <v>2009</v>
      </c>
      <c r="BF1131" s="142">
        <v>6141</v>
      </c>
      <c r="BG1131" s="146" t="s">
        <v>81</v>
      </c>
      <c r="BH1131" s="146" t="s">
        <v>82</v>
      </c>
      <c r="BI1131" s="143" t="s">
        <v>158</v>
      </c>
      <c r="BJ1131" s="136" t="s">
        <v>86</v>
      </c>
      <c r="BK1131" s="85" t="s">
        <v>2466</v>
      </c>
      <c r="BL1131" s="118" t="s">
        <v>2087</v>
      </c>
      <c r="BM1131" s="85" t="s">
        <v>83</v>
      </c>
      <c r="BN1131" s="79" t="s">
        <v>1937</v>
      </c>
      <c r="BO1131" s="79" t="s">
        <v>77</v>
      </c>
      <c r="BP1131" s="79">
        <v>0</v>
      </c>
      <c r="BQ1131" s="223" t="s">
        <v>84</v>
      </c>
      <c r="BR1131" s="79" t="s">
        <v>94</v>
      </c>
      <c r="BS1131" s="118" t="s">
        <v>3752</v>
      </c>
      <c r="BT1131" s="79" t="s">
        <v>115</v>
      </c>
      <c r="BU1131" s="118" t="s">
        <v>5551</v>
      </c>
      <c r="BV1131" s="118" t="s">
        <v>5552</v>
      </c>
      <c r="BW1131" s="118" t="s">
        <v>3749</v>
      </c>
      <c r="BX1131" s="118" t="s">
        <v>5554</v>
      </c>
      <c r="BY1131" s="95"/>
    </row>
    <row r="1132" spans="1:77" s="127" customFormat="1" ht="144" x14ac:dyDescent="0.25">
      <c r="A1132" s="126" t="s">
        <v>3738</v>
      </c>
      <c r="B1132" s="96">
        <v>2020</v>
      </c>
      <c r="C1132" s="97">
        <v>44105</v>
      </c>
      <c r="D1132" s="97">
        <v>44196</v>
      </c>
      <c r="E1132" s="98" t="s">
        <v>88</v>
      </c>
      <c r="F1132" s="99" t="s">
        <v>89</v>
      </c>
      <c r="G1132" s="96" t="s">
        <v>111</v>
      </c>
      <c r="H1132" s="101" t="s">
        <v>111</v>
      </c>
      <c r="I1132" s="96" t="s">
        <v>111</v>
      </c>
      <c r="J1132" s="2" t="s">
        <v>2476</v>
      </c>
      <c r="K1132" s="96" t="s">
        <v>2477</v>
      </c>
      <c r="L1132" s="96" t="s">
        <v>2478</v>
      </c>
      <c r="M1132" s="82" t="s">
        <v>2479</v>
      </c>
      <c r="N1132" s="97">
        <v>43949</v>
      </c>
      <c r="O1132" s="99" t="s">
        <v>2480</v>
      </c>
      <c r="P1132" s="96" t="s">
        <v>111</v>
      </c>
      <c r="Q1132" s="101" t="s">
        <v>111</v>
      </c>
      <c r="R1132" s="96" t="s">
        <v>111</v>
      </c>
      <c r="S1132" s="99" t="s">
        <v>2476</v>
      </c>
      <c r="T1132" s="96" t="s">
        <v>2477</v>
      </c>
      <c r="U1132" s="97">
        <v>43958</v>
      </c>
      <c r="V1132" s="96" t="s">
        <v>103</v>
      </c>
      <c r="W1132" s="101" t="s">
        <v>103</v>
      </c>
      <c r="X1132" s="96" t="s">
        <v>103</v>
      </c>
      <c r="Y1132" s="99" t="s">
        <v>2481</v>
      </c>
      <c r="Z1132" s="96" t="s">
        <v>2482</v>
      </c>
      <c r="AA1132" s="96" t="s">
        <v>2220</v>
      </c>
      <c r="AB1132" s="101" t="s">
        <v>2221</v>
      </c>
      <c r="AC1132" s="96" t="s">
        <v>2222</v>
      </c>
      <c r="AD1132" s="96" t="s">
        <v>2223</v>
      </c>
      <c r="AE1132" s="211" t="s">
        <v>427</v>
      </c>
      <c r="AF1132" s="208" t="s">
        <v>2483</v>
      </c>
      <c r="AG1132" s="208" t="s">
        <v>2484</v>
      </c>
      <c r="AH1132" s="208" t="s">
        <v>2485</v>
      </c>
      <c r="AI1132" s="102" t="s">
        <v>111</v>
      </c>
      <c r="AJ1132" s="103" t="s">
        <v>111</v>
      </c>
      <c r="AK1132" s="103" t="s">
        <v>111</v>
      </c>
      <c r="AL1132" s="104" t="s">
        <v>2486</v>
      </c>
      <c r="AM1132" s="105" t="s">
        <v>2487</v>
      </c>
      <c r="AN1132" s="111" t="s">
        <v>78</v>
      </c>
      <c r="AO1132" s="111" t="s">
        <v>79</v>
      </c>
      <c r="AP1132" s="111" t="s">
        <v>112</v>
      </c>
      <c r="AQ1132" s="104" t="s">
        <v>112</v>
      </c>
      <c r="AR1132" s="106" t="s">
        <v>2488</v>
      </c>
      <c r="AS1132" s="112">
        <v>43977</v>
      </c>
      <c r="AT1132" s="102">
        <v>23998894.41</v>
      </c>
      <c r="AU1132" s="102">
        <v>27838717.5156</v>
      </c>
      <c r="AV1132" s="102">
        <v>0</v>
      </c>
      <c r="AW1132" s="102">
        <v>0</v>
      </c>
      <c r="AX1132" s="105" t="s">
        <v>154</v>
      </c>
      <c r="AY1132" s="106" t="s">
        <v>3740</v>
      </c>
      <c r="AZ1132" s="105" t="s">
        <v>155</v>
      </c>
      <c r="BA1132" s="104" t="s">
        <v>2480</v>
      </c>
      <c r="BB1132" s="107">
        <v>43978</v>
      </c>
      <c r="BC1132" s="107">
        <v>44127</v>
      </c>
      <c r="BD1132" s="82" t="s">
        <v>2489</v>
      </c>
      <c r="BE1132" s="131" t="s">
        <v>2009</v>
      </c>
      <c r="BF1132" s="140">
        <v>1928</v>
      </c>
      <c r="BG1132" s="147" t="s">
        <v>1947</v>
      </c>
      <c r="BH1132" s="147" t="s">
        <v>375</v>
      </c>
      <c r="BI1132" s="145">
        <v>1928</v>
      </c>
      <c r="BJ1132" s="137" t="s">
        <v>113</v>
      </c>
      <c r="BK1132" s="98" t="s">
        <v>2480</v>
      </c>
      <c r="BL1132" s="119" t="s">
        <v>2087</v>
      </c>
      <c r="BM1132" s="98" t="s">
        <v>83</v>
      </c>
      <c r="BN1132" s="177" t="s">
        <v>1937</v>
      </c>
      <c r="BO1132" s="177" t="s">
        <v>1938</v>
      </c>
      <c r="BP1132" s="177" t="s">
        <v>3743</v>
      </c>
      <c r="BQ1132" s="177" t="s">
        <v>3751</v>
      </c>
      <c r="BR1132" s="177">
        <v>44088</v>
      </c>
      <c r="BS1132" s="119" t="s">
        <v>3762</v>
      </c>
      <c r="BT1132" s="177" t="s">
        <v>115</v>
      </c>
      <c r="BU1132" s="119" t="s">
        <v>5551</v>
      </c>
      <c r="BV1132" s="119" t="s">
        <v>5552</v>
      </c>
      <c r="BW1132" s="119" t="s">
        <v>3749</v>
      </c>
      <c r="BX1132" s="119" t="s">
        <v>5554</v>
      </c>
      <c r="BY1132" s="108"/>
    </row>
    <row r="1133" spans="1:77" s="127" customFormat="1" ht="144" x14ac:dyDescent="0.25">
      <c r="A1133" s="126" t="s">
        <v>3738</v>
      </c>
      <c r="B1133" s="83">
        <v>2020</v>
      </c>
      <c r="C1133" s="84">
        <v>44105</v>
      </c>
      <c r="D1133" s="84">
        <v>44196</v>
      </c>
      <c r="E1133" s="85" t="s">
        <v>88</v>
      </c>
      <c r="F1133" s="86" t="s">
        <v>89</v>
      </c>
      <c r="G1133" s="83" t="s">
        <v>111</v>
      </c>
      <c r="H1133" s="88" t="s">
        <v>111</v>
      </c>
      <c r="I1133" s="83" t="s">
        <v>111</v>
      </c>
      <c r="J1133" s="11" t="s">
        <v>2476</v>
      </c>
      <c r="K1133" s="83" t="s">
        <v>2477</v>
      </c>
      <c r="L1133" s="83" t="s">
        <v>2478</v>
      </c>
      <c r="M1133" s="81" t="s">
        <v>2479</v>
      </c>
      <c r="N1133" s="84">
        <v>43949</v>
      </c>
      <c r="O1133" s="86" t="s">
        <v>2480</v>
      </c>
      <c r="P1133" s="83" t="s">
        <v>111</v>
      </c>
      <c r="Q1133" s="88" t="s">
        <v>111</v>
      </c>
      <c r="R1133" s="83" t="s">
        <v>111</v>
      </c>
      <c r="S1133" s="86" t="s">
        <v>2476</v>
      </c>
      <c r="T1133" s="83" t="s">
        <v>2477</v>
      </c>
      <c r="U1133" s="84">
        <v>43958</v>
      </c>
      <c r="V1133" s="83" t="s">
        <v>103</v>
      </c>
      <c r="W1133" s="83" t="s">
        <v>103</v>
      </c>
      <c r="X1133" s="83" t="s">
        <v>103</v>
      </c>
      <c r="Y1133" s="115" t="s">
        <v>2481</v>
      </c>
      <c r="Z1133" s="88" t="s">
        <v>2482</v>
      </c>
      <c r="AA1133" s="83" t="s">
        <v>2220</v>
      </c>
      <c r="AB1133" s="88" t="s">
        <v>2221</v>
      </c>
      <c r="AC1133" s="83" t="s">
        <v>2222</v>
      </c>
      <c r="AD1133" s="83" t="s">
        <v>2223</v>
      </c>
      <c r="AE1133" s="210" t="s">
        <v>427</v>
      </c>
      <c r="AF1133" s="207" t="s">
        <v>2483</v>
      </c>
      <c r="AG1133" s="207" t="s">
        <v>2484</v>
      </c>
      <c r="AH1133" s="207" t="s">
        <v>2485</v>
      </c>
      <c r="AI1133" s="89" t="s">
        <v>111</v>
      </c>
      <c r="AJ1133" s="90" t="s">
        <v>111</v>
      </c>
      <c r="AK1133" s="90" t="s">
        <v>111</v>
      </c>
      <c r="AL1133" s="91" t="s">
        <v>2486</v>
      </c>
      <c r="AM1133" s="92" t="s">
        <v>2487</v>
      </c>
      <c r="AN1133" s="109" t="s">
        <v>78</v>
      </c>
      <c r="AO1133" s="109" t="s">
        <v>79</v>
      </c>
      <c r="AP1133" s="109" t="s">
        <v>112</v>
      </c>
      <c r="AQ1133" s="91" t="s">
        <v>112</v>
      </c>
      <c r="AR1133" s="93" t="s">
        <v>2488</v>
      </c>
      <c r="AS1133" s="110">
        <v>43977</v>
      </c>
      <c r="AT1133" s="89">
        <v>23998894.41</v>
      </c>
      <c r="AU1133" s="89">
        <v>27838717.5156</v>
      </c>
      <c r="AV1133" s="89">
        <v>0</v>
      </c>
      <c r="AW1133" s="89">
        <v>0</v>
      </c>
      <c r="AX1133" s="92" t="s">
        <v>154</v>
      </c>
      <c r="AY1133" s="93" t="s">
        <v>3740</v>
      </c>
      <c r="AZ1133" s="92" t="s">
        <v>155</v>
      </c>
      <c r="BA1133" s="91" t="s">
        <v>2480</v>
      </c>
      <c r="BB1133" s="94">
        <v>43978</v>
      </c>
      <c r="BC1133" s="94">
        <v>44127</v>
      </c>
      <c r="BD1133" s="81" t="s">
        <v>2489</v>
      </c>
      <c r="BE1133" s="130" t="s">
        <v>2009</v>
      </c>
      <c r="BF1133" s="142">
        <v>1928</v>
      </c>
      <c r="BG1133" s="146" t="s">
        <v>1947</v>
      </c>
      <c r="BH1133" s="146" t="s">
        <v>375</v>
      </c>
      <c r="BI1133" s="143">
        <v>1928</v>
      </c>
      <c r="BJ1133" s="136" t="s">
        <v>113</v>
      </c>
      <c r="BK1133" s="85" t="s">
        <v>2480</v>
      </c>
      <c r="BL1133" s="118" t="s">
        <v>2087</v>
      </c>
      <c r="BM1133" s="85" t="s">
        <v>83</v>
      </c>
      <c r="BN1133" s="79" t="s">
        <v>1937</v>
      </c>
      <c r="BO1133" s="79" t="s">
        <v>1938</v>
      </c>
      <c r="BP1133" s="79" t="s">
        <v>5559</v>
      </c>
      <c r="BQ1133" s="79" t="s">
        <v>5576</v>
      </c>
      <c r="BR1133" s="79">
        <v>44112</v>
      </c>
      <c r="BS1133" s="118" t="s">
        <v>5577</v>
      </c>
      <c r="BT1133" s="79" t="s">
        <v>115</v>
      </c>
      <c r="BU1133" s="118" t="s">
        <v>5551</v>
      </c>
      <c r="BV1133" s="118" t="s">
        <v>5552</v>
      </c>
      <c r="BW1133" s="118" t="s">
        <v>3749</v>
      </c>
      <c r="BX1133" s="118" t="s">
        <v>5554</v>
      </c>
      <c r="BY1133" s="95"/>
    </row>
    <row r="1134" spans="1:77" s="127" customFormat="1" ht="216" x14ac:dyDescent="0.25">
      <c r="A1134" s="126" t="s">
        <v>3738</v>
      </c>
      <c r="B1134" s="96">
        <v>2020</v>
      </c>
      <c r="C1134" s="97">
        <v>44105</v>
      </c>
      <c r="D1134" s="97">
        <v>44196</v>
      </c>
      <c r="E1134" s="98" t="s">
        <v>88</v>
      </c>
      <c r="F1134" s="99" t="s">
        <v>89</v>
      </c>
      <c r="G1134" s="96" t="s">
        <v>111</v>
      </c>
      <c r="H1134" s="101" t="s">
        <v>111</v>
      </c>
      <c r="I1134" s="96" t="s">
        <v>111</v>
      </c>
      <c r="J1134" s="2" t="s">
        <v>2490</v>
      </c>
      <c r="K1134" s="96" t="s">
        <v>2491</v>
      </c>
      <c r="L1134" s="96" t="s">
        <v>2492</v>
      </c>
      <c r="M1134" s="82" t="s">
        <v>2493</v>
      </c>
      <c r="N1134" s="97">
        <v>43949</v>
      </c>
      <c r="O1134" s="99" t="s">
        <v>2494</v>
      </c>
      <c r="P1134" s="96" t="s">
        <v>111</v>
      </c>
      <c r="Q1134" s="101" t="s">
        <v>111</v>
      </c>
      <c r="R1134" s="96" t="s">
        <v>111</v>
      </c>
      <c r="S1134" s="99" t="s">
        <v>2490</v>
      </c>
      <c r="T1134" s="96" t="s">
        <v>2491</v>
      </c>
      <c r="U1134" s="97">
        <v>43958</v>
      </c>
      <c r="V1134" s="96" t="s">
        <v>103</v>
      </c>
      <c r="W1134" s="96" t="s">
        <v>103</v>
      </c>
      <c r="X1134" s="96" t="s">
        <v>103</v>
      </c>
      <c r="Y1134" s="113" t="s">
        <v>2495</v>
      </c>
      <c r="Z1134" s="101" t="s">
        <v>2496</v>
      </c>
      <c r="AA1134" s="96" t="s">
        <v>2220</v>
      </c>
      <c r="AB1134" s="101" t="s">
        <v>2221</v>
      </c>
      <c r="AC1134" s="96" t="s">
        <v>2222</v>
      </c>
      <c r="AD1134" s="96" t="s">
        <v>2223</v>
      </c>
      <c r="AE1134" s="211" t="s">
        <v>427</v>
      </c>
      <c r="AF1134" s="208" t="s">
        <v>2497</v>
      </c>
      <c r="AG1134" s="208" t="s">
        <v>2498</v>
      </c>
      <c r="AH1134" s="208" t="s">
        <v>2499</v>
      </c>
      <c r="AI1134" s="102" t="s">
        <v>111</v>
      </c>
      <c r="AJ1134" s="103" t="s">
        <v>111</v>
      </c>
      <c r="AK1134" s="103" t="s">
        <v>111</v>
      </c>
      <c r="AL1134" s="104" t="s">
        <v>2125</v>
      </c>
      <c r="AM1134" s="105" t="s">
        <v>1618</v>
      </c>
      <c r="AN1134" s="111" t="s">
        <v>78</v>
      </c>
      <c r="AO1134" s="111" t="s">
        <v>79</v>
      </c>
      <c r="AP1134" s="111" t="s">
        <v>112</v>
      </c>
      <c r="AQ1134" s="104" t="s">
        <v>112</v>
      </c>
      <c r="AR1134" s="106" t="s">
        <v>2500</v>
      </c>
      <c r="AS1134" s="112">
        <v>43977</v>
      </c>
      <c r="AT1134" s="102">
        <v>20636460.190000001</v>
      </c>
      <c r="AU1134" s="102">
        <v>23938293.8204</v>
      </c>
      <c r="AV1134" s="102">
        <v>0</v>
      </c>
      <c r="AW1134" s="102">
        <v>0</v>
      </c>
      <c r="AX1134" s="105" t="s">
        <v>154</v>
      </c>
      <c r="AY1134" s="106" t="s">
        <v>3740</v>
      </c>
      <c r="AZ1134" s="105" t="s">
        <v>155</v>
      </c>
      <c r="BA1134" s="104" t="s">
        <v>2494</v>
      </c>
      <c r="BB1134" s="107">
        <v>43978</v>
      </c>
      <c r="BC1134" s="107">
        <v>44067</v>
      </c>
      <c r="BD1134" s="82" t="s">
        <v>2501</v>
      </c>
      <c r="BE1134" s="131" t="s">
        <v>2009</v>
      </c>
      <c r="BF1134" s="140">
        <v>1928</v>
      </c>
      <c r="BG1134" s="147" t="s">
        <v>1947</v>
      </c>
      <c r="BH1134" s="147" t="s">
        <v>375</v>
      </c>
      <c r="BI1134" s="145">
        <v>1928</v>
      </c>
      <c r="BJ1134" s="137" t="s">
        <v>113</v>
      </c>
      <c r="BK1134" s="98" t="s">
        <v>2494</v>
      </c>
      <c r="BL1134" s="119" t="s">
        <v>2087</v>
      </c>
      <c r="BM1134" s="98" t="s">
        <v>83</v>
      </c>
      <c r="BN1134" s="177" t="s">
        <v>1937</v>
      </c>
      <c r="BO1134" s="177" t="s">
        <v>1938</v>
      </c>
      <c r="BP1134" s="177" t="s">
        <v>3743</v>
      </c>
      <c r="BQ1134" s="177" t="s">
        <v>3751</v>
      </c>
      <c r="BR1134" s="177">
        <v>44075</v>
      </c>
      <c r="BS1134" s="119" t="s">
        <v>5578</v>
      </c>
      <c r="BT1134" s="177" t="s">
        <v>115</v>
      </c>
      <c r="BU1134" s="119" t="s">
        <v>5551</v>
      </c>
      <c r="BV1134" s="119" t="s">
        <v>5552</v>
      </c>
      <c r="BW1134" s="119" t="s">
        <v>3749</v>
      </c>
      <c r="BX1134" s="119" t="s">
        <v>3750</v>
      </c>
      <c r="BY1134" s="108"/>
    </row>
    <row r="1135" spans="1:77" s="127" customFormat="1" ht="216" x14ac:dyDescent="0.25">
      <c r="A1135" s="126" t="s">
        <v>3738</v>
      </c>
      <c r="B1135" s="83">
        <v>2020</v>
      </c>
      <c r="C1135" s="84">
        <v>44105</v>
      </c>
      <c r="D1135" s="84">
        <v>44196</v>
      </c>
      <c r="E1135" s="85" t="s">
        <v>88</v>
      </c>
      <c r="F1135" s="86" t="s">
        <v>89</v>
      </c>
      <c r="G1135" s="83" t="s">
        <v>111</v>
      </c>
      <c r="H1135" s="88" t="s">
        <v>111</v>
      </c>
      <c r="I1135" s="83" t="s">
        <v>111</v>
      </c>
      <c r="J1135" s="11" t="s">
        <v>2490</v>
      </c>
      <c r="K1135" s="83" t="s">
        <v>2491</v>
      </c>
      <c r="L1135" s="83" t="s">
        <v>2492</v>
      </c>
      <c r="M1135" s="81" t="s">
        <v>2493</v>
      </c>
      <c r="N1135" s="84">
        <v>43949</v>
      </c>
      <c r="O1135" s="86" t="s">
        <v>2494</v>
      </c>
      <c r="P1135" s="83" t="s">
        <v>111</v>
      </c>
      <c r="Q1135" s="88" t="s">
        <v>111</v>
      </c>
      <c r="R1135" s="83" t="s">
        <v>111</v>
      </c>
      <c r="S1135" s="86" t="s">
        <v>2490</v>
      </c>
      <c r="T1135" s="83" t="s">
        <v>2491</v>
      </c>
      <c r="U1135" s="84">
        <v>43958</v>
      </c>
      <c r="V1135" s="83" t="s">
        <v>103</v>
      </c>
      <c r="W1135" s="83" t="s">
        <v>103</v>
      </c>
      <c r="X1135" s="83" t="s">
        <v>103</v>
      </c>
      <c r="Y1135" s="115" t="s">
        <v>2495</v>
      </c>
      <c r="Z1135" s="88" t="s">
        <v>2496</v>
      </c>
      <c r="AA1135" s="83" t="s">
        <v>2220</v>
      </c>
      <c r="AB1135" s="88" t="s">
        <v>2221</v>
      </c>
      <c r="AC1135" s="83" t="s">
        <v>2222</v>
      </c>
      <c r="AD1135" s="83" t="s">
        <v>2223</v>
      </c>
      <c r="AE1135" s="210" t="s">
        <v>427</v>
      </c>
      <c r="AF1135" s="207" t="s">
        <v>2497</v>
      </c>
      <c r="AG1135" s="207" t="s">
        <v>2498</v>
      </c>
      <c r="AH1135" s="207" t="s">
        <v>2499</v>
      </c>
      <c r="AI1135" s="89" t="s">
        <v>111</v>
      </c>
      <c r="AJ1135" s="90" t="s">
        <v>111</v>
      </c>
      <c r="AK1135" s="90" t="s">
        <v>111</v>
      </c>
      <c r="AL1135" s="91" t="s">
        <v>2125</v>
      </c>
      <c r="AM1135" s="92" t="s">
        <v>1618</v>
      </c>
      <c r="AN1135" s="109" t="s">
        <v>78</v>
      </c>
      <c r="AO1135" s="109" t="s">
        <v>79</v>
      </c>
      <c r="AP1135" s="109" t="s">
        <v>112</v>
      </c>
      <c r="AQ1135" s="91" t="s">
        <v>112</v>
      </c>
      <c r="AR1135" s="93" t="s">
        <v>2500</v>
      </c>
      <c r="AS1135" s="110">
        <v>43977</v>
      </c>
      <c r="AT1135" s="89">
        <v>20636460.190000001</v>
      </c>
      <c r="AU1135" s="89">
        <v>23938293.8204</v>
      </c>
      <c r="AV1135" s="89">
        <v>0</v>
      </c>
      <c r="AW1135" s="89">
        <v>0</v>
      </c>
      <c r="AX1135" s="92" t="s">
        <v>154</v>
      </c>
      <c r="AY1135" s="93" t="s">
        <v>3740</v>
      </c>
      <c r="AZ1135" s="92" t="s">
        <v>155</v>
      </c>
      <c r="BA1135" s="91" t="s">
        <v>2494</v>
      </c>
      <c r="BB1135" s="94">
        <v>43978</v>
      </c>
      <c r="BC1135" s="94">
        <v>44067</v>
      </c>
      <c r="BD1135" s="81" t="s">
        <v>2501</v>
      </c>
      <c r="BE1135" s="130" t="s">
        <v>2009</v>
      </c>
      <c r="BF1135" s="142">
        <v>1928</v>
      </c>
      <c r="BG1135" s="146" t="s">
        <v>1947</v>
      </c>
      <c r="BH1135" s="146" t="s">
        <v>375</v>
      </c>
      <c r="BI1135" s="143">
        <v>1928</v>
      </c>
      <c r="BJ1135" s="136" t="s">
        <v>113</v>
      </c>
      <c r="BK1135" s="85" t="s">
        <v>2494</v>
      </c>
      <c r="BL1135" s="118" t="s">
        <v>2087</v>
      </c>
      <c r="BM1135" s="85" t="s">
        <v>83</v>
      </c>
      <c r="BN1135" s="79" t="s">
        <v>1937</v>
      </c>
      <c r="BO1135" s="79" t="s">
        <v>1938</v>
      </c>
      <c r="BP1135" s="79" t="s">
        <v>5559</v>
      </c>
      <c r="BQ1135" s="79" t="s">
        <v>5579</v>
      </c>
      <c r="BR1135" s="79">
        <v>44076</v>
      </c>
      <c r="BS1135" s="118" t="s">
        <v>5580</v>
      </c>
      <c r="BT1135" s="79" t="s">
        <v>115</v>
      </c>
      <c r="BU1135" s="118" t="s">
        <v>5551</v>
      </c>
      <c r="BV1135" s="118" t="s">
        <v>5552</v>
      </c>
      <c r="BW1135" s="118" t="s">
        <v>3749</v>
      </c>
      <c r="BX1135" s="118" t="s">
        <v>3750</v>
      </c>
      <c r="BY1135" s="95"/>
    </row>
    <row r="1136" spans="1:77" s="127" customFormat="1" ht="132" x14ac:dyDescent="0.25">
      <c r="A1136" s="126" t="s">
        <v>3738</v>
      </c>
      <c r="B1136" s="96">
        <v>2020</v>
      </c>
      <c r="C1136" s="97">
        <v>44105</v>
      </c>
      <c r="D1136" s="97">
        <v>44196</v>
      </c>
      <c r="E1136" s="98" t="s">
        <v>88</v>
      </c>
      <c r="F1136" s="99" t="s">
        <v>89</v>
      </c>
      <c r="G1136" s="96" t="s">
        <v>111</v>
      </c>
      <c r="H1136" s="101" t="s">
        <v>111</v>
      </c>
      <c r="I1136" s="96" t="s">
        <v>111</v>
      </c>
      <c r="J1136" s="2" t="s">
        <v>2502</v>
      </c>
      <c r="K1136" s="96" t="s">
        <v>2503</v>
      </c>
      <c r="L1136" s="96" t="s">
        <v>2504</v>
      </c>
      <c r="M1136" s="82" t="s">
        <v>2505</v>
      </c>
      <c r="N1136" s="97">
        <v>43949</v>
      </c>
      <c r="O1136" s="99" t="s">
        <v>2506</v>
      </c>
      <c r="P1136" s="96" t="s">
        <v>111</v>
      </c>
      <c r="Q1136" s="101" t="s">
        <v>111</v>
      </c>
      <c r="R1136" s="96" t="s">
        <v>111</v>
      </c>
      <c r="S1136" s="99" t="s">
        <v>2502</v>
      </c>
      <c r="T1136" s="96" t="s">
        <v>2503</v>
      </c>
      <c r="U1136" s="97">
        <v>43958</v>
      </c>
      <c r="V1136" s="96" t="s">
        <v>103</v>
      </c>
      <c r="W1136" s="96" t="s">
        <v>103</v>
      </c>
      <c r="X1136" s="96" t="s">
        <v>103</v>
      </c>
      <c r="Y1136" s="113" t="s">
        <v>2507</v>
      </c>
      <c r="Z1136" s="101" t="s">
        <v>2508</v>
      </c>
      <c r="AA1136" s="96" t="s">
        <v>2326</v>
      </c>
      <c r="AB1136" s="101" t="s">
        <v>2327</v>
      </c>
      <c r="AC1136" s="96" t="s">
        <v>2328</v>
      </c>
      <c r="AD1136" s="96" t="s">
        <v>2329</v>
      </c>
      <c r="AE1136" s="211" t="s">
        <v>2509</v>
      </c>
      <c r="AF1136" s="208" t="s">
        <v>2510</v>
      </c>
      <c r="AG1136" s="208" t="s">
        <v>2511</v>
      </c>
      <c r="AH1136" s="208" t="s">
        <v>2512</v>
      </c>
      <c r="AI1136" s="102" t="s">
        <v>111</v>
      </c>
      <c r="AJ1136" s="103" t="s">
        <v>111</v>
      </c>
      <c r="AK1136" s="103" t="s">
        <v>111</v>
      </c>
      <c r="AL1136" s="104" t="s">
        <v>2334</v>
      </c>
      <c r="AM1136" s="105" t="s">
        <v>1561</v>
      </c>
      <c r="AN1136" s="111" t="s">
        <v>78</v>
      </c>
      <c r="AO1136" s="111" t="s">
        <v>79</v>
      </c>
      <c r="AP1136" s="111" t="s">
        <v>112</v>
      </c>
      <c r="AQ1136" s="104" t="s">
        <v>112</v>
      </c>
      <c r="AR1136" s="106" t="s">
        <v>2513</v>
      </c>
      <c r="AS1136" s="112">
        <v>43977</v>
      </c>
      <c r="AT1136" s="102">
        <v>36332208.359999999</v>
      </c>
      <c r="AU1136" s="102">
        <v>42145361.6976</v>
      </c>
      <c r="AV1136" s="102">
        <v>0</v>
      </c>
      <c r="AW1136" s="102">
        <v>0</v>
      </c>
      <c r="AX1136" s="105" t="s">
        <v>154</v>
      </c>
      <c r="AY1136" s="106" t="s">
        <v>3740</v>
      </c>
      <c r="AZ1136" s="105" t="s">
        <v>155</v>
      </c>
      <c r="BA1136" s="104" t="s">
        <v>2506</v>
      </c>
      <c r="BB1136" s="107">
        <v>43978</v>
      </c>
      <c r="BC1136" s="107">
        <v>44127</v>
      </c>
      <c r="BD1136" s="82" t="s">
        <v>2514</v>
      </c>
      <c r="BE1136" s="131" t="s">
        <v>2009</v>
      </c>
      <c r="BF1136" s="140">
        <v>1928</v>
      </c>
      <c r="BG1136" s="147" t="s">
        <v>1947</v>
      </c>
      <c r="BH1136" s="147" t="s">
        <v>375</v>
      </c>
      <c r="BI1136" s="145">
        <v>1928</v>
      </c>
      <c r="BJ1136" s="137" t="s">
        <v>113</v>
      </c>
      <c r="BK1136" s="98" t="s">
        <v>2506</v>
      </c>
      <c r="BL1136" s="119" t="s">
        <v>2087</v>
      </c>
      <c r="BM1136" s="98" t="s">
        <v>83</v>
      </c>
      <c r="BN1136" s="177" t="s">
        <v>1937</v>
      </c>
      <c r="BO1136" s="177" t="s">
        <v>77</v>
      </c>
      <c r="BP1136" s="177">
        <v>0</v>
      </c>
      <c r="BQ1136" s="224" t="s">
        <v>84</v>
      </c>
      <c r="BR1136" s="177" t="s">
        <v>94</v>
      </c>
      <c r="BS1136" s="119" t="s">
        <v>3752</v>
      </c>
      <c r="BT1136" s="177" t="s">
        <v>115</v>
      </c>
      <c r="BU1136" s="119" t="s">
        <v>5551</v>
      </c>
      <c r="BV1136" s="119" t="s">
        <v>5552</v>
      </c>
      <c r="BW1136" s="119" t="s">
        <v>3749</v>
      </c>
      <c r="BX1136" s="119" t="s">
        <v>5554</v>
      </c>
      <c r="BY1136" s="108"/>
    </row>
    <row r="1137" spans="1:77" s="127" customFormat="1" ht="180" x14ac:dyDescent="0.25">
      <c r="A1137" s="126" t="s">
        <v>3738</v>
      </c>
      <c r="B1137" s="83">
        <v>2020</v>
      </c>
      <c r="C1137" s="84">
        <v>44105</v>
      </c>
      <c r="D1137" s="84">
        <v>44196</v>
      </c>
      <c r="E1137" s="85" t="s">
        <v>88</v>
      </c>
      <c r="F1137" s="86" t="s">
        <v>76</v>
      </c>
      <c r="G1137" s="83" t="s">
        <v>111</v>
      </c>
      <c r="H1137" s="88" t="s">
        <v>111</v>
      </c>
      <c r="I1137" s="83" t="s">
        <v>111</v>
      </c>
      <c r="J1137" s="11" t="s">
        <v>2515</v>
      </c>
      <c r="K1137" s="83" t="s">
        <v>2516</v>
      </c>
      <c r="L1137" s="83" t="s">
        <v>2517</v>
      </c>
      <c r="M1137" s="81" t="s">
        <v>2518</v>
      </c>
      <c r="N1137" s="84">
        <v>43949</v>
      </c>
      <c r="O1137" s="86" t="s">
        <v>2519</v>
      </c>
      <c r="P1137" s="83" t="s">
        <v>111</v>
      </c>
      <c r="Q1137" s="88" t="s">
        <v>111</v>
      </c>
      <c r="R1137" s="83" t="s">
        <v>111</v>
      </c>
      <c r="S1137" s="86" t="s">
        <v>2515</v>
      </c>
      <c r="T1137" s="83" t="s">
        <v>2516</v>
      </c>
      <c r="U1137" s="84">
        <v>43958</v>
      </c>
      <c r="V1137" s="83" t="s">
        <v>103</v>
      </c>
      <c r="W1137" s="83" t="s">
        <v>103</v>
      </c>
      <c r="X1137" s="83" t="s">
        <v>103</v>
      </c>
      <c r="Y1137" s="115" t="s">
        <v>2520</v>
      </c>
      <c r="Z1137" s="88" t="s">
        <v>2521</v>
      </c>
      <c r="AA1137" s="83" t="s">
        <v>2220</v>
      </c>
      <c r="AB1137" s="88" t="s">
        <v>2221</v>
      </c>
      <c r="AC1137" s="83" t="s">
        <v>2222</v>
      </c>
      <c r="AD1137" s="83" t="s">
        <v>2223</v>
      </c>
      <c r="AE1137" s="210" t="s">
        <v>427</v>
      </c>
      <c r="AF1137" s="207" t="s">
        <v>2522</v>
      </c>
      <c r="AG1137" s="207" t="s">
        <v>2523</v>
      </c>
      <c r="AH1137" s="207" t="s">
        <v>2524</v>
      </c>
      <c r="AI1137" s="89" t="s">
        <v>111</v>
      </c>
      <c r="AJ1137" s="90" t="s">
        <v>111</v>
      </c>
      <c r="AK1137" s="90" t="s">
        <v>111</v>
      </c>
      <c r="AL1137" s="91" t="s">
        <v>2049</v>
      </c>
      <c r="AM1137" s="92" t="s">
        <v>2050</v>
      </c>
      <c r="AN1137" s="109" t="s">
        <v>78</v>
      </c>
      <c r="AO1137" s="109" t="s">
        <v>79</v>
      </c>
      <c r="AP1137" s="109" t="s">
        <v>112</v>
      </c>
      <c r="AQ1137" s="91" t="s">
        <v>112</v>
      </c>
      <c r="AR1137" s="93" t="s">
        <v>2525</v>
      </c>
      <c r="AS1137" s="110">
        <v>43977</v>
      </c>
      <c r="AT1137" s="89">
        <v>1179568.6599999999</v>
      </c>
      <c r="AU1137" s="89">
        <v>1368299.6455999997</v>
      </c>
      <c r="AV1137" s="89">
        <v>0</v>
      </c>
      <c r="AW1137" s="89">
        <v>0</v>
      </c>
      <c r="AX1137" s="92" t="s">
        <v>154</v>
      </c>
      <c r="AY1137" s="93" t="s">
        <v>3740</v>
      </c>
      <c r="AZ1137" s="92" t="s">
        <v>155</v>
      </c>
      <c r="BA1137" s="91" t="s">
        <v>2519</v>
      </c>
      <c r="BB1137" s="94">
        <v>43978</v>
      </c>
      <c r="BC1137" s="94">
        <v>44134</v>
      </c>
      <c r="BD1137" s="81" t="s">
        <v>2526</v>
      </c>
      <c r="BE1137" s="130" t="s">
        <v>2009</v>
      </c>
      <c r="BF1137" s="142">
        <v>1928</v>
      </c>
      <c r="BG1137" s="146" t="s">
        <v>1947</v>
      </c>
      <c r="BH1137" s="146" t="s">
        <v>375</v>
      </c>
      <c r="BI1137" s="143">
        <v>1928</v>
      </c>
      <c r="BJ1137" s="136" t="s">
        <v>113</v>
      </c>
      <c r="BK1137" s="85" t="s">
        <v>2519</v>
      </c>
      <c r="BL1137" s="118" t="s">
        <v>2011</v>
      </c>
      <c r="BM1137" s="85" t="s">
        <v>83</v>
      </c>
      <c r="BN1137" s="79" t="s">
        <v>1937</v>
      </c>
      <c r="BO1137" s="79" t="s">
        <v>1938</v>
      </c>
      <c r="BP1137" s="79" t="s">
        <v>3743</v>
      </c>
      <c r="BQ1137" s="223" t="s">
        <v>84</v>
      </c>
      <c r="BR1137" s="79">
        <v>44112</v>
      </c>
      <c r="BS1137" s="118" t="s">
        <v>5581</v>
      </c>
      <c r="BT1137" s="79" t="s">
        <v>123</v>
      </c>
      <c r="BU1137" s="118" t="s">
        <v>5551</v>
      </c>
      <c r="BV1137" s="118" t="s">
        <v>5552</v>
      </c>
      <c r="BW1137" s="118" t="s">
        <v>3749</v>
      </c>
      <c r="BX1137" s="118" t="s">
        <v>5554</v>
      </c>
      <c r="BY1137" s="95"/>
    </row>
    <row r="1138" spans="1:77" s="127" customFormat="1" ht="120" x14ac:dyDescent="0.25">
      <c r="A1138" s="126" t="s">
        <v>3738</v>
      </c>
      <c r="B1138" s="96">
        <v>2020</v>
      </c>
      <c r="C1138" s="97">
        <v>44105</v>
      </c>
      <c r="D1138" s="97">
        <v>44196</v>
      </c>
      <c r="E1138" s="98" t="s">
        <v>88</v>
      </c>
      <c r="F1138" s="99" t="s">
        <v>76</v>
      </c>
      <c r="G1138" s="96" t="s">
        <v>2527</v>
      </c>
      <c r="H1138" s="101" t="s">
        <v>2528</v>
      </c>
      <c r="I1138" s="96" t="s">
        <v>1277</v>
      </c>
      <c r="J1138" s="2" t="s">
        <v>2529</v>
      </c>
      <c r="K1138" s="96" t="s">
        <v>2530</v>
      </c>
      <c r="L1138" s="96" t="s">
        <v>2531</v>
      </c>
      <c r="M1138" s="82" t="s">
        <v>2532</v>
      </c>
      <c r="N1138" s="97">
        <v>43949</v>
      </c>
      <c r="O1138" s="99" t="s">
        <v>2533</v>
      </c>
      <c r="P1138" s="96" t="s">
        <v>2527</v>
      </c>
      <c r="Q1138" s="101" t="s">
        <v>2528</v>
      </c>
      <c r="R1138" s="96" t="s">
        <v>1277</v>
      </c>
      <c r="S1138" s="99" t="s">
        <v>2529</v>
      </c>
      <c r="T1138" s="96" t="s">
        <v>2530</v>
      </c>
      <c r="U1138" s="97">
        <v>43958</v>
      </c>
      <c r="V1138" s="96" t="s">
        <v>103</v>
      </c>
      <c r="W1138" s="96" t="s">
        <v>103</v>
      </c>
      <c r="X1138" s="96" t="s">
        <v>103</v>
      </c>
      <c r="Y1138" s="113" t="s">
        <v>2534</v>
      </c>
      <c r="Z1138" s="101" t="s">
        <v>2535</v>
      </c>
      <c r="AA1138" s="96" t="s">
        <v>2220</v>
      </c>
      <c r="AB1138" s="101" t="s">
        <v>2221</v>
      </c>
      <c r="AC1138" s="96" t="s">
        <v>2222</v>
      </c>
      <c r="AD1138" s="96" t="s">
        <v>2223</v>
      </c>
      <c r="AE1138" s="211" t="s">
        <v>427</v>
      </c>
      <c r="AF1138" s="208" t="s">
        <v>2536</v>
      </c>
      <c r="AG1138" s="208" t="s">
        <v>2537</v>
      </c>
      <c r="AH1138" s="208" t="s">
        <v>2538</v>
      </c>
      <c r="AI1138" s="102" t="s">
        <v>111</v>
      </c>
      <c r="AJ1138" s="103" t="s">
        <v>111</v>
      </c>
      <c r="AK1138" s="103" t="s">
        <v>111</v>
      </c>
      <c r="AL1138" s="104" t="s">
        <v>2539</v>
      </c>
      <c r="AM1138" s="105" t="s">
        <v>2540</v>
      </c>
      <c r="AN1138" s="111" t="s">
        <v>78</v>
      </c>
      <c r="AO1138" s="111" t="s">
        <v>79</v>
      </c>
      <c r="AP1138" s="111" t="s">
        <v>112</v>
      </c>
      <c r="AQ1138" s="104" t="s">
        <v>112</v>
      </c>
      <c r="AR1138" s="106" t="s">
        <v>2541</v>
      </c>
      <c r="AS1138" s="112">
        <v>43977</v>
      </c>
      <c r="AT1138" s="102">
        <v>1184825.3799999999</v>
      </c>
      <c r="AU1138" s="102">
        <v>1374397.4407999997</v>
      </c>
      <c r="AV1138" s="102">
        <v>0</v>
      </c>
      <c r="AW1138" s="102">
        <v>0</v>
      </c>
      <c r="AX1138" s="105" t="s">
        <v>154</v>
      </c>
      <c r="AY1138" s="106" t="s">
        <v>3740</v>
      </c>
      <c r="AZ1138" s="105" t="s">
        <v>155</v>
      </c>
      <c r="BA1138" s="104" t="s">
        <v>2533</v>
      </c>
      <c r="BB1138" s="107">
        <v>43978</v>
      </c>
      <c r="BC1138" s="107">
        <v>44074</v>
      </c>
      <c r="BD1138" s="82" t="s">
        <v>2542</v>
      </c>
      <c r="BE1138" s="131" t="s">
        <v>2009</v>
      </c>
      <c r="BF1138" s="140">
        <v>1928</v>
      </c>
      <c r="BG1138" s="147" t="s">
        <v>1947</v>
      </c>
      <c r="BH1138" s="147" t="s">
        <v>375</v>
      </c>
      <c r="BI1138" s="145">
        <v>1928</v>
      </c>
      <c r="BJ1138" s="137" t="s">
        <v>113</v>
      </c>
      <c r="BK1138" s="98" t="s">
        <v>2533</v>
      </c>
      <c r="BL1138" s="119" t="s">
        <v>2011</v>
      </c>
      <c r="BM1138" s="98" t="s">
        <v>83</v>
      </c>
      <c r="BN1138" s="177" t="s">
        <v>1937</v>
      </c>
      <c r="BO1138" s="177" t="s">
        <v>77</v>
      </c>
      <c r="BP1138" s="177">
        <v>0</v>
      </c>
      <c r="BQ1138" s="224" t="s">
        <v>84</v>
      </c>
      <c r="BR1138" s="177" t="s">
        <v>94</v>
      </c>
      <c r="BS1138" s="119" t="s">
        <v>3752</v>
      </c>
      <c r="BT1138" s="177" t="s">
        <v>123</v>
      </c>
      <c r="BU1138" s="119" t="s">
        <v>5551</v>
      </c>
      <c r="BV1138" s="119" t="s">
        <v>5552</v>
      </c>
      <c r="BW1138" s="119" t="s">
        <v>3749</v>
      </c>
      <c r="BX1138" s="119" t="s">
        <v>3750</v>
      </c>
      <c r="BY1138" s="108"/>
    </row>
    <row r="1139" spans="1:77" s="127" customFormat="1" ht="156" x14ac:dyDescent="0.25">
      <c r="A1139" s="126" t="s">
        <v>3738</v>
      </c>
      <c r="B1139" s="83">
        <v>2020</v>
      </c>
      <c r="C1139" s="84">
        <v>44105</v>
      </c>
      <c r="D1139" s="84">
        <v>44196</v>
      </c>
      <c r="E1139" s="85" t="s">
        <v>88</v>
      </c>
      <c r="F1139" s="86" t="s">
        <v>76</v>
      </c>
      <c r="G1139" s="83" t="s">
        <v>111</v>
      </c>
      <c r="H1139" s="88" t="s">
        <v>111</v>
      </c>
      <c r="I1139" s="83" t="s">
        <v>111</v>
      </c>
      <c r="J1139" s="11" t="s">
        <v>2543</v>
      </c>
      <c r="K1139" s="83" t="s">
        <v>2544</v>
      </c>
      <c r="L1139" s="83" t="s">
        <v>2545</v>
      </c>
      <c r="M1139" s="81" t="s">
        <v>2546</v>
      </c>
      <c r="N1139" s="84">
        <v>43949</v>
      </c>
      <c r="O1139" s="86" t="s">
        <v>2547</v>
      </c>
      <c r="P1139" s="83" t="s">
        <v>111</v>
      </c>
      <c r="Q1139" s="88" t="s">
        <v>111</v>
      </c>
      <c r="R1139" s="83" t="s">
        <v>111</v>
      </c>
      <c r="S1139" s="86" t="s">
        <v>2543</v>
      </c>
      <c r="T1139" s="83" t="s">
        <v>2544</v>
      </c>
      <c r="U1139" s="84">
        <v>43958</v>
      </c>
      <c r="V1139" s="83" t="s">
        <v>103</v>
      </c>
      <c r="W1139" s="83" t="s">
        <v>103</v>
      </c>
      <c r="X1139" s="83" t="s">
        <v>103</v>
      </c>
      <c r="Y1139" s="115" t="s">
        <v>2548</v>
      </c>
      <c r="Z1139" s="88" t="s">
        <v>2549</v>
      </c>
      <c r="AA1139" s="83" t="s">
        <v>2326</v>
      </c>
      <c r="AB1139" s="88" t="s">
        <v>2327</v>
      </c>
      <c r="AC1139" s="83" t="s">
        <v>2328</v>
      </c>
      <c r="AD1139" s="83" t="s">
        <v>2329</v>
      </c>
      <c r="AE1139" s="210" t="s">
        <v>2509</v>
      </c>
      <c r="AF1139" s="207" t="s">
        <v>2550</v>
      </c>
      <c r="AG1139" s="207" t="s">
        <v>2551</v>
      </c>
      <c r="AH1139" s="207" t="s">
        <v>2552</v>
      </c>
      <c r="AI1139" s="89" t="s">
        <v>111</v>
      </c>
      <c r="AJ1139" s="90" t="s">
        <v>111</v>
      </c>
      <c r="AK1139" s="90" t="s">
        <v>111</v>
      </c>
      <c r="AL1139" s="91" t="s">
        <v>2553</v>
      </c>
      <c r="AM1139" s="92" t="s">
        <v>2554</v>
      </c>
      <c r="AN1139" s="109" t="s">
        <v>78</v>
      </c>
      <c r="AO1139" s="109" t="s">
        <v>79</v>
      </c>
      <c r="AP1139" s="109" t="s">
        <v>112</v>
      </c>
      <c r="AQ1139" s="91" t="s">
        <v>112</v>
      </c>
      <c r="AR1139" s="93" t="s">
        <v>2555</v>
      </c>
      <c r="AS1139" s="110">
        <v>43969</v>
      </c>
      <c r="AT1139" s="89">
        <v>1710988.63</v>
      </c>
      <c r="AU1139" s="89">
        <v>1984746.8107999996</v>
      </c>
      <c r="AV1139" s="89">
        <v>0</v>
      </c>
      <c r="AW1139" s="89">
        <v>0</v>
      </c>
      <c r="AX1139" s="92" t="s">
        <v>154</v>
      </c>
      <c r="AY1139" s="93" t="s">
        <v>3740</v>
      </c>
      <c r="AZ1139" s="92" t="s">
        <v>155</v>
      </c>
      <c r="BA1139" s="91" t="s">
        <v>2547</v>
      </c>
      <c r="BB1139" s="94">
        <v>43978</v>
      </c>
      <c r="BC1139" s="94">
        <v>44134</v>
      </c>
      <c r="BD1139" s="81" t="s">
        <v>2556</v>
      </c>
      <c r="BE1139" s="130" t="s">
        <v>2009</v>
      </c>
      <c r="BF1139" s="142">
        <v>1928</v>
      </c>
      <c r="BG1139" s="146" t="s">
        <v>1947</v>
      </c>
      <c r="BH1139" s="146" t="s">
        <v>375</v>
      </c>
      <c r="BI1139" s="143">
        <v>1928</v>
      </c>
      <c r="BJ1139" s="136" t="s">
        <v>113</v>
      </c>
      <c r="BK1139" s="85" t="s">
        <v>2547</v>
      </c>
      <c r="BL1139" s="118" t="s">
        <v>2011</v>
      </c>
      <c r="BM1139" s="85" t="s">
        <v>83</v>
      </c>
      <c r="BN1139" s="79" t="s">
        <v>1937</v>
      </c>
      <c r="BO1139" s="79" t="s">
        <v>77</v>
      </c>
      <c r="BP1139" s="79">
        <v>0</v>
      </c>
      <c r="BQ1139" s="223" t="s">
        <v>84</v>
      </c>
      <c r="BR1139" s="79" t="s">
        <v>94</v>
      </c>
      <c r="BS1139" s="118" t="s">
        <v>3752</v>
      </c>
      <c r="BT1139" s="79" t="s">
        <v>123</v>
      </c>
      <c r="BU1139" s="118" t="s">
        <v>5551</v>
      </c>
      <c r="BV1139" s="118" t="s">
        <v>5552</v>
      </c>
      <c r="BW1139" s="118" t="s">
        <v>5553</v>
      </c>
      <c r="BX1139" s="118" t="s">
        <v>5554</v>
      </c>
      <c r="BY1139" s="95"/>
    </row>
    <row r="1140" spans="1:77" s="127" customFormat="1" ht="60" x14ac:dyDescent="0.25">
      <c r="A1140" s="126" t="s">
        <v>3738</v>
      </c>
      <c r="B1140" s="96">
        <v>2020</v>
      </c>
      <c r="C1140" s="97">
        <v>44105</v>
      </c>
      <c r="D1140" s="97">
        <v>44196</v>
      </c>
      <c r="E1140" s="98" t="s">
        <v>75</v>
      </c>
      <c r="F1140" s="99" t="s">
        <v>76</v>
      </c>
      <c r="G1140" s="96" t="s">
        <v>111</v>
      </c>
      <c r="H1140" s="101" t="s">
        <v>111</v>
      </c>
      <c r="I1140" s="96" t="s">
        <v>111</v>
      </c>
      <c r="J1140" s="2" t="s">
        <v>2557</v>
      </c>
      <c r="K1140" s="96" t="s">
        <v>2558</v>
      </c>
      <c r="L1140" s="96" t="s">
        <v>2559</v>
      </c>
      <c r="M1140" s="82" t="s">
        <v>2560</v>
      </c>
      <c r="N1140" s="97">
        <v>43957</v>
      </c>
      <c r="O1140" s="99" t="s">
        <v>2561</v>
      </c>
      <c r="P1140" s="96" t="s">
        <v>111</v>
      </c>
      <c r="Q1140" s="101" t="s">
        <v>111</v>
      </c>
      <c r="R1140" s="96" t="s">
        <v>111</v>
      </c>
      <c r="S1140" s="99" t="s">
        <v>2557</v>
      </c>
      <c r="T1140" s="96" t="s">
        <v>2558</v>
      </c>
      <c r="U1140" s="97">
        <v>43965</v>
      </c>
      <c r="V1140" s="96" t="s">
        <v>103</v>
      </c>
      <c r="W1140" s="96" t="s">
        <v>103</v>
      </c>
      <c r="X1140" s="96" t="s">
        <v>103</v>
      </c>
      <c r="Y1140" s="113" t="s">
        <v>2557</v>
      </c>
      <c r="Z1140" s="101" t="s">
        <v>2558</v>
      </c>
      <c r="AA1140" s="96" t="s">
        <v>2562</v>
      </c>
      <c r="AB1140" s="101" t="s">
        <v>2563</v>
      </c>
      <c r="AC1140" s="96" t="s">
        <v>2564</v>
      </c>
      <c r="AD1140" s="96" t="s">
        <v>2565</v>
      </c>
      <c r="AE1140" s="211" t="s">
        <v>2566</v>
      </c>
      <c r="AF1140" s="208" t="s">
        <v>2567</v>
      </c>
      <c r="AG1140" s="208" t="s">
        <v>2568</v>
      </c>
      <c r="AH1140" s="208" t="s">
        <v>2569</v>
      </c>
      <c r="AI1140" s="102" t="s">
        <v>111</v>
      </c>
      <c r="AJ1140" s="103" t="s">
        <v>111</v>
      </c>
      <c r="AK1140" s="103" t="s">
        <v>111</v>
      </c>
      <c r="AL1140" s="104" t="s">
        <v>2570</v>
      </c>
      <c r="AM1140" s="105" t="s">
        <v>2571</v>
      </c>
      <c r="AN1140" s="111" t="s">
        <v>78</v>
      </c>
      <c r="AO1140" s="111" t="s">
        <v>79</v>
      </c>
      <c r="AP1140" s="111" t="s">
        <v>80</v>
      </c>
      <c r="AQ1140" s="104" t="s">
        <v>80</v>
      </c>
      <c r="AR1140" s="106" t="s">
        <v>2572</v>
      </c>
      <c r="AS1140" s="112">
        <v>43983</v>
      </c>
      <c r="AT1140" s="102">
        <v>1989867.53</v>
      </c>
      <c r="AU1140" s="102">
        <v>2308246.3347999998</v>
      </c>
      <c r="AV1140" s="102">
        <v>0</v>
      </c>
      <c r="AW1140" s="102">
        <v>0</v>
      </c>
      <c r="AX1140" s="105" t="s">
        <v>154</v>
      </c>
      <c r="AY1140" s="106" t="s">
        <v>3740</v>
      </c>
      <c r="AZ1140" s="105" t="s">
        <v>155</v>
      </c>
      <c r="BA1140" s="104" t="s">
        <v>2561</v>
      </c>
      <c r="BB1140" s="107">
        <v>43984</v>
      </c>
      <c r="BC1140" s="107">
        <v>44103</v>
      </c>
      <c r="BD1140" s="82" t="s">
        <v>2573</v>
      </c>
      <c r="BE1140" s="131" t="s">
        <v>2009</v>
      </c>
      <c r="BF1140" s="140">
        <v>6141</v>
      </c>
      <c r="BG1140" s="147" t="s">
        <v>81</v>
      </c>
      <c r="BH1140" s="147" t="s">
        <v>82</v>
      </c>
      <c r="BI1140" s="145" t="s">
        <v>158</v>
      </c>
      <c r="BJ1140" s="137" t="s">
        <v>2153</v>
      </c>
      <c r="BK1140" s="98" t="s">
        <v>2561</v>
      </c>
      <c r="BL1140" s="119" t="s">
        <v>2011</v>
      </c>
      <c r="BM1140" s="98" t="s">
        <v>83</v>
      </c>
      <c r="BN1140" s="177" t="s">
        <v>1937</v>
      </c>
      <c r="BO1140" s="177" t="s">
        <v>77</v>
      </c>
      <c r="BP1140" s="177">
        <v>0</v>
      </c>
      <c r="BQ1140" s="224" t="s">
        <v>84</v>
      </c>
      <c r="BR1140" s="177" t="s">
        <v>94</v>
      </c>
      <c r="BS1140" s="119" t="s">
        <v>3752</v>
      </c>
      <c r="BT1140" s="177" t="s">
        <v>123</v>
      </c>
      <c r="BU1140" s="119" t="s">
        <v>5551</v>
      </c>
      <c r="BV1140" s="119" t="s">
        <v>5552</v>
      </c>
      <c r="BW1140" s="119" t="s">
        <v>3749</v>
      </c>
      <c r="BX1140" s="119" t="s">
        <v>3750</v>
      </c>
      <c r="BY1140" s="108"/>
    </row>
    <row r="1141" spans="1:77" s="127" customFormat="1" ht="72" x14ac:dyDescent="0.25">
      <c r="A1141" s="126" t="s">
        <v>3738</v>
      </c>
      <c r="B1141" s="83">
        <v>2020</v>
      </c>
      <c r="C1141" s="84">
        <v>44105</v>
      </c>
      <c r="D1141" s="84">
        <v>44196</v>
      </c>
      <c r="E1141" s="85" t="s">
        <v>88</v>
      </c>
      <c r="F1141" s="86" t="s">
        <v>89</v>
      </c>
      <c r="G1141" s="83" t="s">
        <v>111</v>
      </c>
      <c r="H1141" s="88" t="s">
        <v>111</v>
      </c>
      <c r="I1141" s="83" t="s">
        <v>111</v>
      </c>
      <c r="J1141" s="11" t="s">
        <v>2574</v>
      </c>
      <c r="K1141" s="83" t="s">
        <v>2575</v>
      </c>
      <c r="L1141" s="83" t="s">
        <v>2576</v>
      </c>
      <c r="M1141" s="81" t="s">
        <v>2577</v>
      </c>
      <c r="N1141" s="84">
        <v>43950</v>
      </c>
      <c r="O1141" s="86" t="s">
        <v>2578</v>
      </c>
      <c r="P1141" s="83" t="s">
        <v>111</v>
      </c>
      <c r="Q1141" s="88" t="s">
        <v>111</v>
      </c>
      <c r="R1141" s="83" t="s">
        <v>111</v>
      </c>
      <c r="S1141" s="86" t="s">
        <v>2574</v>
      </c>
      <c r="T1141" s="83" t="s">
        <v>2575</v>
      </c>
      <c r="U1141" s="84">
        <v>43969</v>
      </c>
      <c r="V1141" s="83" t="s">
        <v>103</v>
      </c>
      <c r="W1141" s="83" t="s">
        <v>103</v>
      </c>
      <c r="X1141" s="83" t="s">
        <v>103</v>
      </c>
      <c r="Y1141" s="115" t="s">
        <v>2579</v>
      </c>
      <c r="Z1141" s="88" t="s">
        <v>2580</v>
      </c>
      <c r="AA1141" s="83" t="s">
        <v>2581</v>
      </c>
      <c r="AB1141" s="88" t="s">
        <v>2582</v>
      </c>
      <c r="AC1141" s="83" t="s">
        <v>2583</v>
      </c>
      <c r="AD1141" s="83" t="s">
        <v>545</v>
      </c>
      <c r="AE1141" s="210" t="s">
        <v>2584</v>
      </c>
      <c r="AF1141" s="207" t="s">
        <v>2585</v>
      </c>
      <c r="AG1141" s="207" t="s">
        <v>2586</v>
      </c>
      <c r="AH1141" s="207" t="s">
        <v>2587</v>
      </c>
      <c r="AI1141" s="89" t="s">
        <v>111</v>
      </c>
      <c r="AJ1141" s="90" t="s">
        <v>111</v>
      </c>
      <c r="AK1141" s="90" t="s">
        <v>111</v>
      </c>
      <c r="AL1141" s="91" t="s">
        <v>2588</v>
      </c>
      <c r="AM1141" s="92" t="s">
        <v>2589</v>
      </c>
      <c r="AN1141" s="109" t="s">
        <v>78</v>
      </c>
      <c r="AO1141" s="109" t="s">
        <v>79</v>
      </c>
      <c r="AP1141" s="109" t="s">
        <v>121</v>
      </c>
      <c r="AQ1141" s="91" t="s">
        <v>121</v>
      </c>
      <c r="AR1141" s="93" t="s">
        <v>2590</v>
      </c>
      <c r="AS1141" s="110">
        <v>43983</v>
      </c>
      <c r="AT1141" s="89">
        <v>3899542.95</v>
      </c>
      <c r="AU1141" s="89">
        <v>4523469.8219999997</v>
      </c>
      <c r="AV1141" s="89">
        <v>0</v>
      </c>
      <c r="AW1141" s="89">
        <v>0</v>
      </c>
      <c r="AX1141" s="92" t="s">
        <v>154</v>
      </c>
      <c r="AY1141" s="93" t="s">
        <v>3740</v>
      </c>
      <c r="AZ1141" s="92" t="s">
        <v>155</v>
      </c>
      <c r="BA1141" s="91" t="s">
        <v>2578</v>
      </c>
      <c r="BB1141" s="94">
        <v>43985</v>
      </c>
      <c r="BC1141" s="94">
        <v>44104</v>
      </c>
      <c r="BD1141" s="81" t="s">
        <v>2336</v>
      </c>
      <c r="BE1141" s="130" t="s">
        <v>2009</v>
      </c>
      <c r="BF1141" s="142">
        <v>6141</v>
      </c>
      <c r="BG1141" s="146" t="s">
        <v>81</v>
      </c>
      <c r="BH1141" s="146" t="s">
        <v>82</v>
      </c>
      <c r="BI1141" s="143" t="s">
        <v>660</v>
      </c>
      <c r="BJ1141" s="136" t="s">
        <v>90</v>
      </c>
      <c r="BK1141" s="85" t="s">
        <v>2578</v>
      </c>
      <c r="BL1141" s="118" t="s">
        <v>2087</v>
      </c>
      <c r="BM1141" s="85" t="s">
        <v>83</v>
      </c>
      <c r="BN1141" s="79" t="s">
        <v>1937</v>
      </c>
      <c r="BO1141" s="79" t="s">
        <v>1938</v>
      </c>
      <c r="BP1141" s="79" t="s">
        <v>3743</v>
      </c>
      <c r="BQ1141" s="79" t="s">
        <v>5582</v>
      </c>
      <c r="BR1141" s="79">
        <v>44097</v>
      </c>
      <c r="BS1141" s="118" t="s">
        <v>5583</v>
      </c>
      <c r="BT1141" s="79" t="s">
        <v>115</v>
      </c>
      <c r="BU1141" s="118" t="s">
        <v>5551</v>
      </c>
      <c r="BV1141" s="118" t="s">
        <v>5552</v>
      </c>
      <c r="BW1141" s="118" t="s">
        <v>3749</v>
      </c>
      <c r="BX1141" s="118" t="s">
        <v>3750</v>
      </c>
      <c r="BY1141" s="95"/>
    </row>
    <row r="1142" spans="1:77" s="127" customFormat="1" ht="72" x14ac:dyDescent="0.25">
      <c r="A1142" s="126" t="s">
        <v>3738</v>
      </c>
      <c r="B1142" s="96">
        <v>2020</v>
      </c>
      <c r="C1142" s="97">
        <v>44105</v>
      </c>
      <c r="D1142" s="97">
        <v>44196</v>
      </c>
      <c r="E1142" s="98" t="s">
        <v>88</v>
      </c>
      <c r="F1142" s="99" t="s">
        <v>76</v>
      </c>
      <c r="G1142" s="96" t="s">
        <v>111</v>
      </c>
      <c r="H1142" s="101" t="s">
        <v>111</v>
      </c>
      <c r="I1142" s="96" t="s">
        <v>111</v>
      </c>
      <c r="J1142" s="2" t="s">
        <v>2591</v>
      </c>
      <c r="K1142" s="96" t="s">
        <v>2592</v>
      </c>
      <c r="L1142" s="96" t="s">
        <v>2593</v>
      </c>
      <c r="M1142" s="82" t="s">
        <v>2594</v>
      </c>
      <c r="N1142" s="97">
        <v>43950</v>
      </c>
      <c r="O1142" s="99" t="s">
        <v>2595</v>
      </c>
      <c r="P1142" s="96" t="s">
        <v>111</v>
      </c>
      <c r="Q1142" s="101" t="s">
        <v>111</v>
      </c>
      <c r="R1142" s="96" t="s">
        <v>111</v>
      </c>
      <c r="S1142" s="99" t="s">
        <v>2591</v>
      </c>
      <c r="T1142" s="96" t="s">
        <v>2592</v>
      </c>
      <c r="U1142" s="97">
        <v>43966</v>
      </c>
      <c r="V1142" s="96" t="s">
        <v>103</v>
      </c>
      <c r="W1142" s="96" t="s">
        <v>103</v>
      </c>
      <c r="X1142" s="96" t="s">
        <v>103</v>
      </c>
      <c r="Y1142" s="113" t="s">
        <v>2596</v>
      </c>
      <c r="Z1142" s="101" t="s">
        <v>2597</v>
      </c>
      <c r="AA1142" s="96" t="s">
        <v>2390</v>
      </c>
      <c r="AB1142" s="101" t="s">
        <v>2391</v>
      </c>
      <c r="AC1142" s="96" t="s">
        <v>2392</v>
      </c>
      <c r="AD1142" s="96" t="s">
        <v>545</v>
      </c>
      <c r="AE1142" s="211" t="s">
        <v>2393</v>
      </c>
      <c r="AF1142" s="208" t="s">
        <v>2598</v>
      </c>
      <c r="AG1142" s="208" t="s">
        <v>2599</v>
      </c>
      <c r="AH1142" s="208" t="s">
        <v>2600</v>
      </c>
      <c r="AI1142" s="102" t="s">
        <v>111</v>
      </c>
      <c r="AJ1142" s="103" t="s">
        <v>111</v>
      </c>
      <c r="AK1142" s="103" t="s">
        <v>111</v>
      </c>
      <c r="AL1142" s="104" t="s">
        <v>2601</v>
      </c>
      <c r="AM1142" s="105" t="s">
        <v>2602</v>
      </c>
      <c r="AN1142" s="111" t="s">
        <v>78</v>
      </c>
      <c r="AO1142" s="111" t="s">
        <v>79</v>
      </c>
      <c r="AP1142" s="111" t="s">
        <v>120</v>
      </c>
      <c r="AQ1142" s="104" t="s">
        <v>120</v>
      </c>
      <c r="AR1142" s="106" t="s">
        <v>2603</v>
      </c>
      <c r="AS1142" s="112">
        <v>43983</v>
      </c>
      <c r="AT1142" s="102">
        <v>1635923.59</v>
      </c>
      <c r="AU1142" s="102">
        <v>1897671.3644000001</v>
      </c>
      <c r="AV1142" s="102">
        <v>0</v>
      </c>
      <c r="AW1142" s="102">
        <v>0</v>
      </c>
      <c r="AX1142" s="105" t="s">
        <v>154</v>
      </c>
      <c r="AY1142" s="106" t="s">
        <v>3740</v>
      </c>
      <c r="AZ1142" s="105" t="s">
        <v>155</v>
      </c>
      <c r="BA1142" s="104" t="s">
        <v>2595</v>
      </c>
      <c r="BB1142" s="107">
        <v>43984</v>
      </c>
      <c r="BC1142" s="107">
        <v>44196</v>
      </c>
      <c r="BD1142" s="82" t="s">
        <v>2604</v>
      </c>
      <c r="BE1142" s="131" t="s">
        <v>2009</v>
      </c>
      <c r="BF1142" s="140">
        <v>6141</v>
      </c>
      <c r="BG1142" s="147" t="s">
        <v>81</v>
      </c>
      <c r="BH1142" s="147" t="s">
        <v>82</v>
      </c>
      <c r="BI1142" s="145" t="s">
        <v>158</v>
      </c>
      <c r="BJ1142" s="137" t="s">
        <v>113</v>
      </c>
      <c r="BK1142" s="98" t="s">
        <v>2595</v>
      </c>
      <c r="BL1142" s="119" t="s">
        <v>2011</v>
      </c>
      <c r="BM1142" s="98" t="s">
        <v>83</v>
      </c>
      <c r="BN1142" s="177" t="s">
        <v>1937</v>
      </c>
      <c r="BO1142" s="177" t="s">
        <v>77</v>
      </c>
      <c r="BP1142" s="177">
        <v>0</v>
      </c>
      <c r="BQ1142" s="224" t="s">
        <v>84</v>
      </c>
      <c r="BR1142" s="177" t="s">
        <v>94</v>
      </c>
      <c r="BS1142" s="119" t="s">
        <v>3752</v>
      </c>
      <c r="BT1142" s="177" t="s">
        <v>123</v>
      </c>
      <c r="BU1142" s="119" t="s">
        <v>5551</v>
      </c>
      <c r="BV1142" s="119" t="s">
        <v>5552</v>
      </c>
      <c r="BW1142" s="119" t="s">
        <v>5553</v>
      </c>
      <c r="BX1142" s="119" t="s">
        <v>5554</v>
      </c>
      <c r="BY1142" s="108"/>
    </row>
    <row r="1143" spans="1:77" s="127" customFormat="1" ht="60" x14ac:dyDescent="0.25">
      <c r="A1143" s="126" t="s">
        <v>3738</v>
      </c>
      <c r="B1143" s="83">
        <v>2020</v>
      </c>
      <c r="C1143" s="84">
        <v>44105</v>
      </c>
      <c r="D1143" s="84">
        <v>44196</v>
      </c>
      <c r="E1143" s="85" t="s">
        <v>75</v>
      </c>
      <c r="F1143" s="86" t="s">
        <v>76</v>
      </c>
      <c r="G1143" s="83" t="s">
        <v>111</v>
      </c>
      <c r="H1143" s="88" t="s">
        <v>111</v>
      </c>
      <c r="I1143" s="83" t="s">
        <v>111</v>
      </c>
      <c r="J1143" s="11" t="s">
        <v>2605</v>
      </c>
      <c r="K1143" s="83" t="s">
        <v>2606</v>
      </c>
      <c r="L1143" s="83" t="s">
        <v>2607</v>
      </c>
      <c r="M1143" s="81" t="s">
        <v>2608</v>
      </c>
      <c r="N1143" s="84">
        <v>43955</v>
      </c>
      <c r="O1143" s="86" t="s">
        <v>2609</v>
      </c>
      <c r="P1143" s="83" t="s">
        <v>111</v>
      </c>
      <c r="Q1143" s="88" t="s">
        <v>111</v>
      </c>
      <c r="R1143" s="83" t="s">
        <v>111</v>
      </c>
      <c r="S1143" s="86" t="s">
        <v>2605</v>
      </c>
      <c r="T1143" s="83" t="s">
        <v>2606</v>
      </c>
      <c r="U1143" s="84">
        <v>43969</v>
      </c>
      <c r="V1143" s="83" t="s">
        <v>103</v>
      </c>
      <c r="W1143" s="83" t="s">
        <v>103</v>
      </c>
      <c r="X1143" s="83" t="s">
        <v>103</v>
      </c>
      <c r="Y1143" s="115" t="s">
        <v>2605</v>
      </c>
      <c r="Z1143" s="88" t="s">
        <v>2606</v>
      </c>
      <c r="AA1143" s="83" t="s">
        <v>2610</v>
      </c>
      <c r="AB1143" s="88" t="s">
        <v>2611</v>
      </c>
      <c r="AC1143" s="83" t="s">
        <v>2612</v>
      </c>
      <c r="AD1143" s="83" t="s">
        <v>545</v>
      </c>
      <c r="AE1143" s="210" t="s">
        <v>2613</v>
      </c>
      <c r="AF1143" s="207" t="s">
        <v>2614</v>
      </c>
      <c r="AG1143" s="207" t="s">
        <v>2615</v>
      </c>
      <c r="AH1143" s="207" t="s">
        <v>2616</v>
      </c>
      <c r="AI1143" s="89" t="s">
        <v>111</v>
      </c>
      <c r="AJ1143" s="90" t="s">
        <v>111</v>
      </c>
      <c r="AK1143" s="90" t="s">
        <v>111</v>
      </c>
      <c r="AL1143" s="91" t="s">
        <v>2617</v>
      </c>
      <c r="AM1143" s="92" t="s">
        <v>2618</v>
      </c>
      <c r="AN1143" s="109" t="s">
        <v>78</v>
      </c>
      <c r="AO1143" s="109" t="s">
        <v>79</v>
      </c>
      <c r="AP1143" s="109" t="s">
        <v>120</v>
      </c>
      <c r="AQ1143" s="91" t="s">
        <v>120</v>
      </c>
      <c r="AR1143" s="93" t="s">
        <v>2619</v>
      </c>
      <c r="AS1143" s="110">
        <v>43983</v>
      </c>
      <c r="AT1143" s="89">
        <v>1710790.35</v>
      </c>
      <c r="AU1143" s="89">
        <v>1984516.8059999999</v>
      </c>
      <c r="AV1143" s="89">
        <v>0</v>
      </c>
      <c r="AW1143" s="89">
        <v>0</v>
      </c>
      <c r="AX1143" s="92" t="s">
        <v>154</v>
      </c>
      <c r="AY1143" s="93" t="s">
        <v>3740</v>
      </c>
      <c r="AZ1143" s="92" t="s">
        <v>155</v>
      </c>
      <c r="BA1143" s="91" t="s">
        <v>2609</v>
      </c>
      <c r="BB1143" s="94">
        <v>43984</v>
      </c>
      <c r="BC1143" s="94">
        <v>44178</v>
      </c>
      <c r="BD1143" s="81" t="s">
        <v>2620</v>
      </c>
      <c r="BE1143" s="130" t="s">
        <v>2009</v>
      </c>
      <c r="BF1143" s="142">
        <v>6141</v>
      </c>
      <c r="BG1143" s="146" t="s">
        <v>81</v>
      </c>
      <c r="BH1143" s="146" t="s">
        <v>82</v>
      </c>
      <c r="BI1143" s="143" t="s">
        <v>158</v>
      </c>
      <c r="BJ1143" s="136" t="s">
        <v>113</v>
      </c>
      <c r="BK1143" s="85" t="s">
        <v>2609</v>
      </c>
      <c r="BL1143" s="118" t="s">
        <v>2011</v>
      </c>
      <c r="BM1143" s="85" t="s">
        <v>83</v>
      </c>
      <c r="BN1143" s="79" t="s">
        <v>1937</v>
      </c>
      <c r="BO1143" s="79" t="s">
        <v>1938</v>
      </c>
      <c r="BP1143" s="79" t="s">
        <v>3743</v>
      </c>
      <c r="BQ1143" s="79" t="s">
        <v>5584</v>
      </c>
      <c r="BR1143" s="79">
        <v>44036</v>
      </c>
      <c r="BS1143" s="118" t="s">
        <v>5585</v>
      </c>
      <c r="BT1143" s="79" t="s">
        <v>123</v>
      </c>
      <c r="BU1143" s="118" t="s">
        <v>5551</v>
      </c>
      <c r="BV1143" s="118" t="s">
        <v>5552</v>
      </c>
      <c r="BW1143" s="118" t="s">
        <v>5553</v>
      </c>
      <c r="BX1143" s="118" t="s">
        <v>5554</v>
      </c>
      <c r="BY1143" s="95"/>
    </row>
    <row r="1144" spans="1:77" s="127" customFormat="1" ht="60" x14ac:dyDescent="0.25">
      <c r="A1144" s="126" t="s">
        <v>3738</v>
      </c>
      <c r="B1144" s="96">
        <v>2020</v>
      </c>
      <c r="C1144" s="97">
        <v>44105</v>
      </c>
      <c r="D1144" s="97">
        <v>44196</v>
      </c>
      <c r="E1144" s="98" t="s">
        <v>75</v>
      </c>
      <c r="F1144" s="99" t="s">
        <v>76</v>
      </c>
      <c r="G1144" s="96" t="s">
        <v>111</v>
      </c>
      <c r="H1144" s="101" t="s">
        <v>111</v>
      </c>
      <c r="I1144" s="96" t="s">
        <v>111</v>
      </c>
      <c r="J1144" s="2" t="s">
        <v>2605</v>
      </c>
      <c r="K1144" s="96" t="s">
        <v>2606</v>
      </c>
      <c r="L1144" s="96" t="s">
        <v>2607</v>
      </c>
      <c r="M1144" s="82" t="s">
        <v>2608</v>
      </c>
      <c r="N1144" s="97">
        <v>43955</v>
      </c>
      <c r="O1144" s="99" t="s">
        <v>2609</v>
      </c>
      <c r="P1144" s="96" t="s">
        <v>111</v>
      </c>
      <c r="Q1144" s="101" t="s">
        <v>111</v>
      </c>
      <c r="R1144" s="96" t="s">
        <v>111</v>
      </c>
      <c r="S1144" s="99" t="s">
        <v>2605</v>
      </c>
      <c r="T1144" s="96" t="s">
        <v>2606</v>
      </c>
      <c r="U1144" s="97">
        <v>43969</v>
      </c>
      <c r="V1144" s="96" t="s">
        <v>103</v>
      </c>
      <c r="W1144" s="96" t="s">
        <v>103</v>
      </c>
      <c r="X1144" s="96" t="s">
        <v>103</v>
      </c>
      <c r="Y1144" s="113" t="s">
        <v>2605</v>
      </c>
      <c r="Z1144" s="101" t="s">
        <v>2606</v>
      </c>
      <c r="AA1144" s="96" t="s">
        <v>2610</v>
      </c>
      <c r="AB1144" s="101" t="s">
        <v>2611</v>
      </c>
      <c r="AC1144" s="96" t="s">
        <v>2612</v>
      </c>
      <c r="AD1144" s="96" t="s">
        <v>545</v>
      </c>
      <c r="AE1144" s="211" t="s">
        <v>2613</v>
      </c>
      <c r="AF1144" s="208" t="s">
        <v>2614</v>
      </c>
      <c r="AG1144" s="208" t="s">
        <v>2615</v>
      </c>
      <c r="AH1144" s="208" t="s">
        <v>2616</v>
      </c>
      <c r="AI1144" s="102" t="s">
        <v>111</v>
      </c>
      <c r="AJ1144" s="103" t="s">
        <v>111</v>
      </c>
      <c r="AK1144" s="103" t="s">
        <v>111</v>
      </c>
      <c r="AL1144" s="104" t="s">
        <v>2617</v>
      </c>
      <c r="AM1144" s="105" t="s">
        <v>2618</v>
      </c>
      <c r="AN1144" s="111" t="s">
        <v>78</v>
      </c>
      <c r="AO1144" s="111" t="s">
        <v>79</v>
      </c>
      <c r="AP1144" s="111" t="s">
        <v>120</v>
      </c>
      <c r="AQ1144" s="104" t="s">
        <v>120</v>
      </c>
      <c r="AR1144" s="106" t="s">
        <v>2619</v>
      </c>
      <c r="AS1144" s="112">
        <v>43983</v>
      </c>
      <c r="AT1144" s="102">
        <v>1710790.35</v>
      </c>
      <c r="AU1144" s="102">
        <v>1984516.8059999999</v>
      </c>
      <c r="AV1144" s="102">
        <v>0</v>
      </c>
      <c r="AW1144" s="102">
        <v>0</v>
      </c>
      <c r="AX1144" s="105" t="s">
        <v>154</v>
      </c>
      <c r="AY1144" s="106" t="s">
        <v>3740</v>
      </c>
      <c r="AZ1144" s="105" t="s">
        <v>155</v>
      </c>
      <c r="BA1144" s="104" t="s">
        <v>2609</v>
      </c>
      <c r="BB1144" s="107">
        <v>43984</v>
      </c>
      <c r="BC1144" s="107">
        <v>44178</v>
      </c>
      <c r="BD1144" s="82" t="s">
        <v>2620</v>
      </c>
      <c r="BE1144" s="131" t="s">
        <v>2009</v>
      </c>
      <c r="BF1144" s="140">
        <v>6141</v>
      </c>
      <c r="BG1144" s="147" t="s">
        <v>81</v>
      </c>
      <c r="BH1144" s="147" t="s">
        <v>82</v>
      </c>
      <c r="BI1144" s="145" t="s">
        <v>158</v>
      </c>
      <c r="BJ1144" s="137" t="s">
        <v>113</v>
      </c>
      <c r="BK1144" s="98" t="s">
        <v>2609</v>
      </c>
      <c r="BL1144" s="119" t="s">
        <v>2011</v>
      </c>
      <c r="BM1144" s="98" t="s">
        <v>83</v>
      </c>
      <c r="BN1144" s="177" t="s">
        <v>1937</v>
      </c>
      <c r="BO1144" s="177" t="s">
        <v>1938</v>
      </c>
      <c r="BP1144" s="177" t="s">
        <v>5559</v>
      </c>
      <c r="BQ1144" s="177" t="s">
        <v>5579</v>
      </c>
      <c r="BR1144" s="177">
        <v>44039</v>
      </c>
      <c r="BS1144" s="119" t="s">
        <v>5586</v>
      </c>
      <c r="BT1144" s="177" t="s">
        <v>123</v>
      </c>
      <c r="BU1144" s="119" t="s">
        <v>5551</v>
      </c>
      <c r="BV1144" s="119" t="s">
        <v>5552</v>
      </c>
      <c r="BW1144" s="119" t="s">
        <v>5553</v>
      </c>
      <c r="BX1144" s="119" t="s">
        <v>5554</v>
      </c>
      <c r="BY1144" s="108"/>
    </row>
    <row r="1145" spans="1:77" s="127" customFormat="1" ht="108" x14ac:dyDescent="0.25">
      <c r="A1145" s="126" t="s">
        <v>3738</v>
      </c>
      <c r="B1145" s="83">
        <v>2020</v>
      </c>
      <c r="C1145" s="84">
        <v>44105</v>
      </c>
      <c r="D1145" s="84">
        <v>44196</v>
      </c>
      <c r="E1145" s="85" t="s">
        <v>88</v>
      </c>
      <c r="F1145" s="86" t="s">
        <v>89</v>
      </c>
      <c r="G1145" s="83" t="s">
        <v>111</v>
      </c>
      <c r="H1145" s="88" t="s">
        <v>111</v>
      </c>
      <c r="I1145" s="83" t="s">
        <v>111</v>
      </c>
      <c r="J1145" s="11" t="s">
        <v>2621</v>
      </c>
      <c r="K1145" s="83" t="s">
        <v>2622</v>
      </c>
      <c r="L1145" s="83" t="s">
        <v>2623</v>
      </c>
      <c r="M1145" s="81" t="s">
        <v>2624</v>
      </c>
      <c r="N1145" s="84">
        <v>43955</v>
      </c>
      <c r="O1145" s="86" t="s">
        <v>2625</v>
      </c>
      <c r="P1145" s="83" t="s">
        <v>111</v>
      </c>
      <c r="Q1145" s="88" t="s">
        <v>111</v>
      </c>
      <c r="R1145" s="83" t="s">
        <v>111</v>
      </c>
      <c r="S1145" s="86" t="s">
        <v>2621</v>
      </c>
      <c r="T1145" s="83" t="s">
        <v>2622</v>
      </c>
      <c r="U1145" s="84">
        <v>43970</v>
      </c>
      <c r="V1145" s="83" t="s">
        <v>103</v>
      </c>
      <c r="W1145" s="83" t="s">
        <v>103</v>
      </c>
      <c r="X1145" s="83" t="s">
        <v>103</v>
      </c>
      <c r="Y1145" s="115" t="s">
        <v>2626</v>
      </c>
      <c r="Z1145" s="88" t="s">
        <v>2626</v>
      </c>
      <c r="AA1145" s="83" t="s">
        <v>2581</v>
      </c>
      <c r="AB1145" s="88" t="s">
        <v>2582</v>
      </c>
      <c r="AC1145" s="83" t="s">
        <v>2583</v>
      </c>
      <c r="AD1145" s="83" t="s">
        <v>545</v>
      </c>
      <c r="AE1145" s="210" t="s">
        <v>2584</v>
      </c>
      <c r="AF1145" s="207" t="s">
        <v>2627</v>
      </c>
      <c r="AG1145" s="207" t="s">
        <v>2628</v>
      </c>
      <c r="AH1145" s="207" t="s">
        <v>2629</v>
      </c>
      <c r="AI1145" s="89" t="s">
        <v>111</v>
      </c>
      <c r="AJ1145" s="90" t="s">
        <v>111</v>
      </c>
      <c r="AK1145" s="90" t="s">
        <v>111</v>
      </c>
      <c r="AL1145" s="91" t="s">
        <v>2630</v>
      </c>
      <c r="AM1145" s="92" t="s">
        <v>2631</v>
      </c>
      <c r="AN1145" s="109" t="s">
        <v>78</v>
      </c>
      <c r="AO1145" s="109" t="s">
        <v>79</v>
      </c>
      <c r="AP1145" s="109" t="s">
        <v>121</v>
      </c>
      <c r="AQ1145" s="91" t="s">
        <v>121</v>
      </c>
      <c r="AR1145" s="93" t="s">
        <v>2632</v>
      </c>
      <c r="AS1145" s="110">
        <v>43987</v>
      </c>
      <c r="AT1145" s="89">
        <v>3828390.22</v>
      </c>
      <c r="AU1145" s="89">
        <v>4440932.6551999999</v>
      </c>
      <c r="AV1145" s="89">
        <v>0</v>
      </c>
      <c r="AW1145" s="89">
        <v>0</v>
      </c>
      <c r="AX1145" s="92" t="s">
        <v>154</v>
      </c>
      <c r="AY1145" s="93" t="s">
        <v>3740</v>
      </c>
      <c r="AZ1145" s="92" t="s">
        <v>155</v>
      </c>
      <c r="BA1145" s="91" t="s">
        <v>2625</v>
      </c>
      <c r="BB1145" s="94">
        <v>43990</v>
      </c>
      <c r="BC1145" s="94">
        <v>44109</v>
      </c>
      <c r="BD1145" s="81" t="s">
        <v>2633</v>
      </c>
      <c r="BE1145" s="130" t="s">
        <v>2009</v>
      </c>
      <c r="BF1145" s="142">
        <v>6141</v>
      </c>
      <c r="BG1145" s="146" t="s">
        <v>81</v>
      </c>
      <c r="BH1145" s="146" t="s">
        <v>82</v>
      </c>
      <c r="BI1145" s="143" t="s">
        <v>660</v>
      </c>
      <c r="BJ1145" s="136" t="s">
        <v>86</v>
      </c>
      <c r="BK1145" s="85" t="s">
        <v>2625</v>
      </c>
      <c r="BL1145" s="118" t="s">
        <v>2087</v>
      </c>
      <c r="BM1145" s="85" t="s">
        <v>83</v>
      </c>
      <c r="BN1145" s="79" t="s">
        <v>1937</v>
      </c>
      <c r="BO1145" s="79" t="s">
        <v>1938</v>
      </c>
      <c r="BP1145" s="79" t="s">
        <v>3743</v>
      </c>
      <c r="BQ1145" s="79" t="s">
        <v>3758</v>
      </c>
      <c r="BR1145" s="79">
        <v>44039</v>
      </c>
      <c r="BS1145" s="118" t="s">
        <v>5587</v>
      </c>
      <c r="BT1145" s="79" t="s">
        <v>115</v>
      </c>
      <c r="BU1145" s="118" t="s">
        <v>5551</v>
      </c>
      <c r="BV1145" s="118" t="s">
        <v>5552</v>
      </c>
      <c r="BW1145" s="118" t="s">
        <v>5553</v>
      </c>
      <c r="BX1145" s="118" t="s">
        <v>5554</v>
      </c>
      <c r="BY1145" s="95"/>
    </row>
    <row r="1146" spans="1:77" s="127" customFormat="1" ht="72" x14ac:dyDescent="0.25">
      <c r="A1146" s="126" t="s">
        <v>3738</v>
      </c>
      <c r="B1146" s="96">
        <v>2020</v>
      </c>
      <c r="C1146" s="97">
        <v>44105</v>
      </c>
      <c r="D1146" s="97">
        <v>44196</v>
      </c>
      <c r="E1146" s="98" t="s">
        <v>88</v>
      </c>
      <c r="F1146" s="99" t="s">
        <v>89</v>
      </c>
      <c r="G1146" s="96" t="s">
        <v>111</v>
      </c>
      <c r="H1146" s="101" t="s">
        <v>111</v>
      </c>
      <c r="I1146" s="96" t="s">
        <v>111</v>
      </c>
      <c r="J1146" s="2" t="s">
        <v>2634</v>
      </c>
      <c r="K1146" s="96" t="s">
        <v>2635</v>
      </c>
      <c r="L1146" s="96" t="s">
        <v>2636</v>
      </c>
      <c r="M1146" s="82" t="s">
        <v>2637</v>
      </c>
      <c r="N1146" s="97">
        <v>43955</v>
      </c>
      <c r="O1146" s="99" t="s">
        <v>2638</v>
      </c>
      <c r="P1146" s="96" t="s">
        <v>111</v>
      </c>
      <c r="Q1146" s="101" t="s">
        <v>111</v>
      </c>
      <c r="R1146" s="96" t="s">
        <v>111</v>
      </c>
      <c r="S1146" s="99" t="s">
        <v>2634</v>
      </c>
      <c r="T1146" s="96" t="s">
        <v>2635</v>
      </c>
      <c r="U1146" s="97">
        <v>43970</v>
      </c>
      <c r="V1146" s="96" t="s">
        <v>103</v>
      </c>
      <c r="W1146" s="96" t="s">
        <v>103</v>
      </c>
      <c r="X1146" s="96" t="s">
        <v>103</v>
      </c>
      <c r="Y1146" s="113" t="s">
        <v>2639</v>
      </c>
      <c r="Z1146" s="101" t="s">
        <v>2640</v>
      </c>
      <c r="AA1146" s="96" t="s">
        <v>2581</v>
      </c>
      <c r="AB1146" s="101" t="s">
        <v>2582</v>
      </c>
      <c r="AC1146" s="96" t="s">
        <v>2583</v>
      </c>
      <c r="AD1146" s="96" t="s">
        <v>545</v>
      </c>
      <c r="AE1146" s="211" t="s">
        <v>2584</v>
      </c>
      <c r="AF1146" s="208" t="s">
        <v>2641</v>
      </c>
      <c r="AG1146" s="208" t="s">
        <v>2642</v>
      </c>
      <c r="AH1146" s="208" t="s">
        <v>2643</v>
      </c>
      <c r="AI1146" s="102" t="s">
        <v>111</v>
      </c>
      <c r="AJ1146" s="103" t="s">
        <v>111</v>
      </c>
      <c r="AK1146" s="103" t="s">
        <v>111</v>
      </c>
      <c r="AL1146" s="104" t="s">
        <v>2644</v>
      </c>
      <c r="AM1146" s="105" t="s">
        <v>698</v>
      </c>
      <c r="AN1146" s="111" t="s">
        <v>78</v>
      </c>
      <c r="AO1146" s="111" t="s">
        <v>79</v>
      </c>
      <c r="AP1146" s="111" t="s">
        <v>121</v>
      </c>
      <c r="AQ1146" s="104" t="s">
        <v>121</v>
      </c>
      <c r="AR1146" s="106" t="s">
        <v>2645</v>
      </c>
      <c r="AS1146" s="112">
        <v>43987</v>
      </c>
      <c r="AT1146" s="102">
        <v>5403413.5</v>
      </c>
      <c r="AU1146" s="102">
        <v>6267959.6599999992</v>
      </c>
      <c r="AV1146" s="102">
        <v>0</v>
      </c>
      <c r="AW1146" s="102">
        <v>0</v>
      </c>
      <c r="AX1146" s="105" t="s">
        <v>154</v>
      </c>
      <c r="AY1146" s="106" t="s">
        <v>3740</v>
      </c>
      <c r="AZ1146" s="105" t="s">
        <v>155</v>
      </c>
      <c r="BA1146" s="104" t="s">
        <v>2638</v>
      </c>
      <c r="BB1146" s="107">
        <v>43990</v>
      </c>
      <c r="BC1146" s="107">
        <v>44109</v>
      </c>
      <c r="BD1146" s="82" t="s">
        <v>2646</v>
      </c>
      <c r="BE1146" s="131" t="s">
        <v>2009</v>
      </c>
      <c r="BF1146" s="140">
        <v>6141</v>
      </c>
      <c r="BG1146" s="147" t="s">
        <v>81</v>
      </c>
      <c r="BH1146" s="147" t="s">
        <v>82</v>
      </c>
      <c r="BI1146" s="148" t="s">
        <v>660</v>
      </c>
      <c r="BJ1146" s="137" t="s">
        <v>1742</v>
      </c>
      <c r="BK1146" s="98" t="s">
        <v>2638</v>
      </c>
      <c r="BL1146" s="119" t="s">
        <v>2087</v>
      </c>
      <c r="BM1146" s="98" t="s">
        <v>83</v>
      </c>
      <c r="BN1146" s="177" t="s">
        <v>1937</v>
      </c>
      <c r="BO1146" s="177" t="s">
        <v>1938</v>
      </c>
      <c r="BP1146" s="177" t="s">
        <v>3743</v>
      </c>
      <c r="BQ1146" s="177" t="s">
        <v>3758</v>
      </c>
      <c r="BR1146" s="177">
        <v>44075</v>
      </c>
      <c r="BS1146" s="119" t="s">
        <v>5588</v>
      </c>
      <c r="BT1146" s="177" t="s">
        <v>115</v>
      </c>
      <c r="BU1146" s="119" t="s">
        <v>5551</v>
      </c>
      <c r="BV1146" s="119" t="s">
        <v>5552</v>
      </c>
      <c r="BW1146" s="119" t="s">
        <v>5553</v>
      </c>
      <c r="BX1146" s="119" t="s">
        <v>5554</v>
      </c>
      <c r="BY1146" s="108"/>
    </row>
    <row r="1147" spans="1:77" s="127" customFormat="1" ht="60" x14ac:dyDescent="0.25">
      <c r="A1147" s="126" t="s">
        <v>3738</v>
      </c>
      <c r="B1147" s="83">
        <v>2020</v>
      </c>
      <c r="C1147" s="84">
        <v>44105</v>
      </c>
      <c r="D1147" s="84">
        <v>44196</v>
      </c>
      <c r="E1147" s="85" t="s">
        <v>88</v>
      </c>
      <c r="F1147" s="86" t="s">
        <v>89</v>
      </c>
      <c r="G1147" s="83" t="s">
        <v>111</v>
      </c>
      <c r="H1147" s="88" t="s">
        <v>111</v>
      </c>
      <c r="I1147" s="83" t="s">
        <v>111</v>
      </c>
      <c r="J1147" s="11" t="s">
        <v>2647</v>
      </c>
      <c r="K1147" s="83" t="s">
        <v>2648</v>
      </c>
      <c r="L1147" s="83" t="s">
        <v>2649</v>
      </c>
      <c r="M1147" s="81" t="s">
        <v>2650</v>
      </c>
      <c r="N1147" s="84">
        <v>43955</v>
      </c>
      <c r="O1147" s="86" t="s">
        <v>2651</v>
      </c>
      <c r="P1147" s="83" t="s">
        <v>111</v>
      </c>
      <c r="Q1147" s="88" t="s">
        <v>111</v>
      </c>
      <c r="R1147" s="83" t="s">
        <v>111</v>
      </c>
      <c r="S1147" s="86" t="s">
        <v>2647</v>
      </c>
      <c r="T1147" s="83" t="s">
        <v>2648</v>
      </c>
      <c r="U1147" s="84">
        <v>43971</v>
      </c>
      <c r="V1147" s="83" t="s">
        <v>103</v>
      </c>
      <c r="W1147" s="83" t="s">
        <v>103</v>
      </c>
      <c r="X1147" s="83" t="s">
        <v>103</v>
      </c>
      <c r="Y1147" s="115" t="s">
        <v>2652</v>
      </c>
      <c r="Z1147" s="88" t="s">
        <v>2653</v>
      </c>
      <c r="AA1147" s="83" t="s">
        <v>2581</v>
      </c>
      <c r="AB1147" s="88" t="s">
        <v>2582</v>
      </c>
      <c r="AC1147" s="83" t="s">
        <v>2583</v>
      </c>
      <c r="AD1147" s="83" t="s">
        <v>545</v>
      </c>
      <c r="AE1147" s="210" t="s">
        <v>2584</v>
      </c>
      <c r="AF1147" s="207" t="s">
        <v>2654</v>
      </c>
      <c r="AG1147" s="207" t="s">
        <v>2655</v>
      </c>
      <c r="AH1147" s="207" t="s">
        <v>2656</v>
      </c>
      <c r="AI1147" s="89" t="s">
        <v>111</v>
      </c>
      <c r="AJ1147" s="90" t="s">
        <v>111</v>
      </c>
      <c r="AK1147" s="90" t="s">
        <v>111</v>
      </c>
      <c r="AL1147" s="91" t="s">
        <v>2657</v>
      </c>
      <c r="AM1147" s="92" t="s">
        <v>2658</v>
      </c>
      <c r="AN1147" s="109" t="s">
        <v>78</v>
      </c>
      <c r="AO1147" s="109" t="s">
        <v>79</v>
      </c>
      <c r="AP1147" s="109" t="s">
        <v>121</v>
      </c>
      <c r="AQ1147" s="91" t="s">
        <v>121</v>
      </c>
      <c r="AR1147" s="93" t="s">
        <v>2659</v>
      </c>
      <c r="AS1147" s="110">
        <v>43987</v>
      </c>
      <c r="AT1147" s="89">
        <v>8532758.1999999993</v>
      </c>
      <c r="AU1147" s="89">
        <v>9897999.5119999982</v>
      </c>
      <c r="AV1147" s="89">
        <v>0</v>
      </c>
      <c r="AW1147" s="89">
        <v>0</v>
      </c>
      <c r="AX1147" s="92" t="s">
        <v>154</v>
      </c>
      <c r="AY1147" s="93" t="s">
        <v>3740</v>
      </c>
      <c r="AZ1147" s="92" t="s">
        <v>155</v>
      </c>
      <c r="BA1147" s="91" t="s">
        <v>2651</v>
      </c>
      <c r="BB1147" s="94">
        <v>43990</v>
      </c>
      <c r="BC1147" s="94">
        <v>44139</v>
      </c>
      <c r="BD1147" s="81" t="s">
        <v>2660</v>
      </c>
      <c r="BE1147" s="130" t="s">
        <v>2009</v>
      </c>
      <c r="BF1147" s="142">
        <v>6141</v>
      </c>
      <c r="BG1147" s="146" t="s">
        <v>81</v>
      </c>
      <c r="BH1147" s="146" t="s">
        <v>82</v>
      </c>
      <c r="BI1147" s="143" t="s">
        <v>158</v>
      </c>
      <c r="BJ1147" s="136" t="s">
        <v>86</v>
      </c>
      <c r="BK1147" s="85" t="s">
        <v>2651</v>
      </c>
      <c r="BL1147" s="118" t="s">
        <v>2087</v>
      </c>
      <c r="BM1147" s="85" t="s">
        <v>83</v>
      </c>
      <c r="BN1147" s="79" t="s">
        <v>1937</v>
      </c>
      <c r="BO1147" s="79" t="s">
        <v>77</v>
      </c>
      <c r="BP1147" s="79">
        <v>0</v>
      </c>
      <c r="BQ1147" s="223" t="s">
        <v>84</v>
      </c>
      <c r="BR1147" s="79" t="s">
        <v>94</v>
      </c>
      <c r="BS1147" s="118" t="s">
        <v>3752</v>
      </c>
      <c r="BT1147" s="79" t="s">
        <v>115</v>
      </c>
      <c r="BU1147" s="118" t="s">
        <v>5551</v>
      </c>
      <c r="BV1147" s="118" t="s">
        <v>5552</v>
      </c>
      <c r="BW1147" s="118" t="s">
        <v>5553</v>
      </c>
      <c r="BX1147" s="118" t="s">
        <v>5554</v>
      </c>
      <c r="BY1147" s="95"/>
    </row>
    <row r="1148" spans="1:77" s="127" customFormat="1" ht="60" x14ac:dyDescent="0.25">
      <c r="A1148" s="126" t="s">
        <v>3738</v>
      </c>
      <c r="B1148" s="96">
        <v>2020</v>
      </c>
      <c r="C1148" s="97">
        <v>44105</v>
      </c>
      <c r="D1148" s="97">
        <v>44196</v>
      </c>
      <c r="E1148" s="98" t="s">
        <v>75</v>
      </c>
      <c r="F1148" s="99" t="s">
        <v>76</v>
      </c>
      <c r="G1148" s="96" t="s">
        <v>111</v>
      </c>
      <c r="H1148" s="101" t="s">
        <v>111</v>
      </c>
      <c r="I1148" s="96" t="s">
        <v>111</v>
      </c>
      <c r="J1148" s="2" t="s">
        <v>2661</v>
      </c>
      <c r="K1148" s="96" t="s">
        <v>2662</v>
      </c>
      <c r="L1148" s="96" t="s">
        <v>2663</v>
      </c>
      <c r="M1148" s="82" t="s">
        <v>2664</v>
      </c>
      <c r="N1148" s="97">
        <v>43959</v>
      </c>
      <c r="O1148" s="99" t="s">
        <v>2665</v>
      </c>
      <c r="P1148" s="96" t="s">
        <v>111</v>
      </c>
      <c r="Q1148" s="101" t="s">
        <v>111</v>
      </c>
      <c r="R1148" s="96" t="s">
        <v>111</v>
      </c>
      <c r="S1148" s="99" t="s">
        <v>2661</v>
      </c>
      <c r="T1148" s="96" t="s">
        <v>2662</v>
      </c>
      <c r="U1148" s="97">
        <v>43970</v>
      </c>
      <c r="V1148" s="96" t="s">
        <v>103</v>
      </c>
      <c r="W1148" s="96" t="s">
        <v>103</v>
      </c>
      <c r="X1148" s="96" t="s">
        <v>103</v>
      </c>
      <c r="Y1148" s="113" t="s">
        <v>2661</v>
      </c>
      <c r="Z1148" s="101" t="s">
        <v>2662</v>
      </c>
      <c r="AA1148" s="96" t="s">
        <v>2666</v>
      </c>
      <c r="AB1148" s="101" t="s">
        <v>2667</v>
      </c>
      <c r="AC1148" s="96" t="s">
        <v>2668</v>
      </c>
      <c r="AD1148" s="96" t="s">
        <v>2669</v>
      </c>
      <c r="AE1148" s="211" t="s">
        <v>2670</v>
      </c>
      <c r="AF1148" s="208" t="s">
        <v>2671</v>
      </c>
      <c r="AG1148" s="208" t="s">
        <v>2672</v>
      </c>
      <c r="AH1148" s="208" t="s">
        <v>2673</v>
      </c>
      <c r="AI1148" s="102" t="s">
        <v>111</v>
      </c>
      <c r="AJ1148" s="103" t="s">
        <v>111</v>
      </c>
      <c r="AK1148" s="103" t="s">
        <v>111</v>
      </c>
      <c r="AL1148" s="104" t="s">
        <v>2360</v>
      </c>
      <c r="AM1148" s="105" t="s">
        <v>2361</v>
      </c>
      <c r="AN1148" s="111" t="s">
        <v>78</v>
      </c>
      <c r="AO1148" s="111" t="s">
        <v>79</v>
      </c>
      <c r="AP1148" s="111" t="s">
        <v>80</v>
      </c>
      <c r="AQ1148" s="104" t="s">
        <v>80</v>
      </c>
      <c r="AR1148" s="106" t="s">
        <v>2674</v>
      </c>
      <c r="AS1148" s="112">
        <v>43986</v>
      </c>
      <c r="AT1148" s="102">
        <v>2676251.9500000002</v>
      </c>
      <c r="AU1148" s="102">
        <v>3104452.2620000001</v>
      </c>
      <c r="AV1148" s="102">
        <v>0</v>
      </c>
      <c r="AW1148" s="102">
        <v>0</v>
      </c>
      <c r="AX1148" s="105" t="s">
        <v>154</v>
      </c>
      <c r="AY1148" s="106" t="s">
        <v>3740</v>
      </c>
      <c r="AZ1148" s="105" t="s">
        <v>155</v>
      </c>
      <c r="BA1148" s="104" t="s">
        <v>2665</v>
      </c>
      <c r="BB1148" s="107">
        <v>43987</v>
      </c>
      <c r="BC1148" s="107">
        <v>44106</v>
      </c>
      <c r="BD1148" s="82" t="s">
        <v>2675</v>
      </c>
      <c r="BE1148" s="131" t="s">
        <v>2009</v>
      </c>
      <c r="BF1148" s="140">
        <v>6141</v>
      </c>
      <c r="BG1148" s="147" t="s">
        <v>81</v>
      </c>
      <c r="BH1148" s="147" t="s">
        <v>82</v>
      </c>
      <c r="BI1148" s="148" t="s">
        <v>158</v>
      </c>
      <c r="BJ1148" s="137" t="s">
        <v>126</v>
      </c>
      <c r="BK1148" s="98" t="s">
        <v>2665</v>
      </c>
      <c r="BL1148" s="119" t="s">
        <v>2011</v>
      </c>
      <c r="BM1148" s="98" t="s">
        <v>83</v>
      </c>
      <c r="BN1148" s="177" t="s">
        <v>1937</v>
      </c>
      <c r="BO1148" s="177" t="s">
        <v>77</v>
      </c>
      <c r="BP1148" s="177">
        <v>0</v>
      </c>
      <c r="BQ1148" s="224" t="s">
        <v>84</v>
      </c>
      <c r="BR1148" s="177" t="s">
        <v>94</v>
      </c>
      <c r="BS1148" s="119" t="s">
        <v>3752</v>
      </c>
      <c r="BT1148" s="177" t="s">
        <v>123</v>
      </c>
      <c r="BU1148" s="119" t="s">
        <v>5551</v>
      </c>
      <c r="BV1148" s="119" t="s">
        <v>5552</v>
      </c>
      <c r="BW1148" s="119" t="s">
        <v>5553</v>
      </c>
      <c r="BX1148" s="119" t="s">
        <v>5554</v>
      </c>
      <c r="BY1148" s="108"/>
    </row>
    <row r="1149" spans="1:77" s="127" customFormat="1" ht="60" x14ac:dyDescent="0.25">
      <c r="A1149" s="126" t="s">
        <v>3738</v>
      </c>
      <c r="B1149" s="83">
        <v>2020</v>
      </c>
      <c r="C1149" s="84">
        <v>44105</v>
      </c>
      <c r="D1149" s="84">
        <v>44196</v>
      </c>
      <c r="E1149" s="85" t="s">
        <v>75</v>
      </c>
      <c r="F1149" s="86" t="s">
        <v>76</v>
      </c>
      <c r="G1149" s="83" t="s">
        <v>111</v>
      </c>
      <c r="H1149" s="88" t="s">
        <v>111</v>
      </c>
      <c r="I1149" s="83" t="s">
        <v>111</v>
      </c>
      <c r="J1149" s="11" t="s">
        <v>2676</v>
      </c>
      <c r="K1149" s="83" t="s">
        <v>2677</v>
      </c>
      <c r="L1149" s="83" t="s">
        <v>2678</v>
      </c>
      <c r="M1149" s="81" t="s">
        <v>2679</v>
      </c>
      <c r="N1149" s="84">
        <v>43962</v>
      </c>
      <c r="O1149" s="86" t="s">
        <v>2680</v>
      </c>
      <c r="P1149" s="83" t="s">
        <v>111</v>
      </c>
      <c r="Q1149" s="88" t="s">
        <v>111</v>
      </c>
      <c r="R1149" s="83" t="s">
        <v>111</v>
      </c>
      <c r="S1149" s="86" t="s">
        <v>2676</v>
      </c>
      <c r="T1149" s="83" t="s">
        <v>2677</v>
      </c>
      <c r="U1149" s="84">
        <v>43970</v>
      </c>
      <c r="V1149" s="83" t="s">
        <v>103</v>
      </c>
      <c r="W1149" s="83" t="s">
        <v>103</v>
      </c>
      <c r="X1149" s="83" t="s">
        <v>103</v>
      </c>
      <c r="Y1149" s="115" t="s">
        <v>2676</v>
      </c>
      <c r="Z1149" s="88" t="s">
        <v>2677</v>
      </c>
      <c r="AA1149" s="83" t="s">
        <v>2106</v>
      </c>
      <c r="AB1149" s="88" t="s">
        <v>2107</v>
      </c>
      <c r="AC1149" s="83" t="s">
        <v>2108</v>
      </c>
      <c r="AD1149" s="83" t="s">
        <v>2109</v>
      </c>
      <c r="AE1149" s="210" t="s">
        <v>2060</v>
      </c>
      <c r="AF1149" s="207" t="s">
        <v>2681</v>
      </c>
      <c r="AG1149" s="207" t="s">
        <v>2682</v>
      </c>
      <c r="AH1149" s="207" t="s">
        <v>2683</v>
      </c>
      <c r="AI1149" s="89" t="s">
        <v>111</v>
      </c>
      <c r="AJ1149" s="90" t="s">
        <v>111</v>
      </c>
      <c r="AK1149" s="90" t="s">
        <v>111</v>
      </c>
      <c r="AL1149" s="91" t="s">
        <v>635</v>
      </c>
      <c r="AM1149" s="92" t="s">
        <v>636</v>
      </c>
      <c r="AN1149" s="109" t="s">
        <v>78</v>
      </c>
      <c r="AO1149" s="109" t="s">
        <v>79</v>
      </c>
      <c r="AP1149" s="109" t="s">
        <v>80</v>
      </c>
      <c r="AQ1149" s="91" t="s">
        <v>80</v>
      </c>
      <c r="AR1149" s="93" t="s">
        <v>2684</v>
      </c>
      <c r="AS1149" s="110">
        <v>43986</v>
      </c>
      <c r="AT1149" s="89">
        <v>1297092.5900000001</v>
      </c>
      <c r="AU1149" s="89">
        <v>1504627.4043999999</v>
      </c>
      <c r="AV1149" s="89">
        <v>0</v>
      </c>
      <c r="AW1149" s="89">
        <v>0</v>
      </c>
      <c r="AX1149" s="92" t="s">
        <v>154</v>
      </c>
      <c r="AY1149" s="93" t="s">
        <v>3740</v>
      </c>
      <c r="AZ1149" s="92" t="s">
        <v>155</v>
      </c>
      <c r="BA1149" s="91" t="s">
        <v>2680</v>
      </c>
      <c r="BB1149" s="94">
        <v>43987</v>
      </c>
      <c r="BC1149" s="94">
        <v>44076</v>
      </c>
      <c r="BD1149" s="81" t="s">
        <v>2685</v>
      </c>
      <c r="BE1149" s="130" t="s">
        <v>2009</v>
      </c>
      <c r="BF1149" s="142">
        <v>6141</v>
      </c>
      <c r="BG1149" s="146" t="s">
        <v>81</v>
      </c>
      <c r="BH1149" s="146" t="s">
        <v>82</v>
      </c>
      <c r="BI1149" s="149" t="s">
        <v>158</v>
      </c>
      <c r="BJ1149" s="136" t="s">
        <v>2686</v>
      </c>
      <c r="BK1149" s="85" t="s">
        <v>2680</v>
      </c>
      <c r="BL1149" s="118" t="s">
        <v>2011</v>
      </c>
      <c r="BM1149" s="85" t="s">
        <v>83</v>
      </c>
      <c r="BN1149" s="79" t="s">
        <v>1937</v>
      </c>
      <c r="BO1149" s="79" t="s">
        <v>77</v>
      </c>
      <c r="BP1149" s="79">
        <v>0</v>
      </c>
      <c r="BQ1149" s="223" t="s">
        <v>84</v>
      </c>
      <c r="BR1149" s="79" t="s">
        <v>94</v>
      </c>
      <c r="BS1149" s="118" t="s">
        <v>3752</v>
      </c>
      <c r="BT1149" s="79" t="s">
        <v>123</v>
      </c>
      <c r="BU1149" s="118" t="s">
        <v>5551</v>
      </c>
      <c r="BV1149" s="118" t="s">
        <v>5552</v>
      </c>
      <c r="BW1149" s="118" t="s">
        <v>5553</v>
      </c>
      <c r="BX1149" s="118" t="s">
        <v>3750</v>
      </c>
      <c r="BY1149" s="95"/>
    </row>
    <row r="1150" spans="1:77" s="127" customFormat="1" ht="48" x14ac:dyDescent="0.25">
      <c r="A1150" s="126" t="s">
        <v>3738</v>
      </c>
      <c r="B1150" s="96">
        <v>2020</v>
      </c>
      <c r="C1150" s="97">
        <v>44105</v>
      </c>
      <c r="D1150" s="97">
        <v>44196</v>
      </c>
      <c r="E1150" s="98" t="s">
        <v>88</v>
      </c>
      <c r="F1150" s="99" t="s">
        <v>76</v>
      </c>
      <c r="G1150" s="96" t="s">
        <v>111</v>
      </c>
      <c r="H1150" s="101" t="s">
        <v>111</v>
      </c>
      <c r="I1150" s="96" t="s">
        <v>111</v>
      </c>
      <c r="J1150" s="2" t="s">
        <v>2687</v>
      </c>
      <c r="K1150" s="96" t="s">
        <v>2688</v>
      </c>
      <c r="L1150" s="96" t="s">
        <v>2689</v>
      </c>
      <c r="M1150" s="82" t="s">
        <v>2690</v>
      </c>
      <c r="N1150" s="97">
        <v>43956</v>
      </c>
      <c r="O1150" s="99" t="s">
        <v>2691</v>
      </c>
      <c r="P1150" s="96" t="s">
        <v>111</v>
      </c>
      <c r="Q1150" s="101" t="s">
        <v>111</v>
      </c>
      <c r="R1150" s="96" t="s">
        <v>111</v>
      </c>
      <c r="S1150" s="99" t="s">
        <v>2687</v>
      </c>
      <c r="T1150" s="96" t="s">
        <v>2688</v>
      </c>
      <c r="U1150" s="97">
        <v>43971</v>
      </c>
      <c r="V1150" s="96" t="s">
        <v>103</v>
      </c>
      <c r="W1150" s="96" t="s">
        <v>103</v>
      </c>
      <c r="X1150" s="96" t="s">
        <v>103</v>
      </c>
      <c r="Y1150" s="113" t="s">
        <v>2687</v>
      </c>
      <c r="Z1150" s="101" t="s">
        <v>2688</v>
      </c>
      <c r="AA1150" s="96" t="s">
        <v>2390</v>
      </c>
      <c r="AB1150" s="101" t="s">
        <v>2391</v>
      </c>
      <c r="AC1150" s="96" t="s">
        <v>2392</v>
      </c>
      <c r="AD1150" s="96" t="s">
        <v>545</v>
      </c>
      <c r="AE1150" s="211" t="s">
        <v>2393</v>
      </c>
      <c r="AF1150" s="208" t="s">
        <v>2692</v>
      </c>
      <c r="AG1150" s="208" t="s">
        <v>2693</v>
      </c>
      <c r="AH1150" s="208" t="s">
        <v>2694</v>
      </c>
      <c r="AI1150" s="102" t="s">
        <v>111</v>
      </c>
      <c r="AJ1150" s="103" t="s">
        <v>111</v>
      </c>
      <c r="AK1150" s="103" t="s">
        <v>111</v>
      </c>
      <c r="AL1150" s="104" t="s">
        <v>2360</v>
      </c>
      <c r="AM1150" s="105" t="s">
        <v>2361</v>
      </c>
      <c r="AN1150" s="111" t="s">
        <v>78</v>
      </c>
      <c r="AO1150" s="111" t="s">
        <v>79</v>
      </c>
      <c r="AP1150" s="111" t="s">
        <v>120</v>
      </c>
      <c r="AQ1150" s="104" t="s">
        <v>120</v>
      </c>
      <c r="AR1150" s="106" t="s">
        <v>2695</v>
      </c>
      <c r="AS1150" s="112">
        <v>43986</v>
      </c>
      <c r="AT1150" s="102">
        <v>3869519.72</v>
      </c>
      <c r="AU1150" s="102">
        <v>4488642.8751999997</v>
      </c>
      <c r="AV1150" s="102">
        <v>0</v>
      </c>
      <c r="AW1150" s="102">
        <v>0</v>
      </c>
      <c r="AX1150" s="105" t="s">
        <v>154</v>
      </c>
      <c r="AY1150" s="106" t="s">
        <v>3740</v>
      </c>
      <c r="AZ1150" s="105" t="s">
        <v>155</v>
      </c>
      <c r="BA1150" s="104" t="s">
        <v>2691</v>
      </c>
      <c r="BB1150" s="107">
        <v>43987</v>
      </c>
      <c r="BC1150" s="107">
        <v>44180</v>
      </c>
      <c r="BD1150" s="82" t="s">
        <v>2696</v>
      </c>
      <c r="BE1150" s="131" t="s">
        <v>2009</v>
      </c>
      <c r="BF1150" s="140">
        <v>6141</v>
      </c>
      <c r="BG1150" s="147" t="s">
        <v>81</v>
      </c>
      <c r="BH1150" s="147" t="s">
        <v>82</v>
      </c>
      <c r="BI1150" s="148" t="s">
        <v>158</v>
      </c>
      <c r="BJ1150" s="137" t="s">
        <v>90</v>
      </c>
      <c r="BK1150" s="98" t="s">
        <v>2691</v>
      </c>
      <c r="BL1150" s="119" t="s">
        <v>2011</v>
      </c>
      <c r="BM1150" s="98" t="s">
        <v>83</v>
      </c>
      <c r="BN1150" s="177" t="s">
        <v>1937</v>
      </c>
      <c r="BO1150" s="177" t="s">
        <v>1938</v>
      </c>
      <c r="BP1150" s="177" t="s">
        <v>3743</v>
      </c>
      <c r="BQ1150" s="177" t="s">
        <v>3763</v>
      </c>
      <c r="BR1150" s="177">
        <v>44088</v>
      </c>
      <c r="BS1150" s="119" t="s">
        <v>5589</v>
      </c>
      <c r="BT1150" s="177" t="s">
        <v>123</v>
      </c>
      <c r="BU1150" s="119" t="s">
        <v>5551</v>
      </c>
      <c r="BV1150" s="119" t="s">
        <v>5552</v>
      </c>
      <c r="BW1150" s="119" t="s">
        <v>5553</v>
      </c>
      <c r="BX1150" s="119" t="s">
        <v>5554</v>
      </c>
      <c r="BY1150" s="108"/>
    </row>
    <row r="1151" spans="1:77" s="127" customFormat="1" ht="96" x14ac:dyDescent="0.25">
      <c r="A1151" s="126" t="s">
        <v>3738</v>
      </c>
      <c r="B1151" s="83">
        <v>2020</v>
      </c>
      <c r="C1151" s="84">
        <v>44105</v>
      </c>
      <c r="D1151" s="84">
        <v>44196</v>
      </c>
      <c r="E1151" s="85" t="s">
        <v>88</v>
      </c>
      <c r="F1151" s="86" t="s">
        <v>76</v>
      </c>
      <c r="G1151" s="83" t="s">
        <v>111</v>
      </c>
      <c r="H1151" s="88" t="s">
        <v>111</v>
      </c>
      <c r="I1151" s="83" t="s">
        <v>111</v>
      </c>
      <c r="J1151" s="11" t="s">
        <v>2697</v>
      </c>
      <c r="K1151" s="83" t="s">
        <v>2698</v>
      </c>
      <c r="L1151" s="83" t="s">
        <v>2699</v>
      </c>
      <c r="M1151" s="81" t="s">
        <v>2700</v>
      </c>
      <c r="N1151" s="84">
        <v>43950</v>
      </c>
      <c r="O1151" s="86" t="s">
        <v>2701</v>
      </c>
      <c r="P1151" s="83" t="s">
        <v>111</v>
      </c>
      <c r="Q1151" s="88" t="s">
        <v>111</v>
      </c>
      <c r="R1151" s="83" t="s">
        <v>111</v>
      </c>
      <c r="S1151" s="86" t="s">
        <v>2697</v>
      </c>
      <c r="T1151" s="83" t="s">
        <v>2698</v>
      </c>
      <c r="U1151" s="84">
        <v>43955</v>
      </c>
      <c r="V1151" s="83" t="s">
        <v>103</v>
      </c>
      <c r="W1151" s="88" t="s">
        <v>103</v>
      </c>
      <c r="X1151" s="83" t="s">
        <v>103</v>
      </c>
      <c r="Y1151" s="86" t="s">
        <v>2702</v>
      </c>
      <c r="Z1151" s="83" t="s">
        <v>2703</v>
      </c>
      <c r="AA1151" s="83" t="s">
        <v>2390</v>
      </c>
      <c r="AB1151" s="88" t="s">
        <v>2391</v>
      </c>
      <c r="AC1151" s="83" t="s">
        <v>2392</v>
      </c>
      <c r="AD1151" s="83" t="s">
        <v>545</v>
      </c>
      <c r="AE1151" s="210" t="s">
        <v>2393</v>
      </c>
      <c r="AF1151" s="207" t="s">
        <v>2704</v>
      </c>
      <c r="AG1151" s="207" t="s">
        <v>2705</v>
      </c>
      <c r="AH1151" s="207" t="s">
        <v>2706</v>
      </c>
      <c r="AI1151" s="89" t="s">
        <v>111</v>
      </c>
      <c r="AJ1151" s="90" t="s">
        <v>111</v>
      </c>
      <c r="AK1151" s="90" t="s">
        <v>111</v>
      </c>
      <c r="AL1151" s="91" t="s">
        <v>2707</v>
      </c>
      <c r="AM1151" s="92" t="s">
        <v>2708</v>
      </c>
      <c r="AN1151" s="109" t="s">
        <v>78</v>
      </c>
      <c r="AO1151" s="109" t="s">
        <v>79</v>
      </c>
      <c r="AP1151" s="109" t="s">
        <v>120</v>
      </c>
      <c r="AQ1151" s="91" t="s">
        <v>120</v>
      </c>
      <c r="AR1151" s="93" t="s">
        <v>2709</v>
      </c>
      <c r="AS1151" s="110">
        <v>43987</v>
      </c>
      <c r="AT1151" s="89">
        <v>16489979.359999999</v>
      </c>
      <c r="AU1151" s="89">
        <v>19128376.057599999</v>
      </c>
      <c r="AV1151" s="89">
        <v>0</v>
      </c>
      <c r="AW1151" s="89">
        <v>0</v>
      </c>
      <c r="AX1151" s="92" t="s">
        <v>154</v>
      </c>
      <c r="AY1151" s="93" t="s">
        <v>3740</v>
      </c>
      <c r="AZ1151" s="92" t="s">
        <v>155</v>
      </c>
      <c r="BA1151" s="91" t="s">
        <v>2701</v>
      </c>
      <c r="BB1151" s="94">
        <v>43990</v>
      </c>
      <c r="BC1151" s="94">
        <v>44196</v>
      </c>
      <c r="BD1151" s="81" t="s">
        <v>2710</v>
      </c>
      <c r="BE1151" s="130" t="s">
        <v>2009</v>
      </c>
      <c r="BF1151" s="142">
        <v>6141</v>
      </c>
      <c r="BG1151" s="146" t="s">
        <v>81</v>
      </c>
      <c r="BH1151" s="146" t="s">
        <v>82</v>
      </c>
      <c r="BI1151" s="149" t="s">
        <v>158</v>
      </c>
      <c r="BJ1151" s="136" t="s">
        <v>113</v>
      </c>
      <c r="BK1151" s="85" t="s">
        <v>2701</v>
      </c>
      <c r="BL1151" s="118" t="s">
        <v>2011</v>
      </c>
      <c r="BM1151" s="85" t="s">
        <v>83</v>
      </c>
      <c r="BN1151" s="79" t="s">
        <v>1937</v>
      </c>
      <c r="BO1151" s="79" t="s">
        <v>77</v>
      </c>
      <c r="BP1151" s="79">
        <v>0</v>
      </c>
      <c r="BQ1151" s="223" t="s">
        <v>84</v>
      </c>
      <c r="BR1151" s="79" t="s">
        <v>94</v>
      </c>
      <c r="BS1151" s="118" t="s">
        <v>3752</v>
      </c>
      <c r="BT1151" s="79" t="s">
        <v>123</v>
      </c>
      <c r="BU1151" s="118" t="s">
        <v>5551</v>
      </c>
      <c r="BV1151" s="118" t="s">
        <v>5552</v>
      </c>
      <c r="BW1151" s="118" t="s">
        <v>5553</v>
      </c>
      <c r="BX1151" s="118" t="s">
        <v>5554</v>
      </c>
      <c r="BY1151" s="95"/>
    </row>
    <row r="1152" spans="1:77" s="127" customFormat="1" ht="144" x14ac:dyDescent="0.25">
      <c r="A1152" s="126" t="s">
        <v>3738</v>
      </c>
      <c r="B1152" s="96">
        <v>2020</v>
      </c>
      <c r="C1152" s="97">
        <v>44105</v>
      </c>
      <c r="D1152" s="97">
        <v>44196</v>
      </c>
      <c r="E1152" s="98" t="s">
        <v>88</v>
      </c>
      <c r="F1152" s="99" t="s">
        <v>89</v>
      </c>
      <c r="G1152" s="96" t="s">
        <v>111</v>
      </c>
      <c r="H1152" s="101" t="s">
        <v>111</v>
      </c>
      <c r="I1152" s="96" t="s">
        <v>111</v>
      </c>
      <c r="J1152" s="2" t="s">
        <v>2711</v>
      </c>
      <c r="K1152" s="96" t="s">
        <v>2712</v>
      </c>
      <c r="L1152" s="96" t="s">
        <v>2713</v>
      </c>
      <c r="M1152" s="82" t="s">
        <v>2714</v>
      </c>
      <c r="N1152" s="97">
        <v>43955</v>
      </c>
      <c r="O1152" s="99" t="s">
        <v>2715</v>
      </c>
      <c r="P1152" s="96" t="s">
        <v>111</v>
      </c>
      <c r="Q1152" s="101" t="s">
        <v>111</v>
      </c>
      <c r="R1152" s="96" t="s">
        <v>111</v>
      </c>
      <c r="S1152" s="99" t="s">
        <v>2711</v>
      </c>
      <c r="T1152" s="96" t="s">
        <v>2712</v>
      </c>
      <c r="U1152" s="97">
        <v>43971</v>
      </c>
      <c r="V1152" s="96" t="s">
        <v>103</v>
      </c>
      <c r="W1152" s="101" t="s">
        <v>103</v>
      </c>
      <c r="X1152" s="96" t="s">
        <v>103</v>
      </c>
      <c r="Y1152" s="99" t="s">
        <v>2716</v>
      </c>
      <c r="Z1152" s="96" t="s">
        <v>2717</v>
      </c>
      <c r="AA1152" s="96" t="s">
        <v>2581</v>
      </c>
      <c r="AB1152" s="101" t="s">
        <v>2582</v>
      </c>
      <c r="AC1152" s="96" t="s">
        <v>2583</v>
      </c>
      <c r="AD1152" s="96" t="s">
        <v>545</v>
      </c>
      <c r="AE1152" s="211" t="s">
        <v>2584</v>
      </c>
      <c r="AF1152" s="208" t="s">
        <v>2718</v>
      </c>
      <c r="AG1152" s="208" t="s">
        <v>2719</v>
      </c>
      <c r="AH1152" s="208" t="s">
        <v>2720</v>
      </c>
      <c r="AI1152" s="102" t="s">
        <v>111</v>
      </c>
      <c r="AJ1152" s="103" t="s">
        <v>111</v>
      </c>
      <c r="AK1152" s="103" t="s">
        <v>111</v>
      </c>
      <c r="AL1152" s="104" t="s">
        <v>2721</v>
      </c>
      <c r="AM1152" s="105" t="s">
        <v>2722</v>
      </c>
      <c r="AN1152" s="111" t="s">
        <v>78</v>
      </c>
      <c r="AO1152" s="111" t="s">
        <v>79</v>
      </c>
      <c r="AP1152" s="111" t="s">
        <v>121</v>
      </c>
      <c r="AQ1152" s="104" t="s">
        <v>121</v>
      </c>
      <c r="AR1152" s="106" t="s">
        <v>2723</v>
      </c>
      <c r="AS1152" s="112">
        <v>43987</v>
      </c>
      <c r="AT1152" s="102">
        <v>22302019.280000001</v>
      </c>
      <c r="AU1152" s="102">
        <v>25870342.364799999</v>
      </c>
      <c r="AV1152" s="102">
        <v>0</v>
      </c>
      <c r="AW1152" s="102">
        <v>0</v>
      </c>
      <c r="AX1152" s="105" t="s">
        <v>154</v>
      </c>
      <c r="AY1152" s="106" t="s">
        <v>3740</v>
      </c>
      <c r="AZ1152" s="105" t="s">
        <v>155</v>
      </c>
      <c r="BA1152" s="104" t="s">
        <v>2715</v>
      </c>
      <c r="BB1152" s="107">
        <v>43990</v>
      </c>
      <c r="BC1152" s="107">
        <v>44139</v>
      </c>
      <c r="BD1152" s="82" t="s">
        <v>2724</v>
      </c>
      <c r="BE1152" s="131" t="s">
        <v>2009</v>
      </c>
      <c r="BF1152" s="140">
        <v>6141</v>
      </c>
      <c r="BG1152" s="147" t="s">
        <v>81</v>
      </c>
      <c r="BH1152" s="147" t="s">
        <v>82</v>
      </c>
      <c r="BI1152" s="148" t="s">
        <v>660</v>
      </c>
      <c r="BJ1152" s="137" t="s">
        <v>2153</v>
      </c>
      <c r="BK1152" s="98" t="s">
        <v>2715</v>
      </c>
      <c r="BL1152" s="119" t="s">
        <v>2087</v>
      </c>
      <c r="BM1152" s="98" t="s">
        <v>83</v>
      </c>
      <c r="BN1152" s="177" t="s">
        <v>1937</v>
      </c>
      <c r="BO1152" s="177" t="s">
        <v>1938</v>
      </c>
      <c r="BP1152" s="177" t="s">
        <v>3743</v>
      </c>
      <c r="BQ1152" s="177" t="s">
        <v>5590</v>
      </c>
      <c r="BR1152" s="177">
        <v>44133</v>
      </c>
      <c r="BS1152" s="119" t="s">
        <v>5591</v>
      </c>
      <c r="BT1152" s="177" t="s">
        <v>115</v>
      </c>
      <c r="BU1152" s="119" t="s">
        <v>5551</v>
      </c>
      <c r="BV1152" s="119" t="s">
        <v>5552</v>
      </c>
      <c r="BW1152" s="119" t="s">
        <v>5553</v>
      </c>
      <c r="BX1152" s="119" t="s">
        <v>5554</v>
      </c>
      <c r="BY1152" s="108"/>
    </row>
    <row r="1153" spans="1:77" s="127" customFormat="1" ht="48" x14ac:dyDescent="0.25">
      <c r="A1153" s="126" t="s">
        <v>3738</v>
      </c>
      <c r="B1153" s="83">
        <v>2020</v>
      </c>
      <c r="C1153" s="84">
        <v>44105</v>
      </c>
      <c r="D1153" s="84">
        <v>44196</v>
      </c>
      <c r="E1153" s="85" t="s">
        <v>88</v>
      </c>
      <c r="F1153" s="86" t="s">
        <v>89</v>
      </c>
      <c r="G1153" s="83" t="s">
        <v>111</v>
      </c>
      <c r="H1153" s="88" t="s">
        <v>111</v>
      </c>
      <c r="I1153" s="83" t="s">
        <v>111</v>
      </c>
      <c r="J1153" s="11" t="s">
        <v>2725</v>
      </c>
      <c r="K1153" s="83" t="s">
        <v>2726</v>
      </c>
      <c r="L1153" s="83" t="s">
        <v>2727</v>
      </c>
      <c r="M1153" s="81" t="s">
        <v>2728</v>
      </c>
      <c r="N1153" s="84">
        <v>43955</v>
      </c>
      <c r="O1153" s="86" t="s">
        <v>2729</v>
      </c>
      <c r="P1153" s="83" t="s">
        <v>111</v>
      </c>
      <c r="Q1153" s="88" t="s">
        <v>111</v>
      </c>
      <c r="R1153" s="83" t="s">
        <v>111</v>
      </c>
      <c r="S1153" s="86" t="s">
        <v>2725</v>
      </c>
      <c r="T1153" s="83" t="s">
        <v>2726</v>
      </c>
      <c r="U1153" s="84">
        <v>43971</v>
      </c>
      <c r="V1153" s="83" t="s">
        <v>103</v>
      </c>
      <c r="W1153" s="88" t="s">
        <v>103</v>
      </c>
      <c r="X1153" s="83" t="s">
        <v>103</v>
      </c>
      <c r="Y1153" s="86" t="s">
        <v>2725</v>
      </c>
      <c r="Z1153" s="83" t="s">
        <v>2726</v>
      </c>
      <c r="AA1153" s="83" t="s">
        <v>2610</v>
      </c>
      <c r="AB1153" s="88" t="s">
        <v>2611</v>
      </c>
      <c r="AC1153" s="83" t="s">
        <v>2612</v>
      </c>
      <c r="AD1153" s="83" t="s">
        <v>545</v>
      </c>
      <c r="AE1153" s="210" t="s">
        <v>2613</v>
      </c>
      <c r="AF1153" s="207" t="s">
        <v>2730</v>
      </c>
      <c r="AG1153" s="207" t="s">
        <v>2731</v>
      </c>
      <c r="AH1153" s="207" t="s">
        <v>2732</v>
      </c>
      <c r="AI1153" s="89" t="s">
        <v>111</v>
      </c>
      <c r="AJ1153" s="90" t="s">
        <v>111</v>
      </c>
      <c r="AK1153" s="90" t="s">
        <v>111</v>
      </c>
      <c r="AL1153" s="91" t="s">
        <v>2725</v>
      </c>
      <c r="AM1153" s="92" t="s">
        <v>2726</v>
      </c>
      <c r="AN1153" s="109" t="s">
        <v>78</v>
      </c>
      <c r="AO1153" s="109" t="s">
        <v>79</v>
      </c>
      <c r="AP1153" s="109" t="s">
        <v>120</v>
      </c>
      <c r="AQ1153" s="91" t="s">
        <v>120</v>
      </c>
      <c r="AR1153" s="93" t="s">
        <v>2733</v>
      </c>
      <c r="AS1153" s="110">
        <v>43987</v>
      </c>
      <c r="AT1153" s="89">
        <v>19533680.870000001</v>
      </c>
      <c r="AU1153" s="89">
        <v>22659069.8092</v>
      </c>
      <c r="AV1153" s="89">
        <v>0</v>
      </c>
      <c r="AW1153" s="89">
        <v>0</v>
      </c>
      <c r="AX1153" s="92" t="s">
        <v>154</v>
      </c>
      <c r="AY1153" s="93" t="s">
        <v>3740</v>
      </c>
      <c r="AZ1153" s="92" t="s">
        <v>155</v>
      </c>
      <c r="BA1153" s="91" t="s">
        <v>2729</v>
      </c>
      <c r="BB1153" s="94">
        <v>43990</v>
      </c>
      <c r="BC1153" s="94">
        <v>44169</v>
      </c>
      <c r="BD1153" s="81" t="s">
        <v>2734</v>
      </c>
      <c r="BE1153" s="130" t="s">
        <v>2009</v>
      </c>
      <c r="BF1153" s="142">
        <v>6141</v>
      </c>
      <c r="BG1153" s="146" t="s">
        <v>81</v>
      </c>
      <c r="BH1153" s="146" t="s">
        <v>82</v>
      </c>
      <c r="BI1153" s="149" t="s">
        <v>158</v>
      </c>
      <c r="BJ1153" s="136" t="s">
        <v>113</v>
      </c>
      <c r="BK1153" s="85" t="s">
        <v>2729</v>
      </c>
      <c r="BL1153" s="118" t="s">
        <v>2087</v>
      </c>
      <c r="BM1153" s="85" t="s">
        <v>83</v>
      </c>
      <c r="BN1153" s="79" t="s">
        <v>1937</v>
      </c>
      <c r="BO1153" s="79" t="s">
        <v>1938</v>
      </c>
      <c r="BP1153" s="79" t="s">
        <v>3743</v>
      </c>
      <c r="BQ1153" s="79" t="s">
        <v>5590</v>
      </c>
      <c r="BR1153" s="79">
        <v>44036</v>
      </c>
      <c r="BS1153" s="118" t="s">
        <v>5592</v>
      </c>
      <c r="BT1153" s="79" t="s">
        <v>115</v>
      </c>
      <c r="BU1153" s="118" t="s">
        <v>5551</v>
      </c>
      <c r="BV1153" s="118" t="s">
        <v>5552</v>
      </c>
      <c r="BW1153" s="118" t="s">
        <v>5553</v>
      </c>
      <c r="BX1153" s="118" t="s">
        <v>5554</v>
      </c>
      <c r="BY1153" s="95"/>
    </row>
    <row r="1154" spans="1:77" s="127" customFormat="1" ht="48" x14ac:dyDescent="0.25">
      <c r="A1154" s="126" t="s">
        <v>3738</v>
      </c>
      <c r="B1154" s="96">
        <v>2020</v>
      </c>
      <c r="C1154" s="97">
        <v>44105</v>
      </c>
      <c r="D1154" s="97">
        <v>44196</v>
      </c>
      <c r="E1154" s="98" t="s">
        <v>88</v>
      </c>
      <c r="F1154" s="99" t="s">
        <v>89</v>
      </c>
      <c r="G1154" s="96" t="s">
        <v>111</v>
      </c>
      <c r="H1154" s="101" t="s">
        <v>111</v>
      </c>
      <c r="I1154" s="96" t="s">
        <v>111</v>
      </c>
      <c r="J1154" s="2" t="s">
        <v>2725</v>
      </c>
      <c r="K1154" s="96" t="s">
        <v>2726</v>
      </c>
      <c r="L1154" s="96" t="s">
        <v>2727</v>
      </c>
      <c r="M1154" s="82" t="s">
        <v>2728</v>
      </c>
      <c r="N1154" s="97">
        <v>43955</v>
      </c>
      <c r="O1154" s="99" t="s">
        <v>2729</v>
      </c>
      <c r="P1154" s="96" t="s">
        <v>111</v>
      </c>
      <c r="Q1154" s="101" t="s">
        <v>111</v>
      </c>
      <c r="R1154" s="96" t="s">
        <v>111</v>
      </c>
      <c r="S1154" s="99" t="s">
        <v>2725</v>
      </c>
      <c r="T1154" s="96" t="s">
        <v>2726</v>
      </c>
      <c r="U1154" s="97">
        <v>43971</v>
      </c>
      <c r="V1154" s="96" t="s">
        <v>103</v>
      </c>
      <c r="W1154" s="101" t="s">
        <v>103</v>
      </c>
      <c r="X1154" s="96" t="s">
        <v>103</v>
      </c>
      <c r="Y1154" s="99" t="s">
        <v>2725</v>
      </c>
      <c r="Z1154" s="96" t="s">
        <v>2726</v>
      </c>
      <c r="AA1154" s="96" t="s">
        <v>2610</v>
      </c>
      <c r="AB1154" s="101" t="s">
        <v>2611</v>
      </c>
      <c r="AC1154" s="96" t="s">
        <v>2612</v>
      </c>
      <c r="AD1154" s="96" t="s">
        <v>545</v>
      </c>
      <c r="AE1154" s="211" t="s">
        <v>2613</v>
      </c>
      <c r="AF1154" s="208" t="s">
        <v>2730</v>
      </c>
      <c r="AG1154" s="208" t="s">
        <v>2731</v>
      </c>
      <c r="AH1154" s="208" t="s">
        <v>2732</v>
      </c>
      <c r="AI1154" s="102" t="s">
        <v>111</v>
      </c>
      <c r="AJ1154" s="103" t="s">
        <v>111</v>
      </c>
      <c r="AK1154" s="103" t="s">
        <v>111</v>
      </c>
      <c r="AL1154" s="104" t="s">
        <v>2725</v>
      </c>
      <c r="AM1154" s="105" t="s">
        <v>2726</v>
      </c>
      <c r="AN1154" s="111" t="s">
        <v>78</v>
      </c>
      <c r="AO1154" s="111" t="s">
        <v>79</v>
      </c>
      <c r="AP1154" s="111" t="s">
        <v>120</v>
      </c>
      <c r="AQ1154" s="104" t="s">
        <v>120</v>
      </c>
      <c r="AR1154" s="106" t="s">
        <v>2733</v>
      </c>
      <c r="AS1154" s="112">
        <v>43987</v>
      </c>
      <c r="AT1154" s="102">
        <v>19533680.870000001</v>
      </c>
      <c r="AU1154" s="102">
        <v>22659069.8092</v>
      </c>
      <c r="AV1154" s="102">
        <v>0</v>
      </c>
      <c r="AW1154" s="102">
        <v>0</v>
      </c>
      <c r="AX1154" s="105" t="s">
        <v>154</v>
      </c>
      <c r="AY1154" s="106" t="s">
        <v>3740</v>
      </c>
      <c r="AZ1154" s="105" t="s">
        <v>155</v>
      </c>
      <c r="BA1154" s="104" t="s">
        <v>2729</v>
      </c>
      <c r="BB1154" s="107">
        <v>43990</v>
      </c>
      <c r="BC1154" s="107">
        <v>44169</v>
      </c>
      <c r="BD1154" s="82" t="s">
        <v>2734</v>
      </c>
      <c r="BE1154" s="131" t="s">
        <v>2009</v>
      </c>
      <c r="BF1154" s="140">
        <v>6141</v>
      </c>
      <c r="BG1154" s="147" t="s">
        <v>81</v>
      </c>
      <c r="BH1154" s="147" t="s">
        <v>82</v>
      </c>
      <c r="BI1154" s="148" t="s">
        <v>158</v>
      </c>
      <c r="BJ1154" s="137" t="s">
        <v>113</v>
      </c>
      <c r="BK1154" s="98" t="s">
        <v>2729</v>
      </c>
      <c r="BL1154" s="119" t="s">
        <v>2087</v>
      </c>
      <c r="BM1154" s="98" t="s">
        <v>83</v>
      </c>
      <c r="BN1154" s="177" t="s">
        <v>1937</v>
      </c>
      <c r="BO1154" s="177" t="s">
        <v>1938</v>
      </c>
      <c r="BP1154" s="177" t="s">
        <v>5559</v>
      </c>
      <c r="BQ1154" s="177" t="s">
        <v>5579</v>
      </c>
      <c r="BR1154" s="177">
        <v>44039</v>
      </c>
      <c r="BS1154" s="119" t="s">
        <v>5593</v>
      </c>
      <c r="BT1154" s="177" t="s">
        <v>115</v>
      </c>
      <c r="BU1154" s="119" t="s">
        <v>5551</v>
      </c>
      <c r="BV1154" s="119" t="s">
        <v>5552</v>
      </c>
      <c r="BW1154" s="119" t="s">
        <v>5553</v>
      </c>
      <c r="BX1154" s="119" t="s">
        <v>5554</v>
      </c>
      <c r="BY1154" s="108"/>
    </row>
    <row r="1155" spans="1:77" s="127" customFormat="1" ht="84" x14ac:dyDescent="0.25">
      <c r="A1155" s="126" t="s">
        <v>3738</v>
      </c>
      <c r="B1155" s="83">
        <v>2020</v>
      </c>
      <c r="C1155" s="84">
        <v>44105</v>
      </c>
      <c r="D1155" s="84">
        <v>44196</v>
      </c>
      <c r="E1155" s="85" t="s">
        <v>88</v>
      </c>
      <c r="F1155" s="86" t="s">
        <v>89</v>
      </c>
      <c r="G1155" s="83" t="s">
        <v>111</v>
      </c>
      <c r="H1155" s="88" t="s">
        <v>111</v>
      </c>
      <c r="I1155" s="83" t="s">
        <v>111</v>
      </c>
      <c r="J1155" s="11" t="s">
        <v>2735</v>
      </c>
      <c r="K1155" s="83" t="s">
        <v>2736</v>
      </c>
      <c r="L1155" s="83" t="s">
        <v>2737</v>
      </c>
      <c r="M1155" s="81" t="s">
        <v>2738</v>
      </c>
      <c r="N1155" s="84">
        <v>43955</v>
      </c>
      <c r="O1155" s="86" t="s">
        <v>2739</v>
      </c>
      <c r="P1155" s="83" t="s">
        <v>111</v>
      </c>
      <c r="Q1155" s="88" t="s">
        <v>111</v>
      </c>
      <c r="R1155" s="83" t="s">
        <v>111</v>
      </c>
      <c r="S1155" s="86" t="s">
        <v>2735</v>
      </c>
      <c r="T1155" s="83" t="s">
        <v>2736</v>
      </c>
      <c r="U1155" s="84">
        <v>43971</v>
      </c>
      <c r="V1155" s="83" t="s">
        <v>103</v>
      </c>
      <c r="W1155" s="83" t="s">
        <v>103</v>
      </c>
      <c r="X1155" s="83" t="s">
        <v>103</v>
      </c>
      <c r="Y1155" s="115" t="s">
        <v>2740</v>
      </c>
      <c r="Z1155" s="88" t="s">
        <v>2741</v>
      </c>
      <c r="AA1155" s="83" t="s">
        <v>2742</v>
      </c>
      <c r="AB1155" s="88" t="s">
        <v>2743</v>
      </c>
      <c r="AC1155" s="83" t="s">
        <v>2744</v>
      </c>
      <c r="AD1155" s="83" t="s">
        <v>545</v>
      </c>
      <c r="AE1155" s="210" t="s">
        <v>2745</v>
      </c>
      <c r="AF1155" s="207" t="s">
        <v>2746</v>
      </c>
      <c r="AG1155" s="207" t="s">
        <v>2747</v>
      </c>
      <c r="AH1155" s="207" t="s">
        <v>2748</v>
      </c>
      <c r="AI1155" s="89" t="s">
        <v>111</v>
      </c>
      <c r="AJ1155" s="90" t="s">
        <v>111</v>
      </c>
      <c r="AK1155" s="90" t="s">
        <v>111</v>
      </c>
      <c r="AL1155" s="91" t="s">
        <v>2334</v>
      </c>
      <c r="AM1155" s="92" t="s">
        <v>1561</v>
      </c>
      <c r="AN1155" s="109" t="s">
        <v>78</v>
      </c>
      <c r="AO1155" s="109" t="s">
        <v>79</v>
      </c>
      <c r="AP1155" s="109" t="s">
        <v>112</v>
      </c>
      <c r="AQ1155" s="91" t="s">
        <v>112</v>
      </c>
      <c r="AR1155" s="93" t="s">
        <v>2749</v>
      </c>
      <c r="AS1155" s="110">
        <v>43987</v>
      </c>
      <c r="AT1155" s="89">
        <v>15810907.24</v>
      </c>
      <c r="AU1155" s="89">
        <v>18340652.398399998</v>
      </c>
      <c r="AV1155" s="89">
        <v>0</v>
      </c>
      <c r="AW1155" s="89">
        <v>0</v>
      </c>
      <c r="AX1155" s="92" t="s">
        <v>154</v>
      </c>
      <c r="AY1155" s="93" t="s">
        <v>3740</v>
      </c>
      <c r="AZ1155" s="92" t="s">
        <v>155</v>
      </c>
      <c r="BA1155" s="91" t="s">
        <v>2739</v>
      </c>
      <c r="BB1155" s="94">
        <v>43990</v>
      </c>
      <c r="BC1155" s="94">
        <v>44109</v>
      </c>
      <c r="BD1155" s="81" t="s">
        <v>2750</v>
      </c>
      <c r="BE1155" s="130" t="s">
        <v>2009</v>
      </c>
      <c r="BF1155" s="142">
        <v>6131</v>
      </c>
      <c r="BG1155" s="146" t="s">
        <v>81</v>
      </c>
      <c r="BH1155" s="146" t="s">
        <v>82</v>
      </c>
      <c r="BI1155" s="149" t="s">
        <v>158</v>
      </c>
      <c r="BJ1155" s="136" t="s">
        <v>565</v>
      </c>
      <c r="BK1155" s="85" t="s">
        <v>2739</v>
      </c>
      <c r="BL1155" s="118" t="s">
        <v>2751</v>
      </c>
      <c r="BM1155" s="85" t="s">
        <v>83</v>
      </c>
      <c r="BN1155" s="79" t="s">
        <v>1937</v>
      </c>
      <c r="BO1155" s="79" t="s">
        <v>1938</v>
      </c>
      <c r="BP1155" s="79" t="s">
        <v>3743</v>
      </c>
      <c r="BQ1155" s="79" t="s">
        <v>3763</v>
      </c>
      <c r="BR1155" s="79">
        <v>44091</v>
      </c>
      <c r="BS1155" s="118" t="s">
        <v>5594</v>
      </c>
      <c r="BT1155" s="79" t="s">
        <v>115</v>
      </c>
      <c r="BU1155" s="118" t="s">
        <v>5551</v>
      </c>
      <c r="BV1155" s="118" t="s">
        <v>5552</v>
      </c>
      <c r="BW1155" s="118" t="s">
        <v>5553</v>
      </c>
      <c r="BX1155" s="118" t="s">
        <v>5554</v>
      </c>
      <c r="BY1155" s="95"/>
    </row>
    <row r="1156" spans="1:77" s="127" customFormat="1" ht="84" x14ac:dyDescent="0.25">
      <c r="A1156" s="126" t="s">
        <v>3738</v>
      </c>
      <c r="B1156" s="96">
        <v>2020</v>
      </c>
      <c r="C1156" s="97">
        <v>44105</v>
      </c>
      <c r="D1156" s="97">
        <v>44196</v>
      </c>
      <c r="E1156" s="98" t="s">
        <v>88</v>
      </c>
      <c r="F1156" s="99" t="s">
        <v>89</v>
      </c>
      <c r="G1156" s="96" t="s">
        <v>111</v>
      </c>
      <c r="H1156" s="101" t="s">
        <v>111</v>
      </c>
      <c r="I1156" s="96" t="s">
        <v>111</v>
      </c>
      <c r="J1156" s="2" t="s">
        <v>2735</v>
      </c>
      <c r="K1156" s="96" t="s">
        <v>2736</v>
      </c>
      <c r="L1156" s="96" t="s">
        <v>2737</v>
      </c>
      <c r="M1156" s="82" t="s">
        <v>2738</v>
      </c>
      <c r="N1156" s="97">
        <v>43955</v>
      </c>
      <c r="O1156" s="99" t="s">
        <v>2739</v>
      </c>
      <c r="P1156" s="96" t="s">
        <v>111</v>
      </c>
      <c r="Q1156" s="101" t="s">
        <v>111</v>
      </c>
      <c r="R1156" s="96" t="s">
        <v>111</v>
      </c>
      <c r="S1156" s="99" t="s">
        <v>2735</v>
      </c>
      <c r="T1156" s="96" t="s">
        <v>2736</v>
      </c>
      <c r="U1156" s="97">
        <v>43971</v>
      </c>
      <c r="V1156" s="96" t="s">
        <v>103</v>
      </c>
      <c r="W1156" s="96" t="s">
        <v>103</v>
      </c>
      <c r="X1156" s="96" t="s">
        <v>103</v>
      </c>
      <c r="Y1156" s="113" t="s">
        <v>2740</v>
      </c>
      <c r="Z1156" s="101" t="s">
        <v>2741</v>
      </c>
      <c r="AA1156" s="96" t="s">
        <v>2742</v>
      </c>
      <c r="AB1156" s="101" t="s">
        <v>2743</v>
      </c>
      <c r="AC1156" s="96" t="s">
        <v>2744</v>
      </c>
      <c r="AD1156" s="96" t="s">
        <v>545</v>
      </c>
      <c r="AE1156" s="211" t="s">
        <v>2745</v>
      </c>
      <c r="AF1156" s="208" t="s">
        <v>2746</v>
      </c>
      <c r="AG1156" s="208" t="s">
        <v>2747</v>
      </c>
      <c r="AH1156" s="208" t="s">
        <v>2748</v>
      </c>
      <c r="AI1156" s="102" t="s">
        <v>111</v>
      </c>
      <c r="AJ1156" s="103" t="s">
        <v>111</v>
      </c>
      <c r="AK1156" s="103" t="s">
        <v>111</v>
      </c>
      <c r="AL1156" s="104" t="s">
        <v>2334</v>
      </c>
      <c r="AM1156" s="105" t="s">
        <v>1561</v>
      </c>
      <c r="AN1156" s="111" t="s">
        <v>78</v>
      </c>
      <c r="AO1156" s="111" t="s">
        <v>79</v>
      </c>
      <c r="AP1156" s="111" t="s">
        <v>112</v>
      </c>
      <c r="AQ1156" s="104" t="s">
        <v>112</v>
      </c>
      <c r="AR1156" s="106" t="s">
        <v>2749</v>
      </c>
      <c r="AS1156" s="112">
        <v>43987</v>
      </c>
      <c r="AT1156" s="102">
        <v>15810907.24</v>
      </c>
      <c r="AU1156" s="102">
        <v>18340652.398399998</v>
      </c>
      <c r="AV1156" s="102">
        <v>0</v>
      </c>
      <c r="AW1156" s="102">
        <v>0</v>
      </c>
      <c r="AX1156" s="105" t="s">
        <v>154</v>
      </c>
      <c r="AY1156" s="106" t="s">
        <v>3740</v>
      </c>
      <c r="AZ1156" s="105" t="s">
        <v>155</v>
      </c>
      <c r="BA1156" s="104" t="s">
        <v>2739</v>
      </c>
      <c r="BB1156" s="107">
        <v>43990</v>
      </c>
      <c r="BC1156" s="107">
        <v>44109</v>
      </c>
      <c r="BD1156" s="82" t="s">
        <v>2750</v>
      </c>
      <c r="BE1156" s="131" t="s">
        <v>2009</v>
      </c>
      <c r="BF1156" s="140">
        <v>6131</v>
      </c>
      <c r="BG1156" s="147" t="s">
        <v>81</v>
      </c>
      <c r="BH1156" s="147" t="s">
        <v>82</v>
      </c>
      <c r="BI1156" s="148" t="s">
        <v>158</v>
      </c>
      <c r="BJ1156" s="137" t="s">
        <v>565</v>
      </c>
      <c r="BK1156" s="98" t="s">
        <v>2739</v>
      </c>
      <c r="BL1156" s="119" t="s">
        <v>2751</v>
      </c>
      <c r="BM1156" s="98" t="s">
        <v>83</v>
      </c>
      <c r="BN1156" s="177" t="s">
        <v>1937</v>
      </c>
      <c r="BO1156" s="177" t="s">
        <v>1938</v>
      </c>
      <c r="BP1156" s="177" t="s">
        <v>5559</v>
      </c>
      <c r="BQ1156" s="177" t="s">
        <v>3751</v>
      </c>
      <c r="BR1156" s="177">
        <v>44103</v>
      </c>
      <c r="BS1156" s="119" t="s">
        <v>5595</v>
      </c>
      <c r="BT1156" s="177" t="s">
        <v>115</v>
      </c>
      <c r="BU1156" s="119" t="s">
        <v>5551</v>
      </c>
      <c r="BV1156" s="119" t="s">
        <v>5552</v>
      </c>
      <c r="BW1156" s="119" t="s">
        <v>5553</v>
      </c>
      <c r="BX1156" s="119" t="s">
        <v>5554</v>
      </c>
      <c r="BY1156" s="108"/>
    </row>
    <row r="1157" spans="1:77" s="127" customFormat="1" ht="48" x14ac:dyDescent="0.25">
      <c r="A1157" s="126" t="s">
        <v>3738</v>
      </c>
      <c r="B1157" s="83">
        <v>2020</v>
      </c>
      <c r="C1157" s="84">
        <v>44105</v>
      </c>
      <c r="D1157" s="84">
        <v>44196</v>
      </c>
      <c r="E1157" s="85" t="s">
        <v>88</v>
      </c>
      <c r="F1157" s="86" t="s">
        <v>89</v>
      </c>
      <c r="G1157" s="83" t="s">
        <v>111</v>
      </c>
      <c r="H1157" s="88" t="s">
        <v>111</v>
      </c>
      <c r="I1157" s="83" t="s">
        <v>111</v>
      </c>
      <c r="J1157" s="11" t="s">
        <v>2752</v>
      </c>
      <c r="K1157" s="83" t="s">
        <v>2753</v>
      </c>
      <c r="L1157" s="83" t="s">
        <v>2754</v>
      </c>
      <c r="M1157" s="81" t="s">
        <v>2755</v>
      </c>
      <c r="N1157" s="84">
        <v>43955</v>
      </c>
      <c r="O1157" s="86" t="s">
        <v>2756</v>
      </c>
      <c r="P1157" s="83" t="s">
        <v>111</v>
      </c>
      <c r="Q1157" s="88" t="s">
        <v>111</v>
      </c>
      <c r="R1157" s="83" t="s">
        <v>111</v>
      </c>
      <c r="S1157" s="86" t="s">
        <v>2752</v>
      </c>
      <c r="T1157" s="83" t="s">
        <v>2753</v>
      </c>
      <c r="U1157" s="84">
        <v>43971</v>
      </c>
      <c r="V1157" s="84" t="s">
        <v>103</v>
      </c>
      <c r="W1157" s="84" t="s">
        <v>103</v>
      </c>
      <c r="X1157" s="84" t="s">
        <v>103</v>
      </c>
      <c r="Y1157" s="85" t="s">
        <v>2752</v>
      </c>
      <c r="Z1157" s="84" t="s">
        <v>2753</v>
      </c>
      <c r="AA1157" s="83" t="s">
        <v>2742</v>
      </c>
      <c r="AB1157" s="88" t="s">
        <v>2743</v>
      </c>
      <c r="AC1157" s="83" t="s">
        <v>2744</v>
      </c>
      <c r="AD1157" s="83" t="s">
        <v>545</v>
      </c>
      <c r="AE1157" s="210" t="s">
        <v>2745</v>
      </c>
      <c r="AF1157" s="207" t="s">
        <v>2757</v>
      </c>
      <c r="AG1157" s="207" t="s">
        <v>2758</v>
      </c>
      <c r="AH1157" s="207" t="s">
        <v>2759</v>
      </c>
      <c r="AI1157" s="89" t="s">
        <v>111</v>
      </c>
      <c r="AJ1157" s="90" t="s">
        <v>111</v>
      </c>
      <c r="AK1157" s="90" t="s">
        <v>111</v>
      </c>
      <c r="AL1157" s="91" t="s">
        <v>2334</v>
      </c>
      <c r="AM1157" s="92" t="s">
        <v>1561</v>
      </c>
      <c r="AN1157" s="109" t="s">
        <v>78</v>
      </c>
      <c r="AO1157" s="109" t="s">
        <v>79</v>
      </c>
      <c r="AP1157" s="109" t="s">
        <v>112</v>
      </c>
      <c r="AQ1157" s="91" t="s">
        <v>112</v>
      </c>
      <c r="AR1157" s="93" t="s">
        <v>2760</v>
      </c>
      <c r="AS1157" s="110">
        <v>43987</v>
      </c>
      <c r="AT1157" s="89">
        <v>9939205.0299999993</v>
      </c>
      <c r="AU1157" s="89">
        <v>11529477.834799998</v>
      </c>
      <c r="AV1157" s="89">
        <v>0</v>
      </c>
      <c r="AW1157" s="89">
        <v>0</v>
      </c>
      <c r="AX1157" s="92" t="s">
        <v>154</v>
      </c>
      <c r="AY1157" s="93" t="s">
        <v>3740</v>
      </c>
      <c r="AZ1157" s="92" t="s">
        <v>155</v>
      </c>
      <c r="BA1157" s="91" t="s">
        <v>2756</v>
      </c>
      <c r="BB1157" s="94">
        <v>43990</v>
      </c>
      <c r="BC1157" s="94">
        <v>44109</v>
      </c>
      <c r="BD1157" s="81" t="s">
        <v>2761</v>
      </c>
      <c r="BE1157" s="130" t="s">
        <v>2009</v>
      </c>
      <c r="BF1157" s="142">
        <v>6131</v>
      </c>
      <c r="BG1157" s="146" t="s">
        <v>81</v>
      </c>
      <c r="BH1157" s="146" t="s">
        <v>82</v>
      </c>
      <c r="BI1157" s="149" t="s">
        <v>660</v>
      </c>
      <c r="BJ1157" s="136" t="s">
        <v>565</v>
      </c>
      <c r="BK1157" s="85" t="s">
        <v>2756</v>
      </c>
      <c r="BL1157" s="118" t="s">
        <v>2751</v>
      </c>
      <c r="BM1157" s="85" t="s">
        <v>83</v>
      </c>
      <c r="BN1157" s="79" t="s">
        <v>1937</v>
      </c>
      <c r="BO1157" s="79" t="s">
        <v>1938</v>
      </c>
      <c r="BP1157" s="79" t="s">
        <v>3743</v>
      </c>
      <c r="BQ1157" s="79" t="s">
        <v>3763</v>
      </c>
      <c r="BR1157" s="79">
        <v>44091</v>
      </c>
      <c r="BS1157" s="118" t="s">
        <v>5596</v>
      </c>
      <c r="BT1157" s="79" t="s">
        <v>115</v>
      </c>
      <c r="BU1157" s="118" t="s">
        <v>5551</v>
      </c>
      <c r="BV1157" s="118" t="s">
        <v>5552</v>
      </c>
      <c r="BW1157" s="118" t="s">
        <v>5553</v>
      </c>
      <c r="BX1157" s="118" t="s">
        <v>5554</v>
      </c>
      <c r="BY1157" s="95"/>
    </row>
    <row r="1158" spans="1:77" s="127" customFormat="1" ht="48" x14ac:dyDescent="0.25">
      <c r="A1158" s="126" t="s">
        <v>3738</v>
      </c>
      <c r="B1158" s="96">
        <v>2020</v>
      </c>
      <c r="C1158" s="97">
        <v>44105</v>
      </c>
      <c r="D1158" s="97">
        <v>44196</v>
      </c>
      <c r="E1158" s="98" t="s">
        <v>88</v>
      </c>
      <c r="F1158" s="99" t="s">
        <v>89</v>
      </c>
      <c r="G1158" s="96" t="s">
        <v>111</v>
      </c>
      <c r="H1158" s="101" t="s">
        <v>111</v>
      </c>
      <c r="I1158" s="96" t="s">
        <v>111</v>
      </c>
      <c r="J1158" s="2" t="s">
        <v>2752</v>
      </c>
      <c r="K1158" s="96" t="s">
        <v>2753</v>
      </c>
      <c r="L1158" s="96" t="s">
        <v>2754</v>
      </c>
      <c r="M1158" s="82" t="s">
        <v>2755</v>
      </c>
      <c r="N1158" s="97">
        <v>43955</v>
      </c>
      <c r="O1158" s="99" t="s">
        <v>2756</v>
      </c>
      <c r="P1158" s="96" t="s">
        <v>111</v>
      </c>
      <c r="Q1158" s="101" t="s">
        <v>111</v>
      </c>
      <c r="R1158" s="96" t="s">
        <v>111</v>
      </c>
      <c r="S1158" s="99" t="s">
        <v>2752</v>
      </c>
      <c r="T1158" s="96" t="s">
        <v>2753</v>
      </c>
      <c r="U1158" s="97">
        <v>43971</v>
      </c>
      <c r="V1158" s="96" t="s">
        <v>103</v>
      </c>
      <c r="W1158" s="96" t="s">
        <v>103</v>
      </c>
      <c r="X1158" s="96" t="s">
        <v>103</v>
      </c>
      <c r="Y1158" s="113" t="s">
        <v>2752</v>
      </c>
      <c r="Z1158" s="101" t="s">
        <v>2753</v>
      </c>
      <c r="AA1158" s="96" t="s">
        <v>2742</v>
      </c>
      <c r="AB1158" s="101" t="s">
        <v>2743</v>
      </c>
      <c r="AC1158" s="96" t="s">
        <v>2744</v>
      </c>
      <c r="AD1158" s="96" t="s">
        <v>545</v>
      </c>
      <c r="AE1158" s="211" t="s">
        <v>2745</v>
      </c>
      <c r="AF1158" s="208" t="s">
        <v>2757</v>
      </c>
      <c r="AG1158" s="208" t="s">
        <v>2758</v>
      </c>
      <c r="AH1158" s="208" t="s">
        <v>2759</v>
      </c>
      <c r="AI1158" s="102" t="s">
        <v>111</v>
      </c>
      <c r="AJ1158" s="103" t="s">
        <v>111</v>
      </c>
      <c r="AK1158" s="103" t="s">
        <v>111</v>
      </c>
      <c r="AL1158" s="104" t="s">
        <v>2334</v>
      </c>
      <c r="AM1158" s="105" t="s">
        <v>1561</v>
      </c>
      <c r="AN1158" s="111" t="s">
        <v>78</v>
      </c>
      <c r="AO1158" s="111" t="s">
        <v>79</v>
      </c>
      <c r="AP1158" s="111" t="s">
        <v>112</v>
      </c>
      <c r="AQ1158" s="104" t="s">
        <v>112</v>
      </c>
      <c r="AR1158" s="106" t="s">
        <v>2760</v>
      </c>
      <c r="AS1158" s="112">
        <v>43987</v>
      </c>
      <c r="AT1158" s="102">
        <v>9939205.0299999993</v>
      </c>
      <c r="AU1158" s="102">
        <v>11529477.834799998</v>
      </c>
      <c r="AV1158" s="102">
        <v>0</v>
      </c>
      <c r="AW1158" s="102">
        <v>0</v>
      </c>
      <c r="AX1158" s="105" t="s">
        <v>154</v>
      </c>
      <c r="AY1158" s="106" t="s">
        <v>3740</v>
      </c>
      <c r="AZ1158" s="105" t="s">
        <v>155</v>
      </c>
      <c r="BA1158" s="104" t="s">
        <v>2756</v>
      </c>
      <c r="BB1158" s="107">
        <v>43990</v>
      </c>
      <c r="BC1158" s="107">
        <v>44109</v>
      </c>
      <c r="BD1158" s="82" t="s">
        <v>2761</v>
      </c>
      <c r="BE1158" s="131" t="s">
        <v>2009</v>
      </c>
      <c r="BF1158" s="140">
        <v>6131</v>
      </c>
      <c r="BG1158" s="147" t="s">
        <v>81</v>
      </c>
      <c r="BH1158" s="147" t="s">
        <v>82</v>
      </c>
      <c r="BI1158" s="148" t="s">
        <v>660</v>
      </c>
      <c r="BJ1158" s="137" t="s">
        <v>565</v>
      </c>
      <c r="BK1158" s="98" t="s">
        <v>2756</v>
      </c>
      <c r="BL1158" s="119" t="s">
        <v>2751</v>
      </c>
      <c r="BM1158" s="98" t="s">
        <v>83</v>
      </c>
      <c r="BN1158" s="177" t="s">
        <v>1937</v>
      </c>
      <c r="BO1158" s="177" t="s">
        <v>1938</v>
      </c>
      <c r="BP1158" s="177" t="s">
        <v>5559</v>
      </c>
      <c r="BQ1158" s="177" t="s">
        <v>3751</v>
      </c>
      <c r="BR1158" s="177">
        <v>44119</v>
      </c>
      <c r="BS1158" s="119" t="s">
        <v>5597</v>
      </c>
      <c r="BT1158" s="177" t="s">
        <v>115</v>
      </c>
      <c r="BU1158" s="119" t="s">
        <v>5551</v>
      </c>
      <c r="BV1158" s="119" t="s">
        <v>5552</v>
      </c>
      <c r="BW1158" s="119" t="s">
        <v>5553</v>
      </c>
      <c r="BX1158" s="119" t="s">
        <v>5554</v>
      </c>
      <c r="BY1158" s="108"/>
    </row>
    <row r="1159" spans="1:77" s="127" customFormat="1" ht="204" x14ac:dyDescent="0.25">
      <c r="A1159" s="126" t="s">
        <v>3738</v>
      </c>
      <c r="B1159" s="83">
        <v>2020</v>
      </c>
      <c r="C1159" s="84">
        <v>44105</v>
      </c>
      <c r="D1159" s="84">
        <v>44196</v>
      </c>
      <c r="E1159" s="85" t="s">
        <v>88</v>
      </c>
      <c r="F1159" s="86" t="s">
        <v>89</v>
      </c>
      <c r="G1159" s="83" t="s">
        <v>111</v>
      </c>
      <c r="H1159" s="88" t="s">
        <v>111</v>
      </c>
      <c r="I1159" s="83" t="s">
        <v>111</v>
      </c>
      <c r="J1159" s="11" t="s">
        <v>2762</v>
      </c>
      <c r="K1159" s="83" t="s">
        <v>2763</v>
      </c>
      <c r="L1159" s="83" t="s">
        <v>2764</v>
      </c>
      <c r="M1159" s="81" t="s">
        <v>2765</v>
      </c>
      <c r="N1159" s="84">
        <v>43959</v>
      </c>
      <c r="O1159" s="86" t="s">
        <v>2766</v>
      </c>
      <c r="P1159" s="83" t="s">
        <v>111</v>
      </c>
      <c r="Q1159" s="88" t="s">
        <v>111</v>
      </c>
      <c r="R1159" s="83" t="s">
        <v>111</v>
      </c>
      <c r="S1159" s="86" t="s">
        <v>2762</v>
      </c>
      <c r="T1159" s="83" t="s">
        <v>2763</v>
      </c>
      <c r="U1159" s="84">
        <v>43976</v>
      </c>
      <c r="V1159" s="84" t="s">
        <v>103</v>
      </c>
      <c r="W1159" s="84" t="s">
        <v>103</v>
      </c>
      <c r="X1159" s="84" t="s">
        <v>103</v>
      </c>
      <c r="Y1159" s="85" t="s">
        <v>2767</v>
      </c>
      <c r="Z1159" s="84" t="s">
        <v>2768</v>
      </c>
      <c r="AA1159" s="83" t="s">
        <v>649</v>
      </c>
      <c r="AB1159" s="88" t="s">
        <v>650</v>
      </c>
      <c r="AC1159" s="83" t="s">
        <v>651</v>
      </c>
      <c r="AD1159" s="83" t="s">
        <v>652</v>
      </c>
      <c r="AE1159" s="210" t="s">
        <v>653</v>
      </c>
      <c r="AF1159" s="207" t="s">
        <v>2769</v>
      </c>
      <c r="AG1159" s="207" t="s">
        <v>2770</v>
      </c>
      <c r="AH1159" s="207" t="s">
        <v>2771</v>
      </c>
      <c r="AI1159" s="89" t="s">
        <v>111</v>
      </c>
      <c r="AJ1159" s="90" t="s">
        <v>111</v>
      </c>
      <c r="AK1159" s="90" t="s">
        <v>111</v>
      </c>
      <c r="AL1159" s="91" t="s">
        <v>2772</v>
      </c>
      <c r="AM1159" s="92" t="s">
        <v>1437</v>
      </c>
      <c r="AN1159" s="109" t="s">
        <v>78</v>
      </c>
      <c r="AO1159" s="109" t="s">
        <v>79</v>
      </c>
      <c r="AP1159" s="109" t="s">
        <v>121</v>
      </c>
      <c r="AQ1159" s="91" t="s">
        <v>121</v>
      </c>
      <c r="AR1159" s="93" t="s">
        <v>2773</v>
      </c>
      <c r="AS1159" s="110">
        <v>43993</v>
      </c>
      <c r="AT1159" s="89">
        <v>6210057.6600000001</v>
      </c>
      <c r="AU1159" s="89">
        <v>7203666.8855999997</v>
      </c>
      <c r="AV1159" s="89">
        <v>0</v>
      </c>
      <c r="AW1159" s="89">
        <v>0</v>
      </c>
      <c r="AX1159" s="92" t="s">
        <v>154</v>
      </c>
      <c r="AY1159" s="93" t="s">
        <v>3740</v>
      </c>
      <c r="AZ1159" s="92" t="s">
        <v>155</v>
      </c>
      <c r="BA1159" s="91" t="s">
        <v>2766</v>
      </c>
      <c r="BB1159" s="94">
        <v>43994</v>
      </c>
      <c r="BC1159" s="94">
        <v>44143</v>
      </c>
      <c r="BD1159" s="81" t="s">
        <v>2774</v>
      </c>
      <c r="BE1159" s="130" t="s">
        <v>2009</v>
      </c>
      <c r="BF1159" s="142" t="s">
        <v>660</v>
      </c>
      <c r="BG1159" s="146" t="s">
        <v>81</v>
      </c>
      <c r="BH1159" s="146" t="s">
        <v>82</v>
      </c>
      <c r="BI1159" s="149" t="s">
        <v>660</v>
      </c>
      <c r="BJ1159" s="136" t="s">
        <v>186</v>
      </c>
      <c r="BK1159" s="85" t="s">
        <v>2766</v>
      </c>
      <c r="BL1159" s="118" t="s">
        <v>2087</v>
      </c>
      <c r="BM1159" s="85" t="s">
        <v>83</v>
      </c>
      <c r="BN1159" s="79" t="s">
        <v>1937</v>
      </c>
      <c r="BO1159" s="79" t="s">
        <v>1938</v>
      </c>
      <c r="BP1159" s="79" t="s">
        <v>3743</v>
      </c>
      <c r="BQ1159" s="79" t="s">
        <v>3758</v>
      </c>
      <c r="BR1159" s="79">
        <v>44096</v>
      </c>
      <c r="BS1159" s="118" t="s">
        <v>5598</v>
      </c>
      <c r="BT1159" s="79" t="s">
        <v>115</v>
      </c>
      <c r="BU1159" s="118" t="s">
        <v>5551</v>
      </c>
      <c r="BV1159" s="118" t="s">
        <v>5552</v>
      </c>
      <c r="BW1159" s="118" t="s">
        <v>5553</v>
      </c>
      <c r="BX1159" s="118" t="s">
        <v>5554</v>
      </c>
      <c r="BY1159" s="95"/>
    </row>
    <row r="1160" spans="1:77" s="127" customFormat="1" ht="48" x14ac:dyDescent="0.25">
      <c r="A1160" s="126" t="s">
        <v>3738</v>
      </c>
      <c r="B1160" s="96">
        <v>2020</v>
      </c>
      <c r="C1160" s="97">
        <v>44105</v>
      </c>
      <c r="D1160" s="97">
        <v>44196</v>
      </c>
      <c r="E1160" s="98" t="s">
        <v>75</v>
      </c>
      <c r="F1160" s="99" t="s">
        <v>89</v>
      </c>
      <c r="G1160" s="96" t="s">
        <v>111</v>
      </c>
      <c r="H1160" s="101" t="s">
        <v>111</v>
      </c>
      <c r="I1160" s="96" t="s">
        <v>111</v>
      </c>
      <c r="J1160" s="2" t="s">
        <v>2775</v>
      </c>
      <c r="K1160" s="96" t="s">
        <v>2776</v>
      </c>
      <c r="L1160" s="96" t="s">
        <v>2777</v>
      </c>
      <c r="M1160" s="82" t="s">
        <v>2778</v>
      </c>
      <c r="N1160" s="97">
        <v>43959</v>
      </c>
      <c r="O1160" s="99" t="s">
        <v>2779</v>
      </c>
      <c r="P1160" s="96" t="s">
        <v>111</v>
      </c>
      <c r="Q1160" s="101" t="s">
        <v>111</v>
      </c>
      <c r="R1160" s="96" t="s">
        <v>111</v>
      </c>
      <c r="S1160" s="99" t="s">
        <v>2775</v>
      </c>
      <c r="T1160" s="96" t="s">
        <v>2776</v>
      </c>
      <c r="U1160" s="97">
        <v>43976</v>
      </c>
      <c r="V1160" s="96" t="s">
        <v>103</v>
      </c>
      <c r="W1160" s="96" t="s">
        <v>103</v>
      </c>
      <c r="X1160" s="96" t="s">
        <v>103</v>
      </c>
      <c r="Y1160" s="113" t="s">
        <v>2775</v>
      </c>
      <c r="Z1160" s="101" t="s">
        <v>2776</v>
      </c>
      <c r="AA1160" s="96" t="s">
        <v>2610</v>
      </c>
      <c r="AB1160" s="101" t="s">
        <v>2611</v>
      </c>
      <c r="AC1160" s="96" t="s">
        <v>2612</v>
      </c>
      <c r="AD1160" s="96" t="s">
        <v>545</v>
      </c>
      <c r="AE1160" s="211" t="s">
        <v>2613</v>
      </c>
      <c r="AF1160" s="208" t="s">
        <v>2780</v>
      </c>
      <c r="AG1160" s="208" t="s">
        <v>2781</v>
      </c>
      <c r="AH1160" s="208" t="s">
        <v>2782</v>
      </c>
      <c r="AI1160" s="102" t="s">
        <v>111</v>
      </c>
      <c r="AJ1160" s="103" t="s">
        <v>111</v>
      </c>
      <c r="AK1160" s="103" t="s">
        <v>111</v>
      </c>
      <c r="AL1160" s="104" t="s">
        <v>2783</v>
      </c>
      <c r="AM1160" s="105" t="s">
        <v>2784</v>
      </c>
      <c r="AN1160" s="111" t="s">
        <v>78</v>
      </c>
      <c r="AO1160" s="111" t="s">
        <v>79</v>
      </c>
      <c r="AP1160" s="111" t="s">
        <v>120</v>
      </c>
      <c r="AQ1160" s="104" t="s">
        <v>120</v>
      </c>
      <c r="AR1160" s="106" t="s">
        <v>2785</v>
      </c>
      <c r="AS1160" s="112">
        <v>43991</v>
      </c>
      <c r="AT1160" s="102">
        <v>6687648.6299999999</v>
      </c>
      <c r="AU1160" s="102">
        <v>7757672.4107999997</v>
      </c>
      <c r="AV1160" s="102">
        <v>0</v>
      </c>
      <c r="AW1160" s="102">
        <v>0</v>
      </c>
      <c r="AX1160" s="105" t="s">
        <v>154</v>
      </c>
      <c r="AY1160" s="106" t="s">
        <v>3740</v>
      </c>
      <c r="AZ1160" s="105" t="s">
        <v>155</v>
      </c>
      <c r="BA1160" s="104" t="s">
        <v>2779</v>
      </c>
      <c r="BB1160" s="107">
        <v>43992</v>
      </c>
      <c r="BC1160" s="107">
        <v>44171</v>
      </c>
      <c r="BD1160" s="82" t="s">
        <v>2786</v>
      </c>
      <c r="BE1160" s="131" t="s">
        <v>2009</v>
      </c>
      <c r="BF1160" s="140">
        <v>6141</v>
      </c>
      <c r="BG1160" s="147" t="s">
        <v>81</v>
      </c>
      <c r="BH1160" s="147" t="s">
        <v>82</v>
      </c>
      <c r="BI1160" s="148" t="s">
        <v>158</v>
      </c>
      <c r="BJ1160" s="137" t="s">
        <v>2787</v>
      </c>
      <c r="BK1160" s="98" t="s">
        <v>2779</v>
      </c>
      <c r="BL1160" s="119" t="s">
        <v>2087</v>
      </c>
      <c r="BM1160" s="98" t="s">
        <v>83</v>
      </c>
      <c r="BN1160" s="177" t="s">
        <v>1937</v>
      </c>
      <c r="BO1160" s="177" t="s">
        <v>1938</v>
      </c>
      <c r="BP1160" s="177" t="s">
        <v>3743</v>
      </c>
      <c r="BQ1160" s="177" t="s">
        <v>5599</v>
      </c>
      <c r="BR1160" s="177">
        <v>44095</v>
      </c>
      <c r="BS1160" s="119" t="s">
        <v>5600</v>
      </c>
      <c r="BT1160" s="177" t="s">
        <v>115</v>
      </c>
      <c r="BU1160" s="119" t="s">
        <v>5551</v>
      </c>
      <c r="BV1160" s="119" t="s">
        <v>5552</v>
      </c>
      <c r="BW1160" s="119" t="s">
        <v>5553</v>
      </c>
      <c r="BX1160" s="119" t="s">
        <v>5554</v>
      </c>
      <c r="BY1160" s="108"/>
    </row>
    <row r="1161" spans="1:77" s="127" customFormat="1" ht="48" x14ac:dyDescent="0.25">
      <c r="A1161" s="126" t="s">
        <v>3738</v>
      </c>
      <c r="B1161" s="83">
        <v>2020</v>
      </c>
      <c r="C1161" s="84">
        <v>44105</v>
      </c>
      <c r="D1161" s="84">
        <v>44196</v>
      </c>
      <c r="E1161" s="85" t="s">
        <v>75</v>
      </c>
      <c r="F1161" s="86" t="s">
        <v>76</v>
      </c>
      <c r="G1161" s="83" t="s">
        <v>111</v>
      </c>
      <c r="H1161" s="88" t="s">
        <v>111</v>
      </c>
      <c r="I1161" s="83" t="s">
        <v>111</v>
      </c>
      <c r="J1161" s="11" t="s">
        <v>2788</v>
      </c>
      <c r="K1161" s="83" t="s">
        <v>2789</v>
      </c>
      <c r="L1161" s="83" t="s">
        <v>2790</v>
      </c>
      <c r="M1161" s="81" t="s">
        <v>2791</v>
      </c>
      <c r="N1161" s="84">
        <v>43959</v>
      </c>
      <c r="O1161" s="86" t="s">
        <v>2792</v>
      </c>
      <c r="P1161" s="83" t="s">
        <v>111</v>
      </c>
      <c r="Q1161" s="88" t="s">
        <v>111</v>
      </c>
      <c r="R1161" s="83" t="s">
        <v>111</v>
      </c>
      <c r="S1161" s="86" t="s">
        <v>2788</v>
      </c>
      <c r="T1161" s="83" t="s">
        <v>2789</v>
      </c>
      <c r="U1161" s="84">
        <v>43976</v>
      </c>
      <c r="V1161" s="83" t="s">
        <v>103</v>
      </c>
      <c r="W1161" s="83" t="s">
        <v>103</v>
      </c>
      <c r="X1161" s="83" t="s">
        <v>103</v>
      </c>
      <c r="Y1161" s="115" t="s">
        <v>2788</v>
      </c>
      <c r="Z1161" s="88" t="s">
        <v>2789</v>
      </c>
      <c r="AA1161" s="83" t="s">
        <v>2610</v>
      </c>
      <c r="AB1161" s="88" t="s">
        <v>2611</v>
      </c>
      <c r="AC1161" s="83" t="s">
        <v>2612</v>
      </c>
      <c r="AD1161" s="83" t="s">
        <v>545</v>
      </c>
      <c r="AE1161" s="210" t="s">
        <v>2613</v>
      </c>
      <c r="AF1161" s="207" t="s">
        <v>2793</v>
      </c>
      <c r="AG1161" s="207" t="s">
        <v>2794</v>
      </c>
      <c r="AH1161" s="207" t="s">
        <v>2795</v>
      </c>
      <c r="AI1161" s="89" t="s">
        <v>111</v>
      </c>
      <c r="AJ1161" s="90" t="s">
        <v>111</v>
      </c>
      <c r="AK1161" s="90" t="s">
        <v>111</v>
      </c>
      <c r="AL1161" s="91" t="s">
        <v>2796</v>
      </c>
      <c r="AM1161" s="92" t="s">
        <v>2797</v>
      </c>
      <c r="AN1161" s="109" t="s">
        <v>78</v>
      </c>
      <c r="AO1161" s="109" t="s">
        <v>79</v>
      </c>
      <c r="AP1161" s="109" t="s">
        <v>120</v>
      </c>
      <c r="AQ1161" s="91" t="s">
        <v>120</v>
      </c>
      <c r="AR1161" s="93" t="s">
        <v>2798</v>
      </c>
      <c r="AS1161" s="110">
        <v>43991</v>
      </c>
      <c r="AT1161" s="89">
        <v>1835010.44</v>
      </c>
      <c r="AU1161" s="89">
        <v>2128612.1103999997</v>
      </c>
      <c r="AV1161" s="89">
        <v>0</v>
      </c>
      <c r="AW1161" s="89">
        <v>0</v>
      </c>
      <c r="AX1161" s="92" t="s">
        <v>154</v>
      </c>
      <c r="AY1161" s="93" t="s">
        <v>3740</v>
      </c>
      <c r="AZ1161" s="92" t="s">
        <v>155</v>
      </c>
      <c r="BA1161" s="91" t="s">
        <v>2792</v>
      </c>
      <c r="BB1161" s="94">
        <v>43992</v>
      </c>
      <c r="BC1161" s="94">
        <v>44186</v>
      </c>
      <c r="BD1161" s="81" t="s">
        <v>2799</v>
      </c>
      <c r="BE1161" s="130" t="s">
        <v>2009</v>
      </c>
      <c r="BF1161" s="142">
        <v>6141</v>
      </c>
      <c r="BG1161" s="146" t="s">
        <v>81</v>
      </c>
      <c r="BH1161" s="146" t="s">
        <v>82</v>
      </c>
      <c r="BI1161" s="149" t="s">
        <v>158</v>
      </c>
      <c r="BJ1161" s="136" t="s">
        <v>2153</v>
      </c>
      <c r="BK1161" s="85" t="s">
        <v>2792</v>
      </c>
      <c r="BL1161" s="118" t="s">
        <v>2011</v>
      </c>
      <c r="BM1161" s="85" t="s">
        <v>83</v>
      </c>
      <c r="BN1161" s="79" t="s">
        <v>1937</v>
      </c>
      <c r="BO1161" s="79" t="s">
        <v>77</v>
      </c>
      <c r="BP1161" s="79">
        <v>0</v>
      </c>
      <c r="BQ1161" s="223" t="s">
        <v>84</v>
      </c>
      <c r="BR1161" s="79" t="s">
        <v>94</v>
      </c>
      <c r="BS1161" s="118" t="s">
        <v>3752</v>
      </c>
      <c r="BT1161" s="79" t="s">
        <v>123</v>
      </c>
      <c r="BU1161" s="118" t="s">
        <v>5551</v>
      </c>
      <c r="BV1161" s="118" t="s">
        <v>5552</v>
      </c>
      <c r="BW1161" s="118" t="s">
        <v>5553</v>
      </c>
      <c r="BX1161" s="118" t="s">
        <v>5554</v>
      </c>
      <c r="BY1161" s="95"/>
    </row>
    <row r="1162" spans="1:77" s="127" customFormat="1" ht="48" x14ac:dyDescent="0.25">
      <c r="A1162" s="126" t="s">
        <v>3738</v>
      </c>
      <c r="B1162" s="96">
        <v>2020</v>
      </c>
      <c r="C1162" s="97">
        <v>44105</v>
      </c>
      <c r="D1162" s="97">
        <v>44196</v>
      </c>
      <c r="E1162" s="98" t="s">
        <v>88</v>
      </c>
      <c r="F1162" s="99" t="s">
        <v>89</v>
      </c>
      <c r="G1162" s="96" t="s">
        <v>111</v>
      </c>
      <c r="H1162" s="101" t="s">
        <v>111</v>
      </c>
      <c r="I1162" s="96" t="s">
        <v>111</v>
      </c>
      <c r="J1162" s="2" t="s">
        <v>2800</v>
      </c>
      <c r="K1162" s="96" t="s">
        <v>2801</v>
      </c>
      <c r="L1162" s="96" t="s">
        <v>2802</v>
      </c>
      <c r="M1162" s="82" t="s">
        <v>2803</v>
      </c>
      <c r="N1162" s="97">
        <v>43959</v>
      </c>
      <c r="O1162" s="99" t="s">
        <v>2804</v>
      </c>
      <c r="P1162" s="96" t="s">
        <v>111</v>
      </c>
      <c r="Q1162" s="101" t="s">
        <v>111</v>
      </c>
      <c r="R1162" s="96" t="s">
        <v>111</v>
      </c>
      <c r="S1162" s="99" t="s">
        <v>2800</v>
      </c>
      <c r="T1162" s="96" t="s">
        <v>2801</v>
      </c>
      <c r="U1162" s="97">
        <v>43977</v>
      </c>
      <c r="V1162" s="96" t="s">
        <v>103</v>
      </c>
      <c r="W1162" s="96" t="s">
        <v>103</v>
      </c>
      <c r="X1162" s="96" t="s">
        <v>103</v>
      </c>
      <c r="Y1162" s="113" t="s">
        <v>2800</v>
      </c>
      <c r="Z1162" s="101" t="s">
        <v>2801</v>
      </c>
      <c r="AA1162" s="96" t="s">
        <v>2610</v>
      </c>
      <c r="AB1162" s="101" t="s">
        <v>2611</v>
      </c>
      <c r="AC1162" s="96" t="s">
        <v>2612</v>
      </c>
      <c r="AD1162" s="96" t="s">
        <v>545</v>
      </c>
      <c r="AE1162" s="211" t="s">
        <v>2613</v>
      </c>
      <c r="AF1162" s="208" t="s">
        <v>2805</v>
      </c>
      <c r="AG1162" s="208" t="s">
        <v>2806</v>
      </c>
      <c r="AH1162" s="208" t="s">
        <v>2807</v>
      </c>
      <c r="AI1162" s="102" t="s">
        <v>111</v>
      </c>
      <c r="AJ1162" s="103" t="s">
        <v>111</v>
      </c>
      <c r="AK1162" s="103" t="s">
        <v>111</v>
      </c>
      <c r="AL1162" s="104" t="s">
        <v>2808</v>
      </c>
      <c r="AM1162" s="105" t="s">
        <v>2809</v>
      </c>
      <c r="AN1162" s="111" t="s">
        <v>78</v>
      </c>
      <c r="AO1162" s="111" t="s">
        <v>79</v>
      </c>
      <c r="AP1162" s="111" t="s">
        <v>120</v>
      </c>
      <c r="AQ1162" s="104" t="s">
        <v>120</v>
      </c>
      <c r="AR1162" s="106" t="s">
        <v>2810</v>
      </c>
      <c r="AS1162" s="112">
        <v>43992</v>
      </c>
      <c r="AT1162" s="102">
        <v>16856575.609999999</v>
      </c>
      <c r="AU1162" s="102">
        <v>19553627.707599998</v>
      </c>
      <c r="AV1162" s="102">
        <v>0</v>
      </c>
      <c r="AW1162" s="102">
        <v>0</v>
      </c>
      <c r="AX1162" s="105" t="s">
        <v>154</v>
      </c>
      <c r="AY1162" s="106" t="s">
        <v>3740</v>
      </c>
      <c r="AZ1162" s="105" t="s">
        <v>155</v>
      </c>
      <c r="BA1162" s="104" t="s">
        <v>2804</v>
      </c>
      <c r="BB1162" s="107">
        <v>43993</v>
      </c>
      <c r="BC1162" s="107">
        <v>44172</v>
      </c>
      <c r="BD1162" s="82" t="s">
        <v>2811</v>
      </c>
      <c r="BE1162" s="131" t="s">
        <v>2009</v>
      </c>
      <c r="BF1162" s="140">
        <v>6141</v>
      </c>
      <c r="BG1162" s="147" t="s">
        <v>81</v>
      </c>
      <c r="BH1162" s="147" t="s">
        <v>82</v>
      </c>
      <c r="BI1162" s="148" t="s">
        <v>158</v>
      </c>
      <c r="BJ1162" s="137" t="s">
        <v>2153</v>
      </c>
      <c r="BK1162" s="98" t="s">
        <v>2804</v>
      </c>
      <c r="BL1162" s="119" t="s">
        <v>2087</v>
      </c>
      <c r="BM1162" s="98" t="s">
        <v>83</v>
      </c>
      <c r="BN1162" s="177" t="s">
        <v>1937</v>
      </c>
      <c r="BO1162" s="177" t="s">
        <v>77</v>
      </c>
      <c r="BP1162" s="177">
        <v>0</v>
      </c>
      <c r="BQ1162" s="224" t="s">
        <v>84</v>
      </c>
      <c r="BR1162" s="177" t="s">
        <v>94</v>
      </c>
      <c r="BS1162" s="119" t="s">
        <v>3752</v>
      </c>
      <c r="BT1162" s="177" t="s">
        <v>115</v>
      </c>
      <c r="BU1162" s="119" t="s">
        <v>5551</v>
      </c>
      <c r="BV1162" s="119" t="s">
        <v>5552</v>
      </c>
      <c r="BW1162" s="119" t="s">
        <v>5553</v>
      </c>
      <c r="BX1162" s="119" t="s">
        <v>5554</v>
      </c>
      <c r="BY1162" s="108"/>
    </row>
    <row r="1163" spans="1:77" s="127" customFormat="1" ht="48" x14ac:dyDescent="0.25">
      <c r="A1163" s="126" t="s">
        <v>3738</v>
      </c>
      <c r="B1163" s="10">
        <v>2020</v>
      </c>
      <c r="C1163" s="43">
        <v>44105</v>
      </c>
      <c r="D1163" s="43">
        <v>44196</v>
      </c>
      <c r="E1163" s="11" t="s">
        <v>88</v>
      </c>
      <c r="F1163" s="11" t="s">
        <v>89</v>
      </c>
      <c r="G1163" s="10" t="s">
        <v>111</v>
      </c>
      <c r="H1163" s="10" t="s">
        <v>111</v>
      </c>
      <c r="I1163" s="10" t="s">
        <v>111</v>
      </c>
      <c r="J1163" s="11" t="s">
        <v>2812</v>
      </c>
      <c r="K1163" s="10" t="s">
        <v>2813</v>
      </c>
      <c r="L1163" s="10" t="s">
        <v>2814</v>
      </c>
      <c r="M1163" s="75" t="s">
        <v>2815</v>
      </c>
      <c r="N1163" s="12">
        <v>43959</v>
      </c>
      <c r="O1163" s="11" t="s">
        <v>2816</v>
      </c>
      <c r="P1163" s="10" t="s">
        <v>111</v>
      </c>
      <c r="Q1163" s="10" t="s">
        <v>111</v>
      </c>
      <c r="R1163" s="10" t="s">
        <v>111</v>
      </c>
      <c r="S1163" s="11" t="s">
        <v>2812</v>
      </c>
      <c r="T1163" s="10" t="s">
        <v>2813</v>
      </c>
      <c r="U1163" s="12">
        <v>43977</v>
      </c>
      <c r="V1163" s="10" t="s">
        <v>103</v>
      </c>
      <c r="W1163" s="10" t="s">
        <v>103</v>
      </c>
      <c r="X1163" s="10" t="s">
        <v>103</v>
      </c>
      <c r="Y1163" s="11" t="s">
        <v>2812</v>
      </c>
      <c r="Z1163" s="10" t="s">
        <v>2813</v>
      </c>
      <c r="AA1163" s="10" t="s">
        <v>2262</v>
      </c>
      <c r="AB1163" s="10" t="s">
        <v>2263</v>
      </c>
      <c r="AC1163" s="10" t="s">
        <v>2264</v>
      </c>
      <c r="AD1163" s="10" t="s">
        <v>2265</v>
      </c>
      <c r="AE1163" s="44" t="s">
        <v>2266</v>
      </c>
      <c r="AF1163" s="205" t="s">
        <v>2817</v>
      </c>
      <c r="AG1163" s="205" t="s">
        <v>2818</v>
      </c>
      <c r="AH1163" s="205" t="s">
        <v>2819</v>
      </c>
      <c r="AI1163" s="10" t="s">
        <v>111</v>
      </c>
      <c r="AJ1163" s="10" t="s">
        <v>111</v>
      </c>
      <c r="AK1163" s="10" t="s">
        <v>111</v>
      </c>
      <c r="AL1163" s="11" t="s">
        <v>2820</v>
      </c>
      <c r="AM1163" s="10" t="s">
        <v>2821</v>
      </c>
      <c r="AN1163" s="11" t="s">
        <v>78</v>
      </c>
      <c r="AO1163" s="11" t="s">
        <v>79</v>
      </c>
      <c r="AP1163" s="11" t="s">
        <v>121</v>
      </c>
      <c r="AQ1163" s="11" t="s">
        <v>121</v>
      </c>
      <c r="AR1163" s="10" t="s">
        <v>2822</v>
      </c>
      <c r="AS1163" s="43">
        <v>43997</v>
      </c>
      <c r="AT1163" s="16">
        <v>5495781.2599999998</v>
      </c>
      <c r="AU1163" s="16">
        <v>6375106.2615999989</v>
      </c>
      <c r="AV1163" s="16">
        <v>0</v>
      </c>
      <c r="AW1163" s="16">
        <v>0</v>
      </c>
      <c r="AX1163" s="10" t="s">
        <v>154</v>
      </c>
      <c r="AY1163" s="10" t="s">
        <v>3740</v>
      </c>
      <c r="AZ1163" s="10" t="s">
        <v>155</v>
      </c>
      <c r="BA1163" s="11" t="s">
        <v>2816</v>
      </c>
      <c r="BB1163" s="43">
        <v>43998</v>
      </c>
      <c r="BC1163" s="43">
        <v>44109</v>
      </c>
      <c r="BD1163" s="75" t="s">
        <v>2823</v>
      </c>
      <c r="BE1163" s="128" t="s">
        <v>2009</v>
      </c>
      <c r="BF1163" s="138" t="s">
        <v>158</v>
      </c>
      <c r="BG1163" s="138" t="s">
        <v>81</v>
      </c>
      <c r="BH1163" s="138" t="s">
        <v>82</v>
      </c>
      <c r="BI1163" s="139" t="s">
        <v>158</v>
      </c>
      <c r="BJ1163" s="132" t="s">
        <v>2824</v>
      </c>
      <c r="BK1163" s="11" t="s">
        <v>2816</v>
      </c>
      <c r="BL1163" s="75" t="s">
        <v>2087</v>
      </c>
      <c r="BM1163" s="11" t="s">
        <v>83</v>
      </c>
      <c r="BN1163" s="10" t="s">
        <v>1937</v>
      </c>
      <c r="BO1163" s="10" t="s">
        <v>77</v>
      </c>
      <c r="BP1163" s="10">
        <v>0</v>
      </c>
      <c r="BQ1163" s="222" t="s">
        <v>84</v>
      </c>
      <c r="BR1163" s="10" t="s">
        <v>94</v>
      </c>
      <c r="BS1163" s="75" t="s">
        <v>3752</v>
      </c>
      <c r="BT1163" s="10" t="s">
        <v>115</v>
      </c>
      <c r="BU1163" s="75" t="s">
        <v>5551</v>
      </c>
      <c r="BV1163" s="75" t="s">
        <v>5552</v>
      </c>
      <c r="BW1163" s="75" t="s">
        <v>5553</v>
      </c>
      <c r="BX1163" s="75" t="s">
        <v>5554</v>
      </c>
      <c r="BY1163" s="11"/>
    </row>
    <row r="1164" spans="1:77" s="127" customFormat="1" ht="72" x14ac:dyDescent="0.25">
      <c r="A1164" s="126" t="s">
        <v>3738</v>
      </c>
      <c r="B1164" s="1">
        <v>2020</v>
      </c>
      <c r="C1164" s="41">
        <v>44105</v>
      </c>
      <c r="D1164" s="41">
        <v>44196</v>
      </c>
      <c r="E1164" s="2" t="s">
        <v>88</v>
      </c>
      <c r="F1164" s="2" t="s">
        <v>89</v>
      </c>
      <c r="G1164" s="1" t="s">
        <v>111</v>
      </c>
      <c r="H1164" s="1" t="s">
        <v>111</v>
      </c>
      <c r="I1164" s="1" t="s">
        <v>111</v>
      </c>
      <c r="J1164" s="2" t="s">
        <v>2825</v>
      </c>
      <c r="K1164" s="1" t="s">
        <v>2826</v>
      </c>
      <c r="L1164" s="1" t="s">
        <v>2827</v>
      </c>
      <c r="M1164" s="76" t="s">
        <v>2828</v>
      </c>
      <c r="N1164" s="3">
        <v>43959</v>
      </c>
      <c r="O1164" s="2" t="s">
        <v>2829</v>
      </c>
      <c r="P1164" s="1" t="s">
        <v>111</v>
      </c>
      <c r="Q1164" s="1" t="s">
        <v>111</v>
      </c>
      <c r="R1164" s="1" t="s">
        <v>111</v>
      </c>
      <c r="S1164" s="2" t="s">
        <v>2825</v>
      </c>
      <c r="T1164" s="1" t="s">
        <v>2826</v>
      </c>
      <c r="U1164" s="123">
        <v>43976</v>
      </c>
      <c r="V1164" s="1" t="s">
        <v>103</v>
      </c>
      <c r="W1164" s="1" t="s">
        <v>103</v>
      </c>
      <c r="X1164" s="1" t="s">
        <v>103</v>
      </c>
      <c r="Y1164" s="2" t="s">
        <v>2830</v>
      </c>
      <c r="Z1164" s="1" t="s">
        <v>2831</v>
      </c>
      <c r="AA1164" s="1" t="s">
        <v>2742</v>
      </c>
      <c r="AB1164" s="1" t="s">
        <v>2743</v>
      </c>
      <c r="AC1164" s="1" t="s">
        <v>2744</v>
      </c>
      <c r="AD1164" s="1" t="s">
        <v>545</v>
      </c>
      <c r="AE1164" s="42" t="s">
        <v>2745</v>
      </c>
      <c r="AF1164" s="206" t="s">
        <v>2832</v>
      </c>
      <c r="AG1164" s="206" t="s">
        <v>2833</v>
      </c>
      <c r="AH1164" s="206" t="s">
        <v>2834</v>
      </c>
      <c r="AI1164" s="1" t="s">
        <v>223</v>
      </c>
      <c r="AJ1164" s="1" t="s">
        <v>223</v>
      </c>
      <c r="AK1164" s="1" t="s">
        <v>223</v>
      </c>
      <c r="AL1164" s="2" t="s">
        <v>223</v>
      </c>
      <c r="AM1164" s="1" t="s">
        <v>223</v>
      </c>
      <c r="AN1164" s="2" t="s">
        <v>223</v>
      </c>
      <c r="AO1164" s="2" t="s">
        <v>223</v>
      </c>
      <c r="AP1164" s="2" t="s">
        <v>223</v>
      </c>
      <c r="AQ1164" s="2" t="s">
        <v>223</v>
      </c>
      <c r="AR1164" s="1" t="s">
        <v>223</v>
      </c>
      <c r="AS1164" s="41"/>
      <c r="AT1164" s="4">
        <v>0</v>
      </c>
      <c r="AU1164" s="4">
        <v>0</v>
      </c>
      <c r="AV1164" s="4">
        <v>0</v>
      </c>
      <c r="AW1164" s="4">
        <v>0</v>
      </c>
      <c r="AX1164" s="1" t="s">
        <v>223</v>
      </c>
      <c r="AY1164" s="1" t="s">
        <v>223</v>
      </c>
      <c r="AZ1164" s="1" t="s">
        <v>223</v>
      </c>
      <c r="BA1164" s="2" t="s">
        <v>223</v>
      </c>
      <c r="BB1164" s="41"/>
      <c r="BC1164" s="41"/>
      <c r="BD1164" s="76" t="s">
        <v>1987</v>
      </c>
      <c r="BE1164" s="129" t="s">
        <v>1988</v>
      </c>
      <c r="BF1164" s="140">
        <v>0</v>
      </c>
      <c r="BG1164" s="140" t="s">
        <v>223</v>
      </c>
      <c r="BH1164" s="140" t="s">
        <v>223</v>
      </c>
      <c r="BI1164" s="141" t="s">
        <v>223</v>
      </c>
      <c r="BJ1164" s="133" t="s">
        <v>223</v>
      </c>
      <c r="BK1164" s="2" t="s">
        <v>223</v>
      </c>
      <c r="BL1164" s="76" t="s">
        <v>1989</v>
      </c>
      <c r="BM1164" s="2" t="s">
        <v>223</v>
      </c>
      <c r="BN1164" s="1"/>
      <c r="BO1164" s="1" t="s">
        <v>77</v>
      </c>
      <c r="BP1164" s="1"/>
      <c r="BQ1164" s="2" t="s">
        <v>3746</v>
      </c>
      <c r="BR1164" s="3"/>
      <c r="BS1164" s="76" t="s">
        <v>3752</v>
      </c>
      <c r="BT1164" s="1" t="s">
        <v>223</v>
      </c>
      <c r="BU1164" s="76" t="s">
        <v>1990</v>
      </c>
      <c r="BV1164" s="76" t="s">
        <v>1991</v>
      </c>
      <c r="BW1164" s="76" t="s">
        <v>1992</v>
      </c>
      <c r="BX1164" s="76" t="s">
        <v>1993</v>
      </c>
      <c r="BY1164" s="2"/>
    </row>
    <row r="1165" spans="1:77" s="127" customFormat="1" ht="84" x14ac:dyDescent="0.25">
      <c r="A1165" s="126" t="s">
        <v>3738</v>
      </c>
      <c r="B1165" s="10">
        <v>2020</v>
      </c>
      <c r="C1165" s="43">
        <v>44105</v>
      </c>
      <c r="D1165" s="43">
        <v>44196</v>
      </c>
      <c r="E1165" s="11" t="s">
        <v>88</v>
      </c>
      <c r="F1165" s="11" t="s">
        <v>89</v>
      </c>
      <c r="G1165" s="10" t="s">
        <v>111</v>
      </c>
      <c r="H1165" s="10" t="s">
        <v>111</v>
      </c>
      <c r="I1165" s="10" t="s">
        <v>111</v>
      </c>
      <c r="J1165" s="11" t="s">
        <v>2835</v>
      </c>
      <c r="K1165" s="10" t="s">
        <v>2836</v>
      </c>
      <c r="L1165" s="10" t="s">
        <v>2837</v>
      </c>
      <c r="M1165" s="75" t="s">
        <v>2838</v>
      </c>
      <c r="N1165" s="12">
        <v>43959</v>
      </c>
      <c r="O1165" s="11" t="s">
        <v>2839</v>
      </c>
      <c r="P1165" s="10" t="s">
        <v>111</v>
      </c>
      <c r="Q1165" s="10" t="s">
        <v>111</v>
      </c>
      <c r="R1165" s="10" t="s">
        <v>111</v>
      </c>
      <c r="S1165" s="11" t="s">
        <v>2835</v>
      </c>
      <c r="T1165" s="10" t="s">
        <v>2836</v>
      </c>
      <c r="U1165" s="12">
        <v>43977</v>
      </c>
      <c r="V1165" s="10" t="s">
        <v>103</v>
      </c>
      <c r="W1165" s="10" t="s">
        <v>103</v>
      </c>
      <c r="X1165" s="10" t="s">
        <v>103</v>
      </c>
      <c r="Y1165" s="11" t="s">
        <v>2840</v>
      </c>
      <c r="Z1165" s="10" t="s">
        <v>2841</v>
      </c>
      <c r="AA1165" s="10" t="s">
        <v>2581</v>
      </c>
      <c r="AB1165" s="10" t="s">
        <v>2582</v>
      </c>
      <c r="AC1165" s="10" t="s">
        <v>2583</v>
      </c>
      <c r="AD1165" s="10" t="s">
        <v>545</v>
      </c>
      <c r="AE1165" s="44" t="s">
        <v>2584</v>
      </c>
      <c r="AF1165" s="205" t="s">
        <v>2842</v>
      </c>
      <c r="AG1165" s="205" t="s">
        <v>2843</v>
      </c>
      <c r="AH1165" s="205" t="s">
        <v>2844</v>
      </c>
      <c r="AI1165" s="10" t="s">
        <v>223</v>
      </c>
      <c r="AJ1165" s="10" t="s">
        <v>223</v>
      </c>
      <c r="AK1165" s="10" t="s">
        <v>223</v>
      </c>
      <c r="AL1165" s="11" t="s">
        <v>223</v>
      </c>
      <c r="AM1165" s="10" t="s">
        <v>223</v>
      </c>
      <c r="AN1165" s="11" t="s">
        <v>223</v>
      </c>
      <c r="AO1165" s="11" t="s">
        <v>223</v>
      </c>
      <c r="AP1165" s="11" t="s">
        <v>223</v>
      </c>
      <c r="AQ1165" s="11" t="s">
        <v>223</v>
      </c>
      <c r="AR1165" s="10" t="s">
        <v>223</v>
      </c>
      <c r="AS1165" s="43"/>
      <c r="AT1165" s="16">
        <v>0</v>
      </c>
      <c r="AU1165" s="16">
        <v>0</v>
      </c>
      <c r="AV1165" s="16">
        <v>0</v>
      </c>
      <c r="AW1165" s="16">
        <v>0</v>
      </c>
      <c r="AX1165" s="10" t="s">
        <v>223</v>
      </c>
      <c r="AY1165" s="10" t="s">
        <v>223</v>
      </c>
      <c r="AZ1165" s="10" t="s">
        <v>223</v>
      </c>
      <c r="BA1165" s="11" t="s">
        <v>223</v>
      </c>
      <c r="BB1165" s="43"/>
      <c r="BC1165" s="43"/>
      <c r="BD1165" s="75" t="s">
        <v>1987</v>
      </c>
      <c r="BE1165" s="128" t="s">
        <v>1988</v>
      </c>
      <c r="BF1165" s="138">
        <v>0</v>
      </c>
      <c r="BG1165" s="138" t="s">
        <v>223</v>
      </c>
      <c r="BH1165" s="138" t="s">
        <v>223</v>
      </c>
      <c r="BI1165" s="139" t="s">
        <v>223</v>
      </c>
      <c r="BJ1165" s="132" t="s">
        <v>223</v>
      </c>
      <c r="BK1165" s="11" t="s">
        <v>223</v>
      </c>
      <c r="BL1165" s="75" t="s">
        <v>1989</v>
      </c>
      <c r="BM1165" s="11" t="s">
        <v>223</v>
      </c>
      <c r="BN1165" s="10"/>
      <c r="BO1165" s="10" t="s">
        <v>77</v>
      </c>
      <c r="BP1165" s="10"/>
      <c r="BQ1165" s="11" t="s">
        <v>3746</v>
      </c>
      <c r="BR1165" s="12"/>
      <c r="BS1165" s="75" t="s">
        <v>3752</v>
      </c>
      <c r="BT1165" s="10" t="s">
        <v>223</v>
      </c>
      <c r="BU1165" s="75" t="s">
        <v>1990</v>
      </c>
      <c r="BV1165" s="75" t="s">
        <v>1991</v>
      </c>
      <c r="BW1165" s="75" t="s">
        <v>1992</v>
      </c>
      <c r="BX1165" s="75" t="s">
        <v>1993</v>
      </c>
      <c r="BY1165" s="11"/>
    </row>
    <row r="1166" spans="1:77" s="127" customFormat="1" ht="48" x14ac:dyDescent="0.25">
      <c r="A1166" s="126" t="s">
        <v>3738</v>
      </c>
      <c r="B1166" s="1">
        <v>2020</v>
      </c>
      <c r="C1166" s="41">
        <v>44105</v>
      </c>
      <c r="D1166" s="41">
        <v>44196</v>
      </c>
      <c r="E1166" s="2" t="s">
        <v>88</v>
      </c>
      <c r="F1166" s="2" t="s">
        <v>89</v>
      </c>
      <c r="G1166" s="1" t="s">
        <v>111</v>
      </c>
      <c r="H1166" s="1" t="s">
        <v>111</v>
      </c>
      <c r="I1166" s="1" t="s">
        <v>111</v>
      </c>
      <c r="J1166" s="2" t="s">
        <v>2845</v>
      </c>
      <c r="K1166" s="1" t="s">
        <v>2846</v>
      </c>
      <c r="L1166" s="1" t="s">
        <v>2847</v>
      </c>
      <c r="M1166" s="76" t="s">
        <v>2848</v>
      </c>
      <c r="N1166" s="3">
        <v>43964</v>
      </c>
      <c r="O1166" s="2" t="s">
        <v>2849</v>
      </c>
      <c r="P1166" s="1" t="s">
        <v>111</v>
      </c>
      <c r="Q1166" s="1" t="s">
        <v>111</v>
      </c>
      <c r="R1166" s="1" t="s">
        <v>111</v>
      </c>
      <c r="S1166" s="2" t="s">
        <v>2845</v>
      </c>
      <c r="T1166" s="1" t="s">
        <v>2846</v>
      </c>
      <c r="U1166" s="3">
        <v>43979</v>
      </c>
      <c r="V1166" s="1" t="s">
        <v>103</v>
      </c>
      <c r="W1166" s="1" t="s">
        <v>103</v>
      </c>
      <c r="X1166" s="1" t="s">
        <v>103</v>
      </c>
      <c r="Y1166" s="2" t="s">
        <v>2845</v>
      </c>
      <c r="Z1166" s="1" t="s">
        <v>2846</v>
      </c>
      <c r="AA1166" s="1" t="s">
        <v>2562</v>
      </c>
      <c r="AB1166" s="1" t="s">
        <v>2563</v>
      </c>
      <c r="AC1166" s="1" t="s">
        <v>2564</v>
      </c>
      <c r="AD1166" s="1" t="s">
        <v>2565</v>
      </c>
      <c r="AE1166" s="42" t="s">
        <v>2566</v>
      </c>
      <c r="AF1166" s="206" t="s">
        <v>2850</v>
      </c>
      <c r="AG1166" s="206" t="s">
        <v>2851</v>
      </c>
      <c r="AH1166" s="206" t="s">
        <v>2852</v>
      </c>
      <c r="AI1166" s="1" t="s">
        <v>111</v>
      </c>
      <c r="AJ1166" s="1" t="s">
        <v>111</v>
      </c>
      <c r="AK1166" s="1" t="s">
        <v>111</v>
      </c>
      <c r="AL1166" s="2" t="s">
        <v>2725</v>
      </c>
      <c r="AM1166" s="1" t="s">
        <v>2726</v>
      </c>
      <c r="AN1166" s="2" t="s">
        <v>78</v>
      </c>
      <c r="AO1166" s="2" t="s">
        <v>79</v>
      </c>
      <c r="AP1166" s="2" t="s">
        <v>120</v>
      </c>
      <c r="AQ1166" s="2" t="s">
        <v>120</v>
      </c>
      <c r="AR1166" s="1" t="s">
        <v>2853</v>
      </c>
      <c r="AS1166" s="41">
        <v>43994</v>
      </c>
      <c r="AT1166" s="4">
        <v>15540002.619999999</v>
      </c>
      <c r="AU1166" s="4">
        <v>18026403.039199997</v>
      </c>
      <c r="AV1166" s="4">
        <v>0</v>
      </c>
      <c r="AW1166" s="4">
        <v>0</v>
      </c>
      <c r="AX1166" s="1" t="s">
        <v>154</v>
      </c>
      <c r="AY1166" s="1" t="s">
        <v>3740</v>
      </c>
      <c r="AZ1166" s="1" t="s">
        <v>155</v>
      </c>
      <c r="BA1166" s="2" t="s">
        <v>2849</v>
      </c>
      <c r="BB1166" s="41">
        <v>43997</v>
      </c>
      <c r="BC1166" s="41">
        <v>44176</v>
      </c>
      <c r="BD1166" s="76" t="s">
        <v>2854</v>
      </c>
      <c r="BE1166" s="129" t="s">
        <v>2009</v>
      </c>
      <c r="BF1166" s="140">
        <v>6141</v>
      </c>
      <c r="BG1166" s="140" t="s">
        <v>81</v>
      </c>
      <c r="BH1166" s="140" t="s">
        <v>82</v>
      </c>
      <c r="BI1166" s="141" t="s">
        <v>158</v>
      </c>
      <c r="BJ1166" s="133" t="s">
        <v>2243</v>
      </c>
      <c r="BK1166" s="2" t="s">
        <v>2849</v>
      </c>
      <c r="BL1166" s="76" t="s">
        <v>2087</v>
      </c>
      <c r="BM1166" s="2" t="s">
        <v>83</v>
      </c>
      <c r="BN1166" s="1" t="s">
        <v>1937</v>
      </c>
      <c r="BO1166" s="1" t="s">
        <v>77</v>
      </c>
      <c r="BP1166" s="1">
        <v>0</v>
      </c>
      <c r="BQ1166" s="220" t="s">
        <v>84</v>
      </c>
      <c r="BR1166" s="3" t="s">
        <v>94</v>
      </c>
      <c r="BS1166" s="76" t="s">
        <v>3752</v>
      </c>
      <c r="BT1166" s="1" t="s">
        <v>115</v>
      </c>
      <c r="BU1166" s="76" t="s">
        <v>5551</v>
      </c>
      <c r="BV1166" s="76" t="s">
        <v>5552</v>
      </c>
      <c r="BW1166" s="76" t="s">
        <v>5553</v>
      </c>
      <c r="BX1166" s="76" t="s">
        <v>5554</v>
      </c>
      <c r="BY1166" s="2"/>
    </row>
    <row r="1167" spans="1:77" s="127" customFormat="1" ht="60" x14ac:dyDescent="0.25">
      <c r="A1167" s="126" t="s">
        <v>3738</v>
      </c>
      <c r="B1167" s="10">
        <v>2020</v>
      </c>
      <c r="C1167" s="43">
        <v>44105</v>
      </c>
      <c r="D1167" s="43">
        <v>44196</v>
      </c>
      <c r="E1167" s="11" t="s">
        <v>88</v>
      </c>
      <c r="F1167" s="11" t="s">
        <v>89</v>
      </c>
      <c r="G1167" s="10" t="s">
        <v>111</v>
      </c>
      <c r="H1167" s="10" t="s">
        <v>111</v>
      </c>
      <c r="I1167" s="10" t="s">
        <v>111</v>
      </c>
      <c r="J1167" s="11" t="s">
        <v>2855</v>
      </c>
      <c r="K1167" s="10" t="s">
        <v>2856</v>
      </c>
      <c r="L1167" s="10" t="s">
        <v>2857</v>
      </c>
      <c r="M1167" s="75" t="s">
        <v>2858</v>
      </c>
      <c r="N1167" s="12">
        <v>43964</v>
      </c>
      <c r="O1167" s="11" t="s">
        <v>2859</v>
      </c>
      <c r="P1167" s="10" t="s">
        <v>111</v>
      </c>
      <c r="Q1167" s="10" t="s">
        <v>111</v>
      </c>
      <c r="R1167" s="10" t="s">
        <v>111</v>
      </c>
      <c r="S1167" s="11" t="s">
        <v>2855</v>
      </c>
      <c r="T1167" s="10" t="s">
        <v>2856</v>
      </c>
      <c r="U1167" s="12">
        <v>43979</v>
      </c>
      <c r="V1167" s="10" t="s">
        <v>103</v>
      </c>
      <c r="W1167" s="10" t="s">
        <v>103</v>
      </c>
      <c r="X1167" s="10" t="s">
        <v>103</v>
      </c>
      <c r="Y1167" s="11" t="s">
        <v>2860</v>
      </c>
      <c r="Z1167" s="10" t="s">
        <v>2861</v>
      </c>
      <c r="AA1167" s="10" t="s">
        <v>2862</v>
      </c>
      <c r="AB1167" s="10" t="s">
        <v>2863</v>
      </c>
      <c r="AC1167" s="10" t="s">
        <v>2864</v>
      </c>
      <c r="AD1167" s="10" t="s">
        <v>545</v>
      </c>
      <c r="AE1167" s="44" t="s">
        <v>2865</v>
      </c>
      <c r="AF1167" s="205" t="s">
        <v>2866</v>
      </c>
      <c r="AG1167" s="205" t="s">
        <v>2867</v>
      </c>
      <c r="AH1167" s="205" t="s">
        <v>2868</v>
      </c>
      <c r="AI1167" s="10" t="s">
        <v>111</v>
      </c>
      <c r="AJ1167" s="10" t="s">
        <v>111</v>
      </c>
      <c r="AK1167" s="10" t="s">
        <v>111</v>
      </c>
      <c r="AL1167" s="11" t="s">
        <v>2808</v>
      </c>
      <c r="AM1167" s="10" t="s">
        <v>2809</v>
      </c>
      <c r="AN1167" s="11" t="s">
        <v>78</v>
      </c>
      <c r="AO1167" s="11" t="s">
        <v>79</v>
      </c>
      <c r="AP1167" s="11" t="s">
        <v>120</v>
      </c>
      <c r="AQ1167" s="11" t="s">
        <v>120</v>
      </c>
      <c r="AR1167" s="10" t="s">
        <v>2869</v>
      </c>
      <c r="AS1167" s="43">
        <v>43994</v>
      </c>
      <c r="AT1167" s="16">
        <v>21848099</v>
      </c>
      <c r="AU1167" s="16">
        <v>25343794.84</v>
      </c>
      <c r="AV1167" s="16">
        <v>0</v>
      </c>
      <c r="AW1167" s="16">
        <v>0</v>
      </c>
      <c r="AX1167" s="10" t="s">
        <v>154</v>
      </c>
      <c r="AY1167" s="10" t="s">
        <v>3740</v>
      </c>
      <c r="AZ1167" s="10" t="s">
        <v>155</v>
      </c>
      <c r="BA1167" s="11" t="s">
        <v>2859</v>
      </c>
      <c r="BB1167" s="43">
        <v>43997</v>
      </c>
      <c r="BC1167" s="43">
        <v>44176</v>
      </c>
      <c r="BD1167" s="75" t="s">
        <v>2870</v>
      </c>
      <c r="BE1167" s="128" t="s">
        <v>2009</v>
      </c>
      <c r="BF1167" s="138">
        <v>6141</v>
      </c>
      <c r="BG1167" s="138" t="s">
        <v>81</v>
      </c>
      <c r="BH1167" s="138" t="s">
        <v>82</v>
      </c>
      <c r="BI1167" s="139" t="s">
        <v>158</v>
      </c>
      <c r="BJ1167" s="132" t="s">
        <v>2153</v>
      </c>
      <c r="BK1167" s="11" t="s">
        <v>2859</v>
      </c>
      <c r="BL1167" s="75" t="s">
        <v>2087</v>
      </c>
      <c r="BM1167" s="11" t="s">
        <v>83</v>
      </c>
      <c r="BN1167" s="10" t="s">
        <v>1937</v>
      </c>
      <c r="BO1167" s="10" t="s">
        <v>1938</v>
      </c>
      <c r="BP1167" s="10" t="s">
        <v>3743</v>
      </c>
      <c r="BQ1167" s="11" t="s">
        <v>5564</v>
      </c>
      <c r="BR1167" s="10">
        <v>44075</v>
      </c>
      <c r="BS1167" s="75" t="s">
        <v>5601</v>
      </c>
      <c r="BT1167" s="10" t="s">
        <v>115</v>
      </c>
      <c r="BU1167" s="75" t="s">
        <v>5551</v>
      </c>
      <c r="BV1167" s="75" t="s">
        <v>5552</v>
      </c>
      <c r="BW1167" s="75" t="s">
        <v>5553</v>
      </c>
      <c r="BX1167" s="75" t="s">
        <v>5554</v>
      </c>
      <c r="BY1167" s="11"/>
    </row>
    <row r="1168" spans="1:77" s="127" customFormat="1" ht="48" x14ac:dyDescent="0.25">
      <c r="A1168" s="126" t="s">
        <v>3738</v>
      </c>
      <c r="B1168" s="1">
        <v>2020</v>
      </c>
      <c r="C1168" s="41">
        <v>44105</v>
      </c>
      <c r="D1168" s="41">
        <v>44196</v>
      </c>
      <c r="E1168" s="2" t="s">
        <v>88</v>
      </c>
      <c r="F1168" s="2" t="s">
        <v>76</v>
      </c>
      <c r="G1168" s="1" t="s">
        <v>111</v>
      </c>
      <c r="H1168" s="1" t="s">
        <v>111</v>
      </c>
      <c r="I1168" s="1" t="s">
        <v>111</v>
      </c>
      <c r="J1168" s="2" t="s">
        <v>2845</v>
      </c>
      <c r="K1168" s="1" t="s">
        <v>2846</v>
      </c>
      <c r="L1168" s="1" t="s">
        <v>2871</v>
      </c>
      <c r="M1168" s="76" t="s">
        <v>2872</v>
      </c>
      <c r="N1168" s="3">
        <v>43964</v>
      </c>
      <c r="O1168" s="2" t="s">
        <v>2873</v>
      </c>
      <c r="P1168" s="1" t="s">
        <v>111</v>
      </c>
      <c r="Q1168" s="1" t="s">
        <v>111</v>
      </c>
      <c r="R1168" s="1" t="s">
        <v>111</v>
      </c>
      <c r="S1168" s="2" t="s">
        <v>2845</v>
      </c>
      <c r="T1168" s="1" t="s">
        <v>2846</v>
      </c>
      <c r="U1168" s="123">
        <v>43979</v>
      </c>
      <c r="V1168" s="1" t="s">
        <v>103</v>
      </c>
      <c r="W1168" s="1" t="s">
        <v>103</v>
      </c>
      <c r="X1168" s="1" t="s">
        <v>103</v>
      </c>
      <c r="Y1168" s="2" t="s">
        <v>2874</v>
      </c>
      <c r="Z1168" s="1" t="s">
        <v>2875</v>
      </c>
      <c r="AA1168" s="1" t="s">
        <v>2876</v>
      </c>
      <c r="AB1168" s="1" t="s">
        <v>2877</v>
      </c>
      <c r="AC1168" s="1" t="s">
        <v>2878</v>
      </c>
      <c r="AD1168" s="1" t="s">
        <v>2879</v>
      </c>
      <c r="AE1168" s="42" t="s">
        <v>2880</v>
      </c>
      <c r="AF1168" s="206" t="s">
        <v>2881</v>
      </c>
      <c r="AG1168" s="206" t="s">
        <v>2882</v>
      </c>
      <c r="AH1168" s="206" t="s">
        <v>2883</v>
      </c>
      <c r="AI1168" s="1" t="s">
        <v>223</v>
      </c>
      <c r="AJ1168" s="1" t="s">
        <v>223</v>
      </c>
      <c r="AK1168" s="1" t="s">
        <v>223</v>
      </c>
      <c r="AL1168" s="2" t="s">
        <v>223</v>
      </c>
      <c r="AM1168" s="1" t="s">
        <v>223</v>
      </c>
      <c r="AN1168" s="2" t="s">
        <v>223</v>
      </c>
      <c r="AO1168" s="2" t="s">
        <v>223</v>
      </c>
      <c r="AP1168" s="2" t="s">
        <v>223</v>
      </c>
      <c r="AQ1168" s="2" t="s">
        <v>223</v>
      </c>
      <c r="AR1168" s="1" t="s">
        <v>223</v>
      </c>
      <c r="AS1168" s="41"/>
      <c r="AT1168" s="4">
        <v>0</v>
      </c>
      <c r="AU1168" s="4">
        <v>0</v>
      </c>
      <c r="AV1168" s="4">
        <v>0</v>
      </c>
      <c r="AW1168" s="4">
        <v>0</v>
      </c>
      <c r="AX1168" s="1" t="s">
        <v>223</v>
      </c>
      <c r="AY1168" s="1" t="s">
        <v>223</v>
      </c>
      <c r="AZ1168" s="1" t="s">
        <v>223</v>
      </c>
      <c r="BA1168" s="2" t="s">
        <v>223</v>
      </c>
      <c r="BB1168" s="41"/>
      <c r="BC1168" s="41"/>
      <c r="BD1168" s="76" t="s">
        <v>1987</v>
      </c>
      <c r="BE1168" s="129" t="s">
        <v>1988</v>
      </c>
      <c r="BF1168" s="140">
        <v>0</v>
      </c>
      <c r="BG1168" s="140" t="s">
        <v>223</v>
      </c>
      <c r="BH1168" s="140" t="s">
        <v>223</v>
      </c>
      <c r="BI1168" s="141" t="s">
        <v>223</v>
      </c>
      <c r="BJ1168" s="133" t="s">
        <v>223</v>
      </c>
      <c r="BK1168" s="2" t="s">
        <v>223</v>
      </c>
      <c r="BL1168" s="76" t="s">
        <v>1989</v>
      </c>
      <c r="BM1168" s="2" t="s">
        <v>223</v>
      </c>
      <c r="BN1168" s="1"/>
      <c r="BO1168" s="1" t="s">
        <v>77</v>
      </c>
      <c r="BP1168" s="124"/>
      <c r="BQ1168" s="47" t="s">
        <v>3746</v>
      </c>
      <c r="BR1168" s="124"/>
      <c r="BS1168" s="150" t="s">
        <v>3752</v>
      </c>
      <c r="BT1168" s="1" t="s">
        <v>223</v>
      </c>
      <c r="BU1168" s="76" t="s">
        <v>1990</v>
      </c>
      <c r="BV1168" s="76" t="s">
        <v>1991</v>
      </c>
      <c r="BW1168" s="76" t="s">
        <v>1992</v>
      </c>
      <c r="BX1168" s="76" t="s">
        <v>1993</v>
      </c>
      <c r="BY1168" s="2"/>
    </row>
    <row r="1169" spans="1:77" s="127" customFormat="1" ht="84" x14ac:dyDescent="0.25">
      <c r="A1169" s="126" t="s">
        <v>3738</v>
      </c>
      <c r="B1169" s="10">
        <v>2020</v>
      </c>
      <c r="C1169" s="43">
        <v>44105</v>
      </c>
      <c r="D1169" s="43">
        <v>44196</v>
      </c>
      <c r="E1169" s="11" t="s">
        <v>75</v>
      </c>
      <c r="F1169" s="11" t="s">
        <v>76</v>
      </c>
      <c r="G1169" s="10" t="s">
        <v>111</v>
      </c>
      <c r="H1169" s="10" t="s">
        <v>111</v>
      </c>
      <c r="I1169" s="10" t="s">
        <v>111</v>
      </c>
      <c r="J1169" s="11" t="s">
        <v>2884</v>
      </c>
      <c r="K1169" s="10" t="s">
        <v>2885</v>
      </c>
      <c r="L1169" s="10" t="s">
        <v>2886</v>
      </c>
      <c r="M1169" s="75" t="s">
        <v>2887</v>
      </c>
      <c r="N1169" s="12">
        <v>43964</v>
      </c>
      <c r="O1169" s="11" t="s">
        <v>2888</v>
      </c>
      <c r="P1169" s="10" t="s">
        <v>111</v>
      </c>
      <c r="Q1169" s="10" t="s">
        <v>111</v>
      </c>
      <c r="R1169" s="10" t="s">
        <v>111</v>
      </c>
      <c r="S1169" s="11" t="s">
        <v>2884</v>
      </c>
      <c r="T1169" s="10" t="s">
        <v>2885</v>
      </c>
      <c r="U1169" s="12">
        <v>43980</v>
      </c>
      <c r="V1169" s="10" t="s">
        <v>103</v>
      </c>
      <c r="W1169" s="10" t="s">
        <v>103</v>
      </c>
      <c r="X1169" s="10" t="s">
        <v>103</v>
      </c>
      <c r="Y1169" s="11" t="s">
        <v>2884</v>
      </c>
      <c r="Z1169" s="10" t="s">
        <v>2885</v>
      </c>
      <c r="AA1169" s="10" t="s">
        <v>2889</v>
      </c>
      <c r="AB1169" s="10" t="s">
        <v>2890</v>
      </c>
      <c r="AC1169" s="10" t="s">
        <v>2891</v>
      </c>
      <c r="AD1169" s="10" t="s">
        <v>545</v>
      </c>
      <c r="AE1169" s="44" t="s">
        <v>2892</v>
      </c>
      <c r="AF1169" s="205" t="s">
        <v>2893</v>
      </c>
      <c r="AG1169" s="205" t="s">
        <v>2894</v>
      </c>
      <c r="AH1169" s="205" t="s">
        <v>2895</v>
      </c>
      <c r="AI1169" s="10" t="s">
        <v>111</v>
      </c>
      <c r="AJ1169" s="10" t="s">
        <v>111</v>
      </c>
      <c r="AK1169" s="10" t="s">
        <v>111</v>
      </c>
      <c r="AL1169" s="11" t="s">
        <v>2896</v>
      </c>
      <c r="AM1169" s="10" t="s">
        <v>2897</v>
      </c>
      <c r="AN1169" s="11" t="s">
        <v>78</v>
      </c>
      <c r="AO1169" s="11" t="s">
        <v>79</v>
      </c>
      <c r="AP1169" s="11" t="s">
        <v>122</v>
      </c>
      <c r="AQ1169" s="11" t="s">
        <v>122</v>
      </c>
      <c r="AR1169" s="10" t="s">
        <v>2898</v>
      </c>
      <c r="AS1169" s="43">
        <v>43994</v>
      </c>
      <c r="AT1169" s="16">
        <v>1348050.8</v>
      </c>
      <c r="AU1169" s="16">
        <v>1563738.9279999998</v>
      </c>
      <c r="AV1169" s="16">
        <v>0</v>
      </c>
      <c r="AW1169" s="16">
        <v>0</v>
      </c>
      <c r="AX1169" s="10" t="s">
        <v>154</v>
      </c>
      <c r="AY1169" s="10" t="s">
        <v>3740</v>
      </c>
      <c r="AZ1169" s="10" t="s">
        <v>155</v>
      </c>
      <c r="BA1169" s="11" t="s">
        <v>2888</v>
      </c>
      <c r="BB1169" s="43">
        <v>43997</v>
      </c>
      <c r="BC1169" s="43">
        <v>44180</v>
      </c>
      <c r="BD1169" s="75" t="s">
        <v>2899</v>
      </c>
      <c r="BE1169" s="128" t="s">
        <v>2009</v>
      </c>
      <c r="BF1169" s="138">
        <v>6141</v>
      </c>
      <c r="BG1169" s="138" t="s">
        <v>81</v>
      </c>
      <c r="BH1169" s="138" t="s">
        <v>82</v>
      </c>
      <c r="BI1169" s="139" t="s">
        <v>158</v>
      </c>
      <c r="BJ1169" s="132" t="s">
        <v>2900</v>
      </c>
      <c r="BK1169" s="11" t="s">
        <v>2888</v>
      </c>
      <c r="BL1169" s="75" t="s">
        <v>2011</v>
      </c>
      <c r="BM1169" s="11" t="s">
        <v>83</v>
      </c>
      <c r="BN1169" s="10" t="s">
        <v>1937</v>
      </c>
      <c r="BO1169" s="10" t="s">
        <v>77</v>
      </c>
      <c r="BP1169" s="10">
        <v>0</v>
      </c>
      <c r="BQ1169" s="222" t="s">
        <v>84</v>
      </c>
      <c r="BR1169" s="10" t="s">
        <v>94</v>
      </c>
      <c r="BS1169" s="75" t="s">
        <v>3752</v>
      </c>
      <c r="BT1169" s="10" t="s">
        <v>123</v>
      </c>
      <c r="BU1169" s="75" t="s">
        <v>5551</v>
      </c>
      <c r="BV1169" s="75" t="s">
        <v>5552</v>
      </c>
      <c r="BW1169" s="75" t="s">
        <v>5553</v>
      </c>
      <c r="BX1169" s="75" t="s">
        <v>5554</v>
      </c>
      <c r="BY1169" s="11"/>
    </row>
    <row r="1170" spans="1:77" s="127" customFormat="1" ht="48" x14ac:dyDescent="0.25">
      <c r="A1170" s="126" t="s">
        <v>3738</v>
      </c>
      <c r="B1170" s="1">
        <v>2020</v>
      </c>
      <c r="C1170" s="41">
        <v>44105</v>
      </c>
      <c r="D1170" s="41">
        <v>44196</v>
      </c>
      <c r="E1170" s="2" t="s">
        <v>75</v>
      </c>
      <c r="F1170" s="2" t="s">
        <v>89</v>
      </c>
      <c r="G1170" s="1" t="s">
        <v>111</v>
      </c>
      <c r="H1170" s="1" t="s">
        <v>111</v>
      </c>
      <c r="I1170" s="1" t="s">
        <v>111</v>
      </c>
      <c r="J1170" s="2" t="s">
        <v>2901</v>
      </c>
      <c r="K1170" s="1" t="s">
        <v>2902</v>
      </c>
      <c r="L1170" s="1" t="s">
        <v>2903</v>
      </c>
      <c r="M1170" s="76" t="s">
        <v>2904</v>
      </c>
      <c r="N1170" s="3">
        <v>43964</v>
      </c>
      <c r="O1170" s="2" t="s">
        <v>2905</v>
      </c>
      <c r="P1170" s="1" t="s">
        <v>111</v>
      </c>
      <c r="Q1170" s="1" t="s">
        <v>111</v>
      </c>
      <c r="R1170" s="1" t="s">
        <v>111</v>
      </c>
      <c r="S1170" s="2" t="s">
        <v>2901</v>
      </c>
      <c r="T1170" s="1" t="s">
        <v>2902</v>
      </c>
      <c r="U1170" s="123">
        <v>43979</v>
      </c>
      <c r="V1170" s="1" t="s">
        <v>103</v>
      </c>
      <c r="W1170" s="1" t="s">
        <v>103</v>
      </c>
      <c r="X1170" s="1" t="s">
        <v>103</v>
      </c>
      <c r="Y1170" s="2" t="s">
        <v>2901</v>
      </c>
      <c r="Z1170" s="1" t="s">
        <v>2902</v>
      </c>
      <c r="AA1170" s="1" t="s">
        <v>2610</v>
      </c>
      <c r="AB1170" s="1" t="s">
        <v>2611</v>
      </c>
      <c r="AC1170" s="1" t="s">
        <v>2612</v>
      </c>
      <c r="AD1170" s="1" t="s">
        <v>545</v>
      </c>
      <c r="AE1170" s="42" t="s">
        <v>2613</v>
      </c>
      <c r="AF1170" s="206" t="s">
        <v>2906</v>
      </c>
      <c r="AG1170" s="206" t="s">
        <v>2907</v>
      </c>
      <c r="AH1170" s="206" t="s">
        <v>2908</v>
      </c>
      <c r="AI1170" s="1" t="s">
        <v>111</v>
      </c>
      <c r="AJ1170" s="1" t="s">
        <v>111</v>
      </c>
      <c r="AK1170" s="1" t="s">
        <v>111</v>
      </c>
      <c r="AL1170" s="2" t="s">
        <v>130</v>
      </c>
      <c r="AM1170" s="1" t="s">
        <v>307</v>
      </c>
      <c r="AN1170" s="2" t="s">
        <v>78</v>
      </c>
      <c r="AO1170" s="2" t="s">
        <v>79</v>
      </c>
      <c r="AP1170" s="2" t="s">
        <v>120</v>
      </c>
      <c r="AQ1170" s="2" t="s">
        <v>120</v>
      </c>
      <c r="AR1170" s="1" t="s">
        <v>2909</v>
      </c>
      <c r="AS1170" s="41">
        <v>43994</v>
      </c>
      <c r="AT1170" s="4">
        <v>8900168.6199999992</v>
      </c>
      <c r="AU1170" s="4">
        <v>10324195.599199999</v>
      </c>
      <c r="AV1170" s="4">
        <v>0</v>
      </c>
      <c r="AW1170" s="4">
        <v>0</v>
      </c>
      <c r="AX1170" s="1" t="s">
        <v>154</v>
      </c>
      <c r="AY1170" s="1" t="s">
        <v>3740</v>
      </c>
      <c r="AZ1170" s="1" t="s">
        <v>155</v>
      </c>
      <c r="BA1170" s="2" t="s">
        <v>2905</v>
      </c>
      <c r="BB1170" s="41">
        <v>43997</v>
      </c>
      <c r="BC1170" s="41">
        <v>44176</v>
      </c>
      <c r="BD1170" s="76" t="s">
        <v>2910</v>
      </c>
      <c r="BE1170" s="129" t="s">
        <v>2009</v>
      </c>
      <c r="BF1170" s="140">
        <v>6141</v>
      </c>
      <c r="BG1170" s="140" t="s">
        <v>81</v>
      </c>
      <c r="BH1170" s="140" t="s">
        <v>82</v>
      </c>
      <c r="BI1170" s="141" t="s">
        <v>660</v>
      </c>
      <c r="BJ1170" s="133" t="s">
        <v>113</v>
      </c>
      <c r="BK1170" s="2" t="s">
        <v>2905</v>
      </c>
      <c r="BL1170" s="76" t="s">
        <v>2087</v>
      </c>
      <c r="BM1170" s="2" t="s">
        <v>83</v>
      </c>
      <c r="BN1170" s="1" t="s">
        <v>1937</v>
      </c>
      <c r="BO1170" s="1" t="s">
        <v>1938</v>
      </c>
      <c r="BP1170" s="1" t="s">
        <v>3743</v>
      </c>
      <c r="BQ1170" s="2" t="s">
        <v>5564</v>
      </c>
      <c r="BR1170" s="1">
        <v>44063</v>
      </c>
      <c r="BS1170" s="76" t="s">
        <v>5602</v>
      </c>
      <c r="BT1170" s="1" t="s">
        <v>115</v>
      </c>
      <c r="BU1170" s="76" t="s">
        <v>5551</v>
      </c>
      <c r="BV1170" s="76" t="s">
        <v>5552</v>
      </c>
      <c r="BW1170" s="76" t="s">
        <v>5553</v>
      </c>
      <c r="BX1170" s="76" t="s">
        <v>5554</v>
      </c>
      <c r="BY1170" s="2"/>
    </row>
    <row r="1171" spans="1:77" s="127" customFormat="1" ht="84" x14ac:dyDescent="0.25">
      <c r="A1171" s="126" t="s">
        <v>3738</v>
      </c>
      <c r="B1171" s="10">
        <v>2020</v>
      </c>
      <c r="C1171" s="43">
        <v>44105</v>
      </c>
      <c r="D1171" s="43">
        <v>44196</v>
      </c>
      <c r="E1171" s="11" t="s">
        <v>75</v>
      </c>
      <c r="F1171" s="11" t="s">
        <v>76</v>
      </c>
      <c r="G1171" s="10" t="s">
        <v>111</v>
      </c>
      <c r="H1171" s="10" t="s">
        <v>111</v>
      </c>
      <c r="I1171" s="10" t="s">
        <v>111</v>
      </c>
      <c r="J1171" s="11" t="s">
        <v>2911</v>
      </c>
      <c r="K1171" s="10" t="s">
        <v>2912</v>
      </c>
      <c r="L1171" s="10" t="s">
        <v>2913</v>
      </c>
      <c r="M1171" s="75" t="s">
        <v>2914</v>
      </c>
      <c r="N1171" s="12">
        <v>43964</v>
      </c>
      <c r="O1171" s="11" t="s">
        <v>2915</v>
      </c>
      <c r="P1171" s="10" t="s">
        <v>111</v>
      </c>
      <c r="Q1171" s="10" t="s">
        <v>111</v>
      </c>
      <c r="R1171" s="10" t="s">
        <v>111</v>
      </c>
      <c r="S1171" s="11" t="s">
        <v>2911</v>
      </c>
      <c r="T1171" s="10" t="s">
        <v>2912</v>
      </c>
      <c r="U1171" s="12">
        <v>43980</v>
      </c>
      <c r="V1171" s="10" t="s">
        <v>103</v>
      </c>
      <c r="W1171" s="10" t="s">
        <v>103</v>
      </c>
      <c r="X1171" s="10" t="s">
        <v>103</v>
      </c>
      <c r="Y1171" s="11" t="s">
        <v>2911</v>
      </c>
      <c r="Z1171" s="10" t="s">
        <v>2912</v>
      </c>
      <c r="AA1171" s="10" t="s">
        <v>2889</v>
      </c>
      <c r="AB1171" s="10" t="s">
        <v>2890</v>
      </c>
      <c r="AC1171" s="10" t="s">
        <v>2891</v>
      </c>
      <c r="AD1171" s="10" t="s">
        <v>545</v>
      </c>
      <c r="AE1171" s="44" t="s">
        <v>2892</v>
      </c>
      <c r="AF1171" s="205" t="s">
        <v>2916</v>
      </c>
      <c r="AG1171" s="205" t="s">
        <v>2917</v>
      </c>
      <c r="AH1171" s="205" t="s">
        <v>2918</v>
      </c>
      <c r="AI1171" s="10" t="s">
        <v>111</v>
      </c>
      <c r="AJ1171" s="10" t="s">
        <v>111</v>
      </c>
      <c r="AK1171" s="10" t="s">
        <v>111</v>
      </c>
      <c r="AL1171" s="11" t="s">
        <v>2208</v>
      </c>
      <c r="AM1171" s="10" t="s">
        <v>2209</v>
      </c>
      <c r="AN1171" s="11" t="s">
        <v>78</v>
      </c>
      <c r="AO1171" s="11" t="s">
        <v>79</v>
      </c>
      <c r="AP1171" s="11" t="s">
        <v>122</v>
      </c>
      <c r="AQ1171" s="11" t="s">
        <v>122</v>
      </c>
      <c r="AR1171" s="10" t="s">
        <v>2919</v>
      </c>
      <c r="AS1171" s="43">
        <v>43994</v>
      </c>
      <c r="AT1171" s="16">
        <v>1448082.93</v>
      </c>
      <c r="AU1171" s="16">
        <v>1679776.1987999999</v>
      </c>
      <c r="AV1171" s="16">
        <v>0</v>
      </c>
      <c r="AW1171" s="16">
        <v>0</v>
      </c>
      <c r="AX1171" s="10" t="s">
        <v>154</v>
      </c>
      <c r="AY1171" s="10" t="s">
        <v>3740</v>
      </c>
      <c r="AZ1171" s="10" t="s">
        <v>155</v>
      </c>
      <c r="BA1171" s="11" t="s">
        <v>2915</v>
      </c>
      <c r="BB1171" s="43">
        <v>43997</v>
      </c>
      <c r="BC1171" s="43">
        <v>44180</v>
      </c>
      <c r="BD1171" s="75" t="s">
        <v>2920</v>
      </c>
      <c r="BE1171" s="128" t="s">
        <v>2009</v>
      </c>
      <c r="BF1171" s="138">
        <v>6141</v>
      </c>
      <c r="BG1171" s="138" t="s">
        <v>81</v>
      </c>
      <c r="BH1171" s="138" t="s">
        <v>82</v>
      </c>
      <c r="BI1171" s="139" t="s">
        <v>158</v>
      </c>
      <c r="BJ1171" s="132" t="s">
        <v>86</v>
      </c>
      <c r="BK1171" s="11" t="s">
        <v>2915</v>
      </c>
      <c r="BL1171" s="75" t="s">
        <v>2087</v>
      </c>
      <c r="BM1171" s="11" t="s">
        <v>83</v>
      </c>
      <c r="BN1171" s="10" t="s">
        <v>1937</v>
      </c>
      <c r="BO1171" s="10" t="s">
        <v>1938</v>
      </c>
      <c r="BP1171" s="10" t="s">
        <v>3743</v>
      </c>
      <c r="BQ1171" s="11" t="s">
        <v>3764</v>
      </c>
      <c r="BR1171" s="10">
        <v>44078</v>
      </c>
      <c r="BS1171" s="75" t="s">
        <v>5603</v>
      </c>
      <c r="BT1171" s="10" t="s">
        <v>123</v>
      </c>
      <c r="BU1171" s="75" t="s">
        <v>5551</v>
      </c>
      <c r="BV1171" s="75" t="s">
        <v>5552</v>
      </c>
      <c r="BW1171" s="75" t="s">
        <v>5553</v>
      </c>
      <c r="BX1171" s="75" t="s">
        <v>5554</v>
      </c>
      <c r="BY1171" s="11"/>
    </row>
    <row r="1172" spans="1:77" s="127" customFormat="1" ht="84" x14ac:dyDescent="0.25">
      <c r="A1172" s="126" t="s">
        <v>3738</v>
      </c>
      <c r="B1172" s="1">
        <v>2020</v>
      </c>
      <c r="C1172" s="41">
        <v>44105</v>
      </c>
      <c r="D1172" s="41">
        <v>44196</v>
      </c>
      <c r="E1172" s="2" t="s">
        <v>88</v>
      </c>
      <c r="F1172" s="2" t="s">
        <v>89</v>
      </c>
      <c r="G1172" s="1" t="s">
        <v>111</v>
      </c>
      <c r="H1172" s="1" t="s">
        <v>111</v>
      </c>
      <c r="I1172" s="1" t="s">
        <v>111</v>
      </c>
      <c r="J1172" s="2" t="s">
        <v>2921</v>
      </c>
      <c r="K1172" s="1" t="s">
        <v>2922</v>
      </c>
      <c r="L1172" s="1" t="s">
        <v>2923</v>
      </c>
      <c r="M1172" s="76" t="s">
        <v>2924</v>
      </c>
      <c r="N1172" s="3">
        <v>43964</v>
      </c>
      <c r="O1172" s="2" t="s">
        <v>2925</v>
      </c>
      <c r="P1172" s="1" t="s">
        <v>111</v>
      </c>
      <c r="Q1172" s="1" t="s">
        <v>111</v>
      </c>
      <c r="R1172" s="1" t="s">
        <v>111</v>
      </c>
      <c r="S1172" s="2" t="s">
        <v>2921</v>
      </c>
      <c r="T1172" s="1" t="s">
        <v>2922</v>
      </c>
      <c r="U1172" s="3">
        <v>43979</v>
      </c>
      <c r="V1172" s="1" t="s">
        <v>103</v>
      </c>
      <c r="W1172" s="1" t="s">
        <v>103</v>
      </c>
      <c r="X1172" s="1" t="s">
        <v>103</v>
      </c>
      <c r="Y1172" s="2" t="s">
        <v>2921</v>
      </c>
      <c r="Z1172" s="1" t="s">
        <v>2922</v>
      </c>
      <c r="AA1172" s="1" t="s">
        <v>2889</v>
      </c>
      <c r="AB1172" s="1" t="s">
        <v>2890</v>
      </c>
      <c r="AC1172" s="1" t="s">
        <v>2891</v>
      </c>
      <c r="AD1172" s="1" t="s">
        <v>545</v>
      </c>
      <c r="AE1172" s="42" t="s">
        <v>2892</v>
      </c>
      <c r="AF1172" s="206" t="s">
        <v>2926</v>
      </c>
      <c r="AG1172" s="206" t="s">
        <v>2927</v>
      </c>
      <c r="AH1172" s="206" t="s">
        <v>2928</v>
      </c>
      <c r="AI1172" s="1" t="s">
        <v>111</v>
      </c>
      <c r="AJ1172" s="1" t="s">
        <v>111</v>
      </c>
      <c r="AK1172" s="1" t="s">
        <v>111</v>
      </c>
      <c r="AL1172" s="2" t="s">
        <v>2486</v>
      </c>
      <c r="AM1172" s="1" t="s">
        <v>2487</v>
      </c>
      <c r="AN1172" s="2" t="s">
        <v>78</v>
      </c>
      <c r="AO1172" s="2" t="s">
        <v>79</v>
      </c>
      <c r="AP1172" s="2" t="s">
        <v>122</v>
      </c>
      <c r="AQ1172" s="2" t="s">
        <v>122</v>
      </c>
      <c r="AR1172" s="1" t="s">
        <v>2929</v>
      </c>
      <c r="AS1172" s="41">
        <v>43987</v>
      </c>
      <c r="AT1172" s="4">
        <v>37998664.509999998</v>
      </c>
      <c r="AU1172" s="4">
        <v>44078450.831599995</v>
      </c>
      <c r="AV1172" s="4">
        <v>0</v>
      </c>
      <c r="AW1172" s="4">
        <v>0</v>
      </c>
      <c r="AX1172" s="1" t="s">
        <v>154</v>
      </c>
      <c r="AY1172" s="1" t="s">
        <v>3740</v>
      </c>
      <c r="AZ1172" s="1" t="s">
        <v>155</v>
      </c>
      <c r="BA1172" s="2" t="s">
        <v>2925</v>
      </c>
      <c r="BB1172" s="41">
        <v>43999</v>
      </c>
      <c r="BC1172" s="41">
        <v>44196</v>
      </c>
      <c r="BD1172" s="76" t="s">
        <v>2336</v>
      </c>
      <c r="BE1172" s="129" t="s">
        <v>2009</v>
      </c>
      <c r="BF1172" s="140">
        <v>6141</v>
      </c>
      <c r="BG1172" s="140" t="s">
        <v>81</v>
      </c>
      <c r="BH1172" s="140" t="s">
        <v>82</v>
      </c>
      <c r="BI1172" s="141" t="s">
        <v>158</v>
      </c>
      <c r="BJ1172" s="133" t="s">
        <v>2930</v>
      </c>
      <c r="BK1172" s="2" t="s">
        <v>2925</v>
      </c>
      <c r="BL1172" s="76" t="s">
        <v>2087</v>
      </c>
      <c r="BM1172" s="2" t="s">
        <v>83</v>
      </c>
      <c r="BN1172" s="1" t="s">
        <v>87</v>
      </c>
      <c r="BO1172" s="1" t="s">
        <v>1938</v>
      </c>
      <c r="BP1172" s="1" t="s">
        <v>3743</v>
      </c>
      <c r="BQ1172" s="2" t="s">
        <v>3764</v>
      </c>
      <c r="BR1172" s="1">
        <v>44092</v>
      </c>
      <c r="BS1172" s="76" t="s">
        <v>5604</v>
      </c>
      <c r="BT1172" s="1" t="s">
        <v>115</v>
      </c>
      <c r="BU1172" s="76" t="s">
        <v>5551</v>
      </c>
      <c r="BV1172" s="76" t="s">
        <v>5552</v>
      </c>
      <c r="BW1172" s="76" t="s">
        <v>5553</v>
      </c>
      <c r="BX1172" s="76" t="s">
        <v>5554</v>
      </c>
      <c r="BY1172" s="2"/>
    </row>
    <row r="1173" spans="1:77" s="127" customFormat="1" ht="132" x14ac:dyDescent="0.25">
      <c r="A1173" s="126" t="s">
        <v>3738</v>
      </c>
      <c r="B1173" s="10">
        <v>2020</v>
      </c>
      <c r="C1173" s="43">
        <v>44105</v>
      </c>
      <c r="D1173" s="43">
        <v>44196</v>
      </c>
      <c r="E1173" s="11" t="s">
        <v>88</v>
      </c>
      <c r="F1173" s="11" t="s">
        <v>89</v>
      </c>
      <c r="G1173" s="10" t="s">
        <v>111</v>
      </c>
      <c r="H1173" s="10" t="s">
        <v>111</v>
      </c>
      <c r="I1173" s="10" t="s">
        <v>111</v>
      </c>
      <c r="J1173" s="11" t="s">
        <v>2931</v>
      </c>
      <c r="K1173" s="10" t="s">
        <v>2932</v>
      </c>
      <c r="L1173" s="10" t="s">
        <v>2933</v>
      </c>
      <c r="M1173" s="75" t="s">
        <v>2934</v>
      </c>
      <c r="N1173" s="12">
        <v>43969</v>
      </c>
      <c r="O1173" s="11" t="s">
        <v>2935</v>
      </c>
      <c r="P1173" s="10" t="s">
        <v>111</v>
      </c>
      <c r="Q1173" s="10" t="s">
        <v>111</v>
      </c>
      <c r="R1173" s="10" t="s">
        <v>111</v>
      </c>
      <c r="S1173" s="11" t="s">
        <v>2931</v>
      </c>
      <c r="T1173" s="10" t="s">
        <v>2932</v>
      </c>
      <c r="U1173" s="12">
        <v>43984</v>
      </c>
      <c r="V1173" s="10" t="s">
        <v>103</v>
      </c>
      <c r="W1173" s="10" t="s">
        <v>103</v>
      </c>
      <c r="X1173" s="10" t="s">
        <v>103</v>
      </c>
      <c r="Y1173" s="11" t="s">
        <v>2936</v>
      </c>
      <c r="Z1173" s="10" t="s">
        <v>2937</v>
      </c>
      <c r="AA1173" s="10" t="s">
        <v>2562</v>
      </c>
      <c r="AB1173" s="10" t="s">
        <v>2563</v>
      </c>
      <c r="AC1173" s="10" t="s">
        <v>2564</v>
      </c>
      <c r="AD1173" s="10" t="s">
        <v>2565</v>
      </c>
      <c r="AE1173" s="44" t="s">
        <v>2566</v>
      </c>
      <c r="AF1173" s="205" t="s">
        <v>2938</v>
      </c>
      <c r="AG1173" s="205" t="s">
        <v>2939</v>
      </c>
      <c r="AH1173" s="205" t="s">
        <v>2940</v>
      </c>
      <c r="AI1173" s="10" t="s">
        <v>111</v>
      </c>
      <c r="AJ1173" s="10" t="s">
        <v>111</v>
      </c>
      <c r="AK1173" s="10" t="s">
        <v>111</v>
      </c>
      <c r="AL1173" s="11" t="s">
        <v>2941</v>
      </c>
      <c r="AM1173" s="10" t="s">
        <v>2942</v>
      </c>
      <c r="AN1173" s="11" t="s">
        <v>78</v>
      </c>
      <c r="AO1173" s="11" t="s">
        <v>79</v>
      </c>
      <c r="AP1173" s="11" t="s">
        <v>112</v>
      </c>
      <c r="AQ1173" s="11" t="s">
        <v>112</v>
      </c>
      <c r="AR1173" s="10" t="s">
        <v>2943</v>
      </c>
      <c r="AS1173" s="43">
        <v>43999</v>
      </c>
      <c r="AT1173" s="16">
        <v>4890245.62</v>
      </c>
      <c r="AU1173" s="16">
        <v>5672684.9191999994</v>
      </c>
      <c r="AV1173" s="16">
        <v>0</v>
      </c>
      <c r="AW1173" s="16">
        <v>0</v>
      </c>
      <c r="AX1173" s="10" t="s">
        <v>154</v>
      </c>
      <c r="AY1173" s="10" t="s">
        <v>3740</v>
      </c>
      <c r="AZ1173" s="10" t="s">
        <v>155</v>
      </c>
      <c r="BA1173" s="11" t="s">
        <v>2935</v>
      </c>
      <c r="BB1173" s="43">
        <v>44000</v>
      </c>
      <c r="BC1173" s="43">
        <v>44121</v>
      </c>
      <c r="BD1173" s="75" t="s">
        <v>2944</v>
      </c>
      <c r="BE1173" s="128" t="s">
        <v>2009</v>
      </c>
      <c r="BF1173" s="138">
        <v>6131</v>
      </c>
      <c r="BG1173" s="138" t="s">
        <v>81</v>
      </c>
      <c r="BH1173" s="138" t="s">
        <v>82</v>
      </c>
      <c r="BI1173" s="139" t="s">
        <v>158</v>
      </c>
      <c r="BJ1173" s="132" t="s">
        <v>90</v>
      </c>
      <c r="BK1173" s="11" t="s">
        <v>2935</v>
      </c>
      <c r="BL1173" s="75" t="s">
        <v>2751</v>
      </c>
      <c r="BM1173" s="11" t="s">
        <v>83</v>
      </c>
      <c r="BN1173" s="10" t="s">
        <v>87</v>
      </c>
      <c r="BO1173" s="10" t="s">
        <v>1938</v>
      </c>
      <c r="BP1173" s="10" t="s">
        <v>3743</v>
      </c>
      <c r="BQ1173" s="11" t="s">
        <v>3765</v>
      </c>
      <c r="BR1173" s="19">
        <v>44068</v>
      </c>
      <c r="BS1173" s="75" t="s">
        <v>3766</v>
      </c>
      <c r="BT1173" s="10" t="s">
        <v>115</v>
      </c>
      <c r="BU1173" s="75" t="s">
        <v>5551</v>
      </c>
      <c r="BV1173" s="75" t="s">
        <v>5552</v>
      </c>
      <c r="BW1173" s="75" t="s">
        <v>5553</v>
      </c>
      <c r="BX1173" s="75" t="s">
        <v>5554</v>
      </c>
      <c r="BY1173" s="11"/>
    </row>
    <row r="1174" spans="1:77" s="127" customFormat="1" ht="132" x14ac:dyDescent="0.25">
      <c r="A1174" s="126" t="s">
        <v>3738</v>
      </c>
      <c r="B1174" s="1">
        <v>2020</v>
      </c>
      <c r="C1174" s="41">
        <v>44105</v>
      </c>
      <c r="D1174" s="41">
        <v>44196</v>
      </c>
      <c r="E1174" s="2" t="s">
        <v>88</v>
      </c>
      <c r="F1174" s="2" t="s">
        <v>89</v>
      </c>
      <c r="G1174" s="1" t="s">
        <v>111</v>
      </c>
      <c r="H1174" s="1" t="s">
        <v>111</v>
      </c>
      <c r="I1174" s="1" t="s">
        <v>111</v>
      </c>
      <c r="J1174" s="2" t="s">
        <v>2931</v>
      </c>
      <c r="K1174" s="1" t="s">
        <v>2932</v>
      </c>
      <c r="L1174" s="1" t="s">
        <v>2933</v>
      </c>
      <c r="M1174" s="76" t="s">
        <v>2934</v>
      </c>
      <c r="N1174" s="3">
        <v>43969</v>
      </c>
      <c r="O1174" s="2" t="s">
        <v>2935</v>
      </c>
      <c r="P1174" s="1" t="s">
        <v>111</v>
      </c>
      <c r="Q1174" s="1" t="s">
        <v>111</v>
      </c>
      <c r="R1174" s="1" t="s">
        <v>111</v>
      </c>
      <c r="S1174" s="2" t="s">
        <v>2931</v>
      </c>
      <c r="T1174" s="1" t="s">
        <v>2932</v>
      </c>
      <c r="U1174" s="123">
        <v>43984</v>
      </c>
      <c r="V1174" s="1" t="s">
        <v>103</v>
      </c>
      <c r="W1174" s="1" t="s">
        <v>103</v>
      </c>
      <c r="X1174" s="1" t="s">
        <v>103</v>
      </c>
      <c r="Y1174" s="2" t="s">
        <v>2936</v>
      </c>
      <c r="Z1174" s="1" t="s">
        <v>2937</v>
      </c>
      <c r="AA1174" s="1" t="s">
        <v>2562</v>
      </c>
      <c r="AB1174" s="1" t="s">
        <v>2563</v>
      </c>
      <c r="AC1174" s="1" t="s">
        <v>2564</v>
      </c>
      <c r="AD1174" s="1" t="s">
        <v>2565</v>
      </c>
      <c r="AE1174" s="42" t="s">
        <v>2566</v>
      </c>
      <c r="AF1174" s="206" t="s">
        <v>2938</v>
      </c>
      <c r="AG1174" s="206" t="s">
        <v>2939</v>
      </c>
      <c r="AH1174" s="206" t="s">
        <v>2940</v>
      </c>
      <c r="AI1174" s="1" t="s">
        <v>111</v>
      </c>
      <c r="AJ1174" s="1" t="s">
        <v>111</v>
      </c>
      <c r="AK1174" s="1" t="s">
        <v>111</v>
      </c>
      <c r="AL1174" s="2" t="s">
        <v>2941</v>
      </c>
      <c r="AM1174" s="1" t="s">
        <v>2942</v>
      </c>
      <c r="AN1174" s="2" t="s">
        <v>78</v>
      </c>
      <c r="AO1174" s="2" t="s">
        <v>79</v>
      </c>
      <c r="AP1174" s="2" t="s">
        <v>112</v>
      </c>
      <c r="AQ1174" s="2" t="s">
        <v>112</v>
      </c>
      <c r="AR1174" s="1" t="s">
        <v>2943</v>
      </c>
      <c r="AS1174" s="41">
        <v>43999</v>
      </c>
      <c r="AT1174" s="4">
        <v>4890245.62</v>
      </c>
      <c r="AU1174" s="4">
        <v>5672684.9191999994</v>
      </c>
      <c r="AV1174" s="4">
        <v>0</v>
      </c>
      <c r="AW1174" s="4">
        <v>0</v>
      </c>
      <c r="AX1174" s="1" t="s">
        <v>154</v>
      </c>
      <c r="AY1174" s="1" t="s">
        <v>3740</v>
      </c>
      <c r="AZ1174" s="1" t="s">
        <v>155</v>
      </c>
      <c r="BA1174" s="2" t="s">
        <v>2935</v>
      </c>
      <c r="BB1174" s="41">
        <v>44000</v>
      </c>
      <c r="BC1174" s="41">
        <v>44121</v>
      </c>
      <c r="BD1174" s="76" t="s">
        <v>2944</v>
      </c>
      <c r="BE1174" s="129" t="s">
        <v>2009</v>
      </c>
      <c r="BF1174" s="140">
        <v>6131</v>
      </c>
      <c r="BG1174" s="140" t="s">
        <v>81</v>
      </c>
      <c r="BH1174" s="140" t="s">
        <v>82</v>
      </c>
      <c r="BI1174" s="141" t="s">
        <v>158</v>
      </c>
      <c r="BJ1174" s="133" t="s">
        <v>90</v>
      </c>
      <c r="BK1174" s="2" t="s">
        <v>2935</v>
      </c>
      <c r="BL1174" s="76" t="s">
        <v>2751</v>
      </c>
      <c r="BM1174" s="2" t="s">
        <v>83</v>
      </c>
      <c r="BN1174" s="1" t="s">
        <v>87</v>
      </c>
      <c r="BO1174" s="1" t="s">
        <v>1938</v>
      </c>
      <c r="BP1174" s="124" t="s">
        <v>5559</v>
      </c>
      <c r="BQ1174" s="47" t="s">
        <v>5579</v>
      </c>
      <c r="BR1174" s="125">
        <v>44151</v>
      </c>
      <c r="BS1174" s="150" t="s">
        <v>5605</v>
      </c>
      <c r="BT1174" s="1" t="s">
        <v>115</v>
      </c>
      <c r="BU1174" s="76" t="s">
        <v>5551</v>
      </c>
      <c r="BV1174" s="76" t="s">
        <v>5552</v>
      </c>
      <c r="BW1174" s="76" t="s">
        <v>5553</v>
      </c>
      <c r="BX1174" s="76" t="s">
        <v>5554</v>
      </c>
      <c r="BY1174" s="2"/>
    </row>
    <row r="1175" spans="1:77" s="127" customFormat="1" ht="48" x14ac:dyDescent="0.25">
      <c r="A1175" s="126" t="s">
        <v>3738</v>
      </c>
      <c r="B1175" s="10">
        <v>2020</v>
      </c>
      <c r="C1175" s="43">
        <v>44105</v>
      </c>
      <c r="D1175" s="43">
        <v>44196</v>
      </c>
      <c r="E1175" s="11" t="s">
        <v>88</v>
      </c>
      <c r="F1175" s="11" t="s">
        <v>76</v>
      </c>
      <c r="G1175" s="10" t="s">
        <v>111</v>
      </c>
      <c r="H1175" s="10" t="s">
        <v>111</v>
      </c>
      <c r="I1175" s="10" t="s">
        <v>111</v>
      </c>
      <c r="J1175" s="11" t="s">
        <v>2945</v>
      </c>
      <c r="K1175" s="10" t="s">
        <v>2946</v>
      </c>
      <c r="L1175" s="10" t="s">
        <v>2947</v>
      </c>
      <c r="M1175" s="75" t="s">
        <v>2948</v>
      </c>
      <c r="N1175" s="12">
        <v>43969</v>
      </c>
      <c r="O1175" s="11" t="s">
        <v>2949</v>
      </c>
      <c r="P1175" s="10" t="s">
        <v>111</v>
      </c>
      <c r="Q1175" s="10" t="s">
        <v>111</v>
      </c>
      <c r="R1175" s="10" t="s">
        <v>111</v>
      </c>
      <c r="S1175" s="11" t="s">
        <v>2945</v>
      </c>
      <c r="T1175" s="10" t="s">
        <v>2946</v>
      </c>
      <c r="U1175" s="12">
        <v>43979</v>
      </c>
      <c r="V1175" s="10" t="s">
        <v>103</v>
      </c>
      <c r="W1175" s="10" t="s">
        <v>103</v>
      </c>
      <c r="X1175" s="10" t="s">
        <v>103</v>
      </c>
      <c r="Y1175" s="11" t="s">
        <v>2945</v>
      </c>
      <c r="Z1175" s="10" t="s">
        <v>2950</v>
      </c>
      <c r="AA1175" s="10" t="s">
        <v>2951</v>
      </c>
      <c r="AB1175" s="10" t="s">
        <v>2952</v>
      </c>
      <c r="AC1175" s="10" t="s">
        <v>2953</v>
      </c>
      <c r="AD1175" s="10" t="s">
        <v>545</v>
      </c>
      <c r="AE1175" s="44" t="s">
        <v>2954</v>
      </c>
      <c r="AF1175" s="205" t="s">
        <v>2955</v>
      </c>
      <c r="AG1175" s="205" t="s">
        <v>2956</v>
      </c>
      <c r="AH1175" s="205" t="s">
        <v>2957</v>
      </c>
      <c r="AI1175" s="10" t="s">
        <v>223</v>
      </c>
      <c r="AJ1175" s="10" t="s">
        <v>223</v>
      </c>
      <c r="AK1175" s="10" t="s">
        <v>223</v>
      </c>
      <c r="AL1175" s="11" t="s">
        <v>223</v>
      </c>
      <c r="AM1175" s="10" t="s">
        <v>223</v>
      </c>
      <c r="AN1175" s="11" t="s">
        <v>223</v>
      </c>
      <c r="AO1175" s="11" t="s">
        <v>223</v>
      </c>
      <c r="AP1175" s="11" t="s">
        <v>223</v>
      </c>
      <c r="AQ1175" s="11" t="s">
        <v>223</v>
      </c>
      <c r="AR1175" s="10" t="s">
        <v>223</v>
      </c>
      <c r="AS1175" s="43"/>
      <c r="AT1175" s="16">
        <v>0</v>
      </c>
      <c r="AU1175" s="16">
        <v>0</v>
      </c>
      <c r="AV1175" s="16">
        <v>0</v>
      </c>
      <c r="AW1175" s="16">
        <v>0</v>
      </c>
      <c r="AX1175" s="10" t="s">
        <v>223</v>
      </c>
      <c r="AY1175" s="10" t="s">
        <v>223</v>
      </c>
      <c r="AZ1175" s="10" t="s">
        <v>223</v>
      </c>
      <c r="BA1175" s="11" t="s">
        <v>223</v>
      </c>
      <c r="BB1175" s="43"/>
      <c r="BC1175" s="43"/>
      <c r="BD1175" s="75" t="s">
        <v>1987</v>
      </c>
      <c r="BE1175" s="128" t="s">
        <v>1988</v>
      </c>
      <c r="BF1175" s="138">
        <v>0</v>
      </c>
      <c r="BG1175" s="138" t="s">
        <v>223</v>
      </c>
      <c r="BH1175" s="138" t="s">
        <v>223</v>
      </c>
      <c r="BI1175" s="139" t="s">
        <v>223</v>
      </c>
      <c r="BJ1175" s="132" t="s">
        <v>223</v>
      </c>
      <c r="BK1175" s="11" t="s">
        <v>223</v>
      </c>
      <c r="BL1175" s="75" t="s">
        <v>1989</v>
      </c>
      <c r="BM1175" s="11" t="s">
        <v>223</v>
      </c>
      <c r="BN1175" s="10"/>
      <c r="BO1175" s="10" t="s">
        <v>77</v>
      </c>
      <c r="BP1175" s="10"/>
      <c r="BQ1175" s="11" t="s">
        <v>3746</v>
      </c>
      <c r="BR1175" s="10"/>
      <c r="BS1175" s="75" t="s">
        <v>3752</v>
      </c>
      <c r="BT1175" s="10" t="s">
        <v>223</v>
      </c>
      <c r="BU1175" s="75" t="s">
        <v>1990</v>
      </c>
      <c r="BV1175" s="75" t="s">
        <v>1991</v>
      </c>
      <c r="BW1175" s="75" t="s">
        <v>1992</v>
      </c>
      <c r="BX1175" s="75" t="s">
        <v>1993</v>
      </c>
      <c r="BY1175" s="11"/>
    </row>
    <row r="1176" spans="1:77" s="127" customFormat="1" ht="72" x14ac:dyDescent="0.25">
      <c r="A1176" s="126" t="s">
        <v>3738</v>
      </c>
      <c r="B1176" s="1">
        <v>2020</v>
      </c>
      <c r="C1176" s="41">
        <v>44105</v>
      </c>
      <c r="D1176" s="41">
        <v>44196</v>
      </c>
      <c r="E1176" s="2" t="s">
        <v>88</v>
      </c>
      <c r="F1176" s="2" t="s">
        <v>89</v>
      </c>
      <c r="G1176" s="1" t="s">
        <v>111</v>
      </c>
      <c r="H1176" s="1" t="s">
        <v>111</v>
      </c>
      <c r="I1176" s="1" t="s">
        <v>111</v>
      </c>
      <c r="J1176" s="2" t="s">
        <v>2958</v>
      </c>
      <c r="K1176" s="1" t="s">
        <v>2959</v>
      </c>
      <c r="L1176" s="1" t="s">
        <v>2960</v>
      </c>
      <c r="M1176" s="76" t="s">
        <v>2961</v>
      </c>
      <c r="N1176" s="3">
        <v>43969</v>
      </c>
      <c r="O1176" s="2" t="s">
        <v>2962</v>
      </c>
      <c r="P1176" s="1" t="s">
        <v>111</v>
      </c>
      <c r="Q1176" s="1" t="s">
        <v>111</v>
      </c>
      <c r="R1176" s="1" t="s">
        <v>111</v>
      </c>
      <c r="S1176" s="2" t="s">
        <v>2958</v>
      </c>
      <c r="T1176" s="1" t="s">
        <v>2959</v>
      </c>
      <c r="U1176" s="123">
        <v>43984</v>
      </c>
      <c r="V1176" s="1" t="s">
        <v>103</v>
      </c>
      <c r="W1176" s="1" t="s">
        <v>103</v>
      </c>
      <c r="X1176" s="1" t="s">
        <v>103</v>
      </c>
      <c r="Y1176" s="2" t="s">
        <v>2963</v>
      </c>
      <c r="Z1176" s="1" t="s">
        <v>2964</v>
      </c>
      <c r="AA1176" s="1" t="s">
        <v>2889</v>
      </c>
      <c r="AB1176" s="1" t="s">
        <v>2890</v>
      </c>
      <c r="AC1176" s="1" t="s">
        <v>2891</v>
      </c>
      <c r="AD1176" s="1" t="s">
        <v>545</v>
      </c>
      <c r="AE1176" s="42" t="s">
        <v>2892</v>
      </c>
      <c r="AF1176" s="206" t="s">
        <v>2965</v>
      </c>
      <c r="AG1176" s="206" t="s">
        <v>2966</v>
      </c>
      <c r="AH1176" s="206" t="s">
        <v>2967</v>
      </c>
      <c r="AI1176" s="1" t="s">
        <v>223</v>
      </c>
      <c r="AJ1176" s="1" t="s">
        <v>223</v>
      </c>
      <c r="AK1176" s="1" t="s">
        <v>223</v>
      </c>
      <c r="AL1176" s="2" t="s">
        <v>223</v>
      </c>
      <c r="AM1176" s="1" t="s">
        <v>223</v>
      </c>
      <c r="AN1176" s="2" t="s">
        <v>223</v>
      </c>
      <c r="AO1176" s="2" t="s">
        <v>223</v>
      </c>
      <c r="AP1176" s="2" t="s">
        <v>223</v>
      </c>
      <c r="AQ1176" s="2" t="s">
        <v>223</v>
      </c>
      <c r="AR1176" s="1" t="s">
        <v>223</v>
      </c>
      <c r="AS1176" s="41"/>
      <c r="AT1176" s="4">
        <v>0</v>
      </c>
      <c r="AU1176" s="4">
        <v>0</v>
      </c>
      <c r="AV1176" s="4">
        <v>0</v>
      </c>
      <c r="AW1176" s="4">
        <v>0</v>
      </c>
      <c r="AX1176" s="1" t="s">
        <v>223</v>
      </c>
      <c r="AY1176" s="1" t="s">
        <v>223</v>
      </c>
      <c r="AZ1176" s="1" t="s">
        <v>223</v>
      </c>
      <c r="BA1176" s="2" t="s">
        <v>223</v>
      </c>
      <c r="BB1176" s="41"/>
      <c r="BC1176" s="41"/>
      <c r="BD1176" s="76" t="s">
        <v>1987</v>
      </c>
      <c r="BE1176" s="129" t="s">
        <v>1988</v>
      </c>
      <c r="BF1176" s="140">
        <v>0</v>
      </c>
      <c r="BG1176" s="140" t="s">
        <v>223</v>
      </c>
      <c r="BH1176" s="140" t="s">
        <v>223</v>
      </c>
      <c r="BI1176" s="141" t="s">
        <v>223</v>
      </c>
      <c r="BJ1176" s="133" t="s">
        <v>223</v>
      </c>
      <c r="BK1176" s="2" t="s">
        <v>223</v>
      </c>
      <c r="BL1176" s="76" t="s">
        <v>1989</v>
      </c>
      <c r="BM1176" s="2" t="s">
        <v>223</v>
      </c>
      <c r="BN1176" s="1"/>
      <c r="BO1176" s="1" t="s">
        <v>77</v>
      </c>
      <c r="BP1176" s="1"/>
      <c r="BQ1176" s="2" t="s">
        <v>3746</v>
      </c>
      <c r="BR1176" s="1"/>
      <c r="BS1176" s="76" t="s">
        <v>3752</v>
      </c>
      <c r="BT1176" s="1" t="s">
        <v>223</v>
      </c>
      <c r="BU1176" s="76" t="s">
        <v>1990</v>
      </c>
      <c r="BV1176" s="76" t="s">
        <v>1991</v>
      </c>
      <c r="BW1176" s="76" t="s">
        <v>1992</v>
      </c>
      <c r="BX1176" s="76" t="s">
        <v>1993</v>
      </c>
      <c r="BY1176" s="2"/>
    </row>
    <row r="1177" spans="1:77" s="127" customFormat="1" ht="72" x14ac:dyDescent="0.25">
      <c r="A1177" s="126" t="s">
        <v>3738</v>
      </c>
      <c r="B1177" s="10">
        <v>2020</v>
      </c>
      <c r="C1177" s="43">
        <v>44105</v>
      </c>
      <c r="D1177" s="43">
        <v>44196</v>
      </c>
      <c r="E1177" s="11" t="s">
        <v>88</v>
      </c>
      <c r="F1177" s="11" t="s">
        <v>89</v>
      </c>
      <c r="G1177" s="10" t="s">
        <v>111</v>
      </c>
      <c r="H1177" s="10" t="s">
        <v>111</v>
      </c>
      <c r="I1177" s="10" t="s">
        <v>111</v>
      </c>
      <c r="J1177" s="11" t="s">
        <v>2968</v>
      </c>
      <c r="K1177" s="10" t="s">
        <v>2969</v>
      </c>
      <c r="L1177" s="10" t="s">
        <v>2970</v>
      </c>
      <c r="M1177" s="75" t="s">
        <v>2971</v>
      </c>
      <c r="N1177" s="12">
        <v>43969</v>
      </c>
      <c r="O1177" s="11" t="s">
        <v>2972</v>
      </c>
      <c r="P1177" s="10" t="s">
        <v>111</v>
      </c>
      <c r="Q1177" s="10" t="s">
        <v>111</v>
      </c>
      <c r="R1177" s="10" t="s">
        <v>111</v>
      </c>
      <c r="S1177" s="11" t="s">
        <v>2968</v>
      </c>
      <c r="T1177" s="10" t="s">
        <v>2969</v>
      </c>
      <c r="U1177" s="12">
        <v>43985</v>
      </c>
      <c r="V1177" s="10" t="s">
        <v>103</v>
      </c>
      <c r="W1177" s="10" t="s">
        <v>103</v>
      </c>
      <c r="X1177" s="10" t="s">
        <v>103</v>
      </c>
      <c r="Y1177" s="11" t="s">
        <v>2973</v>
      </c>
      <c r="Z1177" s="10" t="s">
        <v>2974</v>
      </c>
      <c r="AA1177" s="10" t="s">
        <v>2889</v>
      </c>
      <c r="AB1177" s="10" t="s">
        <v>2890</v>
      </c>
      <c r="AC1177" s="10" t="s">
        <v>2891</v>
      </c>
      <c r="AD1177" s="10" t="s">
        <v>545</v>
      </c>
      <c r="AE1177" s="44" t="s">
        <v>2892</v>
      </c>
      <c r="AF1177" s="205" t="s">
        <v>2975</v>
      </c>
      <c r="AG1177" s="205" t="s">
        <v>2976</v>
      </c>
      <c r="AH1177" s="205" t="s">
        <v>2977</v>
      </c>
      <c r="AI1177" s="10" t="s">
        <v>111</v>
      </c>
      <c r="AJ1177" s="10" t="s">
        <v>111</v>
      </c>
      <c r="AK1177" s="10" t="s">
        <v>111</v>
      </c>
      <c r="AL1177" s="11" t="s">
        <v>2486</v>
      </c>
      <c r="AM1177" s="10" t="s">
        <v>2487</v>
      </c>
      <c r="AN1177" s="11" t="s">
        <v>78</v>
      </c>
      <c r="AO1177" s="11" t="s">
        <v>79</v>
      </c>
      <c r="AP1177" s="11" t="s">
        <v>122</v>
      </c>
      <c r="AQ1177" s="11" t="s">
        <v>122</v>
      </c>
      <c r="AR1177" s="10" t="s">
        <v>2978</v>
      </c>
      <c r="AS1177" s="43">
        <v>44000</v>
      </c>
      <c r="AT1177" s="16">
        <v>43999041.240000002</v>
      </c>
      <c r="AU1177" s="16">
        <v>51038887.838399999</v>
      </c>
      <c r="AV1177" s="16">
        <v>0</v>
      </c>
      <c r="AW1177" s="16">
        <v>0</v>
      </c>
      <c r="AX1177" s="10" t="s">
        <v>154</v>
      </c>
      <c r="AY1177" s="10" t="s">
        <v>3740</v>
      </c>
      <c r="AZ1177" s="10" t="s">
        <v>155</v>
      </c>
      <c r="BA1177" s="11" t="s">
        <v>2972</v>
      </c>
      <c r="BB1177" s="43">
        <v>44000</v>
      </c>
      <c r="BC1177" s="43">
        <v>44180</v>
      </c>
      <c r="BD1177" s="75" t="s">
        <v>2336</v>
      </c>
      <c r="BE1177" s="128" t="s">
        <v>2009</v>
      </c>
      <c r="BF1177" s="138">
        <v>6141</v>
      </c>
      <c r="BG1177" s="138" t="s">
        <v>81</v>
      </c>
      <c r="BH1177" s="138" t="s">
        <v>82</v>
      </c>
      <c r="BI1177" s="139" t="s">
        <v>158</v>
      </c>
      <c r="BJ1177" s="132" t="s">
        <v>86</v>
      </c>
      <c r="BK1177" s="11" t="s">
        <v>2972</v>
      </c>
      <c r="BL1177" s="75" t="s">
        <v>2087</v>
      </c>
      <c r="BM1177" s="11" t="s">
        <v>83</v>
      </c>
      <c r="BN1177" s="10" t="s">
        <v>1937</v>
      </c>
      <c r="BO1177" s="10" t="s">
        <v>1938</v>
      </c>
      <c r="BP1177" s="10" t="s">
        <v>3743</v>
      </c>
      <c r="BQ1177" s="11" t="s">
        <v>3764</v>
      </c>
      <c r="BR1177" s="10">
        <v>44078</v>
      </c>
      <c r="BS1177" s="75" t="s">
        <v>5606</v>
      </c>
      <c r="BT1177" s="10" t="s">
        <v>115</v>
      </c>
      <c r="BU1177" s="75" t="s">
        <v>5551</v>
      </c>
      <c r="BV1177" s="75" t="s">
        <v>5552</v>
      </c>
      <c r="BW1177" s="75" t="s">
        <v>5553</v>
      </c>
      <c r="BX1177" s="75" t="s">
        <v>5554</v>
      </c>
      <c r="BY1177" s="11"/>
    </row>
    <row r="1178" spans="1:77" s="127" customFormat="1" ht="96" x14ac:dyDescent="0.25">
      <c r="A1178" s="126" t="s">
        <v>3738</v>
      </c>
      <c r="B1178" s="1">
        <v>2020</v>
      </c>
      <c r="C1178" s="41">
        <v>44105</v>
      </c>
      <c r="D1178" s="41">
        <v>44196</v>
      </c>
      <c r="E1178" s="2" t="s">
        <v>88</v>
      </c>
      <c r="F1178" s="2" t="s">
        <v>89</v>
      </c>
      <c r="G1178" s="1" t="s">
        <v>111</v>
      </c>
      <c r="H1178" s="1" t="s">
        <v>111</v>
      </c>
      <c r="I1178" s="1" t="s">
        <v>111</v>
      </c>
      <c r="J1178" s="2" t="s">
        <v>2979</v>
      </c>
      <c r="K1178" s="1" t="s">
        <v>2980</v>
      </c>
      <c r="L1178" s="1" t="s">
        <v>2981</v>
      </c>
      <c r="M1178" s="76" t="s">
        <v>2982</v>
      </c>
      <c r="N1178" s="3">
        <v>43969</v>
      </c>
      <c r="O1178" s="2" t="s">
        <v>2983</v>
      </c>
      <c r="P1178" s="1" t="s">
        <v>111</v>
      </c>
      <c r="Q1178" s="1" t="s">
        <v>111</v>
      </c>
      <c r="R1178" s="1" t="s">
        <v>111</v>
      </c>
      <c r="S1178" s="2" t="s">
        <v>2979</v>
      </c>
      <c r="T1178" s="1" t="s">
        <v>2980</v>
      </c>
      <c r="U1178" s="3">
        <v>43985</v>
      </c>
      <c r="V1178" s="1" t="s">
        <v>103</v>
      </c>
      <c r="W1178" s="1" t="s">
        <v>103</v>
      </c>
      <c r="X1178" s="1" t="s">
        <v>103</v>
      </c>
      <c r="Y1178" s="2" t="s">
        <v>2979</v>
      </c>
      <c r="Z1178" s="1" t="s">
        <v>2980</v>
      </c>
      <c r="AA1178" s="1" t="s">
        <v>2742</v>
      </c>
      <c r="AB1178" s="1" t="s">
        <v>2743</v>
      </c>
      <c r="AC1178" s="1" t="s">
        <v>2744</v>
      </c>
      <c r="AD1178" s="1" t="s">
        <v>545</v>
      </c>
      <c r="AE1178" s="42" t="s">
        <v>2745</v>
      </c>
      <c r="AF1178" s="206" t="s">
        <v>2984</v>
      </c>
      <c r="AG1178" s="206" t="s">
        <v>2985</v>
      </c>
      <c r="AH1178" s="206" t="s">
        <v>2986</v>
      </c>
      <c r="AI1178" s="1" t="s">
        <v>223</v>
      </c>
      <c r="AJ1178" s="1" t="s">
        <v>223</v>
      </c>
      <c r="AK1178" s="1" t="s">
        <v>223</v>
      </c>
      <c r="AL1178" s="2" t="s">
        <v>223</v>
      </c>
      <c r="AM1178" s="1" t="s">
        <v>223</v>
      </c>
      <c r="AN1178" s="2" t="s">
        <v>223</v>
      </c>
      <c r="AO1178" s="2" t="s">
        <v>223</v>
      </c>
      <c r="AP1178" s="2" t="s">
        <v>223</v>
      </c>
      <c r="AQ1178" s="2" t="s">
        <v>223</v>
      </c>
      <c r="AR1178" s="1" t="s">
        <v>223</v>
      </c>
      <c r="AS1178" s="41"/>
      <c r="AT1178" s="4">
        <v>0</v>
      </c>
      <c r="AU1178" s="4">
        <v>0</v>
      </c>
      <c r="AV1178" s="4">
        <v>0</v>
      </c>
      <c r="AW1178" s="4">
        <v>0</v>
      </c>
      <c r="AX1178" s="1" t="s">
        <v>223</v>
      </c>
      <c r="AY1178" s="1" t="s">
        <v>223</v>
      </c>
      <c r="AZ1178" s="1" t="s">
        <v>223</v>
      </c>
      <c r="BA1178" s="2" t="s">
        <v>223</v>
      </c>
      <c r="BB1178" s="41"/>
      <c r="BC1178" s="41"/>
      <c r="BD1178" s="76" t="s">
        <v>1987</v>
      </c>
      <c r="BE1178" s="129" t="s">
        <v>1988</v>
      </c>
      <c r="BF1178" s="140">
        <v>0</v>
      </c>
      <c r="BG1178" s="140" t="s">
        <v>223</v>
      </c>
      <c r="BH1178" s="140" t="s">
        <v>223</v>
      </c>
      <c r="BI1178" s="141" t="s">
        <v>223</v>
      </c>
      <c r="BJ1178" s="133" t="s">
        <v>223</v>
      </c>
      <c r="BK1178" s="2" t="s">
        <v>223</v>
      </c>
      <c r="BL1178" s="76" t="s">
        <v>1989</v>
      </c>
      <c r="BM1178" s="2" t="s">
        <v>223</v>
      </c>
      <c r="BN1178" s="1"/>
      <c r="BO1178" s="1" t="s">
        <v>77</v>
      </c>
      <c r="BP1178" s="1"/>
      <c r="BQ1178" s="2" t="s">
        <v>3746</v>
      </c>
      <c r="BR1178" s="1"/>
      <c r="BS1178" s="76" t="s">
        <v>3752</v>
      </c>
      <c r="BT1178" s="1" t="s">
        <v>223</v>
      </c>
      <c r="BU1178" s="76" t="s">
        <v>1990</v>
      </c>
      <c r="BV1178" s="76" t="s">
        <v>1991</v>
      </c>
      <c r="BW1178" s="76" t="s">
        <v>1992</v>
      </c>
      <c r="BX1178" s="76" t="s">
        <v>1993</v>
      </c>
      <c r="BY1178" s="2"/>
    </row>
    <row r="1179" spans="1:77" s="127" customFormat="1" ht="144" x14ac:dyDescent="0.25">
      <c r="A1179" s="126" t="s">
        <v>3738</v>
      </c>
      <c r="B1179" s="10">
        <v>2020</v>
      </c>
      <c r="C1179" s="43">
        <v>44105</v>
      </c>
      <c r="D1179" s="43">
        <v>44196</v>
      </c>
      <c r="E1179" s="11" t="s">
        <v>88</v>
      </c>
      <c r="F1179" s="11" t="s">
        <v>89</v>
      </c>
      <c r="G1179" s="10" t="s">
        <v>111</v>
      </c>
      <c r="H1179" s="10" t="s">
        <v>111</v>
      </c>
      <c r="I1179" s="10" t="s">
        <v>111</v>
      </c>
      <c r="J1179" s="11" t="s">
        <v>2987</v>
      </c>
      <c r="K1179" s="10" t="s">
        <v>2988</v>
      </c>
      <c r="L1179" s="10" t="s">
        <v>2989</v>
      </c>
      <c r="M1179" s="75" t="s">
        <v>2990</v>
      </c>
      <c r="N1179" s="12">
        <v>43971</v>
      </c>
      <c r="O1179" s="11" t="s">
        <v>2991</v>
      </c>
      <c r="P1179" s="10" t="s">
        <v>111</v>
      </c>
      <c r="Q1179" s="10" t="s">
        <v>111</v>
      </c>
      <c r="R1179" s="10" t="s">
        <v>111</v>
      </c>
      <c r="S1179" s="11" t="s">
        <v>2987</v>
      </c>
      <c r="T1179" s="10" t="s">
        <v>2988</v>
      </c>
      <c r="U1179" s="12">
        <v>43986</v>
      </c>
      <c r="V1179" s="10" t="s">
        <v>103</v>
      </c>
      <c r="W1179" s="10" t="s">
        <v>103</v>
      </c>
      <c r="X1179" s="10" t="s">
        <v>103</v>
      </c>
      <c r="Y1179" s="11" t="s">
        <v>2987</v>
      </c>
      <c r="Z1179" s="10" t="s">
        <v>2988</v>
      </c>
      <c r="AA1179" s="10" t="s">
        <v>649</v>
      </c>
      <c r="AB1179" s="10" t="s">
        <v>650</v>
      </c>
      <c r="AC1179" s="10" t="s">
        <v>651</v>
      </c>
      <c r="AD1179" s="10" t="s">
        <v>652</v>
      </c>
      <c r="AE1179" s="44" t="s">
        <v>653</v>
      </c>
      <c r="AF1179" s="205" t="s">
        <v>2992</v>
      </c>
      <c r="AG1179" s="205" t="s">
        <v>2993</v>
      </c>
      <c r="AH1179" s="205" t="s">
        <v>2994</v>
      </c>
      <c r="AI1179" s="10" t="s">
        <v>111</v>
      </c>
      <c r="AJ1179" s="10" t="s">
        <v>111</v>
      </c>
      <c r="AK1179" s="10" t="s">
        <v>111</v>
      </c>
      <c r="AL1179" s="11" t="s">
        <v>2995</v>
      </c>
      <c r="AM1179" s="10" t="s">
        <v>2996</v>
      </c>
      <c r="AN1179" s="11" t="s">
        <v>78</v>
      </c>
      <c r="AO1179" s="11" t="s">
        <v>79</v>
      </c>
      <c r="AP1179" s="11" t="s">
        <v>121</v>
      </c>
      <c r="AQ1179" s="11" t="s">
        <v>121</v>
      </c>
      <c r="AR1179" s="10" t="s">
        <v>2997</v>
      </c>
      <c r="AS1179" s="43">
        <v>44001</v>
      </c>
      <c r="AT1179" s="16">
        <v>7798484.4000000004</v>
      </c>
      <c r="AU1179" s="16">
        <v>9046241.9039999992</v>
      </c>
      <c r="AV1179" s="16">
        <v>0</v>
      </c>
      <c r="AW1179" s="16">
        <v>0</v>
      </c>
      <c r="AX1179" s="10" t="s">
        <v>154</v>
      </c>
      <c r="AY1179" s="10" t="s">
        <v>3740</v>
      </c>
      <c r="AZ1179" s="10" t="s">
        <v>155</v>
      </c>
      <c r="BA1179" s="11" t="s">
        <v>2991</v>
      </c>
      <c r="BB1179" s="43">
        <v>44004</v>
      </c>
      <c r="BC1179" s="43">
        <v>44138</v>
      </c>
      <c r="BD1179" s="75" t="s">
        <v>2998</v>
      </c>
      <c r="BE1179" s="128" t="s">
        <v>2009</v>
      </c>
      <c r="BF1179" s="138" t="s">
        <v>660</v>
      </c>
      <c r="BG1179" s="138" t="s">
        <v>81</v>
      </c>
      <c r="BH1179" s="138" t="s">
        <v>82</v>
      </c>
      <c r="BI1179" s="139" t="s">
        <v>660</v>
      </c>
      <c r="BJ1179" s="132" t="s">
        <v>1742</v>
      </c>
      <c r="BK1179" s="11" t="s">
        <v>2991</v>
      </c>
      <c r="BL1179" s="75" t="s">
        <v>2087</v>
      </c>
      <c r="BM1179" s="11" t="s">
        <v>83</v>
      </c>
      <c r="BN1179" s="10" t="s">
        <v>1937</v>
      </c>
      <c r="BO1179" s="10" t="s">
        <v>1938</v>
      </c>
      <c r="BP1179" s="10" t="s">
        <v>3743</v>
      </c>
      <c r="BQ1179" s="11" t="s">
        <v>5607</v>
      </c>
      <c r="BR1179" s="10">
        <v>44126</v>
      </c>
      <c r="BS1179" s="75" t="s">
        <v>5608</v>
      </c>
      <c r="BT1179" s="10" t="s">
        <v>115</v>
      </c>
      <c r="BU1179" s="75" t="s">
        <v>5551</v>
      </c>
      <c r="BV1179" s="75" t="s">
        <v>5552</v>
      </c>
      <c r="BW1179" s="75" t="s">
        <v>5553</v>
      </c>
      <c r="BX1179" s="75" t="s">
        <v>5554</v>
      </c>
      <c r="BY1179" s="11"/>
    </row>
    <row r="1180" spans="1:77" s="127" customFormat="1" ht="48" x14ac:dyDescent="0.25">
      <c r="A1180" s="126" t="s">
        <v>3738</v>
      </c>
      <c r="B1180" s="1">
        <v>2020</v>
      </c>
      <c r="C1180" s="41">
        <v>44105</v>
      </c>
      <c r="D1180" s="41">
        <v>44196</v>
      </c>
      <c r="E1180" s="2" t="s">
        <v>88</v>
      </c>
      <c r="F1180" s="2" t="s">
        <v>89</v>
      </c>
      <c r="G1180" s="1" t="s">
        <v>111</v>
      </c>
      <c r="H1180" s="1" t="s">
        <v>111</v>
      </c>
      <c r="I1180" s="1" t="s">
        <v>111</v>
      </c>
      <c r="J1180" s="2" t="s">
        <v>2999</v>
      </c>
      <c r="K1180" s="1" t="s">
        <v>3000</v>
      </c>
      <c r="L1180" s="1" t="s">
        <v>3001</v>
      </c>
      <c r="M1180" s="76" t="s">
        <v>3002</v>
      </c>
      <c r="N1180" s="3">
        <v>43971</v>
      </c>
      <c r="O1180" s="2" t="s">
        <v>3003</v>
      </c>
      <c r="P1180" s="1" t="s">
        <v>111</v>
      </c>
      <c r="Q1180" s="1" t="s">
        <v>111</v>
      </c>
      <c r="R1180" s="1" t="s">
        <v>111</v>
      </c>
      <c r="S1180" s="2" t="s">
        <v>2999</v>
      </c>
      <c r="T1180" s="1" t="s">
        <v>3000</v>
      </c>
      <c r="U1180" s="123">
        <v>43987</v>
      </c>
      <c r="V1180" s="1" t="s">
        <v>103</v>
      </c>
      <c r="W1180" s="1" t="s">
        <v>103</v>
      </c>
      <c r="X1180" s="1" t="s">
        <v>103</v>
      </c>
      <c r="Y1180" s="2" t="s">
        <v>2999</v>
      </c>
      <c r="Z1180" s="1" t="s">
        <v>3000</v>
      </c>
      <c r="AA1180" s="1" t="s">
        <v>649</v>
      </c>
      <c r="AB1180" s="1" t="s">
        <v>650</v>
      </c>
      <c r="AC1180" s="1" t="s">
        <v>651</v>
      </c>
      <c r="AD1180" s="1" t="s">
        <v>652</v>
      </c>
      <c r="AE1180" s="42" t="s">
        <v>653</v>
      </c>
      <c r="AF1180" s="206" t="s">
        <v>3004</v>
      </c>
      <c r="AG1180" s="206" t="s">
        <v>3005</v>
      </c>
      <c r="AH1180" s="206" t="s">
        <v>3006</v>
      </c>
      <c r="AI1180" s="1" t="s">
        <v>111</v>
      </c>
      <c r="AJ1180" s="1" t="s">
        <v>111</v>
      </c>
      <c r="AK1180" s="1" t="s">
        <v>111</v>
      </c>
      <c r="AL1180" s="2" t="s">
        <v>3007</v>
      </c>
      <c r="AM1180" s="1" t="s">
        <v>3008</v>
      </c>
      <c r="AN1180" s="2" t="s">
        <v>78</v>
      </c>
      <c r="AO1180" s="2" t="s">
        <v>79</v>
      </c>
      <c r="AP1180" s="2" t="s">
        <v>121</v>
      </c>
      <c r="AQ1180" s="2" t="s">
        <v>121</v>
      </c>
      <c r="AR1180" s="1" t="s">
        <v>3009</v>
      </c>
      <c r="AS1180" s="41">
        <v>44005</v>
      </c>
      <c r="AT1180" s="4">
        <v>23804050.23</v>
      </c>
      <c r="AU1180" s="4">
        <v>27612698.266799998</v>
      </c>
      <c r="AV1180" s="4">
        <v>0</v>
      </c>
      <c r="AW1180" s="4">
        <v>0</v>
      </c>
      <c r="AX1180" s="1" t="s">
        <v>154</v>
      </c>
      <c r="AY1180" s="1" t="s">
        <v>3740</v>
      </c>
      <c r="AZ1180" s="1" t="s">
        <v>155</v>
      </c>
      <c r="BA1180" s="2" t="s">
        <v>3003</v>
      </c>
      <c r="BB1180" s="41">
        <v>44006</v>
      </c>
      <c r="BC1180" s="41">
        <v>44155</v>
      </c>
      <c r="BD1180" s="76" t="s">
        <v>3010</v>
      </c>
      <c r="BE1180" s="129" t="s">
        <v>2009</v>
      </c>
      <c r="BF1180" s="140" t="s">
        <v>660</v>
      </c>
      <c r="BG1180" s="140" t="s">
        <v>81</v>
      </c>
      <c r="BH1180" s="140" t="s">
        <v>82</v>
      </c>
      <c r="BI1180" s="141" t="s">
        <v>660</v>
      </c>
      <c r="BJ1180" s="133" t="s">
        <v>3011</v>
      </c>
      <c r="BK1180" s="2" t="s">
        <v>3003</v>
      </c>
      <c r="BL1180" s="76" t="s">
        <v>2087</v>
      </c>
      <c r="BM1180" s="2" t="s">
        <v>83</v>
      </c>
      <c r="BN1180" s="1" t="s">
        <v>1937</v>
      </c>
      <c r="BO1180" s="1" t="s">
        <v>1938</v>
      </c>
      <c r="BP1180" s="124" t="s">
        <v>3743</v>
      </c>
      <c r="BQ1180" s="47" t="s">
        <v>5590</v>
      </c>
      <c r="BR1180" s="124">
        <v>44134</v>
      </c>
      <c r="BS1180" s="150" t="s">
        <v>5609</v>
      </c>
      <c r="BT1180" s="1" t="s">
        <v>115</v>
      </c>
      <c r="BU1180" s="76" t="s">
        <v>5551</v>
      </c>
      <c r="BV1180" s="76" t="s">
        <v>5552</v>
      </c>
      <c r="BW1180" s="76" t="s">
        <v>5553</v>
      </c>
      <c r="BX1180" s="76" t="s">
        <v>5554</v>
      </c>
      <c r="BY1180" s="2"/>
    </row>
    <row r="1181" spans="1:77" s="127" customFormat="1" ht="204" x14ac:dyDescent="0.25">
      <c r="A1181" s="126" t="s">
        <v>3738</v>
      </c>
      <c r="B1181" s="10">
        <v>2020</v>
      </c>
      <c r="C1181" s="43">
        <v>44105</v>
      </c>
      <c r="D1181" s="43">
        <v>44196</v>
      </c>
      <c r="E1181" s="11" t="s">
        <v>88</v>
      </c>
      <c r="F1181" s="11" t="s">
        <v>89</v>
      </c>
      <c r="G1181" s="10" t="s">
        <v>111</v>
      </c>
      <c r="H1181" s="10" t="s">
        <v>111</v>
      </c>
      <c r="I1181" s="10" t="s">
        <v>111</v>
      </c>
      <c r="J1181" s="11" t="s">
        <v>3012</v>
      </c>
      <c r="K1181" s="10" t="s">
        <v>3013</v>
      </c>
      <c r="L1181" s="10" t="s">
        <v>3014</v>
      </c>
      <c r="M1181" s="75" t="s">
        <v>3015</v>
      </c>
      <c r="N1181" s="12">
        <v>43971</v>
      </c>
      <c r="O1181" s="11" t="s">
        <v>3016</v>
      </c>
      <c r="P1181" s="10" t="s">
        <v>111</v>
      </c>
      <c r="Q1181" s="10" t="s">
        <v>111</v>
      </c>
      <c r="R1181" s="10" t="s">
        <v>111</v>
      </c>
      <c r="S1181" s="11" t="s">
        <v>3012</v>
      </c>
      <c r="T1181" s="10" t="s">
        <v>3013</v>
      </c>
      <c r="U1181" s="12">
        <v>43987</v>
      </c>
      <c r="V1181" s="10" t="s">
        <v>103</v>
      </c>
      <c r="W1181" s="10" t="s">
        <v>103</v>
      </c>
      <c r="X1181" s="10" t="s">
        <v>103</v>
      </c>
      <c r="Y1181" s="11" t="s">
        <v>3012</v>
      </c>
      <c r="Z1181" s="10" t="s">
        <v>3013</v>
      </c>
      <c r="AA1181" s="10" t="s">
        <v>649</v>
      </c>
      <c r="AB1181" s="10" t="s">
        <v>650</v>
      </c>
      <c r="AC1181" s="10" t="s">
        <v>651</v>
      </c>
      <c r="AD1181" s="10" t="s">
        <v>652</v>
      </c>
      <c r="AE1181" s="44" t="s">
        <v>653</v>
      </c>
      <c r="AF1181" s="205" t="s">
        <v>3017</v>
      </c>
      <c r="AG1181" s="205" t="s">
        <v>3018</v>
      </c>
      <c r="AH1181" s="205" t="s">
        <v>3019</v>
      </c>
      <c r="AI1181" s="10" t="s">
        <v>111</v>
      </c>
      <c r="AJ1181" s="10" t="s">
        <v>111</v>
      </c>
      <c r="AK1181" s="10" t="s">
        <v>111</v>
      </c>
      <c r="AL1181" s="11" t="s">
        <v>3020</v>
      </c>
      <c r="AM1181" s="10" t="s">
        <v>3021</v>
      </c>
      <c r="AN1181" s="11" t="s">
        <v>78</v>
      </c>
      <c r="AO1181" s="11" t="s">
        <v>79</v>
      </c>
      <c r="AP1181" s="11" t="s">
        <v>121</v>
      </c>
      <c r="AQ1181" s="11" t="s">
        <v>121</v>
      </c>
      <c r="AR1181" s="10" t="s">
        <v>3022</v>
      </c>
      <c r="AS1181" s="43">
        <v>44005</v>
      </c>
      <c r="AT1181" s="16">
        <v>4606784.96</v>
      </c>
      <c r="AU1181" s="16">
        <v>5343870.5535999993</v>
      </c>
      <c r="AV1181" s="16">
        <v>0</v>
      </c>
      <c r="AW1181" s="16">
        <v>0</v>
      </c>
      <c r="AX1181" s="10" t="s">
        <v>154</v>
      </c>
      <c r="AY1181" s="10" t="s">
        <v>3740</v>
      </c>
      <c r="AZ1181" s="10" t="s">
        <v>155</v>
      </c>
      <c r="BA1181" s="11" t="s">
        <v>3016</v>
      </c>
      <c r="BB1181" s="43">
        <v>44006</v>
      </c>
      <c r="BC1181" s="43">
        <v>44155</v>
      </c>
      <c r="BD1181" s="75" t="s">
        <v>3023</v>
      </c>
      <c r="BE1181" s="128" t="s">
        <v>2009</v>
      </c>
      <c r="BF1181" s="138" t="s">
        <v>660</v>
      </c>
      <c r="BG1181" s="138" t="s">
        <v>81</v>
      </c>
      <c r="BH1181" s="138" t="s">
        <v>82</v>
      </c>
      <c r="BI1181" s="139" t="s">
        <v>660</v>
      </c>
      <c r="BJ1181" s="132" t="s">
        <v>3024</v>
      </c>
      <c r="BK1181" s="11" t="s">
        <v>3016</v>
      </c>
      <c r="BL1181" s="75" t="s">
        <v>2087</v>
      </c>
      <c r="BM1181" s="11" t="s">
        <v>83</v>
      </c>
      <c r="BN1181" s="10" t="s">
        <v>1937</v>
      </c>
      <c r="BO1181" s="10" t="s">
        <v>77</v>
      </c>
      <c r="BP1181" s="10">
        <v>0</v>
      </c>
      <c r="BQ1181" s="222" t="s">
        <v>84</v>
      </c>
      <c r="BR1181" s="10" t="s">
        <v>94</v>
      </c>
      <c r="BS1181" s="75" t="s">
        <v>3752</v>
      </c>
      <c r="BT1181" s="10" t="s">
        <v>115</v>
      </c>
      <c r="BU1181" s="75" t="s">
        <v>5551</v>
      </c>
      <c r="BV1181" s="75" t="s">
        <v>5552</v>
      </c>
      <c r="BW1181" s="75" t="s">
        <v>5553</v>
      </c>
      <c r="BX1181" s="75" t="s">
        <v>5554</v>
      </c>
      <c r="BY1181" s="11"/>
    </row>
    <row r="1182" spans="1:77" s="127" customFormat="1" ht="96" x14ac:dyDescent="0.25">
      <c r="A1182" s="126" t="s">
        <v>3738</v>
      </c>
      <c r="B1182" s="1">
        <v>2020</v>
      </c>
      <c r="C1182" s="41">
        <v>44105</v>
      </c>
      <c r="D1182" s="41">
        <v>44196</v>
      </c>
      <c r="E1182" s="2" t="s">
        <v>88</v>
      </c>
      <c r="F1182" s="2" t="s">
        <v>89</v>
      </c>
      <c r="G1182" s="1" t="s">
        <v>111</v>
      </c>
      <c r="H1182" s="1" t="s">
        <v>111</v>
      </c>
      <c r="I1182" s="1" t="s">
        <v>111</v>
      </c>
      <c r="J1182" s="2" t="s">
        <v>3025</v>
      </c>
      <c r="K1182" s="1" t="s">
        <v>3026</v>
      </c>
      <c r="L1182" s="1" t="s">
        <v>3027</v>
      </c>
      <c r="M1182" s="76" t="s">
        <v>3028</v>
      </c>
      <c r="N1182" s="3">
        <v>43971</v>
      </c>
      <c r="O1182" s="2" t="s">
        <v>3029</v>
      </c>
      <c r="P1182" s="1" t="s">
        <v>111</v>
      </c>
      <c r="Q1182" s="1" t="s">
        <v>111</v>
      </c>
      <c r="R1182" s="1" t="s">
        <v>111</v>
      </c>
      <c r="S1182" s="2" t="s">
        <v>3025</v>
      </c>
      <c r="T1182" s="1" t="s">
        <v>3026</v>
      </c>
      <c r="U1182" s="123">
        <v>43987</v>
      </c>
      <c r="V1182" s="1" t="s">
        <v>103</v>
      </c>
      <c r="W1182" s="1" t="s">
        <v>103</v>
      </c>
      <c r="X1182" s="1" t="s">
        <v>103</v>
      </c>
      <c r="Y1182" s="2" t="s">
        <v>3030</v>
      </c>
      <c r="Z1182" s="1" t="s">
        <v>3031</v>
      </c>
      <c r="AA1182" s="1" t="s">
        <v>649</v>
      </c>
      <c r="AB1182" s="1" t="s">
        <v>650</v>
      </c>
      <c r="AC1182" s="1" t="s">
        <v>651</v>
      </c>
      <c r="AD1182" s="1" t="s">
        <v>652</v>
      </c>
      <c r="AE1182" s="42" t="s">
        <v>653</v>
      </c>
      <c r="AF1182" s="206" t="s">
        <v>3032</v>
      </c>
      <c r="AG1182" s="206" t="s">
        <v>3033</v>
      </c>
      <c r="AH1182" s="206" t="s">
        <v>3034</v>
      </c>
      <c r="AI1182" s="1" t="s">
        <v>111</v>
      </c>
      <c r="AJ1182" s="1" t="s">
        <v>111</v>
      </c>
      <c r="AK1182" s="1" t="s">
        <v>111</v>
      </c>
      <c r="AL1182" s="2" t="s">
        <v>102</v>
      </c>
      <c r="AM1182" s="1" t="s">
        <v>99</v>
      </c>
      <c r="AN1182" s="2" t="s">
        <v>78</v>
      </c>
      <c r="AO1182" s="2" t="s">
        <v>79</v>
      </c>
      <c r="AP1182" s="2" t="s">
        <v>121</v>
      </c>
      <c r="AQ1182" s="2" t="s">
        <v>121</v>
      </c>
      <c r="AR1182" s="1" t="s">
        <v>3035</v>
      </c>
      <c r="AS1182" s="41">
        <v>44006</v>
      </c>
      <c r="AT1182" s="4">
        <v>7086142</v>
      </c>
      <c r="AU1182" s="4">
        <v>8219924.7199999997</v>
      </c>
      <c r="AV1182" s="4">
        <v>0</v>
      </c>
      <c r="AW1182" s="4">
        <v>0</v>
      </c>
      <c r="AX1182" s="1" t="s">
        <v>154</v>
      </c>
      <c r="AY1182" s="1" t="s">
        <v>3740</v>
      </c>
      <c r="AZ1182" s="1" t="s">
        <v>155</v>
      </c>
      <c r="BA1182" s="2" t="s">
        <v>3029</v>
      </c>
      <c r="BB1182" s="41">
        <v>44007</v>
      </c>
      <c r="BC1182" s="41">
        <v>44171</v>
      </c>
      <c r="BD1182" s="76" t="s">
        <v>3036</v>
      </c>
      <c r="BE1182" s="129" t="s">
        <v>2009</v>
      </c>
      <c r="BF1182" s="140" t="s">
        <v>660</v>
      </c>
      <c r="BG1182" s="140" t="s">
        <v>81</v>
      </c>
      <c r="BH1182" s="140" t="s">
        <v>82</v>
      </c>
      <c r="BI1182" s="141" t="s">
        <v>660</v>
      </c>
      <c r="BJ1182" s="133" t="s">
        <v>126</v>
      </c>
      <c r="BK1182" s="2" t="s">
        <v>3029</v>
      </c>
      <c r="BL1182" s="76" t="s">
        <v>2087</v>
      </c>
      <c r="BM1182" s="2" t="s">
        <v>83</v>
      </c>
      <c r="BN1182" s="1" t="s">
        <v>1937</v>
      </c>
      <c r="BO1182" s="1" t="s">
        <v>77</v>
      </c>
      <c r="BP1182" s="1">
        <v>0</v>
      </c>
      <c r="BQ1182" s="220" t="s">
        <v>84</v>
      </c>
      <c r="BR1182" s="1" t="s">
        <v>94</v>
      </c>
      <c r="BS1182" s="76" t="s">
        <v>3752</v>
      </c>
      <c r="BT1182" s="1" t="s">
        <v>115</v>
      </c>
      <c r="BU1182" s="76" t="s">
        <v>5551</v>
      </c>
      <c r="BV1182" s="76" t="s">
        <v>5552</v>
      </c>
      <c r="BW1182" s="76" t="s">
        <v>5553</v>
      </c>
      <c r="BX1182" s="76" t="s">
        <v>5554</v>
      </c>
      <c r="BY1182" s="2"/>
    </row>
    <row r="1183" spans="1:77" s="127" customFormat="1" ht="132" x14ac:dyDescent="0.25">
      <c r="A1183" s="126" t="s">
        <v>3738</v>
      </c>
      <c r="B1183" s="10">
        <v>2020</v>
      </c>
      <c r="C1183" s="43">
        <v>44105</v>
      </c>
      <c r="D1183" s="43">
        <v>44196</v>
      </c>
      <c r="E1183" s="11" t="s">
        <v>88</v>
      </c>
      <c r="F1183" s="11" t="s">
        <v>89</v>
      </c>
      <c r="G1183" s="10" t="s">
        <v>111</v>
      </c>
      <c r="H1183" s="10" t="s">
        <v>111</v>
      </c>
      <c r="I1183" s="10" t="s">
        <v>111</v>
      </c>
      <c r="J1183" s="11" t="s">
        <v>3037</v>
      </c>
      <c r="K1183" s="10" t="s">
        <v>3038</v>
      </c>
      <c r="L1183" s="10" t="s">
        <v>3039</v>
      </c>
      <c r="M1183" s="75" t="s">
        <v>3040</v>
      </c>
      <c r="N1183" s="12">
        <v>43971</v>
      </c>
      <c r="O1183" s="11" t="s">
        <v>3041</v>
      </c>
      <c r="P1183" s="10" t="s">
        <v>111</v>
      </c>
      <c r="Q1183" s="10" t="s">
        <v>111</v>
      </c>
      <c r="R1183" s="10" t="s">
        <v>111</v>
      </c>
      <c r="S1183" s="11" t="s">
        <v>3037</v>
      </c>
      <c r="T1183" s="10" t="s">
        <v>3038</v>
      </c>
      <c r="U1183" s="12">
        <v>43987</v>
      </c>
      <c r="V1183" s="10" t="s">
        <v>103</v>
      </c>
      <c r="W1183" s="10" t="s">
        <v>103</v>
      </c>
      <c r="X1183" s="10" t="s">
        <v>103</v>
      </c>
      <c r="Y1183" s="11" t="s">
        <v>3042</v>
      </c>
      <c r="Z1183" s="10" t="s">
        <v>3043</v>
      </c>
      <c r="AA1183" s="10" t="s">
        <v>649</v>
      </c>
      <c r="AB1183" s="10" t="s">
        <v>650</v>
      </c>
      <c r="AC1183" s="10" t="s">
        <v>651</v>
      </c>
      <c r="AD1183" s="10" t="s">
        <v>652</v>
      </c>
      <c r="AE1183" s="44" t="s">
        <v>653</v>
      </c>
      <c r="AF1183" s="205" t="s">
        <v>3044</v>
      </c>
      <c r="AG1183" s="205" t="s">
        <v>3045</v>
      </c>
      <c r="AH1183" s="205" t="s">
        <v>3046</v>
      </c>
      <c r="AI1183" s="10" t="s">
        <v>111</v>
      </c>
      <c r="AJ1183" s="10" t="s">
        <v>111</v>
      </c>
      <c r="AK1183" s="10" t="s">
        <v>111</v>
      </c>
      <c r="AL1183" s="11" t="s">
        <v>2772</v>
      </c>
      <c r="AM1183" s="10" t="s">
        <v>1437</v>
      </c>
      <c r="AN1183" s="11" t="s">
        <v>78</v>
      </c>
      <c r="AO1183" s="11" t="s">
        <v>79</v>
      </c>
      <c r="AP1183" s="11" t="s">
        <v>121</v>
      </c>
      <c r="AQ1183" s="11" t="s">
        <v>121</v>
      </c>
      <c r="AR1183" s="10" t="s">
        <v>3047</v>
      </c>
      <c r="AS1183" s="43">
        <v>44001</v>
      </c>
      <c r="AT1183" s="16">
        <v>4388867.63</v>
      </c>
      <c r="AU1183" s="16">
        <v>5091086.4507999998</v>
      </c>
      <c r="AV1183" s="16">
        <v>0</v>
      </c>
      <c r="AW1183" s="16">
        <v>0</v>
      </c>
      <c r="AX1183" s="10" t="s">
        <v>154</v>
      </c>
      <c r="AY1183" s="10" t="s">
        <v>3740</v>
      </c>
      <c r="AZ1183" s="10" t="s">
        <v>155</v>
      </c>
      <c r="BA1183" s="11" t="s">
        <v>3041</v>
      </c>
      <c r="BB1183" s="43">
        <v>44004</v>
      </c>
      <c r="BC1183" s="43">
        <v>44123</v>
      </c>
      <c r="BD1183" s="75" t="s">
        <v>3048</v>
      </c>
      <c r="BE1183" s="128" t="s">
        <v>2009</v>
      </c>
      <c r="BF1183" s="138" t="s">
        <v>660</v>
      </c>
      <c r="BG1183" s="138" t="s">
        <v>81</v>
      </c>
      <c r="BH1183" s="138" t="s">
        <v>82</v>
      </c>
      <c r="BI1183" s="139" t="s">
        <v>660</v>
      </c>
      <c r="BJ1183" s="132" t="s">
        <v>3049</v>
      </c>
      <c r="BK1183" s="11" t="s">
        <v>3041</v>
      </c>
      <c r="BL1183" s="75" t="s">
        <v>2087</v>
      </c>
      <c r="BM1183" s="11" t="s">
        <v>83</v>
      </c>
      <c r="BN1183" s="10" t="s">
        <v>1937</v>
      </c>
      <c r="BO1183" s="10" t="s">
        <v>77</v>
      </c>
      <c r="BP1183" s="10">
        <v>0</v>
      </c>
      <c r="BQ1183" s="222" t="s">
        <v>84</v>
      </c>
      <c r="BR1183" s="10" t="s">
        <v>94</v>
      </c>
      <c r="BS1183" s="75" t="s">
        <v>3752</v>
      </c>
      <c r="BT1183" s="10" t="s">
        <v>115</v>
      </c>
      <c r="BU1183" s="75" t="s">
        <v>5551</v>
      </c>
      <c r="BV1183" s="75" t="s">
        <v>5552</v>
      </c>
      <c r="BW1183" s="75" t="s">
        <v>5553</v>
      </c>
      <c r="BX1183" s="75" t="s">
        <v>5554</v>
      </c>
      <c r="BY1183" s="11"/>
    </row>
    <row r="1184" spans="1:77" s="127" customFormat="1" ht="60" x14ac:dyDescent="0.25">
      <c r="A1184" s="126" t="s">
        <v>3738</v>
      </c>
      <c r="B1184" s="1">
        <v>2020</v>
      </c>
      <c r="C1184" s="41">
        <v>44105</v>
      </c>
      <c r="D1184" s="41">
        <v>44196</v>
      </c>
      <c r="E1184" s="2" t="s">
        <v>88</v>
      </c>
      <c r="F1184" s="2" t="s">
        <v>89</v>
      </c>
      <c r="G1184" s="1" t="s">
        <v>111</v>
      </c>
      <c r="H1184" s="1" t="s">
        <v>111</v>
      </c>
      <c r="I1184" s="1" t="s">
        <v>111</v>
      </c>
      <c r="J1184" s="2" t="s">
        <v>3050</v>
      </c>
      <c r="K1184" s="1" t="s">
        <v>3051</v>
      </c>
      <c r="L1184" s="1" t="s">
        <v>3052</v>
      </c>
      <c r="M1184" s="76" t="s">
        <v>3053</v>
      </c>
      <c r="N1184" s="3">
        <v>43971</v>
      </c>
      <c r="O1184" s="2" t="s">
        <v>3054</v>
      </c>
      <c r="P1184" s="1" t="s">
        <v>111</v>
      </c>
      <c r="Q1184" s="1" t="s">
        <v>111</v>
      </c>
      <c r="R1184" s="1" t="s">
        <v>111</v>
      </c>
      <c r="S1184" s="2" t="s">
        <v>3050</v>
      </c>
      <c r="T1184" s="1" t="s">
        <v>3051</v>
      </c>
      <c r="U1184" s="3">
        <v>43987</v>
      </c>
      <c r="V1184" s="1" t="s">
        <v>103</v>
      </c>
      <c r="W1184" s="1" t="s">
        <v>103</v>
      </c>
      <c r="X1184" s="1" t="s">
        <v>103</v>
      </c>
      <c r="Y1184" s="2" t="s">
        <v>3055</v>
      </c>
      <c r="Z1184" s="1" t="s">
        <v>3056</v>
      </c>
      <c r="AA1184" s="1" t="s">
        <v>3057</v>
      </c>
      <c r="AB1184" s="1" t="s">
        <v>3058</v>
      </c>
      <c r="AC1184" s="1" t="s">
        <v>3059</v>
      </c>
      <c r="AD1184" s="1" t="s">
        <v>545</v>
      </c>
      <c r="AE1184" s="42" t="s">
        <v>3060</v>
      </c>
      <c r="AF1184" s="206" t="s">
        <v>3061</v>
      </c>
      <c r="AG1184" s="206" t="s">
        <v>3062</v>
      </c>
      <c r="AH1184" s="206" t="s">
        <v>3063</v>
      </c>
      <c r="AI1184" s="1" t="s">
        <v>223</v>
      </c>
      <c r="AJ1184" s="1" t="s">
        <v>223</v>
      </c>
      <c r="AK1184" s="1" t="s">
        <v>223</v>
      </c>
      <c r="AL1184" s="2" t="s">
        <v>223</v>
      </c>
      <c r="AM1184" s="1" t="s">
        <v>223</v>
      </c>
      <c r="AN1184" s="2" t="s">
        <v>223</v>
      </c>
      <c r="AO1184" s="2" t="s">
        <v>223</v>
      </c>
      <c r="AP1184" s="2" t="s">
        <v>223</v>
      </c>
      <c r="AQ1184" s="2" t="s">
        <v>223</v>
      </c>
      <c r="AR1184" s="1" t="s">
        <v>223</v>
      </c>
      <c r="AS1184" s="14"/>
      <c r="AT1184" s="4">
        <v>0</v>
      </c>
      <c r="AU1184" s="4">
        <v>0</v>
      </c>
      <c r="AV1184" s="4">
        <v>0</v>
      </c>
      <c r="AW1184" s="4">
        <v>0</v>
      </c>
      <c r="AX1184" s="1" t="s">
        <v>223</v>
      </c>
      <c r="AY1184" s="1" t="s">
        <v>223</v>
      </c>
      <c r="AZ1184" s="1" t="s">
        <v>223</v>
      </c>
      <c r="BA1184" s="2" t="s">
        <v>223</v>
      </c>
      <c r="BB1184" s="41"/>
      <c r="BC1184" s="41"/>
      <c r="BD1184" s="76" t="s">
        <v>1987</v>
      </c>
      <c r="BE1184" s="129" t="s">
        <v>1988</v>
      </c>
      <c r="BF1184" s="140">
        <v>0</v>
      </c>
      <c r="BG1184" s="140" t="s">
        <v>223</v>
      </c>
      <c r="BH1184" s="140" t="s">
        <v>223</v>
      </c>
      <c r="BI1184" s="141" t="s">
        <v>223</v>
      </c>
      <c r="BJ1184" s="133" t="s">
        <v>223</v>
      </c>
      <c r="BK1184" s="2" t="s">
        <v>223</v>
      </c>
      <c r="BL1184" s="76" t="s">
        <v>1989</v>
      </c>
      <c r="BM1184" s="2" t="s">
        <v>223</v>
      </c>
      <c r="BN1184" s="1"/>
      <c r="BO1184" s="1" t="s">
        <v>77</v>
      </c>
      <c r="BP1184" s="1"/>
      <c r="BQ1184" s="2" t="s">
        <v>3746</v>
      </c>
      <c r="BR1184" s="1"/>
      <c r="BS1184" s="76" t="s">
        <v>3752</v>
      </c>
      <c r="BT1184" s="1" t="s">
        <v>223</v>
      </c>
      <c r="BU1184" s="76" t="s">
        <v>1990</v>
      </c>
      <c r="BV1184" s="76" t="s">
        <v>1991</v>
      </c>
      <c r="BW1184" s="76" t="s">
        <v>1992</v>
      </c>
      <c r="BX1184" s="76" t="s">
        <v>1993</v>
      </c>
      <c r="BY1184" s="2"/>
    </row>
    <row r="1185" spans="1:77" s="127" customFormat="1" ht="96" x14ac:dyDescent="0.25">
      <c r="A1185" s="126" t="s">
        <v>3738</v>
      </c>
      <c r="B1185" s="10">
        <v>2020</v>
      </c>
      <c r="C1185" s="43">
        <v>44105</v>
      </c>
      <c r="D1185" s="43">
        <v>44196</v>
      </c>
      <c r="E1185" s="11" t="s">
        <v>75</v>
      </c>
      <c r="F1185" s="11" t="s">
        <v>76</v>
      </c>
      <c r="G1185" s="10" t="s">
        <v>117</v>
      </c>
      <c r="H1185" s="10" t="s">
        <v>118</v>
      </c>
      <c r="I1185" s="10" t="s">
        <v>3064</v>
      </c>
      <c r="J1185" s="11" t="s">
        <v>2314</v>
      </c>
      <c r="K1185" s="10" t="s">
        <v>3065</v>
      </c>
      <c r="L1185" s="10" t="s">
        <v>3066</v>
      </c>
      <c r="M1185" s="75" t="s">
        <v>3067</v>
      </c>
      <c r="N1185" s="12">
        <v>43969</v>
      </c>
      <c r="O1185" s="11" t="s">
        <v>3068</v>
      </c>
      <c r="P1185" s="10" t="s">
        <v>117</v>
      </c>
      <c r="Q1185" s="10" t="s">
        <v>118</v>
      </c>
      <c r="R1185" s="10" t="s">
        <v>3064</v>
      </c>
      <c r="S1185" s="11" t="s">
        <v>2314</v>
      </c>
      <c r="T1185" s="10" t="s">
        <v>3065</v>
      </c>
      <c r="U1185" s="12">
        <v>43990</v>
      </c>
      <c r="V1185" s="10" t="s">
        <v>103</v>
      </c>
      <c r="W1185" s="10" t="s">
        <v>103</v>
      </c>
      <c r="X1185" s="10" t="s">
        <v>103</v>
      </c>
      <c r="Y1185" s="11" t="s">
        <v>3069</v>
      </c>
      <c r="Z1185" s="10" t="s">
        <v>3070</v>
      </c>
      <c r="AA1185" s="10" t="s">
        <v>3071</v>
      </c>
      <c r="AB1185" s="10" t="s">
        <v>3072</v>
      </c>
      <c r="AC1185" s="10" t="s">
        <v>3073</v>
      </c>
      <c r="AD1185" s="10" t="s">
        <v>545</v>
      </c>
      <c r="AE1185" s="44" t="s">
        <v>3074</v>
      </c>
      <c r="AF1185" s="205" t="s">
        <v>3075</v>
      </c>
      <c r="AG1185" s="205" t="s">
        <v>3076</v>
      </c>
      <c r="AH1185" s="205" t="s">
        <v>3077</v>
      </c>
      <c r="AI1185" s="10" t="s">
        <v>111</v>
      </c>
      <c r="AJ1185" s="10" t="s">
        <v>111</v>
      </c>
      <c r="AK1185" s="10" t="s">
        <v>111</v>
      </c>
      <c r="AL1185" s="11" t="s">
        <v>2125</v>
      </c>
      <c r="AM1185" s="10" t="s">
        <v>1618</v>
      </c>
      <c r="AN1185" s="11" t="s">
        <v>78</v>
      </c>
      <c r="AO1185" s="11" t="s">
        <v>79</v>
      </c>
      <c r="AP1185" s="11" t="s">
        <v>122</v>
      </c>
      <c r="AQ1185" s="11" t="s">
        <v>122</v>
      </c>
      <c r="AR1185" s="10" t="s">
        <v>3078</v>
      </c>
      <c r="AS1185" s="15">
        <v>44004</v>
      </c>
      <c r="AT1185" s="16">
        <v>1732397.84</v>
      </c>
      <c r="AU1185" s="16">
        <v>2009581.4944</v>
      </c>
      <c r="AV1185" s="16">
        <v>0</v>
      </c>
      <c r="AW1185" s="16">
        <v>0</v>
      </c>
      <c r="AX1185" s="10" t="s">
        <v>154</v>
      </c>
      <c r="AY1185" s="10" t="s">
        <v>3740</v>
      </c>
      <c r="AZ1185" s="10" t="s">
        <v>155</v>
      </c>
      <c r="BA1185" s="11" t="s">
        <v>3068</v>
      </c>
      <c r="BB1185" s="43">
        <v>44005</v>
      </c>
      <c r="BC1185" s="43">
        <v>44196</v>
      </c>
      <c r="BD1185" s="75" t="s">
        <v>3079</v>
      </c>
      <c r="BE1185" s="128" t="s">
        <v>2009</v>
      </c>
      <c r="BF1185" s="138">
        <v>6141</v>
      </c>
      <c r="BG1185" s="138" t="s">
        <v>81</v>
      </c>
      <c r="BH1185" s="138" t="s">
        <v>82</v>
      </c>
      <c r="BI1185" s="139" t="s">
        <v>158</v>
      </c>
      <c r="BJ1185" s="132" t="s">
        <v>3080</v>
      </c>
      <c r="BK1185" s="11" t="s">
        <v>3068</v>
      </c>
      <c r="BL1185" s="75" t="s">
        <v>2011</v>
      </c>
      <c r="BM1185" s="11" t="s">
        <v>83</v>
      </c>
      <c r="BN1185" s="10" t="s">
        <v>1937</v>
      </c>
      <c r="BO1185" s="10" t="s">
        <v>1938</v>
      </c>
      <c r="BP1185" s="10" t="s">
        <v>3743</v>
      </c>
      <c r="BQ1185" s="11" t="s">
        <v>3768</v>
      </c>
      <c r="BR1185" s="10">
        <v>44088</v>
      </c>
      <c r="BS1185" s="75" t="s">
        <v>5610</v>
      </c>
      <c r="BT1185" s="10" t="s">
        <v>123</v>
      </c>
      <c r="BU1185" s="75" t="s">
        <v>5551</v>
      </c>
      <c r="BV1185" s="75" t="s">
        <v>5552</v>
      </c>
      <c r="BW1185" s="75" t="s">
        <v>5553</v>
      </c>
      <c r="BX1185" s="75" t="s">
        <v>5554</v>
      </c>
      <c r="BY1185" s="11"/>
    </row>
    <row r="1186" spans="1:77" s="127" customFormat="1" ht="204" x14ac:dyDescent="0.25">
      <c r="A1186" s="126" t="s">
        <v>3738</v>
      </c>
      <c r="B1186" s="1">
        <v>2020</v>
      </c>
      <c r="C1186" s="41">
        <v>44105</v>
      </c>
      <c r="D1186" s="41">
        <v>44196</v>
      </c>
      <c r="E1186" s="2" t="s">
        <v>88</v>
      </c>
      <c r="F1186" s="2" t="s">
        <v>89</v>
      </c>
      <c r="G1186" s="1" t="s">
        <v>111</v>
      </c>
      <c r="H1186" s="1" t="s">
        <v>111</v>
      </c>
      <c r="I1186" s="1" t="s">
        <v>111</v>
      </c>
      <c r="J1186" s="2" t="s">
        <v>3081</v>
      </c>
      <c r="K1186" s="1" t="s">
        <v>3082</v>
      </c>
      <c r="L1186" s="1" t="s">
        <v>3083</v>
      </c>
      <c r="M1186" s="76" t="s">
        <v>3084</v>
      </c>
      <c r="N1186" s="3">
        <v>43971</v>
      </c>
      <c r="O1186" s="2" t="s">
        <v>3085</v>
      </c>
      <c r="P1186" s="1" t="s">
        <v>111</v>
      </c>
      <c r="Q1186" s="1" t="s">
        <v>111</v>
      </c>
      <c r="R1186" s="1" t="s">
        <v>111</v>
      </c>
      <c r="S1186" s="2" t="s">
        <v>3081</v>
      </c>
      <c r="T1186" s="1" t="s">
        <v>3082</v>
      </c>
      <c r="U1186" s="123">
        <v>43991</v>
      </c>
      <c r="V1186" s="1" t="s">
        <v>103</v>
      </c>
      <c r="W1186" s="1" t="s">
        <v>103</v>
      </c>
      <c r="X1186" s="1" t="s">
        <v>103</v>
      </c>
      <c r="Y1186" s="2" t="s">
        <v>3086</v>
      </c>
      <c r="Z1186" s="1" t="s">
        <v>3087</v>
      </c>
      <c r="AA1186" s="1" t="s">
        <v>2262</v>
      </c>
      <c r="AB1186" s="1" t="s">
        <v>2263</v>
      </c>
      <c r="AC1186" s="1" t="s">
        <v>2264</v>
      </c>
      <c r="AD1186" s="1" t="s">
        <v>2265</v>
      </c>
      <c r="AE1186" s="42" t="s">
        <v>2266</v>
      </c>
      <c r="AF1186" s="206" t="s">
        <v>3088</v>
      </c>
      <c r="AG1186" s="206" t="s">
        <v>3089</v>
      </c>
      <c r="AH1186" s="206" t="s">
        <v>3090</v>
      </c>
      <c r="AI1186" s="1" t="s">
        <v>111</v>
      </c>
      <c r="AJ1186" s="1" t="s">
        <v>111</v>
      </c>
      <c r="AK1186" s="1" t="s">
        <v>111</v>
      </c>
      <c r="AL1186" s="2" t="s">
        <v>3091</v>
      </c>
      <c r="AM1186" s="1" t="s">
        <v>3092</v>
      </c>
      <c r="AN1186" s="2" t="s">
        <v>78</v>
      </c>
      <c r="AO1186" s="2" t="s">
        <v>79</v>
      </c>
      <c r="AP1186" s="2" t="s">
        <v>121</v>
      </c>
      <c r="AQ1186" s="2" t="s">
        <v>121</v>
      </c>
      <c r="AR1186" s="1" t="s">
        <v>3093</v>
      </c>
      <c r="AS1186" s="14">
        <v>44005</v>
      </c>
      <c r="AT1186" s="4">
        <v>7266139.25</v>
      </c>
      <c r="AU1186" s="4">
        <v>8428721.5299999993</v>
      </c>
      <c r="AV1186" s="4">
        <v>0</v>
      </c>
      <c r="AW1186" s="4">
        <v>0</v>
      </c>
      <c r="AX1186" s="1" t="s">
        <v>154</v>
      </c>
      <c r="AY1186" s="1" t="s">
        <v>3740</v>
      </c>
      <c r="AZ1186" s="1" t="s">
        <v>155</v>
      </c>
      <c r="BA1186" s="2" t="s">
        <v>3085</v>
      </c>
      <c r="BB1186" s="41">
        <v>44006</v>
      </c>
      <c r="BC1186" s="41">
        <v>44121</v>
      </c>
      <c r="BD1186" s="76" t="s">
        <v>3094</v>
      </c>
      <c r="BE1186" s="129" t="s">
        <v>2009</v>
      </c>
      <c r="BF1186" s="140" t="s">
        <v>660</v>
      </c>
      <c r="BG1186" s="140" t="s">
        <v>81</v>
      </c>
      <c r="BH1186" s="140" t="s">
        <v>82</v>
      </c>
      <c r="BI1186" s="141" t="s">
        <v>660</v>
      </c>
      <c r="BJ1186" s="133" t="s">
        <v>3095</v>
      </c>
      <c r="BK1186" s="2" t="s">
        <v>3085</v>
      </c>
      <c r="BL1186" s="76" t="s">
        <v>2087</v>
      </c>
      <c r="BM1186" s="2" t="s">
        <v>83</v>
      </c>
      <c r="BN1186" s="1" t="s">
        <v>1937</v>
      </c>
      <c r="BO1186" s="1" t="s">
        <v>77</v>
      </c>
      <c r="BP1186" s="124">
        <v>0</v>
      </c>
      <c r="BQ1186" s="221" t="s">
        <v>84</v>
      </c>
      <c r="BR1186" s="124" t="s">
        <v>94</v>
      </c>
      <c r="BS1186" s="150" t="s">
        <v>3752</v>
      </c>
      <c r="BT1186" s="1" t="s">
        <v>115</v>
      </c>
      <c r="BU1186" s="76" t="s">
        <v>5551</v>
      </c>
      <c r="BV1186" s="76" t="s">
        <v>5552</v>
      </c>
      <c r="BW1186" s="76" t="s">
        <v>5553</v>
      </c>
      <c r="BX1186" s="76" t="s">
        <v>5554</v>
      </c>
      <c r="BY1186" s="2"/>
    </row>
    <row r="1187" spans="1:77" s="127" customFormat="1" ht="96" x14ac:dyDescent="0.25">
      <c r="A1187" s="126" t="s">
        <v>3738</v>
      </c>
      <c r="B1187" s="10">
        <v>2020</v>
      </c>
      <c r="C1187" s="43">
        <v>44105</v>
      </c>
      <c r="D1187" s="43">
        <v>44196</v>
      </c>
      <c r="E1187" s="11" t="s">
        <v>88</v>
      </c>
      <c r="F1187" s="11" t="s">
        <v>89</v>
      </c>
      <c r="G1187" s="10" t="s">
        <v>111</v>
      </c>
      <c r="H1187" s="10" t="s">
        <v>111</v>
      </c>
      <c r="I1187" s="10" t="s">
        <v>111</v>
      </c>
      <c r="J1187" s="11" t="s">
        <v>3096</v>
      </c>
      <c r="K1187" s="10" t="s">
        <v>3097</v>
      </c>
      <c r="L1187" s="10" t="s">
        <v>3098</v>
      </c>
      <c r="M1187" s="75" t="s">
        <v>3099</v>
      </c>
      <c r="N1187" s="12">
        <v>43971</v>
      </c>
      <c r="O1187" s="11" t="s">
        <v>3100</v>
      </c>
      <c r="P1187" s="10" t="s">
        <v>111</v>
      </c>
      <c r="Q1187" s="10" t="s">
        <v>111</v>
      </c>
      <c r="R1187" s="10" t="s">
        <v>111</v>
      </c>
      <c r="S1187" s="11" t="s">
        <v>3096</v>
      </c>
      <c r="T1187" s="10" t="s">
        <v>3097</v>
      </c>
      <c r="U1187" s="12">
        <v>43991</v>
      </c>
      <c r="V1187" s="10" t="s">
        <v>103</v>
      </c>
      <c r="W1187" s="10" t="s">
        <v>103</v>
      </c>
      <c r="X1187" s="10" t="s">
        <v>103</v>
      </c>
      <c r="Y1187" s="11" t="s">
        <v>3101</v>
      </c>
      <c r="Z1187" s="10" t="s">
        <v>3097</v>
      </c>
      <c r="AA1187" s="10" t="s">
        <v>2075</v>
      </c>
      <c r="AB1187" s="10" t="s">
        <v>2076</v>
      </c>
      <c r="AC1187" s="10" t="s">
        <v>2077</v>
      </c>
      <c r="AD1187" s="10" t="s">
        <v>2078</v>
      </c>
      <c r="AE1187" s="44" t="s">
        <v>2079</v>
      </c>
      <c r="AF1187" s="205" t="s">
        <v>3102</v>
      </c>
      <c r="AG1187" s="205" t="s">
        <v>3103</v>
      </c>
      <c r="AH1187" s="205" t="s">
        <v>3104</v>
      </c>
      <c r="AI1187" s="10" t="s">
        <v>111</v>
      </c>
      <c r="AJ1187" s="10" t="s">
        <v>111</v>
      </c>
      <c r="AK1187" s="10" t="s">
        <v>111</v>
      </c>
      <c r="AL1187" s="11" t="s">
        <v>3105</v>
      </c>
      <c r="AM1187" s="10" t="s">
        <v>3106</v>
      </c>
      <c r="AN1187" s="11" t="s">
        <v>78</v>
      </c>
      <c r="AO1187" s="11" t="s">
        <v>79</v>
      </c>
      <c r="AP1187" s="11" t="s">
        <v>121</v>
      </c>
      <c r="AQ1187" s="11" t="s">
        <v>121</v>
      </c>
      <c r="AR1187" s="10" t="s">
        <v>3107</v>
      </c>
      <c r="AS1187" s="43">
        <v>44008</v>
      </c>
      <c r="AT1187" s="16">
        <v>11365031.050000001</v>
      </c>
      <c r="AU1187" s="16">
        <v>13183436.017999999</v>
      </c>
      <c r="AV1187" s="16">
        <v>0</v>
      </c>
      <c r="AW1187" s="16">
        <v>0</v>
      </c>
      <c r="AX1187" s="10" t="s">
        <v>154</v>
      </c>
      <c r="AY1187" s="10" t="s">
        <v>3740</v>
      </c>
      <c r="AZ1187" s="10" t="s">
        <v>155</v>
      </c>
      <c r="BA1187" s="121" t="s">
        <v>3100</v>
      </c>
      <c r="BB1187" s="43">
        <v>44011</v>
      </c>
      <c r="BC1187" s="43">
        <v>44160</v>
      </c>
      <c r="BD1187" s="75" t="s">
        <v>2336</v>
      </c>
      <c r="BE1187" s="128" t="s">
        <v>2009</v>
      </c>
      <c r="BF1187" s="138" t="s">
        <v>660</v>
      </c>
      <c r="BG1187" s="138" t="s">
        <v>81</v>
      </c>
      <c r="BH1187" s="138" t="s">
        <v>82</v>
      </c>
      <c r="BI1187" s="139" t="s">
        <v>660</v>
      </c>
      <c r="BJ1187" s="132" t="s">
        <v>2153</v>
      </c>
      <c r="BK1187" s="11" t="s">
        <v>3100</v>
      </c>
      <c r="BL1187" s="75" t="s">
        <v>2087</v>
      </c>
      <c r="BM1187" s="11" t="s">
        <v>83</v>
      </c>
      <c r="BN1187" s="10" t="s">
        <v>1937</v>
      </c>
      <c r="BO1187" s="10" t="s">
        <v>1938</v>
      </c>
      <c r="BP1187" s="10" t="s">
        <v>3743</v>
      </c>
      <c r="BQ1187" s="11" t="s">
        <v>5599</v>
      </c>
      <c r="BR1187" s="10">
        <v>44056</v>
      </c>
      <c r="BS1187" s="75" t="s">
        <v>5611</v>
      </c>
      <c r="BT1187" s="10" t="s">
        <v>115</v>
      </c>
      <c r="BU1187" s="75" t="s">
        <v>5551</v>
      </c>
      <c r="BV1187" s="75" t="s">
        <v>5552</v>
      </c>
      <c r="BW1187" s="75" t="s">
        <v>5553</v>
      </c>
      <c r="BX1187" s="75" t="s">
        <v>5554</v>
      </c>
      <c r="BY1187" s="11"/>
    </row>
    <row r="1188" spans="1:77" s="127" customFormat="1" ht="120" x14ac:dyDescent="0.25">
      <c r="A1188" s="126" t="s">
        <v>3738</v>
      </c>
      <c r="B1188" s="1">
        <v>2020</v>
      </c>
      <c r="C1188" s="41">
        <v>44105</v>
      </c>
      <c r="D1188" s="41">
        <v>44196</v>
      </c>
      <c r="E1188" s="2" t="s">
        <v>88</v>
      </c>
      <c r="F1188" s="2" t="s">
        <v>89</v>
      </c>
      <c r="G1188" s="1" t="s">
        <v>111</v>
      </c>
      <c r="H1188" s="1" t="s">
        <v>111</v>
      </c>
      <c r="I1188" s="1" t="s">
        <v>111</v>
      </c>
      <c r="J1188" s="2" t="s">
        <v>3108</v>
      </c>
      <c r="K1188" s="1" t="s">
        <v>3109</v>
      </c>
      <c r="L1188" s="1" t="s">
        <v>3110</v>
      </c>
      <c r="M1188" s="76" t="s">
        <v>3111</v>
      </c>
      <c r="N1188" s="3">
        <v>43972</v>
      </c>
      <c r="O1188" s="2" t="s">
        <v>3112</v>
      </c>
      <c r="P1188" s="1" t="s">
        <v>111</v>
      </c>
      <c r="Q1188" s="1" t="s">
        <v>111</v>
      </c>
      <c r="R1188" s="1" t="s">
        <v>111</v>
      </c>
      <c r="S1188" s="2" t="s">
        <v>3108</v>
      </c>
      <c r="T1188" s="1" t="s">
        <v>3109</v>
      </c>
      <c r="U1188" s="123">
        <v>43992</v>
      </c>
      <c r="V1188" s="1" t="s">
        <v>103</v>
      </c>
      <c r="W1188" s="1" t="s">
        <v>103</v>
      </c>
      <c r="X1188" s="1" t="s">
        <v>103</v>
      </c>
      <c r="Y1188" s="2" t="s">
        <v>3113</v>
      </c>
      <c r="Z1188" s="1" t="s">
        <v>3114</v>
      </c>
      <c r="AA1188" s="1" t="s">
        <v>649</v>
      </c>
      <c r="AB1188" s="1" t="s">
        <v>650</v>
      </c>
      <c r="AC1188" s="1" t="s">
        <v>651</v>
      </c>
      <c r="AD1188" s="1" t="s">
        <v>652</v>
      </c>
      <c r="AE1188" s="42" t="s">
        <v>653</v>
      </c>
      <c r="AF1188" s="206" t="s">
        <v>3115</v>
      </c>
      <c r="AG1188" s="206" t="s">
        <v>3116</v>
      </c>
      <c r="AH1188" s="206" t="s">
        <v>3117</v>
      </c>
      <c r="AI1188" s="1" t="s">
        <v>111</v>
      </c>
      <c r="AJ1188" s="1" t="s">
        <v>111</v>
      </c>
      <c r="AK1188" s="1" t="s">
        <v>111</v>
      </c>
      <c r="AL1188" s="2" t="s">
        <v>3118</v>
      </c>
      <c r="AM1188" s="1" t="s">
        <v>3119</v>
      </c>
      <c r="AN1188" s="2" t="s">
        <v>78</v>
      </c>
      <c r="AO1188" s="2" t="s">
        <v>79</v>
      </c>
      <c r="AP1188" s="2" t="s">
        <v>121</v>
      </c>
      <c r="AQ1188" s="2" t="s">
        <v>121</v>
      </c>
      <c r="AR1188" s="1" t="s">
        <v>3120</v>
      </c>
      <c r="AS1188" s="41">
        <v>44008</v>
      </c>
      <c r="AT1188" s="4">
        <v>6096013.3200000003</v>
      </c>
      <c r="AU1188" s="4">
        <v>7071375.4512</v>
      </c>
      <c r="AV1188" s="4">
        <v>0</v>
      </c>
      <c r="AW1188" s="4">
        <v>0</v>
      </c>
      <c r="AX1188" s="1" t="s">
        <v>154</v>
      </c>
      <c r="AY1188" s="1" t="s">
        <v>3740</v>
      </c>
      <c r="AZ1188" s="1" t="s">
        <v>155</v>
      </c>
      <c r="BA1188" s="2" t="s">
        <v>3112</v>
      </c>
      <c r="BB1188" s="41">
        <v>44011</v>
      </c>
      <c r="BC1188" s="41">
        <v>44175</v>
      </c>
      <c r="BD1188" s="76" t="s">
        <v>3121</v>
      </c>
      <c r="BE1188" s="129" t="s">
        <v>2009</v>
      </c>
      <c r="BF1188" s="140" t="s">
        <v>660</v>
      </c>
      <c r="BG1188" s="140" t="s">
        <v>81</v>
      </c>
      <c r="BH1188" s="140" t="s">
        <v>82</v>
      </c>
      <c r="BI1188" s="141" t="s">
        <v>660</v>
      </c>
      <c r="BJ1188" s="133" t="s">
        <v>3080</v>
      </c>
      <c r="BK1188" s="2" t="s">
        <v>3122</v>
      </c>
      <c r="BL1188" s="76" t="s">
        <v>2087</v>
      </c>
      <c r="BM1188" s="2" t="s">
        <v>83</v>
      </c>
      <c r="BN1188" s="1" t="s">
        <v>1937</v>
      </c>
      <c r="BO1188" s="1" t="s">
        <v>77</v>
      </c>
      <c r="BP1188" s="1">
        <v>0</v>
      </c>
      <c r="BQ1188" s="220" t="s">
        <v>84</v>
      </c>
      <c r="BR1188" s="1" t="s">
        <v>94</v>
      </c>
      <c r="BS1188" s="76" t="s">
        <v>3752</v>
      </c>
      <c r="BT1188" s="1" t="s">
        <v>115</v>
      </c>
      <c r="BU1188" s="76" t="s">
        <v>5551</v>
      </c>
      <c r="BV1188" s="76" t="s">
        <v>5552</v>
      </c>
      <c r="BW1188" s="76" t="s">
        <v>5553</v>
      </c>
      <c r="BX1188" s="76" t="s">
        <v>5554</v>
      </c>
      <c r="BY1188" s="2"/>
    </row>
    <row r="1189" spans="1:77" s="127" customFormat="1" ht="84" x14ac:dyDescent="0.25">
      <c r="A1189" s="126" t="s">
        <v>3738</v>
      </c>
      <c r="B1189" s="83">
        <v>2020</v>
      </c>
      <c r="C1189" s="84">
        <v>44105</v>
      </c>
      <c r="D1189" s="84">
        <v>44196</v>
      </c>
      <c r="E1189" s="85" t="s">
        <v>88</v>
      </c>
      <c r="F1189" s="85" t="s">
        <v>89</v>
      </c>
      <c r="G1189" s="83" t="s">
        <v>111</v>
      </c>
      <c r="H1189" s="83" t="s">
        <v>111</v>
      </c>
      <c r="I1189" s="83" t="s">
        <v>111</v>
      </c>
      <c r="J1189" s="86" t="s">
        <v>3123</v>
      </c>
      <c r="K1189" s="83" t="s">
        <v>3124</v>
      </c>
      <c r="L1189" s="83" t="s">
        <v>3125</v>
      </c>
      <c r="M1189" s="81" t="s">
        <v>3126</v>
      </c>
      <c r="N1189" s="84">
        <v>43972</v>
      </c>
      <c r="O1189" s="86" t="s">
        <v>3127</v>
      </c>
      <c r="P1189" s="83" t="s">
        <v>111</v>
      </c>
      <c r="Q1189" s="83" t="s">
        <v>111</v>
      </c>
      <c r="R1189" s="83" t="s">
        <v>111</v>
      </c>
      <c r="S1189" s="86" t="s">
        <v>3123</v>
      </c>
      <c r="T1189" s="83" t="s">
        <v>3124</v>
      </c>
      <c r="U1189" s="84">
        <v>43992</v>
      </c>
      <c r="V1189" s="83" t="s">
        <v>103</v>
      </c>
      <c r="W1189" s="83" t="s">
        <v>103</v>
      </c>
      <c r="X1189" s="83" t="s">
        <v>103</v>
      </c>
      <c r="Y1189" s="86" t="s">
        <v>3123</v>
      </c>
      <c r="Z1189" s="87" t="s">
        <v>3124</v>
      </c>
      <c r="AA1189" s="88" t="s">
        <v>649</v>
      </c>
      <c r="AB1189" s="88" t="s">
        <v>650</v>
      </c>
      <c r="AC1189" s="88" t="s">
        <v>651</v>
      </c>
      <c r="AD1189" s="88" t="s">
        <v>652</v>
      </c>
      <c r="AE1189" s="210" t="s">
        <v>653</v>
      </c>
      <c r="AF1189" s="207" t="s">
        <v>3128</v>
      </c>
      <c r="AG1189" s="207" t="s">
        <v>3129</v>
      </c>
      <c r="AH1189" s="207" t="s">
        <v>3130</v>
      </c>
      <c r="AI1189" s="89" t="s">
        <v>111</v>
      </c>
      <c r="AJ1189" s="90" t="s">
        <v>111</v>
      </c>
      <c r="AK1189" s="90" t="s">
        <v>111</v>
      </c>
      <c r="AL1189" s="91" t="s">
        <v>3118</v>
      </c>
      <c r="AM1189" s="92" t="s">
        <v>3119</v>
      </c>
      <c r="AN1189" s="86" t="s">
        <v>78</v>
      </c>
      <c r="AO1189" s="86" t="s">
        <v>79</v>
      </c>
      <c r="AP1189" s="86" t="s">
        <v>121</v>
      </c>
      <c r="AQ1189" s="86" t="s">
        <v>121</v>
      </c>
      <c r="AR1189" s="93" t="s">
        <v>3131</v>
      </c>
      <c r="AS1189" s="84">
        <v>44008</v>
      </c>
      <c r="AT1189" s="88">
        <v>16884661.579999998</v>
      </c>
      <c r="AU1189" s="88">
        <v>19586207.432799995</v>
      </c>
      <c r="AV1189" s="88">
        <v>0</v>
      </c>
      <c r="AW1189" s="88">
        <v>0</v>
      </c>
      <c r="AX1189" s="92" t="s">
        <v>154</v>
      </c>
      <c r="AY1189" s="83" t="s">
        <v>3740</v>
      </c>
      <c r="AZ1189" s="92" t="s">
        <v>155</v>
      </c>
      <c r="BA1189" s="116" t="s">
        <v>3127</v>
      </c>
      <c r="BB1189" s="94">
        <v>44011</v>
      </c>
      <c r="BC1189" s="94">
        <v>44190</v>
      </c>
      <c r="BD1189" s="81" t="s">
        <v>3132</v>
      </c>
      <c r="BE1189" s="130" t="s">
        <v>2009</v>
      </c>
      <c r="BF1189" s="142" t="s">
        <v>660</v>
      </c>
      <c r="BG1189" s="142" t="s">
        <v>81</v>
      </c>
      <c r="BH1189" s="142" t="s">
        <v>82</v>
      </c>
      <c r="BI1189" s="143" t="s">
        <v>660</v>
      </c>
      <c r="BJ1189" s="134" t="s">
        <v>3133</v>
      </c>
      <c r="BK1189" s="95" t="s">
        <v>3127</v>
      </c>
      <c r="BL1189" s="118" t="s">
        <v>2087</v>
      </c>
      <c r="BM1189" s="95" t="s">
        <v>83</v>
      </c>
      <c r="BN1189" s="79" t="s">
        <v>1937</v>
      </c>
      <c r="BO1189" s="79" t="s">
        <v>77</v>
      </c>
      <c r="BP1189" s="79">
        <v>0</v>
      </c>
      <c r="BQ1189" s="223" t="s">
        <v>84</v>
      </c>
      <c r="BR1189" s="79" t="s">
        <v>94</v>
      </c>
      <c r="BS1189" s="118" t="s">
        <v>3752</v>
      </c>
      <c r="BT1189" s="79" t="s">
        <v>115</v>
      </c>
      <c r="BU1189" s="118" t="s">
        <v>5551</v>
      </c>
      <c r="BV1189" s="118" t="s">
        <v>5552</v>
      </c>
      <c r="BW1189" s="118" t="s">
        <v>5553</v>
      </c>
      <c r="BX1189" s="118" t="s">
        <v>5554</v>
      </c>
      <c r="BY1189" s="95"/>
    </row>
    <row r="1190" spans="1:77" s="127" customFormat="1" ht="96" x14ac:dyDescent="0.25">
      <c r="A1190" s="126" t="s">
        <v>3738</v>
      </c>
      <c r="B1190" s="96">
        <v>2020</v>
      </c>
      <c r="C1190" s="97">
        <v>44105</v>
      </c>
      <c r="D1190" s="97">
        <v>44196</v>
      </c>
      <c r="E1190" s="98" t="s">
        <v>88</v>
      </c>
      <c r="F1190" s="99" t="s">
        <v>89</v>
      </c>
      <c r="G1190" s="96" t="s">
        <v>111</v>
      </c>
      <c r="H1190" s="96" t="s">
        <v>111</v>
      </c>
      <c r="I1190" s="96" t="s">
        <v>111</v>
      </c>
      <c r="J1190" s="104" t="s">
        <v>3134</v>
      </c>
      <c r="K1190" s="96" t="s">
        <v>3135</v>
      </c>
      <c r="L1190" s="96" t="s">
        <v>3136</v>
      </c>
      <c r="M1190" s="82" t="s">
        <v>3137</v>
      </c>
      <c r="N1190" s="97">
        <v>43972</v>
      </c>
      <c r="O1190" s="99" t="s">
        <v>3138</v>
      </c>
      <c r="P1190" s="96" t="s">
        <v>111</v>
      </c>
      <c r="Q1190" s="96" t="s">
        <v>111</v>
      </c>
      <c r="R1190" s="96" t="s">
        <v>111</v>
      </c>
      <c r="S1190" s="104" t="s">
        <v>3134</v>
      </c>
      <c r="T1190" s="96" t="s">
        <v>3135</v>
      </c>
      <c r="U1190" s="97">
        <v>43992</v>
      </c>
      <c r="V1190" s="96" t="s">
        <v>103</v>
      </c>
      <c r="W1190" s="96" t="s">
        <v>103</v>
      </c>
      <c r="X1190" s="96" t="s">
        <v>103</v>
      </c>
      <c r="Y1190" s="99" t="s">
        <v>3134</v>
      </c>
      <c r="Z1190" s="100" t="s">
        <v>3135</v>
      </c>
      <c r="AA1190" s="101" t="s">
        <v>649</v>
      </c>
      <c r="AB1190" s="101" t="s">
        <v>650</v>
      </c>
      <c r="AC1190" s="101" t="s">
        <v>651</v>
      </c>
      <c r="AD1190" s="101" t="s">
        <v>652</v>
      </c>
      <c r="AE1190" s="211" t="s">
        <v>653</v>
      </c>
      <c r="AF1190" s="208" t="s">
        <v>3139</v>
      </c>
      <c r="AG1190" s="208" t="s">
        <v>3140</v>
      </c>
      <c r="AH1190" s="208" t="s">
        <v>3141</v>
      </c>
      <c r="AI1190" s="102" t="s">
        <v>111</v>
      </c>
      <c r="AJ1190" s="103" t="s">
        <v>111</v>
      </c>
      <c r="AK1190" s="103" t="s">
        <v>111</v>
      </c>
      <c r="AL1190" s="104" t="s">
        <v>412</v>
      </c>
      <c r="AM1190" s="105" t="s">
        <v>413</v>
      </c>
      <c r="AN1190" s="99" t="s">
        <v>78</v>
      </c>
      <c r="AO1190" s="99" t="s">
        <v>79</v>
      </c>
      <c r="AP1190" s="99" t="s">
        <v>121</v>
      </c>
      <c r="AQ1190" s="99" t="s">
        <v>121</v>
      </c>
      <c r="AR1190" s="106" t="s">
        <v>3142</v>
      </c>
      <c r="AS1190" s="97">
        <v>44008</v>
      </c>
      <c r="AT1190" s="101">
        <v>3670816.21</v>
      </c>
      <c r="AU1190" s="101">
        <v>4258146.8035999993</v>
      </c>
      <c r="AV1190" s="101">
        <v>0</v>
      </c>
      <c r="AW1190" s="101">
        <v>0</v>
      </c>
      <c r="AX1190" s="105" t="s">
        <v>154</v>
      </c>
      <c r="AY1190" s="96" t="s">
        <v>3740</v>
      </c>
      <c r="AZ1190" s="105" t="s">
        <v>155</v>
      </c>
      <c r="BA1190" s="117" t="s">
        <v>3138</v>
      </c>
      <c r="BB1190" s="107">
        <v>44011</v>
      </c>
      <c r="BC1190" s="107">
        <v>44130</v>
      </c>
      <c r="BD1190" s="82" t="s">
        <v>3143</v>
      </c>
      <c r="BE1190" s="131" t="s">
        <v>2009</v>
      </c>
      <c r="BF1190" s="144" t="s">
        <v>158</v>
      </c>
      <c r="BG1190" s="144" t="s">
        <v>81</v>
      </c>
      <c r="BH1190" s="144" t="s">
        <v>82</v>
      </c>
      <c r="BI1190" s="145" t="s">
        <v>158</v>
      </c>
      <c r="BJ1190" s="135" t="s">
        <v>3144</v>
      </c>
      <c r="BK1190" s="108" t="s">
        <v>3138</v>
      </c>
      <c r="BL1190" s="119" t="s">
        <v>2087</v>
      </c>
      <c r="BM1190" s="108" t="s">
        <v>83</v>
      </c>
      <c r="BN1190" s="177" t="s">
        <v>1937</v>
      </c>
      <c r="BO1190" s="177" t="s">
        <v>1938</v>
      </c>
      <c r="BP1190" s="177" t="s">
        <v>3743</v>
      </c>
      <c r="BQ1190" s="177" t="s">
        <v>3767</v>
      </c>
      <c r="BR1190" s="177">
        <v>44096</v>
      </c>
      <c r="BS1190" s="119" t="s">
        <v>5612</v>
      </c>
      <c r="BT1190" s="177" t="s">
        <v>115</v>
      </c>
      <c r="BU1190" s="119" t="s">
        <v>5551</v>
      </c>
      <c r="BV1190" s="119" t="s">
        <v>5552</v>
      </c>
      <c r="BW1190" s="119" t="s">
        <v>5553</v>
      </c>
      <c r="BX1190" s="119" t="s">
        <v>5554</v>
      </c>
      <c r="BY1190" s="108"/>
    </row>
    <row r="1191" spans="1:77" s="127" customFormat="1" ht="48" x14ac:dyDescent="0.25">
      <c r="A1191" s="126" t="s">
        <v>3738</v>
      </c>
      <c r="B1191" s="83">
        <v>2020</v>
      </c>
      <c r="C1191" s="84">
        <v>44105</v>
      </c>
      <c r="D1191" s="84">
        <v>44196</v>
      </c>
      <c r="E1191" s="85" t="s">
        <v>88</v>
      </c>
      <c r="F1191" s="85" t="s">
        <v>89</v>
      </c>
      <c r="G1191" s="83" t="s">
        <v>111</v>
      </c>
      <c r="H1191" s="83" t="s">
        <v>111</v>
      </c>
      <c r="I1191" s="83" t="s">
        <v>111</v>
      </c>
      <c r="J1191" s="86" t="s">
        <v>3145</v>
      </c>
      <c r="K1191" s="83" t="s">
        <v>3146</v>
      </c>
      <c r="L1191" s="83" t="s">
        <v>3147</v>
      </c>
      <c r="M1191" s="81" t="s">
        <v>3148</v>
      </c>
      <c r="N1191" s="84">
        <v>43979</v>
      </c>
      <c r="O1191" s="86" t="s">
        <v>3149</v>
      </c>
      <c r="P1191" s="83" t="s">
        <v>111</v>
      </c>
      <c r="Q1191" s="83" t="s">
        <v>111</v>
      </c>
      <c r="R1191" s="83" t="s">
        <v>111</v>
      </c>
      <c r="S1191" s="86" t="s">
        <v>3145</v>
      </c>
      <c r="T1191" s="83" t="s">
        <v>3146</v>
      </c>
      <c r="U1191" s="84">
        <v>43994</v>
      </c>
      <c r="V1191" s="83" t="s">
        <v>103</v>
      </c>
      <c r="W1191" s="83" t="s">
        <v>103</v>
      </c>
      <c r="X1191" s="83" t="s">
        <v>103</v>
      </c>
      <c r="Y1191" s="86" t="s">
        <v>3145</v>
      </c>
      <c r="Z1191" s="87" t="s">
        <v>3146</v>
      </c>
      <c r="AA1191" s="88" t="s">
        <v>3150</v>
      </c>
      <c r="AB1191" s="88" t="s">
        <v>3151</v>
      </c>
      <c r="AC1191" s="88" t="s">
        <v>3152</v>
      </c>
      <c r="AD1191" s="88" t="s">
        <v>3153</v>
      </c>
      <c r="AE1191" s="210" t="s">
        <v>3154</v>
      </c>
      <c r="AF1191" s="207" t="s">
        <v>3155</v>
      </c>
      <c r="AG1191" s="207" t="s">
        <v>3156</v>
      </c>
      <c r="AH1191" s="207" t="s">
        <v>3157</v>
      </c>
      <c r="AI1191" s="89" t="s">
        <v>223</v>
      </c>
      <c r="AJ1191" s="90" t="s">
        <v>223</v>
      </c>
      <c r="AK1191" s="90" t="s">
        <v>223</v>
      </c>
      <c r="AL1191" s="91" t="s">
        <v>223</v>
      </c>
      <c r="AM1191" s="92" t="s">
        <v>223</v>
      </c>
      <c r="AN1191" s="86" t="s">
        <v>223</v>
      </c>
      <c r="AO1191" s="86" t="s">
        <v>223</v>
      </c>
      <c r="AP1191" s="86" t="s">
        <v>223</v>
      </c>
      <c r="AQ1191" s="86" t="s">
        <v>223</v>
      </c>
      <c r="AR1191" s="93" t="s">
        <v>223</v>
      </c>
      <c r="AS1191" s="84"/>
      <c r="AT1191" s="88">
        <v>0</v>
      </c>
      <c r="AU1191" s="88">
        <v>0</v>
      </c>
      <c r="AV1191" s="88">
        <v>0</v>
      </c>
      <c r="AW1191" s="88">
        <v>0</v>
      </c>
      <c r="AX1191" s="92" t="s">
        <v>223</v>
      </c>
      <c r="AY1191" s="83" t="s">
        <v>223</v>
      </c>
      <c r="AZ1191" s="92" t="s">
        <v>223</v>
      </c>
      <c r="BA1191" s="116" t="s">
        <v>223</v>
      </c>
      <c r="BB1191" s="94"/>
      <c r="BC1191" s="94"/>
      <c r="BD1191" s="81" t="s">
        <v>1987</v>
      </c>
      <c r="BE1191" s="130" t="s">
        <v>1988</v>
      </c>
      <c r="BF1191" s="142">
        <v>0</v>
      </c>
      <c r="BG1191" s="142" t="s">
        <v>223</v>
      </c>
      <c r="BH1191" s="142" t="s">
        <v>223</v>
      </c>
      <c r="BI1191" s="143" t="s">
        <v>223</v>
      </c>
      <c r="BJ1191" s="134" t="s">
        <v>223</v>
      </c>
      <c r="BK1191" s="95" t="s">
        <v>223</v>
      </c>
      <c r="BL1191" s="118" t="s">
        <v>1989</v>
      </c>
      <c r="BM1191" s="95" t="s">
        <v>223</v>
      </c>
      <c r="BN1191" s="79"/>
      <c r="BO1191" s="79" t="s">
        <v>77</v>
      </c>
      <c r="BP1191" s="79"/>
      <c r="BQ1191" s="79" t="s">
        <v>3746</v>
      </c>
      <c r="BR1191" s="79"/>
      <c r="BS1191" s="118" t="s">
        <v>3752</v>
      </c>
      <c r="BT1191" s="79" t="s">
        <v>223</v>
      </c>
      <c r="BU1191" s="118" t="s">
        <v>1990</v>
      </c>
      <c r="BV1191" s="118" t="s">
        <v>1991</v>
      </c>
      <c r="BW1191" s="118" t="s">
        <v>1992</v>
      </c>
      <c r="BX1191" s="118" t="s">
        <v>1993</v>
      </c>
      <c r="BY1191" s="95"/>
    </row>
    <row r="1192" spans="1:77" s="127" customFormat="1" ht="84" x14ac:dyDescent="0.25">
      <c r="A1192" s="126" t="s">
        <v>3738</v>
      </c>
      <c r="B1192" s="96">
        <v>2020</v>
      </c>
      <c r="C1192" s="97">
        <v>44105</v>
      </c>
      <c r="D1192" s="97">
        <v>44196</v>
      </c>
      <c r="E1192" s="98" t="s">
        <v>75</v>
      </c>
      <c r="F1192" s="99" t="s">
        <v>89</v>
      </c>
      <c r="G1192" s="96" t="s">
        <v>111</v>
      </c>
      <c r="H1192" s="96" t="s">
        <v>111</v>
      </c>
      <c r="I1192" s="96" t="s">
        <v>111</v>
      </c>
      <c r="J1192" s="104" t="s">
        <v>3158</v>
      </c>
      <c r="K1192" s="96" t="s">
        <v>3159</v>
      </c>
      <c r="L1192" s="96" t="s">
        <v>3160</v>
      </c>
      <c r="M1192" s="82" t="s">
        <v>3161</v>
      </c>
      <c r="N1192" s="97">
        <v>43973</v>
      </c>
      <c r="O1192" s="99" t="s">
        <v>3162</v>
      </c>
      <c r="P1192" s="96" t="s">
        <v>111</v>
      </c>
      <c r="Q1192" s="96" t="s">
        <v>111</v>
      </c>
      <c r="R1192" s="96" t="s">
        <v>111</v>
      </c>
      <c r="S1192" s="104" t="s">
        <v>3158</v>
      </c>
      <c r="T1192" s="96" t="s">
        <v>3159</v>
      </c>
      <c r="U1192" s="97">
        <v>43992</v>
      </c>
      <c r="V1192" s="96" t="s">
        <v>103</v>
      </c>
      <c r="W1192" s="96" t="s">
        <v>103</v>
      </c>
      <c r="X1192" s="96" t="s">
        <v>103</v>
      </c>
      <c r="Y1192" s="99" t="s">
        <v>3158</v>
      </c>
      <c r="Z1192" s="100" t="s">
        <v>3159</v>
      </c>
      <c r="AA1192" s="101" t="s">
        <v>3071</v>
      </c>
      <c r="AB1192" s="101" t="s">
        <v>3072</v>
      </c>
      <c r="AC1192" s="101" t="s">
        <v>3073</v>
      </c>
      <c r="AD1192" s="101" t="s">
        <v>545</v>
      </c>
      <c r="AE1192" s="211" t="s">
        <v>3074</v>
      </c>
      <c r="AF1192" s="208" t="s">
        <v>3163</v>
      </c>
      <c r="AG1192" s="208" t="s">
        <v>3164</v>
      </c>
      <c r="AH1192" s="208" t="s">
        <v>3165</v>
      </c>
      <c r="AI1192" s="102" t="s">
        <v>111</v>
      </c>
      <c r="AJ1192" s="103" t="s">
        <v>111</v>
      </c>
      <c r="AK1192" s="103" t="s">
        <v>111</v>
      </c>
      <c r="AL1192" s="104" t="s">
        <v>3166</v>
      </c>
      <c r="AM1192" s="105" t="s">
        <v>3167</v>
      </c>
      <c r="AN1192" s="99" t="s">
        <v>78</v>
      </c>
      <c r="AO1192" s="99" t="s">
        <v>79</v>
      </c>
      <c r="AP1192" s="99" t="s">
        <v>122</v>
      </c>
      <c r="AQ1192" s="99" t="s">
        <v>122</v>
      </c>
      <c r="AR1192" s="106" t="s">
        <v>3168</v>
      </c>
      <c r="AS1192" s="97">
        <v>44007</v>
      </c>
      <c r="AT1192" s="101">
        <v>8102124.0800000001</v>
      </c>
      <c r="AU1192" s="101">
        <v>9398463.9327999987</v>
      </c>
      <c r="AV1192" s="101">
        <v>0</v>
      </c>
      <c r="AW1192" s="101">
        <v>0</v>
      </c>
      <c r="AX1192" s="105" t="s">
        <v>154</v>
      </c>
      <c r="AY1192" s="96" t="s">
        <v>3740</v>
      </c>
      <c r="AZ1192" s="105" t="s">
        <v>155</v>
      </c>
      <c r="BA1192" s="117" t="s">
        <v>3162</v>
      </c>
      <c r="BB1192" s="107">
        <v>44008</v>
      </c>
      <c r="BC1192" s="107">
        <v>44157</v>
      </c>
      <c r="BD1192" s="82" t="s">
        <v>2336</v>
      </c>
      <c r="BE1192" s="131" t="s">
        <v>2009</v>
      </c>
      <c r="BF1192" s="144">
        <v>6141</v>
      </c>
      <c r="BG1192" s="144" t="s">
        <v>81</v>
      </c>
      <c r="BH1192" s="144" t="s">
        <v>82</v>
      </c>
      <c r="BI1192" s="145" t="s">
        <v>158</v>
      </c>
      <c r="BJ1192" s="135" t="s">
        <v>502</v>
      </c>
      <c r="BK1192" s="108" t="s">
        <v>3162</v>
      </c>
      <c r="BL1192" s="119" t="s">
        <v>2087</v>
      </c>
      <c r="BM1192" s="108" t="s">
        <v>83</v>
      </c>
      <c r="BN1192" s="177" t="s">
        <v>1937</v>
      </c>
      <c r="BO1192" s="177" t="s">
        <v>77</v>
      </c>
      <c r="BP1192" s="177">
        <v>0</v>
      </c>
      <c r="BQ1192" s="224" t="s">
        <v>84</v>
      </c>
      <c r="BR1192" s="177" t="s">
        <v>94</v>
      </c>
      <c r="BS1192" s="119" t="s">
        <v>3752</v>
      </c>
      <c r="BT1192" s="177" t="s">
        <v>115</v>
      </c>
      <c r="BU1192" s="119" t="s">
        <v>5551</v>
      </c>
      <c r="BV1192" s="119" t="s">
        <v>5552</v>
      </c>
      <c r="BW1192" s="119" t="s">
        <v>5553</v>
      </c>
      <c r="BX1192" s="119" t="s">
        <v>5554</v>
      </c>
      <c r="BY1192" s="108"/>
    </row>
    <row r="1193" spans="1:77" s="127" customFormat="1" ht="96" x14ac:dyDescent="0.25">
      <c r="A1193" s="126" t="s">
        <v>3738</v>
      </c>
      <c r="B1193" s="83">
        <v>2020</v>
      </c>
      <c r="C1193" s="84">
        <v>44105</v>
      </c>
      <c r="D1193" s="84">
        <v>44196</v>
      </c>
      <c r="E1193" s="85" t="s">
        <v>88</v>
      </c>
      <c r="F1193" s="85" t="s">
        <v>89</v>
      </c>
      <c r="G1193" s="83" t="s">
        <v>111</v>
      </c>
      <c r="H1193" s="83" t="s">
        <v>111</v>
      </c>
      <c r="I1193" s="83" t="s">
        <v>111</v>
      </c>
      <c r="J1193" s="86" t="s">
        <v>3169</v>
      </c>
      <c r="K1193" s="83" t="s">
        <v>3170</v>
      </c>
      <c r="L1193" s="83" t="s">
        <v>3171</v>
      </c>
      <c r="M1193" s="81" t="s">
        <v>3172</v>
      </c>
      <c r="N1193" s="84">
        <v>43971</v>
      </c>
      <c r="O1193" s="86" t="s">
        <v>3173</v>
      </c>
      <c r="P1193" s="83" t="s">
        <v>111</v>
      </c>
      <c r="Q1193" s="83" t="s">
        <v>111</v>
      </c>
      <c r="R1193" s="83" t="s">
        <v>111</v>
      </c>
      <c r="S1193" s="86" t="s">
        <v>3169</v>
      </c>
      <c r="T1193" s="83" t="s">
        <v>3170</v>
      </c>
      <c r="U1193" s="84">
        <v>43990</v>
      </c>
      <c r="V1193" s="83" t="s">
        <v>103</v>
      </c>
      <c r="W1193" s="83" t="s">
        <v>103</v>
      </c>
      <c r="X1193" s="83" t="s">
        <v>103</v>
      </c>
      <c r="Y1193" s="86" t="s">
        <v>3169</v>
      </c>
      <c r="Z1193" s="87" t="s">
        <v>3170</v>
      </c>
      <c r="AA1193" s="88" t="s">
        <v>3071</v>
      </c>
      <c r="AB1193" s="88" t="s">
        <v>3072</v>
      </c>
      <c r="AC1193" s="88" t="s">
        <v>3073</v>
      </c>
      <c r="AD1193" s="88" t="s">
        <v>545</v>
      </c>
      <c r="AE1193" s="210" t="s">
        <v>3074</v>
      </c>
      <c r="AF1193" s="207" t="s">
        <v>3174</v>
      </c>
      <c r="AG1193" s="207" t="s">
        <v>3175</v>
      </c>
      <c r="AH1193" s="207" t="s">
        <v>3176</v>
      </c>
      <c r="AI1193" s="89" t="s">
        <v>111</v>
      </c>
      <c r="AJ1193" s="90" t="s">
        <v>111</v>
      </c>
      <c r="AK1193" s="90" t="s">
        <v>111</v>
      </c>
      <c r="AL1193" s="91" t="s">
        <v>3177</v>
      </c>
      <c r="AM1193" s="92" t="s">
        <v>1965</v>
      </c>
      <c r="AN1193" s="109" t="s">
        <v>78</v>
      </c>
      <c r="AO1193" s="109" t="s">
        <v>79</v>
      </c>
      <c r="AP1193" s="109" t="s">
        <v>122</v>
      </c>
      <c r="AQ1193" s="91" t="s">
        <v>122</v>
      </c>
      <c r="AR1193" s="93" t="s">
        <v>3178</v>
      </c>
      <c r="AS1193" s="110">
        <v>44007</v>
      </c>
      <c r="AT1193" s="89">
        <v>48709329.859999999</v>
      </c>
      <c r="AU1193" s="89">
        <v>56502822.637599997</v>
      </c>
      <c r="AV1193" s="89">
        <v>0</v>
      </c>
      <c r="AW1193" s="89">
        <v>0</v>
      </c>
      <c r="AX1193" s="92" t="s">
        <v>154</v>
      </c>
      <c r="AY1193" s="93" t="s">
        <v>3740</v>
      </c>
      <c r="AZ1193" s="92" t="s">
        <v>155</v>
      </c>
      <c r="BA1193" s="91" t="s">
        <v>3173</v>
      </c>
      <c r="BB1193" s="94">
        <v>44008</v>
      </c>
      <c r="BC1193" s="94">
        <v>44196</v>
      </c>
      <c r="BD1193" s="81" t="s">
        <v>2336</v>
      </c>
      <c r="BE1193" s="130" t="s">
        <v>2009</v>
      </c>
      <c r="BF1193" s="142">
        <v>6141</v>
      </c>
      <c r="BG1193" s="142" t="s">
        <v>81</v>
      </c>
      <c r="BH1193" s="142" t="s">
        <v>82</v>
      </c>
      <c r="BI1193" s="143" t="s">
        <v>158</v>
      </c>
      <c r="BJ1193" s="134" t="s">
        <v>3080</v>
      </c>
      <c r="BK1193" s="95" t="s">
        <v>3179</v>
      </c>
      <c r="BL1193" s="118" t="s">
        <v>2087</v>
      </c>
      <c r="BM1193" s="95" t="s">
        <v>83</v>
      </c>
      <c r="BN1193" s="79" t="s">
        <v>1937</v>
      </c>
      <c r="BO1193" s="79" t="s">
        <v>1938</v>
      </c>
      <c r="BP1193" s="79" t="s">
        <v>3743</v>
      </c>
      <c r="BQ1193" s="79" t="s">
        <v>3764</v>
      </c>
      <c r="BR1193" s="79">
        <v>44088</v>
      </c>
      <c r="BS1193" s="118" t="s">
        <v>5613</v>
      </c>
      <c r="BT1193" s="79" t="s">
        <v>115</v>
      </c>
      <c r="BU1193" s="118" t="s">
        <v>5551</v>
      </c>
      <c r="BV1193" s="118" t="s">
        <v>5552</v>
      </c>
      <c r="BW1193" s="118" t="s">
        <v>5553</v>
      </c>
      <c r="BX1193" s="118" t="s">
        <v>5554</v>
      </c>
      <c r="BY1193" s="95"/>
    </row>
    <row r="1194" spans="1:77" s="127" customFormat="1" ht="48" x14ac:dyDescent="0.25">
      <c r="A1194" s="126" t="s">
        <v>3738</v>
      </c>
      <c r="B1194" s="96">
        <v>2020</v>
      </c>
      <c r="C1194" s="97">
        <v>44105</v>
      </c>
      <c r="D1194" s="97">
        <v>44196</v>
      </c>
      <c r="E1194" s="98" t="s">
        <v>88</v>
      </c>
      <c r="F1194" s="99" t="s">
        <v>89</v>
      </c>
      <c r="G1194" s="96" t="s">
        <v>111</v>
      </c>
      <c r="H1194" s="96" t="s">
        <v>111</v>
      </c>
      <c r="I1194" s="96" t="s">
        <v>111</v>
      </c>
      <c r="J1194" s="104" t="s">
        <v>2334</v>
      </c>
      <c r="K1194" s="96" t="s">
        <v>1561</v>
      </c>
      <c r="L1194" s="96" t="s">
        <v>3180</v>
      </c>
      <c r="M1194" s="82" t="s">
        <v>3181</v>
      </c>
      <c r="N1194" s="97">
        <v>43979</v>
      </c>
      <c r="O1194" s="99" t="s">
        <v>3182</v>
      </c>
      <c r="P1194" s="96" t="s">
        <v>111</v>
      </c>
      <c r="Q1194" s="96" t="s">
        <v>111</v>
      </c>
      <c r="R1194" s="96" t="s">
        <v>111</v>
      </c>
      <c r="S1194" s="104" t="s">
        <v>2334</v>
      </c>
      <c r="T1194" s="96" t="s">
        <v>1561</v>
      </c>
      <c r="U1194" s="97">
        <v>43994</v>
      </c>
      <c r="V1194" s="96" t="s">
        <v>103</v>
      </c>
      <c r="W1194" s="96" t="s">
        <v>103</v>
      </c>
      <c r="X1194" s="96" t="s">
        <v>103</v>
      </c>
      <c r="Y1194" s="99" t="s">
        <v>2334</v>
      </c>
      <c r="Z1194" s="100" t="s">
        <v>1561</v>
      </c>
      <c r="AA1194" s="101" t="s">
        <v>2742</v>
      </c>
      <c r="AB1194" s="101" t="s">
        <v>2743</v>
      </c>
      <c r="AC1194" s="101" t="s">
        <v>2744</v>
      </c>
      <c r="AD1194" s="101" t="s">
        <v>545</v>
      </c>
      <c r="AE1194" s="211" t="s">
        <v>2745</v>
      </c>
      <c r="AF1194" s="208" t="s">
        <v>3183</v>
      </c>
      <c r="AG1194" s="208" t="s">
        <v>3184</v>
      </c>
      <c r="AH1194" s="208" t="s">
        <v>3185</v>
      </c>
      <c r="AI1194" s="102" t="s">
        <v>111</v>
      </c>
      <c r="AJ1194" s="103" t="s">
        <v>111</v>
      </c>
      <c r="AK1194" s="103" t="s">
        <v>111</v>
      </c>
      <c r="AL1194" s="104" t="s">
        <v>2334</v>
      </c>
      <c r="AM1194" s="105" t="s">
        <v>1561</v>
      </c>
      <c r="AN1194" s="111" t="s">
        <v>78</v>
      </c>
      <c r="AO1194" s="111" t="s">
        <v>79</v>
      </c>
      <c r="AP1194" s="111" t="s">
        <v>112</v>
      </c>
      <c r="AQ1194" s="104" t="s">
        <v>112</v>
      </c>
      <c r="AR1194" s="106" t="s">
        <v>3186</v>
      </c>
      <c r="AS1194" s="112">
        <v>44011</v>
      </c>
      <c r="AT1194" s="102">
        <v>11963942.77</v>
      </c>
      <c r="AU1194" s="102">
        <v>13878173.613199998</v>
      </c>
      <c r="AV1194" s="102">
        <v>0</v>
      </c>
      <c r="AW1194" s="102">
        <v>0</v>
      </c>
      <c r="AX1194" s="105" t="s">
        <v>154</v>
      </c>
      <c r="AY1194" s="106" t="s">
        <v>3740</v>
      </c>
      <c r="AZ1194" s="105" t="s">
        <v>155</v>
      </c>
      <c r="BA1194" s="104" t="s">
        <v>3182</v>
      </c>
      <c r="BB1194" s="107">
        <v>44012</v>
      </c>
      <c r="BC1194" s="107">
        <v>44196</v>
      </c>
      <c r="BD1194" s="82" t="s">
        <v>2336</v>
      </c>
      <c r="BE1194" s="131" t="s">
        <v>2009</v>
      </c>
      <c r="BF1194" s="144">
        <v>6131</v>
      </c>
      <c r="BG1194" s="140" t="s">
        <v>81</v>
      </c>
      <c r="BH1194" s="140" t="s">
        <v>82</v>
      </c>
      <c r="BI1194" s="145" t="s">
        <v>158</v>
      </c>
      <c r="BJ1194" s="135" t="s">
        <v>128</v>
      </c>
      <c r="BK1194" s="108" t="s">
        <v>3182</v>
      </c>
      <c r="BL1194" s="119" t="s">
        <v>2751</v>
      </c>
      <c r="BM1194" s="108" t="s">
        <v>83</v>
      </c>
      <c r="BN1194" s="177" t="s">
        <v>1937</v>
      </c>
      <c r="BO1194" s="177" t="s">
        <v>1938</v>
      </c>
      <c r="BP1194" s="177" t="s">
        <v>3743</v>
      </c>
      <c r="BQ1194" s="177" t="s">
        <v>3763</v>
      </c>
      <c r="BR1194" s="177">
        <v>44074</v>
      </c>
      <c r="BS1194" s="119" t="s">
        <v>5614</v>
      </c>
      <c r="BT1194" s="177" t="s">
        <v>115</v>
      </c>
      <c r="BU1194" s="119" t="s">
        <v>5551</v>
      </c>
      <c r="BV1194" s="119" t="s">
        <v>5552</v>
      </c>
      <c r="BW1194" s="119" t="s">
        <v>5553</v>
      </c>
      <c r="BX1194" s="119" t="s">
        <v>5554</v>
      </c>
      <c r="BY1194" s="221"/>
    </row>
    <row r="1195" spans="1:77" s="127" customFormat="1" ht="204" x14ac:dyDescent="0.25">
      <c r="A1195" s="126" t="s">
        <v>3738</v>
      </c>
      <c r="B1195" s="83">
        <v>2020</v>
      </c>
      <c r="C1195" s="84">
        <v>44105</v>
      </c>
      <c r="D1195" s="84">
        <v>44196</v>
      </c>
      <c r="E1195" s="85" t="s">
        <v>88</v>
      </c>
      <c r="F1195" s="85" t="s">
        <v>89</v>
      </c>
      <c r="G1195" s="83" t="s">
        <v>3187</v>
      </c>
      <c r="H1195" s="83" t="s">
        <v>3188</v>
      </c>
      <c r="I1195" s="83" t="s">
        <v>3189</v>
      </c>
      <c r="J1195" s="86" t="s">
        <v>3190</v>
      </c>
      <c r="K1195" s="83" t="s">
        <v>3191</v>
      </c>
      <c r="L1195" s="83" t="s">
        <v>3192</v>
      </c>
      <c r="M1195" s="81" t="s">
        <v>3193</v>
      </c>
      <c r="N1195" s="84">
        <v>43971</v>
      </c>
      <c r="O1195" s="86" t="s">
        <v>3194</v>
      </c>
      <c r="P1195" s="83" t="s">
        <v>3187</v>
      </c>
      <c r="Q1195" s="83" t="s">
        <v>3188</v>
      </c>
      <c r="R1195" s="83" t="s">
        <v>3189</v>
      </c>
      <c r="S1195" s="86" t="s">
        <v>3190</v>
      </c>
      <c r="T1195" s="83" t="s">
        <v>3191</v>
      </c>
      <c r="U1195" s="84">
        <v>43990</v>
      </c>
      <c r="V1195" s="83" t="s">
        <v>103</v>
      </c>
      <c r="W1195" s="83" t="s">
        <v>103</v>
      </c>
      <c r="X1195" s="83" t="s">
        <v>103</v>
      </c>
      <c r="Y1195" s="86" t="s">
        <v>3195</v>
      </c>
      <c r="Z1195" s="87" t="s">
        <v>3196</v>
      </c>
      <c r="AA1195" s="88" t="s">
        <v>2262</v>
      </c>
      <c r="AB1195" s="88" t="s">
        <v>2263</v>
      </c>
      <c r="AC1195" s="88" t="s">
        <v>2264</v>
      </c>
      <c r="AD1195" s="88" t="s">
        <v>2265</v>
      </c>
      <c r="AE1195" s="210" t="s">
        <v>2266</v>
      </c>
      <c r="AF1195" s="207" t="s">
        <v>3197</v>
      </c>
      <c r="AG1195" s="207" t="s">
        <v>3198</v>
      </c>
      <c r="AH1195" s="207" t="s">
        <v>3199</v>
      </c>
      <c r="AI1195" s="89" t="s">
        <v>111</v>
      </c>
      <c r="AJ1195" s="90" t="s">
        <v>111</v>
      </c>
      <c r="AK1195" s="90" t="s">
        <v>111</v>
      </c>
      <c r="AL1195" s="91" t="s">
        <v>2820</v>
      </c>
      <c r="AM1195" s="92" t="s">
        <v>2821</v>
      </c>
      <c r="AN1195" s="109" t="s">
        <v>78</v>
      </c>
      <c r="AO1195" s="109" t="s">
        <v>79</v>
      </c>
      <c r="AP1195" s="109" t="s">
        <v>121</v>
      </c>
      <c r="AQ1195" s="91" t="s">
        <v>121</v>
      </c>
      <c r="AR1195" s="93" t="s">
        <v>3200</v>
      </c>
      <c r="AS1195" s="110">
        <v>44007</v>
      </c>
      <c r="AT1195" s="89">
        <v>3314385.5</v>
      </c>
      <c r="AU1195" s="89">
        <v>3844687.1799999997</v>
      </c>
      <c r="AV1195" s="89">
        <v>0</v>
      </c>
      <c r="AW1195" s="89">
        <v>0</v>
      </c>
      <c r="AX1195" s="92" t="s">
        <v>154</v>
      </c>
      <c r="AY1195" s="93" t="s">
        <v>3740</v>
      </c>
      <c r="AZ1195" s="92" t="s">
        <v>155</v>
      </c>
      <c r="BA1195" s="91" t="s">
        <v>3194</v>
      </c>
      <c r="BB1195" s="94">
        <v>44008</v>
      </c>
      <c r="BC1195" s="94">
        <v>44126</v>
      </c>
      <c r="BD1195" s="81" t="s">
        <v>3201</v>
      </c>
      <c r="BE1195" s="130" t="s">
        <v>2009</v>
      </c>
      <c r="BF1195" s="142" t="s">
        <v>158</v>
      </c>
      <c r="BG1195" s="142" t="s">
        <v>81</v>
      </c>
      <c r="BH1195" s="142" t="s">
        <v>82</v>
      </c>
      <c r="BI1195" s="143" t="s">
        <v>158</v>
      </c>
      <c r="BJ1195" s="134" t="s">
        <v>3095</v>
      </c>
      <c r="BK1195" s="95" t="s">
        <v>3194</v>
      </c>
      <c r="BL1195" s="118" t="s">
        <v>2087</v>
      </c>
      <c r="BM1195" s="95" t="s">
        <v>83</v>
      </c>
      <c r="BN1195" s="79" t="s">
        <v>1937</v>
      </c>
      <c r="BO1195" s="79" t="s">
        <v>77</v>
      </c>
      <c r="BP1195" s="79">
        <v>0</v>
      </c>
      <c r="BQ1195" s="223" t="s">
        <v>84</v>
      </c>
      <c r="BR1195" s="79" t="s">
        <v>94</v>
      </c>
      <c r="BS1195" s="118" t="s">
        <v>3752</v>
      </c>
      <c r="BT1195" s="79" t="s">
        <v>115</v>
      </c>
      <c r="BU1195" s="118" t="s">
        <v>5551</v>
      </c>
      <c r="BV1195" s="118" t="s">
        <v>5552</v>
      </c>
      <c r="BW1195" s="118" t="s">
        <v>5553</v>
      </c>
      <c r="BX1195" s="118" t="s">
        <v>5554</v>
      </c>
      <c r="BY1195" s="95"/>
    </row>
    <row r="1196" spans="1:77" s="127" customFormat="1" ht="60" x14ac:dyDescent="0.25">
      <c r="A1196" s="126" t="s">
        <v>3738</v>
      </c>
      <c r="B1196" s="96">
        <v>2020</v>
      </c>
      <c r="C1196" s="97">
        <v>44105</v>
      </c>
      <c r="D1196" s="97">
        <v>44196</v>
      </c>
      <c r="E1196" s="98" t="s">
        <v>88</v>
      </c>
      <c r="F1196" s="99" t="s">
        <v>89</v>
      </c>
      <c r="G1196" s="96" t="s">
        <v>111</v>
      </c>
      <c r="H1196" s="96" t="s">
        <v>111</v>
      </c>
      <c r="I1196" s="96" t="s">
        <v>111</v>
      </c>
      <c r="J1196" s="104" t="s">
        <v>3202</v>
      </c>
      <c r="K1196" s="96" t="s">
        <v>3203</v>
      </c>
      <c r="L1196" s="96" t="s">
        <v>3204</v>
      </c>
      <c r="M1196" s="82" t="s">
        <v>3205</v>
      </c>
      <c r="N1196" s="97">
        <v>43979</v>
      </c>
      <c r="O1196" s="99" t="s">
        <v>3206</v>
      </c>
      <c r="P1196" s="96" t="s">
        <v>111</v>
      </c>
      <c r="Q1196" s="96" t="s">
        <v>111</v>
      </c>
      <c r="R1196" s="96" t="s">
        <v>111</v>
      </c>
      <c r="S1196" s="104" t="s">
        <v>3202</v>
      </c>
      <c r="T1196" s="96" t="s">
        <v>3203</v>
      </c>
      <c r="U1196" s="97">
        <v>43994</v>
      </c>
      <c r="V1196" s="96" t="s">
        <v>103</v>
      </c>
      <c r="W1196" s="96" t="s">
        <v>103</v>
      </c>
      <c r="X1196" s="96" t="s">
        <v>103</v>
      </c>
      <c r="Y1196" s="99" t="s">
        <v>3202</v>
      </c>
      <c r="Z1196" s="100" t="s">
        <v>3203</v>
      </c>
      <c r="AA1196" s="101" t="s">
        <v>3150</v>
      </c>
      <c r="AB1196" s="101" t="s">
        <v>3151</v>
      </c>
      <c r="AC1196" s="101" t="s">
        <v>3152</v>
      </c>
      <c r="AD1196" s="101" t="s">
        <v>3153</v>
      </c>
      <c r="AE1196" s="211" t="s">
        <v>3154</v>
      </c>
      <c r="AF1196" s="208" t="s">
        <v>3207</v>
      </c>
      <c r="AG1196" s="208" t="s">
        <v>3208</v>
      </c>
      <c r="AH1196" s="208" t="s">
        <v>3209</v>
      </c>
      <c r="AI1196" s="101" t="s">
        <v>111</v>
      </c>
      <c r="AJ1196" s="100" t="s">
        <v>111</v>
      </c>
      <c r="AK1196" s="100" t="s">
        <v>111</v>
      </c>
      <c r="AL1196" s="104" t="s">
        <v>3210</v>
      </c>
      <c r="AM1196" s="105" t="s">
        <v>3211</v>
      </c>
      <c r="AN1196" s="111" t="s">
        <v>78</v>
      </c>
      <c r="AO1196" s="111" t="s">
        <v>79</v>
      </c>
      <c r="AP1196" s="111" t="s">
        <v>112</v>
      </c>
      <c r="AQ1196" s="104" t="s">
        <v>112</v>
      </c>
      <c r="AR1196" s="106" t="s">
        <v>3212</v>
      </c>
      <c r="AS1196" s="112">
        <v>44011</v>
      </c>
      <c r="AT1196" s="102">
        <v>2078267.15</v>
      </c>
      <c r="AU1196" s="102">
        <v>2410789.8939999999</v>
      </c>
      <c r="AV1196" s="102">
        <v>0</v>
      </c>
      <c r="AW1196" s="102">
        <v>0</v>
      </c>
      <c r="AX1196" s="105" t="s">
        <v>154</v>
      </c>
      <c r="AY1196" s="106" t="s">
        <v>3740</v>
      </c>
      <c r="AZ1196" s="105" t="s">
        <v>155</v>
      </c>
      <c r="BA1196" s="104" t="s">
        <v>3206</v>
      </c>
      <c r="BB1196" s="107">
        <v>44012</v>
      </c>
      <c r="BC1196" s="107">
        <v>44101</v>
      </c>
      <c r="BD1196" s="82" t="s">
        <v>3213</v>
      </c>
      <c r="BE1196" s="131" t="s">
        <v>2009</v>
      </c>
      <c r="BF1196" s="144">
        <v>6141</v>
      </c>
      <c r="BG1196" s="140" t="s">
        <v>81</v>
      </c>
      <c r="BH1196" s="140" t="s">
        <v>82</v>
      </c>
      <c r="BI1196" s="145" t="s">
        <v>158</v>
      </c>
      <c r="BJ1196" s="135" t="s">
        <v>91</v>
      </c>
      <c r="BK1196" s="108" t="s">
        <v>3206</v>
      </c>
      <c r="BL1196" s="119" t="s">
        <v>2087</v>
      </c>
      <c r="BM1196" s="108" t="s">
        <v>83</v>
      </c>
      <c r="BN1196" s="177" t="s">
        <v>1937</v>
      </c>
      <c r="BO1196" s="177" t="s">
        <v>77</v>
      </c>
      <c r="BP1196" s="177">
        <v>0</v>
      </c>
      <c r="BQ1196" s="224" t="s">
        <v>84</v>
      </c>
      <c r="BR1196" s="177" t="s">
        <v>94</v>
      </c>
      <c r="BS1196" s="119" t="s">
        <v>3752</v>
      </c>
      <c r="BT1196" s="177" t="s">
        <v>115</v>
      </c>
      <c r="BU1196" s="119" t="s">
        <v>5551</v>
      </c>
      <c r="BV1196" s="119" t="s">
        <v>5552</v>
      </c>
      <c r="BW1196" s="119" t="s">
        <v>5553</v>
      </c>
      <c r="BX1196" s="119" t="s">
        <v>3750</v>
      </c>
      <c r="BY1196" s="108"/>
    </row>
    <row r="1197" spans="1:77" s="127" customFormat="1" ht="108" x14ac:dyDescent="0.25">
      <c r="A1197" s="126" t="s">
        <v>3738</v>
      </c>
      <c r="B1197" s="83">
        <v>2020</v>
      </c>
      <c r="C1197" s="84">
        <v>44105</v>
      </c>
      <c r="D1197" s="84">
        <v>44196</v>
      </c>
      <c r="E1197" s="85" t="s">
        <v>88</v>
      </c>
      <c r="F1197" s="86" t="s">
        <v>89</v>
      </c>
      <c r="G1197" s="83" t="s">
        <v>111</v>
      </c>
      <c r="H1197" s="83" t="s">
        <v>111</v>
      </c>
      <c r="I1197" s="83" t="s">
        <v>111</v>
      </c>
      <c r="J1197" s="91" t="s">
        <v>3214</v>
      </c>
      <c r="K1197" s="83" t="s">
        <v>3215</v>
      </c>
      <c r="L1197" s="83" t="s">
        <v>3216</v>
      </c>
      <c r="M1197" s="81" t="s">
        <v>3217</v>
      </c>
      <c r="N1197" s="84">
        <v>43979</v>
      </c>
      <c r="O1197" s="86" t="s">
        <v>3218</v>
      </c>
      <c r="P1197" s="83" t="s">
        <v>111</v>
      </c>
      <c r="Q1197" s="83" t="s">
        <v>111</v>
      </c>
      <c r="R1197" s="83" t="s">
        <v>111</v>
      </c>
      <c r="S1197" s="91" t="s">
        <v>3214</v>
      </c>
      <c r="T1197" s="83" t="s">
        <v>3215</v>
      </c>
      <c r="U1197" s="84">
        <v>43994</v>
      </c>
      <c r="V1197" s="83" t="s">
        <v>103</v>
      </c>
      <c r="W1197" s="83" t="s">
        <v>103</v>
      </c>
      <c r="X1197" s="83" t="s">
        <v>103</v>
      </c>
      <c r="Y1197" s="86" t="s">
        <v>3214</v>
      </c>
      <c r="Z1197" s="87" t="s">
        <v>3215</v>
      </c>
      <c r="AA1197" s="88" t="s">
        <v>3150</v>
      </c>
      <c r="AB1197" s="88" t="s">
        <v>3151</v>
      </c>
      <c r="AC1197" s="88" t="s">
        <v>3152</v>
      </c>
      <c r="AD1197" s="88" t="s">
        <v>3153</v>
      </c>
      <c r="AE1197" s="210" t="s">
        <v>3154</v>
      </c>
      <c r="AF1197" s="207" t="s">
        <v>3219</v>
      </c>
      <c r="AG1197" s="207" t="s">
        <v>3220</v>
      </c>
      <c r="AH1197" s="207" t="s">
        <v>3221</v>
      </c>
      <c r="AI1197" s="89" t="s">
        <v>223</v>
      </c>
      <c r="AJ1197" s="90" t="s">
        <v>223</v>
      </c>
      <c r="AK1197" s="90" t="s">
        <v>223</v>
      </c>
      <c r="AL1197" s="91" t="s">
        <v>223</v>
      </c>
      <c r="AM1197" s="92" t="s">
        <v>223</v>
      </c>
      <c r="AN1197" s="109" t="s">
        <v>223</v>
      </c>
      <c r="AO1197" s="109" t="s">
        <v>223</v>
      </c>
      <c r="AP1197" s="109" t="s">
        <v>223</v>
      </c>
      <c r="AQ1197" s="91" t="s">
        <v>223</v>
      </c>
      <c r="AR1197" s="93" t="s">
        <v>223</v>
      </c>
      <c r="AS1197" s="110"/>
      <c r="AT1197" s="89">
        <v>0</v>
      </c>
      <c r="AU1197" s="89">
        <v>0</v>
      </c>
      <c r="AV1197" s="89">
        <v>0</v>
      </c>
      <c r="AW1197" s="89">
        <v>0</v>
      </c>
      <c r="AX1197" s="92" t="s">
        <v>223</v>
      </c>
      <c r="AY1197" s="93" t="s">
        <v>223</v>
      </c>
      <c r="AZ1197" s="92" t="s">
        <v>223</v>
      </c>
      <c r="BA1197" s="91" t="s">
        <v>223</v>
      </c>
      <c r="BB1197" s="94"/>
      <c r="BC1197" s="94"/>
      <c r="BD1197" s="81" t="s">
        <v>1987</v>
      </c>
      <c r="BE1197" s="130" t="s">
        <v>1988</v>
      </c>
      <c r="BF1197" s="142">
        <v>0</v>
      </c>
      <c r="BG1197" s="142" t="s">
        <v>223</v>
      </c>
      <c r="BH1197" s="142" t="s">
        <v>223</v>
      </c>
      <c r="BI1197" s="143" t="s">
        <v>223</v>
      </c>
      <c r="BJ1197" s="134" t="s">
        <v>223</v>
      </c>
      <c r="BK1197" s="95" t="s">
        <v>223</v>
      </c>
      <c r="BL1197" s="118" t="s">
        <v>1989</v>
      </c>
      <c r="BM1197" s="95" t="s">
        <v>223</v>
      </c>
      <c r="BN1197" s="79"/>
      <c r="BO1197" s="79" t="s">
        <v>77</v>
      </c>
      <c r="BP1197" s="79"/>
      <c r="BQ1197" s="79" t="s">
        <v>3746</v>
      </c>
      <c r="BR1197" s="79"/>
      <c r="BS1197" s="118" t="s">
        <v>3752</v>
      </c>
      <c r="BT1197" s="79" t="s">
        <v>223</v>
      </c>
      <c r="BU1197" s="118" t="s">
        <v>1990</v>
      </c>
      <c r="BV1197" s="118" t="s">
        <v>1991</v>
      </c>
      <c r="BW1197" s="118" t="s">
        <v>1992</v>
      </c>
      <c r="BX1197" s="118" t="s">
        <v>1993</v>
      </c>
      <c r="BY1197" s="95"/>
    </row>
    <row r="1198" spans="1:77" s="127" customFormat="1" ht="120" x14ac:dyDescent="0.25">
      <c r="A1198" s="126" t="s">
        <v>3738</v>
      </c>
      <c r="B1198" s="96">
        <v>2020</v>
      </c>
      <c r="C1198" s="97">
        <v>44105</v>
      </c>
      <c r="D1198" s="97">
        <v>44196</v>
      </c>
      <c r="E1198" s="98" t="s">
        <v>88</v>
      </c>
      <c r="F1198" s="99" t="s">
        <v>89</v>
      </c>
      <c r="G1198" s="96" t="s">
        <v>111</v>
      </c>
      <c r="H1198" s="96" t="s">
        <v>111</v>
      </c>
      <c r="I1198" s="96" t="s">
        <v>111</v>
      </c>
      <c r="J1198" s="104" t="s">
        <v>3222</v>
      </c>
      <c r="K1198" s="96" t="s">
        <v>3223</v>
      </c>
      <c r="L1198" s="96" t="s">
        <v>3224</v>
      </c>
      <c r="M1198" s="82" t="s">
        <v>3225</v>
      </c>
      <c r="N1198" s="97">
        <v>43972</v>
      </c>
      <c r="O1198" s="99" t="s">
        <v>3226</v>
      </c>
      <c r="P1198" s="96" t="s">
        <v>111</v>
      </c>
      <c r="Q1198" s="96" t="s">
        <v>111</v>
      </c>
      <c r="R1198" s="96" t="s">
        <v>111</v>
      </c>
      <c r="S1198" s="104" t="s">
        <v>3222</v>
      </c>
      <c r="T1198" s="96" t="s">
        <v>3223</v>
      </c>
      <c r="U1198" s="97">
        <v>43991</v>
      </c>
      <c r="V1198" s="96" t="s">
        <v>103</v>
      </c>
      <c r="W1198" s="96" t="s">
        <v>103</v>
      </c>
      <c r="X1198" s="96" t="s">
        <v>103</v>
      </c>
      <c r="Y1198" s="99" t="s">
        <v>3227</v>
      </c>
      <c r="Z1198" s="100" t="s">
        <v>3228</v>
      </c>
      <c r="AA1198" s="101" t="s">
        <v>3229</v>
      </c>
      <c r="AB1198" s="101" t="s">
        <v>3230</v>
      </c>
      <c r="AC1198" s="101" t="s">
        <v>3231</v>
      </c>
      <c r="AD1198" s="101" t="s">
        <v>3153</v>
      </c>
      <c r="AE1198" s="211" t="s">
        <v>3232</v>
      </c>
      <c r="AF1198" s="208" t="s">
        <v>3233</v>
      </c>
      <c r="AG1198" s="208" t="s">
        <v>3234</v>
      </c>
      <c r="AH1198" s="208" t="s">
        <v>3235</v>
      </c>
      <c r="AI1198" s="102" t="s">
        <v>111</v>
      </c>
      <c r="AJ1198" s="103" t="s">
        <v>111</v>
      </c>
      <c r="AK1198" s="103" t="s">
        <v>111</v>
      </c>
      <c r="AL1198" s="104" t="s">
        <v>635</v>
      </c>
      <c r="AM1198" s="105" t="s">
        <v>636</v>
      </c>
      <c r="AN1198" s="111" t="s">
        <v>78</v>
      </c>
      <c r="AO1198" s="111" t="s">
        <v>79</v>
      </c>
      <c r="AP1198" s="111" t="s">
        <v>122</v>
      </c>
      <c r="AQ1198" s="104" t="s">
        <v>122</v>
      </c>
      <c r="AR1198" s="106" t="s">
        <v>3236</v>
      </c>
      <c r="AS1198" s="112">
        <v>44008</v>
      </c>
      <c r="AT1198" s="102">
        <v>35076064.409999996</v>
      </c>
      <c r="AU1198" s="102">
        <v>40688234.715599991</v>
      </c>
      <c r="AV1198" s="102">
        <v>0</v>
      </c>
      <c r="AW1198" s="102">
        <v>0</v>
      </c>
      <c r="AX1198" s="105" t="s">
        <v>154</v>
      </c>
      <c r="AY1198" s="106" t="s">
        <v>3740</v>
      </c>
      <c r="AZ1198" s="105" t="s">
        <v>155</v>
      </c>
      <c r="BA1198" s="104" t="s">
        <v>3226</v>
      </c>
      <c r="BB1198" s="107">
        <v>44011</v>
      </c>
      <c r="BC1198" s="107">
        <v>44160</v>
      </c>
      <c r="BD1198" s="82" t="s">
        <v>2336</v>
      </c>
      <c r="BE1198" s="131" t="s">
        <v>2009</v>
      </c>
      <c r="BF1198" s="140">
        <v>6141</v>
      </c>
      <c r="BG1198" s="140" t="s">
        <v>81</v>
      </c>
      <c r="BH1198" s="140" t="s">
        <v>82</v>
      </c>
      <c r="BI1198" s="145" t="s">
        <v>158</v>
      </c>
      <c r="BJ1198" s="135" t="s">
        <v>3237</v>
      </c>
      <c r="BK1198" s="108" t="s">
        <v>3226</v>
      </c>
      <c r="BL1198" s="119" t="s">
        <v>2087</v>
      </c>
      <c r="BM1198" s="108" t="s">
        <v>83</v>
      </c>
      <c r="BN1198" s="177" t="s">
        <v>87</v>
      </c>
      <c r="BO1198" s="177" t="s">
        <v>1938</v>
      </c>
      <c r="BP1198" s="177" t="s">
        <v>3743</v>
      </c>
      <c r="BQ1198" s="177" t="s">
        <v>3768</v>
      </c>
      <c r="BR1198" s="177">
        <v>44092</v>
      </c>
      <c r="BS1198" s="119" t="s">
        <v>5615</v>
      </c>
      <c r="BT1198" s="177" t="s">
        <v>115</v>
      </c>
      <c r="BU1198" s="119" t="s">
        <v>5551</v>
      </c>
      <c r="BV1198" s="119" t="s">
        <v>5552</v>
      </c>
      <c r="BW1198" s="119" t="s">
        <v>5553</v>
      </c>
      <c r="BX1198" s="119" t="s">
        <v>5554</v>
      </c>
      <c r="BY1198" s="108"/>
    </row>
    <row r="1199" spans="1:77" s="127" customFormat="1" ht="108" x14ac:dyDescent="0.25">
      <c r="A1199" s="126" t="s">
        <v>3738</v>
      </c>
      <c r="B1199" s="83">
        <v>2020</v>
      </c>
      <c r="C1199" s="84">
        <v>44105</v>
      </c>
      <c r="D1199" s="84">
        <v>44196</v>
      </c>
      <c r="E1199" s="85" t="s">
        <v>88</v>
      </c>
      <c r="F1199" s="86" t="s">
        <v>89</v>
      </c>
      <c r="G1199" s="83" t="s">
        <v>111</v>
      </c>
      <c r="H1199" s="83" t="s">
        <v>111</v>
      </c>
      <c r="I1199" s="83" t="s">
        <v>111</v>
      </c>
      <c r="J1199" s="91" t="s">
        <v>3238</v>
      </c>
      <c r="K1199" s="83" t="s">
        <v>3239</v>
      </c>
      <c r="L1199" s="83" t="s">
        <v>3240</v>
      </c>
      <c r="M1199" s="81" t="s">
        <v>3241</v>
      </c>
      <c r="N1199" s="84">
        <v>43979</v>
      </c>
      <c r="O1199" s="86" t="s">
        <v>3242</v>
      </c>
      <c r="P1199" s="83" t="s">
        <v>111</v>
      </c>
      <c r="Q1199" s="83" t="s">
        <v>111</v>
      </c>
      <c r="R1199" s="83" t="s">
        <v>111</v>
      </c>
      <c r="S1199" s="91" t="s">
        <v>3238</v>
      </c>
      <c r="T1199" s="83" t="s">
        <v>3239</v>
      </c>
      <c r="U1199" s="84">
        <v>43997</v>
      </c>
      <c r="V1199" s="83" t="s">
        <v>103</v>
      </c>
      <c r="W1199" s="83" t="s">
        <v>103</v>
      </c>
      <c r="X1199" s="83" t="s">
        <v>103</v>
      </c>
      <c r="Y1199" s="86" t="s">
        <v>3238</v>
      </c>
      <c r="Z1199" s="87" t="s">
        <v>3239</v>
      </c>
      <c r="AA1199" s="88" t="s">
        <v>3243</v>
      </c>
      <c r="AB1199" s="88" t="s">
        <v>3244</v>
      </c>
      <c r="AC1199" s="88" t="s">
        <v>3245</v>
      </c>
      <c r="AD1199" s="88" t="s">
        <v>545</v>
      </c>
      <c r="AE1199" s="210" t="s">
        <v>3246</v>
      </c>
      <c r="AF1199" s="207" t="s">
        <v>3247</v>
      </c>
      <c r="AG1199" s="207" t="s">
        <v>3248</v>
      </c>
      <c r="AH1199" s="207" t="s">
        <v>3249</v>
      </c>
      <c r="AI1199" s="89" t="s">
        <v>111</v>
      </c>
      <c r="AJ1199" s="90" t="s">
        <v>111</v>
      </c>
      <c r="AK1199" s="90" t="s">
        <v>111</v>
      </c>
      <c r="AL1199" s="91" t="s">
        <v>3250</v>
      </c>
      <c r="AM1199" s="92" t="s">
        <v>3251</v>
      </c>
      <c r="AN1199" s="109" t="s">
        <v>78</v>
      </c>
      <c r="AO1199" s="109" t="s">
        <v>79</v>
      </c>
      <c r="AP1199" s="109" t="s">
        <v>112</v>
      </c>
      <c r="AQ1199" s="91" t="s">
        <v>112</v>
      </c>
      <c r="AR1199" s="93" t="s">
        <v>3252</v>
      </c>
      <c r="AS1199" s="110">
        <v>44012</v>
      </c>
      <c r="AT1199" s="89">
        <v>15601536.77</v>
      </c>
      <c r="AU1199" s="89">
        <v>18097782.653199997</v>
      </c>
      <c r="AV1199" s="89">
        <v>0</v>
      </c>
      <c r="AW1199" s="89">
        <v>0</v>
      </c>
      <c r="AX1199" s="92" t="s">
        <v>154</v>
      </c>
      <c r="AY1199" s="93" t="s">
        <v>3740</v>
      </c>
      <c r="AZ1199" s="92" t="s">
        <v>155</v>
      </c>
      <c r="BA1199" s="91" t="s">
        <v>3242</v>
      </c>
      <c r="BB1199" s="94">
        <v>44013</v>
      </c>
      <c r="BC1199" s="94">
        <v>44132</v>
      </c>
      <c r="BD1199" s="81" t="s">
        <v>3253</v>
      </c>
      <c r="BE1199" s="130" t="s">
        <v>2009</v>
      </c>
      <c r="BF1199" s="142" t="s">
        <v>158</v>
      </c>
      <c r="BG1199" s="142" t="s">
        <v>81</v>
      </c>
      <c r="BH1199" s="142" t="s">
        <v>82</v>
      </c>
      <c r="BI1199" s="143" t="s">
        <v>158</v>
      </c>
      <c r="BJ1199" s="134" t="s">
        <v>91</v>
      </c>
      <c r="BK1199" s="95" t="s">
        <v>3242</v>
      </c>
      <c r="BL1199" s="118" t="s">
        <v>2087</v>
      </c>
      <c r="BM1199" s="95" t="s">
        <v>83</v>
      </c>
      <c r="BN1199" s="79" t="s">
        <v>87</v>
      </c>
      <c r="BO1199" s="79" t="s">
        <v>1938</v>
      </c>
      <c r="BP1199" s="79" t="s">
        <v>3743</v>
      </c>
      <c r="BQ1199" s="79" t="s">
        <v>3763</v>
      </c>
      <c r="BR1199" s="79">
        <v>44043</v>
      </c>
      <c r="BS1199" s="118" t="s">
        <v>5616</v>
      </c>
      <c r="BT1199" s="79" t="s">
        <v>115</v>
      </c>
      <c r="BU1199" s="118" t="s">
        <v>5551</v>
      </c>
      <c r="BV1199" s="118" t="s">
        <v>5552</v>
      </c>
      <c r="BW1199" s="118" t="s">
        <v>5553</v>
      </c>
      <c r="BX1199" s="118" t="s">
        <v>5554</v>
      </c>
      <c r="BY1199" s="95"/>
    </row>
    <row r="1200" spans="1:77" s="127" customFormat="1" ht="108" x14ac:dyDescent="0.25">
      <c r="A1200" s="126" t="s">
        <v>3738</v>
      </c>
      <c r="B1200" s="96">
        <v>2020</v>
      </c>
      <c r="C1200" s="97">
        <v>44105</v>
      </c>
      <c r="D1200" s="97">
        <v>44196</v>
      </c>
      <c r="E1200" s="98" t="s">
        <v>88</v>
      </c>
      <c r="F1200" s="99" t="s">
        <v>89</v>
      </c>
      <c r="G1200" s="106" t="s">
        <v>111</v>
      </c>
      <c r="H1200" s="106" t="s">
        <v>111</v>
      </c>
      <c r="I1200" s="106" t="s">
        <v>111</v>
      </c>
      <c r="J1200" s="104" t="s">
        <v>3238</v>
      </c>
      <c r="K1200" s="106" t="s">
        <v>3239</v>
      </c>
      <c r="L1200" s="96" t="s">
        <v>3240</v>
      </c>
      <c r="M1200" s="82" t="s">
        <v>3241</v>
      </c>
      <c r="N1200" s="97">
        <v>43979</v>
      </c>
      <c r="O1200" s="99" t="s">
        <v>3242</v>
      </c>
      <c r="P1200" s="106" t="s">
        <v>111</v>
      </c>
      <c r="Q1200" s="106" t="s">
        <v>111</v>
      </c>
      <c r="R1200" s="106" t="s">
        <v>111</v>
      </c>
      <c r="S1200" s="104" t="s">
        <v>3238</v>
      </c>
      <c r="T1200" s="106" t="s">
        <v>3239</v>
      </c>
      <c r="U1200" s="97">
        <v>43997</v>
      </c>
      <c r="V1200" s="96" t="s">
        <v>103</v>
      </c>
      <c r="W1200" s="96" t="s">
        <v>103</v>
      </c>
      <c r="X1200" s="96" t="s">
        <v>103</v>
      </c>
      <c r="Y1200" s="99" t="s">
        <v>3238</v>
      </c>
      <c r="Z1200" s="96" t="s">
        <v>3239</v>
      </c>
      <c r="AA1200" s="101" t="s">
        <v>3243</v>
      </c>
      <c r="AB1200" s="101" t="s">
        <v>3244</v>
      </c>
      <c r="AC1200" s="101" t="s">
        <v>3245</v>
      </c>
      <c r="AD1200" s="101" t="s">
        <v>545</v>
      </c>
      <c r="AE1200" s="211" t="s">
        <v>3246</v>
      </c>
      <c r="AF1200" s="208" t="s">
        <v>3247</v>
      </c>
      <c r="AG1200" s="208" t="s">
        <v>3248</v>
      </c>
      <c r="AH1200" s="208" t="s">
        <v>3249</v>
      </c>
      <c r="AI1200" s="102" t="s">
        <v>111</v>
      </c>
      <c r="AJ1200" s="103" t="s">
        <v>111</v>
      </c>
      <c r="AK1200" s="103" t="s">
        <v>111</v>
      </c>
      <c r="AL1200" s="104" t="s">
        <v>3250</v>
      </c>
      <c r="AM1200" s="105" t="s">
        <v>3251</v>
      </c>
      <c r="AN1200" s="111" t="s">
        <v>78</v>
      </c>
      <c r="AO1200" s="111" t="s">
        <v>79</v>
      </c>
      <c r="AP1200" s="111" t="s">
        <v>112</v>
      </c>
      <c r="AQ1200" s="104" t="s">
        <v>112</v>
      </c>
      <c r="AR1200" s="106" t="s">
        <v>3252</v>
      </c>
      <c r="AS1200" s="112">
        <v>44012</v>
      </c>
      <c r="AT1200" s="102">
        <v>15601536.77</v>
      </c>
      <c r="AU1200" s="102">
        <v>18097782.653199997</v>
      </c>
      <c r="AV1200" s="102">
        <v>0</v>
      </c>
      <c r="AW1200" s="102">
        <v>0</v>
      </c>
      <c r="AX1200" s="105" t="s">
        <v>154</v>
      </c>
      <c r="AY1200" s="106" t="s">
        <v>3740</v>
      </c>
      <c r="AZ1200" s="105" t="s">
        <v>155</v>
      </c>
      <c r="BA1200" s="104" t="s">
        <v>3242</v>
      </c>
      <c r="BB1200" s="107">
        <v>44013</v>
      </c>
      <c r="BC1200" s="107">
        <v>44132</v>
      </c>
      <c r="BD1200" s="82" t="s">
        <v>3253</v>
      </c>
      <c r="BE1200" s="131" t="s">
        <v>2009</v>
      </c>
      <c r="BF1200" s="140" t="s">
        <v>158</v>
      </c>
      <c r="BG1200" s="140" t="s">
        <v>81</v>
      </c>
      <c r="BH1200" s="140" t="s">
        <v>82</v>
      </c>
      <c r="BI1200" s="145" t="s">
        <v>158</v>
      </c>
      <c r="BJ1200" s="135" t="s">
        <v>91</v>
      </c>
      <c r="BK1200" s="108" t="s">
        <v>3242</v>
      </c>
      <c r="BL1200" s="119" t="s">
        <v>2087</v>
      </c>
      <c r="BM1200" s="108" t="s">
        <v>83</v>
      </c>
      <c r="BN1200" s="177" t="s">
        <v>87</v>
      </c>
      <c r="BO1200" s="177" t="s">
        <v>1938</v>
      </c>
      <c r="BP1200" s="177" t="s">
        <v>5559</v>
      </c>
      <c r="BQ1200" s="177" t="s">
        <v>3751</v>
      </c>
      <c r="BR1200" s="177">
        <v>44104</v>
      </c>
      <c r="BS1200" s="119" t="s">
        <v>5617</v>
      </c>
      <c r="BT1200" s="177" t="s">
        <v>115</v>
      </c>
      <c r="BU1200" s="119" t="s">
        <v>5551</v>
      </c>
      <c r="BV1200" s="119" t="s">
        <v>5552</v>
      </c>
      <c r="BW1200" s="119" t="s">
        <v>5553</v>
      </c>
      <c r="BX1200" s="119" t="s">
        <v>5554</v>
      </c>
      <c r="BY1200" s="108"/>
    </row>
    <row r="1201" spans="1:77" s="127" customFormat="1" ht="72" x14ac:dyDescent="0.25">
      <c r="A1201" s="126" t="s">
        <v>3738</v>
      </c>
      <c r="B1201" s="83">
        <v>2020</v>
      </c>
      <c r="C1201" s="84">
        <v>44105</v>
      </c>
      <c r="D1201" s="84">
        <v>44196</v>
      </c>
      <c r="E1201" s="85" t="s">
        <v>88</v>
      </c>
      <c r="F1201" s="86" t="s">
        <v>89</v>
      </c>
      <c r="G1201" s="93" t="s">
        <v>111</v>
      </c>
      <c r="H1201" s="93" t="s">
        <v>111</v>
      </c>
      <c r="I1201" s="93" t="s">
        <v>111</v>
      </c>
      <c r="J1201" s="91" t="s">
        <v>3254</v>
      </c>
      <c r="K1201" s="93" t="s">
        <v>3255</v>
      </c>
      <c r="L1201" s="83" t="s">
        <v>3256</v>
      </c>
      <c r="M1201" s="81" t="s">
        <v>3257</v>
      </c>
      <c r="N1201" s="84">
        <v>43979</v>
      </c>
      <c r="O1201" s="86" t="s">
        <v>3258</v>
      </c>
      <c r="P1201" s="93" t="s">
        <v>111</v>
      </c>
      <c r="Q1201" s="93" t="s">
        <v>111</v>
      </c>
      <c r="R1201" s="93" t="s">
        <v>111</v>
      </c>
      <c r="S1201" s="91" t="s">
        <v>3254</v>
      </c>
      <c r="T1201" s="93" t="s">
        <v>3255</v>
      </c>
      <c r="U1201" s="84">
        <v>43997</v>
      </c>
      <c r="V1201" s="83" t="s">
        <v>103</v>
      </c>
      <c r="W1201" s="83" t="s">
        <v>103</v>
      </c>
      <c r="X1201" s="83" t="s">
        <v>103</v>
      </c>
      <c r="Y1201" s="86" t="s">
        <v>3254</v>
      </c>
      <c r="Z1201" s="87" t="s">
        <v>3255</v>
      </c>
      <c r="AA1201" s="88" t="s">
        <v>3057</v>
      </c>
      <c r="AB1201" s="88" t="s">
        <v>3058</v>
      </c>
      <c r="AC1201" s="88" t="s">
        <v>3059</v>
      </c>
      <c r="AD1201" s="88" t="s">
        <v>545</v>
      </c>
      <c r="AE1201" s="210" t="s">
        <v>3259</v>
      </c>
      <c r="AF1201" s="207" t="s">
        <v>3260</v>
      </c>
      <c r="AG1201" s="207" t="s">
        <v>3261</v>
      </c>
      <c r="AH1201" s="207" t="s">
        <v>3262</v>
      </c>
      <c r="AI1201" s="89" t="s">
        <v>223</v>
      </c>
      <c r="AJ1201" s="90" t="s">
        <v>223</v>
      </c>
      <c r="AK1201" s="90" t="s">
        <v>223</v>
      </c>
      <c r="AL1201" s="91" t="s">
        <v>223</v>
      </c>
      <c r="AM1201" s="92" t="s">
        <v>223</v>
      </c>
      <c r="AN1201" s="109" t="s">
        <v>78</v>
      </c>
      <c r="AO1201" s="109" t="s">
        <v>223</v>
      </c>
      <c r="AP1201" s="109" t="s">
        <v>223</v>
      </c>
      <c r="AQ1201" s="91" t="s">
        <v>223</v>
      </c>
      <c r="AR1201" s="93" t="s">
        <v>223</v>
      </c>
      <c r="AS1201" s="110"/>
      <c r="AT1201" s="89">
        <v>0</v>
      </c>
      <c r="AU1201" s="89">
        <v>0</v>
      </c>
      <c r="AV1201" s="89">
        <v>0</v>
      </c>
      <c r="AW1201" s="89">
        <v>0</v>
      </c>
      <c r="AX1201" s="92" t="s">
        <v>223</v>
      </c>
      <c r="AY1201" s="93" t="s">
        <v>223</v>
      </c>
      <c r="AZ1201" s="92" t="s">
        <v>223</v>
      </c>
      <c r="BA1201" s="91" t="s">
        <v>223</v>
      </c>
      <c r="BB1201" s="94"/>
      <c r="BC1201" s="94"/>
      <c r="BD1201" s="81" t="s">
        <v>1987</v>
      </c>
      <c r="BE1201" s="130" t="s">
        <v>1988</v>
      </c>
      <c r="BF1201" s="142">
        <v>0</v>
      </c>
      <c r="BG1201" s="142" t="s">
        <v>223</v>
      </c>
      <c r="BH1201" s="142" t="s">
        <v>223</v>
      </c>
      <c r="BI1201" s="143" t="s">
        <v>223</v>
      </c>
      <c r="BJ1201" s="134" t="s">
        <v>223</v>
      </c>
      <c r="BK1201" s="95" t="s">
        <v>223</v>
      </c>
      <c r="BL1201" s="118" t="s">
        <v>1989</v>
      </c>
      <c r="BM1201" s="95" t="s">
        <v>223</v>
      </c>
      <c r="BN1201" s="79"/>
      <c r="BO1201" s="79" t="s">
        <v>77</v>
      </c>
      <c r="BP1201" s="79"/>
      <c r="BQ1201" s="79" t="s">
        <v>3746</v>
      </c>
      <c r="BR1201" s="79"/>
      <c r="BS1201" s="118" t="s">
        <v>3752</v>
      </c>
      <c r="BT1201" s="79" t="s">
        <v>223</v>
      </c>
      <c r="BU1201" s="118" t="s">
        <v>1990</v>
      </c>
      <c r="BV1201" s="118" t="s">
        <v>1991</v>
      </c>
      <c r="BW1201" s="118" t="s">
        <v>1992</v>
      </c>
      <c r="BX1201" s="118" t="s">
        <v>1993</v>
      </c>
      <c r="BY1201" s="95"/>
    </row>
    <row r="1202" spans="1:77" s="127" customFormat="1" ht="60" x14ac:dyDescent="0.25">
      <c r="A1202" s="126" t="s">
        <v>3738</v>
      </c>
      <c r="B1202" s="96">
        <v>2020</v>
      </c>
      <c r="C1202" s="97">
        <v>44105</v>
      </c>
      <c r="D1202" s="97">
        <v>44196</v>
      </c>
      <c r="E1202" s="98" t="s">
        <v>75</v>
      </c>
      <c r="F1202" s="99" t="s">
        <v>76</v>
      </c>
      <c r="G1202" s="106" t="s">
        <v>111</v>
      </c>
      <c r="H1202" s="106" t="s">
        <v>111</v>
      </c>
      <c r="I1202" s="106" t="s">
        <v>111</v>
      </c>
      <c r="J1202" s="104" t="s">
        <v>3263</v>
      </c>
      <c r="K1202" s="106" t="s">
        <v>3264</v>
      </c>
      <c r="L1202" s="96" t="s">
        <v>3265</v>
      </c>
      <c r="M1202" s="82" t="s">
        <v>3266</v>
      </c>
      <c r="N1202" s="97">
        <v>43984</v>
      </c>
      <c r="O1202" s="99" t="s">
        <v>3267</v>
      </c>
      <c r="P1202" s="106" t="s">
        <v>111</v>
      </c>
      <c r="Q1202" s="106" t="s">
        <v>111</v>
      </c>
      <c r="R1202" s="106" t="s">
        <v>111</v>
      </c>
      <c r="S1202" s="104" t="s">
        <v>3263</v>
      </c>
      <c r="T1202" s="106" t="s">
        <v>3264</v>
      </c>
      <c r="U1202" s="97">
        <v>43993</v>
      </c>
      <c r="V1202" s="96" t="s">
        <v>103</v>
      </c>
      <c r="W1202" s="96" t="s">
        <v>103</v>
      </c>
      <c r="X1202" s="96" t="s">
        <v>103</v>
      </c>
      <c r="Y1202" s="99" t="s">
        <v>3263</v>
      </c>
      <c r="Z1202" s="100" t="s">
        <v>3264</v>
      </c>
      <c r="AA1202" s="101" t="s">
        <v>3268</v>
      </c>
      <c r="AB1202" s="101" t="s">
        <v>3269</v>
      </c>
      <c r="AC1202" s="101" t="s">
        <v>3270</v>
      </c>
      <c r="AD1202" s="101" t="s">
        <v>3271</v>
      </c>
      <c r="AE1202" s="211" t="s">
        <v>3272</v>
      </c>
      <c r="AF1202" s="208" t="s">
        <v>3273</v>
      </c>
      <c r="AG1202" s="208" t="s">
        <v>3274</v>
      </c>
      <c r="AH1202" s="208" t="s">
        <v>3275</v>
      </c>
      <c r="AI1202" s="102" t="s">
        <v>111</v>
      </c>
      <c r="AJ1202" s="103" t="s">
        <v>111</v>
      </c>
      <c r="AK1202" s="103" t="s">
        <v>111</v>
      </c>
      <c r="AL1202" s="104" t="s">
        <v>3276</v>
      </c>
      <c r="AM1202" s="105" t="s">
        <v>3277</v>
      </c>
      <c r="AN1202" s="111" t="s">
        <v>78</v>
      </c>
      <c r="AO1202" s="111" t="s">
        <v>79</v>
      </c>
      <c r="AP1202" s="111" t="s">
        <v>3278</v>
      </c>
      <c r="AQ1202" s="104" t="s">
        <v>3278</v>
      </c>
      <c r="AR1202" s="106" t="s">
        <v>3279</v>
      </c>
      <c r="AS1202" s="112">
        <v>44012</v>
      </c>
      <c r="AT1202" s="102">
        <v>2984922.92</v>
      </c>
      <c r="AU1202" s="102">
        <v>3462510.5871999995</v>
      </c>
      <c r="AV1202" s="102">
        <v>0</v>
      </c>
      <c r="AW1202" s="102">
        <v>0</v>
      </c>
      <c r="AX1202" s="105" t="s">
        <v>154</v>
      </c>
      <c r="AY1202" s="106" t="s">
        <v>3740</v>
      </c>
      <c r="AZ1202" s="105" t="s">
        <v>155</v>
      </c>
      <c r="BA1202" s="104" t="s">
        <v>3267</v>
      </c>
      <c r="BB1202" s="107">
        <v>44013</v>
      </c>
      <c r="BC1202" s="107">
        <v>44196</v>
      </c>
      <c r="BD1202" s="82" t="s">
        <v>2336</v>
      </c>
      <c r="BE1202" s="131" t="s">
        <v>2009</v>
      </c>
      <c r="BF1202" s="140" t="s">
        <v>158</v>
      </c>
      <c r="BG1202" s="140" t="s">
        <v>81</v>
      </c>
      <c r="BH1202" s="140" t="s">
        <v>82</v>
      </c>
      <c r="BI1202" s="145" t="s">
        <v>158</v>
      </c>
      <c r="BJ1202" s="135" t="s">
        <v>3280</v>
      </c>
      <c r="BK1202" s="108" t="s">
        <v>3267</v>
      </c>
      <c r="BL1202" s="119" t="s">
        <v>2011</v>
      </c>
      <c r="BM1202" s="108" t="s">
        <v>83</v>
      </c>
      <c r="BN1202" s="177" t="s">
        <v>1937</v>
      </c>
      <c r="BO1202" s="177" t="s">
        <v>77</v>
      </c>
      <c r="BP1202" s="177">
        <v>0</v>
      </c>
      <c r="BQ1202" s="224" t="s">
        <v>84</v>
      </c>
      <c r="BR1202" s="177" t="s">
        <v>94</v>
      </c>
      <c r="BS1202" s="119" t="s">
        <v>3752</v>
      </c>
      <c r="BT1202" s="177" t="s">
        <v>123</v>
      </c>
      <c r="BU1202" s="119" t="s">
        <v>5551</v>
      </c>
      <c r="BV1202" s="119" t="s">
        <v>5552</v>
      </c>
      <c r="BW1202" s="119" t="s">
        <v>5553</v>
      </c>
      <c r="BX1202" s="119" t="s">
        <v>5554</v>
      </c>
      <c r="BY1202" s="108"/>
    </row>
    <row r="1203" spans="1:77" s="127" customFormat="1" ht="84" x14ac:dyDescent="0.25">
      <c r="A1203" s="126" t="s">
        <v>3738</v>
      </c>
      <c r="B1203" s="83">
        <v>2020</v>
      </c>
      <c r="C1203" s="84">
        <v>44105</v>
      </c>
      <c r="D1203" s="84">
        <v>44196</v>
      </c>
      <c r="E1203" s="85" t="s">
        <v>88</v>
      </c>
      <c r="F1203" s="86" t="s">
        <v>89</v>
      </c>
      <c r="G1203" s="83" t="s">
        <v>111</v>
      </c>
      <c r="H1203" s="83" t="s">
        <v>111</v>
      </c>
      <c r="I1203" s="83" t="s">
        <v>111</v>
      </c>
      <c r="J1203" s="91" t="s">
        <v>3281</v>
      </c>
      <c r="K1203" s="83" t="s">
        <v>3282</v>
      </c>
      <c r="L1203" s="83" t="s">
        <v>3283</v>
      </c>
      <c r="M1203" s="81" t="s">
        <v>3284</v>
      </c>
      <c r="N1203" s="84">
        <v>43979</v>
      </c>
      <c r="O1203" s="86" t="s">
        <v>3285</v>
      </c>
      <c r="P1203" s="83" t="s">
        <v>111</v>
      </c>
      <c r="Q1203" s="83" t="s">
        <v>111</v>
      </c>
      <c r="R1203" s="83" t="s">
        <v>111</v>
      </c>
      <c r="S1203" s="91" t="s">
        <v>3281</v>
      </c>
      <c r="T1203" s="83" t="s">
        <v>3282</v>
      </c>
      <c r="U1203" s="84">
        <v>43997</v>
      </c>
      <c r="V1203" s="83" t="s">
        <v>103</v>
      </c>
      <c r="W1203" s="83" t="s">
        <v>103</v>
      </c>
      <c r="X1203" s="83" t="s">
        <v>103</v>
      </c>
      <c r="Y1203" s="115" t="s">
        <v>3281</v>
      </c>
      <c r="Z1203" s="88" t="s">
        <v>3282</v>
      </c>
      <c r="AA1203" s="88" t="s">
        <v>3243</v>
      </c>
      <c r="AB1203" s="88" t="s">
        <v>3244</v>
      </c>
      <c r="AC1203" s="88" t="s">
        <v>3245</v>
      </c>
      <c r="AD1203" s="88" t="s">
        <v>545</v>
      </c>
      <c r="AE1203" s="210" t="s">
        <v>3246</v>
      </c>
      <c r="AF1203" s="207" t="s">
        <v>3286</v>
      </c>
      <c r="AG1203" s="207" t="s">
        <v>3287</v>
      </c>
      <c r="AH1203" s="207" t="s">
        <v>3288</v>
      </c>
      <c r="AI1203" s="89" t="s">
        <v>223</v>
      </c>
      <c r="AJ1203" s="90" t="s">
        <v>223</v>
      </c>
      <c r="AK1203" s="90" t="s">
        <v>223</v>
      </c>
      <c r="AL1203" s="91" t="s">
        <v>223</v>
      </c>
      <c r="AM1203" s="92" t="s">
        <v>223</v>
      </c>
      <c r="AN1203" s="109" t="s">
        <v>223</v>
      </c>
      <c r="AO1203" s="109" t="s">
        <v>223</v>
      </c>
      <c r="AP1203" s="109" t="s">
        <v>223</v>
      </c>
      <c r="AQ1203" s="91" t="s">
        <v>223</v>
      </c>
      <c r="AR1203" s="93" t="s">
        <v>223</v>
      </c>
      <c r="AS1203" s="110"/>
      <c r="AT1203" s="89">
        <v>0</v>
      </c>
      <c r="AU1203" s="89">
        <v>0</v>
      </c>
      <c r="AV1203" s="89">
        <v>0</v>
      </c>
      <c r="AW1203" s="89">
        <v>0</v>
      </c>
      <c r="AX1203" s="92" t="s">
        <v>223</v>
      </c>
      <c r="AY1203" s="93" t="s">
        <v>223</v>
      </c>
      <c r="AZ1203" s="92" t="s">
        <v>223</v>
      </c>
      <c r="BA1203" s="91" t="s">
        <v>223</v>
      </c>
      <c r="BB1203" s="94"/>
      <c r="BC1203" s="94"/>
      <c r="BD1203" s="81" t="s">
        <v>1987</v>
      </c>
      <c r="BE1203" s="130" t="s">
        <v>1988</v>
      </c>
      <c r="BF1203" s="142">
        <v>0</v>
      </c>
      <c r="BG1203" s="146" t="s">
        <v>223</v>
      </c>
      <c r="BH1203" s="146" t="s">
        <v>223</v>
      </c>
      <c r="BI1203" s="143" t="s">
        <v>223</v>
      </c>
      <c r="BJ1203" s="136" t="s">
        <v>223</v>
      </c>
      <c r="BK1203" s="85" t="s">
        <v>223</v>
      </c>
      <c r="BL1203" s="118" t="s">
        <v>1989</v>
      </c>
      <c r="BM1203" s="85" t="s">
        <v>223</v>
      </c>
      <c r="BN1203" s="79"/>
      <c r="BO1203" s="79" t="s">
        <v>77</v>
      </c>
      <c r="BP1203" s="79"/>
      <c r="BQ1203" s="79" t="s">
        <v>3746</v>
      </c>
      <c r="BR1203" s="79"/>
      <c r="BS1203" s="118" t="s">
        <v>3752</v>
      </c>
      <c r="BT1203" s="79" t="s">
        <v>223</v>
      </c>
      <c r="BU1203" s="118" t="s">
        <v>1990</v>
      </c>
      <c r="BV1203" s="118" t="s">
        <v>1991</v>
      </c>
      <c r="BW1203" s="118" t="s">
        <v>1992</v>
      </c>
      <c r="BX1203" s="118" t="s">
        <v>1993</v>
      </c>
      <c r="BY1203" s="95"/>
    </row>
    <row r="1204" spans="1:77" s="127" customFormat="1" ht="60" x14ac:dyDescent="0.25">
      <c r="A1204" s="126" t="s">
        <v>3738</v>
      </c>
      <c r="B1204" s="96">
        <v>2020</v>
      </c>
      <c r="C1204" s="97">
        <v>44105</v>
      </c>
      <c r="D1204" s="97">
        <v>44196</v>
      </c>
      <c r="E1204" s="98" t="s">
        <v>75</v>
      </c>
      <c r="F1204" s="99" t="s">
        <v>76</v>
      </c>
      <c r="G1204" s="96" t="s">
        <v>111</v>
      </c>
      <c r="H1204" s="96" t="s">
        <v>111</v>
      </c>
      <c r="I1204" s="96" t="s">
        <v>111</v>
      </c>
      <c r="J1204" s="104" t="s">
        <v>3289</v>
      </c>
      <c r="K1204" s="96" t="s">
        <v>3290</v>
      </c>
      <c r="L1204" s="96" t="s">
        <v>3291</v>
      </c>
      <c r="M1204" s="82" t="s">
        <v>3292</v>
      </c>
      <c r="N1204" s="97">
        <v>43984</v>
      </c>
      <c r="O1204" s="99" t="s">
        <v>3293</v>
      </c>
      <c r="P1204" s="96" t="s">
        <v>111</v>
      </c>
      <c r="Q1204" s="96" t="s">
        <v>111</v>
      </c>
      <c r="R1204" s="96" t="s">
        <v>111</v>
      </c>
      <c r="S1204" s="104" t="s">
        <v>3289</v>
      </c>
      <c r="T1204" s="96" t="s">
        <v>3290</v>
      </c>
      <c r="U1204" s="97">
        <v>43993</v>
      </c>
      <c r="V1204" s="96" t="s">
        <v>103</v>
      </c>
      <c r="W1204" s="96" t="s">
        <v>103</v>
      </c>
      <c r="X1204" s="96" t="s">
        <v>103</v>
      </c>
      <c r="Y1204" s="113" t="s">
        <v>3289</v>
      </c>
      <c r="Z1204" s="101" t="s">
        <v>3290</v>
      </c>
      <c r="AA1204" s="101" t="s">
        <v>3268</v>
      </c>
      <c r="AB1204" s="101" t="s">
        <v>3269</v>
      </c>
      <c r="AC1204" s="101" t="s">
        <v>3270</v>
      </c>
      <c r="AD1204" s="101" t="s">
        <v>3271</v>
      </c>
      <c r="AE1204" s="211" t="s">
        <v>3272</v>
      </c>
      <c r="AF1204" s="208" t="s">
        <v>3294</v>
      </c>
      <c r="AG1204" s="208" t="s">
        <v>3295</v>
      </c>
      <c r="AH1204" s="208" t="s">
        <v>3296</v>
      </c>
      <c r="AI1204" s="102" t="s">
        <v>111</v>
      </c>
      <c r="AJ1204" s="103" t="s">
        <v>111</v>
      </c>
      <c r="AK1204" s="103" t="s">
        <v>111</v>
      </c>
      <c r="AL1204" s="104" t="s">
        <v>3297</v>
      </c>
      <c r="AM1204" s="105" t="s">
        <v>3298</v>
      </c>
      <c r="AN1204" s="111" t="s">
        <v>78</v>
      </c>
      <c r="AO1204" s="111" t="s">
        <v>79</v>
      </c>
      <c r="AP1204" s="111" t="s">
        <v>3278</v>
      </c>
      <c r="AQ1204" s="104" t="s">
        <v>3278</v>
      </c>
      <c r="AR1204" s="106" t="s">
        <v>3299</v>
      </c>
      <c r="AS1204" s="112">
        <v>44012</v>
      </c>
      <c r="AT1204" s="102">
        <v>2589411.5299999998</v>
      </c>
      <c r="AU1204" s="102">
        <v>3003717.3747999994</v>
      </c>
      <c r="AV1204" s="102">
        <v>0</v>
      </c>
      <c r="AW1204" s="102">
        <v>0</v>
      </c>
      <c r="AX1204" s="105" t="s">
        <v>154</v>
      </c>
      <c r="AY1204" s="106" t="s">
        <v>3740</v>
      </c>
      <c r="AZ1204" s="105" t="s">
        <v>155</v>
      </c>
      <c r="BA1204" s="104" t="s">
        <v>3293</v>
      </c>
      <c r="BB1204" s="107">
        <v>44013</v>
      </c>
      <c r="BC1204" s="107">
        <v>44196</v>
      </c>
      <c r="BD1204" s="82" t="s">
        <v>3300</v>
      </c>
      <c r="BE1204" s="131" t="s">
        <v>2009</v>
      </c>
      <c r="BF1204" s="140" t="s">
        <v>158</v>
      </c>
      <c r="BG1204" s="147" t="s">
        <v>81</v>
      </c>
      <c r="BH1204" s="147" t="s">
        <v>82</v>
      </c>
      <c r="BI1204" s="145" t="s">
        <v>158</v>
      </c>
      <c r="BJ1204" s="137" t="s">
        <v>3301</v>
      </c>
      <c r="BK1204" s="98" t="s">
        <v>3293</v>
      </c>
      <c r="BL1204" s="119" t="s">
        <v>2011</v>
      </c>
      <c r="BM1204" s="98" t="s">
        <v>83</v>
      </c>
      <c r="BN1204" s="177" t="s">
        <v>1937</v>
      </c>
      <c r="BO1204" s="177" t="s">
        <v>77</v>
      </c>
      <c r="BP1204" s="177">
        <v>0</v>
      </c>
      <c r="BQ1204" s="224" t="s">
        <v>84</v>
      </c>
      <c r="BR1204" s="177" t="s">
        <v>94</v>
      </c>
      <c r="BS1204" s="119" t="s">
        <v>3752</v>
      </c>
      <c r="BT1204" s="177" t="s">
        <v>123</v>
      </c>
      <c r="BU1204" s="119" t="s">
        <v>5551</v>
      </c>
      <c r="BV1204" s="119" t="s">
        <v>5552</v>
      </c>
      <c r="BW1204" s="119" t="s">
        <v>5553</v>
      </c>
      <c r="BX1204" s="119" t="s">
        <v>5554</v>
      </c>
      <c r="BY1204" s="108"/>
    </row>
    <row r="1205" spans="1:77" s="127" customFormat="1" ht="60" x14ac:dyDescent="0.25">
      <c r="A1205" s="126" t="s">
        <v>3738</v>
      </c>
      <c r="B1205" s="83">
        <v>2020</v>
      </c>
      <c r="C1205" s="84">
        <v>44105</v>
      </c>
      <c r="D1205" s="84">
        <v>44196</v>
      </c>
      <c r="E1205" s="85" t="s">
        <v>75</v>
      </c>
      <c r="F1205" s="86" t="s">
        <v>76</v>
      </c>
      <c r="G1205" s="83" t="s">
        <v>111</v>
      </c>
      <c r="H1205" s="83" t="s">
        <v>111</v>
      </c>
      <c r="I1205" s="83" t="s">
        <v>111</v>
      </c>
      <c r="J1205" s="91" t="s">
        <v>3302</v>
      </c>
      <c r="K1205" s="83" t="s">
        <v>3303</v>
      </c>
      <c r="L1205" s="83" t="s">
        <v>3304</v>
      </c>
      <c r="M1205" s="81" t="s">
        <v>3305</v>
      </c>
      <c r="N1205" s="84">
        <v>43984</v>
      </c>
      <c r="O1205" s="86" t="s">
        <v>3306</v>
      </c>
      <c r="P1205" s="83" t="s">
        <v>111</v>
      </c>
      <c r="Q1205" s="83" t="s">
        <v>111</v>
      </c>
      <c r="R1205" s="83" t="s">
        <v>111</v>
      </c>
      <c r="S1205" s="91" t="s">
        <v>3302</v>
      </c>
      <c r="T1205" s="83" t="s">
        <v>3303</v>
      </c>
      <c r="U1205" s="84">
        <v>43993</v>
      </c>
      <c r="V1205" s="83" t="s">
        <v>103</v>
      </c>
      <c r="W1205" s="83" t="s">
        <v>103</v>
      </c>
      <c r="X1205" s="83" t="s">
        <v>103</v>
      </c>
      <c r="Y1205" s="115" t="s">
        <v>3302</v>
      </c>
      <c r="Z1205" s="88" t="s">
        <v>3303</v>
      </c>
      <c r="AA1205" s="88" t="s">
        <v>3268</v>
      </c>
      <c r="AB1205" s="88" t="s">
        <v>3269</v>
      </c>
      <c r="AC1205" s="88" t="s">
        <v>3270</v>
      </c>
      <c r="AD1205" s="88" t="s">
        <v>3271</v>
      </c>
      <c r="AE1205" s="210" t="s">
        <v>3272</v>
      </c>
      <c r="AF1205" s="207" t="s">
        <v>3307</v>
      </c>
      <c r="AG1205" s="207" t="s">
        <v>3308</v>
      </c>
      <c r="AH1205" s="207" t="s">
        <v>3309</v>
      </c>
      <c r="AI1205" s="89" t="s">
        <v>111</v>
      </c>
      <c r="AJ1205" s="90" t="s">
        <v>111</v>
      </c>
      <c r="AK1205" s="90" t="s">
        <v>111</v>
      </c>
      <c r="AL1205" s="91" t="s">
        <v>3310</v>
      </c>
      <c r="AM1205" s="92" t="s">
        <v>3311</v>
      </c>
      <c r="AN1205" s="109" t="s">
        <v>78</v>
      </c>
      <c r="AO1205" s="109" t="s">
        <v>79</v>
      </c>
      <c r="AP1205" s="109" t="s">
        <v>3278</v>
      </c>
      <c r="AQ1205" s="91" t="s">
        <v>3278</v>
      </c>
      <c r="AR1205" s="93" t="s">
        <v>3312</v>
      </c>
      <c r="AS1205" s="110">
        <v>44012</v>
      </c>
      <c r="AT1205" s="89">
        <v>2005050.74</v>
      </c>
      <c r="AU1205" s="89">
        <v>2325858.8583999998</v>
      </c>
      <c r="AV1205" s="89">
        <v>0</v>
      </c>
      <c r="AW1205" s="89">
        <v>0</v>
      </c>
      <c r="AX1205" s="92" t="s">
        <v>154</v>
      </c>
      <c r="AY1205" s="93" t="s">
        <v>3740</v>
      </c>
      <c r="AZ1205" s="92" t="s">
        <v>155</v>
      </c>
      <c r="BA1205" s="91" t="s">
        <v>3306</v>
      </c>
      <c r="BB1205" s="94">
        <v>44013</v>
      </c>
      <c r="BC1205" s="94">
        <v>44196</v>
      </c>
      <c r="BD1205" s="81" t="s">
        <v>3313</v>
      </c>
      <c r="BE1205" s="130" t="s">
        <v>2009</v>
      </c>
      <c r="BF1205" s="142" t="s">
        <v>158</v>
      </c>
      <c r="BG1205" s="146" t="s">
        <v>81</v>
      </c>
      <c r="BH1205" s="146" t="s">
        <v>82</v>
      </c>
      <c r="BI1205" s="143" t="s">
        <v>158</v>
      </c>
      <c r="BJ1205" s="136" t="s">
        <v>3314</v>
      </c>
      <c r="BK1205" s="85" t="s">
        <v>3306</v>
      </c>
      <c r="BL1205" s="118" t="s">
        <v>2011</v>
      </c>
      <c r="BM1205" s="85" t="s">
        <v>83</v>
      </c>
      <c r="BN1205" s="79" t="s">
        <v>1937</v>
      </c>
      <c r="BO1205" s="79" t="s">
        <v>77</v>
      </c>
      <c r="BP1205" s="79">
        <v>0</v>
      </c>
      <c r="BQ1205" s="223" t="s">
        <v>84</v>
      </c>
      <c r="BR1205" s="79" t="s">
        <v>94</v>
      </c>
      <c r="BS1205" s="118" t="s">
        <v>3752</v>
      </c>
      <c r="BT1205" s="79" t="s">
        <v>123</v>
      </c>
      <c r="BU1205" s="118" t="s">
        <v>5551</v>
      </c>
      <c r="BV1205" s="118" t="s">
        <v>5552</v>
      </c>
      <c r="BW1205" s="118" t="s">
        <v>5553</v>
      </c>
      <c r="BX1205" s="118" t="s">
        <v>5554</v>
      </c>
      <c r="BY1205" s="95"/>
    </row>
    <row r="1206" spans="1:77" s="127" customFormat="1" ht="60" x14ac:dyDescent="0.25">
      <c r="A1206" s="126" t="s">
        <v>3738</v>
      </c>
      <c r="B1206" s="96">
        <v>2020</v>
      </c>
      <c r="C1206" s="97">
        <v>44105</v>
      </c>
      <c r="D1206" s="97">
        <v>44196</v>
      </c>
      <c r="E1206" s="98" t="s">
        <v>75</v>
      </c>
      <c r="F1206" s="99" t="s">
        <v>76</v>
      </c>
      <c r="G1206" s="96" t="s">
        <v>111</v>
      </c>
      <c r="H1206" s="96" t="s">
        <v>111</v>
      </c>
      <c r="I1206" s="96" t="s">
        <v>111</v>
      </c>
      <c r="J1206" s="104" t="s">
        <v>3315</v>
      </c>
      <c r="K1206" s="96" t="s">
        <v>3316</v>
      </c>
      <c r="L1206" s="96" t="s">
        <v>3317</v>
      </c>
      <c r="M1206" s="82" t="s">
        <v>3318</v>
      </c>
      <c r="N1206" s="97">
        <v>43984</v>
      </c>
      <c r="O1206" s="99" t="s">
        <v>3319</v>
      </c>
      <c r="P1206" s="96" t="s">
        <v>111</v>
      </c>
      <c r="Q1206" s="96" t="s">
        <v>111</v>
      </c>
      <c r="R1206" s="96" t="s">
        <v>111</v>
      </c>
      <c r="S1206" s="104" t="s">
        <v>3315</v>
      </c>
      <c r="T1206" s="96" t="s">
        <v>3316</v>
      </c>
      <c r="U1206" s="97">
        <v>43993</v>
      </c>
      <c r="V1206" s="96" t="s">
        <v>103</v>
      </c>
      <c r="W1206" s="96" t="s">
        <v>103</v>
      </c>
      <c r="X1206" s="96" t="s">
        <v>103</v>
      </c>
      <c r="Y1206" s="113" t="s">
        <v>3315</v>
      </c>
      <c r="Z1206" s="101" t="s">
        <v>3316</v>
      </c>
      <c r="AA1206" s="101" t="s">
        <v>3268</v>
      </c>
      <c r="AB1206" s="101" t="s">
        <v>3269</v>
      </c>
      <c r="AC1206" s="101" t="s">
        <v>3270</v>
      </c>
      <c r="AD1206" s="101" t="s">
        <v>3271</v>
      </c>
      <c r="AE1206" s="211" t="s">
        <v>3272</v>
      </c>
      <c r="AF1206" s="208" t="s">
        <v>3320</v>
      </c>
      <c r="AG1206" s="208" t="s">
        <v>3321</v>
      </c>
      <c r="AH1206" s="208" t="s">
        <v>3322</v>
      </c>
      <c r="AI1206" s="102" t="s">
        <v>111</v>
      </c>
      <c r="AJ1206" s="103" t="s">
        <v>111</v>
      </c>
      <c r="AK1206" s="103" t="s">
        <v>111</v>
      </c>
      <c r="AL1206" s="104" t="s">
        <v>3323</v>
      </c>
      <c r="AM1206" s="105" t="s">
        <v>3324</v>
      </c>
      <c r="AN1206" s="111" t="s">
        <v>78</v>
      </c>
      <c r="AO1206" s="111" t="s">
        <v>79</v>
      </c>
      <c r="AP1206" s="111" t="s">
        <v>3278</v>
      </c>
      <c r="AQ1206" s="104" t="s">
        <v>3278</v>
      </c>
      <c r="AR1206" s="106" t="s">
        <v>3325</v>
      </c>
      <c r="AS1206" s="112">
        <v>44012</v>
      </c>
      <c r="AT1206" s="102">
        <v>1670585.42</v>
      </c>
      <c r="AU1206" s="102">
        <v>1937879.0871999997</v>
      </c>
      <c r="AV1206" s="102">
        <v>0</v>
      </c>
      <c r="AW1206" s="102">
        <v>0</v>
      </c>
      <c r="AX1206" s="105" t="s">
        <v>154</v>
      </c>
      <c r="AY1206" s="106" t="s">
        <v>3740</v>
      </c>
      <c r="AZ1206" s="105" t="s">
        <v>155</v>
      </c>
      <c r="BA1206" s="104" t="s">
        <v>3319</v>
      </c>
      <c r="BB1206" s="107">
        <v>44013</v>
      </c>
      <c r="BC1206" s="107">
        <v>44196</v>
      </c>
      <c r="BD1206" s="82" t="s">
        <v>2336</v>
      </c>
      <c r="BE1206" s="131" t="s">
        <v>2009</v>
      </c>
      <c r="BF1206" s="140" t="s">
        <v>158</v>
      </c>
      <c r="BG1206" s="147" t="s">
        <v>81</v>
      </c>
      <c r="BH1206" s="147" t="s">
        <v>82</v>
      </c>
      <c r="BI1206" s="145" t="s">
        <v>158</v>
      </c>
      <c r="BJ1206" s="137" t="s">
        <v>3326</v>
      </c>
      <c r="BK1206" s="98" t="s">
        <v>3319</v>
      </c>
      <c r="BL1206" s="119" t="s">
        <v>2011</v>
      </c>
      <c r="BM1206" s="98" t="s">
        <v>83</v>
      </c>
      <c r="BN1206" s="177" t="s">
        <v>1937</v>
      </c>
      <c r="BO1206" s="177" t="s">
        <v>77</v>
      </c>
      <c r="BP1206" s="177">
        <v>0</v>
      </c>
      <c r="BQ1206" s="224" t="s">
        <v>84</v>
      </c>
      <c r="BR1206" s="177" t="s">
        <v>94</v>
      </c>
      <c r="BS1206" s="119" t="s">
        <v>3752</v>
      </c>
      <c r="BT1206" s="177" t="s">
        <v>123</v>
      </c>
      <c r="BU1206" s="119" t="s">
        <v>5551</v>
      </c>
      <c r="BV1206" s="119" t="s">
        <v>5552</v>
      </c>
      <c r="BW1206" s="119" t="s">
        <v>5553</v>
      </c>
      <c r="BX1206" s="119" t="s">
        <v>5554</v>
      </c>
      <c r="BY1206" s="108"/>
    </row>
    <row r="1207" spans="1:77" s="127" customFormat="1" ht="72" x14ac:dyDescent="0.25">
      <c r="A1207" s="126" t="s">
        <v>3738</v>
      </c>
      <c r="B1207" s="83">
        <v>2020</v>
      </c>
      <c r="C1207" s="84">
        <v>44105</v>
      </c>
      <c r="D1207" s="84">
        <v>44196</v>
      </c>
      <c r="E1207" s="85" t="s">
        <v>75</v>
      </c>
      <c r="F1207" s="86" t="s">
        <v>76</v>
      </c>
      <c r="G1207" s="83" t="s">
        <v>117</v>
      </c>
      <c r="H1207" s="83" t="s">
        <v>118</v>
      </c>
      <c r="I1207" s="83" t="s">
        <v>3064</v>
      </c>
      <c r="J1207" s="91" t="s">
        <v>3327</v>
      </c>
      <c r="K1207" s="83" t="s">
        <v>3328</v>
      </c>
      <c r="L1207" s="83" t="s">
        <v>3329</v>
      </c>
      <c r="M1207" s="81" t="s">
        <v>3330</v>
      </c>
      <c r="N1207" s="84">
        <v>43991</v>
      </c>
      <c r="O1207" s="86" t="s">
        <v>3331</v>
      </c>
      <c r="P1207" s="83" t="s">
        <v>117</v>
      </c>
      <c r="Q1207" s="83" t="s">
        <v>118</v>
      </c>
      <c r="R1207" s="83" t="s">
        <v>3064</v>
      </c>
      <c r="S1207" s="91" t="s">
        <v>3327</v>
      </c>
      <c r="T1207" s="83" t="s">
        <v>3328</v>
      </c>
      <c r="U1207" s="84">
        <v>43998</v>
      </c>
      <c r="V1207" s="83" t="s">
        <v>117</v>
      </c>
      <c r="W1207" s="83" t="s">
        <v>118</v>
      </c>
      <c r="X1207" s="83" t="s">
        <v>119</v>
      </c>
      <c r="Y1207" s="115" t="s">
        <v>3327</v>
      </c>
      <c r="Z1207" s="88" t="s">
        <v>3328</v>
      </c>
      <c r="AA1207" s="88" t="s">
        <v>2889</v>
      </c>
      <c r="AB1207" s="88" t="s">
        <v>2890</v>
      </c>
      <c r="AC1207" s="88" t="s">
        <v>2891</v>
      </c>
      <c r="AD1207" s="88" t="s">
        <v>545</v>
      </c>
      <c r="AE1207" s="210" t="s">
        <v>2892</v>
      </c>
      <c r="AF1207" s="207" t="s">
        <v>3332</v>
      </c>
      <c r="AG1207" s="207" t="s">
        <v>3333</v>
      </c>
      <c r="AH1207" s="207" t="s">
        <v>3334</v>
      </c>
      <c r="AI1207" s="89" t="s">
        <v>111</v>
      </c>
      <c r="AJ1207" s="90" t="s">
        <v>111</v>
      </c>
      <c r="AK1207" s="90" t="s">
        <v>111</v>
      </c>
      <c r="AL1207" s="91" t="s">
        <v>3335</v>
      </c>
      <c r="AM1207" s="92" t="s">
        <v>1636</v>
      </c>
      <c r="AN1207" s="109" t="s">
        <v>78</v>
      </c>
      <c r="AO1207" s="109" t="s">
        <v>79</v>
      </c>
      <c r="AP1207" s="109" t="s">
        <v>122</v>
      </c>
      <c r="AQ1207" s="91" t="s">
        <v>122</v>
      </c>
      <c r="AR1207" s="93" t="s">
        <v>3336</v>
      </c>
      <c r="AS1207" s="110">
        <v>44014</v>
      </c>
      <c r="AT1207" s="89">
        <v>1553693.86</v>
      </c>
      <c r="AU1207" s="89">
        <v>1802284.8776</v>
      </c>
      <c r="AV1207" s="89">
        <v>0</v>
      </c>
      <c r="AW1207" s="89">
        <v>0</v>
      </c>
      <c r="AX1207" s="92" t="s">
        <v>154</v>
      </c>
      <c r="AY1207" s="93" t="s">
        <v>3740</v>
      </c>
      <c r="AZ1207" s="92" t="s">
        <v>155</v>
      </c>
      <c r="BA1207" s="91" t="s">
        <v>3331</v>
      </c>
      <c r="BB1207" s="94">
        <v>44015</v>
      </c>
      <c r="BC1207" s="94">
        <v>44254</v>
      </c>
      <c r="BD1207" s="81" t="s">
        <v>3337</v>
      </c>
      <c r="BE1207" s="130" t="s">
        <v>2009</v>
      </c>
      <c r="BF1207" s="142">
        <v>1928</v>
      </c>
      <c r="BG1207" s="146" t="s">
        <v>1947</v>
      </c>
      <c r="BH1207" s="146" t="s">
        <v>375</v>
      </c>
      <c r="BI1207" s="143">
        <v>1928</v>
      </c>
      <c r="BJ1207" s="136" t="s">
        <v>3338</v>
      </c>
      <c r="BK1207" s="85" t="s">
        <v>3331</v>
      </c>
      <c r="BL1207" s="118" t="s">
        <v>2011</v>
      </c>
      <c r="BM1207" s="85" t="s">
        <v>83</v>
      </c>
      <c r="BN1207" s="79" t="s">
        <v>87</v>
      </c>
      <c r="BO1207" s="79" t="s">
        <v>77</v>
      </c>
      <c r="BP1207" s="79">
        <v>0</v>
      </c>
      <c r="BQ1207" s="223" t="s">
        <v>84</v>
      </c>
      <c r="BR1207" s="79" t="s">
        <v>94</v>
      </c>
      <c r="BS1207" s="118" t="s">
        <v>3752</v>
      </c>
      <c r="BT1207" s="79" t="s">
        <v>123</v>
      </c>
      <c r="BU1207" s="118" t="s">
        <v>5551</v>
      </c>
      <c r="BV1207" s="118" t="s">
        <v>5552</v>
      </c>
      <c r="BW1207" s="118" t="s">
        <v>1949</v>
      </c>
      <c r="BX1207" s="118" t="s">
        <v>1950</v>
      </c>
      <c r="BY1207" s="95"/>
    </row>
    <row r="1208" spans="1:77" s="127" customFormat="1" ht="60" x14ac:dyDescent="0.25">
      <c r="A1208" s="126" t="s">
        <v>3738</v>
      </c>
      <c r="B1208" s="96">
        <v>2020</v>
      </c>
      <c r="C1208" s="97">
        <v>44105</v>
      </c>
      <c r="D1208" s="97">
        <v>44196</v>
      </c>
      <c r="E1208" s="98" t="s">
        <v>75</v>
      </c>
      <c r="F1208" s="99" t="s">
        <v>76</v>
      </c>
      <c r="G1208" s="96" t="s">
        <v>111</v>
      </c>
      <c r="H1208" s="96" t="s">
        <v>111</v>
      </c>
      <c r="I1208" s="96" t="s">
        <v>111</v>
      </c>
      <c r="J1208" s="104" t="s">
        <v>3339</v>
      </c>
      <c r="K1208" s="96" t="s">
        <v>3340</v>
      </c>
      <c r="L1208" s="96" t="s">
        <v>3341</v>
      </c>
      <c r="M1208" s="82" t="s">
        <v>3342</v>
      </c>
      <c r="N1208" s="97">
        <v>43989</v>
      </c>
      <c r="O1208" s="99" t="s">
        <v>3343</v>
      </c>
      <c r="P1208" s="96" t="s">
        <v>111</v>
      </c>
      <c r="Q1208" s="96" t="s">
        <v>111</v>
      </c>
      <c r="R1208" s="96" t="s">
        <v>111</v>
      </c>
      <c r="S1208" s="104" t="s">
        <v>3339</v>
      </c>
      <c r="T1208" s="96" t="s">
        <v>3340</v>
      </c>
      <c r="U1208" s="97">
        <v>43999</v>
      </c>
      <c r="V1208" s="96" t="s">
        <v>103</v>
      </c>
      <c r="W1208" s="96" t="s">
        <v>103</v>
      </c>
      <c r="X1208" s="96" t="s">
        <v>103</v>
      </c>
      <c r="Y1208" s="113" t="s">
        <v>3339</v>
      </c>
      <c r="Z1208" s="101" t="s">
        <v>3340</v>
      </c>
      <c r="AA1208" s="101" t="s">
        <v>3344</v>
      </c>
      <c r="AB1208" s="101" t="s">
        <v>3345</v>
      </c>
      <c r="AC1208" s="101" t="s">
        <v>3346</v>
      </c>
      <c r="AD1208" s="101" t="s">
        <v>3347</v>
      </c>
      <c r="AE1208" s="211" t="s">
        <v>3348</v>
      </c>
      <c r="AF1208" s="208" t="s">
        <v>3349</v>
      </c>
      <c r="AG1208" s="208" t="s">
        <v>3350</v>
      </c>
      <c r="AH1208" s="208" t="s">
        <v>3351</v>
      </c>
      <c r="AI1208" s="102" t="s">
        <v>111</v>
      </c>
      <c r="AJ1208" s="103" t="s">
        <v>111</v>
      </c>
      <c r="AK1208" s="103" t="s">
        <v>111</v>
      </c>
      <c r="AL1208" s="104" t="s">
        <v>370</v>
      </c>
      <c r="AM1208" s="105" t="s">
        <v>129</v>
      </c>
      <c r="AN1208" s="111" t="s">
        <v>78</v>
      </c>
      <c r="AO1208" s="111" t="s">
        <v>79</v>
      </c>
      <c r="AP1208" s="111" t="s">
        <v>120</v>
      </c>
      <c r="AQ1208" s="104" t="s">
        <v>120</v>
      </c>
      <c r="AR1208" s="106" t="s">
        <v>3352</v>
      </c>
      <c r="AS1208" s="112">
        <v>44013</v>
      </c>
      <c r="AT1208" s="102">
        <v>1721292.75</v>
      </c>
      <c r="AU1208" s="102">
        <v>1996699.5899999999</v>
      </c>
      <c r="AV1208" s="102">
        <v>0</v>
      </c>
      <c r="AW1208" s="102">
        <v>0</v>
      </c>
      <c r="AX1208" s="105" t="s">
        <v>154</v>
      </c>
      <c r="AY1208" s="106" t="s">
        <v>3740</v>
      </c>
      <c r="AZ1208" s="105" t="s">
        <v>155</v>
      </c>
      <c r="BA1208" s="104" t="s">
        <v>3343</v>
      </c>
      <c r="BB1208" s="107">
        <v>44014</v>
      </c>
      <c r="BC1208" s="107">
        <v>44136</v>
      </c>
      <c r="BD1208" s="82" t="s">
        <v>3337</v>
      </c>
      <c r="BE1208" s="131" t="s">
        <v>2009</v>
      </c>
      <c r="BF1208" s="140" t="s">
        <v>158</v>
      </c>
      <c r="BG1208" s="147" t="s">
        <v>81</v>
      </c>
      <c r="BH1208" s="147" t="s">
        <v>82</v>
      </c>
      <c r="BI1208" s="145" t="s">
        <v>158</v>
      </c>
      <c r="BJ1208" s="137" t="s">
        <v>113</v>
      </c>
      <c r="BK1208" s="98" t="s">
        <v>3343</v>
      </c>
      <c r="BL1208" s="119" t="s">
        <v>2011</v>
      </c>
      <c r="BM1208" s="98" t="s">
        <v>83</v>
      </c>
      <c r="BN1208" s="177" t="s">
        <v>1937</v>
      </c>
      <c r="BO1208" s="177" t="s">
        <v>77</v>
      </c>
      <c r="BP1208" s="177">
        <v>0</v>
      </c>
      <c r="BQ1208" s="224" t="s">
        <v>84</v>
      </c>
      <c r="BR1208" s="177" t="s">
        <v>94</v>
      </c>
      <c r="BS1208" s="119" t="s">
        <v>3752</v>
      </c>
      <c r="BT1208" s="177" t="s">
        <v>123</v>
      </c>
      <c r="BU1208" s="119" t="s">
        <v>5551</v>
      </c>
      <c r="BV1208" s="119" t="s">
        <v>5552</v>
      </c>
      <c r="BW1208" s="119" t="s">
        <v>5553</v>
      </c>
      <c r="BX1208" s="119" t="s">
        <v>5554</v>
      </c>
      <c r="BY1208" s="108"/>
    </row>
    <row r="1209" spans="1:77" s="127" customFormat="1" ht="72" x14ac:dyDescent="0.25">
      <c r="A1209" s="126" t="s">
        <v>3738</v>
      </c>
      <c r="B1209" s="83">
        <v>2020</v>
      </c>
      <c r="C1209" s="84">
        <v>44105</v>
      </c>
      <c r="D1209" s="84">
        <v>44196</v>
      </c>
      <c r="E1209" s="85" t="s">
        <v>75</v>
      </c>
      <c r="F1209" s="86" t="s">
        <v>76</v>
      </c>
      <c r="G1209" s="83" t="s">
        <v>117</v>
      </c>
      <c r="H1209" s="83" t="s">
        <v>118</v>
      </c>
      <c r="I1209" s="83" t="s">
        <v>3064</v>
      </c>
      <c r="J1209" s="91" t="s">
        <v>3353</v>
      </c>
      <c r="K1209" s="83" t="s">
        <v>3354</v>
      </c>
      <c r="L1209" s="83" t="s">
        <v>3355</v>
      </c>
      <c r="M1209" s="81" t="s">
        <v>3356</v>
      </c>
      <c r="N1209" s="84">
        <v>43989</v>
      </c>
      <c r="O1209" s="86" t="s">
        <v>3357</v>
      </c>
      <c r="P1209" s="83" t="s">
        <v>117</v>
      </c>
      <c r="Q1209" s="83" t="s">
        <v>118</v>
      </c>
      <c r="R1209" s="83" t="s">
        <v>3064</v>
      </c>
      <c r="S1209" s="91" t="s">
        <v>3353</v>
      </c>
      <c r="T1209" s="83" t="s">
        <v>3354</v>
      </c>
      <c r="U1209" s="84">
        <v>43999</v>
      </c>
      <c r="V1209" s="83" t="s">
        <v>117</v>
      </c>
      <c r="W1209" s="83" t="s">
        <v>118</v>
      </c>
      <c r="X1209" s="83" t="s">
        <v>119</v>
      </c>
      <c r="Y1209" s="115" t="s">
        <v>3358</v>
      </c>
      <c r="Z1209" s="88" t="s">
        <v>3359</v>
      </c>
      <c r="AA1209" s="88" t="s">
        <v>3344</v>
      </c>
      <c r="AB1209" s="88" t="s">
        <v>3345</v>
      </c>
      <c r="AC1209" s="88" t="s">
        <v>3346</v>
      </c>
      <c r="AD1209" s="88" t="s">
        <v>3347</v>
      </c>
      <c r="AE1209" s="210" t="s">
        <v>3348</v>
      </c>
      <c r="AF1209" s="207" t="s">
        <v>3360</v>
      </c>
      <c r="AG1209" s="207" t="s">
        <v>3361</v>
      </c>
      <c r="AH1209" s="207" t="s">
        <v>3362</v>
      </c>
      <c r="AI1209" s="89" t="s">
        <v>111</v>
      </c>
      <c r="AJ1209" s="90" t="s">
        <v>111</v>
      </c>
      <c r="AK1209" s="90" t="s">
        <v>111</v>
      </c>
      <c r="AL1209" s="91" t="s">
        <v>3363</v>
      </c>
      <c r="AM1209" s="92" t="s">
        <v>3364</v>
      </c>
      <c r="AN1209" s="109" t="s">
        <v>78</v>
      </c>
      <c r="AO1209" s="109" t="s">
        <v>106</v>
      </c>
      <c r="AP1209" s="109" t="s">
        <v>120</v>
      </c>
      <c r="AQ1209" s="91" t="s">
        <v>120</v>
      </c>
      <c r="AR1209" s="93" t="s">
        <v>3365</v>
      </c>
      <c r="AS1209" s="110">
        <v>44013</v>
      </c>
      <c r="AT1209" s="89">
        <v>1698617.44</v>
      </c>
      <c r="AU1209" s="89">
        <v>1970396.2303999998</v>
      </c>
      <c r="AV1209" s="89">
        <v>0</v>
      </c>
      <c r="AW1209" s="89">
        <v>0</v>
      </c>
      <c r="AX1209" s="92" t="s">
        <v>154</v>
      </c>
      <c r="AY1209" s="93" t="s">
        <v>3740</v>
      </c>
      <c r="AZ1209" s="92" t="s">
        <v>155</v>
      </c>
      <c r="BA1209" s="91" t="s">
        <v>3357</v>
      </c>
      <c r="BB1209" s="94">
        <v>44014</v>
      </c>
      <c r="BC1209" s="94">
        <v>44136</v>
      </c>
      <c r="BD1209" s="81" t="s">
        <v>3337</v>
      </c>
      <c r="BE1209" s="130" t="s">
        <v>2009</v>
      </c>
      <c r="BF1209" s="142" t="s">
        <v>158</v>
      </c>
      <c r="BG1209" s="146" t="s">
        <v>81</v>
      </c>
      <c r="BH1209" s="146" t="s">
        <v>82</v>
      </c>
      <c r="BI1209" s="143" t="s">
        <v>158</v>
      </c>
      <c r="BJ1209" s="136" t="s">
        <v>113</v>
      </c>
      <c r="BK1209" s="85" t="s">
        <v>3357</v>
      </c>
      <c r="BL1209" s="118" t="s">
        <v>2011</v>
      </c>
      <c r="BM1209" s="85" t="s">
        <v>83</v>
      </c>
      <c r="BN1209" s="79" t="s">
        <v>1937</v>
      </c>
      <c r="BO1209" s="79" t="s">
        <v>77</v>
      </c>
      <c r="BP1209" s="79">
        <v>0</v>
      </c>
      <c r="BQ1209" s="223" t="s">
        <v>84</v>
      </c>
      <c r="BR1209" s="79" t="s">
        <v>94</v>
      </c>
      <c r="BS1209" s="118" t="s">
        <v>3752</v>
      </c>
      <c r="BT1209" s="79" t="s">
        <v>123</v>
      </c>
      <c r="BU1209" s="118" t="s">
        <v>5551</v>
      </c>
      <c r="BV1209" s="118" t="s">
        <v>5552</v>
      </c>
      <c r="BW1209" s="118" t="s">
        <v>5553</v>
      </c>
      <c r="BX1209" s="118" t="s">
        <v>5554</v>
      </c>
      <c r="BY1209" s="95"/>
    </row>
    <row r="1210" spans="1:77" s="127" customFormat="1" ht="72" x14ac:dyDescent="0.25">
      <c r="A1210" s="126" t="s">
        <v>3738</v>
      </c>
      <c r="B1210" s="96">
        <v>2020</v>
      </c>
      <c r="C1210" s="97">
        <v>44105</v>
      </c>
      <c r="D1210" s="97">
        <v>44196</v>
      </c>
      <c r="E1210" s="98" t="s">
        <v>75</v>
      </c>
      <c r="F1210" s="99" t="s">
        <v>76</v>
      </c>
      <c r="G1210" s="96" t="s">
        <v>111</v>
      </c>
      <c r="H1210" s="96" t="s">
        <v>111</v>
      </c>
      <c r="I1210" s="96" t="s">
        <v>111</v>
      </c>
      <c r="J1210" s="104" t="s">
        <v>3366</v>
      </c>
      <c r="K1210" s="96" t="s">
        <v>3367</v>
      </c>
      <c r="L1210" s="96" t="s">
        <v>3368</v>
      </c>
      <c r="M1210" s="82" t="s">
        <v>3369</v>
      </c>
      <c r="N1210" s="97">
        <v>43989</v>
      </c>
      <c r="O1210" s="99" t="s">
        <v>3370</v>
      </c>
      <c r="P1210" s="96" t="s">
        <v>111</v>
      </c>
      <c r="Q1210" s="96" t="s">
        <v>111</v>
      </c>
      <c r="R1210" s="96" t="s">
        <v>111</v>
      </c>
      <c r="S1210" s="104" t="s">
        <v>3366</v>
      </c>
      <c r="T1210" s="96" t="s">
        <v>3367</v>
      </c>
      <c r="U1210" s="97">
        <v>43999</v>
      </c>
      <c r="V1210" s="96" t="s">
        <v>103</v>
      </c>
      <c r="W1210" s="96" t="s">
        <v>103</v>
      </c>
      <c r="X1210" s="96" t="s">
        <v>103</v>
      </c>
      <c r="Y1210" s="113" t="s">
        <v>3371</v>
      </c>
      <c r="Z1210" s="101" t="s">
        <v>3372</v>
      </c>
      <c r="AA1210" s="101" t="s">
        <v>3344</v>
      </c>
      <c r="AB1210" s="101" t="s">
        <v>3345</v>
      </c>
      <c r="AC1210" s="101" t="s">
        <v>3346</v>
      </c>
      <c r="AD1210" s="101" t="s">
        <v>3347</v>
      </c>
      <c r="AE1210" s="211" t="s">
        <v>3348</v>
      </c>
      <c r="AF1210" s="208" t="s">
        <v>3373</v>
      </c>
      <c r="AG1210" s="208" t="s">
        <v>3374</v>
      </c>
      <c r="AH1210" s="208" t="s">
        <v>3375</v>
      </c>
      <c r="AI1210" s="102" t="s">
        <v>111</v>
      </c>
      <c r="AJ1210" s="103" t="s">
        <v>111</v>
      </c>
      <c r="AK1210" s="103" t="s">
        <v>111</v>
      </c>
      <c r="AL1210" s="104" t="s">
        <v>3376</v>
      </c>
      <c r="AM1210" s="105" t="s">
        <v>3377</v>
      </c>
      <c r="AN1210" s="111" t="s">
        <v>78</v>
      </c>
      <c r="AO1210" s="111" t="s">
        <v>106</v>
      </c>
      <c r="AP1210" s="111" t="s">
        <v>120</v>
      </c>
      <c r="AQ1210" s="104" t="s">
        <v>120</v>
      </c>
      <c r="AR1210" s="106" t="s">
        <v>3378</v>
      </c>
      <c r="AS1210" s="112">
        <v>44013</v>
      </c>
      <c r="AT1210" s="102">
        <v>5168650.53</v>
      </c>
      <c r="AU1210" s="102">
        <v>5995634.6147999996</v>
      </c>
      <c r="AV1210" s="102">
        <v>0</v>
      </c>
      <c r="AW1210" s="102">
        <v>0</v>
      </c>
      <c r="AX1210" s="105" t="s">
        <v>154</v>
      </c>
      <c r="AY1210" s="106" t="s">
        <v>3740</v>
      </c>
      <c r="AZ1210" s="105" t="s">
        <v>155</v>
      </c>
      <c r="BA1210" s="104" t="s">
        <v>3370</v>
      </c>
      <c r="BB1210" s="107">
        <v>44014</v>
      </c>
      <c r="BC1210" s="107">
        <v>44196</v>
      </c>
      <c r="BD1210" s="82" t="s">
        <v>3337</v>
      </c>
      <c r="BE1210" s="131" t="s">
        <v>2009</v>
      </c>
      <c r="BF1210" s="140" t="s">
        <v>158</v>
      </c>
      <c r="BG1210" s="147" t="s">
        <v>81</v>
      </c>
      <c r="BH1210" s="147" t="s">
        <v>82</v>
      </c>
      <c r="BI1210" s="145" t="s">
        <v>158</v>
      </c>
      <c r="BJ1210" s="137" t="s">
        <v>113</v>
      </c>
      <c r="BK1210" s="98" t="s">
        <v>3370</v>
      </c>
      <c r="BL1210" s="119" t="s">
        <v>2011</v>
      </c>
      <c r="BM1210" s="98" t="s">
        <v>83</v>
      </c>
      <c r="BN1210" s="177" t="s">
        <v>1937</v>
      </c>
      <c r="BO1210" s="177" t="s">
        <v>77</v>
      </c>
      <c r="BP1210" s="177">
        <v>0</v>
      </c>
      <c r="BQ1210" s="224" t="s">
        <v>84</v>
      </c>
      <c r="BR1210" s="177" t="s">
        <v>94</v>
      </c>
      <c r="BS1210" s="119" t="s">
        <v>3752</v>
      </c>
      <c r="BT1210" s="177" t="s">
        <v>123</v>
      </c>
      <c r="BU1210" s="119" t="s">
        <v>5551</v>
      </c>
      <c r="BV1210" s="119" t="s">
        <v>5552</v>
      </c>
      <c r="BW1210" s="119" t="s">
        <v>5553</v>
      </c>
      <c r="BX1210" s="119" t="s">
        <v>5554</v>
      </c>
      <c r="BY1210" s="108"/>
    </row>
    <row r="1211" spans="1:77" s="127" customFormat="1" ht="72" x14ac:dyDescent="0.25">
      <c r="A1211" s="126" t="s">
        <v>3738</v>
      </c>
      <c r="B1211" s="83">
        <v>2020</v>
      </c>
      <c r="C1211" s="84">
        <v>44105</v>
      </c>
      <c r="D1211" s="84">
        <v>44196</v>
      </c>
      <c r="E1211" s="85" t="s">
        <v>88</v>
      </c>
      <c r="F1211" s="86" t="s">
        <v>89</v>
      </c>
      <c r="G1211" s="83" t="s">
        <v>111</v>
      </c>
      <c r="H1211" s="83" t="s">
        <v>111</v>
      </c>
      <c r="I1211" s="83" t="s">
        <v>111</v>
      </c>
      <c r="J1211" s="91" t="s">
        <v>3379</v>
      </c>
      <c r="K1211" s="83" t="s">
        <v>3380</v>
      </c>
      <c r="L1211" s="83" t="s">
        <v>3381</v>
      </c>
      <c r="M1211" s="81" t="s">
        <v>3382</v>
      </c>
      <c r="N1211" s="84">
        <v>43991</v>
      </c>
      <c r="O1211" s="86" t="s">
        <v>3383</v>
      </c>
      <c r="P1211" s="83" t="s">
        <v>111</v>
      </c>
      <c r="Q1211" s="83" t="s">
        <v>111</v>
      </c>
      <c r="R1211" s="83" t="s">
        <v>111</v>
      </c>
      <c r="S1211" s="91" t="s">
        <v>3379</v>
      </c>
      <c r="T1211" s="83" t="s">
        <v>3380</v>
      </c>
      <c r="U1211" s="84">
        <v>43999</v>
      </c>
      <c r="V1211" s="83" t="s">
        <v>103</v>
      </c>
      <c r="W1211" s="83" t="s">
        <v>103</v>
      </c>
      <c r="X1211" s="83" t="s">
        <v>103</v>
      </c>
      <c r="Y1211" s="115" t="s">
        <v>3384</v>
      </c>
      <c r="Z1211" s="88" t="s">
        <v>3385</v>
      </c>
      <c r="AA1211" s="88" t="s">
        <v>2889</v>
      </c>
      <c r="AB1211" s="88" t="s">
        <v>2890</v>
      </c>
      <c r="AC1211" s="88" t="s">
        <v>2891</v>
      </c>
      <c r="AD1211" s="88" t="s">
        <v>545</v>
      </c>
      <c r="AE1211" s="210" t="s">
        <v>2892</v>
      </c>
      <c r="AF1211" s="207" t="s">
        <v>3386</v>
      </c>
      <c r="AG1211" s="207" t="s">
        <v>3387</v>
      </c>
      <c r="AH1211" s="207" t="s">
        <v>3388</v>
      </c>
      <c r="AI1211" s="89" t="s">
        <v>111</v>
      </c>
      <c r="AJ1211" s="90" t="s">
        <v>111</v>
      </c>
      <c r="AK1211" s="90" t="s">
        <v>111</v>
      </c>
      <c r="AL1211" s="91" t="s">
        <v>203</v>
      </c>
      <c r="AM1211" s="92" t="s">
        <v>116</v>
      </c>
      <c r="AN1211" s="109" t="s">
        <v>78</v>
      </c>
      <c r="AO1211" s="109" t="s">
        <v>79</v>
      </c>
      <c r="AP1211" s="109" t="s">
        <v>122</v>
      </c>
      <c r="AQ1211" s="91" t="s">
        <v>122</v>
      </c>
      <c r="AR1211" s="93" t="s">
        <v>3389</v>
      </c>
      <c r="AS1211" s="110">
        <v>44015</v>
      </c>
      <c r="AT1211" s="89">
        <v>48994725.219999999</v>
      </c>
      <c r="AU1211" s="89">
        <v>56833881.255199991</v>
      </c>
      <c r="AV1211" s="89">
        <v>0</v>
      </c>
      <c r="AW1211" s="89">
        <v>0</v>
      </c>
      <c r="AX1211" s="92" t="s">
        <v>154</v>
      </c>
      <c r="AY1211" s="93" t="s">
        <v>3740</v>
      </c>
      <c r="AZ1211" s="92" t="s">
        <v>155</v>
      </c>
      <c r="BA1211" s="91" t="s">
        <v>3383</v>
      </c>
      <c r="BB1211" s="94">
        <v>44018</v>
      </c>
      <c r="BC1211" s="94">
        <v>44257</v>
      </c>
      <c r="BD1211" s="81" t="s">
        <v>3337</v>
      </c>
      <c r="BE1211" s="130" t="s">
        <v>2009</v>
      </c>
      <c r="BF1211" s="142">
        <v>1928</v>
      </c>
      <c r="BG1211" s="146" t="s">
        <v>1947</v>
      </c>
      <c r="BH1211" s="146" t="s">
        <v>375</v>
      </c>
      <c r="BI1211" s="143">
        <v>1928</v>
      </c>
      <c r="BJ1211" s="136" t="s">
        <v>86</v>
      </c>
      <c r="BK1211" s="85" t="s">
        <v>3383</v>
      </c>
      <c r="BL1211" s="118" t="s">
        <v>2087</v>
      </c>
      <c r="BM1211" s="85" t="s">
        <v>83</v>
      </c>
      <c r="BN1211" s="79" t="s">
        <v>87</v>
      </c>
      <c r="BO1211" s="79" t="s">
        <v>77</v>
      </c>
      <c r="BP1211" s="79">
        <v>0</v>
      </c>
      <c r="BQ1211" s="223" t="s">
        <v>84</v>
      </c>
      <c r="BR1211" s="79" t="s">
        <v>94</v>
      </c>
      <c r="BS1211" s="118" t="s">
        <v>3752</v>
      </c>
      <c r="BT1211" s="79" t="s">
        <v>115</v>
      </c>
      <c r="BU1211" s="118" t="s">
        <v>5551</v>
      </c>
      <c r="BV1211" s="118" t="s">
        <v>5552</v>
      </c>
      <c r="BW1211" s="118" t="s">
        <v>1949</v>
      </c>
      <c r="BX1211" s="118" t="s">
        <v>1950</v>
      </c>
      <c r="BY1211" s="95"/>
    </row>
    <row r="1212" spans="1:77" s="127" customFormat="1" ht="60" x14ac:dyDescent="0.25">
      <c r="A1212" s="126" t="s">
        <v>3738</v>
      </c>
      <c r="B1212" s="96">
        <v>2020</v>
      </c>
      <c r="C1212" s="97">
        <v>44105</v>
      </c>
      <c r="D1212" s="97">
        <v>44196</v>
      </c>
      <c r="E1212" s="98" t="s">
        <v>75</v>
      </c>
      <c r="F1212" s="99" t="s">
        <v>76</v>
      </c>
      <c r="G1212" s="96" t="s">
        <v>111</v>
      </c>
      <c r="H1212" s="96" t="s">
        <v>111</v>
      </c>
      <c r="I1212" s="96" t="s">
        <v>111</v>
      </c>
      <c r="J1212" s="104" t="s">
        <v>3390</v>
      </c>
      <c r="K1212" s="96" t="s">
        <v>3391</v>
      </c>
      <c r="L1212" s="96" t="s">
        <v>3392</v>
      </c>
      <c r="M1212" s="82" t="s">
        <v>3393</v>
      </c>
      <c r="N1212" s="97">
        <v>43991</v>
      </c>
      <c r="O1212" s="99" t="s">
        <v>3394</v>
      </c>
      <c r="P1212" s="96" t="s">
        <v>111</v>
      </c>
      <c r="Q1212" s="96" t="s">
        <v>111</v>
      </c>
      <c r="R1212" s="96" t="s">
        <v>111</v>
      </c>
      <c r="S1212" s="104" t="s">
        <v>3390</v>
      </c>
      <c r="T1212" s="96" t="s">
        <v>3391</v>
      </c>
      <c r="U1212" s="97">
        <v>43998</v>
      </c>
      <c r="V1212" s="96" t="s">
        <v>103</v>
      </c>
      <c r="W1212" s="96" t="s">
        <v>103</v>
      </c>
      <c r="X1212" s="96" t="s">
        <v>103</v>
      </c>
      <c r="Y1212" s="113" t="s">
        <v>3395</v>
      </c>
      <c r="Z1212" s="101" t="s">
        <v>3170</v>
      </c>
      <c r="AA1212" s="101" t="s">
        <v>3071</v>
      </c>
      <c r="AB1212" s="101" t="s">
        <v>3072</v>
      </c>
      <c r="AC1212" s="101" t="s">
        <v>3073</v>
      </c>
      <c r="AD1212" s="101" t="s">
        <v>545</v>
      </c>
      <c r="AE1212" s="211" t="s">
        <v>3074</v>
      </c>
      <c r="AF1212" s="208" t="s">
        <v>3396</v>
      </c>
      <c r="AG1212" s="208" t="s">
        <v>3397</v>
      </c>
      <c r="AH1212" s="208" t="s">
        <v>3398</v>
      </c>
      <c r="AI1212" s="102" t="s">
        <v>111</v>
      </c>
      <c r="AJ1212" s="103" t="s">
        <v>111</v>
      </c>
      <c r="AK1212" s="103" t="s">
        <v>111</v>
      </c>
      <c r="AL1212" s="104" t="s">
        <v>576</v>
      </c>
      <c r="AM1212" s="105" t="s">
        <v>577</v>
      </c>
      <c r="AN1212" s="111" t="s">
        <v>78</v>
      </c>
      <c r="AO1212" s="111" t="s">
        <v>79</v>
      </c>
      <c r="AP1212" s="111" t="s">
        <v>122</v>
      </c>
      <c r="AQ1212" s="104" t="s">
        <v>122</v>
      </c>
      <c r="AR1212" s="106" t="s">
        <v>3399</v>
      </c>
      <c r="AS1212" s="112">
        <v>44019</v>
      </c>
      <c r="AT1212" s="102">
        <v>1748364.91</v>
      </c>
      <c r="AU1212" s="102">
        <v>2028103.2955999998</v>
      </c>
      <c r="AV1212" s="102">
        <v>0</v>
      </c>
      <c r="AW1212" s="102">
        <v>0</v>
      </c>
      <c r="AX1212" s="105" t="s">
        <v>154</v>
      </c>
      <c r="AY1212" s="106" t="s">
        <v>3740</v>
      </c>
      <c r="AZ1212" s="105" t="s">
        <v>155</v>
      </c>
      <c r="BA1212" s="104" t="s">
        <v>3394</v>
      </c>
      <c r="BB1212" s="107">
        <v>44020</v>
      </c>
      <c r="BC1212" s="107">
        <v>44304</v>
      </c>
      <c r="BD1212" s="82" t="s">
        <v>3337</v>
      </c>
      <c r="BE1212" s="131" t="s">
        <v>2009</v>
      </c>
      <c r="BF1212" s="140">
        <v>1928</v>
      </c>
      <c r="BG1212" s="147" t="s">
        <v>1947</v>
      </c>
      <c r="BH1212" s="147" t="s">
        <v>375</v>
      </c>
      <c r="BI1212" s="145">
        <v>1928</v>
      </c>
      <c r="BJ1212" s="137" t="s">
        <v>3400</v>
      </c>
      <c r="BK1212" s="98" t="s">
        <v>3394</v>
      </c>
      <c r="BL1212" s="119" t="s">
        <v>2011</v>
      </c>
      <c r="BM1212" s="98" t="s">
        <v>83</v>
      </c>
      <c r="BN1212" s="177" t="s">
        <v>87</v>
      </c>
      <c r="BO1212" s="177" t="s">
        <v>1938</v>
      </c>
      <c r="BP1212" s="177" t="s">
        <v>3743</v>
      </c>
      <c r="BQ1212" s="177" t="s">
        <v>5618</v>
      </c>
      <c r="BR1212" s="177">
        <v>44162</v>
      </c>
      <c r="BS1212" s="119" t="s">
        <v>5619</v>
      </c>
      <c r="BT1212" s="177" t="s">
        <v>123</v>
      </c>
      <c r="BU1212" s="119" t="s">
        <v>5551</v>
      </c>
      <c r="BV1212" s="119" t="s">
        <v>5552</v>
      </c>
      <c r="BW1212" s="119" t="s">
        <v>1949</v>
      </c>
      <c r="BX1212" s="119" t="s">
        <v>1950</v>
      </c>
      <c r="BY1212" s="108"/>
    </row>
    <row r="1213" spans="1:77" s="127" customFormat="1" ht="144" x14ac:dyDescent="0.25">
      <c r="A1213" s="126" t="s">
        <v>3738</v>
      </c>
      <c r="B1213" s="83">
        <v>2020</v>
      </c>
      <c r="C1213" s="84">
        <v>44105</v>
      </c>
      <c r="D1213" s="84">
        <v>44196</v>
      </c>
      <c r="E1213" s="85" t="s">
        <v>88</v>
      </c>
      <c r="F1213" s="86" t="s">
        <v>89</v>
      </c>
      <c r="G1213" s="83" t="s">
        <v>111</v>
      </c>
      <c r="H1213" s="83" t="s">
        <v>111</v>
      </c>
      <c r="I1213" s="83" t="s">
        <v>111</v>
      </c>
      <c r="J1213" s="91" t="s">
        <v>3401</v>
      </c>
      <c r="K1213" s="83" t="s">
        <v>3402</v>
      </c>
      <c r="L1213" s="83" t="s">
        <v>3403</v>
      </c>
      <c r="M1213" s="81" t="s">
        <v>3404</v>
      </c>
      <c r="N1213" s="84">
        <v>43990</v>
      </c>
      <c r="O1213" s="86" t="s">
        <v>3405</v>
      </c>
      <c r="P1213" s="83" t="s">
        <v>111</v>
      </c>
      <c r="Q1213" s="83" t="s">
        <v>111</v>
      </c>
      <c r="R1213" s="83" t="s">
        <v>111</v>
      </c>
      <c r="S1213" s="91" t="s">
        <v>3401</v>
      </c>
      <c r="T1213" s="83" t="s">
        <v>3402</v>
      </c>
      <c r="U1213" s="84">
        <v>44006</v>
      </c>
      <c r="V1213" s="83" t="s">
        <v>103</v>
      </c>
      <c r="W1213" s="83" t="s">
        <v>103</v>
      </c>
      <c r="X1213" s="83" t="s">
        <v>103</v>
      </c>
      <c r="Y1213" s="115" t="s">
        <v>3406</v>
      </c>
      <c r="Z1213" s="88" t="s">
        <v>3402</v>
      </c>
      <c r="AA1213" s="88" t="s">
        <v>3057</v>
      </c>
      <c r="AB1213" s="88" t="s">
        <v>3058</v>
      </c>
      <c r="AC1213" s="88" t="s">
        <v>3059</v>
      </c>
      <c r="AD1213" s="88" t="s">
        <v>545</v>
      </c>
      <c r="AE1213" s="210" t="s">
        <v>3259</v>
      </c>
      <c r="AF1213" s="207" t="s">
        <v>3407</v>
      </c>
      <c r="AG1213" s="207" t="s">
        <v>3408</v>
      </c>
      <c r="AH1213" s="207" t="s">
        <v>3409</v>
      </c>
      <c r="AI1213" s="89" t="s">
        <v>111</v>
      </c>
      <c r="AJ1213" s="90" t="s">
        <v>111</v>
      </c>
      <c r="AK1213" s="90" t="s">
        <v>111</v>
      </c>
      <c r="AL1213" s="91" t="s">
        <v>2334</v>
      </c>
      <c r="AM1213" s="92" t="s">
        <v>1561</v>
      </c>
      <c r="AN1213" s="109" t="s">
        <v>78</v>
      </c>
      <c r="AO1213" s="109" t="s">
        <v>79</v>
      </c>
      <c r="AP1213" s="109" t="s">
        <v>112</v>
      </c>
      <c r="AQ1213" s="91" t="s">
        <v>112</v>
      </c>
      <c r="AR1213" s="93" t="s">
        <v>3410</v>
      </c>
      <c r="AS1213" s="110">
        <v>44020</v>
      </c>
      <c r="AT1213" s="89">
        <v>19048103.370000001</v>
      </c>
      <c r="AU1213" s="89">
        <v>22095799.909200002</v>
      </c>
      <c r="AV1213" s="89">
        <v>0</v>
      </c>
      <c r="AW1213" s="89">
        <v>0</v>
      </c>
      <c r="AX1213" s="92" t="s">
        <v>154</v>
      </c>
      <c r="AY1213" s="93" t="s">
        <v>3740</v>
      </c>
      <c r="AZ1213" s="92" t="s">
        <v>155</v>
      </c>
      <c r="BA1213" s="91" t="s">
        <v>3405</v>
      </c>
      <c r="BB1213" s="94">
        <v>44021</v>
      </c>
      <c r="BC1213" s="94">
        <v>44190</v>
      </c>
      <c r="BD1213" s="81" t="s">
        <v>3337</v>
      </c>
      <c r="BE1213" s="130" t="s">
        <v>2009</v>
      </c>
      <c r="BF1213" s="142">
        <v>6141</v>
      </c>
      <c r="BG1213" s="146" t="s">
        <v>81</v>
      </c>
      <c r="BH1213" s="146" t="s">
        <v>82</v>
      </c>
      <c r="BI1213" s="143" t="s">
        <v>158</v>
      </c>
      <c r="BJ1213" s="136" t="s">
        <v>3338</v>
      </c>
      <c r="BK1213" s="85" t="s">
        <v>3405</v>
      </c>
      <c r="BL1213" s="118" t="s">
        <v>2751</v>
      </c>
      <c r="BM1213" s="85" t="s">
        <v>83</v>
      </c>
      <c r="BN1213" s="79" t="s">
        <v>1937</v>
      </c>
      <c r="BO1213" s="79" t="s">
        <v>1938</v>
      </c>
      <c r="BP1213" s="79" t="s">
        <v>3743</v>
      </c>
      <c r="BQ1213" s="79" t="s">
        <v>3763</v>
      </c>
      <c r="BR1213" s="79">
        <v>44074</v>
      </c>
      <c r="BS1213" s="118" t="s">
        <v>5620</v>
      </c>
      <c r="BT1213" s="79" t="s">
        <v>115</v>
      </c>
      <c r="BU1213" s="118" t="s">
        <v>5551</v>
      </c>
      <c r="BV1213" s="118" t="s">
        <v>5552</v>
      </c>
      <c r="BW1213" s="118" t="s">
        <v>5553</v>
      </c>
      <c r="BX1213" s="118" t="s">
        <v>5554</v>
      </c>
      <c r="BY1213" s="95"/>
    </row>
    <row r="1214" spans="1:77" s="127" customFormat="1" ht="48" x14ac:dyDescent="0.25">
      <c r="A1214" s="126" t="s">
        <v>3738</v>
      </c>
      <c r="B1214" s="96">
        <v>2020</v>
      </c>
      <c r="C1214" s="97">
        <v>44105</v>
      </c>
      <c r="D1214" s="97">
        <v>44196</v>
      </c>
      <c r="E1214" s="98" t="s">
        <v>75</v>
      </c>
      <c r="F1214" s="99" t="s">
        <v>89</v>
      </c>
      <c r="G1214" s="96" t="s">
        <v>111</v>
      </c>
      <c r="H1214" s="96" t="s">
        <v>111</v>
      </c>
      <c r="I1214" s="96" t="s">
        <v>111</v>
      </c>
      <c r="J1214" s="104" t="s">
        <v>3769</v>
      </c>
      <c r="K1214" s="96" t="s">
        <v>3770</v>
      </c>
      <c r="L1214" s="96" t="s">
        <v>3771</v>
      </c>
      <c r="M1214" s="82" t="s">
        <v>3772</v>
      </c>
      <c r="N1214" s="97">
        <v>43991</v>
      </c>
      <c r="O1214" s="99" t="s">
        <v>3773</v>
      </c>
      <c r="P1214" s="96" t="s">
        <v>111</v>
      </c>
      <c r="Q1214" s="96" t="s">
        <v>111</v>
      </c>
      <c r="R1214" s="96" t="s">
        <v>111</v>
      </c>
      <c r="S1214" s="104" t="s">
        <v>3769</v>
      </c>
      <c r="T1214" s="96" t="s">
        <v>3770</v>
      </c>
      <c r="U1214" s="97">
        <v>43999</v>
      </c>
      <c r="V1214" s="96" t="s">
        <v>103</v>
      </c>
      <c r="W1214" s="96" t="s">
        <v>103</v>
      </c>
      <c r="X1214" s="96" t="s">
        <v>103</v>
      </c>
      <c r="Y1214" s="113" t="s">
        <v>3774</v>
      </c>
      <c r="Z1214" s="101" t="s">
        <v>3775</v>
      </c>
      <c r="AA1214" s="101" t="s">
        <v>3071</v>
      </c>
      <c r="AB1214" s="101" t="s">
        <v>3072</v>
      </c>
      <c r="AC1214" s="101" t="s">
        <v>3073</v>
      </c>
      <c r="AD1214" s="101" t="s">
        <v>545</v>
      </c>
      <c r="AE1214" s="211" t="s">
        <v>3074</v>
      </c>
      <c r="AF1214" s="208" t="s">
        <v>3776</v>
      </c>
      <c r="AG1214" s="208" t="s">
        <v>3777</v>
      </c>
      <c r="AH1214" s="208" t="s">
        <v>3778</v>
      </c>
      <c r="AI1214" s="102" t="s">
        <v>223</v>
      </c>
      <c r="AJ1214" s="103" t="s">
        <v>223</v>
      </c>
      <c r="AK1214" s="103" t="s">
        <v>223</v>
      </c>
      <c r="AL1214" s="104" t="s">
        <v>223</v>
      </c>
      <c r="AM1214" s="105" t="s">
        <v>223</v>
      </c>
      <c r="AN1214" s="111" t="s">
        <v>223</v>
      </c>
      <c r="AO1214" s="111" t="s">
        <v>223</v>
      </c>
      <c r="AP1214" s="111" t="s">
        <v>223</v>
      </c>
      <c r="AQ1214" s="104" t="s">
        <v>223</v>
      </c>
      <c r="AR1214" s="106" t="s">
        <v>223</v>
      </c>
      <c r="AS1214" s="112"/>
      <c r="AT1214" s="102">
        <v>0</v>
      </c>
      <c r="AU1214" s="102">
        <v>0</v>
      </c>
      <c r="AV1214" s="102">
        <v>0</v>
      </c>
      <c r="AW1214" s="102">
        <v>0</v>
      </c>
      <c r="AX1214" s="105" t="s">
        <v>223</v>
      </c>
      <c r="AY1214" s="106" t="s">
        <v>223</v>
      </c>
      <c r="AZ1214" s="105" t="s">
        <v>223</v>
      </c>
      <c r="BA1214" s="104" t="s">
        <v>223</v>
      </c>
      <c r="BB1214" s="107"/>
      <c r="BC1214" s="107"/>
      <c r="BD1214" s="82" t="s">
        <v>3779</v>
      </c>
      <c r="BE1214" s="131" t="s">
        <v>3780</v>
      </c>
      <c r="BF1214" s="140">
        <v>0</v>
      </c>
      <c r="BG1214" s="147" t="s">
        <v>223</v>
      </c>
      <c r="BH1214" s="147" t="s">
        <v>223</v>
      </c>
      <c r="BI1214" s="145" t="s">
        <v>223</v>
      </c>
      <c r="BJ1214" s="137" t="s">
        <v>223</v>
      </c>
      <c r="BK1214" s="98" t="s">
        <v>223</v>
      </c>
      <c r="BL1214" s="119" t="s">
        <v>3781</v>
      </c>
      <c r="BM1214" s="98" t="s">
        <v>223</v>
      </c>
      <c r="BN1214" s="177"/>
      <c r="BO1214" s="177" t="s">
        <v>77</v>
      </c>
      <c r="BP1214" s="177">
        <v>0</v>
      </c>
      <c r="BQ1214" s="224" t="s">
        <v>84</v>
      </c>
      <c r="BR1214" s="177" t="s">
        <v>94</v>
      </c>
      <c r="BS1214" s="119" t="s">
        <v>3782</v>
      </c>
      <c r="BT1214" s="177" t="s">
        <v>223</v>
      </c>
      <c r="BU1214" s="119" t="s">
        <v>3783</v>
      </c>
      <c r="BV1214" s="119" t="s">
        <v>3784</v>
      </c>
      <c r="BW1214" s="119" t="s">
        <v>3785</v>
      </c>
      <c r="BX1214" s="119" t="s">
        <v>3786</v>
      </c>
      <c r="BY1214" s="108"/>
    </row>
    <row r="1215" spans="1:77" s="127" customFormat="1" ht="60" x14ac:dyDescent="0.25">
      <c r="A1215" s="126" t="s">
        <v>3738</v>
      </c>
      <c r="B1215" s="83">
        <v>2020</v>
      </c>
      <c r="C1215" s="84">
        <v>44105</v>
      </c>
      <c r="D1215" s="84">
        <v>44196</v>
      </c>
      <c r="E1215" s="85" t="s">
        <v>75</v>
      </c>
      <c r="F1215" s="86" t="s">
        <v>76</v>
      </c>
      <c r="G1215" s="83" t="s">
        <v>111</v>
      </c>
      <c r="H1215" s="83" t="s">
        <v>111</v>
      </c>
      <c r="I1215" s="83" t="s">
        <v>111</v>
      </c>
      <c r="J1215" s="91" t="s">
        <v>3787</v>
      </c>
      <c r="K1215" s="83" t="s">
        <v>3788</v>
      </c>
      <c r="L1215" s="83" t="s">
        <v>3789</v>
      </c>
      <c r="M1215" s="81" t="s">
        <v>3790</v>
      </c>
      <c r="N1215" s="84">
        <v>44001</v>
      </c>
      <c r="O1215" s="86" t="s">
        <v>3791</v>
      </c>
      <c r="P1215" s="83" t="s">
        <v>111</v>
      </c>
      <c r="Q1215" s="83" t="s">
        <v>111</v>
      </c>
      <c r="R1215" s="83" t="s">
        <v>111</v>
      </c>
      <c r="S1215" s="91" t="s">
        <v>3787</v>
      </c>
      <c r="T1215" s="83" t="s">
        <v>3788</v>
      </c>
      <c r="U1215" s="84">
        <v>44011</v>
      </c>
      <c r="V1215" s="83" t="s">
        <v>103</v>
      </c>
      <c r="W1215" s="88" t="s">
        <v>103</v>
      </c>
      <c r="X1215" s="83" t="s">
        <v>103</v>
      </c>
      <c r="Y1215" s="86" t="s">
        <v>3787</v>
      </c>
      <c r="Z1215" s="83" t="s">
        <v>3788</v>
      </c>
      <c r="AA1215" s="83" t="s">
        <v>2106</v>
      </c>
      <c r="AB1215" s="88" t="s">
        <v>2107</v>
      </c>
      <c r="AC1215" s="83" t="s">
        <v>2108</v>
      </c>
      <c r="AD1215" s="83" t="s">
        <v>2109</v>
      </c>
      <c r="AE1215" s="210" t="s">
        <v>2060</v>
      </c>
      <c r="AF1215" s="207" t="s">
        <v>3792</v>
      </c>
      <c r="AG1215" s="207" t="s">
        <v>3793</v>
      </c>
      <c r="AH1215" s="207" t="s">
        <v>3794</v>
      </c>
      <c r="AI1215" s="89" t="s">
        <v>111</v>
      </c>
      <c r="AJ1215" s="90" t="s">
        <v>111</v>
      </c>
      <c r="AK1215" s="90" t="s">
        <v>111</v>
      </c>
      <c r="AL1215" s="91" t="s">
        <v>576</v>
      </c>
      <c r="AM1215" s="92" t="s">
        <v>577</v>
      </c>
      <c r="AN1215" s="109" t="s">
        <v>78</v>
      </c>
      <c r="AO1215" s="109" t="s">
        <v>79</v>
      </c>
      <c r="AP1215" s="109" t="s">
        <v>80</v>
      </c>
      <c r="AQ1215" s="91" t="s">
        <v>80</v>
      </c>
      <c r="AR1215" s="93" t="s">
        <v>3795</v>
      </c>
      <c r="AS1215" s="110">
        <v>44025</v>
      </c>
      <c r="AT1215" s="89">
        <v>2295700.96</v>
      </c>
      <c r="AU1215" s="89">
        <v>2663013.11</v>
      </c>
      <c r="AV1215" s="89">
        <v>0</v>
      </c>
      <c r="AW1215" s="89">
        <v>0</v>
      </c>
      <c r="AX1215" s="92" t="s">
        <v>154</v>
      </c>
      <c r="AY1215" s="93" t="s">
        <v>3740</v>
      </c>
      <c r="AZ1215" s="92" t="s">
        <v>3796</v>
      </c>
      <c r="BA1215" s="91" t="s">
        <v>3791</v>
      </c>
      <c r="BB1215" s="94">
        <v>44026</v>
      </c>
      <c r="BC1215" s="94">
        <v>44175</v>
      </c>
      <c r="BD1215" s="81" t="s">
        <v>3797</v>
      </c>
      <c r="BE1215" s="130" t="s">
        <v>3798</v>
      </c>
      <c r="BF1215" s="142">
        <v>6141</v>
      </c>
      <c r="BG1215" s="146" t="s">
        <v>81</v>
      </c>
      <c r="BH1215" s="146" t="s">
        <v>82</v>
      </c>
      <c r="BI1215" s="143" t="s">
        <v>158</v>
      </c>
      <c r="BJ1215" s="136" t="s">
        <v>3799</v>
      </c>
      <c r="BK1215" s="85" t="s">
        <v>3791</v>
      </c>
      <c r="BL1215" s="118" t="s">
        <v>3800</v>
      </c>
      <c r="BM1215" s="85" t="s">
        <v>114</v>
      </c>
      <c r="BN1215" s="79" t="s">
        <v>1937</v>
      </c>
      <c r="BO1215" s="79" t="s">
        <v>77</v>
      </c>
      <c r="BP1215" s="79">
        <v>0</v>
      </c>
      <c r="BQ1215" s="223" t="s">
        <v>84</v>
      </c>
      <c r="BR1215" s="79" t="s">
        <v>94</v>
      </c>
      <c r="BS1215" s="118" t="s">
        <v>3801</v>
      </c>
      <c r="BT1215" s="79" t="s">
        <v>123</v>
      </c>
      <c r="BU1215" s="118" t="s">
        <v>5551</v>
      </c>
      <c r="BV1215" s="118" t="s">
        <v>5552</v>
      </c>
      <c r="BW1215" s="118" t="s">
        <v>5553</v>
      </c>
      <c r="BX1215" s="118" t="s">
        <v>5554</v>
      </c>
      <c r="BY1215" s="95"/>
    </row>
    <row r="1216" spans="1:77" s="127" customFormat="1" ht="60" x14ac:dyDescent="0.25">
      <c r="A1216" s="126" t="s">
        <v>3738</v>
      </c>
      <c r="B1216" s="96">
        <v>2020</v>
      </c>
      <c r="C1216" s="97">
        <v>44105</v>
      </c>
      <c r="D1216" s="97">
        <v>44196</v>
      </c>
      <c r="E1216" s="98" t="s">
        <v>88</v>
      </c>
      <c r="F1216" s="99" t="s">
        <v>89</v>
      </c>
      <c r="G1216" s="96" t="s">
        <v>111</v>
      </c>
      <c r="H1216" s="101" t="s">
        <v>111</v>
      </c>
      <c r="I1216" s="96" t="s">
        <v>111</v>
      </c>
      <c r="J1216" s="99" t="s">
        <v>3804</v>
      </c>
      <c r="K1216" s="96" t="s">
        <v>3805</v>
      </c>
      <c r="L1216" s="96" t="s">
        <v>3806</v>
      </c>
      <c r="M1216" s="82" t="s">
        <v>3807</v>
      </c>
      <c r="N1216" s="97">
        <v>44006</v>
      </c>
      <c r="O1216" s="99" t="s">
        <v>3808</v>
      </c>
      <c r="P1216" s="96" t="s">
        <v>111</v>
      </c>
      <c r="Q1216" s="101" t="s">
        <v>111</v>
      </c>
      <c r="R1216" s="96" t="s">
        <v>111</v>
      </c>
      <c r="S1216" s="99" t="s">
        <v>3804</v>
      </c>
      <c r="T1216" s="96" t="s">
        <v>3805</v>
      </c>
      <c r="U1216" s="97">
        <v>44021</v>
      </c>
      <c r="V1216" s="96" t="s">
        <v>103</v>
      </c>
      <c r="W1216" s="101" t="s">
        <v>103</v>
      </c>
      <c r="X1216" s="96" t="s">
        <v>103</v>
      </c>
      <c r="Y1216" s="99" t="s">
        <v>3809</v>
      </c>
      <c r="Z1216" s="96" t="s">
        <v>3810</v>
      </c>
      <c r="AA1216" s="101" t="s">
        <v>3811</v>
      </c>
      <c r="AB1216" s="101" t="s">
        <v>3812</v>
      </c>
      <c r="AC1216" s="101" t="s">
        <v>3813</v>
      </c>
      <c r="AD1216" s="101" t="s">
        <v>3814</v>
      </c>
      <c r="AE1216" s="211" t="s">
        <v>3815</v>
      </c>
      <c r="AF1216" s="208" t="s">
        <v>3816</v>
      </c>
      <c r="AG1216" s="208" t="s">
        <v>3817</v>
      </c>
      <c r="AH1216" s="208" t="s">
        <v>3818</v>
      </c>
      <c r="AI1216" s="102" t="s">
        <v>111</v>
      </c>
      <c r="AJ1216" s="103" t="s">
        <v>111</v>
      </c>
      <c r="AK1216" s="103" t="s">
        <v>111</v>
      </c>
      <c r="AL1216" s="104" t="s">
        <v>3819</v>
      </c>
      <c r="AM1216" s="105" t="s">
        <v>3820</v>
      </c>
      <c r="AN1216" s="111" t="s">
        <v>78</v>
      </c>
      <c r="AO1216" s="111" t="s">
        <v>79</v>
      </c>
      <c r="AP1216" s="111" t="s">
        <v>112</v>
      </c>
      <c r="AQ1216" s="104" t="s">
        <v>112</v>
      </c>
      <c r="AR1216" s="106" t="s">
        <v>3821</v>
      </c>
      <c r="AS1216" s="112">
        <v>44036</v>
      </c>
      <c r="AT1216" s="102">
        <v>26293608.440000001</v>
      </c>
      <c r="AU1216" s="102">
        <v>30500585.789999999</v>
      </c>
      <c r="AV1216" s="102">
        <v>0</v>
      </c>
      <c r="AW1216" s="102">
        <v>0</v>
      </c>
      <c r="AX1216" s="105" t="s">
        <v>154</v>
      </c>
      <c r="AY1216" s="106" t="s">
        <v>3740</v>
      </c>
      <c r="AZ1216" s="105" t="s">
        <v>3796</v>
      </c>
      <c r="BA1216" s="104" t="s">
        <v>3808</v>
      </c>
      <c r="BB1216" s="107">
        <v>44039</v>
      </c>
      <c r="BC1216" s="107">
        <v>44403</v>
      </c>
      <c r="BD1216" s="82" t="s">
        <v>3822</v>
      </c>
      <c r="BE1216" s="131" t="s">
        <v>3798</v>
      </c>
      <c r="BF1216" s="140">
        <v>6131</v>
      </c>
      <c r="BG1216" s="147" t="s">
        <v>81</v>
      </c>
      <c r="BH1216" s="147" t="s">
        <v>82</v>
      </c>
      <c r="BI1216" s="145" t="s">
        <v>3823</v>
      </c>
      <c r="BJ1216" s="137" t="s">
        <v>86</v>
      </c>
      <c r="BK1216" s="98" t="s">
        <v>3808</v>
      </c>
      <c r="BL1216" s="119" t="s">
        <v>3824</v>
      </c>
      <c r="BM1216" s="98" t="s">
        <v>114</v>
      </c>
      <c r="BN1216" s="177" t="s">
        <v>87</v>
      </c>
      <c r="BO1216" s="177" t="s">
        <v>77</v>
      </c>
      <c r="BP1216" s="177">
        <v>0</v>
      </c>
      <c r="BQ1216" s="224" t="s">
        <v>84</v>
      </c>
      <c r="BR1216" s="177" t="s">
        <v>94</v>
      </c>
      <c r="BS1216" s="119" t="s">
        <v>3801</v>
      </c>
      <c r="BT1216" s="177" t="s">
        <v>115</v>
      </c>
      <c r="BU1216" s="119" t="s">
        <v>5551</v>
      </c>
      <c r="BV1216" s="119" t="s">
        <v>5552</v>
      </c>
      <c r="BW1216" s="119" t="s">
        <v>3802</v>
      </c>
      <c r="BX1216" s="119" t="s">
        <v>3803</v>
      </c>
      <c r="BY1216" s="108"/>
    </row>
    <row r="1217" spans="1:77" s="127" customFormat="1" ht="84" x14ac:dyDescent="0.25">
      <c r="A1217" s="126" t="s">
        <v>3738</v>
      </c>
      <c r="B1217" s="83">
        <v>2020</v>
      </c>
      <c r="C1217" s="84">
        <v>44105</v>
      </c>
      <c r="D1217" s="84">
        <v>44196</v>
      </c>
      <c r="E1217" s="85" t="s">
        <v>88</v>
      </c>
      <c r="F1217" s="86" t="s">
        <v>89</v>
      </c>
      <c r="G1217" s="83" t="s">
        <v>111</v>
      </c>
      <c r="H1217" s="88" t="s">
        <v>111</v>
      </c>
      <c r="I1217" s="83" t="s">
        <v>111</v>
      </c>
      <c r="J1217" s="86" t="s">
        <v>3825</v>
      </c>
      <c r="K1217" s="83" t="s">
        <v>3826</v>
      </c>
      <c r="L1217" s="83" t="s">
        <v>3827</v>
      </c>
      <c r="M1217" s="81" t="s">
        <v>3828</v>
      </c>
      <c r="N1217" s="84">
        <v>44006</v>
      </c>
      <c r="O1217" s="86" t="s">
        <v>3829</v>
      </c>
      <c r="P1217" s="83" t="s">
        <v>111</v>
      </c>
      <c r="Q1217" s="88" t="s">
        <v>111</v>
      </c>
      <c r="R1217" s="83" t="s">
        <v>111</v>
      </c>
      <c r="S1217" s="86" t="s">
        <v>3825</v>
      </c>
      <c r="T1217" s="83" t="s">
        <v>3826</v>
      </c>
      <c r="U1217" s="84">
        <v>44021</v>
      </c>
      <c r="V1217" s="83" t="s">
        <v>103</v>
      </c>
      <c r="W1217" s="88" t="s">
        <v>103</v>
      </c>
      <c r="X1217" s="83" t="s">
        <v>103</v>
      </c>
      <c r="Y1217" s="86" t="s">
        <v>3830</v>
      </c>
      <c r="Z1217" s="83" t="s">
        <v>3831</v>
      </c>
      <c r="AA1217" s="83" t="s">
        <v>3811</v>
      </c>
      <c r="AB1217" s="88" t="s">
        <v>3812</v>
      </c>
      <c r="AC1217" s="83" t="s">
        <v>3813</v>
      </c>
      <c r="AD1217" s="83" t="s">
        <v>3814</v>
      </c>
      <c r="AE1217" s="210" t="s">
        <v>3815</v>
      </c>
      <c r="AF1217" s="207" t="s">
        <v>3832</v>
      </c>
      <c r="AG1217" s="207" t="s">
        <v>3833</v>
      </c>
      <c r="AH1217" s="207" t="s">
        <v>3834</v>
      </c>
      <c r="AI1217" s="89" t="s">
        <v>111</v>
      </c>
      <c r="AJ1217" s="90" t="s">
        <v>111</v>
      </c>
      <c r="AK1217" s="90" t="s">
        <v>111</v>
      </c>
      <c r="AL1217" s="91" t="s">
        <v>3835</v>
      </c>
      <c r="AM1217" s="92" t="s">
        <v>3836</v>
      </c>
      <c r="AN1217" s="109" t="s">
        <v>78</v>
      </c>
      <c r="AO1217" s="109" t="s">
        <v>79</v>
      </c>
      <c r="AP1217" s="109" t="s">
        <v>112</v>
      </c>
      <c r="AQ1217" s="91" t="s">
        <v>112</v>
      </c>
      <c r="AR1217" s="93" t="s">
        <v>3837</v>
      </c>
      <c r="AS1217" s="110">
        <v>44036</v>
      </c>
      <c r="AT1217" s="89">
        <v>34175631.140000001</v>
      </c>
      <c r="AU1217" s="89">
        <v>39643732.119999997</v>
      </c>
      <c r="AV1217" s="89">
        <v>0</v>
      </c>
      <c r="AW1217" s="89">
        <v>0</v>
      </c>
      <c r="AX1217" s="92" t="s">
        <v>154</v>
      </c>
      <c r="AY1217" s="93" t="s">
        <v>3740</v>
      </c>
      <c r="AZ1217" s="92" t="s">
        <v>3796</v>
      </c>
      <c r="BA1217" s="91" t="s">
        <v>3829</v>
      </c>
      <c r="BB1217" s="94">
        <v>44039</v>
      </c>
      <c r="BC1217" s="94">
        <v>44403</v>
      </c>
      <c r="BD1217" s="81" t="s">
        <v>3838</v>
      </c>
      <c r="BE1217" s="130" t="s">
        <v>3798</v>
      </c>
      <c r="BF1217" s="142">
        <v>6131</v>
      </c>
      <c r="BG1217" s="146" t="s">
        <v>81</v>
      </c>
      <c r="BH1217" s="146" t="s">
        <v>82</v>
      </c>
      <c r="BI1217" s="143" t="s">
        <v>3839</v>
      </c>
      <c r="BJ1217" s="136" t="s">
        <v>86</v>
      </c>
      <c r="BK1217" s="85" t="s">
        <v>3829</v>
      </c>
      <c r="BL1217" s="118" t="s">
        <v>3824</v>
      </c>
      <c r="BM1217" s="85" t="s">
        <v>114</v>
      </c>
      <c r="BN1217" s="79" t="s">
        <v>1937</v>
      </c>
      <c r="BO1217" s="79" t="s">
        <v>77</v>
      </c>
      <c r="BP1217" s="79">
        <v>0</v>
      </c>
      <c r="BQ1217" s="223" t="s">
        <v>84</v>
      </c>
      <c r="BR1217" s="79" t="s">
        <v>94</v>
      </c>
      <c r="BS1217" s="118" t="s">
        <v>3801</v>
      </c>
      <c r="BT1217" s="79" t="s">
        <v>115</v>
      </c>
      <c r="BU1217" s="118" t="s">
        <v>5551</v>
      </c>
      <c r="BV1217" s="118" t="s">
        <v>5552</v>
      </c>
      <c r="BW1217" s="118" t="s">
        <v>3802</v>
      </c>
      <c r="BX1217" s="118" t="s">
        <v>3803</v>
      </c>
      <c r="BY1217" s="95"/>
    </row>
    <row r="1218" spans="1:77" s="127" customFormat="1" ht="72" x14ac:dyDescent="0.25">
      <c r="A1218" s="126" t="s">
        <v>3738</v>
      </c>
      <c r="B1218" s="96">
        <v>2020</v>
      </c>
      <c r="C1218" s="97">
        <v>44105</v>
      </c>
      <c r="D1218" s="97">
        <v>44196</v>
      </c>
      <c r="E1218" s="98" t="s">
        <v>88</v>
      </c>
      <c r="F1218" s="99" t="s">
        <v>89</v>
      </c>
      <c r="G1218" s="96" t="s">
        <v>111</v>
      </c>
      <c r="H1218" s="96" t="s">
        <v>111</v>
      </c>
      <c r="I1218" s="96" t="s">
        <v>111</v>
      </c>
      <c r="J1218" s="104" t="s">
        <v>3840</v>
      </c>
      <c r="K1218" s="96" t="s">
        <v>3841</v>
      </c>
      <c r="L1218" s="96" t="s">
        <v>3842</v>
      </c>
      <c r="M1218" s="82" t="s">
        <v>3843</v>
      </c>
      <c r="N1218" s="97">
        <v>44006</v>
      </c>
      <c r="O1218" s="99" t="s">
        <v>3844</v>
      </c>
      <c r="P1218" s="96" t="s">
        <v>111</v>
      </c>
      <c r="Q1218" s="96" t="s">
        <v>111</v>
      </c>
      <c r="R1218" s="96" t="s">
        <v>111</v>
      </c>
      <c r="S1218" s="104" t="s">
        <v>3840</v>
      </c>
      <c r="T1218" s="96" t="s">
        <v>3841</v>
      </c>
      <c r="U1218" s="97">
        <v>44021</v>
      </c>
      <c r="V1218" s="96" t="s">
        <v>103</v>
      </c>
      <c r="W1218" s="96" t="s">
        <v>103</v>
      </c>
      <c r="X1218" s="96" t="s">
        <v>103</v>
      </c>
      <c r="Y1218" s="113" t="s">
        <v>3845</v>
      </c>
      <c r="Z1218" s="101" t="s">
        <v>3846</v>
      </c>
      <c r="AA1218" s="96" t="s">
        <v>3847</v>
      </c>
      <c r="AB1218" s="101" t="s">
        <v>3848</v>
      </c>
      <c r="AC1218" s="96" t="s">
        <v>3849</v>
      </c>
      <c r="AD1218" s="96" t="s">
        <v>3850</v>
      </c>
      <c r="AE1218" s="211" t="s">
        <v>3851</v>
      </c>
      <c r="AF1218" s="208" t="s">
        <v>3852</v>
      </c>
      <c r="AG1218" s="208" t="s">
        <v>3853</v>
      </c>
      <c r="AH1218" s="208" t="s">
        <v>3854</v>
      </c>
      <c r="AI1218" s="102" t="s">
        <v>111</v>
      </c>
      <c r="AJ1218" s="103" t="s">
        <v>111</v>
      </c>
      <c r="AK1218" s="103" t="s">
        <v>111</v>
      </c>
      <c r="AL1218" s="104" t="s">
        <v>3855</v>
      </c>
      <c r="AM1218" s="105" t="s">
        <v>3856</v>
      </c>
      <c r="AN1218" s="111" t="s">
        <v>78</v>
      </c>
      <c r="AO1218" s="111" t="s">
        <v>79</v>
      </c>
      <c r="AP1218" s="111" t="s">
        <v>112</v>
      </c>
      <c r="AQ1218" s="104" t="s">
        <v>112</v>
      </c>
      <c r="AR1218" s="106" t="s">
        <v>3857</v>
      </c>
      <c r="AS1218" s="112">
        <v>44036</v>
      </c>
      <c r="AT1218" s="102">
        <v>30429988.18</v>
      </c>
      <c r="AU1218" s="102">
        <v>35298786.289999999</v>
      </c>
      <c r="AV1218" s="102">
        <v>0</v>
      </c>
      <c r="AW1218" s="102">
        <v>0</v>
      </c>
      <c r="AX1218" s="105" t="s">
        <v>154</v>
      </c>
      <c r="AY1218" s="106" t="s">
        <v>3740</v>
      </c>
      <c r="AZ1218" s="105" t="s">
        <v>3796</v>
      </c>
      <c r="BA1218" s="104" t="s">
        <v>3844</v>
      </c>
      <c r="BB1218" s="107">
        <v>44039</v>
      </c>
      <c r="BC1218" s="107">
        <v>44403</v>
      </c>
      <c r="BD1218" s="82" t="s">
        <v>3858</v>
      </c>
      <c r="BE1218" s="131" t="s">
        <v>3798</v>
      </c>
      <c r="BF1218" s="140">
        <v>6131</v>
      </c>
      <c r="BG1218" s="147" t="s">
        <v>81</v>
      </c>
      <c r="BH1218" s="147" t="s">
        <v>82</v>
      </c>
      <c r="BI1218" s="145" t="s">
        <v>3859</v>
      </c>
      <c r="BJ1218" s="137" t="s">
        <v>86</v>
      </c>
      <c r="BK1218" s="98" t="s">
        <v>3844</v>
      </c>
      <c r="BL1218" s="119" t="s">
        <v>3860</v>
      </c>
      <c r="BM1218" s="98" t="s">
        <v>114</v>
      </c>
      <c r="BN1218" s="177" t="s">
        <v>87</v>
      </c>
      <c r="BO1218" s="177" t="s">
        <v>77</v>
      </c>
      <c r="BP1218" s="177">
        <v>0</v>
      </c>
      <c r="BQ1218" s="224" t="s">
        <v>84</v>
      </c>
      <c r="BR1218" s="177" t="s">
        <v>94</v>
      </c>
      <c r="BS1218" s="119" t="s">
        <v>3801</v>
      </c>
      <c r="BT1218" s="177" t="s">
        <v>115</v>
      </c>
      <c r="BU1218" s="119" t="s">
        <v>5551</v>
      </c>
      <c r="BV1218" s="119" t="s">
        <v>5552</v>
      </c>
      <c r="BW1218" s="119" t="s">
        <v>3802</v>
      </c>
      <c r="BX1218" s="119" t="s">
        <v>3803</v>
      </c>
      <c r="BY1218" s="108"/>
    </row>
    <row r="1219" spans="1:77" s="127" customFormat="1" ht="84" x14ac:dyDescent="0.25">
      <c r="A1219" s="126" t="s">
        <v>3738</v>
      </c>
      <c r="B1219" s="83">
        <v>2020</v>
      </c>
      <c r="C1219" s="84">
        <v>44105</v>
      </c>
      <c r="D1219" s="84">
        <v>44196</v>
      </c>
      <c r="E1219" s="85" t="s">
        <v>88</v>
      </c>
      <c r="F1219" s="86" t="s">
        <v>89</v>
      </c>
      <c r="G1219" s="83" t="s">
        <v>111</v>
      </c>
      <c r="H1219" s="88" t="s">
        <v>111</v>
      </c>
      <c r="I1219" s="83" t="s">
        <v>111</v>
      </c>
      <c r="J1219" s="86" t="s">
        <v>3861</v>
      </c>
      <c r="K1219" s="83" t="s">
        <v>3862</v>
      </c>
      <c r="L1219" s="83" t="s">
        <v>3863</v>
      </c>
      <c r="M1219" s="81" t="s">
        <v>3864</v>
      </c>
      <c r="N1219" s="84">
        <v>44006</v>
      </c>
      <c r="O1219" s="86" t="s">
        <v>3865</v>
      </c>
      <c r="P1219" s="83" t="s">
        <v>111</v>
      </c>
      <c r="Q1219" s="88" t="s">
        <v>111</v>
      </c>
      <c r="R1219" s="83" t="s">
        <v>111</v>
      </c>
      <c r="S1219" s="86" t="s">
        <v>3861</v>
      </c>
      <c r="T1219" s="83" t="s">
        <v>3862</v>
      </c>
      <c r="U1219" s="84">
        <v>44022</v>
      </c>
      <c r="V1219" s="83" t="s">
        <v>103</v>
      </c>
      <c r="W1219" s="83" t="s">
        <v>103</v>
      </c>
      <c r="X1219" s="83" t="s">
        <v>103</v>
      </c>
      <c r="Y1219" s="115" t="s">
        <v>3866</v>
      </c>
      <c r="Z1219" s="88" t="s">
        <v>3867</v>
      </c>
      <c r="AA1219" s="83" t="s">
        <v>3811</v>
      </c>
      <c r="AB1219" s="88" t="s">
        <v>3812</v>
      </c>
      <c r="AC1219" s="83" t="s">
        <v>3813</v>
      </c>
      <c r="AD1219" s="83" t="s">
        <v>3814</v>
      </c>
      <c r="AE1219" s="210" t="s">
        <v>3815</v>
      </c>
      <c r="AF1219" s="207" t="s">
        <v>3868</v>
      </c>
      <c r="AG1219" s="207" t="s">
        <v>3869</v>
      </c>
      <c r="AH1219" s="207" t="s">
        <v>3870</v>
      </c>
      <c r="AI1219" s="89" t="s">
        <v>223</v>
      </c>
      <c r="AJ1219" s="90" t="s">
        <v>223</v>
      </c>
      <c r="AK1219" s="90" t="s">
        <v>223</v>
      </c>
      <c r="AL1219" s="91" t="s">
        <v>223</v>
      </c>
      <c r="AM1219" s="92" t="s">
        <v>223</v>
      </c>
      <c r="AN1219" s="109" t="s">
        <v>223</v>
      </c>
      <c r="AO1219" s="109" t="s">
        <v>223</v>
      </c>
      <c r="AP1219" s="109" t="s">
        <v>223</v>
      </c>
      <c r="AQ1219" s="91" t="s">
        <v>223</v>
      </c>
      <c r="AR1219" s="93" t="s">
        <v>223</v>
      </c>
      <c r="AS1219" s="110"/>
      <c r="AT1219" s="89">
        <v>0</v>
      </c>
      <c r="AU1219" s="89">
        <v>0</v>
      </c>
      <c r="AV1219" s="89">
        <v>0</v>
      </c>
      <c r="AW1219" s="89">
        <v>0</v>
      </c>
      <c r="AX1219" s="92" t="s">
        <v>223</v>
      </c>
      <c r="AY1219" s="93" t="s">
        <v>223</v>
      </c>
      <c r="AZ1219" s="92" t="s">
        <v>223</v>
      </c>
      <c r="BA1219" s="91" t="s">
        <v>223</v>
      </c>
      <c r="BB1219" s="94"/>
      <c r="BC1219" s="94"/>
      <c r="BD1219" s="81" t="s">
        <v>3779</v>
      </c>
      <c r="BE1219" s="130" t="s">
        <v>3780</v>
      </c>
      <c r="BF1219" s="142">
        <v>0</v>
      </c>
      <c r="BG1219" s="146" t="s">
        <v>223</v>
      </c>
      <c r="BH1219" s="146" t="s">
        <v>223</v>
      </c>
      <c r="BI1219" s="143" t="s">
        <v>223</v>
      </c>
      <c r="BJ1219" s="136" t="s">
        <v>223</v>
      </c>
      <c r="BK1219" s="85" t="s">
        <v>223</v>
      </c>
      <c r="BL1219" s="118" t="s">
        <v>3781</v>
      </c>
      <c r="BM1219" s="85" t="s">
        <v>223</v>
      </c>
      <c r="BN1219" s="79"/>
      <c r="BO1219" s="79" t="s">
        <v>77</v>
      </c>
      <c r="BP1219" s="79">
        <v>0</v>
      </c>
      <c r="BQ1219" s="223" t="s">
        <v>84</v>
      </c>
      <c r="BR1219" s="79" t="s">
        <v>94</v>
      </c>
      <c r="BS1219" s="118" t="s">
        <v>3782</v>
      </c>
      <c r="BT1219" s="79" t="s">
        <v>223</v>
      </c>
      <c r="BU1219" s="118" t="s">
        <v>3783</v>
      </c>
      <c r="BV1219" s="118" t="s">
        <v>3784</v>
      </c>
      <c r="BW1219" s="118" t="s">
        <v>3785</v>
      </c>
      <c r="BX1219" s="118" t="s">
        <v>3786</v>
      </c>
      <c r="BY1219" s="95"/>
    </row>
    <row r="1220" spans="1:77" s="127" customFormat="1" ht="60" x14ac:dyDescent="0.25">
      <c r="A1220" s="126" t="s">
        <v>3738</v>
      </c>
      <c r="B1220" s="96">
        <v>2020</v>
      </c>
      <c r="C1220" s="97">
        <v>44105</v>
      </c>
      <c r="D1220" s="97">
        <v>44196</v>
      </c>
      <c r="E1220" s="98" t="s">
        <v>88</v>
      </c>
      <c r="F1220" s="99" t="s">
        <v>89</v>
      </c>
      <c r="G1220" s="96" t="s">
        <v>111</v>
      </c>
      <c r="H1220" s="101" t="s">
        <v>111</v>
      </c>
      <c r="I1220" s="96" t="s">
        <v>111</v>
      </c>
      <c r="J1220" s="99" t="s">
        <v>3871</v>
      </c>
      <c r="K1220" s="96" t="s">
        <v>3872</v>
      </c>
      <c r="L1220" s="96" t="s">
        <v>3873</v>
      </c>
      <c r="M1220" s="82" t="s">
        <v>3874</v>
      </c>
      <c r="N1220" s="97">
        <v>44006</v>
      </c>
      <c r="O1220" s="99" t="s">
        <v>3875</v>
      </c>
      <c r="P1220" s="96" t="s">
        <v>111</v>
      </c>
      <c r="Q1220" s="101" t="s">
        <v>111</v>
      </c>
      <c r="R1220" s="96" t="s">
        <v>111</v>
      </c>
      <c r="S1220" s="99" t="s">
        <v>3871</v>
      </c>
      <c r="T1220" s="96" t="s">
        <v>3872</v>
      </c>
      <c r="U1220" s="97">
        <v>44022</v>
      </c>
      <c r="V1220" s="96" t="s">
        <v>103</v>
      </c>
      <c r="W1220" s="96" t="s">
        <v>103</v>
      </c>
      <c r="X1220" s="96" t="s">
        <v>103</v>
      </c>
      <c r="Y1220" s="113" t="s">
        <v>3876</v>
      </c>
      <c r="Z1220" s="101" t="s">
        <v>3877</v>
      </c>
      <c r="AA1220" s="96" t="s">
        <v>3811</v>
      </c>
      <c r="AB1220" s="101" t="s">
        <v>3812</v>
      </c>
      <c r="AC1220" s="96" t="s">
        <v>3813</v>
      </c>
      <c r="AD1220" s="96" t="s">
        <v>3814</v>
      </c>
      <c r="AE1220" s="211" t="s">
        <v>3815</v>
      </c>
      <c r="AF1220" s="208" t="s">
        <v>3878</v>
      </c>
      <c r="AG1220" s="208" t="s">
        <v>3879</v>
      </c>
      <c r="AH1220" s="208" t="s">
        <v>3880</v>
      </c>
      <c r="AI1220" s="102" t="s">
        <v>223</v>
      </c>
      <c r="AJ1220" s="103" t="s">
        <v>223</v>
      </c>
      <c r="AK1220" s="103" t="s">
        <v>223</v>
      </c>
      <c r="AL1220" s="104" t="s">
        <v>223</v>
      </c>
      <c r="AM1220" s="105" t="s">
        <v>223</v>
      </c>
      <c r="AN1220" s="111" t="s">
        <v>223</v>
      </c>
      <c r="AO1220" s="111" t="s">
        <v>223</v>
      </c>
      <c r="AP1220" s="111" t="s">
        <v>223</v>
      </c>
      <c r="AQ1220" s="104" t="s">
        <v>223</v>
      </c>
      <c r="AR1220" s="106" t="s">
        <v>223</v>
      </c>
      <c r="AS1220" s="112"/>
      <c r="AT1220" s="102">
        <v>0</v>
      </c>
      <c r="AU1220" s="102">
        <v>0</v>
      </c>
      <c r="AV1220" s="102">
        <v>0</v>
      </c>
      <c r="AW1220" s="102">
        <v>0</v>
      </c>
      <c r="AX1220" s="105" t="s">
        <v>223</v>
      </c>
      <c r="AY1220" s="106" t="s">
        <v>223</v>
      </c>
      <c r="AZ1220" s="105" t="s">
        <v>223</v>
      </c>
      <c r="BA1220" s="104" t="s">
        <v>223</v>
      </c>
      <c r="BB1220" s="107"/>
      <c r="BC1220" s="107"/>
      <c r="BD1220" s="82" t="s">
        <v>3779</v>
      </c>
      <c r="BE1220" s="131" t="s">
        <v>3780</v>
      </c>
      <c r="BF1220" s="140">
        <v>0</v>
      </c>
      <c r="BG1220" s="147" t="s">
        <v>223</v>
      </c>
      <c r="BH1220" s="147" t="s">
        <v>223</v>
      </c>
      <c r="BI1220" s="145" t="s">
        <v>223</v>
      </c>
      <c r="BJ1220" s="137" t="s">
        <v>223</v>
      </c>
      <c r="BK1220" s="98" t="s">
        <v>223</v>
      </c>
      <c r="BL1220" s="119" t="s">
        <v>3781</v>
      </c>
      <c r="BM1220" s="98" t="s">
        <v>223</v>
      </c>
      <c r="BN1220" s="177"/>
      <c r="BO1220" s="177" t="s">
        <v>77</v>
      </c>
      <c r="BP1220" s="177">
        <v>0</v>
      </c>
      <c r="BQ1220" s="224" t="s">
        <v>84</v>
      </c>
      <c r="BR1220" s="177" t="s">
        <v>94</v>
      </c>
      <c r="BS1220" s="119" t="s">
        <v>3782</v>
      </c>
      <c r="BT1220" s="177" t="s">
        <v>223</v>
      </c>
      <c r="BU1220" s="119" t="s">
        <v>3783</v>
      </c>
      <c r="BV1220" s="119" t="s">
        <v>3784</v>
      </c>
      <c r="BW1220" s="119" t="s">
        <v>3785</v>
      </c>
      <c r="BX1220" s="119" t="s">
        <v>3786</v>
      </c>
      <c r="BY1220" s="108"/>
    </row>
    <row r="1221" spans="1:77" s="127" customFormat="1" ht="84" x14ac:dyDescent="0.25">
      <c r="A1221" s="126" t="s">
        <v>3738</v>
      </c>
      <c r="B1221" s="83">
        <v>2020</v>
      </c>
      <c r="C1221" s="84">
        <v>44105</v>
      </c>
      <c r="D1221" s="84">
        <v>44196</v>
      </c>
      <c r="E1221" s="85" t="s">
        <v>75</v>
      </c>
      <c r="F1221" s="86" t="s">
        <v>76</v>
      </c>
      <c r="G1221" s="83" t="s">
        <v>832</v>
      </c>
      <c r="H1221" s="88" t="s">
        <v>1405</v>
      </c>
      <c r="I1221" s="83" t="s">
        <v>3881</v>
      </c>
      <c r="J1221" s="86" t="s">
        <v>3882</v>
      </c>
      <c r="K1221" s="83" t="s">
        <v>3883</v>
      </c>
      <c r="L1221" s="83" t="s">
        <v>3884</v>
      </c>
      <c r="M1221" s="81" t="s">
        <v>3885</v>
      </c>
      <c r="N1221" s="84">
        <v>44006</v>
      </c>
      <c r="O1221" s="86" t="s">
        <v>3886</v>
      </c>
      <c r="P1221" s="83" t="s">
        <v>832</v>
      </c>
      <c r="Q1221" s="88" t="s">
        <v>1405</v>
      </c>
      <c r="R1221" s="83" t="s">
        <v>3881</v>
      </c>
      <c r="S1221" s="86" t="s">
        <v>3882</v>
      </c>
      <c r="T1221" s="83" t="s">
        <v>3883</v>
      </c>
      <c r="U1221" s="84">
        <v>44021</v>
      </c>
      <c r="V1221" s="83" t="s">
        <v>832</v>
      </c>
      <c r="W1221" s="83" t="s">
        <v>3887</v>
      </c>
      <c r="X1221" s="83" t="s">
        <v>3881</v>
      </c>
      <c r="Y1221" s="115" t="s">
        <v>3888</v>
      </c>
      <c r="Z1221" s="88" t="s">
        <v>3889</v>
      </c>
      <c r="AA1221" s="83" t="s">
        <v>3847</v>
      </c>
      <c r="AB1221" s="88" t="s">
        <v>3848</v>
      </c>
      <c r="AC1221" s="83" t="s">
        <v>3849</v>
      </c>
      <c r="AD1221" s="83" t="s">
        <v>3850</v>
      </c>
      <c r="AE1221" s="210" t="s">
        <v>3851</v>
      </c>
      <c r="AF1221" s="207" t="s">
        <v>3890</v>
      </c>
      <c r="AG1221" s="207" t="s">
        <v>3891</v>
      </c>
      <c r="AH1221" s="207" t="s">
        <v>3892</v>
      </c>
      <c r="AI1221" s="89" t="s">
        <v>111</v>
      </c>
      <c r="AJ1221" s="90" t="s">
        <v>111</v>
      </c>
      <c r="AK1221" s="90" t="s">
        <v>111</v>
      </c>
      <c r="AL1221" s="91" t="s">
        <v>3893</v>
      </c>
      <c r="AM1221" s="92" t="s">
        <v>3894</v>
      </c>
      <c r="AN1221" s="109" t="s">
        <v>78</v>
      </c>
      <c r="AO1221" s="109" t="s">
        <v>79</v>
      </c>
      <c r="AP1221" s="109" t="s">
        <v>112</v>
      </c>
      <c r="AQ1221" s="91" t="s">
        <v>112</v>
      </c>
      <c r="AR1221" s="93" t="s">
        <v>3895</v>
      </c>
      <c r="AS1221" s="110">
        <v>44039</v>
      </c>
      <c r="AT1221" s="89">
        <v>1967168.47</v>
      </c>
      <c r="AU1221" s="89">
        <v>2281915.4300000002</v>
      </c>
      <c r="AV1221" s="89">
        <v>0</v>
      </c>
      <c r="AW1221" s="89">
        <v>0</v>
      </c>
      <c r="AX1221" s="92" t="s">
        <v>154</v>
      </c>
      <c r="AY1221" s="93" t="s">
        <v>3740</v>
      </c>
      <c r="AZ1221" s="92" t="s">
        <v>3796</v>
      </c>
      <c r="BA1221" s="91" t="s">
        <v>3886</v>
      </c>
      <c r="BB1221" s="94">
        <v>44040</v>
      </c>
      <c r="BC1221" s="94">
        <v>44419</v>
      </c>
      <c r="BD1221" s="81" t="s">
        <v>3896</v>
      </c>
      <c r="BE1221" s="130" t="s">
        <v>3798</v>
      </c>
      <c r="BF1221" s="142">
        <v>6131</v>
      </c>
      <c r="BG1221" s="146" t="s">
        <v>81</v>
      </c>
      <c r="BH1221" s="146" t="s">
        <v>82</v>
      </c>
      <c r="BI1221" s="143" t="s">
        <v>3897</v>
      </c>
      <c r="BJ1221" s="136" t="s">
        <v>86</v>
      </c>
      <c r="BK1221" s="85" t="s">
        <v>3886</v>
      </c>
      <c r="BL1221" s="118" t="s">
        <v>3824</v>
      </c>
      <c r="BM1221" s="85" t="s">
        <v>114</v>
      </c>
      <c r="BN1221" s="79" t="s">
        <v>87</v>
      </c>
      <c r="BO1221" s="79" t="s">
        <v>77</v>
      </c>
      <c r="BP1221" s="79">
        <v>0</v>
      </c>
      <c r="BQ1221" s="223" t="s">
        <v>84</v>
      </c>
      <c r="BR1221" s="79" t="s">
        <v>94</v>
      </c>
      <c r="BS1221" s="118" t="s">
        <v>3801</v>
      </c>
      <c r="BT1221" s="79" t="s">
        <v>123</v>
      </c>
      <c r="BU1221" s="118" t="s">
        <v>5551</v>
      </c>
      <c r="BV1221" s="118" t="s">
        <v>5552</v>
      </c>
      <c r="BW1221" s="118" t="s">
        <v>3802</v>
      </c>
      <c r="BX1221" s="118" t="s">
        <v>3803</v>
      </c>
      <c r="BY1221" s="95"/>
    </row>
    <row r="1222" spans="1:77" s="127" customFormat="1" ht="72" x14ac:dyDescent="0.25">
      <c r="A1222" s="126" t="s">
        <v>3738</v>
      </c>
      <c r="B1222" s="96">
        <v>2020</v>
      </c>
      <c r="C1222" s="97">
        <v>44105</v>
      </c>
      <c r="D1222" s="97">
        <v>44196</v>
      </c>
      <c r="E1222" s="98" t="s">
        <v>75</v>
      </c>
      <c r="F1222" s="99" t="s">
        <v>76</v>
      </c>
      <c r="G1222" s="96" t="s">
        <v>3898</v>
      </c>
      <c r="H1222" s="96" t="s">
        <v>3899</v>
      </c>
      <c r="I1222" s="96" t="s">
        <v>3900</v>
      </c>
      <c r="J1222" s="104" t="s">
        <v>3901</v>
      </c>
      <c r="K1222" s="96" t="s">
        <v>3902</v>
      </c>
      <c r="L1222" s="96" t="s">
        <v>3903</v>
      </c>
      <c r="M1222" s="82" t="s">
        <v>3904</v>
      </c>
      <c r="N1222" s="97">
        <v>44006</v>
      </c>
      <c r="O1222" s="99" t="s">
        <v>3905</v>
      </c>
      <c r="P1222" s="96" t="s">
        <v>3898</v>
      </c>
      <c r="Q1222" s="96" t="s">
        <v>3899</v>
      </c>
      <c r="R1222" s="96" t="s">
        <v>3900</v>
      </c>
      <c r="S1222" s="104" t="s">
        <v>3901</v>
      </c>
      <c r="T1222" s="96" t="s">
        <v>3902</v>
      </c>
      <c r="U1222" s="97">
        <v>44022</v>
      </c>
      <c r="V1222" s="96" t="s">
        <v>3906</v>
      </c>
      <c r="W1222" s="96" t="s">
        <v>3907</v>
      </c>
      <c r="X1222" s="96" t="s">
        <v>3908</v>
      </c>
      <c r="Y1222" s="113" t="s">
        <v>3909</v>
      </c>
      <c r="Z1222" s="101" t="s">
        <v>3910</v>
      </c>
      <c r="AA1222" s="96" t="s">
        <v>3847</v>
      </c>
      <c r="AB1222" s="101" t="s">
        <v>3848</v>
      </c>
      <c r="AC1222" s="96" t="s">
        <v>3849</v>
      </c>
      <c r="AD1222" s="96" t="s">
        <v>3850</v>
      </c>
      <c r="AE1222" s="211" t="s">
        <v>3851</v>
      </c>
      <c r="AF1222" s="208" t="s">
        <v>3911</v>
      </c>
      <c r="AG1222" s="208" t="s">
        <v>3912</v>
      </c>
      <c r="AH1222" s="208" t="s">
        <v>3913</v>
      </c>
      <c r="AI1222" s="102" t="s">
        <v>111</v>
      </c>
      <c r="AJ1222" s="103" t="s">
        <v>111</v>
      </c>
      <c r="AK1222" s="103" t="s">
        <v>111</v>
      </c>
      <c r="AL1222" s="104" t="s">
        <v>3914</v>
      </c>
      <c r="AM1222" s="105" t="s">
        <v>3915</v>
      </c>
      <c r="AN1222" s="111" t="s">
        <v>78</v>
      </c>
      <c r="AO1222" s="111" t="s">
        <v>79</v>
      </c>
      <c r="AP1222" s="111" t="s">
        <v>112</v>
      </c>
      <c r="AQ1222" s="104" t="s">
        <v>112</v>
      </c>
      <c r="AR1222" s="106" t="s">
        <v>3916</v>
      </c>
      <c r="AS1222" s="112">
        <v>44039</v>
      </c>
      <c r="AT1222" s="102">
        <v>1744699.27</v>
      </c>
      <c r="AU1222" s="102">
        <v>2023851.15</v>
      </c>
      <c r="AV1222" s="102">
        <v>0</v>
      </c>
      <c r="AW1222" s="102">
        <v>0</v>
      </c>
      <c r="AX1222" s="105" t="s">
        <v>154</v>
      </c>
      <c r="AY1222" s="106" t="s">
        <v>3740</v>
      </c>
      <c r="AZ1222" s="105" t="s">
        <v>3796</v>
      </c>
      <c r="BA1222" s="104" t="s">
        <v>3905</v>
      </c>
      <c r="BB1222" s="107">
        <v>44040</v>
      </c>
      <c r="BC1222" s="107">
        <v>44419</v>
      </c>
      <c r="BD1222" s="82" t="s">
        <v>3917</v>
      </c>
      <c r="BE1222" s="131" t="s">
        <v>3798</v>
      </c>
      <c r="BF1222" s="140">
        <v>6131</v>
      </c>
      <c r="BG1222" s="147" t="s">
        <v>81</v>
      </c>
      <c r="BH1222" s="147" t="s">
        <v>82</v>
      </c>
      <c r="BI1222" s="145" t="s">
        <v>3918</v>
      </c>
      <c r="BJ1222" s="137" t="s">
        <v>86</v>
      </c>
      <c r="BK1222" s="98" t="s">
        <v>3905</v>
      </c>
      <c r="BL1222" s="119" t="s">
        <v>3824</v>
      </c>
      <c r="BM1222" s="98" t="s">
        <v>114</v>
      </c>
      <c r="BN1222" s="177" t="s">
        <v>87</v>
      </c>
      <c r="BO1222" s="177" t="s">
        <v>77</v>
      </c>
      <c r="BP1222" s="177">
        <v>0</v>
      </c>
      <c r="BQ1222" s="224" t="s">
        <v>84</v>
      </c>
      <c r="BR1222" s="177" t="s">
        <v>94</v>
      </c>
      <c r="BS1222" s="119" t="s">
        <v>3801</v>
      </c>
      <c r="BT1222" s="177" t="s">
        <v>123</v>
      </c>
      <c r="BU1222" s="119" t="s">
        <v>5551</v>
      </c>
      <c r="BV1222" s="119" t="s">
        <v>5552</v>
      </c>
      <c r="BW1222" s="119" t="s">
        <v>3802</v>
      </c>
      <c r="BX1222" s="119" t="s">
        <v>3803</v>
      </c>
      <c r="BY1222" s="108"/>
    </row>
    <row r="1223" spans="1:77" s="127" customFormat="1" ht="84" x14ac:dyDescent="0.25">
      <c r="A1223" s="126" t="s">
        <v>3738</v>
      </c>
      <c r="B1223" s="83">
        <v>2020</v>
      </c>
      <c r="C1223" s="84">
        <v>44105</v>
      </c>
      <c r="D1223" s="84">
        <v>44196</v>
      </c>
      <c r="E1223" s="85" t="s">
        <v>75</v>
      </c>
      <c r="F1223" s="86" t="s">
        <v>76</v>
      </c>
      <c r="G1223" s="83" t="s">
        <v>3898</v>
      </c>
      <c r="H1223" s="88" t="s">
        <v>3899</v>
      </c>
      <c r="I1223" s="83" t="s">
        <v>3900</v>
      </c>
      <c r="J1223" s="86" t="s">
        <v>3919</v>
      </c>
      <c r="K1223" s="83" t="s">
        <v>3920</v>
      </c>
      <c r="L1223" s="83" t="s">
        <v>3921</v>
      </c>
      <c r="M1223" s="81" t="s">
        <v>3922</v>
      </c>
      <c r="N1223" s="84">
        <v>44006</v>
      </c>
      <c r="O1223" s="86" t="s">
        <v>3923</v>
      </c>
      <c r="P1223" s="83" t="s">
        <v>3898</v>
      </c>
      <c r="Q1223" s="88" t="s">
        <v>3899</v>
      </c>
      <c r="R1223" s="83" t="s">
        <v>3900</v>
      </c>
      <c r="S1223" s="86" t="s">
        <v>3919</v>
      </c>
      <c r="T1223" s="83" t="s">
        <v>3920</v>
      </c>
      <c r="U1223" s="84">
        <v>44022</v>
      </c>
      <c r="V1223" s="83" t="s">
        <v>3906</v>
      </c>
      <c r="W1223" s="83" t="s">
        <v>3907</v>
      </c>
      <c r="X1223" s="83" t="s">
        <v>3908</v>
      </c>
      <c r="Y1223" s="115" t="s">
        <v>3924</v>
      </c>
      <c r="Z1223" s="88" t="s">
        <v>3925</v>
      </c>
      <c r="AA1223" s="83" t="s">
        <v>3847</v>
      </c>
      <c r="AB1223" s="88" t="s">
        <v>3848</v>
      </c>
      <c r="AC1223" s="83" t="s">
        <v>3849</v>
      </c>
      <c r="AD1223" s="83" t="s">
        <v>3850</v>
      </c>
      <c r="AE1223" s="210" t="s">
        <v>3851</v>
      </c>
      <c r="AF1223" s="207" t="s">
        <v>3926</v>
      </c>
      <c r="AG1223" s="207" t="s">
        <v>3927</v>
      </c>
      <c r="AH1223" s="207" t="s">
        <v>3928</v>
      </c>
      <c r="AI1223" s="89" t="s">
        <v>111</v>
      </c>
      <c r="AJ1223" s="90" t="s">
        <v>111</v>
      </c>
      <c r="AK1223" s="90" t="s">
        <v>111</v>
      </c>
      <c r="AL1223" s="91" t="s">
        <v>3893</v>
      </c>
      <c r="AM1223" s="92" t="s">
        <v>3894</v>
      </c>
      <c r="AN1223" s="109" t="s">
        <v>78</v>
      </c>
      <c r="AO1223" s="109" t="s">
        <v>79</v>
      </c>
      <c r="AP1223" s="109" t="s">
        <v>112</v>
      </c>
      <c r="AQ1223" s="91" t="s">
        <v>112</v>
      </c>
      <c r="AR1223" s="93" t="s">
        <v>3929</v>
      </c>
      <c r="AS1223" s="110">
        <v>44039</v>
      </c>
      <c r="AT1223" s="89">
        <v>1832316.68</v>
      </c>
      <c r="AU1223" s="89">
        <v>2125487.35</v>
      </c>
      <c r="AV1223" s="89">
        <v>0</v>
      </c>
      <c r="AW1223" s="89">
        <v>0</v>
      </c>
      <c r="AX1223" s="92" t="s">
        <v>154</v>
      </c>
      <c r="AY1223" s="93" t="s">
        <v>3740</v>
      </c>
      <c r="AZ1223" s="92" t="s">
        <v>3796</v>
      </c>
      <c r="BA1223" s="91" t="s">
        <v>3923</v>
      </c>
      <c r="BB1223" s="94">
        <v>44040</v>
      </c>
      <c r="BC1223" s="94">
        <v>44419</v>
      </c>
      <c r="BD1223" s="81" t="s">
        <v>3930</v>
      </c>
      <c r="BE1223" s="130" t="s">
        <v>3798</v>
      </c>
      <c r="BF1223" s="142">
        <v>6131</v>
      </c>
      <c r="BG1223" s="146" t="s">
        <v>81</v>
      </c>
      <c r="BH1223" s="146" t="s">
        <v>82</v>
      </c>
      <c r="BI1223" s="143" t="s">
        <v>3931</v>
      </c>
      <c r="BJ1223" s="136" t="s">
        <v>86</v>
      </c>
      <c r="BK1223" s="85" t="s">
        <v>3923</v>
      </c>
      <c r="BL1223" s="118" t="s">
        <v>3824</v>
      </c>
      <c r="BM1223" s="85" t="s">
        <v>114</v>
      </c>
      <c r="BN1223" s="79" t="s">
        <v>87</v>
      </c>
      <c r="BO1223" s="79" t="s">
        <v>1938</v>
      </c>
      <c r="BP1223" s="79" t="s">
        <v>3743</v>
      </c>
      <c r="BQ1223" s="79" t="s">
        <v>5621</v>
      </c>
      <c r="BR1223" s="79">
        <v>44103</v>
      </c>
      <c r="BS1223" s="118" t="s">
        <v>5622</v>
      </c>
      <c r="BT1223" s="79" t="s">
        <v>123</v>
      </c>
      <c r="BU1223" s="118" t="s">
        <v>5551</v>
      </c>
      <c r="BV1223" s="118" t="s">
        <v>5552</v>
      </c>
      <c r="BW1223" s="118" t="s">
        <v>3802</v>
      </c>
      <c r="BX1223" s="118" t="s">
        <v>3803</v>
      </c>
      <c r="BY1223" s="95"/>
    </row>
    <row r="1224" spans="1:77" s="127" customFormat="1" ht="84" x14ac:dyDescent="0.25">
      <c r="A1224" s="126" t="s">
        <v>3738</v>
      </c>
      <c r="B1224" s="96">
        <v>2020</v>
      </c>
      <c r="C1224" s="97">
        <v>44105</v>
      </c>
      <c r="D1224" s="97">
        <v>44196</v>
      </c>
      <c r="E1224" s="98" t="s">
        <v>75</v>
      </c>
      <c r="F1224" s="99" t="s">
        <v>76</v>
      </c>
      <c r="G1224" s="96" t="s">
        <v>3932</v>
      </c>
      <c r="H1224" s="101" t="s">
        <v>3933</v>
      </c>
      <c r="I1224" s="96" t="s">
        <v>3064</v>
      </c>
      <c r="J1224" s="99" t="s">
        <v>3934</v>
      </c>
      <c r="K1224" s="96" t="s">
        <v>3935</v>
      </c>
      <c r="L1224" s="96" t="s">
        <v>3936</v>
      </c>
      <c r="M1224" s="82" t="s">
        <v>3937</v>
      </c>
      <c r="N1224" s="97">
        <v>44006</v>
      </c>
      <c r="O1224" s="99" t="s">
        <v>3938</v>
      </c>
      <c r="P1224" s="96" t="s">
        <v>3932</v>
      </c>
      <c r="Q1224" s="101" t="s">
        <v>3933</v>
      </c>
      <c r="R1224" s="96" t="s">
        <v>3064</v>
      </c>
      <c r="S1224" s="99" t="s">
        <v>3934</v>
      </c>
      <c r="T1224" s="96" t="s">
        <v>3935</v>
      </c>
      <c r="U1224" s="97">
        <v>44022</v>
      </c>
      <c r="V1224" s="96" t="s">
        <v>117</v>
      </c>
      <c r="W1224" s="96" t="s">
        <v>118</v>
      </c>
      <c r="X1224" s="96" t="s">
        <v>3064</v>
      </c>
      <c r="Y1224" s="113" t="s">
        <v>3939</v>
      </c>
      <c r="Z1224" s="101" t="s">
        <v>3940</v>
      </c>
      <c r="AA1224" s="96" t="s">
        <v>3847</v>
      </c>
      <c r="AB1224" s="101" t="s">
        <v>3848</v>
      </c>
      <c r="AC1224" s="96" t="s">
        <v>3849</v>
      </c>
      <c r="AD1224" s="96" t="s">
        <v>3850</v>
      </c>
      <c r="AE1224" s="211" t="s">
        <v>3851</v>
      </c>
      <c r="AF1224" s="208" t="s">
        <v>3941</v>
      </c>
      <c r="AG1224" s="208" t="s">
        <v>3942</v>
      </c>
      <c r="AH1224" s="208" t="s">
        <v>3943</v>
      </c>
      <c r="AI1224" s="102" t="s">
        <v>3932</v>
      </c>
      <c r="AJ1224" s="103" t="s">
        <v>3933</v>
      </c>
      <c r="AK1224" s="103" t="s">
        <v>3064</v>
      </c>
      <c r="AL1224" s="104" t="s">
        <v>2314</v>
      </c>
      <c r="AM1224" s="105" t="s">
        <v>3065</v>
      </c>
      <c r="AN1224" s="111" t="s">
        <v>78</v>
      </c>
      <c r="AO1224" s="111" t="s">
        <v>79</v>
      </c>
      <c r="AP1224" s="111" t="s">
        <v>112</v>
      </c>
      <c r="AQ1224" s="104" t="s">
        <v>112</v>
      </c>
      <c r="AR1224" s="106" t="s">
        <v>3944</v>
      </c>
      <c r="AS1224" s="112">
        <v>44039</v>
      </c>
      <c r="AT1224" s="102">
        <v>2668375.37</v>
      </c>
      <c r="AU1224" s="102">
        <v>3095315.43</v>
      </c>
      <c r="AV1224" s="102">
        <v>0</v>
      </c>
      <c r="AW1224" s="102">
        <v>0</v>
      </c>
      <c r="AX1224" s="105" t="s">
        <v>154</v>
      </c>
      <c r="AY1224" s="106" t="s">
        <v>3740</v>
      </c>
      <c r="AZ1224" s="105" t="s">
        <v>3796</v>
      </c>
      <c r="BA1224" s="104" t="s">
        <v>3938</v>
      </c>
      <c r="BB1224" s="107">
        <v>44040</v>
      </c>
      <c r="BC1224" s="107">
        <v>44419</v>
      </c>
      <c r="BD1224" s="82" t="s">
        <v>3945</v>
      </c>
      <c r="BE1224" s="131" t="s">
        <v>3798</v>
      </c>
      <c r="BF1224" s="140">
        <v>6131</v>
      </c>
      <c r="BG1224" s="147" t="s">
        <v>81</v>
      </c>
      <c r="BH1224" s="147" t="s">
        <v>82</v>
      </c>
      <c r="BI1224" s="145" t="s">
        <v>3946</v>
      </c>
      <c r="BJ1224" s="137" t="s">
        <v>86</v>
      </c>
      <c r="BK1224" s="98" t="s">
        <v>3938</v>
      </c>
      <c r="BL1224" s="119" t="s">
        <v>3824</v>
      </c>
      <c r="BM1224" s="98" t="s">
        <v>114</v>
      </c>
      <c r="BN1224" s="177" t="s">
        <v>87</v>
      </c>
      <c r="BO1224" s="177" t="s">
        <v>77</v>
      </c>
      <c r="BP1224" s="177">
        <v>0</v>
      </c>
      <c r="BQ1224" s="224" t="s">
        <v>84</v>
      </c>
      <c r="BR1224" s="177" t="s">
        <v>94</v>
      </c>
      <c r="BS1224" s="119" t="s">
        <v>3801</v>
      </c>
      <c r="BT1224" s="177" t="s">
        <v>123</v>
      </c>
      <c r="BU1224" s="119" t="s">
        <v>5551</v>
      </c>
      <c r="BV1224" s="119" t="s">
        <v>5552</v>
      </c>
      <c r="BW1224" s="119" t="s">
        <v>3802</v>
      </c>
      <c r="BX1224" s="119" t="s">
        <v>3803</v>
      </c>
      <c r="BY1224" s="108"/>
    </row>
    <row r="1225" spans="1:77" s="127" customFormat="1" ht="72" x14ac:dyDescent="0.25">
      <c r="A1225" s="126" t="s">
        <v>3738</v>
      </c>
      <c r="B1225" s="83">
        <v>2020</v>
      </c>
      <c r="C1225" s="84">
        <v>44105</v>
      </c>
      <c r="D1225" s="84">
        <v>44196</v>
      </c>
      <c r="E1225" s="85" t="s">
        <v>75</v>
      </c>
      <c r="F1225" s="86" t="s">
        <v>76</v>
      </c>
      <c r="G1225" s="83" t="s">
        <v>111</v>
      </c>
      <c r="H1225" s="88" t="s">
        <v>111</v>
      </c>
      <c r="I1225" s="83" t="s">
        <v>111</v>
      </c>
      <c r="J1225" s="86" t="s">
        <v>3947</v>
      </c>
      <c r="K1225" s="83" t="s">
        <v>3948</v>
      </c>
      <c r="L1225" s="83" t="s">
        <v>3949</v>
      </c>
      <c r="M1225" s="81" t="s">
        <v>3950</v>
      </c>
      <c r="N1225" s="84">
        <v>44006</v>
      </c>
      <c r="O1225" s="86" t="s">
        <v>3951</v>
      </c>
      <c r="P1225" s="83" t="s">
        <v>111</v>
      </c>
      <c r="Q1225" s="88" t="s">
        <v>111</v>
      </c>
      <c r="R1225" s="83" t="s">
        <v>111</v>
      </c>
      <c r="S1225" s="86" t="s">
        <v>3947</v>
      </c>
      <c r="T1225" s="83" t="s">
        <v>3948</v>
      </c>
      <c r="U1225" s="84">
        <v>44021</v>
      </c>
      <c r="V1225" s="83" t="s">
        <v>103</v>
      </c>
      <c r="W1225" s="83" t="s">
        <v>103</v>
      </c>
      <c r="X1225" s="83" t="s">
        <v>103</v>
      </c>
      <c r="Y1225" s="115" t="s">
        <v>3952</v>
      </c>
      <c r="Z1225" s="88" t="s">
        <v>3953</v>
      </c>
      <c r="AA1225" s="83" t="s">
        <v>3847</v>
      </c>
      <c r="AB1225" s="88" t="s">
        <v>3848</v>
      </c>
      <c r="AC1225" s="83" t="s">
        <v>3849</v>
      </c>
      <c r="AD1225" s="83" t="s">
        <v>3850</v>
      </c>
      <c r="AE1225" s="210" t="s">
        <v>3851</v>
      </c>
      <c r="AF1225" s="207" t="s">
        <v>3954</v>
      </c>
      <c r="AG1225" s="207" t="s">
        <v>3955</v>
      </c>
      <c r="AH1225" s="207" t="s">
        <v>3956</v>
      </c>
      <c r="AI1225" s="89" t="s">
        <v>111</v>
      </c>
      <c r="AJ1225" s="90" t="s">
        <v>111</v>
      </c>
      <c r="AK1225" s="90" t="s">
        <v>111</v>
      </c>
      <c r="AL1225" s="91" t="s">
        <v>3335</v>
      </c>
      <c r="AM1225" s="92" t="s">
        <v>1636</v>
      </c>
      <c r="AN1225" s="109" t="s">
        <v>78</v>
      </c>
      <c r="AO1225" s="109" t="s">
        <v>79</v>
      </c>
      <c r="AP1225" s="109" t="s">
        <v>112</v>
      </c>
      <c r="AQ1225" s="91" t="s">
        <v>112</v>
      </c>
      <c r="AR1225" s="93" t="s">
        <v>3957</v>
      </c>
      <c r="AS1225" s="110">
        <v>44039</v>
      </c>
      <c r="AT1225" s="89">
        <v>3363541.62</v>
      </c>
      <c r="AU1225" s="89">
        <v>3901708.28</v>
      </c>
      <c r="AV1225" s="89">
        <v>0</v>
      </c>
      <c r="AW1225" s="89">
        <v>0</v>
      </c>
      <c r="AX1225" s="92" t="s">
        <v>154</v>
      </c>
      <c r="AY1225" s="93" t="s">
        <v>3740</v>
      </c>
      <c r="AZ1225" s="92" t="s">
        <v>3796</v>
      </c>
      <c r="BA1225" s="91" t="s">
        <v>3951</v>
      </c>
      <c r="BB1225" s="94">
        <v>44040</v>
      </c>
      <c r="BC1225" s="94">
        <v>44419</v>
      </c>
      <c r="BD1225" s="81" t="s">
        <v>3930</v>
      </c>
      <c r="BE1225" s="130" t="s">
        <v>3798</v>
      </c>
      <c r="BF1225" s="142">
        <v>6131</v>
      </c>
      <c r="BG1225" s="146" t="s">
        <v>81</v>
      </c>
      <c r="BH1225" s="146" t="s">
        <v>82</v>
      </c>
      <c r="BI1225" s="143" t="s">
        <v>3958</v>
      </c>
      <c r="BJ1225" s="136" t="s">
        <v>3400</v>
      </c>
      <c r="BK1225" s="85" t="s">
        <v>3951</v>
      </c>
      <c r="BL1225" s="118" t="s">
        <v>3824</v>
      </c>
      <c r="BM1225" s="85" t="s">
        <v>114</v>
      </c>
      <c r="BN1225" s="79" t="s">
        <v>87</v>
      </c>
      <c r="BO1225" s="79" t="s">
        <v>1938</v>
      </c>
      <c r="BP1225" s="79" t="s">
        <v>3743</v>
      </c>
      <c r="BQ1225" s="79" t="s">
        <v>5621</v>
      </c>
      <c r="BR1225" s="79">
        <v>44103</v>
      </c>
      <c r="BS1225" s="118" t="s">
        <v>5623</v>
      </c>
      <c r="BT1225" s="79" t="s">
        <v>123</v>
      </c>
      <c r="BU1225" s="118" t="s">
        <v>5551</v>
      </c>
      <c r="BV1225" s="118" t="s">
        <v>5552</v>
      </c>
      <c r="BW1225" s="118" t="s">
        <v>3802</v>
      </c>
      <c r="BX1225" s="118" t="s">
        <v>3803</v>
      </c>
      <c r="BY1225" s="95"/>
    </row>
    <row r="1226" spans="1:77" s="127" customFormat="1" ht="192" x14ac:dyDescent="0.25">
      <c r="A1226" s="126" t="s">
        <v>3738</v>
      </c>
      <c r="B1226" s="96">
        <v>2020</v>
      </c>
      <c r="C1226" s="97">
        <v>44105</v>
      </c>
      <c r="D1226" s="97">
        <v>44196</v>
      </c>
      <c r="E1226" s="98" t="s">
        <v>88</v>
      </c>
      <c r="F1226" s="99" t="s">
        <v>89</v>
      </c>
      <c r="G1226" s="96" t="s">
        <v>111</v>
      </c>
      <c r="H1226" s="96" t="s">
        <v>111</v>
      </c>
      <c r="I1226" s="96" t="s">
        <v>111</v>
      </c>
      <c r="J1226" s="104" t="s">
        <v>3959</v>
      </c>
      <c r="K1226" s="96" t="s">
        <v>3960</v>
      </c>
      <c r="L1226" s="96" t="s">
        <v>3961</v>
      </c>
      <c r="M1226" s="82" t="s">
        <v>3962</v>
      </c>
      <c r="N1226" s="97">
        <v>44025</v>
      </c>
      <c r="O1226" s="99" t="s">
        <v>3963</v>
      </c>
      <c r="P1226" s="96" t="s">
        <v>111</v>
      </c>
      <c r="Q1226" s="96" t="s">
        <v>111</v>
      </c>
      <c r="R1226" s="96" t="s">
        <v>111</v>
      </c>
      <c r="S1226" s="104" t="s">
        <v>3959</v>
      </c>
      <c r="T1226" s="96" t="s">
        <v>3960</v>
      </c>
      <c r="U1226" s="97">
        <v>44040</v>
      </c>
      <c r="V1226" s="96" t="s">
        <v>103</v>
      </c>
      <c r="W1226" s="96" t="s">
        <v>103</v>
      </c>
      <c r="X1226" s="96" t="s">
        <v>103</v>
      </c>
      <c r="Y1226" s="113" t="s">
        <v>3964</v>
      </c>
      <c r="Z1226" s="101" t="s">
        <v>3965</v>
      </c>
      <c r="AA1226" s="96" t="s">
        <v>2876</v>
      </c>
      <c r="AB1226" s="101" t="s">
        <v>2877</v>
      </c>
      <c r="AC1226" s="96" t="s">
        <v>2878</v>
      </c>
      <c r="AD1226" s="96" t="s">
        <v>2879</v>
      </c>
      <c r="AE1226" s="211" t="s">
        <v>2880</v>
      </c>
      <c r="AF1226" s="208" t="s">
        <v>3966</v>
      </c>
      <c r="AG1226" s="208" t="s">
        <v>3967</v>
      </c>
      <c r="AH1226" s="208" t="s">
        <v>3968</v>
      </c>
      <c r="AI1226" s="102" t="s">
        <v>111</v>
      </c>
      <c r="AJ1226" s="103" t="s">
        <v>111</v>
      </c>
      <c r="AK1226" s="103" t="s">
        <v>111</v>
      </c>
      <c r="AL1226" s="104" t="s">
        <v>3969</v>
      </c>
      <c r="AM1226" s="105" t="s">
        <v>3970</v>
      </c>
      <c r="AN1226" s="111" t="s">
        <v>78</v>
      </c>
      <c r="AO1226" s="111" t="s">
        <v>79</v>
      </c>
      <c r="AP1226" s="111" t="s">
        <v>120</v>
      </c>
      <c r="AQ1226" s="104" t="s">
        <v>120</v>
      </c>
      <c r="AR1226" s="106" t="s">
        <v>3971</v>
      </c>
      <c r="AS1226" s="112">
        <v>44054</v>
      </c>
      <c r="AT1226" s="102">
        <v>10919762.560000001</v>
      </c>
      <c r="AU1226" s="102">
        <v>12666924.57</v>
      </c>
      <c r="AV1226" s="102">
        <v>0</v>
      </c>
      <c r="AW1226" s="102">
        <v>0</v>
      </c>
      <c r="AX1226" s="105" t="s">
        <v>154</v>
      </c>
      <c r="AY1226" s="106" t="s">
        <v>3740</v>
      </c>
      <c r="AZ1226" s="105" t="s">
        <v>3796</v>
      </c>
      <c r="BA1226" s="104" t="s">
        <v>3963</v>
      </c>
      <c r="BB1226" s="107">
        <v>44055</v>
      </c>
      <c r="BC1226" s="107">
        <v>44196</v>
      </c>
      <c r="BD1226" s="82" t="s">
        <v>3972</v>
      </c>
      <c r="BE1226" s="131" t="s">
        <v>3798</v>
      </c>
      <c r="BF1226" s="140">
        <v>6141</v>
      </c>
      <c r="BG1226" s="147" t="s">
        <v>81</v>
      </c>
      <c r="BH1226" s="147" t="s">
        <v>82</v>
      </c>
      <c r="BI1226" s="145" t="s">
        <v>158</v>
      </c>
      <c r="BJ1226" s="137" t="s">
        <v>3973</v>
      </c>
      <c r="BK1226" s="98" t="s">
        <v>3963</v>
      </c>
      <c r="BL1226" s="119" t="s">
        <v>3824</v>
      </c>
      <c r="BM1226" s="98" t="s">
        <v>114</v>
      </c>
      <c r="BN1226" s="177" t="s">
        <v>1937</v>
      </c>
      <c r="BO1226" s="177" t="s">
        <v>1938</v>
      </c>
      <c r="BP1226" s="177" t="s">
        <v>3743</v>
      </c>
      <c r="BQ1226" s="177" t="s">
        <v>5624</v>
      </c>
      <c r="BR1226" s="177">
        <v>44132</v>
      </c>
      <c r="BS1226" s="119" t="s">
        <v>5625</v>
      </c>
      <c r="BT1226" s="177" t="s">
        <v>115</v>
      </c>
      <c r="BU1226" s="119" t="s">
        <v>5551</v>
      </c>
      <c r="BV1226" s="119" t="s">
        <v>5552</v>
      </c>
      <c r="BW1226" s="119" t="s">
        <v>5553</v>
      </c>
      <c r="BX1226" s="119" t="s">
        <v>5554</v>
      </c>
      <c r="BY1226" s="108"/>
    </row>
    <row r="1227" spans="1:77" s="127" customFormat="1" ht="144" x14ac:dyDescent="0.25">
      <c r="A1227" s="126" t="s">
        <v>3738</v>
      </c>
      <c r="B1227" s="83">
        <v>2020</v>
      </c>
      <c r="C1227" s="84">
        <v>44105</v>
      </c>
      <c r="D1227" s="84">
        <v>44196</v>
      </c>
      <c r="E1227" s="85" t="s">
        <v>88</v>
      </c>
      <c r="F1227" s="86" t="s">
        <v>89</v>
      </c>
      <c r="G1227" s="83" t="s">
        <v>111</v>
      </c>
      <c r="H1227" s="88" t="s">
        <v>111</v>
      </c>
      <c r="I1227" s="83" t="s">
        <v>111</v>
      </c>
      <c r="J1227" s="86" t="s">
        <v>3974</v>
      </c>
      <c r="K1227" s="83" t="s">
        <v>3975</v>
      </c>
      <c r="L1227" s="83" t="s">
        <v>3976</v>
      </c>
      <c r="M1227" s="81" t="s">
        <v>3977</v>
      </c>
      <c r="N1227" s="84">
        <v>44041</v>
      </c>
      <c r="O1227" s="86" t="s">
        <v>3978</v>
      </c>
      <c r="P1227" s="83" t="s">
        <v>111</v>
      </c>
      <c r="Q1227" s="88" t="s">
        <v>111</v>
      </c>
      <c r="R1227" s="83" t="s">
        <v>111</v>
      </c>
      <c r="S1227" s="86" t="s">
        <v>3974</v>
      </c>
      <c r="T1227" s="83" t="s">
        <v>3975</v>
      </c>
      <c r="U1227" s="84">
        <v>44056</v>
      </c>
      <c r="V1227" s="83" t="s">
        <v>103</v>
      </c>
      <c r="W1227" s="88" t="s">
        <v>103</v>
      </c>
      <c r="X1227" s="83" t="s">
        <v>103</v>
      </c>
      <c r="Y1227" s="86" t="s">
        <v>3979</v>
      </c>
      <c r="Z1227" s="83" t="s">
        <v>3980</v>
      </c>
      <c r="AA1227" s="83" t="s">
        <v>3981</v>
      </c>
      <c r="AB1227" s="88" t="s">
        <v>3982</v>
      </c>
      <c r="AC1227" s="83" t="s">
        <v>3983</v>
      </c>
      <c r="AD1227" s="83" t="s">
        <v>3984</v>
      </c>
      <c r="AE1227" s="210" t="s">
        <v>3985</v>
      </c>
      <c r="AF1227" s="207" t="s">
        <v>3986</v>
      </c>
      <c r="AG1227" s="207" t="s">
        <v>3987</v>
      </c>
      <c r="AH1227" s="207" t="s">
        <v>3988</v>
      </c>
      <c r="AI1227" s="89" t="s">
        <v>111</v>
      </c>
      <c r="AJ1227" s="90" t="s">
        <v>111</v>
      </c>
      <c r="AK1227" s="90" t="s">
        <v>111</v>
      </c>
      <c r="AL1227" s="91" t="s">
        <v>2083</v>
      </c>
      <c r="AM1227" s="92" t="s">
        <v>2084</v>
      </c>
      <c r="AN1227" s="109" t="s">
        <v>78</v>
      </c>
      <c r="AO1227" s="109" t="s">
        <v>79</v>
      </c>
      <c r="AP1227" s="109" t="s">
        <v>121</v>
      </c>
      <c r="AQ1227" s="91" t="s">
        <v>121</v>
      </c>
      <c r="AR1227" s="93" t="s">
        <v>3989</v>
      </c>
      <c r="AS1227" s="110">
        <v>44071</v>
      </c>
      <c r="AT1227" s="89">
        <v>11230224.41</v>
      </c>
      <c r="AU1227" s="89">
        <v>13027060.32</v>
      </c>
      <c r="AV1227" s="89">
        <v>0</v>
      </c>
      <c r="AW1227" s="89">
        <v>0</v>
      </c>
      <c r="AX1227" s="92" t="s">
        <v>154</v>
      </c>
      <c r="AY1227" s="93" t="s">
        <v>3740</v>
      </c>
      <c r="AZ1227" s="92" t="s">
        <v>3796</v>
      </c>
      <c r="BA1227" s="91" t="s">
        <v>3978</v>
      </c>
      <c r="BB1227" s="94">
        <v>44074</v>
      </c>
      <c r="BC1227" s="94">
        <v>44193</v>
      </c>
      <c r="BD1227" s="81" t="s">
        <v>3990</v>
      </c>
      <c r="BE1227" s="130" t="s">
        <v>3798</v>
      </c>
      <c r="BF1227" s="142">
        <v>6141</v>
      </c>
      <c r="BG1227" s="146" t="s">
        <v>81</v>
      </c>
      <c r="BH1227" s="146" t="s">
        <v>82</v>
      </c>
      <c r="BI1227" s="143" t="s">
        <v>660</v>
      </c>
      <c r="BJ1227" s="136" t="s">
        <v>90</v>
      </c>
      <c r="BK1227" s="85" t="s">
        <v>3978</v>
      </c>
      <c r="BL1227" s="118" t="s">
        <v>3824</v>
      </c>
      <c r="BM1227" s="85" t="s">
        <v>114</v>
      </c>
      <c r="BN1227" s="79" t="s">
        <v>1937</v>
      </c>
      <c r="BO1227" s="79" t="s">
        <v>1938</v>
      </c>
      <c r="BP1227" s="79" t="s">
        <v>3743</v>
      </c>
      <c r="BQ1227" s="79" t="s">
        <v>3758</v>
      </c>
      <c r="BR1227" s="79">
        <v>44132</v>
      </c>
      <c r="BS1227" s="118" t="s">
        <v>5626</v>
      </c>
      <c r="BT1227" s="79" t="s">
        <v>115</v>
      </c>
      <c r="BU1227" s="118" t="s">
        <v>5551</v>
      </c>
      <c r="BV1227" s="118" t="s">
        <v>5552</v>
      </c>
      <c r="BW1227" s="118" t="s">
        <v>5553</v>
      </c>
      <c r="BX1227" s="118" t="s">
        <v>5554</v>
      </c>
      <c r="BY1227" s="95"/>
    </row>
    <row r="1228" spans="1:77" s="127" customFormat="1" ht="60" x14ac:dyDescent="0.25">
      <c r="A1228" s="126" t="s">
        <v>3738</v>
      </c>
      <c r="B1228" s="96">
        <v>2020</v>
      </c>
      <c r="C1228" s="97">
        <v>44105</v>
      </c>
      <c r="D1228" s="97">
        <v>44196</v>
      </c>
      <c r="E1228" s="98" t="s">
        <v>75</v>
      </c>
      <c r="F1228" s="99" t="s">
        <v>89</v>
      </c>
      <c r="G1228" s="96" t="s">
        <v>111</v>
      </c>
      <c r="H1228" s="101" t="s">
        <v>111</v>
      </c>
      <c r="I1228" s="96" t="s">
        <v>111</v>
      </c>
      <c r="J1228" s="99" t="s">
        <v>3991</v>
      </c>
      <c r="K1228" s="96" t="s">
        <v>3992</v>
      </c>
      <c r="L1228" s="96" t="s">
        <v>3993</v>
      </c>
      <c r="M1228" s="82" t="s">
        <v>3994</v>
      </c>
      <c r="N1228" s="97">
        <v>44046</v>
      </c>
      <c r="O1228" s="99" t="s">
        <v>3995</v>
      </c>
      <c r="P1228" s="96" t="s">
        <v>111</v>
      </c>
      <c r="Q1228" s="101" t="s">
        <v>111</v>
      </c>
      <c r="R1228" s="96" t="s">
        <v>111</v>
      </c>
      <c r="S1228" s="99" t="s">
        <v>3991</v>
      </c>
      <c r="T1228" s="96" t="s">
        <v>3992</v>
      </c>
      <c r="U1228" s="97">
        <v>44061</v>
      </c>
      <c r="V1228" s="96" t="s">
        <v>103</v>
      </c>
      <c r="W1228" s="101" t="s">
        <v>103</v>
      </c>
      <c r="X1228" s="96" t="s">
        <v>103</v>
      </c>
      <c r="Y1228" s="99" t="s">
        <v>3996</v>
      </c>
      <c r="Z1228" s="96" t="s">
        <v>3997</v>
      </c>
      <c r="AA1228" s="96" t="s">
        <v>3998</v>
      </c>
      <c r="AB1228" s="101" t="s">
        <v>3999</v>
      </c>
      <c r="AC1228" s="96" t="s">
        <v>4000</v>
      </c>
      <c r="AD1228" s="96" t="s">
        <v>4001</v>
      </c>
      <c r="AE1228" s="211" t="s">
        <v>4002</v>
      </c>
      <c r="AF1228" s="208" t="s">
        <v>4003</v>
      </c>
      <c r="AG1228" s="208" t="s">
        <v>4004</v>
      </c>
      <c r="AH1228" s="208" t="s">
        <v>4005</v>
      </c>
      <c r="AI1228" s="102" t="s">
        <v>111</v>
      </c>
      <c r="AJ1228" s="103" t="s">
        <v>111</v>
      </c>
      <c r="AK1228" s="103" t="s">
        <v>111</v>
      </c>
      <c r="AL1228" s="104" t="s">
        <v>4006</v>
      </c>
      <c r="AM1228" s="105" t="s">
        <v>4007</v>
      </c>
      <c r="AN1228" s="111" t="s">
        <v>78</v>
      </c>
      <c r="AO1228" s="111" t="s">
        <v>79</v>
      </c>
      <c r="AP1228" s="111" t="s">
        <v>112</v>
      </c>
      <c r="AQ1228" s="104" t="s">
        <v>112</v>
      </c>
      <c r="AR1228" s="106" t="s">
        <v>4008</v>
      </c>
      <c r="AS1228" s="112">
        <v>44075</v>
      </c>
      <c r="AT1228" s="102">
        <v>9709963.3800000008</v>
      </c>
      <c r="AU1228" s="102">
        <v>11263557.52</v>
      </c>
      <c r="AV1228" s="102">
        <v>0</v>
      </c>
      <c r="AW1228" s="102">
        <v>0</v>
      </c>
      <c r="AX1228" s="105" t="s">
        <v>154</v>
      </c>
      <c r="AY1228" s="106" t="s">
        <v>3740</v>
      </c>
      <c r="AZ1228" s="105" t="s">
        <v>3796</v>
      </c>
      <c r="BA1228" s="104" t="s">
        <v>3995</v>
      </c>
      <c r="BB1228" s="107">
        <v>44076</v>
      </c>
      <c r="BC1228" s="107">
        <v>44195</v>
      </c>
      <c r="BD1228" s="82" t="s">
        <v>4009</v>
      </c>
      <c r="BE1228" s="131" t="s">
        <v>3798</v>
      </c>
      <c r="BF1228" s="140">
        <v>6131</v>
      </c>
      <c r="BG1228" s="147" t="s">
        <v>81</v>
      </c>
      <c r="BH1228" s="147" t="s">
        <v>82</v>
      </c>
      <c r="BI1228" s="145" t="s">
        <v>158</v>
      </c>
      <c r="BJ1228" s="137" t="s">
        <v>3400</v>
      </c>
      <c r="BK1228" s="98" t="s">
        <v>3995</v>
      </c>
      <c r="BL1228" s="119" t="s">
        <v>3824</v>
      </c>
      <c r="BM1228" s="98" t="s">
        <v>114</v>
      </c>
      <c r="BN1228" s="177" t="s">
        <v>1937</v>
      </c>
      <c r="BO1228" s="177" t="s">
        <v>77</v>
      </c>
      <c r="BP1228" s="177">
        <v>0</v>
      </c>
      <c r="BQ1228" s="224" t="s">
        <v>84</v>
      </c>
      <c r="BR1228" s="177" t="s">
        <v>94</v>
      </c>
      <c r="BS1228" s="119" t="s">
        <v>3801</v>
      </c>
      <c r="BT1228" s="177" t="s">
        <v>115</v>
      </c>
      <c r="BU1228" s="119" t="s">
        <v>5551</v>
      </c>
      <c r="BV1228" s="119" t="s">
        <v>5552</v>
      </c>
      <c r="BW1228" s="119" t="s">
        <v>5553</v>
      </c>
      <c r="BX1228" s="119" t="s">
        <v>5554</v>
      </c>
      <c r="BY1228" s="108"/>
    </row>
    <row r="1229" spans="1:77" s="127" customFormat="1" ht="60" x14ac:dyDescent="0.25">
      <c r="A1229" s="126" t="s">
        <v>3738</v>
      </c>
      <c r="B1229" s="83">
        <v>2020</v>
      </c>
      <c r="C1229" s="84">
        <v>44105</v>
      </c>
      <c r="D1229" s="84">
        <v>44196</v>
      </c>
      <c r="E1229" s="85" t="s">
        <v>75</v>
      </c>
      <c r="F1229" s="86" t="s">
        <v>76</v>
      </c>
      <c r="G1229" s="83" t="s">
        <v>111</v>
      </c>
      <c r="H1229" s="88" t="s">
        <v>111</v>
      </c>
      <c r="I1229" s="83" t="s">
        <v>111</v>
      </c>
      <c r="J1229" s="86" t="s">
        <v>4010</v>
      </c>
      <c r="K1229" s="83" t="s">
        <v>4011</v>
      </c>
      <c r="L1229" s="83" t="s">
        <v>4012</v>
      </c>
      <c r="M1229" s="81" t="s">
        <v>4013</v>
      </c>
      <c r="N1229" s="84">
        <v>44075</v>
      </c>
      <c r="O1229" s="86" t="s">
        <v>4014</v>
      </c>
      <c r="P1229" s="83" t="s">
        <v>111</v>
      </c>
      <c r="Q1229" s="88" t="s">
        <v>111</v>
      </c>
      <c r="R1229" s="83" t="s">
        <v>111</v>
      </c>
      <c r="S1229" s="86" t="s">
        <v>4010</v>
      </c>
      <c r="T1229" s="83" t="s">
        <v>4011</v>
      </c>
      <c r="U1229" s="84">
        <v>44084</v>
      </c>
      <c r="V1229" s="83" t="s">
        <v>103</v>
      </c>
      <c r="W1229" s="83" t="s">
        <v>103</v>
      </c>
      <c r="X1229" s="83" t="s">
        <v>103</v>
      </c>
      <c r="Y1229" s="115" t="s">
        <v>4015</v>
      </c>
      <c r="Z1229" s="88" t="s">
        <v>4016</v>
      </c>
      <c r="AA1229" s="83" t="s">
        <v>4017</v>
      </c>
      <c r="AB1229" s="88" t="s">
        <v>4018</v>
      </c>
      <c r="AC1229" s="83" t="s">
        <v>4019</v>
      </c>
      <c r="AD1229" s="83" t="s">
        <v>4020</v>
      </c>
      <c r="AE1229" s="210" t="s">
        <v>4021</v>
      </c>
      <c r="AF1229" s="207" t="s">
        <v>4022</v>
      </c>
      <c r="AG1229" s="207" t="s">
        <v>4023</v>
      </c>
      <c r="AH1229" s="207" t="s">
        <v>4024</v>
      </c>
      <c r="AI1229" s="89" t="s">
        <v>111</v>
      </c>
      <c r="AJ1229" s="90" t="s">
        <v>111</v>
      </c>
      <c r="AK1229" s="90" t="s">
        <v>111</v>
      </c>
      <c r="AL1229" s="91" t="s">
        <v>4025</v>
      </c>
      <c r="AM1229" s="92" t="s">
        <v>4026</v>
      </c>
      <c r="AN1229" s="109" t="s">
        <v>78</v>
      </c>
      <c r="AO1229" s="109" t="s">
        <v>371</v>
      </c>
      <c r="AP1229" s="109" t="s">
        <v>120</v>
      </c>
      <c r="AQ1229" s="91" t="s">
        <v>120</v>
      </c>
      <c r="AR1229" s="93" t="s">
        <v>4027</v>
      </c>
      <c r="AS1229" s="110">
        <v>44102</v>
      </c>
      <c r="AT1229" s="89">
        <v>2569284.88</v>
      </c>
      <c r="AU1229" s="89">
        <v>2980370.4607999995</v>
      </c>
      <c r="AV1229" s="89">
        <v>0</v>
      </c>
      <c r="AW1229" s="89">
        <v>0</v>
      </c>
      <c r="AX1229" s="92" t="s">
        <v>154</v>
      </c>
      <c r="AY1229" s="93" t="s">
        <v>3740</v>
      </c>
      <c r="AZ1229" s="92" t="s">
        <v>3796</v>
      </c>
      <c r="BA1229" s="91" t="s">
        <v>4014</v>
      </c>
      <c r="BB1229" s="94">
        <v>44103</v>
      </c>
      <c r="BC1229" s="94">
        <v>44183</v>
      </c>
      <c r="BD1229" s="81" t="s">
        <v>3930</v>
      </c>
      <c r="BE1229" s="130" t="s">
        <v>3798</v>
      </c>
      <c r="BF1229" s="142">
        <v>6141</v>
      </c>
      <c r="BG1229" s="146" t="s">
        <v>81</v>
      </c>
      <c r="BH1229" s="146" t="s">
        <v>82</v>
      </c>
      <c r="BI1229" s="143" t="s">
        <v>158</v>
      </c>
      <c r="BJ1229" s="136" t="s">
        <v>4028</v>
      </c>
      <c r="BK1229" s="85" t="s">
        <v>4014</v>
      </c>
      <c r="BL1229" s="118" t="s">
        <v>3824</v>
      </c>
      <c r="BM1229" s="85" t="s">
        <v>114</v>
      </c>
      <c r="BN1229" s="79" t="s">
        <v>1937</v>
      </c>
      <c r="BO1229" s="79" t="s">
        <v>77</v>
      </c>
      <c r="BP1229" s="79">
        <v>0</v>
      </c>
      <c r="BQ1229" s="223" t="s">
        <v>84</v>
      </c>
      <c r="BR1229" s="79" t="s">
        <v>94</v>
      </c>
      <c r="BS1229" s="118" t="s">
        <v>3801</v>
      </c>
      <c r="BT1229" s="79" t="s">
        <v>123</v>
      </c>
      <c r="BU1229" s="118" t="s">
        <v>5551</v>
      </c>
      <c r="BV1229" s="118" t="s">
        <v>5552</v>
      </c>
      <c r="BW1229" s="118" t="s">
        <v>5553</v>
      </c>
      <c r="BX1229" s="118" t="s">
        <v>5554</v>
      </c>
      <c r="BY1229" s="95"/>
    </row>
    <row r="1230" spans="1:77" s="127" customFormat="1" ht="120" x14ac:dyDescent="0.25">
      <c r="A1230" s="126" t="s">
        <v>3738</v>
      </c>
      <c r="B1230" s="96">
        <v>2020</v>
      </c>
      <c r="C1230" s="97">
        <v>44105</v>
      </c>
      <c r="D1230" s="97">
        <v>44196</v>
      </c>
      <c r="E1230" s="98" t="s">
        <v>88</v>
      </c>
      <c r="F1230" s="99" t="s">
        <v>89</v>
      </c>
      <c r="G1230" s="96" t="s">
        <v>111</v>
      </c>
      <c r="H1230" s="101" t="s">
        <v>111</v>
      </c>
      <c r="I1230" s="96" t="s">
        <v>111</v>
      </c>
      <c r="J1230" s="99" t="s">
        <v>4029</v>
      </c>
      <c r="K1230" s="96" t="s">
        <v>4030</v>
      </c>
      <c r="L1230" s="96" t="s">
        <v>4031</v>
      </c>
      <c r="M1230" s="82" t="s">
        <v>4032</v>
      </c>
      <c r="N1230" s="97">
        <v>44064</v>
      </c>
      <c r="O1230" s="99" t="s">
        <v>4033</v>
      </c>
      <c r="P1230" s="96" t="s">
        <v>111</v>
      </c>
      <c r="Q1230" s="101" t="s">
        <v>111</v>
      </c>
      <c r="R1230" s="96" t="s">
        <v>111</v>
      </c>
      <c r="S1230" s="99" t="s">
        <v>4029</v>
      </c>
      <c r="T1230" s="96" t="s">
        <v>4030</v>
      </c>
      <c r="U1230" s="97">
        <v>44081</v>
      </c>
      <c r="V1230" s="96" t="s">
        <v>103</v>
      </c>
      <c r="W1230" s="96" t="s">
        <v>103</v>
      </c>
      <c r="X1230" s="96" t="s">
        <v>103</v>
      </c>
      <c r="Y1230" s="113" t="s">
        <v>4034</v>
      </c>
      <c r="Z1230" s="101" t="s">
        <v>4035</v>
      </c>
      <c r="AA1230" s="96" t="s">
        <v>4036</v>
      </c>
      <c r="AB1230" s="101" t="s">
        <v>4037</v>
      </c>
      <c r="AC1230" s="96" t="s">
        <v>4038</v>
      </c>
      <c r="AD1230" s="96" t="s">
        <v>4039</v>
      </c>
      <c r="AE1230" s="211" t="s">
        <v>4040</v>
      </c>
      <c r="AF1230" s="208" t="s">
        <v>4041</v>
      </c>
      <c r="AG1230" s="208" t="s">
        <v>4042</v>
      </c>
      <c r="AH1230" s="208" t="s">
        <v>4043</v>
      </c>
      <c r="AI1230" s="102" t="s">
        <v>111</v>
      </c>
      <c r="AJ1230" s="103" t="s">
        <v>111</v>
      </c>
      <c r="AK1230" s="103" t="s">
        <v>111</v>
      </c>
      <c r="AL1230" s="104" t="s">
        <v>3855</v>
      </c>
      <c r="AM1230" s="105" t="s">
        <v>3856</v>
      </c>
      <c r="AN1230" s="111" t="s">
        <v>78</v>
      </c>
      <c r="AO1230" s="111" t="s">
        <v>79</v>
      </c>
      <c r="AP1230" s="111" t="s">
        <v>112</v>
      </c>
      <c r="AQ1230" s="104" t="s">
        <v>112</v>
      </c>
      <c r="AR1230" s="106" t="s">
        <v>4044</v>
      </c>
      <c r="AS1230" s="112">
        <v>44102</v>
      </c>
      <c r="AT1230" s="102">
        <v>62766040.719999999</v>
      </c>
      <c r="AU1230" s="102">
        <v>72808607.235199988</v>
      </c>
      <c r="AV1230" s="102">
        <v>0</v>
      </c>
      <c r="AW1230" s="102">
        <v>0</v>
      </c>
      <c r="AX1230" s="105" t="s">
        <v>154</v>
      </c>
      <c r="AY1230" s="106" t="s">
        <v>3740</v>
      </c>
      <c r="AZ1230" s="105" t="s">
        <v>3796</v>
      </c>
      <c r="BA1230" s="104" t="s">
        <v>4033</v>
      </c>
      <c r="BB1230" s="107">
        <v>44103</v>
      </c>
      <c r="BC1230" s="107">
        <v>44467</v>
      </c>
      <c r="BD1230" s="82" t="s">
        <v>3930</v>
      </c>
      <c r="BE1230" s="131" t="s">
        <v>3798</v>
      </c>
      <c r="BF1230" s="140">
        <v>6131</v>
      </c>
      <c r="BG1230" s="147" t="s">
        <v>81</v>
      </c>
      <c r="BH1230" s="147" t="s">
        <v>82</v>
      </c>
      <c r="BI1230" s="145" t="s">
        <v>3823</v>
      </c>
      <c r="BJ1230" s="137" t="s">
        <v>3400</v>
      </c>
      <c r="BK1230" s="98" t="s">
        <v>4033</v>
      </c>
      <c r="BL1230" s="119" t="s">
        <v>3860</v>
      </c>
      <c r="BM1230" s="98" t="s">
        <v>114</v>
      </c>
      <c r="BN1230" s="177" t="s">
        <v>87</v>
      </c>
      <c r="BO1230" s="177" t="s">
        <v>77</v>
      </c>
      <c r="BP1230" s="177">
        <v>0</v>
      </c>
      <c r="BQ1230" s="224" t="s">
        <v>84</v>
      </c>
      <c r="BR1230" s="177" t="s">
        <v>94</v>
      </c>
      <c r="BS1230" s="119" t="s">
        <v>3801</v>
      </c>
      <c r="BT1230" s="177" t="s">
        <v>115</v>
      </c>
      <c r="BU1230" s="119" t="s">
        <v>5551</v>
      </c>
      <c r="BV1230" s="119" t="s">
        <v>5552</v>
      </c>
      <c r="BW1230" s="119" t="s">
        <v>3802</v>
      </c>
      <c r="BX1230" s="119" t="s">
        <v>3803</v>
      </c>
      <c r="BY1230" s="108"/>
    </row>
    <row r="1231" spans="1:77" s="127" customFormat="1" ht="72" x14ac:dyDescent="0.25">
      <c r="A1231" s="126" t="s">
        <v>3738</v>
      </c>
      <c r="B1231" s="83">
        <v>2020</v>
      </c>
      <c r="C1231" s="84">
        <v>44105</v>
      </c>
      <c r="D1231" s="84">
        <v>44196</v>
      </c>
      <c r="E1231" s="85" t="s">
        <v>88</v>
      </c>
      <c r="F1231" s="86" t="s">
        <v>89</v>
      </c>
      <c r="G1231" s="83" t="s">
        <v>111</v>
      </c>
      <c r="H1231" s="88" t="s">
        <v>111</v>
      </c>
      <c r="I1231" s="83" t="s">
        <v>111</v>
      </c>
      <c r="J1231" s="86" t="s">
        <v>4045</v>
      </c>
      <c r="K1231" s="83" t="s">
        <v>3820</v>
      </c>
      <c r="L1231" s="83" t="s">
        <v>4046</v>
      </c>
      <c r="M1231" s="81" t="s">
        <v>4047</v>
      </c>
      <c r="N1231" s="84">
        <v>44064</v>
      </c>
      <c r="O1231" s="86" t="s">
        <v>4048</v>
      </c>
      <c r="P1231" s="83" t="s">
        <v>111</v>
      </c>
      <c r="Q1231" s="88" t="s">
        <v>111</v>
      </c>
      <c r="R1231" s="83" t="s">
        <v>111</v>
      </c>
      <c r="S1231" s="86" t="s">
        <v>4045</v>
      </c>
      <c r="T1231" s="83" t="s">
        <v>3820</v>
      </c>
      <c r="U1231" s="84">
        <v>44081</v>
      </c>
      <c r="V1231" s="83" t="s">
        <v>103</v>
      </c>
      <c r="W1231" s="83" t="s">
        <v>103</v>
      </c>
      <c r="X1231" s="83" t="s">
        <v>103</v>
      </c>
      <c r="Y1231" s="115" t="s">
        <v>4049</v>
      </c>
      <c r="Z1231" s="88" t="s">
        <v>4050</v>
      </c>
      <c r="AA1231" s="83" t="s">
        <v>4051</v>
      </c>
      <c r="AB1231" s="88" t="s">
        <v>4052</v>
      </c>
      <c r="AC1231" s="83" t="s">
        <v>4053</v>
      </c>
      <c r="AD1231" s="83" t="s">
        <v>4054</v>
      </c>
      <c r="AE1231" s="210" t="s">
        <v>4055</v>
      </c>
      <c r="AF1231" s="207" t="s">
        <v>4056</v>
      </c>
      <c r="AG1231" s="207" t="s">
        <v>4057</v>
      </c>
      <c r="AH1231" s="207" t="s">
        <v>4058</v>
      </c>
      <c r="AI1231" s="89" t="s">
        <v>111</v>
      </c>
      <c r="AJ1231" s="90" t="s">
        <v>111</v>
      </c>
      <c r="AK1231" s="90" t="s">
        <v>111</v>
      </c>
      <c r="AL1231" s="91" t="s">
        <v>3819</v>
      </c>
      <c r="AM1231" s="92" t="s">
        <v>3820</v>
      </c>
      <c r="AN1231" s="109" t="s">
        <v>78</v>
      </c>
      <c r="AO1231" s="109" t="s">
        <v>79</v>
      </c>
      <c r="AP1231" s="109" t="s">
        <v>112</v>
      </c>
      <c r="AQ1231" s="91" t="s">
        <v>112</v>
      </c>
      <c r="AR1231" s="93" t="s">
        <v>4059</v>
      </c>
      <c r="AS1231" s="110">
        <v>44102</v>
      </c>
      <c r="AT1231" s="89">
        <v>31387402</v>
      </c>
      <c r="AU1231" s="89">
        <v>36409386.32</v>
      </c>
      <c r="AV1231" s="89">
        <v>0</v>
      </c>
      <c r="AW1231" s="89">
        <v>0</v>
      </c>
      <c r="AX1231" s="92" t="s">
        <v>154</v>
      </c>
      <c r="AY1231" s="93" t="s">
        <v>3740</v>
      </c>
      <c r="AZ1231" s="92" t="s">
        <v>3796</v>
      </c>
      <c r="BA1231" s="91" t="s">
        <v>4048</v>
      </c>
      <c r="BB1231" s="94">
        <v>44103</v>
      </c>
      <c r="BC1231" s="94">
        <v>44467</v>
      </c>
      <c r="BD1231" s="81" t="s">
        <v>3930</v>
      </c>
      <c r="BE1231" s="130" t="s">
        <v>3798</v>
      </c>
      <c r="BF1231" s="142">
        <v>6131</v>
      </c>
      <c r="BG1231" s="146" t="s">
        <v>81</v>
      </c>
      <c r="BH1231" s="146" t="s">
        <v>82</v>
      </c>
      <c r="BI1231" s="143" t="s">
        <v>3823</v>
      </c>
      <c r="BJ1231" s="136" t="s">
        <v>3338</v>
      </c>
      <c r="BK1231" s="85" t="s">
        <v>4048</v>
      </c>
      <c r="BL1231" s="118" t="s">
        <v>3824</v>
      </c>
      <c r="BM1231" s="85" t="s">
        <v>114</v>
      </c>
      <c r="BN1231" s="79" t="s">
        <v>87</v>
      </c>
      <c r="BO1231" s="79" t="s">
        <v>77</v>
      </c>
      <c r="BP1231" s="79">
        <v>0</v>
      </c>
      <c r="BQ1231" s="223" t="s">
        <v>84</v>
      </c>
      <c r="BR1231" s="79" t="s">
        <v>94</v>
      </c>
      <c r="BS1231" s="118" t="s">
        <v>3801</v>
      </c>
      <c r="BT1231" s="79" t="s">
        <v>115</v>
      </c>
      <c r="BU1231" s="118" t="s">
        <v>5551</v>
      </c>
      <c r="BV1231" s="118" t="s">
        <v>5552</v>
      </c>
      <c r="BW1231" s="118" t="s">
        <v>3802</v>
      </c>
      <c r="BX1231" s="118" t="s">
        <v>3803</v>
      </c>
      <c r="BY1231" s="95"/>
    </row>
    <row r="1232" spans="1:77" s="127" customFormat="1" ht="60" x14ac:dyDescent="0.25">
      <c r="A1232" s="126" t="s">
        <v>3738</v>
      </c>
      <c r="B1232" s="96">
        <v>2020</v>
      </c>
      <c r="C1232" s="97">
        <v>44105</v>
      </c>
      <c r="D1232" s="97">
        <v>44196</v>
      </c>
      <c r="E1232" s="98" t="s">
        <v>88</v>
      </c>
      <c r="F1232" s="99" t="s">
        <v>89</v>
      </c>
      <c r="G1232" s="96" t="s">
        <v>111</v>
      </c>
      <c r="H1232" s="101" t="s">
        <v>111</v>
      </c>
      <c r="I1232" s="96" t="s">
        <v>111</v>
      </c>
      <c r="J1232" s="99" t="s">
        <v>4060</v>
      </c>
      <c r="K1232" s="96" t="s">
        <v>4061</v>
      </c>
      <c r="L1232" s="96" t="s">
        <v>4062</v>
      </c>
      <c r="M1232" s="82" t="s">
        <v>4063</v>
      </c>
      <c r="N1232" s="97">
        <v>44071</v>
      </c>
      <c r="O1232" s="99" t="s">
        <v>4064</v>
      </c>
      <c r="P1232" s="96" t="s">
        <v>111</v>
      </c>
      <c r="Q1232" s="101" t="s">
        <v>111</v>
      </c>
      <c r="R1232" s="96" t="s">
        <v>111</v>
      </c>
      <c r="S1232" s="99" t="s">
        <v>4060</v>
      </c>
      <c r="T1232" s="96" t="s">
        <v>4061</v>
      </c>
      <c r="U1232" s="97">
        <v>44088</v>
      </c>
      <c r="V1232" s="96" t="s">
        <v>103</v>
      </c>
      <c r="W1232" s="96" t="s">
        <v>103</v>
      </c>
      <c r="X1232" s="96" t="s">
        <v>103</v>
      </c>
      <c r="Y1232" s="113" t="s">
        <v>4065</v>
      </c>
      <c r="Z1232" s="101" t="s">
        <v>4066</v>
      </c>
      <c r="AA1232" s="96" t="s">
        <v>4067</v>
      </c>
      <c r="AB1232" s="101" t="s">
        <v>4068</v>
      </c>
      <c r="AC1232" s="96" t="s">
        <v>4069</v>
      </c>
      <c r="AD1232" s="96" t="s">
        <v>4070</v>
      </c>
      <c r="AE1232" s="211" t="s">
        <v>4071</v>
      </c>
      <c r="AF1232" s="208" t="s">
        <v>4072</v>
      </c>
      <c r="AG1232" s="208" t="s">
        <v>4073</v>
      </c>
      <c r="AH1232" s="208" t="s">
        <v>4074</v>
      </c>
      <c r="AI1232" s="102" t="s">
        <v>111</v>
      </c>
      <c r="AJ1232" s="103" t="s">
        <v>111</v>
      </c>
      <c r="AK1232" s="103" t="s">
        <v>111</v>
      </c>
      <c r="AL1232" s="104" t="s">
        <v>203</v>
      </c>
      <c r="AM1232" s="105" t="s">
        <v>116</v>
      </c>
      <c r="AN1232" s="111" t="s">
        <v>78</v>
      </c>
      <c r="AO1232" s="111" t="s">
        <v>79</v>
      </c>
      <c r="AP1232" s="111" t="s">
        <v>122</v>
      </c>
      <c r="AQ1232" s="104" t="s">
        <v>122</v>
      </c>
      <c r="AR1232" s="106" t="s">
        <v>4075</v>
      </c>
      <c r="AS1232" s="112">
        <v>44105</v>
      </c>
      <c r="AT1232" s="102">
        <v>42858756.079999998</v>
      </c>
      <c r="AU1232" s="102">
        <v>49716157.052799992</v>
      </c>
      <c r="AV1232" s="102">
        <v>0</v>
      </c>
      <c r="AW1232" s="102">
        <v>0</v>
      </c>
      <c r="AX1232" s="105" t="s">
        <v>154</v>
      </c>
      <c r="AY1232" s="106" t="s">
        <v>3740</v>
      </c>
      <c r="AZ1232" s="105" t="s">
        <v>3796</v>
      </c>
      <c r="BA1232" s="104" t="s">
        <v>4064</v>
      </c>
      <c r="BB1232" s="107">
        <v>44106</v>
      </c>
      <c r="BC1232" s="107">
        <v>44289</v>
      </c>
      <c r="BD1232" s="82" t="s">
        <v>4076</v>
      </c>
      <c r="BE1232" s="131" t="s">
        <v>5627</v>
      </c>
      <c r="BF1232" s="140">
        <v>6141</v>
      </c>
      <c r="BG1232" s="147" t="s">
        <v>81</v>
      </c>
      <c r="BH1232" s="147" t="s">
        <v>82</v>
      </c>
      <c r="BI1232" s="145" t="s">
        <v>158</v>
      </c>
      <c r="BJ1232" s="137" t="s">
        <v>2900</v>
      </c>
      <c r="BK1232" s="98" t="s">
        <v>4064</v>
      </c>
      <c r="BL1232" s="119" t="s">
        <v>3860</v>
      </c>
      <c r="BM1232" s="98" t="s">
        <v>114</v>
      </c>
      <c r="BN1232" s="177" t="s">
        <v>87</v>
      </c>
      <c r="BO1232" s="177" t="s">
        <v>77</v>
      </c>
      <c r="BP1232" s="177">
        <v>0</v>
      </c>
      <c r="BQ1232" s="224" t="s">
        <v>84</v>
      </c>
      <c r="BR1232" s="177" t="s">
        <v>94</v>
      </c>
      <c r="BS1232" s="119" t="s">
        <v>3801</v>
      </c>
      <c r="BT1232" s="177" t="s">
        <v>115</v>
      </c>
      <c r="BU1232" s="119" t="s">
        <v>5551</v>
      </c>
      <c r="BV1232" s="119" t="s">
        <v>5552</v>
      </c>
      <c r="BW1232" s="119" t="s">
        <v>5555</v>
      </c>
      <c r="BX1232" s="119" t="s">
        <v>3803</v>
      </c>
      <c r="BY1232" s="108"/>
    </row>
    <row r="1233" spans="1:77" s="127" customFormat="1" ht="60" x14ac:dyDescent="0.25">
      <c r="A1233" s="126" t="s">
        <v>3738</v>
      </c>
      <c r="B1233" s="83">
        <v>2020</v>
      </c>
      <c r="C1233" s="84">
        <v>44105</v>
      </c>
      <c r="D1233" s="84">
        <v>44196</v>
      </c>
      <c r="E1233" s="85" t="s">
        <v>75</v>
      </c>
      <c r="F1233" s="86" t="s">
        <v>89</v>
      </c>
      <c r="G1233" s="83" t="s">
        <v>111</v>
      </c>
      <c r="H1233" s="88" t="s">
        <v>111</v>
      </c>
      <c r="I1233" s="83" t="s">
        <v>111</v>
      </c>
      <c r="J1233" s="86" t="s">
        <v>5628</v>
      </c>
      <c r="K1233" s="83" t="s">
        <v>5629</v>
      </c>
      <c r="L1233" s="83" t="s">
        <v>5630</v>
      </c>
      <c r="M1233" s="81" t="s">
        <v>5631</v>
      </c>
      <c r="N1233" s="84">
        <v>44085</v>
      </c>
      <c r="O1233" s="86" t="s">
        <v>5632</v>
      </c>
      <c r="P1233" s="83" t="s">
        <v>111</v>
      </c>
      <c r="Q1233" s="88" t="s">
        <v>111</v>
      </c>
      <c r="R1233" s="83" t="s">
        <v>111</v>
      </c>
      <c r="S1233" s="86" t="s">
        <v>5628</v>
      </c>
      <c r="T1233" s="83" t="s">
        <v>5629</v>
      </c>
      <c r="U1233" s="84">
        <v>44099</v>
      </c>
      <c r="V1233" s="83" t="s">
        <v>103</v>
      </c>
      <c r="W1233" s="83" t="s">
        <v>103</v>
      </c>
      <c r="X1233" s="83" t="s">
        <v>103</v>
      </c>
      <c r="Y1233" s="115" t="s">
        <v>5633</v>
      </c>
      <c r="Z1233" s="88" t="s">
        <v>5634</v>
      </c>
      <c r="AA1233" s="83" t="s">
        <v>5635</v>
      </c>
      <c r="AB1233" s="88" t="s">
        <v>5636</v>
      </c>
      <c r="AC1233" s="83" t="s">
        <v>5637</v>
      </c>
      <c r="AD1233" s="83" t="s">
        <v>5638</v>
      </c>
      <c r="AE1233" s="210" t="s">
        <v>5639</v>
      </c>
      <c r="AF1233" s="207" t="s">
        <v>5640</v>
      </c>
      <c r="AG1233" s="207" t="s">
        <v>5641</v>
      </c>
      <c r="AH1233" s="207" t="s">
        <v>5642</v>
      </c>
      <c r="AI1233" s="89" t="s">
        <v>111</v>
      </c>
      <c r="AJ1233" s="90" t="s">
        <v>111</v>
      </c>
      <c r="AK1233" s="90" t="s">
        <v>111</v>
      </c>
      <c r="AL1233" s="91" t="s">
        <v>108</v>
      </c>
      <c r="AM1233" s="92" t="s">
        <v>92</v>
      </c>
      <c r="AN1233" s="109" t="s">
        <v>78</v>
      </c>
      <c r="AO1233" s="109" t="s">
        <v>79</v>
      </c>
      <c r="AP1233" s="109" t="s">
        <v>112</v>
      </c>
      <c r="AQ1233" s="91" t="s">
        <v>112</v>
      </c>
      <c r="AR1233" s="93" t="s">
        <v>5643</v>
      </c>
      <c r="AS1233" s="110">
        <v>44113</v>
      </c>
      <c r="AT1233" s="89">
        <v>5291403.6500000004</v>
      </c>
      <c r="AU1233" s="89">
        <v>846624.58400000003</v>
      </c>
      <c r="AV1233" s="89">
        <v>0</v>
      </c>
      <c r="AW1233" s="89">
        <v>0</v>
      </c>
      <c r="AX1233" s="92" t="s">
        <v>154</v>
      </c>
      <c r="AY1233" s="93" t="s">
        <v>3740</v>
      </c>
      <c r="AZ1233" s="92" t="s">
        <v>3796</v>
      </c>
      <c r="BA1233" s="91" t="s">
        <v>5632</v>
      </c>
      <c r="BB1233" s="94">
        <v>44116</v>
      </c>
      <c r="BC1233" s="94">
        <v>44196</v>
      </c>
      <c r="BD1233" s="81" t="s">
        <v>5644</v>
      </c>
      <c r="BE1233" s="130" t="s">
        <v>5627</v>
      </c>
      <c r="BF1233" s="142">
        <v>6131</v>
      </c>
      <c r="BG1233" s="146" t="s">
        <v>81</v>
      </c>
      <c r="BH1233" s="146" t="s">
        <v>82</v>
      </c>
      <c r="BI1233" s="143" t="s">
        <v>158</v>
      </c>
      <c r="BJ1233" s="136" t="s">
        <v>2787</v>
      </c>
      <c r="BK1233" s="85" t="s">
        <v>5632</v>
      </c>
      <c r="BL1233" s="118" t="s">
        <v>5645</v>
      </c>
      <c r="BM1233" s="85" t="s">
        <v>114</v>
      </c>
      <c r="BN1233" s="79" t="s">
        <v>87</v>
      </c>
      <c r="BO1233" s="79" t="s">
        <v>77</v>
      </c>
      <c r="BP1233" s="79">
        <v>0</v>
      </c>
      <c r="BQ1233" s="223" t="s">
        <v>84</v>
      </c>
      <c r="BR1233" s="79" t="s">
        <v>94</v>
      </c>
      <c r="BS1233" s="118" t="s">
        <v>3801</v>
      </c>
      <c r="BT1233" s="79" t="s">
        <v>115</v>
      </c>
      <c r="BU1233" s="118" t="s">
        <v>5551</v>
      </c>
      <c r="BV1233" s="118" t="s">
        <v>5552</v>
      </c>
      <c r="BW1233" s="118" t="s">
        <v>5553</v>
      </c>
      <c r="BX1233" s="118" t="s">
        <v>5554</v>
      </c>
      <c r="BY1233" s="95"/>
    </row>
    <row r="1234" spans="1:77" s="127" customFormat="1" ht="60" x14ac:dyDescent="0.25">
      <c r="A1234" s="126" t="s">
        <v>3738</v>
      </c>
      <c r="B1234" s="96">
        <v>2020</v>
      </c>
      <c r="C1234" s="97">
        <v>44105</v>
      </c>
      <c r="D1234" s="97">
        <v>44196</v>
      </c>
      <c r="E1234" s="98" t="s">
        <v>75</v>
      </c>
      <c r="F1234" s="99" t="s">
        <v>89</v>
      </c>
      <c r="G1234" s="96" t="s">
        <v>111</v>
      </c>
      <c r="H1234" s="101" t="s">
        <v>111</v>
      </c>
      <c r="I1234" s="96" t="s">
        <v>111</v>
      </c>
      <c r="J1234" s="99" t="s">
        <v>5646</v>
      </c>
      <c r="K1234" s="96" t="s">
        <v>5647</v>
      </c>
      <c r="L1234" s="96" t="s">
        <v>5648</v>
      </c>
      <c r="M1234" s="82" t="s">
        <v>5649</v>
      </c>
      <c r="N1234" s="97">
        <v>44085</v>
      </c>
      <c r="O1234" s="99" t="s">
        <v>5650</v>
      </c>
      <c r="P1234" s="96" t="s">
        <v>111</v>
      </c>
      <c r="Q1234" s="101" t="s">
        <v>111</v>
      </c>
      <c r="R1234" s="96" t="s">
        <v>111</v>
      </c>
      <c r="S1234" s="99" t="s">
        <v>5646</v>
      </c>
      <c r="T1234" s="96" t="s">
        <v>5647</v>
      </c>
      <c r="U1234" s="97">
        <v>44099</v>
      </c>
      <c r="V1234" s="96" t="s">
        <v>103</v>
      </c>
      <c r="W1234" s="96" t="s">
        <v>103</v>
      </c>
      <c r="X1234" s="96" t="s">
        <v>103</v>
      </c>
      <c r="Y1234" s="113" t="s">
        <v>5651</v>
      </c>
      <c r="Z1234" s="101" t="s">
        <v>5652</v>
      </c>
      <c r="AA1234" s="96" t="s">
        <v>5635</v>
      </c>
      <c r="AB1234" s="101" t="s">
        <v>5653</v>
      </c>
      <c r="AC1234" s="96" t="s">
        <v>5637</v>
      </c>
      <c r="AD1234" s="96" t="s">
        <v>5638</v>
      </c>
      <c r="AE1234" s="211" t="s">
        <v>5639</v>
      </c>
      <c r="AF1234" s="208" t="s">
        <v>5654</v>
      </c>
      <c r="AG1234" s="208" t="s">
        <v>5655</v>
      </c>
      <c r="AH1234" s="208" t="s">
        <v>5656</v>
      </c>
      <c r="AI1234" s="102" t="s">
        <v>111</v>
      </c>
      <c r="AJ1234" s="103" t="s">
        <v>111</v>
      </c>
      <c r="AK1234" s="103" t="s">
        <v>111</v>
      </c>
      <c r="AL1234" s="104" t="s">
        <v>5657</v>
      </c>
      <c r="AM1234" s="105" t="s">
        <v>5658</v>
      </c>
      <c r="AN1234" s="111" t="s">
        <v>78</v>
      </c>
      <c r="AO1234" s="111" t="s">
        <v>79</v>
      </c>
      <c r="AP1234" s="111" t="s">
        <v>112</v>
      </c>
      <c r="AQ1234" s="104" t="s">
        <v>112</v>
      </c>
      <c r="AR1234" s="106" t="s">
        <v>5659</v>
      </c>
      <c r="AS1234" s="112">
        <v>44113</v>
      </c>
      <c r="AT1234" s="102">
        <v>4998326.05</v>
      </c>
      <c r="AU1234" s="102">
        <v>799732.16799999995</v>
      </c>
      <c r="AV1234" s="102">
        <v>0</v>
      </c>
      <c r="AW1234" s="102">
        <v>0</v>
      </c>
      <c r="AX1234" s="105" t="s">
        <v>154</v>
      </c>
      <c r="AY1234" s="106" t="s">
        <v>3740</v>
      </c>
      <c r="AZ1234" s="105" t="s">
        <v>3796</v>
      </c>
      <c r="BA1234" s="104" t="s">
        <v>5650</v>
      </c>
      <c r="BB1234" s="107">
        <v>44116</v>
      </c>
      <c r="BC1234" s="107">
        <v>44196</v>
      </c>
      <c r="BD1234" s="82" t="s">
        <v>5660</v>
      </c>
      <c r="BE1234" s="131" t="s">
        <v>5627</v>
      </c>
      <c r="BF1234" s="140">
        <v>6131</v>
      </c>
      <c r="BG1234" s="147" t="s">
        <v>81</v>
      </c>
      <c r="BH1234" s="147" t="s">
        <v>82</v>
      </c>
      <c r="BI1234" s="145" t="s">
        <v>158</v>
      </c>
      <c r="BJ1234" s="137" t="s">
        <v>86</v>
      </c>
      <c r="BK1234" s="98" t="s">
        <v>5650</v>
      </c>
      <c r="BL1234" s="119" t="s">
        <v>5645</v>
      </c>
      <c r="BM1234" s="98" t="s">
        <v>114</v>
      </c>
      <c r="BN1234" s="177" t="s">
        <v>87</v>
      </c>
      <c r="BO1234" s="177" t="s">
        <v>77</v>
      </c>
      <c r="BP1234" s="177">
        <v>0</v>
      </c>
      <c r="BQ1234" s="224" t="s">
        <v>84</v>
      </c>
      <c r="BR1234" s="177" t="s">
        <v>94</v>
      </c>
      <c r="BS1234" s="119" t="s">
        <v>3801</v>
      </c>
      <c r="BT1234" s="177" t="s">
        <v>115</v>
      </c>
      <c r="BU1234" s="119" t="s">
        <v>5551</v>
      </c>
      <c r="BV1234" s="119" t="s">
        <v>5552</v>
      </c>
      <c r="BW1234" s="119" t="s">
        <v>5553</v>
      </c>
      <c r="BX1234" s="119" t="s">
        <v>5554</v>
      </c>
      <c r="BY1234" s="108"/>
    </row>
    <row r="1235" spans="1:77" s="127" customFormat="1" ht="72" x14ac:dyDescent="0.25">
      <c r="A1235" s="126" t="s">
        <v>3738</v>
      </c>
      <c r="B1235" s="83">
        <v>2020</v>
      </c>
      <c r="C1235" s="84">
        <v>44105</v>
      </c>
      <c r="D1235" s="84">
        <v>44196</v>
      </c>
      <c r="E1235" s="85" t="s">
        <v>75</v>
      </c>
      <c r="F1235" s="86" t="s">
        <v>89</v>
      </c>
      <c r="G1235" s="83" t="s">
        <v>111</v>
      </c>
      <c r="H1235" s="88" t="s">
        <v>111</v>
      </c>
      <c r="I1235" s="83" t="s">
        <v>111</v>
      </c>
      <c r="J1235" s="86" t="s">
        <v>5661</v>
      </c>
      <c r="K1235" s="83" t="s">
        <v>5662</v>
      </c>
      <c r="L1235" s="83" t="s">
        <v>5663</v>
      </c>
      <c r="M1235" s="81" t="s">
        <v>5664</v>
      </c>
      <c r="N1235" s="84">
        <v>44085</v>
      </c>
      <c r="O1235" s="86" t="s">
        <v>5665</v>
      </c>
      <c r="P1235" s="83" t="s">
        <v>111</v>
      </c>
      <c r="Q1235" s="88" t="s">
        <v>111</v>
      </c>
      <c r="R1235" s="83" t="s">
        <v>111</v>
      </c>
      <c r="S1235" s="86" t="s">
        <v>5661</v>
      </c>
      <c r="T1235" s="83" t="s">
        <v>5662</v>
      </c>
      <c r="U1235" s="84">
        <v>44099</v>
      </c>
      <c r="V1235" s="83" t="s">
        <v>103</v>
      </c>
      <c r="W1235" s="83" t="s">
        <v>103</v>
      </c>
      <c r="X1235" s="83" t="s">
        <v>103</v>
      </c>
      <c r="Y1235" s="115" t="s">
        <v>5666</v>
      </c>
      <c r="Z1235" s="88" t="s">
        <v>5667</v>
      </c>
      <c r="AA1235" s="83" t="s">
        <v>5635</v>
      </c>
      <c r="AB1235" s="88" t="s">
        <v>5653</v>
      </c>
      <c r="AC1235" s="83" t="s">
        <v>5637</v>
      </c>
      <c r="AD1235" s="83" t="s">
        <v>5638</v>
      </c>
      <c r="AE1235" s="210" t="s">
        <v>5639</v>
      </c>
      <c r="AF1235" s="207" t="s">
        <v>5668</v>
      </c>
      <c r="AG1235" s="207" t="s">
        <v>5669</v>
      </c>
      <c r="AH1235" s="207" t="s">
        <v>5670</v>
      </c>
      <c r="AI1235" s="89" t="s">
        <v>111</v>
      </c>
      <c r="AJ1235" s="90" t="s">
        <v>111</v>
      </c>
      <c r="AK1235" s="90" t="s">
        <v>111</v>
      </c>
      <c r="AL1235" s="91" t="s">
        <v>108</v>
      </c>
      <c r="AM1235" s="92" t="s">
        <v>92</v>
      </c>
      <c r="AN1235" s="109" t="s">
        <v>78</v>
      </c>
      <c r="AO1235" s="109" t="s">
        <v>79</v>
      </c>
      <c r="AP1235" s="109" t="s">
        <v>112</v>
      </c>
      <c r="AQ1235" s="91" t="s">
        <v>112</v>
      </c>
      <c r="AR1235" s="93" t="s">
        <v>5671</v>
      </c>
      <c r="AS1235" s="110">
        <v>44113</v>
      </c>
      <c r="AT1235" s="89">
        <v>5264615.1500000004</v>
      </c>
      <c r="AU1235" s="89">
        <v>842338.42400000012</v>
      </c>
      <c r="AV1235" s="89">
        <v>0</v>
      </c>
      <c r="AW1235" s="89">
        <v>0</v>
      </c>
      <c r="AX1235" s="92" t="s">
        <v>154</v>
      </c>
      <c r="AY1235" s="93" t="s">
        <v>3740</v>
      </c>
      <c r="AZ1235" s="92" t="s">
        <v>3796</v>
      </c>
      <c r="BA1235" s="91" t="s">
        <v>5665</v>
      </c>
      <c r="BB1235" s="94">
        <v>44116</v>
      </c>
      <c r="BC1235" s="94">
        <v>44196</v>
      </c>
      <c r="BD1235" s="81" t="s">
        <v>5672</v>
      </c>
      <c r="BE1235" s="130" t="s">
        <v>5627</v>
      </c>
      <c r="BF1235" s="142">
        <v>6131</v>
      </c>
      <c r="BG1235" s="146" t="s">
        <v>81</v>
      </c>
      <c r="BH1235" s="146" t="s">
        <v>82</v>
      </c>
      <c r="BI1235" s="143" t="s">
        <v>158</v>
      </c>
      <c r="BJ1235" s="136" t="s">
        <v>5673</v>
      </c>
      <c r="BK1235" s="85" t="s">
        <v>5665</v>
      </c>
      <c r="BL1235" s="118" t="s">
        <v>5645</v>
      </c>
      <c r="BM1235" s="85" t="s">
        <v>114</v>
      </c>
      <c r="BN1235" s="79" t="s">
        <v>87</v>
      </c>
      <c r="BO1235" s="79" t="s">
        <v>77</v>
      </c>
      <c r="BP1235" s="79">
        <v>0</v>
      </c>
      <c r="BQ1235" s="223" t="s">
        <v>84</v>
      </c>
      <c r="BR1235" s="79" t="s">
        <v>94</v>
      </c>
      <c r="BS1235" s="118" t="s">
        <v>3801</v>
      </c>
      <c r="BT1235" s="79" t="s">
        <v>115</v>
      </c>
      <c r="BU1235" s="118" t="s">
        <v>5551</v>
      </c>
      <c r="BV1235" s="118" t="s">
        <v>5552</v>
      </c>
      <c r="BW1235" s="118" t="s">
        <v>5553</v>
      </c>
      <c r="BX1235" s="118" t="s">
        <v>5554</v>
      </c>
      <c r="BY1235" s="95"/>
    </row>
    <row r="1236" spans="1:77" s="127" customFormat="1" ht="60" x14ac:dyDescent="0.25">
      <c r="A1236" s="126" t="s">
        <v>3738</v>
      </c>
      <c r="B1236" s="96">
        <v>2020</v>
      </c>
      <c r="C1236" s="97">
        <v>44105</v>
      </c>
      <c r="D1236" s="97">
        <v>44196</v>
      </c>
      <c r="E1236" s="98" t="s">
        <v>75</v>
      </c>
      <c r="F1236" s="99" t="s">
        <v>89</v>
      </c>
      <c r="G1236" s="96" t="s">
        <v>111</v>
      </c>
      <c r="H1236" s="101" t="s">
        <v>111</v>
      </c>
      <c r="I1236" s="96" t="s">
        <v>111</v>
      </c>
      <c r="J1236" s="99" t="s">
        <v>5674</v>
      </c>
      <c r="K1236" s="96" t="s">
        <v>5675</v>
      </c>
      <c r="L1236" s="96" t="s">
        <v>5676</v>
      </c>
      <c r="M1236" s="82" t="s">
        <v>5677</v>
      </c>
      <c r="N1236" s="97">
        <v>44085</v>
      </c>
      <c r="O1236" s="99" t="s">
        <v>5678</v>
      </c>
      <c r="P1236" s="96" t="s">
        <v>111</v>
      </c>
      <c r="Q1236" s="101" t="s">
        <v>111</v>
      </c>
      <c r="R1236" s="96" t="s">
        <v>111</v>
      </c>
      <c r="S1236" s="99" t="s">
        <v>5674</v>
      </c>
      <c r="T1236" s="96" t="s">
        <v>5675</v>
      </c>
      <c r="U1236" s="97">
        <v>44099</v>
      </c>
      <c r="V1236" s="96" t="s">
        <v>103</v>
      </c>
      <c r="W1236" s="96" t="s">
        <v>103</v>
      </c>
      <c r="X1236" s="96" t="s">
        <v>103</v>
      </c>
      <c r="Y1236" s="113" t="s">
        <v>5651</v>
      </c>
      <c r="Z1236" s="101" t="s">
        <v>5652</v>
      </c>
      <c r="AA1236" s="96" t="s">
        <v>5635</v>
      </c>
      <c r="AB1236" s="101" t="s">
        <v>5653</v>
      </c>
      <c r="AC1236" s="96" t="s">
        <v>5637</v>
      </c>
      <c r="AD1236" s="96" t="s">
        <v>5638</v>
      </c>
      <c r="AE1236" s="211" t="s">
        <v>5639</v>
      </c>
      <c r="AF1236" s="208" t="s">
        <v>5679</v>
      </c>
      <c r="AG1236" s="208" t="s">
        <v>5680</v>
      </c>
      <c r="AH1236" s="208" t="s">
        <v>5681</v>
      </c>
      <c r="AI1236" s="102" t="s">
        <v>111</v>
      </c>
      <c r="AJ1236" s="103" t="s">
        <v>111</v>
      </c>
      <c r="AK1236" s="103" t="s">
        <v>111</v>
      </c>
      <c r="AL1236" s="104" t="s">
        <v>102</v>
      </c>
      <c r="AM1236" s="105" t="s">
        <v>99</v>
      </c>
      <c r="AN1236" s="111" t="s">
        <v>78</v>
      </c>
      <c r="AO1236" s="111" t="s">
        <v>79</v>
      </c>
      <c r="AP1236" s="111" t="s">
        <v>112</v>
      </c>
      <c r="AQ1236" s="104" t="s">
        <v>112</v>
      </c>
      <c r="AR1236" s="106" t="s">
        <v>5682</v>
      </c>
      <c r="AS1236" s="112">
        <v>44113</v>
      </c>
      <c r="AT1236" s="102">
        <v>5278182.26</v>
      </c>
      <c r="AU1236" s="102">
        <v>844509.16159999999</v>
      </c>
      <c r="AV1236" s="102">
        <v>0</v>
      </c>
      <c r="AW1236" s="102">
        <v>0</v>
      </c>
      <c r="AX1236" s="105" t="s">
        <v>154</v>
      </c>
      <c r="AY1236" s="106" t="s">
        <v>3740</v>
      </c>
      <c r="AZ1236" s="105" t="s">
        <v>3796</v>
      </c>
      <c r="BA1236" s="104" t="s">
        <v>5678</v>
      </c>
      <c r="BB1236" s="107">
        <v>44116</v>
      </c>
      <c r="BC1236" s="107">
        <v>44196</v>
      </c>
      <c r="BD1236" s="82" t="s">
        <v>5683</v>
      </c>
      <c r="BE1236" s="131" t="s">
        <v>5627</v>
      </c>
      <c r="BF1236" s="140">
        <v>6131</v>
      </c>
      <c r="BG1236" s="147" t="s">
        <v>81</v>
      </c>
      <c r="BH1236" s="147" t="s">
        <v>82</v>
      </c>
      <c r="BI1236" s="145" t="s">
        <v>158</v>
      </c>
      <c r="BJ1236" s="137" t="s">
        <v>90</v>
      </c>
      <c r="BK1236" s="98" t="s">
        <v>5678</v>
      </c>
      <c r="BL1236" s="119" t="s">
        <v>5645</v>
      </c>
      <c r="BM1236" s="98" t="s">
        <v>114</v>
      </c>
      <c r="BN1236" s="177" t="s">
        <v>87</v>
      </c>
      <c r="BO1236" s="177" t="s">
        <v>77</v>
      </c>
      <c r="BP1236" s="177">
        <v>0</v>
      </c>
      <c r="BQ1236" s="224" t="s">
        <v>84</v>
      </c>
      <c r="BR1236" s="177" t="s">
        <v>94</v>
      </c>
      <c r="BS1236" s="119" t="s">
        <v>3801</v>
      </c>
      <c r="BT1236" s="177" t="s">
        <v>115</v>
      </c>
      <c r="BU1236" s="119" t="s">
        <v>5551</v>
      </c>
      <c r="BV1236" s="119" t="s">
        <v>5552</v>
      </c>
      <c r="BW1236" s="119" t="s">
        <v>5553</v>
      </c>
      <c r="BX1236" s="119" t="s">
        <v>5554</v>
      </c>
      <c r="BY1236" s="108"/>
    </row>
    <row r="1237" spans="1:77" s="127" customFormat="1" ht="72" x14ac:dyDescent="0.25">
      <c r="A1237" s="126" t="s">
        <v>3738</v>
      </c>
      <c r="B1237" s="83">
        <v>2020</v>
      </c>
      <c r="C1237" s="84">
        <v>44105</v>
      </c>
      <c r="D1237" s="84">
        <v>44196</v>
      </c>
      <c r="E1237" s="85" t="s">
        <v>75</v>
      </c>
      <c r="F1237" s="86" t="s">
        <v>89</v>
      </c>
      <c r="G1237" s="83" t="s">
        <v>111</v>
      </c>
      <c r="H1237" s="88" t="s">
        <v>111</v>
      </c>
      <c r="I1237" s="83" t="s">
        <v>111</v>
      </c>
      <c r="J1237" s="86" t="s">
        <v>5684</v>
      </c>
      <c r="K1237" s="83" t="s">
        <v>5685</v>
      </c>
      <c r="L1237" s="83" t="s">
        <v>5686</v>
      </c>
      <c r="M1237" s="81" t="s">
        <v>5687</v>
      </c>
      <c r="N1237" s="84">
        <v>44085</v>
      </c>
      <c r="O1237" s="86" t="s">
        <v>5688</v>
      </c>
      <c r="P1237" s="83" t="s">
        <v>111</v>
      </c>
      <c r="Q1237" s="88" t="s">
        <v>111</v>
      </c>
      <c r="R1237" s="83" t="s">
        <v>111</v>
      </c>
      <c r="S1237" s="86" t="s">
        <v>5684</v>
      </c>
      <c r="T1237" s="83" t="s">
        <v>5685</v>
      </c>
      <c r="U1237" s="84">
        <v>44099</v>
      </c>
      <c r="V1237" s="83" t="s">
        <v>103</v>
      </c>
      <c r="W1237" s="83" t="s">
        <v>103</v>
      </c>
      <c r="X1237" s="83" t="s">
        <v>103</v>
      </c>
      <c r="Y1237" s="115" t="s">
        <v>5689</v>
      </c>
      <c r="Z1237" s="88" t="s">
        <v>5685</v>
      </c>
      <c r="AA1237" s="83" t="s">
        <v>5635</v>
      </c>
      <c r="AB1237" s="88" t="s">
        <v>5653</v>
      </c>
      <c r="AC1237" s="83" t="s">
        <v>5637</v>
      </c>
      <c r="AD1237" s="83" t="s">
        <v>5638</v>
      </c>
      <c r="AE1237" s="210" t="s">
        <v>5639</v>
      </c>
      <c r="AF1237" s="207" t="s">
        <v>5690</v>
      </c>
      <c r="AG1237" s="207" t="s">
        <v>5691</v>
      </c>
      <c r="AH1237" s="207" t="s">
        <v>5692</v>
      </c>
      <c r="AI1237" s="89" t="s">
        <v>111</v>
      </c>
      <c r="AJ1237" s="90" t="s">
        <v>111</v>
      </c>
      <c r="AK1237" s="90" t="s">
        <v>111</v>
      </c>
      <c r="AL1237" s="91" t="s">
        <v>2149</v>
      </c>
      <c r="AM1237" s="92" t="s">
        <v>2150</v>
      </c>
      <c r="AN1237" s="109" t="s">
        <v>78</v>
      </c>
      <c r="AO1237" s="109" t="s">
        <v>79</v>
      </c>
      <c r="AP1237" s="109" t="s">
        <v>112</v>
      </c>
      <c r="AQ1237" s="91" t="s">
        <v>112</v>
      </c>
      <c r="AR1237" s="93" t="s">
        <v>5693</v>
      </c>
      <c r="AS1237" s="110">
        <v>44113</v>
      </c>
      <c r="AT1237" s="89">
        <v>3979555.16</v>
      </c>
      <c r="AU1237" s="89">
        <v>636728.82559999998</v>
      </c>
      <c r="AV1237" s="89">
        <v>0</v>
      </c>
      <c r="AW1237" s="89">
        <v>0</v>
      </c>
      <c r="AX1237" s="92" t="s">
        <v>154</v>
      </c>
      <c r="AY1237" s="93" t="s">
        <v>3740</v>
      </c>
      <c r="AZ1237" s="92" t="s">
        <v>3796</v>
      </c>
      <c r="BA1237" s="91" t="s">
        <v>5688</v>
      </c>
      <c r="BB1237" s="94">
        <v>44116</v>
      </c>
      <c r="BC1237" s="94">
        <v>44196</v>
      </c>
      <c r="BD1237" s="81" t="s">
        <v>5694</v>
      </c>
      <c r="BE1237" s="130" t="s">
        <v>5627</v>
      </c>
      <c r="BF1237" s="142">
        <v>6131</v>
      </c>
      <c r="BG1237" s="146" t="s">
        <v>81</v>
      </c>
      <c r="BH1237" s="146" t="s">
        <v>82</v>
      </c>
      <c r="BI1237" s="143" t="s">
        <v>158</v>
      </c>
      <c r="BJ1237" s="136" t="s">
        <v>86</v>
      </c>
      <c r="BK1237" s="85" t="s">
        <v>5688</v>
      </c>
      <c r="BL1237" s="118" t="s">
        <v>5645</v>
      </c>
      <c r="BM1237" s="85" t="s">
        <v>114</v>
      </c>
      <c r="BN1237" s="79" t="s">
        <v>87</v>
      </c>
      <c r="BO1237" s="79" t="s">
        <v>77</v>
      </c>
      <c r="BP1237" s="79">
        <v>0</v>
      </c>
      <c r="BQ1237" s="223" t="s">
        <v>84</v>
      </c>
      <c r="BR1237" s="79" t="s">
        <v>94</v>
      </c>
      <c r="BS1237" s="118" t="s">
        <v>3801</v>
      </c>
      <c r="BT1237" s="79" t="s">
        <v>115</v>
      </c>
      <c r="BU1237" s="118" t="s">
        <v>5551</v>
      </c>
      <c r="BV1237" s="118" t="s">
        <v>5552</v>
      </c>
      <c r="BW1237" s="118" t="s">
        <v>5553</v>
      </c>
      <c r="BX1237" s="118" t="s">
        <v>5554</v>
      </c>
      <c r="BY1237" s="95"/>
    </row>
    <row r="1238" spans="1:77" s="127" customFormat="1" ht="72" x14ac:dyDescent="0.25">
      <c r="A1238" s="126" t="s">
        <v>3738</v>
      </c>
      <c r="B1238" s="96">
        <v>2020</v>
      </c>
      <c r="C1238" s="97">
        <v>44105</v>
      </c>
      <c r="D1238" s="97">
        <v>44196</v>
      </c>
      <c r="E1238" s="98" t="s">
        <v>75</v>
      </c>
      <c r="F1238" s="99" t="s">
        <v>89</v>
      </c>
      <c r="G1238" s="96" t="s">
        <v>111</v>
      </c>
      <c r="H1238" s="101" t="s">
        <v>111</v>
      </c>
      <c r="I1238" s="96" t="s">
        <v>111</v>
      </c>
      <c r="J1238" s="99" t="s">
        <v>5695</v>
      </c>
      <c r="K1238" s="96" t="s">
        <v>5696</v>
      </c>
      <c r="L1238" s="96" t="s">
        <v>5697</v>
      </c>
      <c r="M1238" s="82" t="s">
        <v>5698</v>
      </c>
      <c r="N1238" s="97">
        <v>44097</v>
      </c>
      <c r="O1238" s="99" t="s">
        <v>5699</v>
      </c>
      <c r="P1238" s="96" t="s">
        <v>111</v>
      </c>
      <c r="Q1238" s="101" t="s">
        <v>111</v>
      </c>
      <c r="R1238" s="96" t="s">
        <v>111</v>
      </c>
      <c r="S1238" s="99" t="s">
        <v>5695</v>
      </c>
      <c r="T1238" s="96" t="s">
        <v>5696</v>
      </c>
      <c r="U1238" s="97">
        <v>44104</v>
      </c>
      <c r="V1238" s="96" t="s">
        <v>103</v>
      </c>
      <c r="W1238" s="96" t="s">
        <v>103</v>
      </c>
      <c r="X1238" s="96" t="s">
        <v>103</v>
      </c>
      <c r="Y1238" s="113" t="s">
        <v>5700</v>
      </c>
      <c r="Z1238" s="101" t="s">
        <v>5696</v>
      </c>
      <c r="AA1238" s="96" t="s">
        <v>5701</v>
      </c>
      <c r="AB1238" s="101" t="s">
        <v>5702</v>
      </c>
      <c r="AC1238" s="96" t="s">
        <v>5703</v>
      </c>
      <c r="AD1238" s="96" t="s">
        <v>5704</v>
      </c>
      <c r="AE1238" s="211" t="s">
        <v>5705</v>
      </c>
      <c r="AF1238" s="208" t="s">
        <v>5706</v>
      </c>
      <c r="AG1238" s="208" t="s">
        <v>5707</v>
      </c>
      <c r="AH1238" s="208" t="s">
        <v>5708</v>
      </c>
      <c r="AI1238" s="102" t="s">
        <v>111</v>
      </c>
      <c r="AJ1238" s="103" t="s">
        <v>111</v>
      </c>
      <c r="AK1238" s="103" t="s">
        <v>111</v>
      </c>
      <c r="AL1238" s="104" t="s">
        <v>5709</v>
      </c>
      <c r="AM1238" s="105" t="s">
        <v>5710</v>
      </c>
      <c r="AN1238" s="111" t="s">
        <v>78</v>
      </c>
      <c r="AO1238" s="111" t="s">
        <v>79</v>
      </c>
      <c r="AP1238" s="111" t="s">
        <v>112</v>
      </c>
      <c r="AQ1238" s="104" t="s">
        <v>112</v>
      </c>
      <c r="AR1238" s="106" t="s">
        <v>5711</v>
      </c>
      <c r="AS1238" s="112">
        <v>44120</v>
      </c>
      <c r="AT1238" s="102">
        <v>11568022.33</v>
      </c>
      <c r="AU1238" s="102">
        <v>1850883.5728</v>
      </c>
      <c r="AV1238" s="102">
        <v>0</v>
      </c>
      <c r="AW1238" s="102">
        <v>0</v>
      </c>
      <c r="AX1238" s="105" t="s">
        <v>154</v>
      </c>
      <c r="AY1238" s="106" t="s">
        <v>3740</v>
      </c>
      <c r="AZ1238" s="105" t="s">
        <v>3796</v>
      </c>
      <c r="BA1238" s="104" t="s">
        <v>5699</v>
      </c>
      <c r="BB1238" s="107">
        <v>44123</v>
      </c>
      <c r="BC1238" s="107">
        <v>44182</v>
      </c>
      <c r="BD1238" s="82" t="s">
        <v>5712</v>
      </c>
      <c r="BE1238" s="131" t="s">
        <v>5627</v>
      </c>
      <c r="BF1238" s="140">
        <v>1928</v>
      </c>
      <c r="BG1238" s="147" t="s">
        <v>1947</v>
      </c>
      <c r="BH1238" s="147" t="s">
        <v>375</v>
      </c>
      <c r="BI1238" s="145">
        <v>1928</v>
      </c>
      <c r="BJ1238" s="137" t="s">
        <v>113</v>
      </c>
      <c r="BK1238" s="98" t="s">
        <v>5699</v>
      </c>
      <c r="BL1238" s="119" t="s">
        <v>5645</v>
      </c>
      <c r="BM1238" s="98" t="s">
        <v>114</v>
      </c>
      <c r="BN1238" s="177" t="s">
        <v>87</v>
      </c>
      <c r="BO1238" s="177" t="s">
        <v>77</v>
      </c>
      <c r="BP1238" s="177">
        <v>0</v>
      </c>
      <c r="BQ1238" s="224" t="s">
        <v>84</v>
      </c>
      <c r="BR1238" s="177" t="s">
        <v>94</v>
      </c>
      <c r="BS1238" s="119" t="s">
        <v>3801</v>
      </c>
      <c r="BT1238" s="177" t="s">
        <v>115</v>
      </c>
      <c r="BU1238" s="119" t="s">
        <v>5551</v>
      </c>
      <c r="BV1238" s="119" t="s">
        <v>5552</v>
      </c>
      <c r="BW1238" s="119" t="s">
        <v>5553</v>
      </c>
      <c r="BX1238" s="119" t="s">
        <v>5554</v>
      </c>
      <c r="BY1238" s="108"/>
    </row>
    <row r="1239" spans="1:77" s="127" customFormat="1" ht="72" x14ac:dyDescent="0.25">
      <c r="A1239" s="126" t="s">
        <v>3738</v>
      </c>
      <c r="B1239" s="83">
        <v>2020</v>
      </c>
      <c r="C1239" s="84">
        <v>44105</v>
      </c>
      <c r="D1239" s="84">
        <v>44196</v>
      </c>
      <c r="E1239" s="85" t="s">
        <v>88</v>
      </c>
      <c r="F1239" s="86" t="s">
        <v>89</v>
      </c>
      <c r="G1239" s="83" t="s">
        <v>111</v>
      </c>
      <c r="H1239" s="88" t="s">
        <v>111</v>
      </c>
      <c r="I1239" s="83" t="s">
        <v>111</v>
      </c>
      <c r="J1239" s="86" t="s">
        <v>5713</v>
      </c>
      <c r="K1239" s="83" t="s">
        <v>5714</v>
      </c>
      <c r="L1239" s="83" t="s">
        <v>5715</v>
      </c>
      <c r="M1239" s="81" t="s">
        <v>5716</v>
      </c>
      <c r="N1239" s="84">
        <v>44089</v>
      </c>
      <c r="O1239" s="86" t="s">
        <v>5717</v>
      </c>
      <c r="P1239" s="83" t="s">
        <v>111</v>
      </c>
      <c r="Q1239" s="88" t="s">
        <v>111</v>
      </c>
      <c r="R1239" s="83" t="s">
        <v>111</v>
      </c>
      <c r="S1239" s="86" t="s">
        <v>5713</v>
      </c>
      <c r="T1239" s="83" t="s">
        <v>5714</v>
      </c>
      <c r="U1239" s="84">
        <v>44103</v>
      </c>
      <c r="V1239" s="83" t="s">
        <v>103</v>
      </c>
      <c r="W1239" s="83" t="s">
        <v>103</v>
      </c>
      <c r="X1239" s="83" t="s">
        <v>103</v>
      </c>
      <c r="Y1239" s="115" t="s">
        <v>5718</v>
      </c>
      <c r="Z1239" s="88" t="s">
        <v>5719</v>
      </c>
      <c r="AA1239" s="83" t="s">
        <v>5720</v>
      </c>
      <c r="AB1239" s="88" t="s">
        <v>5721</v>
      </c>
      <c r="AC1239" s="83" t="s">
        <v>5722</v>
      </c>
      <c r="AD1239" s="83" t="s">
        <v>5723</v>
      </c>
      <c r="AE1239" s="210" t="s">
        <v>5724</v>
      </c>
      <c r="AF1239" s="207" t="s">
        <v>5725</v>
      </c>
      <c r="AG1239" s="207" t="s">
        <v>5726</v>
      </c>
      <c r="AH1239" s="207" t="s">
        <v>5727</v>
      </c>
      <c r="AI1239" s="89" t="s">
        <v>111</v>
      </c>
      <c r="AJ1239" s="90" t="s">
        <v>111</v>
      </c>
      <c r="AK1239" s="90" t="s">
        <v>111</v>
      </c>
      <c r="AL1239" s="91" t="s">
        <v>3177</v>
      </c>
      <c r="AM1239" s="92" t="s">
        <v>1965</v>
      </c>
      <c r="AN1239" s="109" t="s">
        <v>78</v>
      </c>
      <c r="AO1239" s="109" t="s">
        <v>79</v>
      </c>
      <c r="AP1239" s="109" t="s">
        <v>122</v>
      </c>
      <c r="AQ1239" s="91" t="s">
        <v>122</v>
      </c>
      <c r="AR1239" s="93" t="s">
        <v>5728</v>
      </c>
      <c r="AS1239" s="110">
        <v>44120</v>
      </c>
      <c r="AT1239" s="89">
        <v>59242239.439999998</v>
      </c>
      <c r="AU1239" s="89">
        <v>9478758.3103999998</v>
      </c>
      <c r="AV1239" s="89">
        <v>0</v>
      </c>
      <c r="AW1239" s="89">
        <v>0</v>
      </c>
      <c r="AX1239" s="92" t="s">
        <v>154</v>
      </c>
      <c r="AY1239" s="93" t="s">
        <v>3740</v>
      </c>
      <c r="AZ1239" s="92" t="s">
        <v>3796</v>
      </c>
      <c r="BA1239" s="91" t="s">
        <v>5717</v>
      </c>
      <c r="BB1239" s="94">
        <v>44123</v>
      </c>
      <c r="BC1239" s="94">
        <v>44392</v>
      </c>
      <c r="BD1239" s="81" t="s">
        <v>5729</v>
      </c>
      <c r="BE1239" s="130" t="s">
        <v>5627</v>
      </c>
      <c r="BF1239" s="142">
        <v>1928</v>
      </c>
      <c r="BG1239" s="146" t="s">
        <v>1947</v>
      </c>
      <c r="BH1239" s="146" t="s">
        <v>375</v>
      </c>
      <c r="BI1239" s="143">
        <v>1928</v>
      </c>
      <c r="BJ1239" s="136" t="s">
        <v>3400</v>
      </c>
      <c r="BK1239" s="85" t="s">
        <v>5717</v>
      </c>
      <c r="BL1239" s="118" t="s">
        <v>5730</v>
      </c>
      <c r="BM1239" s="85" t="s">
        <v>114</v>
      </c>
      <c r="BN1239" s="79" t="s">
        <v>87</v>
      </c>
      <c r="BO1239" s="79" t="s">
        <v>1938</v>
      </c>
      <c r="BP1239" s="79" t="s">
        <v>3743</v>
      </c>
      <c r="BQ1239" s="79" t="s">
        <v>5731</v>
      </c>
      <c r="BR1239" s="79">
        <v>44162</v>
      </c>
      <c r="BS1239" s="118" t="s">
        <v>5732</v>
      </c>
      <c r="BT1239" s="79" t="s">
        <v>115</v>
      </c>
      <c r="BU1239" s="118" t="s">
        <v>5551</v>
      </c>
      <c r="BV1239" s="118" t="s">
        <v>5552</v>
      </c>
      <c r="BW1239" s="118" t="s">
        <v>5555</v>
      </c>
      <c r="BX1239" s="118" t="s">
        <v>5556</v>
      </c>
      <c r="BY1239" s="95"/>
    </row>
    <row r="1240" spans="1:77" s="127" customFormat="1" ht="72" x14ac:dyDescent="0.25">
      <c r="A1240" s="126" t="s">
        <v>3738</v>
      </c>
      <c r="B1240" s="96">
        <v>2020</v>
      </c>
      <c r="C1240" s="97">
        <v>44105</v>
      </c>
      <c r="D1240" s="97">
        <v>44196</v>
      </c>
      <c r="E1240" s="98" t="s">
        <v>75</v>
      </c>
      <c r="F1240" s="99" t="s">
        <v>89</v>
      </c>
      <c r="G1240" s="96" t="s">
        <v>111</v>
      </c>
      <c r="H1240" s="101" t="s">
        <v>111</v>
      </c>
      <c r="I1240" s="96" t="s">
        <v>111</v>
      </c>
      <c r="J1240" s="99" t="s">
        <v>5733</v>
      </c>
      <c r="K1240" s="96" t="s">
        <v>5734</v>
      </c>
      <c r="L1240" s="96" t="s">
        <v>5735</v>
      </c>
      <c r="M1240" s="82" t="s">
        <v>5736</v>
      </c>
      <c r="N1240" s="97">
        <v>44092</v>
      </c>
      <c r="O1240" s="99" t="s">
        <v>5737</v>
      </c>
      <c r="P1240" s="96" t="s">
        <v>111</v>
      </c>
      <c r="Q1240" s="101" t="s">
        <v>111</v>
      </c>
      <c r="R1240" s="96" t="s">
        <v>111</v>
      </c>
      <c r="S1240" s="99" t="s">
        <v>5733</v>
      </c>
      <c r="T1240" s="96" t="s">
        <v>5734</v>
      </c>
      <c r="U1240" s="97">
        <v>44109</v>
      </c>
      <c r="V1240" s="96" t="s">
        <v>103</v>
      </c>
      <c r="W1240" s="96" t="s">
        <v>103</v>
      </c>
      <c r="X1240" s="96" t="s">
        <v>103</v>
      </c>
      <c r="Y1240" s="113" t="s">
        <v>5738</v>
      </c>
      <c r="Z1240" s="101" t="s">
        <v>5739</v>
      </c>
      <c r="AA1240" s="96" t="s">
        <v>5740</v>
      </c>
      <c r="AB1240" s="101" t="s">
        <v>5741</v>
      </c>
      <c r="AC1240" s="96" t="s">
        <v>5742</v>
      </c>
      <c r="AD1240" s="96" t="s">
        <v>5743</v>
      </c>
      <c r="AE1240" s="211" t="s">
        <v>5744</v>
      </c>
      <c r="AF1240" s="208" t="s">
        <v>5745</v>
      </c>
      <c r="AG1240" s="208" t="s">
        <v>5746</v>
      </c>
      <c r="AH1240" s="208" t="s">
        <v>5747</v>
      </c>
      <c r="AI1240" s="102" t="s">
        <v>111</v>
      </c>
      <c r="AJ1240" s="103" t="s">
        <v>111</v>
      </c>
      <c r="AK1240" s="103" t="s">
        <v>111</v>
      </c>
      <c r="AL1240" s="104" t="s">
        <v>412</v>
      </c>
      <c r="AM1240" s="105" t="s">
        <v>413</v>
      </c>
      <c r="AN1240" s="111" t="s">
        <v>78</v>
      </c>
      <c r="AO1240" s="111" t="s">
        <v>79</v>
      </c>
      <c r="AP1240" s="111" t="s">
        <v>121</v>
      </c>
      <c r="AQ1240" s="104" t="s">
        <v>121</v>
      </c>
      <c r="AR1240" s="106" t="s">
        <v>5748</v>
      </c>
      <c r="AS1240" s="112">
        <v>44123</v>
      </c>
      <c r="AT1240" s="102">
        <v>5707022.5599999996</v>
      </c>
      <c r="AU1240" s="102">
        <v>913123.60959999997</v>
      </c>
      <c r="AV1240" s="102">
        <v>0</v>
      </c>
      <c r="AW1240" s="102">
        <v>0</v>
      </c>
      <c r="AX1240" s="105" t="s">
        <v>154</v>
      </c>
      <c r="AY1240" s="106" t="s">
        <v>3740</v>
      </c>
      <c r="AZ1240" s="105" t="s">
        <v>3796</v>
      </c>
      <c r="BA1240" s="104" t="s">
        <v>5737</v>
      </c>
      <c r="BB1240" s="107">
        <v>44124</v>
      </c>
      <c r="BC1240" s="107">
        <v>44196</v>
      </c>
      <c r="BD1240" s="82" t="s">
        <v>5749</v>
      </c>
      <c r="BE1240" s="131" t="s">
        <v>5627</v>
      </c>
      <c r="BF1240" s="140">
        <v>6141</v>
      </c>
      <c r="BG1240" s="147" t="s">
        <v>81</v>
      </c>
      <c r="BH1240" s="147" t="s">
        <v>82</v>
      </c>
      <c r="BI1240" s="145" t="s">
        <v>660</v>
      </c>
      <c r="BJ1240" s="137" t="s">
        <v>3338</v>
      </c>
      <c r="BK1240" s="98" t="s">
        <v>5737</v>
      </c>
      <c r="BL1240" s="119" t="s">
        <v>5645</v>
      </c>
      <c r="BM1240" s="98" t="s">
        <v>114</v>
      </c>
      <c r="BN1240" s="177" t="s">
        <v>87</v>
      </c>
      <c r="BO1240" s="177" t="s">
        <v>1938</v>
      </c>
      <c r="BP1240" s="177" t="s">
        <v>3743</v>
      </c>
      <c r="BQ1240" s="177" t="s">
        <v>5750</v>
      </c>
      <c r="BR1240" s="177">
        <v>44124</v>
      </c>
      <c r="BS1240" s="119" t="s">
        <v>5751</v>
      </c>
      <c r="BT1240" s="177" t="s">
        <v>115</v>
      </c>
      <c r="BU1240" s="119" t="s">
        <v>5551</v>
      </c>
      <c r="BV1240" s="119" t="s">
        <v>5552</v>
      </c>
      <c r="BW1240" s="119" t="s">
        <v>5553</v>
      </c>
      <c r="BX1240" s="119" t="s">
        <v>5554</v>
      </c>
      <c r="BY1240" s="108"/>
    </row>
    <row r="1241" spans="1:77" s="127" customFormat="1" ht="72" x14ac:dyDescent="0.25">
      <c r="A1241" s="126" t="s">
        <v>3738</v>
      </c>
      <c r="B1241" s="83">
        <v>2020</v>
      </c>
      <c r="C1241" s="84">
        <v>44105</v>
      </c>
      <c r="D1241" s="84">
        <v>44196</v>
      </c>
      <c r="E1241" s="85" t="s">
        <v>75</v>
      </c>
      <c r="F1241" s="86" t="s">
        <v>89</v>
      </c>
      <c r="G1241" s="83" t="s">
        <v>3187</v>
      </c>
      <c r="H1241" s="88" t="s">
        <v>3188</v>
      </c>
      <c r="I1241" s="83" t="s">
        <v>3189</v>
      </c>
      <c r="J1241" s="86" t="s">
        <v>5752</v>
      </c>
      <c r="K1241" s="83" t="s">
        <v>5753</v>
      </c>
      <c r="L1241" s="83" t="s">
        <v>5754</v>
      </c>
      <c r="M1241" s="81" t="s">
        <v>5755</v>
      </c>
      <c r="N1241" s="84">
        <v>44097</v>
      </c>
      <c r="O1241" s="86" t="s">
        <v>5756</v>
      </c>
      <c r="P1241" s="83" t="s">
        <v>3187</v>
      </c>
      <c r="Q1241" s="88" t="s">
        <v>3188</v>
      </c>
      <c r="R1241" s="83" t="s">
        <v>3189</v>
      </c>
      <c r="S1241" s="86" t="s">
        <v>5752</v>
      </c>
      <c r="T1241" s="83" t="s">
        <v>5753</v>
      </c>
      <c r="U1241" s="84">
        <v>44112</v>
      </c>
      <c r="V1241" s="83" t="s">
        <v>3187</v>
      </c>
      <c r="W1241" s="83" t="s">
        <v>3188</v>
      </c>
      <c r="X1241" s="83" t="s">
        <v>5757</v>
      </c>
      <c r="Y1241" s="115" t="s">
        <v>5758</v>
      </c>
      <c r="Z1241" s="88" t="s">
        <v>5759</v>
      </c>
      <c r="AA1241" s="83" t="s">
        <v>5760</v>
      </c>
      <c r="AB1241" s="88" t="s">
        <v>5761</v>
      </c>
      <c r="AC1241" s="83" t="s">
        <v>5762</v>
      </c>
      <c r="AD1241" s="83" t="s">
        <v>5763</v>
      </c>
      <c r="AE1241" s="210" t="s">
        <v>5764</v>
      </c>
      <c r="AF1241" s="207" t="s">
        <v>5765</v>
      </c>
      <c r="AG1241" s="207" t="s">
        <v>5766</v>
      </c>
      <c r="AH1241" s="207" t="s">
        <v>5767</v>
      </c>
      <c r="AI1241" s="89" t="s">
        <v>111</v>
      </c>
      <c r="AJ1241" s="90" t="s">
        <v>111</v>
      </c>
      <c r="AK1241" s="90" t="s">
        <v>111</v>
      </c>
      <c r="AL1241" s="91" t="s">
        <v>2149</v>
      </c>
      <c r="AM1241" s="92" t="s">
        <v>2150</v>
      </c>
      <c r="AN1241" s="109" t="s">
        <v>78</v>
      </c>
      <c r="AO1241" s="109" t="s">
        <v>79</v>
      </c>
      <c r="AP1241" s="109" t="s">
        <v>112</v>
      </c>
      <c r="AQ1241" s="91" t="s">
        <v>112</v>
      </c>
      <c r="AR1241" s="93" t="s">
        <v>5768</v>
      </c>
      <c r="AS1241" s="110">
        <v>44126</v>
      </c>
      <c r="AT1241" s="89">
        <v>4205404.88</v>
      </c>
      <c r="AU1241" s="89">
        <v>672864.78079999995</v>
      </c>
      <c r="AV1241" s="89">
        <v>0</v>
      </c>
      <c r="AW1241" s="89">
        <v>0</v>
      </c>
      <c r="AX1241" s="92" t="s">
        <v>154</v>
      </c>
      <c r="AY1241" s="93" t="s">
        <v>3740</v>
      </c>
      <c r="AZ1241" s="92" t="s">
        <v>3796</v>
      </c>
      <c r="BA1241" s="91" t="s">
        <v>5756</v>
      </c>
      <c r="BB1241" s="94">
        <v>44127</v>
      </c>
      <c r="BC1241" s="94">
        <v>44196</v>
      </c>
      <c r="BD1241" s="81" t="s">
        <v>5769</v>
      </c>
      <c r="BE1241" s="130" t="s">
        <v>5627</v>
      </c>
      <c r="BF1241" s="142">
        <v>6131</v>
      </c>
      <c r="BG1241" s="146" t="s">
        <v>81</v>
      </c>
      <c r="BH1241" s="146" t="s">
        <v>82</v>
      </c>
      <c r="BI1241" s="143" t="s">
        <v>158</v>
      </c>
      <c r="BJ1241" s="136" t="s">
        <v>113</v>
      </c>
      <c r="BK1241" s="85" t="s">
        <v>5756</v>
      </c>
      <c r="BL1241" s="118" t="s">
        <v>5645</v>
      </c>
      <c r="BM1241" s="85" t="s">
        <v>114</v>
      </c>
      <c r="BN1241" s="79" t="s">
        <v>87</v>
      </c>
      <c r="BO1241" s="79" t="s">
        <v>77</v>
      </c>
      <c r="BP1241" s="79">
        <v>0</v>
      </c>
      <c r="BQ1241" s="223" t="s">
        <v>84</v>
      </c>
      <c r="BR1241" s="79" t="s">
        <v>94</v>
      </c>
      <c r="BS1241" s="118" t="s">
        <v>3801</v>
      </c>
      <c r="BT1241" s="79" t="s">
        <v>115</v>
      </c>
      <c r="BU1241" s="118" t="s">
        <v>5551</v>
      </c>
      <c r="BV1241" s="118" t="s">
        <v>5552</v>
      </c>
      <c r="BW1241" s="118" t="s">
        <v>5553</v>
      </c>
      <c r="BX1241" s="118" t="s">
        <v>5554</v>
      </c>
      <c r="BY1241" s="95"/>
    </row>
    <row r="1242" spans="1:77" s="127" customFormat="1" ht="60" x14ac:dyDescent="0.25">
      <c r="A1242" s="126" t="s">
        <v>3738</v>
      </c>
      <c r="B1242" s="96">
        <v>2020</v>
      </c>
      <c r="C1242" s="97">
        <v>44105</v>
      </c>
      <c r="D1242" s="97">
        <v>44196</v>
      </c>
      <c r="E1242" s="98" t="s">
        <v>75</v>
      </c>
      <c r="F1242" s="99" t="s">
        <v>76</v>
      </c>
      <c r="G1242" s="96" t="s">
        <v>111</v>
      </c>
      <c r="H1242" s="101" t="s">
        <v>111</v>
      </c>
      <c r="I1242" s="96" t="s">
        <v>111</v>
      </c>
      <c r="J1242" s="99" t="s">
        <v>5770</v>
      </c>
      <c r="K1242" s="96" t="s">
        <v>5771</v>
      </c>
      <c r="L1242" s="96" t="s">
        <v>5772</v>
      </c>
      <c r="M1242" s="82" t="s">
        <v>5773</v>
      </c>
      <c r="N1242" s="97">
        <v>44106</v>
      </c>
      <c r="O1242" s="99" t="s">
        <v>5774</v>
      </c>
      <c r="P1242" s="96" t="s">
        <v>111</v>
      </c>
      <c r="Q1242" s="101" t="s">
        <v>111</v>
      </c>
      <c r="R1242" s="96" t="s">
        <v>111</v>
      </c>
      <c r="S1242" s="99" t="s">
        <v>5770</v>
      </c>
      <c r="T1242" s="96" t="s">
        <v>5771</v>
      </c>
      <c r="U1242" s="97">
        <v>44113</v>
      </c>
      <c r="V1242" s="96" t="s">
        <v>103</v>
      </c>
      <c r="W1242" s="96" t="s">
        <v>103</v>
      </c>
      <c r="X1242" s="96" t="s">
        <v>103</v>
      </c>
      <c r="Y1242" s="113" t="s">
        <v>5775</v>
      </c>
      <c r="Z1242" s="101" t="s">
        <v>5776</v>
      </c>
      <c r="AA1242" s="96" t="s">
        <v>5777</v>
      </c>
      <c r="AB1242" s="101" t="s">
        <v>5778</v>
      </c>
      <c r="AC1242" s="96" t="s">
        <v>5779</v>
      </c>
      <c r="AD1242" s="96" t="s">
        <v>5780</v>
      </c>
      <c r="AE1242" s="211" t="s">
        <v>5781</v>
      </c>
      <c r="AF1242" s="208" t="s">
        <v>5782</v>
      </c>
      <c r="AG1242" s="208" t="s">
        <v>5783</v>
      </c>
      <c r="AH1242" s="208" t="s">
        <v>5784</v>
      </c>
      <c r="AI1242" s="102" t="s">
        <v>111</v>
      </c>
      <c r="AJ1242" s="103" t="s">
        <v>111</v>
      </c>
      <c r="AK1242" s="103" t="s">
        <v>111</v>
      </c>
      <c r="AL1242" s="104" t="s">
        <v>5785</v>
      </c>
      <c r="AM1242" s="105" t="s">
        <v>5786</v>
      </c>
      <c r="AN1242" s="111" t="s">
        <v>78</v>
      </c>
      <c r="AO1242" s="111" t="s">
        <v>79</v>
      </c>
      <c r="AP1242" s="111" t="s">
        <v>120</v>
      </c>
      <c r="AQ1242" s="104" t="s">
        <v>120</v>
      </c>
      <c r="AR1242" s="106" t="s">
        <v>5787</v>
      </c>
      <c r="AS1242" s="112">
        <v>44127</v>
      </c>
      <c r="AT1242" s="102">
        <v>1688545.69</v>
      </c>
      <c r="AU1242" s="102">
        <v>270167.31040000002</v>
      </c>
      <c r="AV1242" s="102">
        <v>0</v>
      </c>
      <c r="AW1242" s="102">
        <v>0</v>
      </c>
      <c r="AX1242" s="105" t="s">
        <v>154</v>
      </c>
      <c r="AY1242" s="106" t="s">
        <v>3740</v>
      </c>
      <c r="AZ1242" s="105" t="s">
        <v>3796</v>
      </c>
      <c r="BA1242" s="104" t="s">
        <v>5774</v>
      </c>
      <c r="BB1242" s="107">
        <v>44130</v>
      </c>
      <c r="BC1242" s="107">
        <v>44189</v>
      </c>
      <c r="BD1242" s="82" t="s">
        <v>5788</v>
      </c>
      <c r="BE1242" s="131" t="s">
        <v>5627</v>
      </c>
      <c r="BF1242" s="140">
        <v>6141</v>
      </c>
      <c r="BG1242" s="147" t="s">
        <v>81</v>
      </c>
      <c r="BH1242" s="147" t="s">
        <v>82</v>
      </c>
      <c r="BI1242" s="148" t="s">
        <v>158</v>
      </c>
      <c r="BJ1242" s="137" t="s">
        <v>5789</v>
      </c>
      <c r="BK1242" s="98" t="s">
        <v>5774</v>
      </c>
      <c r="BL1242" s="119" t="s">
        <v>5790</v>
      </c>
      <c r="BM1242" s="98" t="s">
        <v>114</v>
      </c>
      <c r="BN1242" s="177" t="s">
        <v>87</v>
      </c>
      <c r="BO1242" s="177" t="s">
        <v>77</v>
      </c>
      <c r="BP1242" s="177">
        <v>0</v>
      </c>
      <c r="BQ1242" s="224" t="s">
        <v>84</v>
      </c>
      <c r="BR1242" s="177" t="s">
        <v>94</v>
      </c>
      <c r="BS1242" s="119" t="s">
        <v>3801</v>
      </c>
      <c r="BT1242" s="177" t="s">
        <v>123</v>
      </c>
      <c r="BU1242" s="119" t="s">
        <v>5551</v>
      </c>
      <c r="BV1242" s="119" t="s">
        <v>5552</v>
      </c>
      <c r="BW1242" s="119" t="s">
        <v>5553</v>
      </c>
      <c r="BX1242" s="119" t="s">
        <v>5554</v>
      </c>
      <c r="BY1242" s="108"/>
    </row>
    <row r="1243" spans="1:77" s="127" customFormat="1" ht="72" x14ac:dyDescent="0.25">
      <c r="A1243" s="126" t="s">
        <v>3738</v>
      </c>
      <c r="B1243" s="83">
        <v>2020</v>
      </c>
      <c r="C1243" s="84">
        <v>44105</v>
      </c>
      <c r="D1243" s="84">
        <v>44196</v>
      </c>
      <c r="E1243" s="85" t="s">
        <v>75</v>
      </c>
      <c r="F1243" s="86" t="s">
        <v>76</v>
      </c>
      <c r="G1243" s="83" t="s">
        <v>111</v>
      </c>
      <c r="H1243" s="88" t="s">
        <v>111</v>
      </c>
      <c r="I1243" s="83" t="s">
        <v>111</v>
      </c>
      <c r="J1243" s="86" t="s">
        <v>5791</v>
      </c>
      <c r="K1243" s="83" t="s">
        <v>5792</v>
      </c>
      <c r="L1243" s="83" t="s">
        <v>5793</v>
      </c>
      <c r="M1243" s="81" t="s">
        <v>5794</v>
      </c>
      <c r="N1243" s="84">
        <v>44106</v>
      </c>
      <c r="O1243" s="86" t="s">
        <v>5795</v>
      </c>
      <c r="P1243" s="83" t="s">
        <v>111</v>
      </c>
      <c r="Q1243" s="88" t="s">
        <v>111</v>
      </c>
      <c r="R1243" s="83" t="s">
        <v>111</v>
      </c>
      <c r="S1243" s="86" t="s">
        <v>5791</v>
      </c>
      <c r="T1243" s="83" t="s">
        <v>5792</v>
      </c>
      <c r="U1243" s="84">
        <v>44113</v>
      </c>
      <c r="V1243" s="83" t="s">
        <v>103</v>
      </c>
      <c r="W1243" s="83" t="s">
        <v>103</v>
      </c>
      <c r="X1243" s="83" t="s">
        <v>103</v>
      </c>
      <c r="Y1243" s="115" t="s">
        <v>5796</v>
      </c>
      <c r="Z1243" s="88" t="s">
        <v>5797</v>
      </c>
      <c r="AA1243" s="83" t="s">
        <v>5798</v>
      </c>
      <c r="AB1243" s="88" t="s">
        <v>5799</v>
      </c>
      <c r="AC1243" s="83" t="s">
        <v>5800</v>
      </c>
      <c r="AD1243" s="83" t="s">
        <v>5801</v>
      </c>
      <c r="AE1243" s="210" t="s">
        <v>5802</v>
      </c>
      <c r="AF1243" s="207" t="s">
        <v>5803</v>
      </c>
      <c r="AG1243" s="207" t="s">
        <v>5804</v>
      </c>
      <c r="AH1243" s="207" t="s">
        <v>5805</v>
      </c>
      <c r="AI1243" s="89" t="s">
        <v>111</v>
      </c>
      <c r="AJ1243" s="90" t="s">
        <v>111</v>
      </c>
      <c r="AK1243" s="90" t="s">
        <v>111</v>
      </c>
      <c r="AL1243" s="91" t="s">
        <v>5806</v>
      </c>
      <c r="AM1243" s="92" t="s">
        <v>5807</v>
      </c>
      <c r="AN1243" s="109" t="s">
        <v>78</v>
      </c>
      <c r="AO1243" s="109" t="s">
        <v>79</v>
      </c>
      <c r="AP1243" s="109" t="s">
        <v>120</v>
      </c>
      <c r="AQ1243" s="91" t="s">
        <v>120</v>
      </c>
      <c r="AR1243" s="93" t="s">
        <v>5808</v>
      </c>
      <c r="AS1243" s="110">
        <v>44127</v>
      </c>
      <c r="AT1243" s="89">
        <v>1785321.62</v>
      </c>
      <c r="AU1243" s="89">
        <v>285651.45920000004</v>
      </c>
      <c r="AV1243" s="89">
        <v>0</v>
      </c>
      <c r="AW1243" s="89">
        <v>0</v>
      </c>
      <c r="AX1243" s="92" t="s">
        <v>154</v>
      </c>
      <c r="AY1243" s="93" t="s">
        <v>3740</v>
      </c>
      <c r="AZ1243" s="92" t="s">
        <v>3796</v>
      </c>
      <c r="BA1243" s="91" t="s">
        <v>5795</v>
      </c>
      <c r="BB1243" s="94">
        <v>44130</v>
      </c>
      <c r="BC1243" s="94">
        <v>44189</v>
      </c>
      <c r="BD1243" s="81" t="s">
        <v>5809</v>
      </c>
      <c r="BE1243" s="130" t="s">
        <v>5627</v>
      </c>
      <c r="BF1243" s="142">
        <v>6141</v>
      </c>
      <c r="BG1243" s="146" t="s">
        <v>81</v>
      </c>
      <c r="BH1243" s="146" t="s">
        <v>82</v>
      </c>
      <c r="BI1243" s="143" t="s">
        <v>158</v>
      </c>
      <c r="BJ1243" s="136" t="s">
        <v>113</v>
      </c>
      <c r="BK1243" s="85" t="s">
        <v>5795</v>
      </c>
      <c r="BL1243" s="118" t="s">
        <v>5790</v>
      </c>
      <c r="BM1243" s="85" t="s">
        <v>114</v>
      </c>
      <c r="BN1243" s="79" t="s">
        <v>87</v>
      </c>
      <c r="BO1243" s="79" t="s">
        <v>77</v>
      </c>
      <c r="BP1243" s="79">
        <v>0</v>
      </c>
      <c r="BQ1243" s="223" t="s">
        <v>84</v>
      </c>
      <c r="BR1243" s="79" t="s">
        <v>94</v>
      </c>
      <c r="BS1243" s="118" t="s">
        <v>3801</v>
      </c>
      <c r="BT1243" s="79" t="s">
        <v>123</v>
      </c>
      <c r="BU1243" s="118" t="s">
        <v>5551</v>
      </c>
      <c r="BV1243" s="118" t="s">
        <v>5552</v>
      </c>
      <c r="BW1243" s="118" t="s">
        <v>5553</v>
      </c>
      <c r="BX1243" s="118" t="s">
        <v>5554</v>
      </c>
      <c r="BY1243" s="95"/>
    </row>
    <row r="1244" spans="1:77" s="127" customFormat="1" ht="60" x14ac:dyDescent="0.25">
      <c r="A1244" s="126" t="s">
        <v>3738</v>
      </c>
      <c r="B1244" s="96">
        <v>2020</v>
      </c>
      <c r="C1244" s="97">
        <v>44105</v>
      </c>
      <c r="D1244" s="97">
        <v>44196</v>
      </c>
      <c r="E1244" s="98" t="s">
        <v>75</v>
      </c>
      <c r="F1244" s="99" t="s">
        <v>76</v>
      </c>
      <c r="G1244" s="96" t="s">
        <v>111</v>
      </c>
      <c r="H1244" s="101" t="s">
        <v>111</v>
      </c>
      <c r="I1244" s="96" t="s">
        <v>111</v>
      </c>
      <c r="J1244" s="99" t="s">
        <v>5810</v>
      </c>
      <c r="K1244" s="96" t="s">
        <v>5811</v>
      </c>
      <c r="L1244" s="96" t="s">
        <v>5812</v>
      </c>
      <c r="M1244" s="82" t="s">
        <v>5813</v>
      </c>
      <c r="N1244" s="97">
        <v>44109</v>
      </c>
      <c r="O1244" s="99" t="s">
        <v>5814</v>
      </c>
      <c r="P1244" s="96" t="s">
        <v>111</v>
      </c>
      <c r="Q1244" s="101" t="s">
        <v>111</v>
      </c>
      <c r="R1244" s="96" t="s">
        <v>111</v>
      </c>
      <c r="S1244" s="99" t="s">
        <v>5810</v>
      </c>
      <c r="T1244" s="96" t="s">
        <v>5811</v>
      </c>
      <c r="U1244" s="97">
        <v>44116</v>
      </c>
      <c r="V1244" s="96" t="s">
        <v>103</v>
      </c>
      <c r="W1244" s="96" t="s">
        <v>103</v>
      </c>
      <c r="X1244" s="96" t="s">
        <v>103</v>
      </c>
      <c r="Y1244" s="113" t="s">
        <v>5815</v>
      </c>
      <c r="Z1244" s="101" t="s">
        <v>5816</v>
      </c>
      <c r="AA1244" s="96" t="s">
        <v>5817</v>
      </c>
      <c r="AB1244" s="101" t="s">
        <v>5818</v>
      </c>
      <c r="AC1244" s="96" t="s">
        <v>5819</v>
      </c>
      <c r="AD1244" s="96" t="s">
        <v>5820</v>
      </c>
      <c r="AE1244" s="211" t="s">
        <v>5821</v>
      </c>
      <c r="AF1244" s="208" t="s">
        <v>5822</v>
      </c>
      <c r="AG1244" s="208" t="s">
        <v>5823</v>
      </c>
      <c r="AH1244" s="208" t="s">
        <v>5824</v>
      </c>
      <c r="AI1244" s="102" t="s">
        <v>111</v>
      </c>
      <c r="AJ1244" s="103" t="s">
        <v>111</v>
      </c>
      <c r="AK1244" s="103" t="s">
        <v>111</v>
      </c>
      <c r="AL1244" s="104" t="s">
        <v>269</v>
      </c>
      <c r="AM1244" s="105" t="s">
        <v>97</v>
      </c>
      <c r="AN1244" s="111" t="s">
        <v>78</v>
      </c>
      <c r="AO1244" s="111" t="s">
        <v>79</v>
      </c>
      <c r="AP1244" s="111" t="s">
        <v>80</v>
      </c>
      <c r="AQ1244" s="104" t="s">
        <v>80</v>
      </c>
      <c r="AR1244" s="106" t="s">
        <v>5825</v>
      </c>
      <c r="AS1244" s="112">
        <v>44130</v>
      </c>
      <c r="AT1244" s="102">
        <v>3866379.84</v>
      </c>
      <c r="AU1244" s="102">
        <v>618620.77439999999</v>
      </c>
      <c r="AV1244" s="102">
        <v>0</v>
      </c>
      <c r="AW1244" s="102">
        <v>0</v>
      </c>
      <c r="AX1244" s="105" t="s">
        <v>154</v>
      </c>
      <c r="AY1244" s="106" t="s">
        <v>3740</v>
      </c>
      <c r="AZ1244" s="105" t="s">
        <v>3796</v>
      </c>
      <c r="BA1244" s="104" t="s">
        <v>5814</v>
      </c>
      <c r="BB1244" s="107">
        <v>44131</v>
      </c>
      <c r="BC1244" s="107">
        <v>44190</v>
      </c>
      <c r="BD1244" s="82" t="s">
        <v>5826</v>
      </c>
      <c r="BE1244" s="131" t="s">
        <v>5627</v>
      </c>
      <c r="BF1244" s="140">
        <v>6141</v>
      </c>
      <c r="BG1244" s="147" t="s">
        <v>81</v>
      </c>
      <c r="BH1244" s="147" t="s">
        <v>82</v>
      </c>
      <c r="BI1244" s="148" t="s">
        <v>5827</v>
      </c>
      <c r="BJ1244" s="137" t="s">
        <v>113</v>
      </c>
      <c r="BK1244" s="98" t="s">
        <v>5814</v>
      </c>
      <c r="BL1244" s="119" t="s">
        <v>5790</v>
      </c>
      <c r="BM1244" s="98" t="s">
        <v>114</v>
      </c>
      <c r="BN1244" s="177" t="s">
        <v>87</v>
      </c>
      <c r="BO1244" s="177" t="s">
        <v>77</v>
      </c>
      <c r="BP1244" s="177">
        <v>0</v>
      </c>
      <c r="BQ1244" s="224" t="s">
        <v>84</v>
      </c>
      <c r="BR1244" s="177" t="s">
        <v>94</v>
      </c>
      <c r="BS1244" s="119" t="s">
        <v>3801</v>
      </c>
      <c r="BT1244" s="177" t="s">
        <v>123</v>
      </c>
      <c r="BU1244" s="119" t="s">
        <v>5551</v>
      </c>
      <c r="BV1244" s="119" t="s">
        <v>5552</v>
      </c>
      <c r="BW1244" s="119" t="s">
        <v>5553</v>
      </c>
      <c r="BX1244" s="119" t="s">
        <v>5554</v>
      </c>
      <c r="BY1244" s="108"/>
    </row>
    <row r="1245" spans="1:77" s="127" customFormat="1" ht="192" x14ac:dyDescent="0.25">
      <c r="A1245" s="126" t="s">
        <v>3738</v>
      </c>
      <c r="B1245" s="83">
        <v>2020</v>
      </c>
      <c r="C1245" s="84">
        <v>44105</v>
      </c>
      <c r="D1245" s="84">
        <v>44196</v>
      </c>
      <c r="E1245" s="85" t="s">
        <v>75</v>
      </c>
      <c r="F1245" s="86" t="s">
        <v>89</v>
      </c>
      <c r="G1245" s="83" t="s">
        <v>111</v>
      </c>
      <c r="H1245" s="88" t="s">
        <v>111</v>
      </c>
      <c r="I1245" s="83" t="s">
        <v>111</v>
      </c>
      <c r="J1245" s="86" t="s">
        <v>5828</v>
      </c>
      <c r="K1245" s="83" t="s">
        <v>5829</v>
      </c>
      <c r="L1245" s="83" t="s">
        <v>5830</v>
      </c>
      <c r="M1245" s="81" t="s">
        <v>5831</v>
      </c>
      <c r="N1245" s="84">
        <v>44104</v>
      </c>
      <c r="O1245" s="86" t="s">
        <v>5832</v>
      </c>
      <c r="P1245" s="83" t="s">
        <v>111</v>
      </c>
      <c r="Q1245" s="88" t="s">
        <v>111</v>
      </c>
      <c r="R1245" s="83" t="s">
        <v>111</v>
      </c>
      <c r="S1245" s="86" t="s">
        <v>5828</v>
      </c>
      <c r="T1245" s="83" t="s">
        <v>5829</v>
      </c>
      <c r="U1245" s="84">
        <v>44118</v>
      </c>
      <c r="V1245" s="83" t="s">
        <v>103</v>
      </c>
      <c r="W1245" s="83" t="s">
        <v>103</v>
      </c>
      <c r="X1245" s="83" t="s">
        <v>103</v>
      </c>
      <c r="Y1245" s="115" t="s">
        <v>5833</v>
      </c>
      <c r="Z1245" s="88" t="s">
        <v>5834</v>
      </c>
      <c r="AA1245" s="83" t="s">
        <v>5835</v>
      </c>
      <c r="AB1245" s="88" t="s">
        <v>5836</v>
      </c>
      <c r="AC1245" s="83" t="s">
        <v>5837</v>
      </c>
      <c r="AD1245" s="83" t="s">
        <v>5723</v>
      </c>
      <c r="AE1245" s="210" t="s">
        <v>5838</v>
      </c>
      <c r="AF1245" s="207" t="s">
        <v>5839</v>
      </c>
      <c r="AG1245" s="207" t="s">
        <v>5840</v>
      </c>
      <c r="AH1245" s="207" t="s">
        <v>5841</v>
      </c>
      <c r="AI1245" s="89" t="s">
        <v>111</v>
      </c>
      <c r="AJ1245" s="90" t="s">
        <v>111</v>
      </c>
      <c r="AK1245" s="90" t="s">
        <v>111</v>
      </c>
      <c r="AL1245" s="91" t="s">
        <v>5842</v>
      </c>
      <c r="AM1245" s="92" t="s">
        <v>307</v>
      </c>
      <c r="AN1245" s="109" t="s">
        <v>78</v>
      </c>
      <c r="AO1245" s="109" t="s">
        <v>79</v>
      </c>
      <c r="AP1245" s="109" t="s">
        <v>120</v>
      </c>
      <c r="AQ1245" s="91" t="s">
        <v>120</v>
      </c>
      <c r="AR1245" s="93" t="s">
        <v>5843</v>
      </c>
      <c r="AS1245" s="110">
        <v>44131</v>
      </c>
      <c r="AT1245" s="89">
        <v>4351482.43</v>
      </c>
      <c r="AU1245" s="89">
        <v>696237.1888</v>
      </c>
      <c r="AV1245" s="89">
        <v>0</v>
      </c>
      <c r="AW1245" s="89">
        <v>0</v>
      </c>
      <c r="AX1245" s="92" t="s">
        <v>154</v>
      </c>
      <c r="AY1245" s="93" t="s">
        <v>3740</v>
      </c>
      <c r="AZ1245" s="92" t="s">
        <v>3796</v>
      </c>
      <c r="BA1245" s="91" t="s">
        <v>5832</v>
      </c>
      <c r="BB1245" s="94">
        <v>44132</v>
      </c>
      <c r="BC1245" s="94">
        <v>44196</v>
      </c>
      <c r="BD1245" s="81" t="s">
        <v>5844</v>
      </c>
      <c r="BE1245" s="130" t="s">
        <v>5627</v>
      </c>
      <c r="BF1245" s="142">
        <v>6141</v>
      </c>
      <c r="BG1245" s="146" t="s">
        <v>81</v>
      </c>
      <c r="BH1245" s="146" t="s">
        <v>82</v>
      </c>
      <c r="BI1245" s="149" t="s">
        <v>158</v>
      </c>
      <c r="BJ1245" s="136" t="s">
        <v>3973</v>
      </c>
      <c r="BK1245" s="85" t="s">
        <v>5832</v>
      </c>
      <c r="BL1245" s="118" t="s">
        <v>5645</v>
      </c>
      <c r="BM1245" s="85" t="s">
        <v>114</v>
      </c>
      <c r="BN1245" s="79" t="s">
        <v>87</v>
      </c>
      <c r="BO1245" s="79" t="s">
        <v>77</v>
      </c>
      <c r="BP1245" s="79">
        <v>0</v>
      </c>
      <c r="BQ1245" s="223" t="s">
        <v>84</v>
      </c>
      <c r="BR1245" s="79" t="s">
        <v>94</v>
      </c>
      <c r="BS1245" s="118" t="s">
        <v>3801</v>
      </c>
      <c r="BT1245" s="79" t="s">
        <v>115</v>
      </c>
      <c r="BU1245" s="118" t="s">
        <v>5551</v>
      </c>
      <c r="BV1245" s="118" t="s">
        <v>5552</v>
      </c>
      <c r="BW1245" s="118" t="s">
        <v>5553</v>
      </c>
      <c r="BX1245" s="118" t="s">
        <v>5554</v>
      </c>
      <c r="BY1245" s="95"/>
    </row>
    <row r="1246" spans="1:77" s="127" customFormat="1" ht="180" x14ac:dyDescent="0.25">
      <c r="A1246" s="126" t="s">
        <v>3738</v>
      </c>
      <c r="B1246" s="96">
        <v>2020</v>
      </c>
      <c r="C1246" s="97">
        <v>44105</v>
      </c>
      <c r="D1246" s="97">
        <v>44196</v>
      </c>
      <c r="E1246" s="98" t="s">
        <v>88</v>
      </c>
      <c r="F1246" s="99" t="s">
        <v>89</v>
      </c>
      <c r="G1246" s="96" t="s">
        <v>111</v>
      </c>
      <c r="H1246" s="101" t="s">
        <v>111</v>
      </c>
      <c r="I1246" s="96" t="s">
        <v>111</v>
      </c>
      <c r="J1246" s="99" t="s">
        <v>5845</v>
      </c>
      <c r="K1246" s="96" t="s">
        <v>5846</v>
      </c>
      <c r="L1246" s="96" t="s">
        <v>5847</v>
      </c>
      <c r="M1246" s="82" t="s">
        <v>5848</v>
      </c>
      <c r="N1246" s="97">
        <v>44099</v>
      </c>
      <c r="O1246" s="99" t="s">
        <v>5849</v>
      </c>
      <c r="P1246" s="96" t="s">
        <v>111</v>
      </c>
      <c r="Q1246" s="101" t="s">
        <v>111</v>
      </c>
      <c r="R1246" s="96" t="s">
        <v>111</v>
      </c>
      <c r="S1246" s="99" t="s">
        <v>5845</v>
      </c>
      <c r="T1246" s="96" t="s">
        <v>5846</v>
      </c>
      <c r="U1246" s="97">
        <v>44116</v>
      </c>
      <c r="V1246" s="96" t="s">
        <v>103</v>
      </c>
      <c r="W1246" s="96" t="s">
        <v>103</v>
      </c>
      <c r="X1246" s="96" t="s">
        <v>103</v>
      </c>
      <c r="Y1246" s="113" t="s">
        <v>5850</v>
      </c>
      <c r="Z1246" s="101" t="s">
        <v>5851</v>
      </c>
      <c r="AA1246" s="96" t="s">
        <v>5852</v>
      </c>
      <c r="AB1246" s="101" t="s">
        <v>5853</v>
      </c>
      <c r="AC1246" s="96" t="s">
        <v>5854</v>
      </c>
      <c r="AD1246" s="96" t="s">
        <v>5855</v>
      </c>
      <c r="AE1246" s="211" t="s">
        <v>5856</v>
      </c>
      <c r="AF1246" s="208" t="s">
        <v>5857</v>
      </c>
      <c r="AG1246" s="208" t="s">
        <v>5858</v>
      </c>
      <c r="AH1246" s="208" t="s">
        <v>5859</v>
      </c>
      <c r="AI1246" s="102" t="s">
        <v>111</v>
      </c>
      <c r="AJ1246" s="103" t="s">
        <v>111</v>
      </c>
      <c r="AK1246" s="103" t="s">
        <v>111</v>
      </c>
      <c r="AL1246" s="104" t="s">
        <v>5860</v>
      </c>
      <c r="AM1246" s="105" t="s">
        <v>1703</v>
      </c>
      <c r="AN1246" s="111" t="s">
        <v>78</v>
      </c>
      <c r="AO1246" s="111" t="s">
        <v>79</v>
      </c>
      <c r="AP1246" s="111" t="s">
        <v>112</v>
      </c>
      <c r="AQ1246" s="104" t="s">
        <v>112</v>
      </c>
      <c r="AR1246" s="106" t="s">
        <v>5861</v>
      </c>
      <c r="AS1246" s="112">
        <v>44134</v>
      </c>
      <c r="AT1246" s="102">
        <v>10935443.060000001</v>
      </c>
      <c r="AU1246" s="102">
        <v>1749670.8896000001</v>
      </c>
      <c r="AV1246" s="102">
        <v>0</v>
      </c>
      <c r="AW1246" s="102">
        <v>0</v>
      </c>
      <c r="AX1246" s="105" t="s">
        <v>154</v>
      </c>
      <c r="AY1246" s="106" t="s">
        <v>3740</v>
      </c>
      <c r="AZ1246" s="105" t="s">
        <v>3796</v>
      </c>
      <c r="BA1246" s="104" t="s">
        <v>5849</v>
      </c>
      <c r="BB1246" s="107">
        <v>44140</v>
      </c>
      <c r="BC1246" s="107">
        <v>44259</v>
      </c>
      <c r="BD1246" s="82" t="s">
        <v>5862</v>
      </c>
      <c r="BE1246" s="131" t="s">
        <v>5627</v>
      </c>
      <c r="BF1246" s="140">
        <v>6141</v>
      </c>
      <c r="BG1246" s="147" t="s">
        <v>81</v>
      </c>
      <c r="BH1246" s="147" t="s">
        <v>82</v>
      </c>
      <c r="BI1246" s="148" t="s">
        <v>158</v>
      </c>
      <c r="BJ1246" s="137" t="s">
        <v>3400</v>
      </c>
      <c r="BK1246" s="98" t="s">
        <v>5849</v>
      </c>
      <c r="BL1246" s="119" t="s">
        <v>5645</v>
      </c>
      <c r="BM1246" s="98" t="s">
        <v>114</v>
      </c>
      <c r="BN1246" s="177" t="s">
        <v>87</v>
      </c>
      <c r="BO1246" s="177" t="s">
        <v>77</v>
      </c>
      <c r="BP1246" s="177">
        <v>0</v>
      </c>
      <c r="BQ1246" s="224" t="s">
        <v>84</v>
      </c>
      <c r="BR1246" s="177" t="s">
        <v>94</v>
      </c>
      <c r="BS1246" s="119" t="s">
        <v>3801</v>
      </c>
      <c r="BT1246" s="177" t="s">
        <v>115</v>
      </c>
      <c r="BU1246" s="119" t="s">
        <v>5551</v>
      </c>
      <c r="BV1246" s="119" t="s">
        <v>5552</v>
      </c>
      <c r="BW1246" s="119" t="s">
        <v>5555</v>
      </c>
      <c r="BX1246" s="119" t="s">
        <v>5556</v>
      </c>
      <c r="BY1246" s="108"/>
    </row>
    <row r="1247" spans="1:77" s="127" customFormat="1" ht="84" x14ac:dyDescent="0.25">
      <c r="A1247" s="126" t="s">
        <v>3738</v>
      </c>
      <c r="B1247" s="83">
        <v>2020</v>
      </c>
      <c r="C1247" s="84">
        <v>44105</v>
      </c>
      <c r="D1247" s="84">
        <v>44196</v>
      </c>
      <c r="E1247" s="85" t="s">
        <v>75</v>
      </c>
      <c r="F1247" s="86" t="s">
        <v>89</v>
      </c>
      <c r="G1247" s="83" t="s">
        <v>111</v>
      </c>
      <c r="H1247" s="88" t="s">
        <v>111</v>
      </c>
      <c r="I1247" s="83" t="s">
        <v>111</v>
      </c>
      <c r="J1247" s="86" t="s">
        <v>5863</v>
      </c>
      <c r="K1247" s="83" t="s">
        <v>5864</v>
      </c>
      <c r="L1247" s="83" t="s">
        <v>5865</v>
      </c>
      <c r="M1247" s="81" t="s">
        <v>5866</v>
      </c>
      <c r="N1247" s="84">
        <v>44127</v>
      </c>
      <c r="O1247" s="86" t="s">
        <v>5867</v>
      </c>
      <c r="P1247" s="83" t="s">
        <v>111</v>
      </c>
      <c r="Q1247" s="88" t="s">
        <v>111</v>
      </c>
      <c r="R1247" s="83" t="s">
        <v>111</v>
      </c>
      <c r="S1247" s="86" t="s">
        <v>5863</v>
      </c>
      <c r="T1247" s="83" t="s">
        <v>5864</v>
      </c>
      <c r="U1247" s="84">
        <v>44132</v>
      </c>
      <c r="V1247" s="83" t="s">
        <v>103</v>
      </c>
      <c r="W1247" s="88" t="s">
        <v>103</v>
      </c>
      <c r="X1247" s="83" t="s">
        <v>103</v>
      </c>
      <c r="Y1247" s="86" t="s">
        <v>5863</v>
      </c>
      <c r="Z1247" s="83" t="s">
        <v>5864</v>
      </c>
      <c r="AA1247" s="83" t="s">
        <v>5868</v>
      </c>
      <c r="AB1247" s="88" t="s">
        <v>5869</v>
      </c>
      <c r="AC1247" s="83" t="s">
        <v>5870</v>
      </c>
      <c r="AD1247" s="83" t="s">
        <v>5871</v>
      </c>
      <c r="AE1247" s="210" t="s">
        <v>5872</v>
      </c>
      <c r="AF1247" s="207" t="s">
        <v>5873</v>
      </c>
      <c r="AG1247" s="207" t="s">
        <v>5874</v>
      </c>
      <c r="AH1247" s="207" t="s">
        <v>5875</v>
      </c>
      <c r="AI1247" s="89" t="s">
        <v>111</v>
      </c>
      <c r="AJ1247" s="90" t="s">
        <v>111</v>
      </c>
      <c r="AK1247" s="90" t="s">
        <v>111</v>
      </c>
      <c r="AL1247" s="91" t="s">
        <v>5876</v>
      </c>
      <c r="AM1247" s="92" t="s">
        <v>5877</v>
      </c>
      <c r="AN1247" s="109" t="s">
        <v>78</v>
      </c>
      <c r="AO1247" s="109" t="s">
        <v>79</v>
      </c>
      <c r="AP1247" s="109" t="s">
        <v>80</v>
      </c>
      <c r="AQ1247" s="91" t="s">
        <v>80</v>
      </c>
      <c r="AR1247" s="93" t="s">
        <v>5878</v>
      </c>
      <c r="AS1247" s="110">
        <v>44148</v>
      </c>
      <c r="AT1247" s="89">
        <v>2784768.62</v>
      </c>
      <c r="AU1247" s="89">
        <v>445562.9792</v>
      </c>
      <c r="AV1247" s="89">
        <v>0</v>
      </c>
      <c r="AW1247" s="89">
        <v>0</v>
      </c>
      <c r="AX1247" s="92" t="s">
        <v>154</v>
      </c>
      <c r="AY1247" s="93" t="s">
        <v>3740</v>
      </c>
      <c r="AZ1247" s="92" t="s">
        <v>3796</v>
      </c>
      <c r="BA1247" s="91" t="s">
        <v>5867</v>
      </c>
      <c r="BB1247" s="94">
        <v>44152</v>
      </c>
      <c r="BC1247" s="94">
        <v>44271</v>
      </c>
      <c r="BD1247" s="81" t="s">
        <v>5879</v>
      </c>
      <c r="BE1247" s="130" t="s">
        <v>5627</v>
      </c>
      <c r="BF1247" s="142">
        <v>1928</v>
      </c>
      <c r="BG1247" s="146" t="s">
        <v>1947</v>
      </c>
      <c r="BH1247" s="146" t="s">
        <v>375</v>
      </c>
      <c r="BI1247" s="149">
        <v>1928</v>
      </c>
      <c r="BJ1247" s="136" t="s">
        <v>98</v>
      </c>
      <c r="BK1247" s="85" t="s">
        <v>5867</v>
      </c>
      <c r="BL1247" s="118" t="s">
        <v>5645</v>
      </c>
      <c r="BM1247" s="85" t="s">
        <v>114</v>
      </c>
      <c r="BN1247" s="79" t="s">
        <v>87</v>
      </c>
      <c r="BO1247" s="79" t="s">
        <v>77</v>
      </c>
      <c r="BP1247" s="79">
        <v>0</v>
      </c>
      <c r="BQ1247" s="223" t="s">
        <v>84</v>
      </c>
      <c r="BR1247" s="79" t="s">
        <v>94</v>
      </c>
      <c r="BS1247" s="118" t="s">
        <v>3801</v>
      </c>
      <c r="BT1247" s="79" t="s">
        <v>115</v>
      </c>
      <c r="BU1247" s="118" t="s">
        <v>5551</v>
      </c>
      <c r="BV1247" s="118" t="s">
        <v>5552</v>
      </c>
      <c r="BW1247" s="118" t="s">
        <v>5555</v>
      </c>
      <c r="BX1247" s="118" t="s">
        <v>5556</v>
      </c>
      <c r="BY1247" s="95"/>
    </row>
    <row r="1248" spans="1:77" s="127" customFormat="1" ht="60" x14ac:dyDescent="0.25">
      <c r="A1248" s="126" t="s">
        <v>3738</v>
      </c>
      <c r="B1248" s="96">
        <v>2020</v>
      </c>
      <c r="C1248" s="97">
        <v>44105</v>
      </c>
      <c r="D1248" s="97">
        <v>44196</v>
      </c>
      <c r="E1248" s="98" t="s">
        <v>75</v>
      </c>
      <c r="F1248" s="99" t="s">
        <v>76</v>
      </c>
      <c r="G1248" s="96" t="s">
        <v>111</v>
      </c>
      <c r="H1248" s="101" t="s">
        <v>111</v>
      </c>
      <c r="I1248" s="96" t="s">
        <v>111</v>
      </c>
      <c r="J1248" s="99" t="s">
        <v>5880</v>
      </c>
      <c r="K1248" s="96" t="s">
        <v>5881</v>
      </c>
      <c r="L1248" s="96" t="s">
        <v>5882</v>
      </c>
      <c r="M1248" s="82" t="s">
        <v>5883</v>
      </c>
      <c r="N1248" s="97">
        <v>44132</v>
      </c>
      <c r="O1248" s="99" t="s">
        <v>5884</v>
      </c>
      <c r="P1248" s="96" t="s">
        <v>111</v>
      </c>
      <c r="Q1248" s="101" t="s">
        <v>111</v>
      </c>
      <c r="R1248" s="96" t="s">
        <v>111</v>
      </c>
      <c r="S1248" s="99" t="s">
        <v>5880</v>
      </c>
      <c r="T1248" s="96" t="s">
        <v>5881</v>
      </c>
      <c r="U1248" s="97">
        <v>44138</v>
      </c>
      <c r="V1248" s="96" t="s">
        <v>103</v>
      </c>
      <c r="W1248" s="101" t="s">
        <v>103</v>
      </c>
      <c r="X1248" s="96" t="s">
        <v>103</v>
      </c>
      <c r="Y1248" s="99" t="s">
        <v>5880</v>
      </c>
      <c r="Z1248" s="96" t="s">
        <v>5881</v>
      </c>
      <c r="AA1248" s="96" t="s">
        <v>5885</v>
      </c>
      <c r="AB1248" s="101" t="s">
        <v>5886</v>
      </c>
      <c r="AC1248" s="96" t="s">
        <v>5887</v>
      </c>
      <c r="AD1248" s="96" t="s">
        <v>5888</v>
      </c>
      <c r="AE1248" s="211" t="s">
        <v>5889</v>
      </c>
      <c r="AF1248" s="208" t="s">
        <v>5890</v>
      </c>
      <c r="AG1248" s="208" t="s">
        <v>5891</v>
      </c>
      <c r="AH1248" s="208" t="s">
        <v>5892</v>
      </c>
      <c r="AI1248" s="102" t="s">
        <v>111</v>
      </c>
      <c r="AJ1248" s="103" t="s">
        <v>111</v>
      </c>
      <c r="AK1248" s="103" t="s">
        <v>111</v>
      </c>
      <c r="AL1248" s="104" t="s">
        <v>5893</v>
      </c>
      <c r="AM1248" s="105" t="s">
        <v>4323</v>
      </c>
      <c r="AN1248" s="111" t="s">
        <v>78</v>
      </c>
      <c r="AO1248" s="111" t="s">
        <v>79</v>
      </c>
      <c r="AP1248" s="111" t="s">
        <v>80</v>
      </c>
      <c r="AQ1248" s="104" t="s">
        <v>80</v>
      </c>
      <c r="AR1248" s="106" t="s">
        <v>5894</v>
      </c>
      <c r="AS1248" s="112">
        <v>44155</v>
      </c>
      <c r="AT1248" s="102">
        <v>9707921.6799999997</v>
      </c>
      <c r="AU1248" s="102">
        <v>1553267.4687999999</v>
      </c>
      <c r="AV1248" s="102">
        <v>0</v>
      </c>
      <c r="AW1248" s="102">
        <v>0</v>
      </c>
      <c r="AX1248" s="105" t="s">
        <v>154</v>
      </c>
      <c r="AY1248" s="106" t="s">
        <v>3740</v>
      </c>
      <c r="AZ1248" s="105" t="s">
        <v>3796</v>
      </c>
      <c r="BA1248" s="104" t="s">
        <v>5884</v>
      </c>
      <c r="BB1248" s="107">
        <v>44158</v>
      </c>
      <c r="BC1248" s="107">
        <v>44337</v>
      </c>
      <c r="BD1248" s="82" t="s">
        <v>5895</v>
      </c>
      <c r="BE1248" s="131" t="s">
        <v>5627</v>
      </c>
      <c r="BF1248" s="140">
        <v>1928</v>
      </c>
      <c r="BG1248" s="147" t="s">
        <v>1947</v>
      </c>
      <c r="BH1248" s="147" t="s">
        <v>375</v>
      </c>
      <c r="BI1248" s="148">
        <v>1928</v>
      </c>
      <c r="BJ1248" s="137" t="s">
        <v>3338</v>
      </c>
      <c r="BK1248" s="98" t="s">
        <v>5884</v>
      </c>
      <c r="BL1248" s="119" t="s">
        <v>5790</v>
      </c>
      <c r="BM1248" s="98" t="s">
        <v>114</v>
      </c>
      <c r="BN1248" s="177" t="s">
        <v>87</v>
      </c>
      <c r="BO1248" s="177" t="s">
        <v>77</v>
      </c>
      <c r="BP1248" s="177">
        <v>0</v>
      </c>
      <c r="BQ1248" s="224" t="s">
        <v>84</v>
      </c>
      <c r="BR1248" s="177" t="s">
        <v>94</v>
      </c>
      <c r="BS1248" s="119" t="s">
        <v>3801</v>
      </c>
      <c r="BT1248" s="177" t="s">
        <v>123</v>
      </c>
      <c r="BU1248" s="119" t="s">
        <v>5551</v>
      </c>
      <c r="BV1248" s="119" t="s">
        <v>5552</v>
      </c>
      <c r="BW1248" s="119" t="s">
        <v>5555</v>
      </c>
      <c r="BX1248" s="119" t="s">
        <v>5556</v>
      </c>
      <c r="BY1248" s="108"/>
    </row>
    <row r="1249" spans="1:77" s="127" customFormat="1" ht="60" x14ac:dyDescent="0.25">
      <c r="A1249" s="126" t="s">
        <v>3738</v>
      </c>
      <c r="B1249" s="83">
        <v>2020</v>
      </c>
      <c r="C1249" s="84">
        <v>44105</v>
      </c>
      <c r="D1249" s="84">
        <v>44196</v>
      </c>
      <c r="E1249" s="85" t="s">
        <v>75</v>
      </c>
      <c r="F1249" s="86" t="s">
        <v>89</v>
      </c>
      <c r="G1249" s="83" t="s">
        <v>111</v>
      </c>
      <c r="H1249" s="88" t="s">
        <v>111</v>
      </c>
      <c r="I1249" s="83" t="s">
        <v>111</v>
      </c>
      <c r="J1249" s="86" t="s">
        <v>5896</v>
      </c>
      <c r="K1249" s="83" t="s">
        <v>5897</v>
      </c>
      <c r="L1249" s="83" t="s">
        <v>5898</v>
      </c>
      <c r="M1249" s="81" t="s">
        <v>5899</v>
      </c>
      <c r="N1249" s="84">
        <v>44144</v>
      </c>
      <c r="O1249" s="86" t="s">
        <v>5900</v>
      </c>
      <c r="P1249" s="83" t="s">
        <v>111</v>
      </c>
      <c r="Q1249" s="88" t="s">
        <v>111</v>
      </c>
      <c r="R1249" s="83" t="s">
        <v>111</v>
      </c>
      <c r="S1249" s="86" t="s">
        <v>5896</v>
      </c>
      <c r="T1249" s="83" t="s">
        <v>5897</v>
      </c>
      <c r="U1249" s="84">
        <v>44152</v>
      </c>
      <c r="V1249" s="83" t="s">
        <v>103</v>
      </c>
      <c r="W1249" s="88" t="s">
        <v>103</v>
      </c>
      <c r="X1249" s="83" t="s">
        <v>103</v>
      </c>
      <c r="Y1249" s="86" t="s">
        <v>5901</v>
      </c>
      <c r="Z1249" s="83" t="s">
        <v>5902</v>
      </c>
      <c r="AA1249" s="83" t="s">
        <v>5903</v>
      </c>
      <c r="AB1249" s="88" t="s">
        <v>5904</v>
      </c>
      <c r="AC1249" s="83" t="s">
        <v>5905</v>
      </c>
      <c r="AD1249" s="83" t="s">
        <v>5906</v>
      </c>
      <c r="AE1249" s="210" t="s">
        <v>5907</v>
      </c>
      <c r="AF1249" s="207" t="s">
        <v>5908</v>
      </c>
      <c r="AG1249" s="207" t="s">
        <v>5909</v>
      </c>
      <c r="AH1249" s="207" t="s">
        <v>5910</v>
      </c>
      <c r="AI1249" s="89" t="s">
        <v>111</v>
      </c>
      <c r="AJ1249" s="90" t="s">
        <v>111</v>
      </c>
      <c r="AK1249" s="90" t="s">
        <v>111</v>
      </c>
      <c r="AL1249" s="91" t="s">
        <v>5860</v>
      </c>
      <c r="AM1249" s="92" t="s">
        <v>1703</v>
      </c>
      <c r="AN1249" s="109" t="s">
        <v>78</v>
      </c>
      <c r="AO1249" s="109" t="s">
        <v>79</v>
      </c>
      <c r="AP1249" s="109" t="s">
        <v>112</v>
      </c>
      <c r="AQ1249" s="91" t="s">
        <v>112</v>
      </c>
      <c r="AR1249" s="93" t="s">
        <v>5911</v>
      </c>
      <c r="AS1249" s="110">
        <v>44168</v>
      </c>
      <c r="AT1249" s="89">
        <v>2559480.1800000002</v>
      </c>
      <c r="AU1249" s="89">
        <v>409516.82880000002</v>
      </c>
      <c r="AV1249" s="89">
        <v>0</v>
      </c>
      <c r="AW1249" s="89">
        <v>0</v>
      </c>
      <c r="AX1249" s="92" t="s">
        <v>154</v>
      </c>
      <c r="AY1249" s="93" t="s">
        <v>3740</v>
      </c>
      <c r="AZ1249" s="92" t="s">
        <v>3796</v>
      </c>
      <c r="BA1249" s="91" t="s">
        <v>5900</v>
      </c>
      <c r="BB1249" s="94">
        <v>44169</v>
      </c>
      <c r="BC1249" s="94">
        <v>44258</v>
      </c>
      <c r="BD1249" s="81" t="s">
        <v>5912</v>
      </c>
      <c r="BE1249" s="130" t="s">
        <v>5627</v>
      </c>
      <c r="BF1249" s="142">
        <v>1928</v>
      </c>
      <c r="BG1249" s="146" t="s">
        <v>1947</v>
      </c>
      <c r="BH1249" s="146" t="s">
        <v>375</v>
      </c>
      <c r="BI1249" s="149">
        <v>1928</v>
      </c>
      <c r="BJ1249" s="136" t="s">
        <v>90</v>
      </c>
      <c r="BK1249" s="85" t="s">
        <v>5900</v>
      </c>
      <c r="BL1249" s="118" t="s">
        <v>5645</v>
      </c>
      <c r="BM1249" s="85" t="s">
        <v>114</v>
      </c>
      <c r="BN1249" s="79" t="s">
        <v>87</v>
      </c>
      <c r="BO1249" s="79" t="s">
        <v>77</v>
      </c>
      <c r="BP1249" s="79">
        <v>0</v>
      </c>
      <c r="BQ1249" s="223" t="s">
        <v>84</v>
      </c>
      <c r="BR1249" s="79" t="s">
        <v>94</v>
      </c>
      <c r="BS1249" s="118" t="s">
        <v>3801</v>
      </c>
      <c r="BT1249" s="79" t="s">
        <v>115</v>
      </c>
      <c r="BU1249" s="118" t="s">
        <v>5551</v>
      </c>
      <c r="BV1249" s="118" t="s">
        <v>5552</v>
      </c>
      <c r="BW1249" s="118" t="s">
        <v>5555</v>
      </c>
      <c r="BX1249" s="118" t="s">
        <v>5556</v>
      </c>
      <c r="BY1249" s="95"/>
    </row>
    <row r="1250" spans="1:77" s="127" customFormat="1" ht="60" x14ac:dyDescent="0.25">
      <c r="A1250" s="126" t="s">
        <v>3739</v>
      </c>
      <c r="B1250" s="1">
        <v>2020</v>
      </c>
      <c r="C1250" s="41">
        <v>44105</v>
      </c>
      <c r="D1250" s="41">
        <v>44196</v>
      </c>
      <c r="E1250" s="2" t="s">
        <v>75</v>
      </c>
      <c r="F1250" s="2" t="s">
        <v>76</v>
      </c>
      <c r="G1250" s="1" t="s">
        <v>1482</v>
      </c>
      <c r="H1250" s="1" t="s">
        <v>1483</v>
      </c>
      <c r="I1250" s="1" t="s">
        <v>1484</v>
      </c>
      <c r="J1250" s="2" t="s">
        <v>1485</v>
      </c>
      <c r="K1250" s="1" t="s">
        <v>1486</v>
      </c>
      <c r="L1250" s="1" t="s">
        <v>1487</v>
      </c>
      <c r="M1250" s="76" t="s">
        <v>1488</v>
      </c>
      <c r="N1250" s="3">
        <v>43822</v>
      </c>
      <c r="O1250" s="2" t="s">
        <v>1489</v>
      </c>
      <c r="P1250" s="1" t="s">
        <v>1482</v>
      </c>
      <c r="Q1250" s="1" t="s">
        <v>1483</v>
      </c>
      <c r="R1250" s="1" t="s">
        <v>1484</v>
      </c>
      <c r="S1250" s="2" t="s">
        <v>1485</v>
      </c>
      <c r="T1250" s="1" t="s">
        <v>1486</v>
      </c>
      <c r="U1250" s="45">
        <v>43825</v>
      </c>
      <c r="V1250" s="1" t="s">
        <v>1482</v>
      </c>
      <c r="W1250" s="1" t="s">
        <v>1483</v>
      </c>
      <c r="X1250" s="1" t="s">
        <v>1484</v>
      </c>
      <c r="Y1250" s="2" t="s">
        <v>1485</v>
      </c>
      <c r="Z1250" s="1" t="s">
        <v>1486</v>
      </c>
      <c r="AA1250" s="1" t="s">
        <v>1490</v>
      </c>
      <c r="AB1250" s="1" t="s">
        <v>1491</v>
      </c>
      <c r="AC1250" s="1" t="s">
        <v>1492</v>
      </c>
      <c r="AD1250" s="1" t="s">
        <v>1493</v>
      </c>
      <c r="AE1250" s="42" t="s">
        <v>1494</v>
      </c>
      <c r="AF1250" s="206" t="s">
        <v>1495</v>
      </c>
      <c r="AG1250" s="206" t="s">
        <v>1496</v>
      </c>
      <c r="AH1250" s="206" t="s">
        <v>1497</v>
      </c>
      <c r="AI1250" s="1" t="s">
        <v>1498</v>
      </c>
      <c r="AJ1250" s="1" t="s">
        <v>1498</v>
      </c>
      <c r="AK1250" s="1" t="s">
        <v>1498</v>
      </c>
      <c r="AL1250" s="2" t="s">
        <v>1499</v>
      </c>
      <c r="AM1250" s="1" t="s">
        <v>1500</v>
      </c>
      <c r="AN1250" s="2" t="s">
        <v>1501</v>
      </c>
      <c r="AO1250" s="2" t="s">
        <v>1502</v>
      </c>
      <c r="AP1250" s="2" t="s">
        <v>1503</v>
      </c>
      <c r="AQ1250" s="2" t="s">
        <v>1504</v>
      </c>
      <c r="AR1250" s="1" t="s">
        <v>1505</v>
      </c>
      <c r="AS1250" s="41">
        <v>43832</v>
      </c>
      <c r="AT1250" s="4">
        <v>2547371.17</v>
      </c>
      <c r="AU1250" s="4">
        <v>2954950.56</v>
      </c>
      <c r="AV1250" s="4">
        <v>0</v>
      </c>
      <c r="AW1250" s="4">
        <v>0</v>
      </c>
      <c r="AX1250" s="1" t="s">
        <v>1506</v>
      </c>
      <c r="AY1250" s="1">
        <v>0</v>
      </c>
      <c r="AZ1250" s="1" t="s">
        <v>1507</v>
      </c>
      <c r="BA1250" s="2" t="s">
        <v>1508</v>
      </c>
      <c r="BB1250" s="41">
        <v>43497</v>
      </c>
      <c r="BC1250" s="41">
        <v>43830</v>
      </c>
      <c r="BD1250" s="76" t="s">
        <v>1509</v>
      </c>
      <c r="BE1250" s="129" t="s">
        <v>1510</v>
      </c>
      <c r="BF1250" s="140" t="s">
        <v>1511</v>
      </c>
      <c r="BG1250" s="140" t="s">
        <v>1947</v>
      </c>
      <c r="BH1250" s="140" t="s">
        <v>1512</v>
      </c>
      <c r="BI1250" s="141" t="s">
        <v>1511</v>
      </c>
      <c r="BJ1250" s="133" t="s">
        <v>113</v>
      </c>
      <c r="BK1250" s="2" t="s">
        <v>1489</v>
      </c>
      <c r="BL1250" s="76" t="s">
        <v>1513</v>
      </c>
      <c r="BM1250" s="2" t="s">
        <v>1514</v>
      </c>
      <c r="BN1250" s="1" t="s">
        <v>1937</v>
      </c>
      <c r="BO1250" s="1" t="s">
        <v>77</v>
      </c>
      <c r="BP1250" s="46" t="s">
        <v>1515</v>
      </c>
      <c r="BQ1250" s="47" t="s">
        <v>1515</v>
      </c>
      <c r="BR1250" s="20" t="s">
        <v>1515</v>
      </c>
      <c r="BS1250" s="150" t="s">
        <v>1516</v>
      </c>
      <c r="BT1250" s="1" t="s">
        <v>1517</v>
      </c>
      <c r="BU1250" s="76" t="s">
        <v>1518</v>
      </c>
      <c r="BV1250" s="76" t="s">
        <v>1518</v>
      </c>
      <c r="BW1250" s="76" t="s">
        <v>1519</v>
      </c>
      <c r="BX1250" s="76" t="s">
        <v>1520</v>
      </c>
      <c r="BY1250" s="220"/>
    </row>
    <row r="1251" spans="1:77" s="127" customFormat="1" ht="60" x14ac:dyDescent="0.25">
      <c r="A1251" s="126" t="s">
        <v>3739</v>
      </c>
      <c r="B1251" s="10">
        <v>2020</v>
      </c>
      <c r="C1251" s="43">
        <v>44105</v>
      </c>
      <c r="D1251" s="43">
        <v>44196</v>
      </c>
      <c r="E1251" s="11" t="s">
        <v>75</v>
      </c>
      <c r="F1251" s="11" t="s">
        <v>76</v>
      </c>
      <c r="G1251" s="10" t="s">
        <v>1521</v>
      </c>
      <c r="H1251" s="10" t="s">
        <v>1522</v>
      </c>
      <c r="I1251" s="10" t="s">
        <v>1523</v>
      </c>
      <c r="J1251" s="11" t="s">
        <v>1524</v>
      </c>
      <c r="K1251" s="10" t="s">
        <v>1525</v>
      </c>
      <c r="L1251" s="10" t="s">
        <v>1526</v>
      </c>
      <c r="M1251" s="75" t="s">
        <v>4080</v>
      </c>
      <c r="N1251" s="12">
        <v>43811</v>
      </c>
      <c r="O1251" s="11" t="s">
        <v>1528</v>
      </c>
      <c r="P1251" s="10" t="s">
        <v>1521</v>
      </c>
      <c r="Q1251" s="10" t="s">
        <v>1522</v>
      </c>
      <c r="R1251" s="10" t="s">
        <v>1523</v>
      </c>
      <c r="S1251" s="11" t="s">
        <v>1524</v>
      </c>
      <c r="T1251" s="10" t="s">
        <v>1525</v>
      </c>
      <c r="U1251" s="12">
        <v>43826</v>
      </c>
      <c r="V1251" s="10" t="s">
        <v>1521</v>
      </c>
      <c r="W1251" s="10" t="s">
        <v>1522</v>
      </c>
      <c r="X1251" s="10" t="s">
        <v>1523</v>
      </c>
      <c r="Y1251" s="11" t="s">
        <v>1524</v>
      </c>
      <c r="Z1251" s="10" t="s">
        <v>1525</v>
      </c>
      <c r="AA1251" s="10" t="s">
        <v>1529</v>
      </c>
      <c r="AB1251" s="10" t="s">
        <v>1530</v>
      </c>
      <c r="AC1251" s="10" t="s">
        <v>1531</v>
      </c>
      <c r="AD1251" s="10" t="s">
        <v>1532</v>
      </c>
      <c r="AE1251" s="44" t="s">
        <v>1533</v>
      </c>
      <c r="AF1251" s="205" t="s">
        <v>1534</v>
      </c>
      <c r="AG1251" s="205" t="s">
        <v>1535</v>
      </c>
      <c r="AH1251" s="205" t="s">
        <v>1536</v>
      </c>
      <c r="AI1251" s="10" t="s">
        <v>1498</v>
      </c>
      <c r="AJ1251" s="10" t="s">
        <v>1498</v>
      </c>
      <c r="AK1251" s="10" t="s">
        <v>1498</v>
      </c>
      <c r="AL1251" s="11" t="s">
        <v>1537</v>
      </c>
      <c r="AM1251" s="10" t="s">
        <v>1538</v>
      </c>
      <c r="AN1251" s="11" t="s">
        <v>1501</v>
      </c>
      <c r="AO1251" s="11" t="s">
        <v>1502</v>
      </c>
      <c r="AP1251" s="11" t="s">
        <v>1503</v>
      </c>
      <c r="AQ1251" s="11" t="s">
        <v>1539</v>
      </c>
      <c r="AR1251" s="10" t="s">
        <v>1540</v>
      </c>
      <c r="AS1251" s="43">
        <v>43837</v>
      </c>
      <c r="AT1251" s="16">
        <v>4549964.4400000004</v>
      </c>
      <c r="AU1251" s="16">
        <v>5277958.75</v>
      </c>
      <c r="AV1251" s="16">
        <v>0</v>
      </c>
      <c r="AW1251" s="16">
        <v>0</v>
      </c>
      <c r="AX1251" s="10" t="s">
        <v>1506</v>
      </c>
      <c r="AY1251" s="10">
        <v>0</v>
      </c>
      <c r="AZ1251" s="10" t="s">
        <v>1507</v>
      </c>
      <c r="BA1251" s="11" t="s">
        <v>1541</v>
      </c>
      <c r="BB1251" s="43">
        <v>43514</v>
      </c>
      <c r="BC1251" s="43">
        <v>43607</v>
      </c>
      <c r="BD1251" s="75" t="s">
        <v>1542</v>
      </c>
      <c r="BE1251" s="128" t="s">
        <v>1510</v>
      </c>
      <c r="BF1251" s="138" t="s">
        <v>158</v>
      </c>
      <c r="BG1251" s="138" t="s">
        <v>81</v>
      </c>
      <c r="BH1251" s="138" t="s">
        <v>1543</v>
      </c>
      <c r="BI1251" s="139" t="s">
        <v>158</v>
      </c>
      <c r="BJ1251" s="132" t="s">
        <v>1544</v>
      </c>
      <c r="BK1251" s="11" t="s">
        <v>1528</v>
      </c>
      <c r="BL1251" s="75" t="s">
        <v>1513</v>
      </c>
      <c r="BM1251" s="11" t="s">
        <v>1514</v>
      </c>
      <c r="BN1251" s="10" t="s">
        <v>1937</v>
      </c>
      <c r="BO1251" s="10" t="s">
        <v>77</v>
      </c>
      <c r="BP1251" s="10" t="s">
        <v>1515</v>
      </c>
      <c r="BQ1251" s="11" t="s">
        <v>1515</v>
      </c>
      <c r="BR1251" s="10" t="s">
        <v>1515</v>
      </c>
      <c r="BS1251" s="75" t="s">
        <v>1516</v>
      </c>
      <c r="BT1251" s="10" t="s">
        <v>1545</v>
      </c>
      <c r="BU1251" s="75" t="s">
        <v>1518</v>
      </c>
      <c r="BV1251" s="75" t="s">
        <v>1518</v>
      </c>
      <c r="BW1251" s="75" t="s">
        <v>1519</v>
      </c>
      <c r="BX1251" s="75" t="s">
        <v>1520</v>
      </c>
      <c r="BY1251" s="11"/>
    </row>
    <row r="1252" spans="1:77" s="127" customFormat="1" ht="72" x14ac:dyDescent="0.25">
      <c r="A1252" s="126" t="s">
        <v>3739</v>
      </c>
      <c r="B1252" s="1">
        <v>2020</v>
      </c>
      <c r="C1252" s="41">
        <v>44105</v>
      </c>
      <c r="D1252" s="41">
        <v>44196</v>
      </c>
      <c r="E1252" s="2" t="s">
        <v>75</v>
      </c>
      <c r="F1252" s="2" t="s">
        <v>76</v>
      </c>
      <c r="G1252" s="1" t="s">
        <v>1546</v>
      </c>
      <c r="H1252" s="1" t="s">
        <v>1546</v>
      </c>
      <c r="I1252" s="1" t="s">
        <v>1546</v>
      </c>
      <c r="J1252" s="2" t="s">
        <v>1547</v>
      </c>
      <c r="K1252" s="1" t="s">
        <v>1548</v>
      </c>
      <c r="L1252" s="1" t="s">
        <v>1549</v>
      </c>
      <c r="M1252" s="76" t="s">
        <v>1550</v>
      </c>
      <c r="N1252" s="3">
        <v>43811</v>
      </c>
      <c r="O1252" s="2" t="s">
        <v>1551</v>
      </c>
      <c r="P1252" s="1" t="s">
        <v>1546</v>
      </c>
      <c r="Q1252" s="1" t="s">
        <v>1546</v>
      </c>
      <c r="R1252" s="1" t="s">
        <v>1546</v>
      </c>
      <c r="S1252" s="2" t="s">
        <v>1547</v>
      </c>
      <c r="T1252" s="1" t="s">
        <v>1548</v>
      </c>
      <c r="U1252" s="45">
        <v>43826</v>
      </c>
      <c r="V1252" s="1" t="s">
        <v>1546</v>
      </c>
      <c r="W1252" s="1" t="s">
        <v>1546</v>
      </c>
      <c r="X1252" s="1" t="s">
        <v>1546</v>
      </c>
      <c r="Y1252" s="2" t="s">
        <v>1547</v>
      </c>
      <c r="Z1252" s="1" t="s">
        <v>1548</v>
      </c>
      <c r="AA1252" s="1" t="s">
        <v>1552</v>
      </c>
      <c r="AB1252" s="1" t="s">
        <v>1553</v>
      </c>
      <c r="AC1252" s="1" t="s">
        <v>1554</v>
      </c>
      <c r="AD1252" s="1" t="s">
        <v>1555</v>
      </c>
      <c r="AE1252" s="42" t="s">
        <v>1556</v>
      </c>
      <c r="AF1252" s="206" t="s">
        <v>1557</v>
      </c>
      <c r="AG1252" s="206" t="s">
        <v>1558</v>
      </c>
      <c r="AH1252" s="206" t="s">
        <v>1559</v>
      </c>
      <c r="AI1252" s="1" t="s">
        <v>1498</v>
      </c>
      <c r="AJ1252" s="1" t="s">
        <v>1498</v>
      </c>
      <c r="AK1252" s="1" t="s">
        <v>1498</v>
      </c>
      <c r="AL1252" s="2" t="s">
        <v>1560</v>
      </c>
      <c r="AM1252" s="1" t="s">
        <v>1561</v>
      </c>
      <c r="AN1252" s="2" t="s">
        <v>1501</v>
      </c>
      <c r="AO1252" s="2" t="s">
        <v>1502</v>
      </c>
      <c r="AP1252" s="2" t="s">
        <v>1503</v>
      </c>
      <c r="AQ1252" s="2" t="s">
        <v>1539</v>
      </c>
      <c r="AR1252" s="1" t="s">
        <v>1562</v>
      </c>
      <c r="AS1252" s="41">
        <v>43837</v>
      </c>
      <c r="AT1252" s="4">
        <v>4456986.13</v>
      </c>
      <c r="AU1252" s="4">
        <v>5170103.91</v>
      </c>
      <c r="AV1252" s="4">
        <v>0</v>
      </c>
      <c r="AW1252" s="4">
        <v>0</v>
      </c>
      <c r="AX1252" s="1" t="s">
        <v>1506</v>
      </c>
      <c r="AY1252" s="1">
        <v>0</v>
      </c>
      <c r="AZ1252" s="1" t="s">
        <v>1507</v>
      </c>
      <c r="BA1252" s="2" t="s">
        <v>1563</v>
      </c>
      <c r="BB1252" s="41">
        <v>43514</v>
      </c>
      <c r="BC1252" s="41">
        <v>43607</v>
      </c>
      <c r="BD1252" s="76" t="s">
        <v>1564</v>
      </c>
      <c r="BE1252" s="129" t="s">
        <v>1510</v>
      </c>
      <c r="BF1252" s="140" t="s">
        <v>158</v>
      </c>
      <c r="BG1252" s="140" t="s">
        <v>81</v>
      </c>
      <c r="BH1252" s="140" t="s">
        <v>1543</v>
      </c>
      <c r="BI1252" s="141" t="s">
        <v>158</v>
      </c>
      <c r="BJ1252" s="133" t="s">
        <v>1544</v>
      </c>
      <c r="BK1252" s="2" t="s">
        <v>1551</v>
      </c>
      <c r="BL1252" s="76" t="s">
        <v>1513</v>
      </c>
      <c r="BM1252" s="2" t="s">
        <v>1514</v>
      </c>
      <c r="BN1252" s="1" t="s">
        <v>1937</v>
      </c>
      <c r="BO1252" s="1" t="s">
        <v>77</v>
      </c>
      <c r="BP1252" s="1" t="s">
        <v>1515</v>
      </c>
      <c r="BQ1252" s="2" t="s">
        <v>1515</v>
      </c>
      <c r="BR1252" s="1" t="s">
        <v>1515</v>
      </c>
      <c r="BS1252" s="76" t="s">
        <v>1516</v>
      </c>
      <c r="BT1252" s="1" t="s">
        <v>1545</v>
      </c>
      <c r="BU1252" s="76" t="s">
        <v>1518</v>
      </c>
      <c r="BV1252" s="76" t="s">
        <v>1518</v>
      </c>
      <c r="BW1252" s="76" t="s">
        <v>1519</v>
      </c>
      <c r="BX1252" s="76" t="s">
        <v>1520</v>
      </c>
      <c r="BY1252" s="220"/>
    </row>
    <row r="1253" spans="1:77" s="127" customFormat="1" ht="60" x14ac:dyDescent="0.25">
      <c r="A1253" s="126" t="s">
        <v>3739</v>
      </c>
      <c r="B1253" s="10">
        <v>2020</v>
      </c>
      <c r="C1253" s="43">
        <v>44105</v>
      </c>
      <c r="D1253" s="43">
        <v>44196</v>
      </c>
      <c r="E1253" s="11" t="s">
        <v>75</v>
      </c>
      <c r="F1253" s="11" t="s">
        <v>76</v>
      </c>
      <c r="G1253" s="10" t="s">
        <v>1565</v>
      </c>
      <c r="H1253" s="10" t="s">
        <v>1565</v>
      </c>
      <c r="I1253" s="10" t="s">
        <v>1565</v>
      </c>
      <c r="J1253" s="11" t="s">
        <v>1566</v>
      </c>
      <c r="K1253" s="10" t="s">
        <v>1567</v>
      </c>
      <c r="L1253" s="10" t="s">
        <v>1568</v>
      </c>
      <c r="M1253" s="75" t="s">
        <v>1569</v>
      </c>
      <c r="N1253" s="12">
        <v>43811</v>
      </c>
      <c r="O1253" s="11" t="s">
        <v>1570</v>
      </c>
      <c r="P1253" s="10" t="s">
        <v>1565</v>
      </c>
      <c r="Q1253" s="10" t="s">
        <v>1565</v>
      </c>
      <c r="R1253" s="10" t="s">
        <v>1565</v>
      </c>
      <c r="S1253" s="11" t="s">
        <v>1566</v>
      </c>
      <c r="T1253" s="10" t="s">
        <v>1567</v>
      </c>
      <c r="U1253" s="12">
        <v>43826</v>
      </c>
      <c r="V1253" s="10" t="s">
        <v>1565</v>
      </c>
      <c r="W1253" s="10" t="s">
        <v>1565</v>
      </c>
      <c r="X1253" s="10" t="s">
        <v>1565</v>
      </c>
      <c r="Y1253" s="11" t="s">
        <v>1566</v>
      </c>
      <c r="Z1253" s="10" t="s">
        <v>1567</v>
      </c>
      <c r="AA1253" s="10" t="s">
        <v>1571</v>
      </c>
      <c r="AB1253" s="10" t="s">
        <v>1572</v>
      </c>
      <c r="AC1253" s="10" t="s">
        <v>1573</v>
      </c>
      <c r="AD1253" s="10" t="s">
        <v>1574</v>
      </c>
      <c r="AE1253" s="44" t="s">
        <v>1575</v>
      </c>
      <c r="AF1253" s="205" t="s">
        <v>1576</v>
      </c>
      <c r="AG1253" s="205" t="s">
        <v>1577</v>
      </c>
      <c r="AH1253" s="205" t="s">
        <v>1578</v>
      </c>
      <c r="AI1253" s="10" t="s">
        <v>1498</v>
      </c>
      <c r="AJ1253" s="10" t="s">
        <v>1498</v>
      </c>
      <c r="AK1253" s="10" t="s">
        <v>1498</v>
      </c>
      <c r="AL1253" s="11" t="s">
        <v>1579</v>
      </c>
      <c r="AM1253" s="10" t="s">
        <v>1580</v>
      </c>
      <c r="AN1253" s="11" t="s">
        <v>1501</v>
      </c>
      <c r="AO1253" s="11" t="s">
        <v>1502</v>
      </c>
      <c r="AP1253" s="11" t="s">
        <v>1503</v>
      </c>
      <c r="AQ1253" s="11" t="s">
        <v>1581</v>
      </c>
      <c r="AR1253" s="10" t="s">
        <v>1582</v>
      </c>
      <c r="AS1253" s="43">
        <v>43837</v>
      </c>
      <c r="AT1253" s="16">
        <v>6946472.4100000001</v>
      </c>
      <c r="AU1253" s="16">
        <v>8057908</v>
      </c>
      <c r="AV1253" s="16">
        <v>0</v>
      </c>
      <c r="AW1253" s="16">
        <v>0</v>
      </c>
      <c r="AX1253" s="10" t="s">
        <v>1506</v>
      </c>
      <c r="AY1253" s="10">
        <v>0</v>
      </c>
      <c r="AZ1253" s="10" t="s">
        <v>1507</v>
      </c>
      <c r="BA1253" s="11" t="s">
        <v>1583</v>
      </c>
      <c r="BB1253" s="43">
        <v>43514</v>
      </c>
      <c r="BC1253" s="43">
        <v>43618</v>
      </c>
      <c r="BD1253" s="75" t="s">
        <v>1584</v>
      </c>
      <c r="BE1253" s="128" t="s">
        <v>1510</v>
      </c>
      <c r="BF1253" s="138" t="s">
        <v>158</v>
      </c>
      <c r="BG1253" s="138" t="s">
        <v>81</v>
      </c>
      <c r="BH1253" s="138" t="s">
        <v>1543</v>
      </c>
      <c r="BI1253" s="139" t="s">
        <v>158</v>
      </c>
      <c r="BJ1253" s="132" t="s">
        <v>1585</v>
      </c>
      <c r="BK1253" s="11" t="s">
        <v>1570</v>
      </c>
      <c r="BL1253" s="75" t="s">
        <v>1513</v>
      </c>
      <c r="BM1253" s="11" t="s">
        <v>1514</v>
      </c>
      <c r="BN1253" s="10" t="s">
        <v>1937</v>
      </c>
      <c r="BO1253" s="10" t="s">
        <v>77</v>
      </c>
      <c r="BP1253" s="10" t="s">
        <v>1515</v>
      </c>
      <c r="BQ1253" s="11" t="s">
        <v>1515</v>
      </c>
      <c r="BR1253" s="10" t="s">
        <v>1515</v>
      </c>
      <c r="BS1253" s="75" t="s">
        <v>1516</v>
      </c>
      <c r="BT1253" s="10" t="s">
        <v>1545</v>
      </c>
      <c r="BU1253" s="75" t="s">
        <v>1518</v>
      </c>
      <c r="BV1253" s="75" t="s">
        <v>1518</v>
      </c>
      <c r="BW1253" s="75" t="s">
        <v>1519</v>
      </c>
      <c r="BX1253" s="75" t="s">
        <v>1520</v>
      </c>
      <c r="BY1253" s="11"/>
    </row>
    <row r="1254" spans="1:77" s="127" customFormat="1" ht="60" x14ac:dyDescent="0.25">
      <c r="A1254" s="126" t="s">
        <v>3739</v>
      </c>
      <c r="B1254" s="1">
        <v>2020</v>
      </c>
      <c r="C1254" s="41">
        <v>44105</v>
      </c>
      <c r="D1254" s="41">
        <v>44196</v>
      </c>
      <c r="E1254" s="2" t="s">
        <v>75</v>
      </c>
      <c r="F1254" s="2" t="s">
        <v>76</v>
      </c>
      <c r="G1254" s="1" t="s">
        <v>1565</v>
      </c>
      <c r="H1254" s="1" t="s">
        <v>1565</v>
      </c>
      <c r="I1254" s="1" t="s">
        <v>1565</v>
      </c>
      <c r="J1254" s="2" t="s">
        <v>1586</v>
      </c>
      <c r="K1254" s="1" t="s">
        <v>1587</v>
      </c>
      <c r="L1254" s="1" t="s">
        <v>1588</v>
      </c>
      <c r="M1254" s="76" t="s">
        <v>1589</v>
      </c>
      <c r="N1254" s="3">
        <v>43812</v>
      </c>
      <c r="O1254" s="2" t="s">
        <v>1590</v>
      </c>
      <c r="P1254" s="1" t="s">
        <v>1565</v>
      </c>
      <c r="Q1254" s="1" t="s">
        <v>1565</v>
      </c>
      <c r="R1254" s="1" t="s">
        <v>1565</v>
      </c>
      <c r="S1254" s="2" t="s">
        <v>1586</v>
      </c>
      <c r="T1254" s="1" t="s">
        <v>1587</v>
      </c>
      <c r="U1254" s="3">
        <v>43829</v>
      </c>
      <c r="V1254" s="1" t="s">
        <v>1565</v>
      </c>
      <c r="W1254" s="1" t="s">
        <v>1565</v>
      </c>
      <c r="X1254" s="1" t="s">
        <v>1565</v>
      </c>
      <c r="Y1254" s="2" t="s">
        <v>1586</v>
      </c>
      <c r="Z1254" s="1" t="s">
        <v>1587</v>
      </c>
      <c r="AA1254" s="1" t="s">
        <v>1591</v>
      </c>
      <c r="AB1254" s="1" t="s">
        <v>1592</v>
      </c>
      <c r="AC1254" s="1" t="s">
        <v>1593</v>
      </c>
      <c r="AD1254" s="1" t="s">
        <v>1594</v>
      </c>
      <c r="AE1254" s="42" t="s">
        <v>1595</v>
      </c>
      <c r="AF1254" s="206" t="s">
        <v>1596</v>
      </c>
      <c r="AG1254" s="206" t="s">
        <v>1597</v>
      </c>
      <c r="AH1254" s="206" t="s">
        <v>1598</v>
      </c>
      <c r="AI1254" s="1" t="s">
        <v>1498</v>
      </c>
      <c r="AJ1254" s="1" t="s">
        <v>1498</v>
      </c>
      <c r="AK1254" s="1" t="s">
        <v>1498</v>
      </c>
      <c r="AL1254" s="2" t="s">
        <v>1599</v>
      </c>
      <c r="AM1254" s="1" t="s">
        <v>92</v>
      </c>
      <c r="AN1254" s="2" t="s">
        <v>1501</v>
      </c>
      <c r="AO1254" s="2" t="s">
        <v>1502</v>
      </c>
      <c r="AP1254" s="2" t="s">
        <v>1503</v>
      </c>
      <c r="AQ1254" s="2" t="s">
        <v>1600</v>
      </c>
      <c r="AR1254" s="1" t="s">
        <v>1601</v>
      </c>
      <c r="AS1254" s="41">
        <v>43838</v>
      </c>
      <c r="AT1254" s="4">
        <v>6814817.3499999996</v>
      </c>
      <c r="AU1254" s="4">
        <v>7905188.1299999999</v>
      </c>
      <c r="AV1254" s="4">
        <v>0</v>
      </c>
      <c r="AW1254" s="4">
        <v>0</v>
      </c>
      <c r="AX1254" s="1" t="s">
        <v>1506</v>
      </c>
      <c r="AY1254" s="1">
        <v>0</v>
      </c>
      <c r="AZ1254" s="1" t="s">
        <v>1507</v>
      </c>
      <c r="BA1254" s="2" t="s">
        <v>1602</v>
      </c>
      <c r="BB1254" s="41">
        <v>43514</v>
      </c>
      <c r="BC1254" s="41">
        <v>43621</v>
      </c>
      <c r="BD1254" s="76" t="s">
        <v>1603</v>
      </c>
      <c r="BE1254" s="129" t="s">
        <v>1510</v>
      </c>
      <c r="BF1254" s="140" t="s">
        <v>158</v>
      </c>
      <c r="BG1254" s="140" t="s">
        <v>81</v>
      </c>
      <c r="BH1254" s="140" t="s">
        <v>1543</v>
      </c>
      <c r="BI1254" s="141" t="s">
        <v>158</v>
      </c>
      <c r="BJ1254" s="133" t="s">
        <v>1544</v>
      </c>
      <c r="BK1254" s="2" t="s">
        <v>1590</v>
      </c>
      <c r="BL1254" s="76" t="s">
        <v>1513</v>
      </c>
      <c r="BM1254" s="2" t="s">
        <v>1514</v>
      </c>
      <c r="BN1254" s="1" t="s">
        <v>1937</v>
      </c>
      <c r="BO1254" s="1" t="s">
        <v>77</v>
      </c>
      <c r="BP1254" s="1" t="s">
        <v>1515</v>
      </c>
      <c r="BQ1254" s="2" t="s">
        <v>1515</v>
      </c>
      <c r="BR1254" s="1" t="s">
        <v>1515</v>
      </c>
      <c r="BS1254" s="76" t="s">
        <v>1516</v>
      </c>
      <c r="BT1254" s="1" t="s">
        <v>1545</v>
      </c>
      <c r="BU1254" s="76" t="s">
        <v>1518</v>
      </c>
      <c r="BV1254" s="76" t="s">
        <v>1518</v>
      </c>
      <c r="BW1254" s="76" t="s">
        <v>1519</v>
      </c>
      <c r="BX1254" s="76" t="s">
        <v>1520</v>
      </c>
      <c r="BY1254" s="220"/>
    </row>
    <row r="1255" spans="1:77" s="127" customFormat="1" ht="60" x14ac:dyDescent="0.25">
      <c r="A1255" s="126" t="s">
        <v>3739</v>
      </c>
      <c r="B1255" s="10">
        <v>2020</v>
      </c>
      <c r="C1255" s="43">
        <v>44105</v>
      </c>
      <c r="D1255" s="43">
        <v>44196</v>
      </c>
      <c r="E1255" s="11" t="s">
        <v>75</v>
      </c>
      <c r="F1255" s="11" t="s">
        <v>76</v>
      </c>
      <c r="G1255" s="10" t="s">
        <v>1546</v>
      </c>
      <c r="H1255" s="10" t="s">
        <v>1546</v>
      </c>
      <c r="I1255" s="10" t="s">
        <v>1546</v>
      </c>
      <c r="J1255" s="11" t="s">
        <v>1604</v>
      </c>
      <c r="K1255" s="10" t="s">
        <v>1605</v>
      </c>
      <c r="L1255" s="10" t="s">
        <v>1606</v>
      </c>
      <c r="M1255" s="75" t="s">
        <v>1607</v>
      </c>
      <c r="N1255" s="12">
        <v>43811</v>
      </c>
      <c r="O1255" s="11" t="s">
        <v>1608</v>
      </c>
      <c r="P1255" s="10" t="s">
        <v>1546</v>
      </c>
      <c r="Q1255" s="10" t="s">
        <v>1546</v>
      </c>
      <c r="R1255" s="10" t="s">
        <v>1546</v>
      </c>
      <c r="S1255" s="11" t="s">
        <v>1604</v>
      </c>
      <c r="T1255" s="10" t="s">
        <v>1605</v>
      </c>
      <c r="U1255" s="12">
        <v>43826</v>
      </c>
      <c r="V1255" s="10" t="s">
        <v>1546</v>
      </c>
      <c r="W1255" s="10" t="s">
        <v>1546</v>
      </c>
      <c r="X1255" s="10" t="s">
        <v>1546</v>
      </c>
      <c r="Y1255" s="11" t="s">
        <v>1604</v>
      </c>
      <c r="Z1255" s="10" t="s">
        <v>1605</v>
      </c>
      <c r="AA1255" s="10" t="s">
        <v>1609</v>
      </c>
      <c r="AB1255" s="10" t="s">
        <v>1610</v>
      </c>
      <c r="AC1255" s="10" t="s">
        <v>1611</v>
      </c>
      <c r="AD1255" s="10" t="s">
        <v>1612</v>
      </c>
      <c r="AE1255" s="44" t="s">
        <v>1613</v>
      </c>
      <c r="AF1255" s="205" t="s">
        <v>1614</v>
      </c>
      <c r="AG1255" s="205" t="s">
        <v>1615</v>
      </c>
      <c r="AH1255" s="205" t="s">
        <v>1616</v>
      </c>
      <c r="AI1255" s="10" t="s">
        <v>1498</v>
      </c>
      <c r="AJ1255" s="10" t="s">
        <v>1498</v>
      </c>
      <c r="AK1255" s="10" t="s">
        <v>1498</v>
      </c>
      <c r="AL1255" s="11" t="s">
        <v>1617</v>
      </c>
      <c r="AM1255" s="10" t="s">
        <v>1618</v>
      </c>
      <c r="AN1255" s="11" t="s">
        <v>1501</v>
      </c>
      <c r="AO1255" s="11" t="s">
        <v>1502</v>
      </c>
      <c r="AP1255" s="11" t="s">
        <v>1503</v>
      </c>
      <c r="AQ1255" s="11" t="s">
        <v>1581</v>
      </c>
      <c r="AR1255" s="10" t="s">
        <v>1619</v>
      </c>
      <c r="AS1255" s="43">
        <v>43837</v>
      </c>
      <c r="AT1255" s="16">
        <v>524384.96</v>
      </c>
      <c r="AU1255" s="16">
        <v>608286.54999999993</v>
      </c>
      <c r="AV1255" s="16">
        <v>0</v>
      </c>
      <c r="AW1255" s="16">
        <v>0</v>
      </c>
      <c r="AX1255" s="10" t="s">
        <v>1506</v>
      </c>
      <c r="AY1255" s="10">
        <v>0</v>
      </c>
      <c r="AZ1255" s="10" t="s">
        <v>1507</v>
      </c>
      <c r="BA1255" s="11" t="s">
        <v>1620</v>
      </c>
      <c r="BB1255" s="43">
        <v>43514</v>
      </c>
      <c r="BC1255" s="43">
        <v>43633</v>
      </c>
      <c r="BD1255" s="75" t="s">
        <v>1621</v>
      </c>
      <c r="BE1255" s="128" t="s">
        <v>1510</v>
      </c>
      <c r="BF1255" s="138" t="s">
        <v>158</v>
      </c>
      <c r="BG1255" s="138" t="s">
        <v>81</v>
      </c>
      <c r="BH1255" s="138" t="s">
        <v>1543</v>
      </c>
      <c r="BI1255" s="139" t="s">
        <v>158</v>
      </c>
      <c r="BJ1255" s="132" t="s">
        <v>1585</v>
      </c>
      <c r="BK1255" s="11" t="s">
        <v>1608</v>
      </c>
      <c r="BL1255" s="75" t="s">
        <v>1513</v>
      </c>
      <c r="BM1255" s="11" t="s">
        <v>1514</v>
      </c>
      <c r="BN1255" s="10" t="s">
        <v>1937</v>
      </c>
      <c r="BO1255" s="10" t="s">
        <v>77</v>
      </c>
      <c r="BP1255" s="10" t="s">
        <v>1515</v>
      </c>
      <c r="BQ1255" s="11" t="s">
        <v>1515</v>
      </c>
      <c r="BR1255" s="10" t="s">
        <v>1515</v>
      </c>
      <c r="BS1255" s="75" t="s">
        <v>1516</v>
      </c>
      <c r="BT1255" s="10" t="s">
        <v>1517</v>
      </c>
      <c r="BU1255" s="75" t="s">
        <v>1518</v>
      </c>
      <c r="BV1255" s="75" t="s">
        <v>1518</v>
      </c>
      <c r="BW1255" s="75" t="s">
        <v>1519</v>
      </c>
      <c r="BX1255" s="75" t="s">
        <v>1520</v>
      </c>
      <c r="BY1255" s="11"/>
    </row>
    <row r="1256" spans="1:77" s="127" customFormat="1" ht="60" x14ac:dyDescent="0.25">
      <c r="A1256" s="126" t="s">
        <v>3739</v>
      </c>
      <c r="B1256" s="1">
        <v>2020</v>
      </c>
      <c r="C1256" s="41">
        <v>44105</v>
      </c>
      <c r="D1256" s="41">
        <v>44196</v>
      </c>
      <c r="E1256" s="2" t="s">
        <v>75</v>
      </c>
      <c r="F1256" s="2" t="s">
        <v>76</v>
      </c>
      <c r="G1256" s="1" t="s">
        <v>1546</v>
      </c>
      <c r="H1256" s="1" t="s">
        <v>1546</v>
      </c>
      <c r="I1256" s="1" t="s">
        <v>1546</v>
      </c>
      <c r="J1256" s="2" t="s">
        <v>1622</v>
      </c>
      <c r="K1256" s="1" t="s">
        <v>1623</v>
      </c>
      <c r="L1256" s="1" t="s">
        <v>1624</v>
      </c>
      <c r="M1256" s="76" t="s">
        <v>1625</v>
      </c>
      <c r="N1256" s="3">
        <v>43811</v>
      </c>
      <c r="O1256" s="2" t="s">
        <v>1626</v>
      </c>
      <c r="P1256" s="1" t="s">
        <v>1546</v>
      </c>
      <c r="Q1256" s="1" t="s">
        <v>1546</v>
      </c>
      <c r="R1256" s="1" t="s">
        <v>1546</v>
      </c>
      <c r="S1256" s="2" t="s">
        <v>1622</v>
      </c>
      <c r="T1256" s="1" t="s">
        <v>1623</v>
      </c>
      <c r="U1256" s="45">
        <v>43826</v>
      </c>
      <c r="V1256" s="1" t="s">
        <v>1546</v>
      </c>
      <c r="W1256" s="1" t="s">
        <v>1546</v>
      </c>
      <c r="X1256" s="1" t="s">
        <v>1546</v>
      </c>
      <c r="Y1256" s="2" t="s">
        <v>1622</v>
      </c>
      <c r="Z1256" s="1" t="s">
        <v>1623</v>
      </c>
      <c r="AA1256" s="1" t="s">
        <v>1627</v>
      </c>
      <c r="AB1256" s="1" t="s">
        <v>1628</v>
      </c>
      <c r="AC1256" s="1" t="s">
        <v>1629</v>
      </c>
      <c r="AD1256" s="1" t="s">
        <v>1630</v>
      </c>
      <c r="AE1256" s="42" t="s">
        <v>1631</v>
      </c>
      <c r="AF1256" s="206" t="s">
        <v>1632</v>
      </c>
      <c r="AG1256" s="206" t="s">
        <v>1633</v>
      </c>
      <c r="AH1256" s="206" t="s">
        <v>1634</v>
      </c>
      <c r="AI1256" s="1" t="s">
        <v>1498</v>
      </c>
      <c r="AJ1256" s="1" t="s">
        <v>1498</v>
      </c>
      <c r="AK1256" s="1" t="s">
        <v>1498</v>
      </c>
      <c r="AL1256" s="2" t="s">
        <v>1635</v>
      </c>
      <c r="AM1256" s="1" t="s">
        <v>1636</v>
      </c>
      <c r="AN1256" s="2" t="s">
        <v>1501</v>
      </c>
      <c r="AO1256" s="2" t="s">
        <v>1502</v>
      </c>
      <c r="AP1256" s="2" t="s">
        <v>1503</v>
      </c>
      <c r="AQ1256" s="2" t="s">
        <v>1581</v>
      </c>
      <c r="AR1256" s="1" t="s">
        <v>1637</v>
      </c>
      <c r="AS1256" s="41">
        <v>43837</v>
      </c>
      <c r="AT1256" s="4">
        <v>1481729.95</v>
      </c>
      <c r="AU1256" s="4">
        <v>1718806.74</v>
      </c>
      <c r="AV1256" s="4">
        <v>0</v>
      </c>
      <c r="AW1256" s="4">
        <v>0</v>
      </c>
      <c r="AX1256" s="1" t="s">
        <v>1506</v>
      </c>
      <c r="AY1256" s="1">
        <v>0</v>
      </c>
      <c r="AZ1256" s="1" t="s">
        <v>1507</v>
      </c>
      <c r="BA1256" s="2" t="s">
        <v>1638</v>
      </c>
      <c r="BB1256" s="41">
        <v>43514</v>
      </c>
      <c r="BC1256" s="41">
        <v>43633</v>
      </c>
      <c r="BD1256" s="76" t="s">
        <v>1639</v>
      </c>
      <c r="BE1256" s="129" t="s">
        <v>1510</v>
      </c>
      <c r="BF1256" s="140" t="s">
        <v>158</v>
      </c>
      <c r="BG1256" s="140" t="s">
        <v>81</v>
      </c>
      <c r="BH1256" s="140" t="s">
        <v>1543</v>
      </c>
      <c r="BI1256" s="141" t="s">
        <v>158</v>
      </c>
      <c r="BJ1256" s="133" t="s">
        <v>90</v>
      </c>
      <c r="BK1256" s="2" t="s">
        <v>1626</v>
      </c>
      <c r="BL1256" s="76" t="s">
        <v>1513</v>
      </c>
      <c r="BM1256" s="2" t="s">
        <v>1514</v>
      </c>
      <c r="BN1256" s="1" t="s">
        <v>1937</v>
      </c>
      <c r="BO1256" s="1" t="s">
        <v>77</v>
      </c>
      <c r="BP1256" s="46" t="s">
        <v>1515</v>
      </c>
      <c r="BQ1256" s="47" t="s">
        <v>1515</v>
      </c>
      <c r="BR1256" s="46" t="s">
        <v>1515</v>
      </c>
      <c r="BS1256" s="150" t="s">
        <v>1516</v>
      </c>
      <c r="BT1256" s="1" t="s">
        <v>1517</v>
      </c>
      <c r="BU1256" s="76" t="s">
        <v>1518</v>
      </c>
      <c r="BV1256" s="76" t="s">
        <v>1518</v>
      </c>
      <c r="BW1256" s="76" t="s">
        <v>1519</v>
      </c>
      <c r="BX1256" s="76" t="s">
        <v>1520</v>
      </c>
      <c r="BY1256" s="220"/>
    </row>
    <row r="1257" spans="1:77" s="127" customFormat="1" ht="60" x14ac:dyDescent="0.25">
      <c r="A1257" s="126" t="s">
        <v>3739</v>
      </c>
      <c r="B1257" s="10">
        <v>2020</v>
      </c>
      <c r="C1257" s="43">
        <v>44105</v>
      </c>
      <c r="D1257" s="43">
        <v>44196</v>
      </c>
      <c r="E1257" s="11" t="s">
        <v>75</v>
      </c>
      <c r="F1257" s="11" t="s">
        <v>76</v>
      </c>
      <c r="G1257" s="10" t="s">
        <v>1546</v>
      </c>
      <c r="H1257" s="10" t="s">
        <v>1546</v>
      </c>
      <c r="I1257" s="10" t="s">
        <v>1546</v>
      </c>
      <c r="J1257" s="11" t="s">
        <v>1640</v>
      </c>
      <c r="K1257" s="10" t="s">
        <v>1641</v>
      </c>
      <c r="L1257" s="10" t="s">
        <v>1642</v>
      </c>
      <c r="M1257" s="75" t="s">
        <v>1643</v>
      </c>
      <c r="N1257" s="12">
        <v>43811</v>
      </c>
      <c r="O1257" s="11" t="s">
        <v>1644</v>
      </c>
      <c r="P1257" s="10" t="s">
        <v>1546</v>
      </c>
      <c r="Q1257" s="10" t="s">
        <v>1546</v>
      </c>
      <c r="R1257" s="10" t="s">
        <v>1546</v>
      </c>
      <c r="S1257" s="11" t="s">
        <v>1640</v>
      </c>
      <c r="T1257" s="10" t="s">
        <v>1641</v>
      </c>
      <c r="U1257" s="12">
        <v>43826</v>
      </c>
      <c r="V1257" s="10" t="s">
        <v>1546</v>
      </c>
      <c r="W1257" s="10" t="s">
        <v>1546</v>
      </c>
      <c r="X1257" s="10" t="s">
        <v>1546</v>
      </c>
      <c r="Y1257" s="11" t="s">
        <v>1640</v>
      </c>
      <c r="Z1257" s="10" t="s">
        <v>1641</v>
      </c>
      <c r="AA1257" s="10" t="s">
        <v>1645</v>
      </c>
      <c r="AB1257" s="10" t="s">
        <v>1646</v>
      </c>
      <c r="AC1257" s="10" t="s">
        <v>1647</v>
      </c>
      <c r="AD1257" s="10" t="s">
        <v>1648</v>
      </c>
      <c r="AE1257" s="44" t="s">
        <v>1649</v>
      </c>
      <c r="AF1257" s="205" t="s">
        <v>1650</v>
      </c>
      <c r="AG1257" s="205" t="s">
        <v>1651</v>
      </c>
      <c r="AH1257" s="205" t="s">
        <v>1652</v>
      </c>
      <c r="AI1257" s="10" t="s">
        <v>1498</v>
      </c>
      <c r="AJ1257" s="10" t="s">
        <v>1498</v>
      </c>
      <c r="AK1257" s="10" t="s">
        <v>1498</v>
      </c>
      <c r="AL1257" s="11" t="s">
        <v>1653</v>
      </c>
      <c r="AM1257" s="10" t="s">
        <v>1654</v>
      </c>
      <c r="AN1257" s="11" t="s">
        <v>1501</v>
      </c>
      <c r="AO1257" s="11" t="s">
        <v>1502</v>
      </c>
      <c r="AP1257" s="11" t="s">
        <v>1503</v>
      </c>
      <c r="AQ1257" s="11" t="s">
        <v>1581</v>
      </c>
      <c r="AR1257" s="10" t="s">
        <v>1655</v>
      </c>
      <c r="AS1257" s="43">
        <v>43837</v>
      </c>
      <c r="AT1257" s="16">
        <v>4687177.93</v>
      </c>
      <c r="AU1257" s="16">
        <v>5437126.3999999994</v>
      </c>
      <c r="AV1257" s="16">
        <v>0</v>
      </c>
      <c r="AW1257" s="16">
        <v>0</v>
      </c>
      <c r="AX1257" s="10" t="s">
        <v>1506</v>
      </c>
      <c r="AY1257" s="10">
        <v>0</v>
      </c>
      <c r="AZ1257" s="10" t="s">
        <v>1507</v>
      </c>
      <c r="BA1257" s="11" t="s">
        <v>1656</v>
      </c>
      <c r="BB1257" s="43">
        <v>43514</v>
      </c>
      <c r="BC1257" s="43">
        <v>43603</v>
      </c>
      <c r="BD1257" s="75" t="s">
        <v>1657</v>
      </c>
      <c r="BE1257" s="128" t="s">
        <v>1510</v>
      </c>
      <c r="BF1257" s="138" t="s">
        <v>158</v>
      </c>
      <c r="BG1257" s="138" t="s">
        <v>81</v>
      </c>
      <c r="BH1257" s="138" t="s">
        <v>1543</v>
      </c>
      <c r="BI1257" s="139" t="s">
        <v>158</v>
      </c>
      <c r="BJ1257" s="132" t="s">
        <v>1544</v>
      </c>
      <c r="BK1257" s="11" t="s">
        <v>1644</v>
      </c>
      <c r="BL1257" s="75" t="s">
        <v>1513</v>
      </c>
      <c r="BM1257" s="11" t="s">
        <v>1514</v>
      </c>
      <c r="BN1257" s="10" t="s">
        <v>1937</v>
      </c>
      <c r="BO1257" s="10" t="s">
        <v>77</v>
      </c>
      <c r="BP1257" s="10" t="s">
        <v>1515</v>
      </c>
      <c r="BQ1257" s="11" t="s">
        <v>1515</v>
      </c>
      <c r="BR1257" s="10" t="s">
        <v>1515</v>
      </c>
      <c r="BS1257" s="75" t="s">
        <v>1516</v>
      </c>
      <c r="BT1257" s="10" t="s">
        <v>1545</v>
      </c>
      <c r="BU1257" s="75" t="s">
        <v>1518</v>
      </c>
      <c r="BV1257" s="75" t="s">
        <v>1518</v>
      </c>
      <c r="BW1257" s="75" t="s">
        <v>1519</v>
      </c>
      <c r="BX1257" s="75" t="s">
        <v>1520</v>
      </c>
      <c r="BY1257" s="11"/>
    </row>
    <row r="1258" spans="1:77" s="127" customFormat="1" ht="72" x14ac:dyDescent="0.25">
      <c r="A1258" s="126" t="s">
        <v>3739</v>
      </c>
      <c r="B1258" s="1">
        <v>2020</v>
      </c>
      <c r="C1258" s="41">
        <v>44105</v>
      </c>
      <c r="D1258" s="41">
        <v>44196</v>
      </c>
      <c r="E1258" s="2" t="s">
        <v>75</v>
      </c>
      <c r="F1258" s="2" t="s">
        <v>76</v>
      </c>
      <c r="G1258" s="1" t="s">
        <v>1546</v>
      </c>
      <c r="H1258" s="1" t="s">
        <v>1546</v>
      </c>
      <c r="I1258" s="1" t="s">
        <v>1546</v>
      </c>
      <c r="J1258" s="2" t="s">
        <v>1640</v>
      </c>
      <c r="K1258" s="1" t="s">
        <v>1641</v>
      </c>
      <c r="L1258" s="1" t="s">
        <v>1658</v>
      </c>
      <c r="M1258" s="76" t="s">
        <v>1659</v>
      </c>
      <c r="N1258" s="3">
        <v>43811</v>
      </c>
      <c r="O1258" s="2" t="s">
        <v>1660</v>
      </c>
      <c r="P1258" s="1" t="s">
        <v>1546</v>
      </c>
      <c r="Q1258" s="1" t="s">
        <v>1546</v>
      </c>
      <c r="R1258" s="1" t="s">
        <v>1546</v>
      </c>
      <c r="S1258" s="2" t="s">
        <v>1640</v>
      </c>
      <c r="T1258" s="1" t="s">
        <v>1641</v>
      </c>
      <c r="U1258" s="45">
        <v>43826</v>
      </c>
      <c r="V1258" s="1" t="s">
        <v>1546</v>
      </c>
      <c r="W1258" s="1" t="s">
        <v>1546</v>
      </c>
      <c r="X1258" s="1" t="s">
        <v>1546</v>
      </c>
      <c r="Y1258" s="2" t="s">
        <v>1640</v>
      </c>
      <c r="Z1258" s="1" t="s">
        <v>1641</v>
      </c>
      <c r="AA1258" s="1" t="s">
        <v>1661</v>
      </c>
      <c r="AB1258" s="1" t="s">
        <v>1662</v>
      </c>
      <c r="AC1258" s="1" t="s">
        <v>1663</v>
      </c>
      <c r="AD1258" s="1" t="s">
        <v>1664</v>
      </c>
      <c r="AE1258" s="42" t="s">
        <v>1665</v>
      </c>
      <c r="AF1258" s="206" t="s">
        <v>1666</v>
      </c>
      <c r="AG1258" s="206" t="s">
        <v>1667</v>
      </c>
      <c r="AH1258" s="206" t="s">
        <v>1668</v>
      </c>
      <c r="AI1258" s="1" t="s">
        <v>1498</v>
      </c>
      <c r="AJ1258" s="1" t="s">
        <v>1498</v>
      </c>
      <c r="AK1258" s="1" t="s">
        <v>1498</v>
      </c>
      <c r="AL1258" s="2" t="s">
        <v>1599</v>
      </c>
      <c r="AM1258" s="1" t="s">
        <v>92</v>
      </c>
      <c r="AN1258" s="2" t="s">
        <v>1501</v>
      </c>
      <c r="AO1258" s="2" t="s">
        <v>1502</v>
      </c>
      <c r="AP1258" s="2" t="s">
        <v>1503</v>
      </c>
      <c r="AQ1258" s="2" t="s">
        <v>1581</v>
      </c>
      <c r="AR1258" s="1" t="s">
        <v>1669</v>
      </c>
      <c r="AS1258" s="41">
        <v>43837</v>
      </c>
      <c r="AT1258" s="4">
        <v>4226814.04</v>
      </c>
      <c r="AU1258" s="4">
        <v>4903104.29</v>
      </c>
      <c r="AV1258" s="4">
        <v>0</v>
      </c>
      <c r="AW1258" s="4">
        <v>0</v>
      </c>
      <c r="AX1258" s="1" t="s">
        <v>1506</v>
      </c>
      <c r="AY1258" s="1">
        <v>0</v>
      </c>
      <c r="AZ1258" s="1" t="s">
        <v>1507</v>
      </c>
      <c r="BA1258" s="2" t="s">
        <v>1670</v>
      </c>
      <c r="BB1258" s="41">
        <v>43514</v>
      </c>
      <c r="BC1258" s="41">
        <v>43603</v>
      </c>
      <c r="BD1258" s="76" t="s">
        <v>1671</v>
      </c>
      <c r="BE1258" s="129" t="s">
        <v>1510</v>
      </c>
      <c r="BF1258" s="140" t="s">
        <v>158</v>
      </c>
      <c r="BG1258" s="140" t="s">
        <v>81</v>
      </c>
      <c r="BH1258" s="140" t="s">
        <v>1543</v>
      </c>
      <c r="BI1258" s="141" t="s">
        <v>158</v>
      </c>
      <c r="BJ1258" s="133" t="s">
        <v>1544</v>
      </c>
      <c r="BK1258" s="2" t="s">
        <v>1660</v>
      </c>
      <c r="BL1258" s="76" t="s">
        <v>1513</v>
      </c>
      <c r="BM1258" s="2" t="s">
        <v>1514</v>
      </c>
      <c r="BN1258" s="1" t="s">
        <v>1937</v>
      </c>
      <c r="BO1258" s="1" t="s">
        <v>5913</v>
      </c>
      <c r="BP1258" s="1" t="s">
        <v>1669</v>
      </c>
      <c r="BQ1258" s="2" t="s">
        <v>5914</v>
      </c>
      <c r="BR1258" s="1">
        <v>43927</v>
      </c>
      <c r="BS1258" s="76" t="s">
        <v>5915</v>
      </c>
      <c r="BT1258" s="1" t="s">
        <v>1545</v>
      </c>
      <c r="BU1258" s="76" t="s">
        <v>1518</v>
      </c>
      <c r="BV1258" s="76" t="s">
        <v>1518</v>
      </c>
      <c r="BW1258" s="76" t="s">
        <v>1519</v>
      </c>
      <c r="BX1258" s="76" t="s">
        <v>1520</v>
      </c>
      <c r="BY1258" s="220"/>
    </row>
    <row r="1259" spans="1:77" s="127" customFormat="1" ht="60" x14ac:dyDescent="0.25">
      <c r="A1259" s="126" t="s">
        <v>3739</v>
      </c>
      <c r="B1259" s="10">
        <v>2020</v>
      </c>
      <c r="C1259" s="43">
        <v>44105</v>
      </c>
      <c r="D1259" s="43">
        <v>44196</v>
      </c>
      <c r="E1259" s="11" t="s">
        <v>75</v>
      </c>
      <c r="F1259" s="11" t="s">
        <v>76</v>
      </c>
      <c r="G1259" s="10" t="s">
        <v>1546</v>
      </c>
      <c r="H1259" s="10" t="s">
        <v>1546</v>
      </c>
      <c r="I1259" s="10" t="s">
        <v>1546</v>
      </c>
      <c r="J1259" s="11" t="s">
        <v>1672</v>
      </c>
      <c r="K1259" s="10" t="s">
        <v>1673</v>
      </c>
      <c r="L1259" s="10" t="s">
        <v>1674</v>
      </c>
      <c r="M1259" s="75" t="s">
        <v>1675</v>
      </c>
      <c r="N1259" s="12">
        <v>43811</v>
      </c>
      <c r="O1259" s="11" t="s">
        <v>1676</v>
      </c>
      <c r="P1259" s="10" t="s">
        <v>1546</v>
      </c>
      <c r="Q1259" s="10" t="s">
        <v>1546</v>
      </c>
      <c r="R1259" s="10" t="s">
        <v>1546</v>
      </c>
      <c r="S1259" s="11" t="s">
        <v>1672</v>
      </c>
      <c r="T1259" s="10" t="s">
        <v>1673</v>
      </c>
      <c r="U1259" s="12">
        <v>43826</v>
      </c>
      <c r="V1259" s="10" t="s">
        <v>1546</v>
      </c>
      <c r="W1259" s="10" t="s">
        <v>1546</v>
      </c>
      <c r="X1259" s="10" t="s">
        <v>1546</v>
      </c>
      <c r="Y1259" s="11" t="s">
        <v>1672</v>
      </c>
      <c r="Z1259" s="10" t="s">
        <v>1673</v>
      </c>
      <c r="AA1259" s="10" t="s">
        <v>1677</v>
      </c>
      <c r="AB1259" s="10" t="s">
        <v>1678</v>
      </c>
      <c r="AC1259" s="10" t="s">
        <v>1679</v>
      </c>
      <c r="AD1259" s="10" t="s">
        <v>1680</v>
      </c>
      <c r="AE1259" s="44" t="s">
        <v>1681</v>
      </c>
      <c r="AF1259" s="205" t="s">
        <v>1682</v>
      </c>
      <c r="AG1259" s="205" t="s">
        <v>1683</v>
      </c>
      <c r="AH1259" s="205" t="s">
        <v>1684</v>
      </c>
      <c r="AI1259" s="10" t="s">
        <v>1498</v>
      </c>
      <c r="AJ1259" s="10" t="s">
        <v>1498</v>
      </c>
      <c r="AK1259" s="10" t="s">
        <v>1498</v>
      </c>
      <c r="AL1259" s="11" t="s">
        <v>1560</v>
      </c>
      <c r="AM1259" s="10" t="s">
        <v>1561</v>
      </c>
      <c r="AN1259" s="11" t="s">
        <v>1501</v>
      </c>
      <c r="AO1259" s="11" t="s">
        <v>1502</v>
      </c>
      <c r="AP1259" s="11" t="s">
        <v>1503</v>
      </c>
      <c r="AQ1259" s="11" t="s">
        <v>1600</v>
      </c>
      <c r="AR1259" s="10" t="s">
        <v>1685</v>
      </c>
      <c r="AS1259" s="43">
        <v>43837</v>
      </c>
      <c r="AT1259" s="16">
        <v>11123179.960000001</v>
      </c>
      <c r="AU1259" s="16">
        <v>12902888.75</v>
      </c>
      <c r="AV1259" s="16">
        <v>0</v>
      </c>
      <c r="AW1259" s="16">
        <v>0</v>
      </c>
      <c r="AX1259" s="10" t="s">
        <v>1506</v>
      </c>
      <c r="AY1259" s="10">
        <v>0</v>
      </c>
      <c r="AZ1259" s="10" t="s">
        <v>1507</v>
      </c>
      <c r="BA1259" s="11" t="s">
        <v>1686</v>
      </c>
      <c r="BB1259" s="43">
        <v>43517</v>
      </c>
      <c r="BC1259" s="43">
        <v>43652</v>
      </c>
      <c r="BD1259" s="75" t="s">
        <v>1687</v>
      </c>
      <c r="BE1259" s="128" t="s">
        <v>1510</v>
      </c>
      <c r="BF1259" s="138" t="s">
        <v>158</v>
      </c>
      <c r="BG1259" s="138" t="s">
        <v>81</v>
      </c>
      <c r="BH1259" s="138" t="s">
        <v>1543</v>
      </c>
      <c r="BI1259" s="139" t="s">
        <v>158</v>
      </c>
      <c r="BJ1259" s="132" t="s">
        <v>1544</v>
      </c>
      <c r="BK1259" s="11" t="s">
        <v>1676</v>
      </c>
      <c r="BL1259" s="75" t="s">
        <v>1513</v>
      </c>
      <c r="BM1259" s="11" t="s">
        <v>1514</v>
      </c>
      <c r="BN1259" s="10" t="s">
        <v>1937</v>
      </c>
      <c r="BO1259" s="10" t="s">
        <v>77</v>
      </c>
      <c r="BP1259" s="10" t="s">
        <v>1515</v>
      </c>
      <c r="BQ1259" s="11" t="s">
        <v>1515</v>
      </c>
      <c r="BR1259" s="10" t="s">
        <v>1515</v>
      </c>
      <c r="BS1259" s="75" t="s">
        <v>1516</v>
      </c>
      <c r="BT1259" s="10" t="s">
        <v>1545</v>
      </c>
      <c r="BU1259" s="75" t="s">
        <v>1518</v>
      </c>
      <c r="BV1259" s="75" t="s">
        <v>1518</v>
      </c>
      <c r="BW1259" s="75" t="s">
        <v>1519</v>
      </c>
      <c r="BX1259" s="75" t="s">
        <v>1520</v>
      </c>
      <c r="BY1259" s="11"/>
    </row>
    <row r="1260" spans="1:77" s="127" customFormat="1" ht="60" x14ac:dyDescent="0.25">
      <c r="A1260" s="126" t="s">
        <v>3739</v>
      </c>
      <c r="B1260" s="1">
        <v>2020</v>
      </c>
      <c r="C1260" s="41">
        <v>44105</v>
      </c>
      <c r="D1260" s="41">
        <v>44196</v>
      </c>
      <c r="E1260" s="2" t="s">
        <v>75</v>
      </c>
      <c r="F1260" s="2" t="s">
        <v>76</v>
      </c>
      <c r="G1260" s="1" t="s">
        <v>1688</v>
      </c>
      <c r="H1260" s="1" t="s">
        <v>1688</v>
      </c>
      <c r="I1260" s="1" t="s">
        <v>1688</v>
      </c>
      <c r="J1260" s="2" t="s">
        <v>1689</v>
      </c>
      <c r="K1260" s="1" t="s">
        <v>1690</v>
      </c>
      <c r="L1260" s="1" t="s">
        <v>1691</v>
      </c>
      <c r="M1260" s="76" t="s">
        <v>1692</v>
      </c>
      <c r="N1260" s="3">
        <v>43812</v>
      </c>
      <c r="O1260" s="2" t="s">
        <v>1693</v>
      </c>
      <c r="P1260" s="1" t="s">
        <v>1688</v>
      </c>
      <c r="Q1260" s="1" t="s">
        <v>1688</v>
      </c>
      <c r="R1260" s="1" t="s">
        <v>1688</v>
      </c>
      <c r="S1260" s="2" t="s">
        <v>1689</v>
      </c>
      <c r="T1260" s="1" t="s">
        <v>1690</v>
      </c>
      <c r="U1260" s="3">
        <v>43829</v>
      </c>
      <c r="V1260" s="1" t="s">
        <v>1688</v>
      </c>
      <c r="W1260" s="1" t="s">
        <v>1688</v>
      </c>
      <c r="X1260" s="1" t="s">
        <v>1688</v>
      </c>
      <c r="Y1260" s="2" t="s">
        <v>1689</v>
      </c>
      <c r="Z1260" s="1" t="s">
        <v>1690</v>
      </c>
      <c r="AA1260" s="1" t="s">
        <v>1694</v>
      </c>
      <c r="AB1260" s="1" t="s">
        <v>1695</v>
      </c>
      <c r="AC1260" s="1" t="s">
        <v>1696</v>
      </c>
      <c r="AD1260" s="1" t="s">
        <v>1697</v>
      </c>
      <c r="AE1260" s="42" t="s">
        <v>1698</v>
      </c>
      <c r="AF1260" s="206" t="s">
        <v>1699</v>
      </c>
      <c r="AG1260" s="206" t="s">
        <v>1700</v>
      </c>
      <c r="AH1260" s="206" t="s">
        <v>1701</v>
      </c>
      <c r="AI1260" s="1" t="s">
        <v>1498</v>
      </c>
      <c r="AJ1260" s="1" t="s">
        <v>1498</v>
      </c>
      <c r="AK1260" s="1" t="s">
        <v>1498</v>
      </c>
      <c r="AL1260" s="2" t="s">
        <v>1702</v>
      </c>
      <c r="AM1260" s="1" t="s">
        <v>1703</v>
      </c>
      <c r="AN1260" s="2" t="s">
        <v>1501</v>
      </c>
      <c r="AO1260" s="2" t="s">
        <v>1502</v>
      </c>
      <c r="AP1260" s="2" t="s">
        <v>1503</v>
      </c>
      <c r="AQ1260" s="2" t="s">
        <v>1600</v>
      </c>
      <c r="AR1260" s="1" t="s">
        <v>1704</v>
      </c>
      <c r="AS1260" s="14">
        <v>43838</v>
      </c>
      <c r="AT1260" s="4">
        <v>7980972.9699999997</v>
      </c>
      <c r="AU1260" s="4">
        <v>9257928.6500000004</v>
      </c>
      <c r="AV1260" s="4">
        <v>0</v>
      </c>
      <c r="AW1260" s="4">
        <v>0</v>
      </c>
      <c r="AX1260" s="1" t="s">
        <v>1506</v>
      </c>
      <c r="AY1260" s="1">
        <v>0</v>
      </c>
      <c r="AZ1260" s="1" t="s">
        <v>1507</v>
      </c>
      <c r="BA1260" s="2" t="s">
        <v>1705</v>
      </c>
      <c r="BB1260" s="41">
        <v>43521</v>
      </c>
      <c r="BC1260" s="41">
        <v>43607</v>
      </c>
      <c r="BD1260" s="76" t="s">
        <v>1706</v>
      </c>
      <c r="BE1260" s="129" t="s">
        <v>1510</v>
      </c>
      <c r="BF1260" s="140" t="s">
        <v>1707</v>
      </c>
      <c r="BG1260" s="140" t="s">
        <v>81</v>
      </c>
      <c r="BH1260" s="140" t="s">
        <v>1543</v>
      </c>
      <c r="BI1260" s="141" t="s">
        <v>1707</v>
      </c>
      <c r="BJ1260" s="133" t="s">
        <v>90</v>
      </c>
      <c r="BK1260" s="2" t="s">
        <v>1693</v>
      </c>
      <c r="BL1260" s="76" t="s">
        <v>1513</v>
      </c>
      <c r="BM1260" s="2" t="s">
        <v>1514</v>
      </c>
      <c r="BN1260" s="1" t="s">
        <v>1937</v>
      </c>
      <c r="BO1260" s="1" t="s">
        <v>5913</v>
      </c>
      <c r="BP1260" s="1" t="s">
        <v>1704</v>
      </c>
      <c r="BQ1260" s="2" t="s">
        <v>5916</v>
      </c>
      <c r="BR1260" s="1">
        <v>44012</v>
      </c>
      <c r="BS1260" s="76" t="s">
        <v>5917</v>
      </c>
      <c r="BT1260" s="1" t="s">
        <v>1545</v>
      </c>
      <c r="BU1260" s="76" t="s">
        <v>1518</v>
      </c>
      <c r="BV1260" s="76" t="s">
        <v>1518</v>
      </c>
      <c r="BW1260" s="76" t="s">
        <v>1519</v>
      </c>
      <c r="BX1260" s="76" t="s">
        <v>1520</v>
      </c>
      <c r="BY1260" s="220"/>
    </row>
    <row r="1261" spans="1:77" s="127" customFormat="1" ht="60" x14ac:dyDescent="0.25">
      <c r="A1261" s="126" t="s">
        <v>3739</v>
      </c>
      <c r="B1261" s="10">
        <v>2020</v>
      </c>
      <c r="C1261" s="43">
        <v>44105</v>
      </c>
      <c r="D1261" s="43">
        <v>44196</v>
      </c>
      <c r="E1261" s="11" t="s">
        <v>75</v>
      </c>
      <c r="F1261" s="11" t="s">
        <v>76</v>
      </c>
      <c r="G1261" s="10" t="s">
        <v>1521</v>
      </c>
      <c r="H1261" s="10" t="s">
        <v>1521</v>
      </c>
      <c r="I1261" s="10" t="s">
        <v>1521</v>
      </c>
      <c r="J1261" s="11" t="s">
        <v>1708</v>
      </c>
      <c r="K1261" s="10" t="s">
        <v>1525</v>
      </c>
      <c r="L1261" s="10" t="s">
        <v>1709</v>
      </c>
      <c r="M1261" s="75" t="s">
        <v>1710</v>
      </c>
      <c r="N1261" s="12">
        <v>43812</v>
      </c>
      <c r="O1261" s="11" t="s">
        <v>1711</v>
      </c>
      <c r="P1261" s="10" t="s">
        <v>1521</v>
      </c>
      <c r="Q1261" s="10" t="s">
        <v>1521</v>
      </c>
      <c r="R1261" s="10" t="s">
        <v>1521</v>
      </c>
      <c r="S1261" s="11" t="s">
        <v>1708</v>
      </c>
      <c r="T1261" s="10" t="s">
        <v>1525</v>
      </c>
      <c r="U1261" s="12">
        <v>43829</v>
      </c>
      <c r="V1261" s="10" t="s">
        <v>1521</v>
      </c>
      <c r="W1261" s="10" t="s">
        <v>1521</v>
      </c>
      <c r="X1261" s="10" t="s">
        <v>1521</v>
      </c>
      <c r="Y1261" s="11" t="s">
        <v>1708</v>
      </c>
      <c r="Z1261" s="10" t="s">
        <v>1525</v>
      </c>
      <c r="AA1261" s="10" t="s">
        <v>1712</v>
      </c>
      <c r="AB1261" s="10" t="s">
        <v>1713</v>
      </c>
      <c r="AC1261" s="10" t="s">
        <v>1714</v>
      </c>
      <c r="AD1261" s="10" t="s">
        <v>1715</v>
      </c>
      <c r="AE1261" s="44" t="s">
        <v>1716</v>
      </c>
      <c r="AF1261" s="205" t="s">
        <v>1717</v>
      </c>
      <c r="AG1261" s="205" t="s">
        <v>1718</v>
      </c>
      <c r="AH1261" s="205" t="s">
        <v>1719</v>
      </c>
      <c r="AI1261" s="10" t="s">
        <v>1498</v>
      </c>
      <c r="AJ1261" s="10" t="s">
        <v>1498</v>
      </c>
      <c r="AK1261" s="10" t="s">
        <v>1498</v>
      </c>
      <c r="AL1261" s="11" t="s">
        <v>1720</v>
      </c>
      <c r="AM1261" s="10" t="s">
        <v>1721</v>
      </c>
      <c r="AN1261" s="11" t="s">
        <v>1501</v>
      </c>
      <c r="AO1261" s="11" t="s">
        <v>1502</v>
      </c>
      <c r="AP1261" s="11" t="s">
        <v>1503</v>
      </c>
      <c r="AQ1261" s="11" t="s">
        <v>1600</v>
      </c>
      <c r="AR1261" s="10" t="s">
        <v>1722</v>
      </c>
      <c r="AS1261" s="15">
        <v>43838</v>
      </c>
      <c r="AT1261" s="16">
        <v>7180076.4000000004</v>
      </c>
      <c r="AU1261" s="16">
        <v>8328888.6200000001</v>
      </c>
      <c r="AV1261" s="16">
        <v>0</v>
      </c>
      <c r="AW1261" s="16">
        <v>0</v>
      </c>
      <c r="AX1261" s="10" t="s">
        <v>1506</v>
      </c>
      <c r="AY1261" s="10">
        <v>0</v>
      </c>
      <c r="AZ1261" s="10" t="s">
        <v>1507</v>
      </c>
      <c r="BA1261" s="11" t="s">
        <v>1723</v>
      </c>
      <c r="BB1261" s="43">
        <v>43521</v>
      </c>
      <c r="BC1261" s="43">
        <v>43607</v>
      </c>
      <c r="BD1261" s="75" t="s">
        <v>1724</v>
      </c>
      <c r="BE1261" s="128" t="s">
        <v>1510</v>
      </c>
      <c r="BF1261" s="138" t="s">
        <v>158</v>
      </c>
      <c r="BG1261" s="138" t="s">
        <v>81</v>
      </c>
      <c r="BH1261" s="138" t="s">
        <v>1543</v>
      </c>
      <c r="BI1261" s="139" t="s">
        <v>158</v>
      </c>
      <c r="BJ1261" s="132" t="s">
        <v>91</v>
      </c>
      <c r="BK1261" s="11" t="s">
        <v>1711</v>
      </c>
      <c r="BL1261" s="75" t="s">
        <v>1513</v>
      </c>
      <c r="BM1261" s="11" t="s">
        <v>1514</v>
      </c>
      <c r="BN1261" s="10" t="s">
        <v>1937</v>
      </c>
      <c r="BO1261" s="10" t="s">
        <v>77</v>
      </c>
      <c r="BP1261" s="10" t="s">
        <v>1515</v>
      </c>
      <c r="BQ1261" s="11" t="s">
        <v>1515</v>
      </c>
      <c r="BR1261" s="10" t="s">
        <v>1515</v>
      </c>
      <c r="BS1261" s="75" t="s">
        <v>1516</v>
      </c>
      <c r="BT1261" s="10" t="s">
        <v>1545</v>
      </c>
      <c r="BU1261" s="75" t="s">
        <v>1518</v>
      </c>
      <c r="BV1261" s="75" t="s">
        <v>1518</v>
      </c>
      <c r="BW1261" s="75" t="s">
        <v>1519</v>
      </c>
      <c r="BX1261" s="75" t="s">
        <v>1520</v>
      </c>
      <c r="BY1261" s="11"/>
    </row>
    <row r="1262" spans="1:77" s="127" customFormat="1" ht="60" x14ac:dyDescent="0.25">
      <c r="A1262" s="126" t="s">
        <v>3739</v>
      </c>
      <c r="B1262" s="1">
        <v>2020</v>
      </c>
      <c r="C1262" s="41">
        <v>44105</v>
      </c>
      <c r="D1262" s="41">
        <v>44196</v>
      </c>
      <c r="E1262" s="2" t="s">
        <v>75</v>
      </c>
      <c r="F1262" s="2" t="s">
        <v>76</v>
      </c>
      <c r="G1262" s="1" t="s">
        <v>1725</v>
      </c>
      <c r="H1262" s="1" t="s">
        <v>1725</v>
      </c>
      <c r="I1262" s="1" t="s">
        <v>1725</v>
      </c>
      <c r="J1262" s="2" t="s">
        <v>1726</v>
      </c>
      <c r="K1262" s="1" t="s">
        <v>1727</v>
      </c>
      <c r="L1262" s="1" t="s">
        <v>1728</v>
      </c>
      <c r="M1262" s="76" t="s">
        <v>1729</v>
      </c>
      <c r="N1262" s="3">
        <v>43812</v>
      </c>
      <c r="O1262" s="2" t="s">
        <v>1730</v>
      </c>
      <c r="P1262" s="1" t="s">
        <v>1725</v>
      </c>
      <c r="Q1262" s="1" t="s">
        <v>1725</v>
      </c>
      <c r="R1262" s="1" t="s">
        <v>1725</v>
      </c>
      <c r="S1262" s="2" t="s">
        <v>1726</v>
      </c>
      <c r="T1262" s="1" t="s">
        <v>1727</v>
      </c>
      <c r="U1262" s="45">
        <v>43829</v>
      </c>
      <c r="V1262" s="1" t="s">
        <v>1725</v>
      </c>
      <c r="W1262" s="1" t="s">
        <v>1725</v>
      </c>
      <c r="X1262" s="1" t="s">
        <v>1725</v>
      </c>
      <c r="Y1262" s="2" t="s">
        <v>1726</v>
      </c>
      <c r="Z1262" s="1" t="s">
        <v>1727</v>
      </c>
      <c r="AA1262" s="1" t="s">
        <v>1731</v>
      </c>
      <c r="AB1262" s="1" t="s">
        <v>1732</v>
      </c>
      <c r="AC1262" s="1" t="s">
        <v>1733</v>
      </c>
      <c r="AD1262" s="1" t="s">
        <v>1648</v>
      </c>
      <c r="AE1262" s="42" t="s">
        <v>1649</v>
      </c>
      <c r="AF1262" s="206" t="s">
        <v>1734</v>
      </c>
      <c r="AG1262" s="206" t="s">
        <v>1735</v>
      </c>
      <c r="AH1262" s="206" t="s">
        <v>1736</v>
      </c>
      <c r="AI1262" s="1" t="s">
        <v>1498</v>
      </c>
      <c r="AJ1262" s="1" t="s">
        <v>1498</v>
      </c>
      <c r="AK1262" s="1" t="s">
        <v>1498</v>
      </c>
      <c r="AL1262" s="2" t="s">
        <v>1737</v>
      </c>
      <c r="AM1262" s="1" t="s">
        <v>1738</v>
      </c>
      <c r="AN1262" s="2" t="s">
        <v>1501</v>
      </c>
      <c r="AO1262" s="2" t="s">
        <v>1502</v>
      </c>
      <c r="AP1262" s="2" t="s">
        <v>1503</v>
      </c>
      <c r="AQ1262" s="2" t="s">
        <v>1581</v>
      </c>
      <c r="AR1262" s="1" t="s">
        <v>1739</v>
      </c>
      <c r="AS1262" s="14">
        <v>43838</v>
      </c>
      <c r="AT1262" s="4">
        <v>609408.81999999995</v>
      </c>
      <c r="AU1262" s="4">
        <v>706914.23</v>
      </c>
      <c r="AV1262" s="4">
        <v>0</v>
      </c>
      <c r="AW1262" s="4">
        <v>0</v>
      </c>
      <c r="AX1262" s="1" t="s">
        <v>1506</v>
      </c>
      <c r="AY1262" s="1">
        <v>0</v>
      </c>
      <c r="AZ1262" s="1" t="s">
        <v>1507</v>
      </c>
      <c r="BA1262" s="2" t="s">
        <v>1740</v>
      </c>
      <c r="BB1262" s="41"/>
      <c r="BC1262" s="41"/>
      <c r="BD1262" s="76" t="s">
        <v>1741</v>
      </c>
      <c r="BE1262" s="129" t="s">
        <v>1510</v>
      </c>
      <c r="BF1262" s="140" t="s">
        <v>158</v>
      </c>
      <c r="BG1262" s="140" t="s">
        <v>81</v>
      </c>
      <c r="BH1262" s="140" t="s">
        <v>1543</v>
      </c>
      <c r="BI1262" s="141" t="s">
        <v>158</v>
      </c>
      <c r="BJ1262" s="133" t="s">
        <v>1742</v>
      </c>
      <c r="BK1262" s="2" t="s">
        <v>1730</v>
      </c>
      <c r="BL1262" s="76" t="s">
        <v>1513</v>
      </c>
      <c r="BM1262" s="2" t="s">
        <v>1514</v>
      </c>
      <c r="BN1262" s="1" t="s">
        <v>1937</v>
      </c>
      <c r="BO1262" s="1" t="s">
        <v>5913</v>
      </c>
      <c r="BP1262" s="46" t="s">
        <v>1739</v>
      </c>
      <c r="BQ1262" s="47" t="s">
        <v>5918</v>
      </c>
      <c r="BR1262" s="46">
        <v>43861</v>
      </c>
      <c r="BS1262" s="150" t="s">
        <v>5919</v>
      </c>
      <c r="BT1262" s="1" t="s">
        <v>1517</v>
      </c>
      <c r="BU1262" s="76" t="s">
        <v>1518</v>
      </c>
      <c r="BV1262" s="76" t="s">
        <v>1518</v>
      </c>
      <c r="BW1262" s="76" t="s">
        <v>1519</v>
      </c>
      <c r="BX1262" s="76" t="s">
        <v>1520</v>
      </c>
      <c r="BY1262" s="220"/>
    </row>
    <row r="1263" spans="1:77" s="127" customFormat="1" ht="60" x14ac:dyDescent="0.25">
      <c r="A1263" s="126" t="s">
        <v>3739</v>
      </c>
      <c r="B1263" s="10">
        <v>2020</v>
      </c>
      <c r="C1263" s="43">
        <v>44105</v>
      </c>
      <c r="D1263" s="43">
        <v>44196</v>
      </c>
      <c r="E1263" s="11" t="s">
        <v>75</v>
      </c>
      <c r="F1263" s="11" t="s">
        <v>76</v>
      </c>
      <c r="G1263" s="10" t="s">
        <v>1725</v>
      </c>
      <c r="H1263" s="10" t="s">
        <v>1725</v>
      </c>
      <c r="I1263" s="10" t="s">
        <v>1725</v>
      </c>
      <c r="J1263" s="11" t="s">
        <v>1743</v>
      </c>
      <c r="K1263" s="10" t="s">
        <v>1744</v>
      </c>
      <c r="L1263" s="10" t="s">
        <v>1745</v>
      </c>
      <c r="M1263" s="75" t="s">
        <v>1746</v>
      </c>
      <c r="N1263" s="12">
        <v>43812</v>
      </c>
      <c r="O1263" s="11" t="s">
        <v>1747</v>
      </c>
      <c r="P1263" s="10" t="s">
        <v>1725</v>
      </c>
      <c r="Q1263" s="10" t="s">
        <v>1725</v>
      </c>
      <c r="R1263" s="10" t="s">
        <v>1725</v>
      </c>
      <c r="S1263" s="11" t="s">
        <v>1743</v>
      </c>
      <c r="T1263" s="10" t="s">
        <v>1744</v>
      </c>
      <c r="U1263" s="12">
        <v>43829</v>
      </c>
      <c r="V1263" s="10" t="s">
        <v>1725</v>
      </c>
      <c r="W1263" s="10" t="s">
        <v>1725</v>
      </c>
      <c r="X1263" s="10" t="s">
        <v>1725</v>
      </c>
      <c r="Y1263" s="11" t="s">
        <v>1743</v>
      </c>
      <c r="Z1263" s="10" t="s">
        <v>1744</v>
      </c>
      <c r="AA1263" s="10" t="s">
        <v>1748</v>
      </c>
      <c r="AB1263" s="10" t="s">
        <v>1749</v>
      </c>
      <c r="AC1263" s="10" t="s">
        <v>1750</v>
      </c>
      <c r="AD1263" s="10" t="s">
        <v>1697</v>
      </c>
      <c r="AE1263" s="44" t="s">
        <v>1751</v>
      </c>
      <c r="AF1263" s="205" t="s">
        <v>1752</v>
      </c>
      <c r="AG1263" s="205" t="s">
        <v>1753</v>
      </c>
      <c r="AH1263" s="205" t="s">
        <v>1754</v>
      </c>
      <c r="AI1263" s="10" t="s">
        <v>1498</v>
      </c>
      <c r="AJ1263" s="10" t="s">
        <v>1498</v>
      </c>
      <c r="AK1263" s="10" t="s">
        <v>1498</v>
      </c>
      <c r="AL1263" s="11" t="s">
        <v>1755</v>
      </c>
      <c r="AM1263" s="10" t="s">
        <v>1561</v>
      </c>
      <c r="AN1263" s="11" t="s">
        <v>1501</v>
      </c>
      <c r="AO1263" s="11" t="s">
        <v>1502</v>
      </c>
      <c r="AP1263" s="11" t="s">
        <v>1503</v>
      </c>
      <c r="AQ1263" s="11" t="s">
        <v>1581</v>
      </c>
      <c r="AR1263" s="10" t="s">
        <v>1756</v>
      </c>
      <c r="AS1263" s="43">
        <v>43838</v>
      </c>
      <c r="AT1263" s="16">
        <v>466010.75</v>
      </c>
      <c r="AU1263" s="16">
        <v>540572.47</v>
      </c>
      <c r="AV1263" s="16">
        <v>0</v>
      </c>
      <c r="AW1263" s="16">
        <v>0</v>
      </c>
      <c r="AX1263" s="10" t="s">
        <v>1506</v>
      </c>
      <c r="AY1263" s="10">
        <v>0</v>
      </c>
      <c r="AZ1263" s="10" t="s">
        <v>1507</v>
      </c>
      <c r="BA1263" s="11" t="s">
        <v>1740</v>
      </c>
      <c r="BB1263" s="43"/>
      <c r="BC1263" s="43"/>
      <c r="BD1263" s="75" t="s">
        <v>1757</v>
      </c>
      <c r="BE1263" s="128" t="s">
        <v>1510</v>
      </c>
      <c r="BF1263" s="138" t="s">
        <v>158</v>
      </c>
      <c r="BG1263" s="138" t="s">
        <v>81</v>
      </c>
      <c r="BH1263" s="138" t="s">
        <v>1543</v>
      </c>
      <c r="BI1263" s="139" t="s">
        <v>158</v>
      </c>
      <c r="BJ1263" s="132" t="s">
        <v>86</v>
      </c>
      <c r="BK1263" s="11" t="s">
        <v>1747</v>
      </c>
      <c r="BL1263" s="75" t="s">
        <v>1513</v>
      </c>
      <c r="BM1263" s="11" t="s">
        <v>1514</v>
      </c>
      <c r="BN1263" s="10" t="s">
        <v>1937</v>
      </c>
      <c r="BO1263" s="10" t="s">
        <v>5913</v>
      </c>
      <c r="BP1263" s="10" t="s">
        <v>1756</v>
      </c>
      <c r="BQ1263" s="11" t="s">
        <v>5920</v>
      </c>
      <c r="BR1263" s="10">
        <v>43979</v>
      </c>
      <c r="BS1263" s="75" t="s">
        <v>5921</v>
      </c>
      <c r="BT1263" s="10" t="s">
        <v>1517</v>
      </c>
      <c r="BU1263" s="75" t="s">
        <v>1518</v>
      </c>
      <c r="BV1263" s="75" t="s">
        <v>1518</v>
      </c>
      <c r="BW1263" s="75" t="s">
        <v>1519</v>
      </c>
      <c r="BX1263" s="75" t="s">
        <v>1520</v>
      </c>
      <c r="BY1263" s="11"/>
    </row>
    <row r="1264" spans="1:77" s="127" customFormat="1" ht="60" x14ac:dyDescent="0.25">
      <c r="A1264" s="126" t="s">
        <v>3739</v>
      </c>
      <c r="B1264" s="1">
        <v>2020</v>
      </c>
      <c r="C1264" s="41">
        <v>44105</v>
      </c>
      <c r="D1264" s="41">
        <v>44196</v>
      </c>
      <c r="E1264" s="2" t="s">
        <v>75</v>
      </c>
      <c r="F1264" s="2" t="s">
        <v>76</v>
      </c>
      <c r="G1264" s="1" t="s">
        <v>1725</v>
      </c>
      <c r="H1264" s="1" t="s">
        <v>1725</v>
      </c>
      <c r="I1264" s="1" t="s">
        <v>1725</v>
      </c>
      <c r="J1264" s="2" t="s">
        <v>1758</v>
      </c>
      <c r="K1264" s="1" t="s">
        <v>1759</v>
      </c>
      <c r="L1264" s="1" t="s">
        <v>1760</v>
      </c>
      <c r="M1264" s="76" t="s">
        <v>4081</v>
      </c>
      <c r="N1264" s="3">
        <v>43812</v>
      </c>
      <c r="O1264" s="2" t="s">
        <v>1762</v>
      </c>
      <c r="P1264" s="1" t="s">
        <v>1725</v>
      </c>
      <c r="Q1264" s="1" t="s">
        <v>1725</v>
      </c>
      <c r="R1264" s="1" t="s">
        <v>1725</v>
      </c>
      <c r="S1264" s="2" t="s">
        <v>1758</v>
      </c>
      <c r="T1264" s="1" t="s">
        <v>1759</v>
      </c>
      <c r="U1264" s="45">
        <v>43829</v>
      </c>
      <c r="V1264" s="1" t="s">
        <v>1725</v>
      </c>
      <c r="W1264" s="1" t="s">
        <v>1725</v>
      </c>
      <c r="X1264" s="1" t="s">
        <v>1725</v>
      </c>
      <c r="Y1264" s="2" t="s">
        <v>1758</v>
      </c>
      <c r="Z1264" s="1" t="s">
        <v>1759</v>
      </c>
      <c r="AA1264" s="1" t="s">
        <v>1763</v>
      </c>
      <c r="AB1264" s="1" t="s">
        <v>1764</v>
      </c>
      <c r="AC1264" s="1" t="s">
        <v>1765</v>
      </c>
      <c r="AD1264" s="1" t="s">
        <v>1766</v>
      </c>
      <c r="AE1264" s="42" t="s">
        <v>1767</v>
      </c>
      <c r="AF1264" s="206" t="s">
        <v>1768</v>
      </c>
      <c r="AG1264" s="206" t="s">
        <v>1769</v>
      </c>
      <c r="AH1264" s="206" t="s">
        <v>1770</v>
      </c>
      <c r="AI1264" s="1" t="s">
        <v>1498</v>
      </c>
      <c r="AJ1264" s="1" t="s">
        <v>1498</v>
      </c>
      <c r="AK1264" s="1" t="s">
        <v>1498</v>
      </c>
      <c r="AL1264" s="2" t="s">
        <v>1771</v>
      </c>
      <c r="AM1264" s="1" t="s">
        <v>92</v>
      </c>
      <c r="AN1264" s="2" t="s">
        <v>1501</v>
      </c>
      <c r="AO1264" s="2" t="s">
        <v>1502</v>
      </c>
      <c r="AP1264" s="2" t="s">
        <v>1503</v>
      </c>
      <c r="AQ1264" s="2" t="s">
        <v>1600</v>
      </c>
      <c r="AR1264" s="1" t="s">
        <v>1772</v>
      </c>
      <c r="AS1264" s="41">
        <v>43838</v>
      </c>
      <c r="AT1264" s="4">
        <v>6114349.9199999999</v>
      </c>
      <c r="AU1264" s="4">
        <v>7092645.9100000001</v>
      </c>
      <c r="AV1264" s="4">
        <v>0</v>
      </c>
      <c r="AW1264" s="4">
        <v>0</v>
      </c>
      <c r="AX1264" s="1" t="s">
        <v>1506</v>
      </c>
      <c r="AY1264" s="1">
        <v>0</v>
      </c>
      <c r="AZ1264" s="1" t="s">
        <v>1507</v>
      </c>
      <c r="BA1264" s="2" t="s">
        <v>1773</v>
      </c>
      <c r="BB1264" s="41">
        <v>43521</v>
      </c>
      <c r="BC1264" s="41">
        <v>43622</v>
      </c>
      <c r="BD1264" s="76" t="s">
        <v>1774</v>
      </c>
      <c r="BE1264" s="129" t="s">
        <v>1510</v>
      </c>
      <c r="BF1264" s="140" t="s">
        <v>1511</v>
      </c>
      <c r="BG1264" s="140" t="s">
        <v>1947</v>
      </c>
      <c r="BH1264" s="140" t="s">
        <v>1512</v>
      </c>
      <c r="BI1264" s="141" t="s">
        <v>1511</v>
      </c>
      <c r="BJ1264" s="133" t="s">
        <v>90</v>
      </c>
      <c r="BK1264" s="2" t="s">
        <v>1762</v>
      </c>
      <c r="BL1264" s="76" t="s">
        <v>1513</v>
      </c>
      <c r="BM1264" s="2" t="s">
        <v>1514</v>
      </c>
      <c r="BN1264" s="1" t="s">
        <v>1937</v>
      </c>
      <c r="BO1264" s="1" t="s">
        <v>5913</v>
      </c>
      <c r="BP1264" s="1" t="s">
        <v>1772</v>
      </c>
      <c r="BQ1264" s="2" t="s">
        <v>5922</v>
      </c>
      <c r="BR1264" s="1">
        <v>43941</v>
      </c>
      <c r="BS1264" s="76" t="s">
        <v>5923</v>
      </c>
      <c r="BT1264" s="1" t="s">
        <v>1545</v>
      </c>
      <c r="BU1264" s="76" t="s">
        <v>1518</v>
      </c>
      <c r="BV1264" s="76" t="s">
        <v>1518</v>
      </c>
      <c r="BW1264" s="76" t="s">
        <v>1519</v>
      </c>
      <c r="BX1264" s="76" t="s">
        <v>1520</v>
      </c>
      <c r="BY1264" s="220"/>
    </row>
    <row r="1265" spans="1:77" s="127" customFormat="1" ht="60" x14ac:dyDescent="0.25">
      <c r="A1265" s="126" t="s">
        <v>3739</v>
      </c>
      <c r="B1265" s="10">
        <v>2020</v>
      </c>
      <c r="C1265" s="43">
        <v>44105</v>
      </c>
      <c r="D1265" s="43">
        <v>44196</v>
      </c>
      <c r="E1265" s="11" t="s">
        <v>75</v>
      </c>
      <c r="F1265" s="11" t="s">
        <v>76</v>
      </c>
      <c r="G1265" s="10" t="s">
        <v>1775</v>
      </c>
      <c r="H1265" s="10" t="s">
        <v>1775</v>
      </c>
      <c r="I1265" s="10" t="s">
        <v>1775</v>
      </c>
      <c r="J1265" s="11" t="s">
        <v>1776</v>
      </c>
      <c r="K1265" s="10" t="s">
        <v>1777</v>
      </c>
      <c r="L1265" s="10" t="s">
        <v>1778</v>
      </c>
      <c r="M1265" s="75" t="s">
        <v>1779</v>
      </c>
      <c r="N1265" s="12">
        <v>43812</v>
      </c>
      <c r="O1265" s="11" t="s">
        <v>1780</v>
      </c>
      <c r="P1265" s="10" t="s">
        <v>1775</v>
      </c>
      <c r="Q1265" s="10" t="s">
        <v>1775</v>
      </c>
      <c r="R1265" s="10" t="s">
        <v>1775</v>
      </c>
      <c r="S1265" s="11" t="s">
        <v>1776</v>
      </c>
      <c r="T1265" s="10" t="s">
        <v>1777</v>
      </c>
      <c r="U1265" s="12">
        <v>43829</v>
      </c>
      <c r="V1265" s="10" t="s">
        <v>1775</v>
      </c>
      <c r="W1265" s="10" t="s">
        <v>1775</v>
      </c>
      <c r="X1265" s="10" t="s">
        <v>1775</v>
      </c>
      <c r="Y1265" s="11" t="s">
        <v>1776</v>
      </c>
      <c r="Z1265" s="10" t="s">
        <v>1777</v>
      </c>
      <c r="AA1265" s="10" t="s">
        <v>1781</v>
      </c>
      <c r="AB1265" s="10" t="s">
        <v>1782</v>
      </c>
      <c r="AC1265" s="10" t="s">
        <v>1783</v>
      </c>
      <c r="AD1265" s="10" t="s">
        <v>1784</v>
      </c>
      <c r="AE1265" s="44" t="s">
        <v>1785</v>
      </c>
      <c r="AF1265" s="205" t="s">
        <v>1786</v>
      </c>
      <c r="AG1265" s="205" t="s">
        <v>1787</v>
      </c>
      <c r="AH1265" s="205" t="s">
        <v>1788</v>
      </c>
      <c r="AI1265" s="10" t="s">
        <v>1498</v>
      </c>
      <c r="AJ1265" s="10" t="s">
        <v>1498</v>
      </c>
      <c r="AK1265" s="10" t="s">
        <v>1498</v>
      </c>
      <c r="AL1265" s="11" t="s">
        <v>1789</v>
      </c>
      <c r="AM1265" s="10" t="s">
        <v>1790</v>
      </c>
      <c r="AN1265" s="11" t="s">
        <v>1501</v>
      </c>
      <c r="AO1265" s="11" t="s">
        <v>1502</v>
      </c>
      <c r="AP1265" s="11" t="s">
        <v>1503</v>
      </c>
      <c r="AQ1265" s="11" t="s">
        <v>1600</v>
      </c>
      <c r="AR1265" s="10" t="s">
        <v>1791</v>
      </c>
      <c r="AS1265" s="43">
        <v>43838</v>
      </c>
      <c r="AT1265" s="16">
        <v>6457355.5</v>
      </c>
      <c r="AU1265" s="16">
        <v>7490532.3799999999</v>
      </c>
      <c r="AV1265" s="16">
        <v>0</v>
      </c>
      <c r="AW1265" s="16">
        <v>0</v>
      </c>
      <c r="AX1265" s="10" t="s">
        <v>1506</v>
      </c>
      <c r="AY1265" s="10">
        <v>0</v>
      </c>
      <c r="AZ1265" s="10" t="s">
        <v>1507</v>
      </c>
      <c r="BA1265" s="11" t="s">
        <v>1792</v>
      </c>
      <c r="BB1265" s="43">
        <v>43521</v>
      </c>
      <c r="BC1265" s="43">
        <v>43625</v>
      </c>
      <c r="BD1265" s="75" t="s">
        <v>1793</v>
      </c>
      <c r="BE1265" s="128" t="s">
        <v>1510</v>
      </c>
      <c r="BF1265" s="138" t="s">
        <v>158</v>
      </c>
      <c r="BG1265" s="138" t="s">
        <v>81</v>
      </c>
      <c r="BH1265" s="138" t="s">
        <v>1543</v>
      </c>
      <c r="BI1265" s="139" t="s">
        <v>158</v>
      </c>
      <c r="BJ1265" s="132" t="s">
        <v>1544</v>
      </c>
      <c r="BK1265" s="11" t="s">
        <v>1780</v>
      </c>
      <c r="BL1265" s="75" t="s">
        <v>1513</v>
      </c>
      <c r="BM1265" s="11" t="s">
        <v>1514</v>
      </c>
      <c r="BN1265" s="10" t="s">
        <v>1937</v>
      </c>
      <c r="BO1265" s="10" t="s">
        <v>77</v>
      </c>
      <c r="BP1265" s="10" t="s">
        <v>1515</v>
      </c>
      <c r="BQ1265" s="11" t="s">
        <v>1515</v>
      </c>
      <c r="BR1265" s="10" t="s">
        <v>1515</v>
      </c>
      <c r="BS1265" s="75" t="s">
        <v>1516</v>
      </c>
      <c r="BT1265" s="10" t="s">
        <v>1545</v>
      </c>
      <c r="BU1265" s="75" t="s">
        <v>1518</v>
      </c>
      <c r="BV1265" s="75" t="s">
        <v>1518</v>
      </c>
      <c r="BW1265" s="75" t="s">
        <v>1519</v>
      </c>
      <c r="BX1265" s="75" t="s">
        <v>1520</v>
      </c>
      <c r="BY1265" s="11"/>
    </row>
    <row r="1266" spans="1:77" s="127" customFormat="1" ht="60" x14ac:dyDescent="0.25">
      <c r="A1266" s="126" t="s">
        <v>3739</v>
      </c>
      <c r="B1266" s="1">
        <v>2020</v>
      </c>
      <c r="C1266" s="41">
        <v>44105</v>
      </c>
      <c r="D1266" s="41">
        <v>44196</v>
      </c>
      <c r="E1266" s="2" t="s">
        <v>75</v>
      </c>
      <c r="F1266" s="2" t="s">
        <v>76</v>
      </c>
      <c r="G1266" s="1" t="s">
        <v>1775</v>
      </c>
      <c r="H1266" s="1" t="s">
        <v>1775</v>
      </c>
      <c r="I1266" s="1" t="s">
        <v>1775</v>
      </c>
      <c r="J1266" s="2" t="s">
        <v>1794</v>
      </c>
      <c r="K1266" s="1" t="s">
        <v>1795</v>
      </c>
      <c r="L1266" s="1" t="s">
        <v>1796</v>
      </c>
      <c r="M1266" s="76" t="s">
        <v>1797</v>
      </c>
      <c r="N1266" s="3">
        <v>43812</v>
      </c>
      <c r="O1266" s="2" t="s">
        <v>1798</v>
      </c>
      <c r="P1266" s="1" t="s">
        <v>1775</v>
      </c>
      <c r="Q1266" s="1" t="s">
        <v>1775</v>
      </c>
      <c r="R1266" s="1" t="s">
        <v>1775</v>
      </c>
      <c r="S1266" s="2" t="s">
        <v>1794</v>
      </c>
      <c r="T1266" s="1" t="s">
        <v>1795</v>
      </c>
      <c r="U1266" s="3">
        <v>43829</v>
      </c>
      <c r="V1266" s="1" t="s">
        <v>1775</v>
      </c>
      <c r="W1266" s="1" t="s">
        <v>1775</v>
      </c>
      <c r="X1266" s="1" t="s">
        <v>1775</v>
      </c>
      <c r="Y1266" s="2" t="s">
        <v>1794</v>
      </c>
      <c r="Z1266" s="1" t="s">
        <v>1795</v>
      </c>
      <c r="AA1266" s="1" t="s">
        <v>1799</v>
      </c>
      <c r="AB1266" s="1" t="s">
        <v>1800</v>
      </c>
      <c r="AC1266" s="1" t="s">
        <v>1801</v>
      </c>
      <c r="AD1266" s="1" t="s">
        <v>1697</v>
      </c>
      <c r="AE1266" s="42" t="s">
        <v>1802</v>
      </c>
      <c r="AF1266" s="206" t="s">
        <v>1803</v>
      </c>
      <c r="AG1266" s="206" t="s">
        <v>1804</v>
      </c>
      <c r="AH1266" s="206" t="s">
        <v>1805</v>
      </c>
      <c r="AI1266" s="1" t="s">
        <v>1498</v>
      </c>
      <c r="AJ1266" s="1" t="s">
        <v>1498</v>
      </c>
      <c r="AK1266" s="1" t="s">
        <v>1498</v>
      </c>
      <c r="AL1266" s="2" t="s">
        <v>1806</v>
      </c>
      <c r="AM1266" s="1" t="s">
        <v>93</v>
      </c>
      <c r="AN1266" s="2" t="s">
        <v>1501</v>
      </c>
      <c r="AO1266" s="2" t="s">
        <v>1502</v>
      </c>
      <c r="AP1266" s="2" t="s">
        <v>1503</v>
      </c>
      <c r="AQ1266" s="2" t="s">
        <v>1600</v>
      </c>
      <c r="AR1266" s="1" t="s">
        <v>1807</v>
      </c>
      <c r="AS1266" s="14">
        <v>43838</v>
      </c>
      <c r="AT1266" s="4">
        <v>6703150.46</v>
      </c>
      <c r="AU1266" s="4">
        <v>7775654.5300000003</v>
      </c>
      <c r="AV1266" s="4">
        <v>0</v>
      </c>
      <c r="AW1266" s="4">
        <v>0</v>
      </c>
      <c r="AX1266" s="1" t="s">
        <v>1506</v>
      </c>
      <c r="AY1266" s="1">
        <v>0</v>
      </c>
      <c r="AZ1266" s="1" t="s">
        <v>1507</v>
      </c>
      <c r="BA1266" s="2" t="s">
        <v>1808</v>
      </c>
      <c r="BB1266" s="41">
        <v>43528</v>
      </c>
      <c r="BC1266" s="41">
        <v>43610</v>
      </c>
      <c r="BD1266" s="76" t="s">
        <v>1809</v>
      </c>
      <c r="BE1266" s="129" t="s">
        <v>1510</v>
      </c>
      <c r="BF1266" s="140" t="s">
        <v>158</v>
      </c>
      <c r="BG1266" s="140" t="s">
        <v>81</v>
      </c>
      <c r="BH1266" s="140" t="s">
        <v>1543</v>
      </c>
      <c r="BI1266" s="141" t="s">
        <v>158</v>
      </c>
      <c r="BJ1266" s="133" t="s">
        <v>1544</v>
      </c>
      <c r="BK1266" s="2" t="s">
        <v>1798</v>
      </c>
      <c r="BL1266" s="76" t="s">
        <v>1513</v>
      </c>
      <c r="BM1266" s="2" t="s">
        <v>1514</v>
      </c>
      <c r="BN1266" s="1" t="s">
        <v>1937</v>
      </c>
      <c r="BO1266" s="1" t="s">
        <v>77</v>
      </c>
      <c r="BP1266" s="1" t="s">
        <v>1515</v>
      </c>
      <c r="BQ1266" s="2" t="s">
        <v>1515</v>
      </c>
      <c r="BR1266" s="1" t="s">
        <v>1515</v>
      </c>
      <c r="BS1266" s="76" t="s">
        <v>1516</v>
      </c>
      <c r="BT1266" s="1" t="s">
        <v>1545</v>
      </c>
      <c r="BU1266" s="76" t="s">
        <v>1518</v>
      </c>
      <c r="BV1266" s="76" t="s">
        <v>1518</v>
      </c>
      <c r="BW1266" s="76" t="s">
        <v>1519</v>
      </c>
      <c r="BX1266" s="76" t="s">
        <v>1520</v>
      </c>
      <c r="BY1266" s="220"/>
    </row>
    <row r="1267" spans="1:77" s="127" customFormat="1" ht="60" x14ac:dyDescent="0.25">
      <c r="A1267" s="126" t="s">
        <v>3739</v>
      </c>
      <c r="B1267" s="10">
        <v>2020</v>
      </c>
      <c r="C1267" s="43">
        <v>44105</v>
      </c>
      <c r="D1267" s="43">
        <v>44196</v>
      </c>
      <c r="E1267" s="11" t="s">
        <v>88</v>
      </c>
      <c r="F1267" s="11" t="s">
        <v>76</v>
      </c>
      <c r="G1267" s="10" t="s">
        <v>1688</v>
      </c>
      <c r="H1267" s="10" t="s">
        <v>1688</v>
      </c>
      <c r="I1267" s="10" t="s">
        <v>1688</v>
      </c>
      <c r="J1267" s="11" t="s">
        <v>1810</v>
      </c>
      <c r="K1267" s="10" t="s">
        <v>1811</v>
      </c>
      <c r="L1267" s="10" t="s">
        <v>1812</v>
      </c>
      <c r="M1267" s="75" t="s">
        <v>1813</v>
      </c>
      <c r="N1267" s="12">
        <v>43815</v>
      </c>
      <c r="O1267" s="11" t="s">
        <v>1814</v>
      </c>
      <c r="P1267" s="10" t="s">
        <v>1688</v>
      </c>
      <c r="Q1267" s="10" t="s">
        <v>1688</v>
      </c>
      <c r="R1267" s="10" t="s">
        <v>1688</v>
      </c>
      <c r="S1267" s="11" t="s">
        <v>1810</v>
      </c>
      <c r="T1267" s="10" t="s">
        <v>1811</v>
      </c>
      <c r="U1267" s="12">
        <v>43830</v>
      </c>
      <c r="V1267" s="10" t="s">
        <v>1688</v>
      </c>
      <c r="W1267" s="10" t="s">
        <v>1688</v>
      </c>
      <c r="X1267" s="10" t="s">
        <v>1688</v>
      </c>
      <c r="Y1267" s="11" t="s">
        <v>1810</v>
      </c>
      <c r="Z1267" s="10" t="s">
        <v>1811</v>
      </c>
      <c r="AA1267" s="10" t="s">
        <v>1815</v>
      </c>
      <c r="AB1267" s="10" t="s">
        <v>1816</v>
      </c>
      <c r="AC1267" s="10" t="s">
        <v>1817</v>
      </c>
      <c r="AD1267" s="10" t="s">
        <v>1818</v>
      </c>
      <c r="AE1267" s="44" t="s">
        <v>1819</v>
      </c>
      <c r="AF1267" s="205" t="s">
        <v>1820</v>
      </c>
      <c r="AG1267" s="205" t="s">
        <v>1821</v>
      </c>
      <c r="AH1267" s="205" t="s">
        <v>1822</v>
      </c>
      <c r="AI1267" s="10" t="s">
        <v>1498</v>
      </c>
      <c r="AJ1267" s="10" t="s">
        <v>1498</v>
      </c>
      <c r="AK1267" s="10" t="s">
        <v>1498</v>
      </c>
      <c r="AL1267" s="11" t="s">
        <v>1823</v>
      </c>
      <c r="AM1267" s="10" t="s">
        <v>1824</v>
      </c>
      <c r="AN1267" s="11" t="s">
        <v>1501</v>
      </c>
      <c r="AO1267" s="11" t="s">
        <v>1502</v>
      </c>
      <c r="AP1267" s="11" t="s">
        <v>1503</v>
      </c>
      <c r="AQ1267" s="11" t="s">
        <v>1539</v>
      </c>
      <c r="AR1267" s="10" t="s">
        <v>1825</v>
      </c>
      <c r="AS1267" s="43">
        <v>43839</v>
      </c>
      <c r="AT1267" s="16">
        <v>8009768.2999999998</v>
      </c>
      <c r="AU1267" s="16">
        <v>9291331.2300000004</v>
      </c>
      <c r="AV1267" s="16">
        <v>0</v>
      </c>
      <c r="AW1267" s="16">
        <v>0</v>
      </c>
      <c r="AX1267" s="10" t="s">
        <v>1506</v>
      </c>
      <c r="AY1267" s="10">
        <v>0</v>
      </c>
      <c r="AZ1267" s="10" t="s">
        <v>1507</v>
      </c>
      <c r="BA1267" s="11" t="s">
        <v>1826</v>
      </c>
      <c r="BB1267" s="43">
        <v>43525</v>
      </c>
      <c r="BC1267" s="43">
        <v>43609</v>
      </c>
      <c r="BD1267" s="75" t="s">
        <v>1827</v>
      </c>
      <c r="BE1267" s="128" t="s">
        <v>1510</v>
      </c>
      <c r="BF1267" s="138" t="s">
        <v>158</v>
      </c>
      <c r="BG1267" s="138" t="s">
        <v>81</v>
      </c>
      <c r="BH1267" s="138" t="s">
        <v>1543</v>
      </c>
      <c r="BI1267" s="139" t="s">
        <v>158</v>
      </c>
      <c r="BJ1267" s="132" t="s">
        <v>90</v>
      </c>
      <c r="BK1267" s="11" t="s">
        <v>1814</v>
      </c>
      <c r="BL1267" s="75" t="s">
        <v>1513</v>
      </c>
      <c r="BM1267" s="11" t="s">
        <v>1514</v>
      </c>
      <c r="BN1267" s="10" t="s">
        <v>1937</v>
      </c>
      <c r="BO1267" s="10" t="s">
        <v>77</v>
      </c>
      <c r="BP1267" s="10" t="s">
        <v>1515</v>
      </c>
      <c r="BQ1267" s="11" t="s">
        <v>1515</v>
      </c>
      <c r="BR1267" s="10" t="s">
        <v>1515</v>
      </c>
      <c r="BS1267" s="75" t="s">
        <v>1516</v>
      </c>
      <c r="BT1267" s="10" t="s">
        <v>1545</v>
      </c>
      <c r="BU1267" s="75" t="s">
        <v>1518</v>
      </c>
      <c r="BV1267" s="75" t="s">
        <v>1518</v>
      </c>
      <c r="BW1267" s="75" t="s">
        <v>1519</v>
      </c>
      <c r="BX1267" s="75" t="s">
        <v>1520</v>
      </c>
      <c r="BY1267" s="11"/>
    </row>
    <row r="1268" spans="1:77" s="127" customFormat="1" ht="84" x14ac:dyDescent="0.25">
      <c r="A1268" s="126" t="s">
        <v>3739</v>
      </c>
      <c r="B1268" s="1">
        <v>2020</v>
      </c>
      <c r="C1268" s="41">
        <v>44105</v>
      </c>
      <c r="D1268" s="41">
        <v>44196</v>
      </c>
      <c r="E1268" s="2" t="s">
        <v>88</v>
      </c>
      <c r="F1268" s="2" t="s">
        <v>76</v>
      </c>
      <c r="G1268" s="1" t="s">
        <v>1828</v>
      </c>
      <c r="H1268" s="1" t="s">
        <v>1828</v>
      </c>
      <c r="I1268" s="1" t="s">
        <v>1828</v>
      </c>
      <c r="J1268" s="2" t="s">
        <v>1829</v>
      </c>
      <c r="K1268" s="1" t="s">
        <v>1830</v>
      </c>
      <c r="L1268" s="1" t="s">
        <v>1831</v>
      </c>
      <c r="M1268" s="76" t="s">
        <v>4082</v>
      </c>
      <c r="N1268" s="3">
        <v>43815</v>
      </c>
      <c r="O1268" s="2" t="s">
        <v>1832</v>
      </c>
      <c r="P1268" s="1" t="s">
        <v>1828</v>
      </c>
      <c r="Q1268" s="1" t="s">
        <v>1828</v>
      </c>
      <c r="R1268" s="1" t="s">
        <v>1828</v>
      </c>
      <c r="S1268" s="2" t="s">
        <v>1829</v>
      </c>
      <c r="T1268" s="1" t="s">
        <v>1830</v>
      </c>
      <c r="U1268" s="45">
        <v>43830</v>
      </c>
      <c r="V1268" s="1" t="s">
        <v>1828</v>
      </c>
      <c r="W1268" s="1" t="s">
        <v>1828</v>
      </c>
      <c r="X1268" s="1" t="s">
        <v>1828</v>
      </c>
      <c r="Y1268" s="2" t="s">
        <v>1829</v>
      </c>
      <c r="Z1268" s="1" t="s">
        <v>1830</v>
      </c>
      <c r="AA1268" s="1" t="s">
        <v>1833</v>
      </c>
      <c r="AB1268" s="1" t="s">
        <v>1834</v>
      </c>
      <c r="AC1268" s="1" t="s">
        <v>1835</v>
      </c>
      <c r="AD1268" s="1" t="s">
        <v>1836</v>
      </c>
      <c r="AE1268" s="42" t="s">
        <v>1837</v>
      </c>
      <c r="AF1268" s="206" t="s">
        <v>1838</v>
      </c>
      <c r="AG1268" s="206" t="s">
        <v>1839</v>
      </c>
      <c r="AH1268" s="206" t="s">
        <v>1840</v>
      </c>
      <c r="AI1268" s="1" t="s">
        <v>1498</v>
      </c>
      <c r="AJ1268" s="1" t="s">
        <v>1498</v>
      </c>
      <c r="AK1268" s="1" t="s">
        <v>1498</v>
      </c>
      <c r="AL1268" s="2" t="s">
        <v>1579</v>
      </c>
      <c r="AM1268" s="1" t="s">
        <v>1580</v>
      </c>
      <c r="AN1268" s="2" t="s">
        <v>1501</v>
      </c>
      <c r="AO1268" s="2" t="s">
        <v>1502</v>
      </c>
      <c r="AP1268" s="2" t="s">
        <v>1503</v>
      </c>
      <c r="AQ1268" s="2" t="s">
        <v>1841</v>
      </c>
      <c r="AR1268" s="1" t="s">
        <v>1842</v>
      </c>
      <c r="AS1268" s="41">
        <v>43839</v>
      </c>
      <c r="AT1268" s="4">
        <v>10047064.029999999</v>
      </c>
      <c r="AU1268" s="4">
        <v>11654594.27</v>
      </c>
      <c r="AV1268" s="4">
        <v>0</v>
      </c>
      <c r="AW1268" s="4">
        <v>0</v>
      </c>
      <c r="AX1268" s="1" t="s">
        <v>1506</v>
      </c>
      <c r="AY1268" s="1">
        <v>0</v>
      </c>
      <c r="AZ1268" s="1" t="s">
        <v>1507</v>
      </c>
      <c r="BA1268" s="2" t="s">
        <v>1843</v>
      </c>
      <c r="BB1268" s="41">
        <v>43525</v>
      </c>
      <c r="BC1268" s="41">
        <v>43624</v>
      </c>
      <c r="BD1268" s="76" t="s">
        <v>1844</v>
      </c>
      <c r="BE1268" s="129" t="s">
        <v>1510</v>
      </c>
      <c r="BF1268" s="140" t="s">
        <v>158</v>
      </c>
      <c r="BG1268" s="140" t="s">
        <v>81</v>
      </c>
      <c r="BH1268" s="140" t="s">
        <v>1543</v>
      </c>
      <c r="BI1268" s="141" t="s">
        <v>158</v>
      </c>
      <c r="BJ1268" s="133" t="s">
        <v>90</v>
      </c>
      <c r="BK1268" s="2" t="s">
        <v>1832</v>
      </c>
      <c r="BL1268" s="76" t="s">
        <v>1513</v>
      </c>
      <c r="BM1268" s="2" t="s">
        <v>1514</v>
      </c>
      <c r="BN1268" s="1" t="s">
        <v>1937</v>
      </c>
      <c r="BO1268" s="1" t="s">
        <v>77</v>
      </c>
      <c r="BP1268" s="46" t="s">
        <v>1515</v>
      </c>
      <c r="BQ1268" s="47" t="s">
        <v>1515</v>
      </c>
      <c r="BR1268" s="46" t="s">
        <v>1515</v>
      </c>
      <c r="BS1268" s="150" t="s">
        <v>1516</v>
      </c>
      <c r="BT1268" s="1" t="s">
        <v>1545</v>
      </c>
      <c r="BU1268" s="76" t="s">
        <v>1518</v>
      </c>
      <c r="BV1268" s="76" t="s">
        <v>1518</v>
      </c>
      <c r="BW1268" s="76" t="s">
        <v>1519</v>
      </c>
      <c r="BX1268" s="76" t="s">
        <v>1520</v>
      </c>
      <c r="BY1268" s="220"/>
    </row>
    <row r="1269" spans="1:77" s="127" customFormat="1" ht="60" x14ac:dyDescent="0.25">
      <c r="A1269" s="126" t="s">
        <v>3739</v>
      </c>
      <c r="B1269" s="10">
        <v>2020</v>
      </c>
      <c r="C1269" s="43">
        <v>44105</v>
      </c>
      <c r="D1269" s="43">
        <v>44196</v>
      </c>
      <c r="E1269" s="11" t="s">
        <v>88</v>
      </c>
      <c r="F1269" s="11" t="s">
        <v>76</v>
      </c>
      <c r="G1269" s="10" t="s">
        <v>1688</v>
      </c>
      <c r="H1269" s="10" t="s">
        <v>1688</v>
      </c>
      <c r="I1269" s="10" t="s">
        <v>1688</v>
      </c>
      <c r="J1269" s="11" t="s">
        <v>1845</v>
      </c>
      <c r="K1269" s="10" t="s">
        <v>1846</v>
      </c>
      <c r="L1269" s="10" t="s">
        <v>1847</v>
      </c>
      <c r="M1269" s="75" t="s">
        <v>1813</v>
      </c>
      <c r="N1269" s="12">
        <v>43815</v>
      </c>
      <c r="O1269" s="11" t="s">
        <v>1848</v>
      </c>
      <c r="P1269" s="10" t="s">
        <v>1688</v>
      </c>
      <c r="Q1269" s="10" t="s">
        <v>1688</v>
      </c>
      <c r="R1269" s="10" t="s">
        <v>1688</v>
      </c>
      <c r="S1269" s="11" t="s">
        <v>1845</v>
      </c>
      <c r="T1269" s="10" t="s">
        <v>1846</v>
      </c>
      <c r="U1269" s="12">
        <v>43830</v>
      </c>
      <c r="V1269" s="10" t="s">
        <v>1688</v>
      </c>
      <c r="W1269" s="10" t="s">
        <v>1688</v>
      </c>
      <c r="X1269" s="10" t="s">
        <v>1688</v>
      </c>
      <c r="Y1269" s="11" t="s">
        <v>1845</v>
      </c>
      <c r="Z1269" s="10" t="s">
        <v>1846</v>
      </c>
      <c r="AA1269" s="10" t="s">
        <v>1849</v>
      </c>
      <c r="AB1269" s="10" t="s">
        <v>1850</v>
      </c>
      <c r="AC1269" s="10" t="s">
        <v>1851</v>
      </c>
      <c r="AD1269" s="10" t="s">
        <v>1852</v>
      </c>
      <c r="AE1269" s="44" t="s">
        <v>1853</v>
      </c>
      <c r="AF1269" s="205" t="s">
        <v>1854</v>
      </c>
      <c r="AG1269" s="205" t="s">
        <v>1855</v>
      </c>
      <c r="AH1269" s="205" t="s">
        <v>1856</v>
      </c>
      <c r="AI1269" s="10" t="s">
        <v>1498</v>
      </c>
      <c r="AJ1269" s="10" t="s">
        <v>1498</v>
      </c>
      <c r="AK1269" s="10" t="s">
        <v>1498</v>
      </c>
      <c r="AL1269" s="11" t="s">
        <v>1579</v>
      </c>
      <c r="AM1269" s="10" t="s">
        <v>1580</v>
      </c>
      <c r="AN1269" s="11" t="s">
        <v>1501</v>
      </c>
      <c r="AO1269" s="11" t="s">
        <v>1502</v>
      </c>
      <c r="AP1269" s="11" t="s">
        <v>1503</v>
      </c>
      <c r="AQ1269" s="11" t="s">
        <v>1841</v>
      </c>
      <c r="AR1269" s="10" t="s">
        <v>1857</v>
      </c>
      <c r="AS1269" s="15">
        <v>43839</v>
      </c>
      <c r="AT1269" s="16">
        <v>10047064.029999999</v>
      </c>
      <c r="AU1269" s="16">
        <v>11654594.27</v>
      </c>
      <c r="AV1269" s="16">
        <v>0</v>
      </c>
      <c r="AW1269" s="16">
        <v>0</v>
      </c>
      <c r="AX1269" s="10" t="s">
        <v>1506</v>
      </c>
      <c r="AY1269" s="10">
        <v>0</v>
      </c>
      <c r="AZ1269" s="10" t="s">
        <v>1507</v>
      </c>
      <c r="BA1269" s="11" t="s">
        <v>1858</v>
      </c>
      <c r="BB1269" s="43">
        <v>43525</v>
      </c>
      <c r="BC1269" s="43">
        <v>43624</v>
      </c>
      <c r="BD1269" s="75" t="s">
        <v>1859</v>
      </c>
      <c r="BE1269" s="128" t="s">
        <v>1510</v>
      </c>
      <c r="BF1269" s="138" t="s">
        <v>158</v>
      </c>
      <c r="BG1269" s="138" t="s">
        <v>81</v>
      </c>
      <c r="BH1269" s="138" t="s">
        <v>1543</v>
      </c>
      <c r="BI1269" s="139" t="s">
        <v>158</v>
      </c>
      <c r="BJ1269" s="132" t="s">
        <v>86</v>
      </c>
      <c r="BK1269" s="11" t="s">
        <v>1848</v>
      </c>
      <c r="BL1269" s="75" t="s">
        <v>1513</v>
      </c>
      <c r="BM1269" s="11" t="s">
        <v>1514</v>
      </c>
      <c r="BN1269" s="10" t="s">
        <v>1937</v>
      </c>
      <c r="BO1269" s="10" t="s">
        <v>77</v>
      </c>
      <c r="BP1269" s="10" t="s">
        <v>1515</v>
      </c>
      <c r="BQ1269" s="11" t="s">
        <v>1515</v>
      </c>
      <c r="BR1269" s="10" t="s">
        <v>1515</v>
      </c>
      <c r="BS1269" s="75" t="s">
        <v>1516</v>
      </c>
      <c r="BT1269" s="10" t="s">
        <v>1545</v>
      </c>
      <c r="BU1269" s="75" t="s">
        <v>1518</v>
      </c>
      <c r="BV1269" s="75" t="s">
        <v>1518</v>
      </c>
      <c r="BW1269" s="75" t="s">
        <v>1519</v>
      </c>
      <c r="BX1269" s="75" t="s">
        <v>1520</v>
      </c>
      <c r="BY1269" s="11"/>
    </row>
    <row r="1270" spans="1:77" s="127" customFormat="1" ht="60" x14ac:dyDescent="0.25">
      <c r="A1270" s="126" t="s">
        <v>3739</v>
      </c>
      <c r="B1270" s="1">
        <v>2020</v>
      </c>
      <c r="C1270" s="41">
        <v>44105</v>
      </c>
      <c r="D1270" s="41">
        <v>44196</v>
      </c>
      <c r="E1270" s="2" t="s">
        <v>88</v>
      </c>
      <c r="F1270" s="2" t="s">
        <v>76</v>
      </c>
      <c r="G1270" s="1" t="s">
        <v>1775</v>
      </c>
      <c r="H1270" s="1" t="s">
        <v>1775</v>
      </c>
      <c r="I1270" s="1" t="s">
        <v>1775</v>
      </c>
      <c r="J1270" s="2" t="s">
        <v>1860</v>
      </c>
      <c r="K1270" s="1" t="s">
        <v>1861</v>
      </c>
      <c r="L1270" s="1" t="s">
        <v>1862</v>
      </c>
      <c r="M1270" s="76" t="s">
        <v>1813</v>
      </c>
      <c r="N1270" s="3">
        <v>43815</v>
      </c>
      <c r="O1270" s="2" t="s">
        <v>1863</v>
      </c>
      <c r="P1270" s="1" t="s">
        <v>1775</v>
      </c>
      <c r="Q1270" s="1" t="s">
        <v>1775</v>
      </c>
      <c r="R1270" s="1" t="s">
        <v>1775</v>
      </c>
      <c r="S1270" s="2" t="s">
        <v>1860</v>
      </c>
      <c r="T1270" s="1" t="s">
        <v>1861</v>
      </c>
      <c r="U1270" s="45">
        <v>43830</v>
      </c>
      <c r="V1270" s="1" t="s">
        <v>1775</v>
      </c>
      <c r="W1270" s="1" t="s">
        <v>1775</v>
      </c>
      <c r="X1270" s="1" t="s">
        <v>1775</v>
      </c>
      <c r="Y1270" s="2" t="s">
        <v>1860</v>
      </c>
      <c r="Z1270" s="1" t="s">
        <v>1861</v>
      </c>
      <c r="AA1270" s="1" t="s">
        <v>1864</v>
      </c>
      <c r="AB1270" s="1" t="s">
        <v>1865</v>
      </c>
      <c r="AC1270" s="1" t="s">
        <v>1866</v>
      </c>
      <c r="AD1270" s="1" t="s">
        <v>1867</v>
      </c>
      <c r="AE1270" s="42" t="s">
        <v>1868</v>
      </c>
      <c r="AF1270" s="206" t="s">
        <v>1869</v>
      </c>
      <c r="AG1270" s="206" t="s">
        <v>1870</v>
      </c>
      <c r="AH1270" s="206" t="s">
        <v>1871</v>
      </c>
      <c r="AI1270" s="1" t="s">
        <v>1498</v>
      </c>
      <c r="AJ1270" s="1" t="s">
        <v>1498</v>
      </c>
      <c r="AK1270" s="1" t="s">
        <v>1498</v>
      </c>
      <c r="AL1270" s="2" t="s">
        <v>1872</v>
      </c>
      <c r="AM1270" s="1" t="s">
        <v>1873</v>
      </c>
      <c r="AN1270" s="2" t="s">
        <v>1501</v>
      </c>
      <c r="AO1270" s="2" t="s">
        <v>1502</v>
      </c>
      <c r="AP1270" s="2" t="s">
        <v>1503</v>
      </c>
      <c r="AQ1270" s="2" t="s">
        <v>1581</v>
      </c>
      <c r="AR1270" s="1" t="s">
        <v>1874</v>
      </c>
      <c r="AS1270" s="14">
        <v>43839</v>
      </c>
      <c r="AT1270" s="4">
        <v>11408058.789999999</v>
      </c>
      <c r="AU1270" s="4">
        <v>13233348.199999999</v>
      </c>
      <c r="AV1270" s="4">
        <v>0</v>
      </c>
      <c r="AW1270" s="4">
        <v>0</v>
      </c>
      <c r="AX1270" s="1" t="s">
        <v>1506</v>
      </c>
      <c r="AY1270" s="1">
        <v>0</v>
      </c>
      <c r="AZ1270" s="1" t="s">
        <v>1507</v>
      </c>
      <c r="BA1270" s="2" t="s">
        <v>1875</v>
      </c>
      <c r="BB1270" s="41">
        <v>43525</v>
      </c>
      <c r="BC1270" s="41">
        <v>43660</v>
      </c>
      <c r="BD1270" s="76" t="s">
        <v>1876</v>
      </c>
      <c r="BE1270" s="129" t="s">
        <v>1510</v>
      </c>
      <c r="BF1270" s="140" t="s">
        <v>158</v>
      </c>
      <c r="BG1270" s="140" t="s">
        <v>81</v>
      </c>
      <c r="BH1270" s="140" t="s">
        <v>1543</v>
      </c>
      <c r="BI1270" s="141" t="s">
        <v>158</v>
      </c>
      <c r="BJ1270" s="133" t="s">
        <v>1585</v>
      </c>
      <c r="BK1270" s="2" t="s">
        <v>1863</v>
      </c>
      <c r="BL1270" s="76" t="s">
        <v>1513</v>
      </c>
      <c r="BM1270" s="2" t="s">
        <v>1514</v>
      </c>
      <c r="BN1270" s="1" t="s">
        <v>1937</v>
      </c>
      <c r="BO1270" s="1" t="s">
        <v>77</v>
      </c>
      <c r="BP1270" s="1" t="s">
        <v>1515</v>
      </c>
      <c r="BQ1270" s="2" t="s">
        <v>1515</v>
      </c>
      <c r="BR1270" s="1" t="s">
        <v>1515</v>
      </c>
      <c r="BS1270" s="76" t="s">
        <v>1516</v>
      </c>
      <c r="BT1270" s="1" t="s">
        <v>1545</v>
      </c>
      <c r="BU1270" s="76" t="s">
        <v>1518</v>
      </c>
      <c r="BV1270" s="76" t="s">
        <v>1518</v>
      </c>
      <c r="BW1270" s="76" t="s">
        <v>1519</v>
      </c>
      <c r="BX1270" s="76" t="s">
        <v>1520</v>
      </c>
      <c r="BY1270" s="220"/>
    </row>
    <row r="1271" spans="1:77" s="127" customFormat="1" ht="72" x14ac:dyDescent="0.25">
      <c r="A1271" s="126" t="s">
        <v>3739</v>
      </c>
      <c r="B1271" s="83">
        <v>2020</v>
      </c>
      <c r="C1271" s="84">
        <v>44105</v>
      </c>
      <c r="D1271" s="84">
        <v>44196</v>
      </c>
      <c r="E1271" s="85" t="s">
        <v>88</v>
      </c>
      <c r="F1271" s="85" t="s">
        <v>76</v>
      </c>
      <c r="G1271" s="84" t="s">
        <v>1828</v>
      </c>
      <c r="H1271" s="84" t="s">
        <v>1828</v>
      </c>
      <c r="I1271" s="84" t="s">
        <v>1828</v>
      </c>
      <c r="J1271" s="11" t="s">
        <v>1877</v>
      </c>
      <c r="K1271" s="84" t="s">
        <v>1878</v>
      </c>
      <c r="L1271" s="83" t="s">
        <v>1879</v>
      </c>
      <c r="M1271" s="81" t="s">
        <v>1813</v>
      </c>
      <c r="N1271" s="84">
        <v>43815</v>
      </c>
      <c r="O1271" s="11" t="s">
        <v>1880</v>
      </c>
      <c r="P1271" s="84" t="s">
        <v>1828</v>
      </c>
      <c r="Q1271" s="84" t="s">
        <v>1828</v>
      </c>
      <c r="R1271" s="84" t="s">
        <v>1828</v>
      </c>
      <c r="S1271" s="85" t="s">
        <v>1877</v>
      </c>
      <c r="T1271" s="84" t="s">
        <v>1878</v>
      </c>
      <c r="U1271" s="84">
        <v>43830</v>
      </c>
      <c r="V1271" s="83" t="s">
        <v>1828</v>
      </c>
      <c r="W1271" s="83" t="s">
        <v>1828</v>
      </c>
      <c r="X1271" s="83" t="s">
        <v>1828</v>
      </c>
      <c r="Y1271" s="86" t="s">
        <v>1877</v>
      </c>
      <c r="Z1271" s="87" t="s">
        <v>1878</v>
      </c>
      <c r="AA1271" s="88" t="s">
        <v>1609</v>
      </c>
      <c r="AB1271" s="88" t="s">
        <v>1610</v>
      </c>
      <c r="AC1271" s="88" t="s">
        <v>1611</v>
      </c>
      <c r="AD1271" s="88" t="s">
        <v>1612</v>
      </c>
      <c r="AE1271" s="210" t="s">
        <v>1613</v>
      </c>
      <c r="AF1271" s="207" t="s">
        <v>1881</v>
      </c>
      <c r="AG1271" s="207" t="s">
        <v>1882</v>
      </c>
      <c r="AH1271" s="207" t="s">
        <v>1883</v>
      </c>
      <c r="AI1271" s="89" t="s">
        <v>1498</v>
      </c>
      <c r="AJ1271" s="90" t="s">
        <v>1498</v>
      </c>
      <c r="AK1271" s="90" t="s">
        <v>1498</v>
      </c>
      <c r="AL1271" s="91" t="s">
        <v>1579</v>
      </c>
      <c r="AM1271" s="92" t="s">
        <v>1580</v>
      </c>
      <c r="AN1271" s="86" t="s">
        <v>1501</v>
      </c>
      <c r="AO1271" s="86" t="s">
        <v>1502</v>
      </c>
      <c r="AP1271" s="86" t="s">
        <v>1503</v>
      </c>
      <c r="AQ1271" s="86" t="s">
        <v>1581</v>
      </c>
      <c r="AR1271" s="93" t="s">
        <v>1884</v>
      </c>
      <c r="AS1271" s="84">
        <v>43839</v>
      </c>
      <c r="AT1271" s="88">
        <v>19824893.710000001</v>
      </c>
      <c r="AU1271" s="88">
        <v>22996876.700000003</v>
      </c>
      <c r="AV1271" s="88">
        <v>0</v>
      </c>
      <c r="AW1271" s="88">
        <v>0</v>
      </c>
      <c r="AX1271" s="92" t="s">
        <v>1506</v>
      </c>
      <c r="AY1271" s="83">
        <v>0</v>
      </c>
      <c r="AZ1271" s="92" t="s">
        <v>1507</v>
      </c>
      <c r="BA1271" s="91" t="s">
        <v>1740</v>
      </c>
      <c r="BB1271" s="94"/>
      <c r="BC1271" s="94"/>
      <c r="BD1271" s="81" t="s">
        <v>1885</v>
      </c>
      <c r="BE1271" s="130" t="s">
        <v>1510</v>
      </c>
      <c r="BF1271" s="142" t="s">
        <v>158</v>
      </c>
      <c r="BG1271" s="142" t="s">
        <v>81</v>
      </c>
      <c r="BH1271" s="142" t="s">
        <v>1543</v>
      </c>
      <c r="BI1271" s="143" t="s">
        <v>158</v>
      </c>
      <c r="BJ1271" s="134" t="s">
        <v>90</v>
      </c>
      <c r="BK1271" s="95" t="s">
        <v>1880</v>
      </c>
      <c r="BL1271" s="118" t="s">
        <v>1513</v>
      </c>
      <c r="BM1271" s="95" t="s">
        <v>1514</v>
      </c>
      <c r="BN1271" s="79" t="s">
        <v>1937</v>
      </c>
      <c r="BO1271" s="79" t="s">
        <v>77</v>
      </c>
      <c r="BP1271" s="79" t="s">
        <v>1515</v>
      </c>
      <c r="BQ1271" s="79" t="s">
        <v>1515</v>
      </c>
      <c r="BR1271" s="79" t="s">
        <v>1515</v>
      </c>
      <c r="BS1271" s="118" t="s">
        <v>1516</v>
      </c>
      <c r="BT1271" s="79" t="s">
        <v>1545</v>
      </c>
      <c r="BU1271" s="118" t="s">
        <v>1518</v>
      </c>
      <c r="BV1271" s="118" t="s">
        <v>1518</v>
      </c>
      <c r="BW1271" s="118" t="s">
        <v>1519</v>
      </c>
      <c r="BX1271" s="118" t="s">
        <v>1520</v>
      </c>
      <c r="BY1271" s="95"/>
    </row>
    <row r="1272" spans="1:77" s="127" customFormat="1" ht="60" x14ac:dyDescent="0.25">
      <c r="A1272" s="126" t="s">
        <v>3739</v>
      </c>
      <c r="B1272" s="96">
        <v>2020</v>
      </c>
      <c r="C1272" s="97">
        <v>44105</v>
      </c>
      <c r="D1272" s="97">
        <v>44196</v>
      </c>
      <c r="E1272" s="98" t="s">
        <v>88</v>
      </c>
      <c r="F1272" s="98" t="s">
        <v>76</v>
      </c>
      <c r="G1272" s="97" t="s">
        <v>1886</v>
      </c>
      <c r="H1272" s="97" t="s">
        <v>1886</v>
      </c>
      <c r="I1272" s="97" t="s">
        <v>1886</v>
      </c>
      <c r="J1272" s="2" t="s">
        <v>1887</v>
      </c>
      <c r="K1272" s="97" t="s">
        <v>1888</v>
      </c>
      <c r="L1272" s="96" t="s">
        <v>1889</v>
      </c>
      <c r="M1272" s="82" t="s">
        <v>1890</v>
      </c>
      <c r="N1272" s="97">
        <v>43816</v>
      </c>
      <c r="O1272" s="98" t="s">
        <v>1891</v>
      </c>
      <c r="P1272" s="97" t="s">
        <v>1886</v>
      </c>
      <c r="Q1272" s="97" t="s">
        <v>1886</v>
      </c>
      <c r="R1272" s="97" t="s">
        <v>1886</v>
      </c>
      <c r="S1272" s="98" t="s">
        <v>1887</v>
      </c>
      <c r="T1272" s="97" t="s">
        <v>1888</v>
      </c>
      <c r="U1272" s="97">
        <v>43832</v>
      </c>
      <c r="V1272" s="96" t="s">
        <v>1886</v>
      </c>
      <c r="W1272" s="96" t="s">
        <v>1886</v>
      </c>
      <c r="X1272" s="96" t="s">
        <v>1886</v>
      </c>
      <c r="Y1272" s="99" t="s">
        <v>1887</v>
      </c>
      <c r="Z1272" s="100" t="s">
        <v>1888</v>
      </c>
      <c r="AA1272" s="101" t="s">
        <v>1892</v>
      </c>
      <c r="AB1272" s="101" t="s">
        <v>1893</v>
      </c>
      <c r="AC1272" s="101" t="s">
        <v>1894</v>
      </c>
      <c r="AD1272" s="101" t="s">
        <v>1895</v>
      </c>
      <c r="AE1272" s="211" t="s">
        <v>1896</v>
      </c>
      <c r="AF1272" s="208" t="s">
        <v>1897</v>
      </c>
      <c r="AG1272" s="208" t="s">
        <v>1898</v>
      </c>
      <c r="AH1272" s="208" t="s">
        <v>1899</v>
      </c>
      <c r="AI1272" s="102" t="s">
        <v>1498</v>
      </c>
      <c r="AJ1272" s="103" t="s">
        <v>1498</v>
      </c>
      <c r="AK1272" s="103" t="s">
        <v>1498</v>
      </c>
      <c r="AL1272" s="104" t="s">
        <v>1823</v>
      </c>
      <c r="AM1272" s="105" t="s">
        <v>1824</v>
      </c>
      <c r="AN1272" s="99" t="s">
        <v>1501</v>
      </c>
      <c r="AO1272" s="99" t="s">
        <v>1502</v>
      </c>
      <c r="AP1272" s="99" t="s">
        <v>1503</v>
      </c>
      <c r="AQ1272" s="99" t="s">
        <v>1581</v>
      </c>
      <c r="AR1272" s="106" t="s">
        <v>1900</v>
      </c>
      <c r="AS1272" s="97">
        <v>43840</v>
      </c>
      <c r="AT1272" s="101">
        <v>1089911.2</v>
      </c>
      <c r="AU1272" s="101">
        <v>1264296.99</v>
      </c>
      <c r="AV1272" s="101">
        <v>0</v>
      </c>
      <c r="AW1272" s="101">
        <v>0</v>
      </c>
      <c r="AX1272" s="105" t="s">
        <v>1506</v>
      </c>
      <c r="AY1272" s="96">
        <v>0</v>
      </c>
      <c r="AZ1272" s="105" t="s">
        <v>1507</v>
      </c>
      <c r="BA1272" s="104" t="s">
        <v>1740</v>
      </c>
      <c r="BB1272" s="107"/>
      <c r="BC1272" s="107"/>
      <c r="BD1272" s="82" t="s">
        <v>1901</v>
      </c>
      <c r="BE1272" s="131" t="s">
        <v>1510</v>
      </c>
      <c r="BF1272" s="144" t="s">
        <v>158</v>
      </c>
      <c r="BG1272" s="144" t="s">
        <v>81</v>
      </c>
      <c r="BH1272" s="144" t="s">
        <v>1543</v>
      </c>
      <c r="BI1272" s="145" t="s">
        <v>158</v>
      </c>
      <c r="BJ1272" s="135" t="s">
        <v>86</v>
      </c>
      <c r="BK1272" s="108" t="s">
        <v>1891</v>
      </c>
      <c r="BL1272" s="119" t="s">
        <v>1513</v>
      </c>
      <c r="BM1272" s="108" t="s">
        <v>1514</v>
      </c>
      <c r="BN1272" s="177" t="s">
        <v>1937</v>
      </c>
      <c r="BO1272" s="177" t="s">
        <v>5913</v>
      </c>
      <c r="BP1272" s="177" t="s">
        <v>1900</v>
      </c>
      <c r="BQ1272" s="177" t="s">
        <v>5924</v>
      </c>
      <c r="BR1272" s="177">
        <v>43937</v>
      </c>
      <c r="BS1272" s="119" t="s">
        <v>5925</v>
      </c>
      <c r="BT1272" s="177" t="s">
        <v>1545</v>
      </c>
      <c r="BU1272" s="119" t="s">
        <v>1518</v>
      </c>
      <c r="BV1272" s="119" t="s">
        <v>1518</v>
      </c>
      <c r="BW1272" s="119" t="s">
        <v>1519</v>
      </c>
      <c r="BX1272" s="119" t="s">
        <v>1520</v>
      </c>
      <c r="BY1272" s="108"/>
    </row>
    <row r="1273" spans="1:77" s="127" customFormat="1" ht="60" x14ac:dyDescent="0.25">
      <c r="A1273" s="126" t="s">
        <v>3739</v>
      </c>
      <c r="B1273" s="83">
        <v>2020</v>
      </c>
      <c r="C1273" s="84">
        <v>44105</v>
      </c>
      <c r="D1273" s="84">
        <v>44196</v>
      </c>
      <c r="E1273" s="85" t="s">
        <v>88</v>
      </c>
      <c r="F1273" s="85" t="s">
        <v>76</v>
      </c>
      <c r="G1273" s="84" t="s">
        <v>1725</v>
      </c>
      <c r="H1273" s="84" t="s">
        <v>1725</v>
      </c>
      <c r="I1273" s="84" t="s">
        <v>1725</v>
      </c>
      <c r="J1273" s="11" t="s">
        <v>1902</v>
      </c>
      <c r="K1273" s="84" t="s">
        <v>1903</v>
      </c>
      <c r="L1273" s="83" t="s">
        <v>1904</v>
      </c>
      <c r="M1273" s="81" t="s">
        <v>1890</v>
      </c>
      <c r="N1273" s="84">
        <v>43816</v>
      </c>
      <c r="O1273" s="85" t="s">
        <v>1905</v>
      </c>
      <c r="P1273" s="84" t="s">
        <v>1725</v>
      </c>
      <c r="Q1273" s="84" t="s">
        <v>1725</v>
      </c>
      <c r="R1273" s="84" t="s">
        <v>1725</v>
      </c>
      <c r="S1273" s="85" t="s">
        <v>1902</v>
      </c>
      <c r="T1273" s="84" t="s">
        <v>1903</v>
      </c>
      <c r="U1273" s="84">
        <v>43832</v>
      </c>
      <c r="V1273" s="83" t="s">
        <v>1725</v>
      </c>
      <c r="W1273" s="83" t="s">
        <v>1725</v>
      </c>
      <c r="X1273" s="83" t="s">
        <v>1725</v>
      </c>
      <c r="Y1273" s="86" t="s">
        <v>1902</v>
      </c>
      <c r="Z1273" s="87" t="s">
        <v>1903</v>
      </c>
      <c r="AA1273" s="88" t="s">
        <v>1906</v>
      </c>
      <c r="AB1273" s="88" t="s">
        <v>1907</v>
      </c>
      <c r="AC1273" s="88" t="s">
        <v>1908</v>
      </c>
      <c r="AD1273" s="88" t="s">
        <v>1909</v>
      </c>
      <c r="AE1273" s="210" t="s">
        <v>1910</v>
      </c>
      <c r="AF1273" s="207" t="s">
        <v>1911</v>
      </c>
      <c r="AG1273" s="207" t="s">
        <v>1912</v>
      </c>
      <c r="AH1273" s="207" t="s">
        <v>1913</v>
      </c>
      <c r="AI1273" s="89" t="s">
        <v>1498</v>
      </c>
      <c r="AJ1273" s="90" t="s">
        <v>1498</v>
      </c>
      <c r="AK1273" s="90" t="s">
        <v>1498</v>
      </c>
      <c r="AL1273" s="91" t="s">
        <v>1914</v>
      </c>
      <c r="AM1273" s="92" t="s">
        <v>995</v>
      </c>
      <c r="AN1273" s="86" t="s">
        <v>1501</v>
      </c>
      <c r="AO1273" s="86" t="s">
        <v>1502</v>
      </c>
      <c r="AP1273" s="86" t="s">
        <v>1503</v>
      </c>
      <c r="AQ1273" s="86" t="s">
        <v>1915</v>
      </c>
      <c r="AR1273" s="93" t="s">
        <v>1916</v>
      </c>
      <c r="AS1273" s="84">
        <v>43840</v>
      </c>
      <c r="AT1273" s="88">
        <v>29602831.710000001</v>
      </c>
      <c r="AU1273" s="88">
        <v>34339284.780000001</v>
      </c>
      <c r="AV1273" s="88">
        <v>0</v>
      </c>
      <c r="AW1273" s="88">
        <v>0</v>
      </c>
      <c r="AX1273" s="92" t="s">
        <v>1506</v>
      </c>
      <c r="AY1273" s="83">
        <v>0</v>
      </c>
      <c r="AZ1273" s="92" t="s">
        <v>1507</v>
      </c>
      <c r="BA1273" s="91" t="s">
        <v>1740</v>
      </c>
      <c r="BB1273" s="94"/>
      <c r="BC1273" s="94"/>
      <c r="BD1273" s="81" t="s">
        <v>1917</v>
      </c>
      <c r="BE1273" s="130" t="s">
        <v>1510</v>
      </c>
      <c r="BF1273" s="142" t="s">
        <v>158</v>
      </c>
      <c r="BG1273" s="142" t="s">
        <v>81</v>
      </c>
      <c r="BH1273" s="142" t="s">
        <v>1543</v>
      </c>
      <c r="BI1273" s="143" t="s">
        <v>158</v>
      </c>
      <c r="BJ1273" s="134" t="s">
        <v>91</v>
      </c>
      <c r="BK1273" s="95" t="s">
        <v>1905</v>
      </c>
      <c r="BL1273" s="118" t="s">
        <v>1584</v>
      </c>
      <c r="BM1273" s="95" t="s">
        <v>1514</v>
      </c>
      <c r="BN1273" s="79" t="s">
        <v>1937</v>
      </c>
      <c r="BO1273" s="79" t="s">
        <v>77</v>
      </c>
      <c r="BP1273" s="79" t="s">
        <v>1515</v>
      </c>
      <c r="BQ1273" s="79" t="s">
        <v>1515</v>
      </c>
      <c r="BR1273" s="79" t="s">
        <v>1515</v>
      </c>
      <c r="BS1273" s="118" t="s">
        <v>1516</v>
      </c>
      <c r="BT1273" s="79" t="s">
        <v>1545</v>
      </c>
      <c r="BU1273" s="118" t="s">
        <v>1518</v>
      </c>
      <c r="BV1273" s="118" t="s">
        <v>1518</v>
      </c>
      <c r="BW1273" s="118" t="s">
        <v>1519</v>
      </c>
      <c r="BX1273" s="118" t="s">
        <v>1520</v>
      </c>
      <c r="BY1273" s="95"/>
    </row>
    <row r="1274" spans="1:77" s="127" customFormat="1" ht="60" x14ac:dyDescent="0.25">
      <c r="A1274" s="126" t="s">
        <v>3739</v>
      </c>
      <c r="B1274" s="96">
        <v>2020</v>
      </c>
      <c r="C1274" s="97">
        <v>44105</v>
      </c>
      <c r="D1274" s="97">
        <v>44196</v>
      </c>
      <c r="E1274" s="98" t="s">
        <v>75</v>
      </c>
      <c r="F1274" s="98" t="s">
        <v>76</v>
      </c>
      <c r="G1274" s="97" t="s">
        <v>1521</v>
      </c>
      <c r="H1274" s="97" t="s">
        <v>1521</v>
      </c>
      <c r="I1274" s="97" t="s">
        <v>1521</v>
      </c>
      <c r="J1274" s="2" t="s">
        <v>3413</v>
      </c>
      <c r="K1274" s="97" t="s">
        <v>3414</v>
      </c>
      <c r="L1274" s="96" t="s">
        <v>1919</v>
      </c>
      <c r="M1274" s="82" t="s">
        <v>4083</v>
      </c>
      <c r="N1274" s="97">
        <v>43900</v>
      </c>
      <c r="O1274" s="98" t="s">
        <v>3416</v>
      </c>
      <c r="P1274" s="97" t="s">
        <v>1521</v>
      </c>
      <c r="Q1274" s="97" t="s">
        <v>1521</v>
      </c>
      <c r="R1274" s="97" t="s">
        <v>1521</v>
      </c>
      <c r="S1274" s="98" t="s">
        <v>3413</v>
      </c>
      <c r="T1274" s="97" t="s">
        <v>3414</v>
      </c>
      <c r="U1274" s="97">
        <v>43894</v>
      </c>
      <c r="V1274" s="96" t="s">
        <v>1521</v>
      </c>
      <c r="W1274" s="96" t="s">
        <v>1521</v>
      </c>
      <c r="X1274" s="96" t="s">
        <v>1521</v>
      </c>
      <c r="Y1274" s="99" t="s">
        <v>3413</v>
      </c>
      <c r="Z1274" s="100" t="s">
        <v>3414</v>
      </c>
      <c r="AA1274" s="101" t="s">
        <v>3417</v>
      </c>
      <c r="AB1274" s="101" t="s">
        <v>3418</v>
      </c>
      <c r="AC1274" s="101" t="s">
        <v>3419</v>
      </c>
      <c r="AD1274" s="101" t="s">
        <v>3420</v>
      </c>
      <c r="AE1274" s="211" t="s">
        <v>3421</v>
      </c>
      <c r="AF1274" s="208" t="s">
        <v>3422</v>
      </c>
      <c r="AG1274" s="208" t="s">
        <v>3415</v>
      </c>
      <c r="AH1274" s="208" t="s">
        <v>3423</v>
      </c>
      <c r="AI1274" s="102" t="s">
        <v>1498</v>
      </c>
      <c r="AJ1274" s="103" t="s">
        <v>1498</v>
      </c>
      <c r="AK1274" s="103" t="s">
        <v>1498</v>
      </c>
      <c r="AL1274" s="104" t="s">
        <v>1537</v>
      </c>
      <c r="AM1274" s="105" t="s">
        <v>1538</v>
      </c>
      <c r="AN1274" s="99" t="s">
        <v>1501</v>
      </c>
      <c r="AO1274" s="99" t="s">
        <v>1502</v>
      </c>
      <c r="AP1274" s="99" t="s">
        <v>1503</v>
      </c>
      <c r="AQ1274" s="99" t="s">
        <v>1841</v>
      </c>
      <c r="AR1274" s="106" t="s">
        <v>3424</v>
      </c>
      <c r="AS1274" s="97">
        <v>43909</v>
      </c>
      <c r="AT1274" s="101">
        <v>6162231.5800000001</v>
      </c>
      <c r="AU1274" s="101">
        <v>7148188.6299999999</v>
      </c>
      <c r="AV1274" s="101">
        <v>0</v>
      </c>
      <c r="AW1274" s="101">
        <v>0</v>
      </c>
      <c r="AX1274" s="105" t="s">
        <v>1506</v>
      </c>
      <c r="AY1274" s="96">
        <v>0</v>
      </c>
      <c r="AZ1274" s="105" t="s">
        <v>1507</v>
      </c>
      <c r="BA1274" s="104" t="s">
        <v>3416</v>
      </c>
      <c r="BB1274" s="107">
        <v>43910</v>
      </c>
      <c r="BC1274" s="107">
        <v>43985</v>
      </c>
      <c r="BD1274" s="82" t="s">
        <v>3425</v>
      </c>
      <c r="BE1274" s="131" t="s">
        <v>3426</v>
      </c>
      <c r="BF1274" s="144" t="s">
        <v>158</v>
      </c>
      <c r="BG1274" s="144" t="s">
        <v>81</v>
      </c>
      <c r="BH1274" s="144" t="s">
        <v>1543</v>
      </c>
      <c r="BI1274" s="145" t="s">
        <v>158</v>
      </c>
      <c r="BJ1274" s="135" t="s">
        <v>91</v>
      </c>
      <c r="BK1274" s="108" t="s">
        <v>3416</v>
      </c>
      <c r="BL1274" s="119" t="s">
        <v>1513</v>
      </c>
      <c r="BM1274" s="108" t="s">
        <v>1514</v>
      </c>
      <c r="BN1274" s="177" t="s">
        <v>1937</v>
      </c>
      <c r="BO1274" s="177" t="s">
        <v>77</v>
      </c>
      <c r="BP1274" s="177" t="s">
        <v>1515</v>
      </c>
      <c r="BQ1274" s="177" t="s">
        <v>1515</v>
      </c>
      <c r="BR1274" s="177" t="s">
        <v>1515</v>
      </c>
      <c r="BS1274" s="119" t="s">
        <v>1516</v>
      </c>
      <c r="BT1274" s="177" t="s">
        <v>1545</v>
      </c>
      <c r="BU1274" s="119" t="s">
        <v>1518</v>
      </c>
      <c r="BV1274" s="119" t="s">
        <v>1518</v>
      </c>
      <c r="BW1274" s="119" t="s">
        <v>1929</v>
      </c>
      <c r="BX1274" s="119" t="s">
        <v>1520</v>
      </c>
      <c r="BY1274" s="108"/>
    </row>
    <row r="1275" spans="1:77" s="127" customFormat="1" ht="60" x14ac:dyDescent="0.25">
      <c r="A1275" s="126" t="s">
        <v>3739</v>
      </c>
      <c r="B1275" s="83">
        <v>2020</v>
      </c>
      <c r="C1275" s="84">
        <v>44105</v>
      </c>
      <c r="D1275" s="84">
        <v>44196</v>
      </c>
      <c r="E1275" s="85" t="s">
        <v>75</v>
      </c>
      <c r="F1275" s="85" t="s">
        <v>76</v>
      </c>
      <c r="G1275" s="84" t="s">
        <v>1725</v>
      </c>
      <c r="H1275" s="84" t="s">
        <v>1725</v>
      </c>
      <c r="I1275" s="84" t="s">
        <v>1725</v>
      </c>
      <c r="J1275" s="11" t="s">
        <v>3427</v>
      </c>
      <c r="K1275" s="84" t="s">
        <v>3428</v>
      </c>
      <c r="L1275" s="83" t="s">
        <v>1931</v>
      </c>
      <c r="M1275" s="81" t="s">
        <v>4084</v>
      </c>
      <c r="N1275" s="84">
        <v>43901</v>
      </c>
      <c r="O1275" s="85" t="s">
        <v>3430</v>
      </c>
      <c r="P1275" s="84" t="s">
        <v>1725</v>
      </c>
      <c r="Q1275" s="84" t="s">
        <v>1725</v>
      </c>
      <c r="R1275" s="84" t="s">
        <v>1725</v>
      </c>
      <c r="S1275" s="85" t="s">
        <v>3427</v>
      </c>
      <c r="T1275" s="84" t="s">
        <v>3428</v>
      </c>
      <c r="U1275" s="84">
        <v>43896</v>
      </c>
      <c r="V1275" s="83" t="s">
        <v>1725</v>
      </c>
      <c r="W1275" s="83" t="s">
        <v>1725</v>
      </c>
      <c r="X1275" s="83" t="s">
        <v>1725</v>
      </c>
      <c r="Y1275" s="86" t="s">
        <v>3427</v>
      </c>
      <c r="Z1275" s="87" t="s">
        <v>3428</v>
      </c>
      <c r="AA1275" s="88" t="s">
        <v>3431</v>
      </c>
      <c r="AB1275" s="88" t="s">
        <v>3432</v>
      </c>
      <c r="AC1275" s="88" t="s">
        <v>3433</v>
      </c>
      <c r="AD1275" s="88" t="s">
        <v>3420</v>
      </c>
      <c r="AE1275" s="210" t="s">
        <v>3434</v>
      </c>
      <c r="AF1275" s="207" t="s">
        <v>3435</v>
      </c>
      <c r="AG1275" s="207" t="s">
        <v>3429</v>
      </c>
      <c r="AH1275" s="207" t="s">
        <v>3436</v>
      </c>
      <c r="AI1275" s="89" t="s">
        <v>1498</v>
      </c>
      <c r="AJ1275" s="90" t="s">
        <v>1498</v>
      </c>
      <c r="AK1275" s="90" t="s">
        <v>1498</v>
      </c>
      <c r="AL1275" s="91" t="s">
        <v>1499</v>
      </c>
      <c r="AM1275" s="92" t="s">
        <v>1500</v>
      </c>
      <c r="AN1275" s="109" t="s">
        <v>1501</v>
      </c>
      <c r="AO1275" s="109" t="s">
        <v>1502</v>
      </c>
      <c r="AP1275" s="109" t="s">
        <v>1503</v>
      </c>
      <c r="AQ1275" s="91" t="s">
        <v>3437</v>
      </c>
      <c r="AR1275" s="93" t="s">
        <v>3438</v>
      </c>
      <c r="AS1275" s="110">
        <v>43914</v>
      </c>
      <c r="AT1275" s="89">
        <v>5899707.1500000004</v>
      </c>
      <c r="AU1275" s="89">
        <v>6843660.29</v>
      </c>
      <c r="AV1275" s="89">
        <v>0</v>
      </c>
      <c r="AW1275" s="89">
        <v>0</v>
      </c>
      <c r="AX1275" s="92" t="s">
        <v>1506</v>
      </c>
      <c r="AY1275" s="93">
        <v>0</v>
      </c>
      <c r="AZ1275" s="92" t="s">
        <v>1507</v>
      </c>
      <c r="BA1275" s="91" t="s">
        <v>3430</v>
      </c>
      <c r="BB1275" s="94">
        <v>43922</v>
      </c>
      <c r="BC1275" s="94">
        <v>44196</v>
      </c>
      <c r="BD1275" s="81" t="s">
        <v>3439</v>
      </c>
      <c r="BE1275" s="130" t="s">
        <v>3426</v>
      </c>
      <c r="BF1275" s="142" t="s">
        <v>158</v>
      </c>
      <c r="BG1275" s="142" t="s">
        <v>81</v>
      </c>
      <c r="BH1275" s="142" t="s">
        <v>1543</v>
      </c>
      <c r="BI1275" s="143" t="s">
        <v>158</v>
      </c>
      <c r="BJ1275" s="134" t="s">
        <v>3440</v>
      </c>
      <c r="BK1275" s="95" t="s">
        <v>3430</v>
      </c>
      <c r="BL1275" s="118" t="s">
        <v>3441</v>
      </c>
      <c r="BM1275" s="95" t="s">
        <v>1514</v>
      </c>
      <c r="BN1275" s="79" t="s">
        <v>1937</v>
      </c>
      <c r="BO1275" s="79" t="s">
        <v>77</v>
      </c>
      <c r="BP1275" s="79" t="s">
        <v>1515</v>
      </c>
      <c r="BQ1275" s="79" t="s">
        <v>1515</v>
      </c>
      <c r="BR1275" s="79" t="s">
        <v>1515</v>
      </c>
      <c r="BS1275" s="118" t="s">
        <v>1516</v>
      </c>
      <c r="BT1275" s="79" t="s">
        <v>1545</v>
      </c>
      <c r="BU1275" s="118" t="s">
        <v>3442</v>
      </c>
      <c r="BV1275" s="118" t="s">
        <v>3442</v>
      </c>
      <c r="BW1275" s="118" t="s">
        <v>3443</v>
      </c>
      <c r="BX1275" s="118" t="s">
        <v>3444</v>
      </c>
      <c r="BY1275" s="95"/>
    </row>
    <row r="1276" spans="1:77" s="127" customFormat="1" ht="60" x14ac:dyDescent="0.25">
      <c r="A1276" s="126" t="s">
        <v>3739</v>
      </c>
      <c r="B1276" s="96">
        <v>2020</v>
      </c>
      <c r="C1276" s="97">
        <v>44105</v>
      </c>
      <c r="D1276" s="97">
        <v>44196</v>
      </c>
      <c r="E1276" s="98" t="s">
        <v>75</v>
      </c>
      <c r="F1276" s="98" t="s">
        <v>76</v>
      </c>
      <c r="G1276" s="97" t="s">
        <v>1546</v>
      </c>
      <c r="H1276" s="97" t="s">
        <v>1546</v>
      </c>
      <c r="I1276" s="97" t="s">
        <v>1546</v>
      </c>
      <c r="J1276" s="2" t="s">
        <v>3445</v>
      </c>
      <c r="K1276" s="97" t="s">
        <v>3446</v>
      </c>
      <c r="L1276" s="96" t="s">
        <v>4085</v>
      </c>
      <c r="M1276" s="82" t="s">
        <v>4086</v>
      </c>
      <c r="N1276" s="97">
        <v>43915</v>
      </c>
      <c r="O1276" s="98" t="s">
        <v>3447</v>
      </c>
      <c r="P1276" s="97" t="s">
        <v>1546</v>
      </c>
      <c r="Q1276" s="97" t="s">
        <v>1546</v>
      </c>
      <c r="R1276" s="97" t="s">
        <v>1546</v>
      </c>
      <c r="S1276" s="98" t="s">
        <v>3445</v>
      </c>
      <c r="T1276" s="97" t="s">
        <v>3446</v>
      </c>
      <c r="U1276" s="97">
        <v>43909</v>
      </c>
      <c r="V1276" s="96" t="s">
        <v>1546</v>
      </c>
      <c r="W1276" s="96" t="s">
        <v>1546</v>
      </c>
      <c r="X1276" s="96" t="s">
        <v>1546</v>
      </c>
      <c r="Y1276" s="99" t="s">
        <v>3445</v>
      </c>
      <c r="Z1276" s="100" t="s">
        <v>3446</v>
      </c>
      <c r="AA1276" s="101" t="s">
        <v>3448</v>
      </c>
      <c r="AB1276" s="101" t="s">
        <v>3449</v>
      </c>
      <c r="AC1276" s="101" t="s">
        <v>3450</v>
      </c>
      <c r="AD1276" s="101" t="s">
        <v>3420</v>
      </c>
      <c r="AE1276" s="211" t="s">
        <v>3421</v>
      </c>
      <c r="AF1276" s="208" t="s">
        <v>4087</v>
      </c>
      <c r="AG1276" s="208" t="s">
        <v>4088</v>
      </c>
      <c r="AH1276" s="208" t="s">
        <v>4089</v>
      </c>
      <c r="AI1276" s="102" t="s">
        <v>1498</v>
      </c>
      <c r="AJ1276" s="103" t="s">
        <v>1498</v>
      </c>
      <c r="AK1276" s="103" t="s">
        <v>1498</v>
      </c>
      <c r="AL1276" s="104" t="s">
        <v>3451</v>
      </c>
      <c r="AM1276" s="105" t="s">
        <v>3452</v>
      </c>
      <c r="AN1276" s="111" t="s">
        <v>1501</v>
      </c>
      <c r="AO1276" s="111" t="s">
        <v>1502</v>
      </c>
      <c r="AP1276" s="111" t="s">
        <v>1503</v>
      </c>
      <c r="AQ1276" s="104" t="s">
        <v>1841</v>
      </c>
      <c r="AR1276" s="106" t="s">
        <v>3453</v>
      </c>
      <c r="AS1276" s="112">
        <v>43923</v>
      </c>
      <c r="AT1276" s="102">
        <v>4275408.9000000004</v>
      </c>
      <c r="AU1276" s="102">
        <v>4959474.32</v>
      </c>
      <c r="AV1276" s="102">
        <v>0</v>
      </c>
      <c r="AW1276" s="102">
        <v>0</v>
      </c>
      <c r="AX1276" s="105" t="s">
        <v>1506</v>
      </c>
      <c r="AY1276" s="106">
        <v>0</v>
      </c>
      <c r="AZ1276" s="105" t="s">
        <v>1507</v>
      </c>
      <c r="BA1276" s="104" t="s">
        <v>3447</v>
      </c>
      <c r="BB1276" s="107">
        <v>43924</v>
      </c>
      <c r="BC1276" s="107">
        <v>44029</v>
      </c>
      <c r="BD1276" s="82" t="s">
        <v>3454</v>
      </c>
      <c r="BE1276" s="131" t="s">
        <v>3426</v>
      </c>
      <c r="BF1276" s="144">
        <v>111100</v>
      </c>
      <c r="BG1276" s="140" t="s">
        <v>81</v>
      </c>
      <c r="BH1276" s="140" t="s">
        <v>1543</v>
      </c>
      <c r="BI1276" s="145">
        <v>111100</v>
      </c>
      <c r="BJ1276" s="135" t="s">
        <v>90</v>
      </c>
      <c r="BK1276" s="108" t="s">
        <v>3447</v>
      </c>
      <c r="BL1276" s="119" t="s">
        <v>3441</v>
      </c>
      <c r="BM1276" s="108" t="s">
        <v>1514</v>
      </c>
      <c r="BN1276" s="177" t="s">
        <v>1937</v>
      </c>
      <c r="BO1276" s="177" t="s">
        <v>77</v>
      </c>
      <c r="BP1276" s="177" t="s">
        <v>1515</v>
      </c>
      <c r="BQ1276" s="177" t="s">
        <v>1515</v>
      </c>
      <c r="BR1276" s="177" t="s">
        <v>1515</v>
      </c>
      <c r="BS1276" s="119" t="s">
        <v>1516</v>
      </c>
      <c r="BT1276" s="177" t="s">
        <v>1545</v>
      </c>
      <c r="BU1276" s="119" t="s">
        <v>3442</v>
      </c>
      <c r="BV1276" s="119" t="s">
        <v>3442</v>
      </c>
      <c r="BW1276" s="119" t="s">
        <v>3443</v>
      </c>
      <c r="BX1276" s="119" t="s">
        <v>3444</v>
      </c>
      <c r="BY1276" s="221"/>
    </row>
    <row r="1277" spans="1:77" s="127" customFormat="1" ht="60" x14ac:dyDescent="0.25">
      <c r="A1277" s="126" t="s">
        <v>3739</v>
      </c>
      <c r="B1277" s="83">
        <v>2020</v>
      </c>
      <c r="C1277" s="84">
        <v>44105</v>
      </c>
      <c r="D1277" s="84">
        <v>44196</v>
      </c>
      <c r="E1277" s="85" t="s">
        <v>75</v>
      </c>
      <c r="F1277" s="85" t="s">
        <v>76</v>
      </c>
      <c r="G1277" s="84" t="s">
        <v>1546</v>
      </c>
      <c r="H1277" s="84" t="s">
        <v>1546</v>
      </c>
      <c r="I1277" s="84" t="s">
        <v>1546</v>
      </c>
      <c r="J1277" s="11" t="s">
        <v>3455</v>
      </c>
      <c r="K1277" s="84" t="s">
        <v>3456</v>
      </c>
      <c r="L1277" s="83" t="s">
        <v>4090</v>
      </c>
      <c r="M1277" s="81" t="s">
        <v>4091</v>
      </c>
      <c r="N1277" s="84">
        <v>43915</v>
      </c>
      <c r="O1277" s="85" t="s">
        <v>3457</v>
      </c>
      <c r="P1277" s="84" t="s">
        <v>1546</v>
      </c>
      <c r="Q1277" s="84" t="s">
        <v>1546</v>
      </c>
      <c r="R1277" s="84" t="s">
        <v>1546</v>
      </c>
      <c r="S1277" s="85" t="s">
        <v>3455</v>
      </c>
      <c r="T1277" s="84" t="s">
        <v>3456</v>
      </c>
      <c r="U1277" s="84">
        <v>43909</v>
      </c>
      <c r="V1277" s="83" t="s">
        <v>1546</v>
      </c>
      <c r="W1277" s="83" t="s">
        <v>1546</v>
      </c>
      <c r="X1277" s="83" t="s">
        <v>1546</v>
      </c>
      <c r="Y1277" s="86" t="s">
        <v>3455</v>
      </c>
      <c r="Z1277" s="87" t="s">
        <v>3456</v>
      </c>
      <c r="AA1277" s="88" t="s">
        <v>3417</v>
      </c>
      <c r="AB1277" s="88" t="s">
        <v>3418</v>
      </c>
      <c r="AC1277" s="88" t="s">
        <v>3419</v>
      </c>
      <c r="AD1277" s="88" t="s">
        <v>3420</v>
      </c>
      <c r="AE1277" s="210" t="s">
        <v>3421</v>
      </c>
      <c r="AF1277" s="207" t="s">
        <v>4092</v>
      </c>
      <c r="AG1277" s="207" t="s">
        <v>4093</v>
      </c>
      <c r="AH1277" s="207" t="s">
        <v>4094</v>
      </c>
      <c r="AI1277" s="89" t="s">
        <v>1498</v>
      </c>
      <c r="AJ1277" s="90" t="s">
        <v>1498</v>
      </c>
      <c r="AK1277" s="90" t="s">
        <v>1498</v>
      </c>
      <c r="AL1277" s="91" t="s">
        <v>1560</v>
      </c>
      <c r="AM1277" s="92" t="s">
        <v>1561</v>
      </c>
      <c r="AN1277" s="109" t="s">
        <v>1501</v>
      </c>
      <c r="AO1277" s="109" t="s">
        <v>1502</v>
      </c>
      <c r="AP1277" s="109" t="s">
        <v>1503</v>
      </c>
      <c r="AQ1277" s="91" t="s">
        <v>1841</v>
      </c>
      <c r="AR1277" s="93" t="s">
        <v>3458</v>
      </c>
      <c r="AS1277" s="110">
        <v>43923</v>
      </c>
      <c r="AT1277" s="89">
        <v>9039098.6500000004</v>
      </c>
      <c r="AU1277" s="89">
        <v>10485354.43</v>
      </c>
      <c r="AV1277" s="89">
        <v>0</v>
      </c>
      <c r="AW1277" s="89">
        <v>0</v>
      </c>
      <c r="AX1277" s="92" t="s">
        <v>1506</v>
      </c>
      <c r="AY1277" s="93">
        <v>0</v>
      </c>
      <c r="AZ1277" s="92" t="s">
        <v>1507</v>
      </c>
      <c r="BA1277" s="91" t="s">
        <v>3457</v>
      </c>
      <c r="BB1277" s="94">
        <v>43924</v>
      </c>
      <c r="BC1277" s="94">
        <v>44029</v>
      </c>
      <c r="BD1277" s="81" t="s">
        <v>3459</v>
      </c>
      <c r="BE1277" s="130" t="s">
        <v>3426</v>
      </c>
      <c r="BF1277" s="142" t="s">
        <v>660</v>
      </c>
      <c r="BG1277" s="142" t="s">
        <v>81</v>
      </c>
      <c r="BH1277" s="142" t="s">
        <v>1543</v>
      </c>
      <c r="BI1277" s="143" t="s">
        <v>660</v>
      </c>
      <c r="BJ1277" s="134" t="s">
        <v>86</v>
      </c>
      <c r="BK1277" s="95" t="s">
        <v>3457</v>
      </c>
      <c r="BL1277" s="118" t="s">
        <v>3441</v>
      </c>
      <c r="BM1277" s="95" t="s">
        <v>1514</v>
      </c>
      <c r="BN1277" s="79" t="s">
        <v>1937</v>
      </c>
      <c r="BO1277" s="79" t="s">
        <v>77</v>
      </c>
      <c r="BP1277" s="79" t="s">
        <v>1515</v>
      </c>
      <c r="BQ1277" s="79" t="s">
        <v>1515</v>
      </c>
      <c r="BR1277" s="79" t="s">
        <v>1515</v>
      </c>
      <c r="BS1277" s="118" t="s">
        <v>1516</v>
      </c>
      <c r="BT1277" s="79" t="s">
        <v>1545</v>
      </c>
      <c r="BU1277" s="118" t="s">
        <v>3442</v>
      </c>
      <c r="BV1277" s="118" t="s">
        <v>3442</v>
      </c>
      <c r="BW1277" s="118" t="s">
        <v>3443</v>
      </c>
      <c r="BX1277" s="118" t="s">
        <v>3444</v>
      </c>
      <c r="BY1277" s="95"/>
    </row>
    <row r="1278" spans="1:77" s="127" customFormat="1" ht="60" x14ac:dyDescent="0.25">
      <c r="A1278" s="126" t="s">
        <v>3739</v>
      </c>
      <c r="B1278" s="96">
        <v>2020</v>
      </c>
      <c r="C1278" s="97">
        <v>44105</v>
      </c>
      <c r="D1278" s="97">
        <v>44196</v>
      </c>
      <c r="E1278" s="98" t="s">
        <v>75</v>
      </c>
      <c r="F1278" s="98" t="s">
        <v>76</v>
      </c>
      <c r="G1278" s="97" t="s">
        <v>1546</v>
      </c>
      <c r="H1278" s="97" t="s">
        <v>1546</v>
      </c>
      <c r="I1278" s="97" t="s">
        <v>1546</v>
      </c>
      <c r="J1278" s="2" t="s">
        <v>3460</v>
      </c>
      <c r="K1278" s="97" t="s">
        <v>3461</v>
      </c>
      <c r="L1278" s="96" t="s">
        <v>4095</v>
      </c>
      <c r="M1278" s="82" t="s">
        <v>4096</v>
      </c>
      <c r="N1278" s="97">
        <v>43915</v>
      </c>
      <c r="O1278" s="98" t="s">
        <v>3462</v>
      </c>
      <c r="P1278" s="97" t="s">
        <v>1546</v>
      </c>
      <c r="Q1278" s="97" t="s">
        <v>1546</v>
      </c>
      <c r="R1278" s="97" t="s">
        <v>1546</v>
      </c>
      <c r="S1278" s="98" t="s">
        <v>3460</v>
      </c>
      <c r="T1278" s="97" t="s">
        <v>3461</v>
      </c>
      <c r="U1278" s="97">
        <v>43909</v>
      </c>
      <c r="V1278" s="96" t="s">
        <v>1546</v>
      </c>
      <c r="W1278" s="96" t="s">
        <v>1546</v>
      </c>
      <c r="X1278" s="96" t="s">
        <v>1546</v>
      </c>
      <c r="Y1278" s="99" t="s">
        <v>3460</v>
      </c>
      <c r="Z1278" s="100" t="s">
        <v>3461</v>
      </c>
      <c r="AA1278" s="101" t="s">
        <v>3448</v>
      </c>
      <c r="AB1278" s="101" t="s">
        <v>3449</v>
      </c>
      <c r="AC1278" s="101" t="s">
        <v>3450</v>
      </c>
      <c r="AD1278" s="101" t="s">
        <v>3463</v>
      </c>
      <c r="AE1278" s="211" t="s">
        <v>3421</v>
      </c>
      <c r="AF1278" s="208" t="s">
        <v>4097</v>
      </c>
      <c r="AG1278" s="208" t="s">
        <v>4098</v>
      </c>
      <c r="AH1278" s="208" t="s">
        <v>4099</v>
      </c>
      <c r="AI1278" s="101" t="s">
        <v>1498</v>
      </c>
      <c r="AJ1278" s="100" t="s">
        <v>1498</v>
      </c>
      <c r="AK1278" s="100" t="s">
        <v>1498</v>
      </c>
      <c r="AL1278" s="104" t="s">
        <v>3464</v>
      </c>
      <c r="AM1278" s="105" t="s">
        <v>3465</v>
      </c>
      <c r="AN1278" s="111" t="s">
        <v>1501</v>
      </c>
      <c r="AO1278" s="111" t="s">
        <v>1502</v>
      </c>
      <c r="AP1278" s="111" t="s">
        <v>1503</v>
      </c>
      <c r="AQ1278" s="104" t="s">
        <v>1841</v>
      </c>
      <c r="AR1278" s="106" t="s">
        <v>3466</v>
      </c>
      <c r="AS1278" s="112">
        <v>43923</v>
      </c>
      <c r="AT1278" s="102">
        <v>6415215.8600000003</v>
      </c>
      <c r="AU1278" s="102">
        <v>7441650.4000000004</v>
      </c>
      <c r="AV1278" s="102">
        <v>0</v>
      </c>
      <c r="AW1278" s="102">
        <v>0</v>
      </c>
      <c r="AX1278" s="105" t="s">
        <v>1506</v>
      </c>
      <c r="AY1278" s="106">
        <v>0</v>
      </c>
      <c r="AZ1278" s="105" t="s">
        <v>1507</v>
      </c>
      <c r="BA1278" s="104" t="s">
        <v>3462</v>
      </c>
      <c r="BB1278" s="107">
        <v>43924</v>
      </c>
      <c r="BC1278" s="107">
        <v>44029</v>
      </c>
      <c r="BD1278" s="82" t="s">
        <v>3467</v>
      </c>
      <c r="BE1278" s="131" t="s">
        <v>3426</v>
      </c>
      <c r="BF1278" s="144" t="s">
        <v>660</v>
      </c>
      <c r="BG1278" s="140" t="s">
        <v>81</v>
      </c>
      <c r="BH1278" s="140" t="s">
        <v>1543</v>
      </c>
      <c r="BI1278" s="145" t="s">
        <v>660</v>
      </c>
      <c r="BJ1278" s="135" t="s">
        <v>86</v>
      </c>
      <c r="BK1278" s="108" t="s">
        <v>3462</v>
      </c>
      <c r="BL1278" s="119" t="s">
        <v>3441</v>
      </c>
      <c r="BM1278" s="108" t="s">
        <v>1514</v>
      </c>
      <c r="BN1278" s="177" t="s">
        <v>1937</v>
      </c>
      <c r="BO1278" s="177" t="s">
        <v>77</v>
      </c>
      <c r="BP1278" s="177" t="s">
        <v>1515</v>
      </c>
      <c r="BQ1278" s="177" t="s">
        <v>1515</v>
      </c>
      <c r="BR1278" s="177" t="s">
        <v>1515</v>
      </c>
      <c r="BS1278" s="119" t="s">
        <v>1516</v>
      </c>
      <c r="BT1278" s="177" t="s">
        <v>1545</v>
      </c>
      <c r="BU1278" s="119" t="s">
        <v>3442</v>
      </c>
      <c r="BV1278" s="119" t="s">
        <v>3442</v>
      </c>
      <c r="BW1278" s="119" t="s">
        <v>3443</v>
      </c>
      <c r="BX1278" s="119" t="s">
        <v>3444</v>
      </c>
      <c r="BY1278" s="108"/>
    </row>
    <row r="1279" spans="1:77" s="127" customFormat="1" ht="60" x14ac:dyDescent="0.25">
      <c r="A1279" s="126" t="s">
        <v>3739</v>
      </c>
      <c r="B1279" s="83">
        <v>2020</v>
      </c>
      <c r="C1279" s="84">
        <v>44105</v>
      </c>
      <c r="D1279" s="84">
        <v>44196</v>
      </c>
      <c r="E1279" s="85" t="s">
        <v>75</v>
      </c>
      <c r="F1279" s="85" t="s">
        <v>76</v>
      </c>
      <c r="G1279" s="84" t="s">
        <v>1546</v>
      </c>
      <c r="H1279" s="84" t="s">
        <v>1546</v>
      </c>
      <c r="I1279" s="84" t="s">
        <v>1546</v>
      </c>
      <c r="J1279" s="11" t="s">
        <v>3468</v>
      </c>
      <c r="K1279" s="84" t="s">
        <v>3469</v>
      </c>
      <c r="L1279" s="83" t="s">
        <v>4100</v>
      </c>
      <c r="M1279" s="81" t="s">
        <v>4101</v>
      </c>
      <c r="N1279" s="84">
        <v>43916</v>
      </c>
      <c r="O1279" s="85" t="s">
        <v>3470</v>
      </c>
      <c r="P1279" s="84" t="s">
        <v>1546</v>
      </c>
      <c r="Q1279" s="84" t="s">
        <v>1546</v>
      </c>
      <c r="R1279" s="84" t="s">
        <v>1546</v>
      </c>
      <c r="S1279" s="85" t="s">
        <v>3468</v>
      </c>
      <c r="T1279" s="84" t="s">
        <v>3469</v>
      </c>
      <c r="U1279" s="84">
        <v>43910</v>
      </c>
      <c r="V1279" s="83" t="s">
        <v>1546</v>
      </c>
      <c r="W1279" s="83" t="s">
        <v>1546</v>
      </c>
      <c r="X1279" s="83" t="s">
        <v>1546</v>
      </c>
      <c r="Y1279" s="86" t="s">
        <v>3468</v>
      </c>
      <c r="Z1279" s="87" t="s">
        <v>3469</v>
      </c>
      <c r="AA1279" s="88" t="s">
        <v>3448</v>
      </c>
      <c r="AB1279" s="88" t="s">
        <v>3449</v>
      </c>
      <c r="AC1279" s="88" t="s">
        <v>3450</v>
      </c>
      <c r="AD1279" s="88" t="s">
        <v>3420</v>
      </c>
      <c r="AE1279" s="210" t="s">
        <v>3421</v>
      </c>
      <c r="AF1279" s="207" t="s">
        <v>4102</v>
      </c>
      <c r="AG1279" s="207" t="s">
        <v>4103</v>
      </c>
      <c r="AH1279" s="207" t="s">
        <v>4104</v>
      </c>
      <c r="AI1279" s="89" t="s">
        <v>1498</v>
      </c>
      <c r="AJ1279" s="90" t="s">
        <v>1498</v>
      </c>
      <c r="AK1279" s="90" t="s">
        <v>1498</v>
      </c>
      <c r="AL1279" s="91" t="s">
        <v>1789</v>
      </c>
      <c r="AM1279" s="92" t="s">
        <v>3471</v>
      </c>
      <c r="AN1279" s="109" t="s">
        <v>1501</v>
      </c>
      <c r="AO1279" s="109" t="s">
        <v>1502</v>
      </c>
      <c r="AP1279" s="109" t="s">
        <v>1503</v>
      </c>
      <c r="AQ1279" s="91" t="s">
        <v>1841</v>
      </c>
      <c r="AR1279" s="93" t="s">
        <v>3472</v>
      </c>
      <c r="AS1279" s="110">
        <v>43927</v>
      </c>
      <c r="AT1279" s="89">
        <v>9018924.6099999994</v>
      </c>
      <c r="AU1279" s="89">
        <v>10461952.549999999</v>
      </c>
      <c r="AV1279" s="89">
        <v>0</v>
      </c>
      <c r="AW1279" s="89">
        <v>0</v>
      </c>
      <c r="AX1279" s="92" t="s">
        <v>1506</v>
      </c>
      <c r="AY1279" s="93">
        <v>0</v>
      </c>
      <c r="AZ1279" s="92" t="s">
        <v>1507</v>
      </c>
      <c r="BA1279" s="91" t="s">
        <v>3470</v>
      </c>
      <c r="BB1279" s="94">
        <v>43928</v>
      </c>
      <c r="BC1279" s="94">
        <v>44033</v>
      </c>
      <c r="BD1279" s="81" t="s">
        <v>3473</v>
      </c>
      <c r="BE1279" s="130" t="s">
        <v>3426</v>
      </c>
      <c r="BF1279" s="142" t="s">
        <v>660</v>
      </c>
      <c r="BG1279" s="142" t="s">
        <v>81</v>
      </c>
      <c r="BH1279" s="142" t="s">
        <v>1543</v>
      </c>
      <c r="BI1279" s="143" t="s">
        <v>660</v>
      </c>
      <c r="BJ1279" s="134" t="s">
        <v>86</v>
      </c>
      <c r="BK1279" s="95" t="s">
        <v>3470</v>
      </c>
      <c r="BL1279" s="118" t="s">
        <v>3441</v>
      </c>
      <c r="BM1279" s="95" t="s">
        <v>1514</v>
      </c>
      <c r="BN1279" s="79" t="s">
        <v>1937</v>
      </c>
      <c r="BO1279" s="79" t="s">
        <v>77</v>
      </c>
      <c r="BP1279" s="79" t="s">
        <v>1515</v>
      </c>
      <c r="BQ1279" s="79" t="s">
        <v>1515</v>
      </c>
      <c r="BR1279" s="79" t="s">
        <v>1515</v>
      </c>
      <c r="BS1279" s="118" t="s">
        <v>1516</v>
      </c>
      <c r="BT1279" s="79" t="s">
        <v>1545</v>
      </c>
      <c r="BU1279" s="118" t="s">
        <v>3442</v>
      </c>
      <c r="BV1279" s="118" t="s">
        <v>3442</v>
      </c>
      <c r="BW1279" s="118" t="s">
        <v>3443</v>
      </c>
      <c r="BX1279" s="118" t="s">
        <v>3444</v>
      </c>
      <c r="BY1279" s="95"/>
    </row>
    <row r="1280" spans="1:77" s="127" customFormat="1" ht="60" x14ac:dyDescent="0.25">
      <c r="A1280" s="126" t="s">
        <v>3739</v>
      </c>
      <c r="B1280" s="96">
        <v>2020</v>
      </c>
      <c r="C1280" s="97">
        <v>44105</v>
      </c>
      <c r="D1280" s="97">
        <v>44196</v>
      </c>
      <c r="E1280" s="98" t="s">
        <v>75</v>
      </c>
      <c r="F1280" s="98" t="s">
        <v>76</v>
      </c>
      <c r="G1280" s="97" t="s">
        <v>1546</v>
      </c>
      <c r="H1280" s="97" t="s">
        <v>1546</v>
      </c>
      <c r="I1280" s="97" t="s">
        <v>1546</v>
      </c>
      <c r="J1280" s="2" t="s">
        <v>3474</v>
      </c>
      <c r="K1280" s="97" t="s">
        <v>3475</v>
      </c>
      <c r="L1280" s="96" t="s">
        <v>4105</v>
      </c>
      <c r="M1280" s="82" t="s">
        <v>4106</v>
      </c>
      <c r="N1280" s="97">
        <v>43916</v>
      </c>
      <c r="O1280" s="98" t="s">
        <v>3476</v>
      </c>
      <c r="P1280" s="97" t="s">
        <v>1546</v>
      </c>
      <c r="Q1280" s="97" t="s">
        <v>1546</v>
      </c>
      <c r="R1280" s="97" t="s">
        <v>1546</v>
      </c>
      <c r="S1280" s="98" t="s">
        <v>3474</v>
      </c>
      <c r="T1280" s="97" t="s">
        <v>3475</v>
      </c>
      <c r="U1280" s="97">
        <v>43910</v>
      </c>
      <c r="V1280" s="96" t="s">
        <v>1546</v>
      </c>
      <c r="W1280" s="96" t="s">
        <v>1546</v>
      </c>
      <c r="X1280" s="96" t="s">
        <v>1546</v>
      </c>
      <c r="Y1280" s="99" t="s">
        <v>3474</v>
      </c>
      <c r="Z1280" s="100" t="s">
        <v>3475</v>
      </c>
      <c r="AA1280" s="101" t="s">
        <v>3448</v>
      </c>
      <c r="AB1280" s="101" t="s">
        <v>3449</v>
      </c>
      <c r="AC1280" s="101" t="s">
        <v>3450</v>
      </c>
      <c r="AD1280" s="101" t="s">
        <v>3420</v>
      </c>
      <c r="AE1280" s="211" t="s">
        <v>3421</v>
      </c>
      <c r="AF1280" s="208" t="s">
        <v>4107</v>
      </c>
      <c r="AG1280" s="208" t="s">
        <v>4108</v>
      </c>
      <c r="AH1280" s="208" t="s">
        <v>4109</v>
      </c>
      <c r="AI1280" s="102" t="s">
        <v>1498</v>
      </c>
      <c r="AJ1280" s="103" t="s">
        <v>1498</v>
      </c>
      <c r="AK1280" s="103" t="s">
        <v>1498</v>
      </c>
      <c r="AL1280" s="104" t="s">
        <v>3477</v>
      </c>
      <c r="AM1280" s="105" t="s">
        <v>3478</v>
      </c>
      <c r="AN1280" s="111" t="s">
        <v>1501</v>
      </c>
      <c r="AO1280" s="111" t="s">
        <v>1502</v>
      </c>
      <c r="AP1280" s="111" t="s">
        <v>1503</v>
      </c>
      <c r="AQ1280" s="104" t="s">
        <v>1841</v>
      </c>
      <c r="AR1280" s="106" t="s">
        <v>3479</v>
      </c>
      <c r="AS1280" s="112">
        <v>43927</v>
      </c>
      <c r="AT1280" s="102">
        <v>7309126.2199999997</v>
      </c>
      <c r="AU1280" s="102">
        <v>8478586.4199999999</v>
      </c>
      <c r="AV1280" s="102">
        <v>0</v>
      </c>
      <c r="AW1280" s="102">
        <v>0</v>
      </c>
      <c r="AX1280" s="105" t="s">
        <v>1506</v>
      </c>
      <c r="AY1280" s="106">
        <v>0</v>
      </c>
      <c r="AZ1280" s="105" t="s">
        <v>1507</v>
      </c>
      <c r="BA1280" s="104" t="s">
        <v>3476</v>
      </c>
      <c r="BB1280" s="107">
        <v>43928</v>
      </c>
      <c r="BC1280" s="107">
        <v>44033</v>
      </c>
      <c r="BD1280" s="82" t="s">
        <v>3480</v>
      </c>
      <c r="BE1280" s="131" t="s">
        <v>3426</v>
      </c>
      <c r="BF1280" s="140" t="s">
        <v>660</v>
      </c>
      <c r="BG1280" s="140" t="s">
        <v>81</v>
      </c>
      <c r="BH1280" s="140" t="s">
        <v>1543</v>
      </c>
      <c r="BI1280" s="145" t="s">
        <v>660</v>
      </c>
      <c r="BJ1280" s="135" t="s">
        <v>86</v>
      </c>
      <c r="BK1280" s="108" t="s">
        <v>3476</v>
      </c>
      <c r="BL1280" s="119" t="s">
        <v>3441</v>
      </c>
      <c r="BM1280" s="108" t="s">
        <v>1514</v>
      </c>
      <c r="BN1280" s="177" t="s">
        <v>1937</v>
      </c>
      <c r="BO1280" s="177" t="s">
        <v>77</v>
      </c>
      <c r="BP1280" s="177" t="s">
        <v>1515</v>
      </c>
      <c r="BQ1280" s="177" t="s">
        <v>1515</v>
      </c>
      <c r="BR1280" s="177" t="s">
        <v>1515</v>
      </c>
      <c r="BS1280" s="119" t="s">
        <v>1516</v>
      </c>
      <c r="BT1280" s="177" t="s">
        <v>1545</v>
      </c>
      <c r="BU1280" s="119" t="s">
        <v>3442</v>
      </c>
      <c r="BV1280" s="119" t="s">
        <v>3442</v>
      </c>
      <c r="BW1280" s="119" t="s">
        <v>3443</v>
      </c>
      <c r="BX1280" s="119" t="s">
        <v>3444</v>
      </c>
      <c r="BY1280" s="108"/>
    </row>
    <row r="1281" spans="1:77" s="127" customFormat="1" ht="60" x14ac:dyDescent="0.25">
      <c r="A1281" s="126" t="s">
        <v>3739</v>
      </c>
      <c r="B1281" s="83">
        <v>2020</v>
      </c>
      <c r="C1281" s="84">
        <v>44105</v>
      </c>
      <c r="D1281" s="84">
        <v>44196</v>
      </c>
      <c r="E1281" s="85" t="s">
        <v>75</v>
      </c>
      <c r="F1281" s="85" t="s">
        <v>76</v>
      </c>
      <c r="G1281" s="84" t="s">
        <v>1546</v>
      </c>
      <c r="H1281" s="84" t="s">
        <v>1546</v>
      </c>
      <c r="I1281" s="84" t="s">
        <v>1546</v>
      </c>
      <c r="J1281" s="11" t="s">
        <v>3481</v>
      </c>
      <c r="K1281" s="84" t="s">
        <v>3482</v>
      </c>
      <c r="L1281" s="83" t="s">
        <v>4110</v>
      </c>
      <c r="M1281" s="81" t="s">
        <v>4111</v>
      </c>
      <c r="N1281" s="84">
        <v>43916</v>
      </c>
      <c r="O1281" s="85" t="s">
        <v>3483</v>
      </c>
      <c r="P1281" s="84" t="s">
        <v>1546</v>
      </c>
      <c r="Q1281" s="84" t="s">
        <v>1546</v>
      </c>
      <c r="R1281" s="84" t="s">
        <v>1546</v>
      </c>
      <c r="S1281" s="85" t="s">
        <v>3481</v>
      </c>
      <c r="T1281" s="84" t="s">
        <v>3482</v>
      </c>
      <c r="U1281" s="84">
        <v>43910</v>
      </c>
      <c r="V1281" s="83" t="s">
        <v>1546</v>
      </c>
      <c r="W1281" s="83" t="s">
        <v>1546</v>
      </c>
      <c r="X1281" s="83" t="s">
        <v>1546</v>
      </c>
      <c r="Y1281" s="86" t="s">
        <v>3481</v>
      </c>
      <c r="Z1281" s="87" t="s">
        <v>3482</v>
      </c>
      <c r="AA1281" s="88" t="s">
        <v>3448</v>
      </c>
      <c r="AB1281" s="88" t="s">
        <v>3449</v>
      </c>
      <c r="AC1281" s="88" t="s">
        <v>3450</v>
      </c>
      <c r="AD1281" s="88" t="s">
        <v>3420</v>
      </c>
      <c r="AE1281" s="210" t="s">
        <v>3421</v>
      </c>
      <c r="AF1281" s="207" t="s">
        <v>4112</v>
      </c>
      <c r="AG1281" s="207" t="s">
        <v>4113</v>
      </c>
      <c r="AH1281" s="207" t="s">
        <v>4114</v>
      </c>
      <c r="AI1281" s="89" t="s">
        <v>1498</v>
      </c>
      <c r="AJ1281" s="90" t="s">
        <v>1498</v>
      </c>
      <c r="AK1281" s="90" t="s">
        <v>1498</v>
      </c>
      <c r="AL1281" s="91" t="s">
        <v>1599</v>
      </c>
      <c r="AM1281" s="92" t="s">
        <v>92</v>
      </c>
      <c r="AN1281" s="109" t="s">
        <v>1501</v>
      </c>
      <c r="AO1281" s="109" t="s">
        <v>1502</v>
      </c>
      <c r="AP1281" s="109" t="s">
        <v>1503</v>
      </c>
      <c r="AQ1281" s="91" t="s">
        <v>1841</v>
      </c>
      <c r="AR1281" s="93" t="s">
        <v>3484</v>
      </c>
      <c r="AS1281" s="110">
        <v>43927</v>
      </c>
      <c r="AT1281" s="89">
        <v>8778424.4100000001</v>
      </c>
      <c r="AU1281" s="89">
        <v>10182972.32</v>
      </c>
      <c r="AV1281" s="89">
        <v>0</v>
      </c>
      <c r="AW1281" s="89">
        <v>0</v>
      </c>
      <c r="AX1281" s="92" t="s">
        <v>1506</v>
      </c>
      <c r="AY1281" s="93">
        <v>0</v>
      </c>
      <c r="AZ1281" s="92" t="s">
        <v>1507</v>
      </c>
      <c r="BA1281" s="91" t="s">
        <v>3483</v>
      </c>
      <c r="BB1281" s="94">
        <v>43928</v>
      </c>
      <c r="BC1281" s="94">
        <v>44033</v>
      </c>
      <c r="BD1281" s="81" t="s">
        <v>3485</v>
      </c>
      <c r="BE1281" s="130" t="s">
        <v>3426</v>
      </c>
      <c r="BF1281" s="142" t="s">
        <v>660</v>
      </c>
      <c r="BG1281" s="142" t="s">
        <v>81</v>
      </c>
      <c r="BH1281" s="142" t="s">
        <v>1543</v>
      </c>
      <c r="BI1281" s="143" t="s">
        <v>660</v>
      </c>
      <c r="BJ1281" s="134" t="s">
        <v>86</v>
      </c>
      <c r="BK1281" s="95" t="s">
        <v>3483</v>
      </c>
      <c r="BL1281" s="118" t="s">
        <v>3441</v>
      </c>
      <c r="BM1281" s="95" t="s">
        <v>1514</v>
      </c>
      <c r="BN1281" s="79" t="s">
        <v>1937</v>
      </c>
      <c r="BO1281" s="79" t="s">
        <v>77</v>
      </c>
      <c r="BP1281" s="79" t="s">
        <v>1515</v>
      </c>
      <c r="BQ1281" s="79" t="s">
        <v>1515</v>
      </c>
      <c r="BR1281" s="79" t="s">
        <v>1515</v>
      </c>
      <c r="BS1281" s="118" t="s">
        <v>1516</v>
      </c>
      <c r="BT1281" s="79" t="s">
        <v>1545</v>
      </c>
      <c r="BU1281" s="118" t="s">
        <v>3442</v>
      </c>
      <c r="BV1281" s="118" t="s">
        <v>3442</v>
      </c>
      <c r="BW1281" s="118" t="s">
        <v>3443</v>
      </c>
      <c r="BX1281" s="118" t="s">
        <v>3444</v>
      </c>
      <c r="BY1281" s="95"/>
    </row>
    <row r="1282" spans="1:77" s="127" customFormat="1" ht="60" x14ac:dyDescent="0.25">
      <c r="A1282" s="126" t="s">
        <v>3739</v>
      </c>
      <c r="B1282" s="96">
        <v>2020</v>
      </c>
      <c r="C1282" s="97">
        <v>44105</v>
      </c>
      <c r="D1282" s="97">
        <v>44196</v>
      </c>
      <c r="E1282" s="98" t="s">
        <v>75</v>
      </c>
      <c r="F1282" s="98" t="s">
        <v>76</v>
      </c>
      <c r="G1282" s="97" t="s">
        <v>3486</v>
      </c>
      <c r="H1282" s="97" t="s">
        <v>3487</v>
      </c>
      <c r="I1282" s="97" t="s">
        <v>3488</v>
      </c>
      <c r="J1282" s="2" t="s">
        <v>3489</v>
      </c>
      <c r="K1282" s="97" t="s">
        <v>3490</v>
      </c>
      <c r="L1282" s="96" t="s">
        <v>4115</v>
      </c>
      <c r="M1282" s="82" t="s">
        <v>4116</v>
      </c>
      <c r="N1282" s="97">
        <v>43929</v>
      </c>
      <c r="O1282" s="98" t="s">
        <v>3491</v>
      </c>
      <c r="P1282" s="97" t="s">
        <v>3486</v>
      </c>
      <c r="Q1282" s="97" t="s">
        <v>3487</v>
      </c>
      <c r="R1282" s="97" t="s">
        <v>3488</v>
      </c>
      <c r="S1282" s="98" t="s">
        <v>3489</v>
      </c>
      <c r="T1282" s="97" t="s">
        <v>3490</v>
      </c>
      <c r="U1282" s="97">
        <v>43923</v>
      </c>
      <c r="V1282" s="96" t="s">
        <v>3486</v>
      </c>
      <c r="W1282" s="96" t="s">
        <v>3487</v>
      </c>
      <c r="X1282" s="96" t="s">
        <v>3488</v>
      </c>
      <c r="Y1282" s="99" t="s">
        <v>3489</v>
      </c>
      <c r="Z1282" s="96" t="s">
        <v>3490</v>
      </c>
      <c r="AA1282" s="101" t="s">
        <v>3492</v>
      </c>
      <c r="AB1282" s="101" t="s">
        <v>3493</v>
      </c>
      <c r="AC1282" s="101" t="s">
        <v>3494</v>
      </c>
      <c r="AD1282" s="101" t="s">
        <v>3495</v>
      </c>
      <c r="AE1282" s="211" t="s">
        <v>3496</v>
      </c>
      <c r="AF1282" s="208" t="s">
        <v>4117</v>
      </c>
      <c r="AG1282" s="208" t="s">
        <v>4118</v>
      </c>
      <c r="AH1282" s="208" t="s">
        <v>4119</v>
      </c>
      <c r="AI1282" s="102" t="s">
        <v>3497</v>
      </c>
      <c r="AJ1282" s="103" t="s">
        <v>1152</v>
      </c>
      <c r="AK1282" s="103" t="s">
        <v>3498</v>
      </c>
      <c r="AL1282" s="104" t="s">
        <v>3499</v>
      </c>
      <c r="AM1282" s="105" t="s">
        <v>3500</v>
      </c>
      <c r="AN1282" s="111" t="s">
        <v>1501</v>
      </c>
      <c r="AO1282" s="111" t="s">
        <v>1502</v>
      </c>
      <c r="AP1282" s="111" t="s">
        <v>1503</v>
      </c>
      <c r="AQ1282" s="104" t="s">
        <v>1600</v>
      </c>
      <c r="AR1282" s="106" t="s">
        <v>3501</v>
      </c>
      <c r="AS1282" s="112">
        <v>43936</v>
      </c>
      <c r="AT1282" s="102">
        <v>9751812.6500000004</v>
      </c>
      <c r="AU1282" s="102">
        <v>11312102.67</v>
      </c>
      <c r="AV1282" s="102">
        <v>0</v>
      </c>
      <c r="AW1282" s="102">
        <v>0</v>
      </c>
      <c r="AX1282" s="105" t="s">
        <v>1506</v>
      </c>
      <c r="AY1282" s="106">
        <v>0</v>
      </c>
      <c r="AZ1282" s="105" t="s">
        <v>1507</v>
      </c>
      <c r="BA1282" s="104" t="s">
        <v>3491</v>
      </c>
      <c r="BB1282" s="107">
        <v>43937</v>
      </c>
      <c r="BC1282" s="107">
        <v>44119</v>
      </c>
      <c r="BD1282" s="82" t="s">
        <v>3502</v>
      </c>
      <c r="BE1282" s="131" t="s">
        <v>3426</v>
      </c>
      <c r="BF1282" s="140" t="s">
        <v>660</v>
      </c>
      <c r="BG1282" s="140" t="s">
        <v>81</v>
      </c>
      <c r="BH1282" s="140" t="s">
        <v>1543</v>
      </c>
      <c r="BI1282" s="145" t="s">
        <v>660</v>
      </c>
      <c r="BJ1282" s="135" t="s">
        <v>3503</v>
      </c>
      <c r="BK1282" s="108" t="s">
        <v>3491</v>
      </c>
      <c r="BL1282" s="119" t="s">
        <v>3441</v>
      </c>
      <c r="BM1282" s="108" t="s">
        <v>1514</v>
      </c>
      <c r="BN1282" s="177" t="s">
        <v>1937</v>
      </c>
      <c r="BO1282" s="177" t="s">
        <v>5913</v>
      </c>
      <c r="BP1282" s="177" t="s">
        <v>3501</v>
      </c>
      <c r="BQ1282" s="177" t="s">
        <v>5926</v>
      </c>
      <c r="BR1282" s="177">
        <v>44103</v>
      </c>
      <c r="BS1282" s="119" t="s">
        <v>5927</v>
      </c>
      <c r="BT1282" s="177" t="s">
        <v>1545</v>
      </c>
      <c r="BU1282" s="119" t="s">
        <v>3442</v>
      </c>
      <c r="BV1282" s="119" t="s">
        <v>3442</v>
      </c>
      <c r="BW1282" s="119" t="s">
        <v>3443</v>
      </c>
      <c r="BX1282" s="119" t="s">
        <v>3444</v>
      </c>
      <c r="BY1282" s="108"/>
    </row>
    <row r="1283" spans="1:77" s="127" customFormat="1" ht="96" x14ac:dyDescent="0.25">
      <c r="A1283" s="126" t="s">
        <v>3739</v>
      </c>
      <c r="B1283" s="83">
        <v>2020</v>
      </c>
      <c r="C1283" s="84">
        <v>44105</v>
      </c>
      <c r="D1283" s="84">
        <v>44196</v>
      </c>
      <c r="E1283" s="85" t="s">
        <v>75</v>
      </c>
      <c r="F1283" s="86" t="s">
        <v>76</v>
      </c>
      <c r="G1283" s="93" t="s">
        <v>1546</v>
      </c>
      <c r="H1283" s="93" t="s">
        <v>1546</v>
      </c>
      <c r="I1283" s="93" t="s">
        <v>1546</v>
      </c>
      <c r="J1283" s="11" t="s">
        <v>3504</v>
      </c>
      <c r="K1283" s="93" t="s">
        <v>3505</v>
      </c>
      <c r="L1283" s="83" t="s">
        <v>4120</v>
      </c>
      <c r="M1283" s="81" t="s">
        <v>4121</v>
      </c>
      <c r="N1283" s="84">
        <v>43929</v>
      </c>
      <c r="O1283" s="109" t="s">
        <v>3506</v>
      </c>
      <c r="P1283" s="93" t="s">
        <v>1546</v>
      </c>
      <c r="Q1283" s="93" t="s">
        <v>1546</v>
      </c>
      <c r="R1283" s="93" t="s">
        <v>1546</v>
      </c>
      <c r="S1283" s="91" t="s">
        <v>3504</v>
      </c>
      <c r="T1283" s="93" t="s">
        <v>3505</v>
      </c>
      <c r="U1283" s="84">
        <v>43923</v>
      </c>
      <c r="V1283" s="83" t="s">
        <v>1546</v>
      </c>
      <c r="W1283" s="83" t="s">
        <v>1546</v>
      </c>
      <c r="X1283" s="83" t="s">
        <v>1546</v>
      </c>
      <c r="Y1283" s="86" t="s">
        <v>3504</v>
      </c>
      <c r="Z1283" s="87" t="s">
        <v>3505</v>
      </c>
      <c r="AA1283" s="88" t="s">
        <v>3492</v>
      </c>
      <c r="AB1283" s="88" t="s">
        <v>3493</v>
      </c>
      <c r="AC1283" s="88" t="s">
        <v>3494</v>
      </c>
      <c r="AD1283" s="88" t="s">
        <v>3495</v>
      </c>
      <c r="AE1283" s="210" t="s">
        <v>3496</v>
      </c>
      <c r="AF1283" s="207" t="s">
        <v>4122</v>
      </c>
      <c r="AG1283" s="207" t="s">
        <v>4123</v>
      </c>
      <c r="AH1283" s="207" t="s">
        <v>4124</v>
      </c>
      <c r="AI1283" s="89" t="s">
        <v>1498</v>
      </c>
      <c r="AJ1283" s="90" t="s">
        <v>1498</v>
      </c>
      <c r="AK1283" s="90" t="s">
        <v>1498</v>
      </c>
      <c r="AL1283" s="91" t="s">
        <v>3507</v>
      </c>
      <c r="AM1283" s="92" t="s">
        <v>3508</v>
      </c>
      <c r="AN1283" s="109" t="s">
        <v>1501</v>
      </c>
      <c r="AO1283" s="109" t="s">
        <v>1502</v>
      </c>
      <c r="AP1283" s="109" t="s">
        <v>1503</v>
      </c>
      <c r="AQ1283" s="91" t="s">
        <v>1600</v>
      </c>
      <c r="AR1283" s="93" t="s">
        <v>3509</v>
      </c>
      <c r="AS1283" s="110">
        <v>43936</v>
      </c>
      <c r="AT1283" s="89">
        <v>1696679.52</v>
      </c>
      <c r="AU1283" s="89">
        <v>1968148.24</v>
      </c>
      <c r="AV1283" s="89">
        <v>0</v>
      </c>
      <c r="AW1283" s="89">
        <v>0</v>
      </c>
      <c r="AX1283" s="92" t="s">
        <v>1506</v>
      </c>
      <c r="AY1283" s="93">
        <v>0</v>
      </c>
      <c r="AZ1283" s="92" t="s">
        <v>1507</v>
      </c>
      <c r="BA1283" s="91" t="s">
        <v>3506</v>
      </c>
      <c r="BB1283" s="94">
        <v>43937</v>
      </c>
      <c r="BC1283" s="94">
        <v>44119</v>
      </c>
      <c r="BD1283" s="81" t="s">
        <v>3510</v>
      </c>
      <c r="BE1283" s="130" t="s">
        <v>3426</v>
      </c>
      <c r="BF1283" s="142" t="s">
        <v>660</v>
      </c>
      <c r="BG1283" s="142" t="s">
        <v>1947</v>
      </c>
      <c r="BH1283" s="142" t="s">
        <v>1512</v>
      </c>
      <c r="BI1283" s="143" t="s">
        <v>660</v>
      </c>
      <c r="BJ1283" s="134" t="s">
        <v>3503</v>
      </c>
      <c r="BK1283" s="95" t="s">
        <v>3506</v>
      </c>
      <c r="BL1283" s="118" t="s">
        <v>3441</v>
      </c>
      <c r="BM1283" s="95" t="s">
        <v>1514</v>
      </c>
      <c r="BN1283" s="79" t="s">
        <v>1937</v>
      </c>
      <c r="BO1283" s="79" t="s">
        <v>5913</v>
      </c>
      <c r="BP1283" s="79" t="s">
        <v>3509</v>
      </c>
      <c r="BQ1283" s="79" t="s">
        <v>5928</v>
      </c>
      <c r="BR1283" s="79">
        <v>44110</v>
      </c>
      <c r="BS1283" s="118" t="s">
        <v>5929</v>
      </c>
      <c r="BT1283" s="79" t="s">
        <v>1517</v>
      </c>
      <c r="BU1283" s="118" t="s">
        <v>3442</v>
      </c>
      <c r="BV1283" s="118" t="s">
        <v>3442</v>
      </c>
      <c r="BW1283" s="118" t="s">
        <v>3443</v>
      </c>
      <c r="BX1283" s="118" t="s">
        <v>3444</v>
      </c>
      <c r="BY1283" s="95"/>
    </row>
    <row r="1284" spans="1:77" s="127" customFormat="1" ht="48" x14ac:dyDescent="0.25">
      <c r="A1284" s="126" t="s">
        <v>3739</v>
      </c>
      <c r="B1284" s="96">
        <v>2020</v>
      </c>
      <c r="C1284" s="97">
        <v>44105</v>
      </c>
      <c r="D1284" s="97">
        <v>44196</v>
      </c>
      <c r="E1284" s="98" t="s">
        <v>75</v>
      </c>
      <c r="F1284" s="99" t="s">
        <v>76</v>
      </c>
      <c r="G1284" s="106" t="s">
        <v>1725</v>
      </c>
      <c r="H1284" s="106" t="s">
        <v>1725</v>
      </c>
      <c r="I1284" s="106" t="s">
        <v>1725</v>
      </c>
      <c r="J1284" s="2" t="s">
        <v>3511</v>
      </c>
      <c r="K1284" s="106" t="s">
        <v>3512</v>
      </c>
      <c r="L1284" s="96" t="s">
        <v>4125</v>
      </c>
      <c r="M1284" s="82" t="s">
        <v>4126</v>
      </c>
      <c r="N1284" s="97">
        <v>43935</v>
      </c>
      <c r="O1284" s="111" t="s">
        <v>3513</v>
      </c>
      <c r="P1284" s="106" t="s">
        <v>1725</v>
      </c>
      <c r="Q1284" s="106" t="s">
        <v>1725</v>
      </c>
      <c r="R1284" s="106" t="s">
        <v>1725</v>
      </c>
      <c r="S1284" s="104" t="s">
        <v>3511</v>
      </c>
      <c r="T1284" s="106" t="s">
        <v>3512</v>
      </c>
      <c r="U1284" s="97">
        <v>43927</v>
      </c>
      <c r="V1284" s="96" t="s">
        <v>1725</v>
      </c>
      <c r="W1284" s="96" t="s">
        <v>1725</v>
      </c>
      <c r="X1284" s="96" t="s">
        <v>1725</v>
      </c>
      <c r="Y1284" s="99" t="s">
        <v>3511</v>
      </c>
      <c r="Z1284" s="100" t="s">
        <v>3512</v>
      </c>
      <c r="AA1284" s="101" t="s">
        <v>3514</v>
      </c>
      <c r="AB1284" s="101" t="s">
        <v>3515</v>
      </c>
      <c r="AC1284" s="101" t="s">
        <v>3516</v>
      </c>
      <c r="AD1284" s="101" t="s">
        <v>3495</v>
      </c>
      <c r="AE1284" s="211" t="s">
        <v>3517</v>
      </c>
      <c r="AF1284" s="208" t="s">
        <v>4127</v>
      </c>
      <c r="AG1284" s="208" t="s">
        <v>4128</v>
      </c>
      <c r="AH1284" s="208" t="s">
        <v>4129</v>
      </c>
      <c r="AI1284" s="102" t="s">
        <v>1498</v>
      </c>
      <c r="AJ1284" s="103" t="s">
        <v>1498</v>
      </c>
      <c r="AK1284" s="103" t="s">
        <v>1498</v>
      </c>
      <c r="AL1284" s="104" t="s">
        <v>3518</v>
      </c>
      <c r="AM1284" s="105" t="s">
        <v>577</v>
      </c>
      <c r="AN1284" s="111" t="s">
        <v>1501</v>
      </c>
      <c r="AO1284" s="111" t="s">
        <v>1502</v>
      </c>
      <c r="AP1284" s="111" t="s">
        <v>1503</v>
      </c>
      <c r="AQ1284" s="104" t="s">
        <v>3519</v>
      </c>
      <c r="AR1284" s="106" t="s">
        <v>3520</v>
      </c>
      <c r="AS1284" s="112">
        <v>43944</v>
      </c>
      <c r="AT1284" s="102">
        <v>1896187.27</v>
      </c>
      <c r="AU1284" s="102">
        <v>2199577.23</v>
      </c>
      <c r="AV1284" s="102">
        <v>0</v>
      </c>
      <c r="AW1284" s="102">
        <v>0</v>
      </c>
      <c r="AX1284" s="105" t="s">
        <v>1506</v>
      </c>
      <c r="AY1284" s="106">
        <v>0</v>
      </c>
      <c r="AZ1284" s="105" t="s">
        <v>1507</v>
      </c>
      <c r="BA1284" s="104" t="s">
        <v>3513</v>
      </c>
      <c r="BB1284" s="107">
        <v>43945</v>
      </c>
      <c r="BC1284" s="107">
        <v>44082</v>
      </c>
      <c r="BD1284" s="82" t="s">
        <v>3521</v>
      </c>
      <c r="BE1284" s="131" t="s">
        <v>3426</v>
      </c>
      <c r="BF1284" s="140">
        <v>1928</v>
      </c>
      <c r="BG1284" s="140" t="s">
        <v>1947</v>
      </c>
      <c r="BH1284" s="140" t="s">
        <v>1512</v>
      </c>
      <c r="BI1284" s="145">
        <v>1928</v>
      </c>
      <c r="BJ1284" s="135" t="s">
        <v>113</v>
      </c>
      <c r="BK1284" s="108" t="s">
        <v>3513</v>
      </c>
      <c r="BL1284" s="119" t="s">
        <v>3441</v>
      </c>
      <c r="BM1284" s="108" t="s">
        <v>1514</v>
      </c>
      <c r="BN1284" s="177" t="s">
        <v>1937</v>
      </c>
      <c r="BO1284" s="177" t="s">
        <v>5913</v>
      </c>
      <c r="BP1284" s="177" t="s">
        <v>3520</v>
      </c>
      <c r="BQ1284" s="177" t="s">
        <v>5930</v>
      </c>
      <c r="BR1284" s="177">
        <v>44050</v>
      </c>
      <c r="BS1284" s="119" t="s">
        <v>5931</v>
      </c>
      <c r="BT1284" s="177" t="s">
        <v>1517</v>
      </c>
      <c r="BU1284" s="119" t="s">
        <v>3442</v>
      </c>
      <c r="BV1284" s="119" t="s">
        <v>3442</v>
      </c>
      <c r="BW1284" s="119" t="s">
        <v>3443</v>
      </c>
      <c r="BX1284" s="119" t="s">
        <v>3444</v>
      </c>
      <c r="BY1284" s="108"/>
    </row>
    <row r="1285" spans="1:77" s="127" customFormat="1" ht="60" x14ac:dyDescent="0.25">
      <c r="A1285" s="126" t="s">
        <v>3739</v>
      </c>
      <c r="B1285" s="83">
        <v>2020</v>
      </c>
      <c r="C1285" s="84">
        <v>44105</v>
      </c>
      <c r="D1285" s="84">
        <v>44196</v>
      </c>
      <c r="E1285" s="85" t="s">
        <v>75</v>
      </c>
      <c r="F1285" s="86" t="s">
        <v>76</v>
      </c>
      <c r="G1285" s="83" t="s">
        <v>1725</v>
      </c>
      <c r="H1285" s="83" t="s">
        <v>1725</v>
      </c>
      <c r="I1285" s="83" t="s">
        <v>1725</v>
      </c>
      <c r="J1285" s="11" t="s">
        <v>3522</v>
      </c>
      <c r="K1285" s="83" t="s">
        <v>3523</v>
      </c>
      <c r="L1285" s="83" t="s">
        <v>4130</v>
      </c>
      <c r="M1285" s="81" t="s">
        <v>4131</v>
      </c>
      <c r="N1285" s="84">
        <v>43935</v>
      </c>
      <c r="O1285" s="86" t="s">
        <v>3524</v>
      </c>
      <c r="P1285" s="83" t="s">
        <v>1725</v>
      </c>
      <c r="Q1285" s="83" t="s">
        <v>1725</v>
      </c>
      <c r="R1285" s="83" t="s">
        <v>1725</v>
      </c>
      <c r="S1285" s="91" t="s">
        <v>3522</v>
      </c>
      <c r="T1285" s="83" t="s">
        <v>3523</v>
      </c>
      <c r="U1285" s="84">
        <v>43927</v>
      </c>
      <c r="V1285" s="83" t="s">
        <v>1725</v>
      </c>
      <c r="W1285" s="83" t="s">
        <v>1725</v>
      </c>
      <c r="X1285" s="83" t="s">
        <v>1725</v>
      </c>
      <c r="Y1285" s="86" t="s">
        <v>3522</v>
      </c>
      <c r="Z1285" s="87" t="s">
        <v>3523</v>
      </c>
      <c r="AA1285" s="88" t="s">
        <v>3525</v>
      </c>
      <c r="AB1285" s="88" t="s">
        <v>3526</v>
      </c>
      <c r="AC1285" s="88" t="s">
        <v>3527</v>
      </c>
      <c r="AD1285" s="88" t="s">
        <v>3495</v>
      </c>
      <c r="AE1285" s="210" t="s">
        <v>3528</v>
      </c>
      <c r="AF1285" s="207" t="s">
        <v>4132</v>
      </c>
      <c r="AG1285" s="207" t="s">
        <v>4133</v>
      </c>
      <c r="AH1285" s="207" t="s">
        <v>4134</v>
      </c>
      <c r="AI1285" s="89" t="s">
        <v>1498</v>
      </c>
      <c r="AJ1285" s="90" t="s">
        <v>1498</v>
      </c>
      <c r="AK1285" s="90" t="s">
        <v>1498</v>
      </c>
      <c r="AL1285" s="91" t="s">
        <v>3529</v>
      </c>
      <c r="AM1285" s="92" t="s">
        <v>85</v>
      </c>
      <c r="AN1285" s="109" t="s">
        <v>1501</v>
      </c>
      <c r="AO1285" s="109" t="s">
        <v>1502</v>
      </c>
      <c r="AP1285" s="109" t="s">
        <v>1503</v>
      </c>
      <c r="AQ1285" s="91" t="s">
        <v>3519</v>
      </c>
      <c r="AR1285" s="93" t="s">
        <v>3530</v>
      </c>
      <c r="AS1285" s="110">
        <v>43944</v>
      </c>
      <c r="AT1285" s="89">
        <v>1124510.21</v>
      </c>
      <c r="AU1285" s="89">
        <v>1304431.8399999999</v>
      </c>
      <c r="AV1285" s="89">
        <v>0</v>
      </c>
      <c r="AW1285" s="89">
        <v>0</v>
      </c>
      <c r="AX1285" s="92" t="s">
        <v>1506</v>
      </c>
      <c r="AY1285" s="93">
        <v>0</v>
      </c>
      <c r="AZ1285" s="92" t="s">
        <v>1507</v>
      </c>
      <c r="BA1285" s="91" t="s">
        <v>3524</v>
      </c>
      <c r="BB1285" s="94">
        <v>43945</v>
      </c>
      <c r="BC1285" s="94">
        <v>44035</v>
      </c>
      <c r="BD1285" s="81" t="s">
        <v>3531</v>
      </c>
      <c r="BE1285" s="130" t="s">
        <v>3426</v>
      </c>
      <c r="BF1285" s="142">
        <v>1928</v>
      </c>
      <c r="BG1285" s="146" t="s">
        <v>1947</v>
      </c>
      <c r="BH1285" s="146" t="s">
        <v>1512</v>
      </c>
      <c r="BI1285" s="143">
        <v>1928</v>
      </c>
      <c r="BJ1285" s="136" t="s">
        <v>96</v>
      </c>
      <c r="BK1285" s="85" t="s">
        <v>3524</v>
      </c>
      <c r="BL1285" s="118" t="s">
        <v>3441</v>
      </c>
      <c r="BM1285" s="85" t="s">
        <v>1514</v>
      </c>
      <c r="BN1285" s="79" t="s">
        <v>1937</v>
      </c>
      <c r="BO1285" s="79" t="s">
        <v>77</v>
      </c>
      <c r="BP1285" s="79" t="s">
        <v>1515</v>
      </c>
      <c r="BQ1285" s="79" t="s">
        <v>1515</v>
      </c>
      <c r="BR1285" s="79" t="s">
        <v>1515</v>
      </c>
      <c r="BS1285" s="118" t="s">
        <v>1516</v>
      </c>
      <c r="BT1285" s="79" t="s">
        <v>1517</v>
      </c>
      <c r="BU1285" s="118" t="s">
        <v>3442</v>
      </c>
      <c r="BV1285" s="118" t="s">
        <v>3442</v>
      </c>
      <c r="BW1285" s="118" t="s">
        <v>3443</v>
      </c>
      <c r="BX1285" s="118" t="s">
        <v>3444</v>
      </c>
      <c r="BY1285" s="95"/>
    </row>
    <row r="1286" spans="1:77" s="127" customFormat="1" ht="96" x14ac:dyDescent="0.25">
      <c r="A1286" s="126" t="s">
        <v>3739</v>
      </c>
      <c r="B1286" s="96">
        <v>2020</v>
      </c>
      <c r="C1286" s="97">
        <v>44105</v>
      </c>
      <c r="D1286" s="97">
        <v>44196</v>
      </c>
      <c r="E1286" s="98" t="s">
        <v>88</v>
      </c>
      <c r="F1286" s="99" t="s">
        <v>76</v>
      </c>
      <c r="G1286" s="96" t="s">
        <v>3532</v>
      </c>
      <c r="H1286" s="96" t="s">
        <v>3532</v>
      </c>
      <c r="I1286" s="96" t="s">
        <v>3532</v>
      </c>
      <c r="J1286" s="2" t="s">
        <v>3533</v>
      </c>
      <c r="K1286" s="96" t="s">
        <v>3534</v>
      </c>
      <c r="L1286" s="96" t="s">
        <v>4135</v>
      </c>
      <c r="M1286" s="82" t="s">
        <v>4136</v>
      </c>
      <c r="N1286" s="97">
        <v>43943</v>
      </c>
      <c r="O1286" s="99" t="s">
        <v>3535</v>
      </c>
      <c r="P1286" s="96" t="s">
        <v>3532</v>
      </c>
      <c r="Q1286" s="96" t="s">
        <v>3532</v>
      </c>
      <c r="R1286" s="96" t="s">
        <v>3532</v>
      </c>
      <c r="S1286" s="104" t="s">
        <v>3533</v>
      </c>
      <c r="T1286" s="96" t="s">
        <v>3534</v>
      </c>
      <c r="U1286" s="97">
        <v>43937</v>
      </c>
      <c r="V1286" s="96" t="s">
        <v>3532</v>
      </c>
      <c r="W1286" s="96" t="s">
        <v>3532</v>
      </c>
      <c r="X1286" s="96" t="s">
        <v>3532</v>
      </c>
      <c r="Y1286" s="113" t="s">
        <v>3533</v>
      </c>
      <c r="Z1286" s="101" t="s">
        <v>3534</v>
      </c>
      <c r="AA1286" s="101" t="s">
        <v>3536</v>
      </c>
      <c r="AB1286" s="101" t="s">
        <v>3537</v>
      </c>
      <c r="AC1286" s="101" t="s">
        <v>3538</v>
      </c>
      <c r="AD1286" s="101" t="s">
        <v>3539</v>
      </c>
      <c r="AE1286" s="211" t="s">
        <v>3540</v>
      </c>
      <c r="AF1286" s="208" t="s">
        <v>4137</v>
      </c>
      <c r="AG1286" s="208" t="s">
        <v>4136</v>
      </c>
      <c r="AH1286" s="208" t="s">
        <v>4138</v>
      </c>
      <c r="AI1286" s="102" t="s">
        <v>1498</v>
      </c>
      <c r="AJ1286" s="103" t="s">
        <v>1498</v>
      </c>
      <c r="AK1286" s="103" t="s">
        <v>1498</v>
      </c>
      <c r="AL1286" s="104" t="s">
        <v>3541</v>
      </c>
      <c r="AM1286" s="105" t="s">
        <v>3542</v>
      </c>
      <c r="AN1286" s="111" t="s">
        <v>1501</v>
      </c>
      <c r="AO1286" s="111" t="s">
        <v>1502</v>
      </c>
      <c r="AP1286" s="111" t="s">
        <v>1503</v>
      </c>
      <c r="AQ1286" s="104" t="s">
        <v>1581</v>
      </c>
      <c r="AR1286" s="106" t="s">
        <v>3543</v>
      </c>
      <c r="AS1286" s="112">
        <v>43951</v>
      </c>
      <c r="AT1286" s="102">
        <v>9993312.0800000001</v>
      </c>
      <c r="AU1286" s="102">
        <v>11592242.01</v>
      </c>
      <c r="AV1286" s="114">
        <v>0</v>
      </c>
      <c r="AW1286" s="114">
        <v>0</v>
      </c>
      <c r="AX1286" s="105" t="s">
        <v>1506</v>
      </c>
      <c r="AY1286" s="106">
        <v>0</v>
      </c>
      <c r="AZ1286" s="105" t="s">
        <v>1507</v>
      </c>
      <c r="BA1286" s="104" t="s">
        <v>3535</v>
      </c>
      <c r="BB1286" s="107">
        <v>43955</v>
      </c>
      <c r="BC1286" s="107">
        <v>44091</v>
      </c>
      <c r="BD1286" s="82" t="s">
        <v>3544</v>
      </c>
      <c r="BE1286" s="131" t="s">
        <v>3426</v>
      </c>
      <c r="BF1286" s="140" t="s">
        <v>660</v>
      </c>
      <c r="BG1286" s="147" t="s">
        <v>81</v>
      </c>
      <c r="BH1286" s="147" t="s">
        <v>1543</v>
      </c>
      <c r="BI1286" s="145" t="s">
        <v>660</v>
      </c>
      <c r="BJ1286" s="137" t="s">
        <v>3503</v>
      </c>
      <c r="BK1286" s="98" t="s">
        <v>3535</v>
      </c>
      <c r="BL1286" s="119" t="s">
        <v>3441</v>
      </c>
      <c r="BM1286" s="98" t="s">
        <v>1514</v>
      </c>
      <c r="BN1286" s="177" t="s">
        <v>1937</v>
      </c>
      <c r="BO1286" s="177" t="s">
        <v>5913</v>
      </c>
      <c r="BP1286" s="177" t="s">
        <v>3543</v>
      </c>
      <c r="BQ1286" s="177" t="s">
        <v>5932</v>
      </c>
      <c r="BR1286" s="177">
        <v>44085</v>
      </c>
      <c r="BS1286" s="119" t="s">
        <v>5933</v>
      </c>
      <c r="BT1286" s="177" t="s">
        <v>1545</v>
      </c>
      <c r="BU1286" s="119" t="s">
        <v>3442</v>
      </c>
      <c r="BV1286" s="119" t="s">
        <v>3442</v>
      </c>
      <c r="BW1286" s="119" t="s">
        <v>3443</v>
      </c>
      <c r="BX1286" s="119" t="s">
        <v>3444</v>
      </c>
      <c r="BY1286" s="108"/>
    </row>
    <row r="1287" spans="1:77" s="127" customFormat="1" ht="120" x14ac:dyDescent="0.25">
      <c r="A1287" s="126" t="s">
        <v>3739</v>
      </c>
      <c r="B1287" s="83">
        <v>2020</v>
      </c>
      <c r="C1287" s="84">
        <v>44105</v>
      </c>
      <c r="D1287" s="84">
        <v>44196</v>
      </c>
      <c r="E1287" s="85" t="s">
        <v>88</v>
      </c>
      <c r="F1287" s="86" t="s">
        <v>76</v>
      </c>
      <c r="G1287" s="83" t="s">
        <v>3545</v>
      </c>
      <c r="H1287" s="83" t="s">
        <v>3546</v>
      </c>
      <c r="I1287" s="83" t="s">
        <v>3547</v>
      </c>
      <c r="J1287" s="11" t="s">
        <v>3548</v>
      </c>
      <c r="K1287" s="83" t="s">
        <v>3549</v>
      </c>
      <c r="L1287" s="83" t="s">
        <v>4139</v>
      </c>
      <c r="M1287" s="81" t="s">
        <v>4140</v>
      </c>
      <c r="N1287" s="84">
        <v>43943</v>
      </c>
      <c r="O1287" s="86" t="s">
        <v>3550</v>
      </c>
      <c r="P1287" s="83" t="s">
        <v>3545</v>
      </c>
      <c r="Q1287" s="83" t="s">
        <v>3546</v>
      </c>
      <c r="R1287" s="83" t="s">
        <v>3547</v>
      </c>
      <c r="S1287" s="91" t="s">
        <v>3548</v>
      </c>
      <c r="T1287" s="83" t="s">
        <v>3549</v>
      </c>
      <c r="U1287" s="84">
        <v>43937</v>
      </c>
      <c r="V1287" s="83" t="s">
        <v>3545</v>
      </c>
      <c r="W1287" s="83" t="s">
        <v>3546</v>
      </c>
      <c r="X1287" s="83" t="s">
        <v>3547</v>
      </c>
      <c r="Y1287" s="115" t="s">
        <v>3548</v>
      </c>
      <c r="Z1287" s="88" t="s">
        <v>3549</v>
      </c>
      <c r="AA1287" s="88" t="s">
        <v>3551</v>
      </c>
      <c r="AB1287" s="88" t="s">
        <v>3552</v>
      </c>
      <c r="AC1287" s="88" t="s">
        <v>3553</v>
      </c>
      <c r="AD1287" s="88" t="s">
        <v>3554</v>
      </c>
      <c r="AE1287" s="210" t="s">
        <v>3555</v>
      </c>
      <c r="AF1287" s="207" t="s">
        <v>4141</v>
      </c>
      <c r="AG1287" s="207" t="s">
        <v>4140</v>
      </c>
      <c r="AH1287" s="207" t="s">
        <v>4142</v>
      </c>
      <c r="AI1287" s="89" t="s">
        <v>3497</v>
      </c>
      <c r="AJ1287" s="90" t="s">
        <v>1152</v>
      </c>
      <c r="AK1287" s="90" t="s">
        <v>3498</v>
      </c>
      <c r="AL1287" s="91" t="s">
        <v>3499</v>
      </c>
      <c r="AM1287" s="92" t="s">
        <v>3500</v>
      </c>
      <c r="AN1287" s="109" t="s">
        <v>1501</v>
      </c>
      <c r="AO1287" s="109" t="s">
        <v>1502</v>
      </c>
      <c r="AP1287" s="109" t="s">
        <v>1503</v>
      </c>
      <c r="AQ1287" s="91" t="s">
        <v>1600</v>
      </c>
      <c r="AR1287" s="93" t="s">
        <v>3556</v>
      </c>
      <c r="AS1287" s="110">
        <v>43951</v>
      </c>
      <c r="AT1287" s="89">
        <v>14789962.890000001</v>
      </c>
      <c r="AU1287" s="89">
        <v>17156356.949999999</v>
      </c>
      <c r="AV1287" s="89">
        <v>0</v>
      </c>
      <c r="AW1287" s="89">
        <v>0</v>
      </c>
      <c r="AX1287" s="92" t="s">
        <v>1506</v>
      </c>
      <c r="AY1287" s="93">
        <v>0</v>
      </c>
      <c r="AZ1287" s="92" t="s">
        <v>1507</v>
      </c>
      <c r="BA1287" s="91" t="s">
        <v>3550</v>
      </c>
      <c r="BB1287" s="94">
        <v>43955</v>
      </c>
      <c r="BC1287" s="94">
        <v>44104</v>
      </c>
      <c r="BD1287" s="81" t="s">
        <v>3557</v>
      </c>
      <c r="BE1287" s="130" t="s">
        <v>3426</v>
      </c>
      <c r="BF1287" s="142" t="s">
        <v>158</v>
      </c>
      <c r="BG1287" s="146" t="s">
        <v>81</v>
      </c>
      <c r="BH1287" s="146" t="s">
        <v>1543</v>
      </c>
      <c r="BI1287" s="143" t="s">
        <v>158</v>
      </c>
      <c r="BJ1287" s="136" t="s">
        <v>90</v>
      </c>
      <c r="BK1287" s="85" t="s">
        <v>3550</v>
      </c>
      <c r="BL1287" s="118" t="s">
        <v>3441</v>
      </c>
      <c r="BM1287" s="85" t="s">
        <v>1514</v>
      </c>
      <c r="BN1287" s="79" t="s">
        <v>1937</v>
      </c>
      <c r="BO1287" s="79" t="s">
        <v>5913</v>
      </c>
      <c r="BP1287" s="79" t="s">
        <v>3556</v>
      </c>
      <c r="BQ1287" s="79" t="s">
        <v>5934</v>
      </c>
      <c r="BR1287" s="79">
        <v>44104</v>
      </c>
      <c r="BS1287" s="118" t="s">
        <v>5935</v>
      </c>
      <c r="BT1287" s="79" t="s">
        <v>1545</v>
      </c>
      <c r="BU1287" s="118" t="s">
        <v>3442</v>
      </c>
      <c r="BV1287" s="118" t="s">
        <v>3442</v>
      </c>
      <c r="BW1287" s="118" t="s">
        <v>3443</v>
      </c>
      <c r="BX1287" s="118" t="s">
        <v>3444</v>
      </c>
      <c r="BY1287" s="95"/>
    </row>
    <row r="1288" spans="1:77" s="127" customFormat="1" ht="60" x14ac:dyDescent="0.25">
      <c r="A1288" s="126" t="s">
        <v>3739</v>
      </c>
      <c r="B1288" s="96">
        <v>2020</v>
      </c>
      <c r="C1288" s="97">
        <v>44105</v>
      </c>
      <c r="D1288" s="97">
        <v>44196</v>
      </c>
      <c r="E1288" s="98" t="s">
        <v>75</v>
      </c>
      <c r="F1288" s="99" t="s">
        <v>76</v>
      </c>
      <c r="G1288" s="96" t="s">
        <v>1725</v>
      </c>
      <c r="H1288" s="96" t="s">
        <v>1725</v>
      </c>
      <c r="I1288" s="96" t="s">
        <v>1725</v>
      </c>
      <c r="J1288" s="2" t="s">
        <v>3558</v>
      </c>
      <c r="K1288" s="96" t="s">
        <v>3559</v>
      </c>
      <c r="L1288" s="96" t="s">
        <v>4143</v>
      </c>
      <c r="M1288" s="82" t="s">
        <v>4144</v>
      </c>
      <c r="N1288" s="97">
        <v>43944</v>
      </c>
      <c r="O1288" s="99" t="s">
        <v>3560</v>
      </c>
      <c r="P1288" s="96" t="s">
        <v>1725</v>
      </c>
      <c r="Q1288" s="96" t="s">
        <v>1725</v>
      </c>
      <c r="R1288" s="96" t="s">
        <v>1725</v>
      </c>
      <c r="S1288" s="104" t="s">
        <v>3558</v>
      </c>
      <c r="T1288" s="96" t="s">
        <v>3559</v>
      </c>
      <c r="U1288" s="97">
        <v>43938</v>
      </c>
      <c r="V1288" s="96" t="s">
        <v>1725</v>
      </c>
      <c r="W1288" s="96" t="s">
        <v>1725</v>
      </c>
      <c r="X1288" s="96" t="s">
        <v>1725</v>
      </c>
      <c r="Y1288" s="113" t="s">
        <v>3558</v>
      </c>
      <c r="Z1288" s="101" t="s">
        <v>3559</v>
      </c>
      <c r="AA1288" s="101" t="s">
        <v>3561</v>
      </c>
      <c r="AB1288" s="101" t="s">
        <v>3562</v>
      </c>
      <c r="AC1288" s="101" t="s">
        <v>3563</v>
      </c>
      <c r="AD1288" s="101" t="s">
        <v>1818</v>
      </c>
      <c r="AE1288" s="211" t="s">
        <v>3564</v>
      </c>
      <c r="AF1288" s="208" t="s">
        <v>4145</v>
      </c>
      <c r="AG1288" s="208" t="s">
        <v>4146</v>
      </c>
      <c r="AH1288" s="208" t="s">
        <v>4147</v>
      </c>
      <c r="AI1288" s="102" t="s">
        <v>1498</v>
      </c>
      <c r="AJ1288" s="103" t="s">
        <v>1498</v>
      </c>
      <c r="AK1288" s="103" t="s">
        <v>1498</v>
      </c>
      <c r="AL1288" s="104" t="s">
        <v>3565</v>
      </c>
      <c r="AM1288" s="105" t="s">
        <v>3566</v>
      </c>
      <c r="AN1288" s="111" t="s">
        <v>1501</v>
      </c>
      <c r="AO1288" s="111" t="s">
        <v>1502</v>
      </c>
      <c r="AP1288" s="111" t="s">
        <v>1503</v>
      </c>
      <c r="AQ1288" s="104" t="s">
        <v>3567</v>
      </c>
      <c r="AR1288" s="106" t="s">
        <v>3568</v>
      </c>
      <c r="AS1288" s="112">
        <v>43956</v>
      </c>
      <c r="AT1288" s="102">
        <v>3388321.06</v>
      </c>
      <c r="AU1288" s="102">
        <v>3930452.43</v>
      </c>
      <c r="AV1288" s="102">
        <v>0</v>
      </c>
      <c r="AW1288" s="102">
        <v>0</v>
      </c>
      <c r="AX1288" s="105" t="s">
        <v>1506</v>
      </c>
      <c r="AY1288" s="106">
        <v>0</v>
      </c>
      <c r="AZ1288" s="105" t="s">
        <v>1507</v>
      </c>
      <c r="BA1288" s="104" t="s">
        <v>3560</v>
      </c>
      <c r="BB1288" s="107">
        <v>43957</v>
      </c>
      <c r="BC1288" s="107">
        <v>44106</v>
      </c>
      <c r="BD1288" s="82" t="s">
        <v>3569</v>
      </c>
      <c r="BE1288" s="131" t="s">
        <v>3426</v>
      </c>
      <c r="BF1288" s="140" t="s">
        <v>158</v>
      </c>
      <c r="BG1288" s="147" t="s">
        <v>81</v>
      </c>
      <c r="BH1288" s="147" t="s">
        <v>1543</v>
      </c>
      <c r="BI1288" s="145" t="s">
        <v>158</v>
      </c>
      <c r="BJ1288" s="137" t="s">
        <v>113</v>
      </c>
      <c r="BK1288" s="98" t="s">
        <v>3560</v>
      </c>
      <c r="BL1288" s="119" t="s">
        <v>3441</v>
      </c>
      <c r="BM1288" s="98" t="s">
        <v>1514</v>
      </c>
      <c r="BN1288" s="177" t="s">
        <v>1937</v>
      </c>
      <c r="BO1288" s="177" t="s">
        <v>77</v>
      </c>
      <c r="BP1288" s="177" t="s">
        <v>1515</v>
      </c>
      <c r="BQ1288" s="177" t="s">
        <v>1515</v>
      </c>
      <c r="BR1288" s="177" t="s">
        <v>1515</v>
      </c>
      <c r="BS1288" s="119" t="s">
        <v>1516</v>
      </c>
      <c r="BT1288" s="177" t="s">
        <v>1545</v>
      </c>
      <c r="BU1288" s="119" t="s">
        <v>3442</v>
      </c>
      <c r="BV1288" s="119" t="s">
        <v>3442</v>
      </c>
      <c r="BW1288" s="119" t="s">
        <v>3443</v>
      </c>
      <c r="BX1288" s="119" t="s">
        <v>3444</v>
      </c>
      <c r="BY1288" s="108"/>
    </row>
    <row r="1289" spans="1:77" s="127" customFormat="1" ht="60" x14ac:dyDescent="0.25">
      <c r="A1289" s="126" t="s">
        <v>3739</v>
      </c>
      <c r="B1289" s="83">
        <v>2020</v>
      </c>
      <c r="C1289" s="84">
        <v>44105</v>
      </c>
      <c r="D1289" s="84">
        <v>44196</v>
      </c>
      <c r="E1289" s="85" t="s">
        <v>75</v>
      </c>
      <c r="F1289" s="86" t="s">
        <v>76</v>
      </c>
      <c r="G1289" s="83" t="s">
        <v>1725</v>
      </c>
      <c r="H1289" s="83" t="s">
        <v>1725</v>
      </c>
      <c r="I1289" s="83" t="s">
        <v>1725</v>
      </c>
      <c r="J1289" s="11" t="s">
        <v>3570</v>
      </c>
      <c r="K1289" s="83" t="s">
        <v>3571</v>
      </c>
      <c r="L1289" s="83" t="s">
        <v>4148</v>
      </c>
      <c r="M1289" s="81" t="s">
        <v>4149</v>
      </c>
      <c r="N1289" s="84">
        <v>43945</v>
      </c>
      <c r="O1289" s="86" t="s">
        <v>3572</v>
      </c>
      <c r="P1289" s="83" t="s">
        <v>1725</v>
      </c>
      <c r="Q1289" s="83" t="s">
        <v>1725</v>
      </c>
      <c r="R1289" s="83" t="s">
        <v>1725</v>
      </c>
      <c r="S1289" s="91" t="s">
        <v>3570</v>
      </c>
      <c r="T1289" s="83" t="s">
        <v>3571</v>
      </c>
      <c r="U1289" s="84">
        <v>43941</v>
      </c>
      <c r="V1289" s="83" t="s">
        <v>1725</v>
      </c>
      <c r="W1289" s="83" t="s">
        <v>1725</v>
      </c>
      <c r="X1289" s="83" t="s">
        <v>1725</v>
      </c>
      <c r="Y1289" s="115" t="s">
        <v>3570</v>
      </c>
      <c r="Z1289" s="88" t="s">
        <v>3571</v>
      </c>
      <c r="AA1289" s="88" t="s">
        <v>3573</v>
      </c>
      <c r="AB1289" s="88" t="s">
        <v>1530</v>
      </c>
      <c r="AC1289" s="88" t="s">
        <v>3574</v>
      </c>
      <c r="AD1289" s="88" t="s">
        <v>3495</v>
      </c>
      <c r="AE1289" s="210" t="s">
        <v>1533</v>
      </c>
      <c r="AF1289" s="207" t="s">
        <v>4150</v>
      </c>
      <c r="AG1289" s="207" t="s">
        <v>4151</v>
      </c>
      <c r="AH1289" s="207" t="s">
        <v>4152</v>
      </c>
      <c r="AI1289" s="89" t="s">
        <v>1498</v>
      </c>
      <c r="AJ1289" s="90" t="s">
        <v>1498</v>
      </c>
      <c r="AK1289" s="90" t="s">
        <v>1498</v>
      </c>
      <c r="AL1289" s="91" t="s">
        <v>1823</v>
      </c>
      <c r="AM1289" s="92" t="s">
        <v>1824</v>
      </c>
      <c r="AN1289" s="109" t="s">
        <v>1501</v>
      </c>
      <c r="AO1289" s="109" t="s">
        <v>1502</v>
      </c>
      <c r="AP1289" s="109" t="s">
        <v>1503</v>
      </c>
      <c r="AQ1289" s="91" t="s">
        <v>1841</v>
      </c>
      <c r="AR1289" s="93" t="s">
        <v>3575</v>
      </c>
      <c r="AS1289" s="110">
        <v>43957</v>
      </c>
      <c r="AT1289" s="89">
        <v>3857520.91</v>
      </c>
      <c r="AU1289" s="89">
        <v>4474724.26</v>
      </c>
      <c r="AV1289" s="89">
        <v>0</v>
      </c>
      <c r="AW1289" s="89">
        <v>0</v>
      </c>
      <c r="AX1289" s="92" t="s">
        <v>1506</v>
      </c>
      <c r="AY1289" s="93">
        <v>0</v>
      </c>
      <c r="AZ1289" s="92" t="s">
        <v>1507</v>
      </c>
      <c r="BA1289" s="91" t="s">
        <v>3572</v>
      </c>
      <c r="BB1289" s="94">
        <v>43958</v>
      </c>
      <c r="BC1289" s="94">
        <v>44050</v>
      </c>
      <c r="BD1289" s="81" t="s">
        <v>3576</v>
      </c>
      <c r="BE1289" s="130" t="s">
        <v>3426</v>
      </c>
      <c r="BF1289" s="142" t="s">
        <v>158</v>
      </c>
      <c r="BG1289" s="146" t="s">
        <v>81</v>
      </c>
      <c r="BH1289" s="146" t="s">
        <v>1543</v>
      </c>
      <c r="BI1289" s="143" t="s">
        <v>158</v>
      </c>
      <c r="BJ1289" s="136" t="s">
        <v>113</v>
      </c>
      <c r="BK1289" s="85" t="s">
        <v>3572</v>
      </c>
      <c r="BL1289" s="118" t="s">
        <v>3441</v>
      </c>
      <c r="BM1289" s="85" t="s">
        <v>1514</v>
      </c>
      <c r="BN1289" s="79" t="s">
        <v>1937</v>
      </c>
      <c r="BO1289" s="79" t="s">
        <v>77</v>
      </c>
      <c r="BP1289" s="79" t="s">
        <v>1515</v>
      </c>
      <c r="BQ1289" s="79" t="s">
        <v>1515</v>
      </c>
      <c r="BR1289" s="79" t="s">
        <v>1515</v>
      </c>
      <c r="BS1289" s="118" t="s">
        <v>1516</v>
      </c>
      <c r="BT1289" s="79" t="s">
        <v>1545</v>
      </c>
      <c r="BU1289" s="118" t="s">
        <v>3442</v>
      </c>
      <c r="BV1289" s="118" t="s">
        <v>3442</v>
      </c>
      <c r="BW1289" s="118" t="s">
        <v>3443</v>
      </c>
      <c r="BX1289" s="118" t="s">
        <v>3444</v>
      </c>
      <c r="BY1289" s="95"/>
    </row>
    <row r="1290" spans="1:77" s="127" customFormat="1" ht="132" x14ac:dyDescent="0.25">
      <c r="A1290" s="126" t="s">
        <v>3739</v>
      </c>
      <c r="B1290" s="96">
        <v>2020</v>
      </c>
      <c r="C1290" s="97">
        <v>44105</v>
      </c>
      <c r="D1290" s="97">
        <v>44196</v>
      </c>
      <c r="E1290" s="98" t="s">
        <v>88</v>
      </c>
      <c r="F1290" s="99" t="s">
        <v>76</v>
      </c>
      <c r="G1290" s="96" t="s">
        <v>3577</v>
      </c>
      <c r="H1290" s="96" t="s">
        <v>3578</v>
      </c>
      <c r="I1290" s="96" t="s">
        <v>3579</v>
      </c>
      <c r="J1290" s="2" t="s">
        <v>3580</v>
      </c>
      <c r="K1290" s="96" t="s">
        <v>3581</v>
      </c>
      <c r="L1290" s="96" t="s">
        <v>4153</v>
      </c>
      <c r="M1290" s="82" t="s">
        <v>4154</v>
      </c>
      <c r="N1290" s="97">
        <v>43949</v>
      </c>
      <c r="O1290" s="99" t="s">
        <v>3582</v>
      </c>
      <c r="P1290" s="96" t="s">
        <v>3577</v>
      </c>
      <c r="Q1290" s="96" t="s">
        <v>3578</v>
      </c>
      <c r="R1290" s="96" t="s">
        <v>3579</v>
      </c>
      <c r="S1290" s="104" t="s">
        <v>3580</v>
      </c>
      <c r="T1290" s="96" t="s">
        <v>3581</v>
      </c>
      <c r="U1290" s="97">
        <v>43943</v>
      </c>
      <c r="V1290" s="96" t="s">
        <v>3577</v>
      </c>
      <c r="W1290" s="96" t="s">
        <v>3578</v>
      </c>
      <c r="X1290" s="96" t="s">
        <v>3579</v>
      </c>
      <c r="Y1290" s="113" t="s">
        <v>3580</v>
      </c>
      <c r="Z1290" s="101" t="s">
        <v>3581</v>
      </c>
      <c r="AA1290" s="101" t="s">
        <v>3583</v>
      </c>
      <c r="AB1290" s="101" t="s">
        <v>3584</v>
      </c>
      <c r="AC1290" s="101" t="s">
        <v>3585</v>
      </c>
      <c r="AD1290" s="101" t="s">
        <v>1818</v>
      </c>
      <c r="AE1290" s="211" t="s">
        <v>3586</v>
      </c>
      <c r="AF1290" s="208" t="s">
        <v>4155</v>
      </c>
      <c r="AG1290" s="208" t="s">
        <v>4154</v>
      </c>
      <c r="AH1290" s="208" t="s">
        <v>4156</v>
      </c>
      <c r="AI1290" s="102" t="s">
        <v>1498</v>
      </c>
      <c r="AJ1290" s="103" t="s">
        <v>1498</v>
      </c>
      <c r="AK1290" s="103" t="s">
        <v>1498</v>
      </c>
      <c r="AL1290" s="104" t="s">
        <v>3587</v>
      </c>
      <c r="AM1290" s="105" t="s">
        <v>3566</v>
      </c>
      <c r="AN1290" s="111" t="s">
        <v>1501</v>
      </c>
      <c r="AO1290" s="111" t="s">
        <v>1502</v>
      </c>
      <c r="AP1290" s="111" t="s">
        <v>1503</v>
      </c>
      <c r="AQ1290" s="104" t="s">
        <v>1581</v>
      </c>
      <c r="AR1290" s="106" t="s">
        <v>3588</v>
      </c>
      <c r="AS1290" s="112">
        <v>43958</v>
      </c>
      <c r="AT1290" s="102">
        <v>20098183.59</v>
      </c>
      <c r="AU1290" s="102">
        <v>23313892.960000001</v>
      </c>
      <c r="AV1290" s="102">
        <v>0</v>
      </c>
      <c r="AW1290" s="102">
        <v>0</v>
      </c>
      <c r="AX1290" s="105" t="s">
        <v>1506</v>
      </c>
      <c r="AY1290" s="106">
        <v>0</v>
      </c>
      <c r="AZ1290" s="105" t="s">
        <v>1507</v>
      </c>
      <c r="BA1290" s="104" t="s">
        <v>3582</v>
      </c>
      <c r="BB1290" s="107">
        <v>43959</v>
      </c>
      <c r="BC1290" s="107">
        <v>44108</v>
      </c>
      <c r="BD1290" s="82" t="s">
        <v>3589</v>
      </c>
      <c r="BE1290" s="131" t="s">
        <v>3426</v>
      </c>
      <c r="BF1290" s="140" t="s">
        <v>660</v>
      </c>
      <c r="BG1290" s="147" t="s">
        <v>81</v>
      </c>
      <c r="BH1290" s="147" t="s">
        <v>1543</v>
      </c>
      <c r="BI1290" s="145" t="s">
        <v>660</v>
      </c>
      <c r="BJ1290" s="137" t="s">
        <v>1742</v>
      </c>
      <c r="BK1290" s="98" t="s">
        <v>3582</v>
      </c>
      <c r="BL1290" s="119" t="s">
        <v>3441</v>
      </c>
      <c r="BM1290" s="98" t="s">
        <v>1514</v>
      </c>
      <c r="BN1290" s="177" t="s">
        <v>1937</v>
      </c>
      <c r="BO1290" s="177" t="s">
        <v>5913</v>
      </c>
      <c r="BP1290" s="177" t="s">
        <v>3588</v>
      </c>
      <c r="BQ1290" s="177" t="s">
        <v>5936</v>
      </c>
      <c r="BR1290" s="177">
        <v>44103</v>
      </c>
      <c r="BS1290" s="119" t="s">
        <v>5937</v>
      </c>
      <c r="BT1290" s="177" t="s">
        <v>1545</v>
      </c>
      <c r="BU1290" s="119" t="s">
        <v>3442</v>
      </c>
      <c r="BV1290" s="119" t="s">
        <v>3442</v>
      </c>
      <c r="BW1290" s="119" t="s">
        <v>3443</v>
      </c>
      <c r="BX1290" s="119" t="s">
        <v>3444</v>
      </c>
      <c r="BY1290" s="108"/>
    </row>
    <row r="1291" spans="1:77" s="127" customFormat="1" ht="60" x14ac:dyDescent="0.25">
      <c r="A1291" s="126" t="s">
        <v>3739</v>
      </c>
      <c r="B1291" s="83">
        <v>2020</v>
      </c>
      <c r="C1291" s="84">
        <v>44105</v>
      </c>
      <c r="D1291" s="84">
        <v>44196</v>
      </c>
      <c r="E1291" s="85" t="s">
        <v>75</v>
      </c>
      <c r="F1291" s="86" t="s">
        <v>76</v>
      </c>
      <c r="G1291" s="83" t="s">
        <v>1886</v>
      </c>
      <c r="H1291" s="83" t="s">
        <v>1886</v>
      </c>
      <c r="I1291" s="83" t="s">
        <v>1886</v>
      </c>
      <c r="J1291" s="11" t="s">
        <v>3590</v>
      </c>
      <c r="K1291" s="83" t="s">
        <v>3591</v>
      </c>
      <c r="L1291" s="83" t="s">
        <v>4157</v>
      </c>
      <c r="M1291" s="81" t="s">
        <v>4158</v>
      </c>
      <c r="N1291" s="84">
        <v>43949</v>
      </c>
      <c r="O1291" s="86" t="s">
        <v>3592</v>
      </c>
      <c r="P1291" s="83" t="s">
        <v>1886</v>
      </c>
      <c r="Q1291" s="83" t="s">
        <v>1886</v>
      </c>
      <c r="R1291" s="83" t="s">
        <v>1886</v>
      </c>
      <c r="S1291" s="91" t="s">
        <v>3590</v>
      </c>
      <c r="T1291" s="83" t="s">
        <v>3591</v>
      </c>
      <c r="U1291" s="84">
        <v>43943</v>
      </c>
      <c r="V1291" s="83" t="s">
        <v>1886</v>
      </c>
      <c r="W1291" s="83" t="s">
        <v>1886</v>
      </c>
      <c r="X1291" s="83" t="s">
        <v>1886</v>
      </c>
      <c r="Y1291" s="115" t="s">
        <v>3590</v>
      </c>
      <c r="Z1291" s="88" t="s">
        <v>3591</v>
      </c>
      <c r="AA1291" s="88" t="s">
        <v>3593</v>
      </c>
      <c r="AB1291" s="88" t="s">
        <v>3594</v>
      </c>
      <c r="AC1291" s="88" t="s">
        <v>3595</v>
      </c>
      <c r="AD1291" s="88" t="s">
        <v>1818</v>
      </c>
      <c r="AE1291" s="210" t="s">
        <v>3596</v>
      </c>
      <c r="AF1291" s="207" t="s">
        <v>4159</v>
      </c>
      <c r="AG1291" s="207" t="s">
        <v>4160</v>
      </c>
      <c r="AH1291" s="207" t="s">
        <v>4161</v>
      </c>
      <c r="AI1291" s="89" t="s">
        <v>1498</v>
      </c>
      <c r="AJ1291" s="90" t="s">
        <v>1498</v>
      </c>
      <c r="AK1291" s="90" t="s">
        <v>1498</v>
      </c>
      <c r="AL1291" s="91" t="s">
        <v>1737</v>
      </c>
      <c r="AM1291" s="92" t="s">
        <v>1738</v>
      </c>
      <c r="AN1291" s="109" t="s">
        <v>1501</v>
      </c>
      <c r="AO1291" s="109" t="s">
        <v>1502</v>
      </c>
      <c r="AP1291" s="109" t="s">
        <v>1503</v>
      </c>
      <c r="AQ1291" s="91" t="s">
        <v>1581</v>
      </c>
      <c r="AR1291" s="93" t="s">
        <v>3597</v>
      </c>
      <c r="AS1291" s="110">
        <v>43958</v>
      </c>
      <c r="AT1291" s="89">
        <v>1215260.1299999999</v>
      </c>
      <c r="AU1291" s="89">
        <v>1409701.75</v>
      </c>
      <c r="AV1291" s="89">
        <v>0</v>
      </c>
      <c r="AW1291" s="89">
        <v>0</v>
      </c>
      <c r="AX1291" s="92" t="s">
        <v>1506</v>
      </c>
      <c r="AY1291" s="93">
        <v>0</v>
      </c>
      <c r="AZ1291" s="92" t="s">
        <v>1507</v>
      </c>
      <c r="BA1291" s="91" t="s">
        <v>3592</v>
      </c>
      <c r="BB1291" s="94">
        <v>43959</v>
      </c>
      <c r="BC1291" s="94">
        <v>44123</v>
      </c>
      <c r="BD1291" s="81" t="s">
        <v>3598</v>
      </c>
      <c r="BE1291" s="130" t="s">
        <v>3426</v>
      </c>
      <c r="BF1291" s="142" t="s">
        <v>660</v>
      </c>
      <c r="BG1291" s="146" t="s">
        <v>1947</v>
      </c>
      <c r="BH1291" s="146" t="s">
        <v>1512</v>
      </c>
      <c r="BI1291" s="143" t="s">
        <v>660</v>
      </c>
      <c r="BJ1291" s="136" t="s">
        <v>1742</v>
      </c>
      <c r="BK1291" s="85" t="s">
        <v>3592</v>
      </c>
      <c r="BL1291" s="118" t="s">
        <v>3441</v>
      </c>
      <c r="BM1291" s="85" t="s">
        <v>1514</v>
      </c>
      <c r="BN1291" s="79" t="s">
        <v>1937</v>
      </c>
      <c r="BO1291" s="79" t="s">
        <v>77</v>
      </c>
      <c r="BP1291" s="79" t="s">
        <v>1515</v>
      </c>
      <c r="BQ1291" s="79" t="s">
        <v>1515</v>
      </c>
      <c r="BR1291" s="79" t="s">
        <v>1515</v>
      </c>
      <c r="BS1291" s="118" t="s">
        <v>1516</v>
      </c>
      <c r="BT1291" s="79" t="s">
        <v>1517</v>
      </c>
      <c r="BU1291" s="118" t="s">
        <v>3442</v>
      </c>
      <c r="BV1291" s="118" t="s">
        <v>3442</v>
      </c>
      <c r="BW1291" s="118" t="s">
        <v>3443</v>
      </c>
      <c r="BX1291" s="118" t="s">
        <v>3444</v>
      </c>
      <c r="BY1291" s="95"/>
    </row>
    <row r="1292" spans="1:77" s="127" customFormat="1" ht="108" x14ac:dyDescent="0.25">
      <c r="A1292" s="126" t="s">
        <v>3739</v>
      </c>
      <c r="B1292" s="96">
        <v>2020</v>
      </c>
      <c r="C1292" s="97">
        <v>44105</v>
      </c>
      <c r="D1292" s="97">
        <v>44196</v>
      </c>
      <c r="E1292" s="98" t="s">
        <v>88</v>
      </c>
      <c r="F1292" s="99" t="s">
        <v>76</v>
      </c>
      <c r="G1292" s="96" t="s">
        <v>3599</v>
      </c>
      <c r="H1292" s="96" t="s">
        <v>3599</v>
      </c>
      <c r="I1292" s="96" t="s">
        <v>3599</v>
      </c>
      <c r="J1292" s="2" t="s">
        <v>3600</v>
      </c>
      <c r="K1292" s="96" t="s">
        <v>3601</v>
      </c>
      <c r="L1292" s="96" t="s">
        <v>4162</v>
      </c>
      <c r="M1292" s="82" t="s">
        <v>4163</v>
      </c>
      <c r="N1292" s="97">
        <v>43927</v>
      </c>
      <c r="O1292" s="99" t="s">
        <v>3602</v>
      </c>
      <c r="P1292" s="96" t="s">
        <v>3599</v>
      </c>
      <c r="Q1292" s="96" t="s">
        <v>3599</v>
      </c>
      <c r="R1292" s="96" t="s">
        <v>3599</v>
      </c>
      <c r="S1292" s="104" t="s">
        <v>3600</v>
      </c>
      <c r="T1292" s="96" t="s">
        <v>3601</v>
      </c>
      <c r="U1292" s="97">
        <v>43950</v>
      </c>
      <c r="V1292" s="96" t="s">
        <v>3599</v>
      </c>
      <c r="W1292" s="96" t="s">
        <v>3599</v>
      </c>
      <c r="X1292" s="96" t="s">
        <v>3599</v>
      </c>
      <c r="Y1292" s="113" t="s">
        <v>3600</v>
      </c>
      <c r="Z1292" s="101" t="s">
        <v>3601</v>
      </c>
      <c r="AA1292" s="101" t="s">
        <v>3417</v>
      </c>
      <c r="AB1292" s="101" t="s">
        <v>3418</v>
      </c>
      <c r="AC1292" s="101" t="s">
        <v>3419</v>
      </c>
      <c r="AD1292" s="101" t="s">
        <v>3420</v>
      </c>
      <c r="AE1292" s="211" t="s">
        <v>3421</v>
      </c>
      <c r="AF1292" s="208" t="s">
        <v>4164</v>
      </c>
      <c r="AG1292" s="208" t="s">
        <v>4165</v>
      </c>
      <c r="AH1292" s="208" t="s">
        <v>4166</v>
      </c>
      <c r="AI1292" s="102" t="s">
        <v>1498</v>
      </c>
      <c r="AJ1292" s="103" t="s">
        <v>1498</v>
      </c>
      <c r="AK1292" s="103" t="s">
        <v>1498</v>
      </c>
      <c r="AL1292" s="104" t="s">
        <v>3464</v>
      </c>
      <c r="AM1292" s="105" t="s">
        <v>3465</v>
      </c>
      <c r="AN1292" s="111" t="s">
        <v>1501</v>
      </c>
      <c r="AO1292" s="111" t="s">
        <v>1502</v>
      </c>
      <c r="AP1292" s="111" t="s">
        <v>1503</v>
      </c>
      <c r="AQ1292" s="104" t="s">
        <v>1841</v>
      </c>
      <c r="AR1292" s="106" t="s">
        <v>3603</v>
      </c>
      <c r="AS1292" s="112">
        <v>43965</v>
      </c>
      <c r="AT1292" s="102">
        <v>18681443.379999999</v>
      </c>
      <c r="AU1292" s="102">
        <v>21670474.32</v>
      </c>
      <c r="AV1292" s="102">
        <v>0</v>
      </c>
      <c r="AW1292" s="102">
        <v>0</v>
      </c>
      <c r="AX1292" s="105" t="s">
        <v>1506</v>
      </c>
      <c r="AY1292" s="106">
        <v>0</v>
      </c>
      <c r="AZ1292" s="105" t="s">
        <v>1507</v>
      </c>
      <c r="BA1292" s="104" t="s">
        <v>3602</v>
      </c>
      <c r="BB1292" s="107">
        <v>43966</v>
      </c>
      <c r="BC1292" s="107">
        <v>44119</v>
      </c>
      <c r="BD1292" s="82" t="s">
        <v>3604</v>
      </c>
      <c r="BE1292" s="131" t="s">
        <v>3426</v>
      </c>
      <c r="BF1292" s="140">
        <v>111100</v>
      </c>
      <c r="BG1292" s="147" t="s">
        <v>81</v>
      </c>
      <c r="BH1292" s="147" t="s">
        <v>1543</v>
      </c>
      <c r="BI1292" s="145">
        <v>111100</v>
      </c>
      <c r="BJ1292" s="137" t="s">
        <v>86</v>
      </c>
      <c r="BK1292" s="98" t="s">
        <v>3602</v>
      </c>
      <c r="BL1292" s="119" t="s">
        <v>3441</v>
      </c>
      <c r="BM1292" s="98" t="s">
        <v>1514</v>
      </c>
      <c r="BN1292" s="177" t="s">
        <v>1937</v>
      </c>
      <c r="BO1292" s="177" t="s">
        <v>5913</v>
      </c>
      <c r="BP1292" s="177" t="s">
        <v>3603</v>
      </c>
      <c r="BQ1292" s="177" t="s">
        <v>5932</v>
      </c>
      <c r="BR1292" s="177">
        <v>44110</v>
      </c>
      <c r="BS1292" s="119" t="s">
        <v>5938</v>
      </c>
      <c r="BT1292" s="177" t="s">
        <v>1545</v>
      </c>
      <c r="BU1292" s="119" t="s">
        <v>3442</v>
      </c>
      <c r="BV1292" s="119" t="s">
        <v>3442</v>
      </c>
      <c r="BW1292" s="119" t="s">
        <v>3443</v>
      </c>
      <c r="BX1292" s="119" t="s">
        <v>3444</v>
      </c>
      <c r="BY1292" s="108"/>
    </row>
    <row r="1293" spans="1:77" s="127" customFormat="1" ht="60" x14ac:dyDescent="0.25">
      <c r="A1293" s="126" t="s">
        <v>3739</v>
      </c>
      <c r="B1293" s="83">
        <v>2020</v>
      </c>
      <c r="C1293" s="84">
        <v>44105</v>
      </c>
      <c r="D1293" s="84">
        <v>44196</v>
      </c>
      <c r="E1293" s="85" t="s">
        <v>75</v>
      </c>
      <c r="F1293" s="86" t="s">
        <v>76</v>
      </c>
      <c r="G1293" s="83" t="s">
        <v>1725</v>
      </c>
      <c r="H1293" s="83" t="s">
        <v>1725</v>
      </c>
      <c r="I1293" s="83" t="s">
        <v>1725</v>
      </c>
      <c r="J1293" s="11" t="s">
        <v>3605</v>
      </c>
      <c r="K1293" s="83" t="s">
        <v>3606</v>
      </c>
      <c r="L1293" s="83" t="s">
        <v>4167</v>
      </c>
      <c r="M1293" s="81" t="s">
        <v>4168</v>
      </c>
      <c r="N1293" s="84">
        <v>43958</v>
      </c>
      <c r="O1293" s="86" t="s">
        <v>3607</v>
      </c>
      <c r="P1293" s="83" t="s">
        <v>1725</v>
      </c>
      <c r="Q1293" s="83" t="s">
        <v>1725</v>
      </c>
      <c r="R1293" s="83" t="s">
        <v>1725</v>
      </c>
      <c r="S1293" s="91" t="s">
        <v>3605</v>
      </c>
      <c r="T1293" s="83" t="s">
        <v>3606</v>
      </c>
      <c r="U1293" s="84">
        <v>43951</v>
      </c>
      <c r="V1293" s="83" t="s">
        <v>1725</v>
      </c>
      <c r="W1293" s="83" t="s">
        <v>1725</v>
      </c>
      <c r="X1293" s="83" t="s">
        <v>1725</v>
      </c>
      <c r="Y1293" s="115" t="s">
        <v>3605</v>
      </c>
      <c r="Z1293" s="88" t="s">
        <v>3606</v>
      </c>
      <c r="AA1293" s="88" t="s">
        <v>3608</v>
      </c>
      <c r="AB1293" s="88" t="s">
        <v>3609</v>
      </c>
      <c r="AC1293" s="88" t="s">
        <v>3610</v>
      </c>
      <c r="AD1293" s="88" t="s">
        <v>1818</v>
      </c>
      <c r="AE1293" s="210" t="s">
        <v>3611</v>
      </c>
      <c r="AF1293" s="207" t="s">
        <v>4169</v>
      </c>
      <c r="AG1293" s="207" t="s">
        <v>4168</v>
      </c>
      <c r="AH1293" s="207" t="s">
        <v>4170</v>
      </c>
      <c r="AI1293" s="89" t="s">
        <v>1498</v>
      </c>
      <c r="AJ1293" s="90" t="s">
        <v>1498</v>
      </c>
      <c r="AK1293" s="90" t="s">
        <v>1498</v>
      </c>
      <c r="AL1293" s="91" t="s">
        <v>3612</v>
      </c>
      <c r="AM1293" s="92" t="s">
        <v>3613</v>
      </c>
      <c r="AN1293" s="109" t="s">
        <v>1501</v>
      </c>
      <c r="AO1293" s="109" t="s">
        <v>1502</v>
      </c>
      <c r="AP1293" s="109" t="s">
        <v>1503</v>
      </c>
      <c r="AQ1293" s="91" t="s">
        <v>3614</v>
      </c>
      <c r="AR1293" s="93" t="s">
        <v>3615</v>
      </c>
      <c r="AS1293" s="110">
        <v>43970</v>
      </c>
      <c r="AT1293" s="89">
        <v>1490881.62</v>
      </c>
      <c r="AU1293" s="89">
        <v>1729422.6800000002</v>
      </c>
      <c r="AV1293" s="89">
        <v>0</v>
      </c>
      <c r="AW1293" s="89">
        <v>0</v>
      </c>
      <c r="AX1293" s="92" t="s">
        <v>1506</v>
      </c>
      <c r="AY1293" s="93">
        <v>0</v>
      </c>
      <c r="AZ1293" s="92" t="s">
        <v>1507</v>
      </c>
      <c r="BA1293" s="91" t="s">
        <v>3607</v>
      </c>
      <c r="BB1293" s="94">
        <v>43971</v>
      </c>
      <c r="BC1293" s="94">
        <v>44053</v>
      </c>
      <c r="BD1293" s="81" t="s">
        <v>3616</v>
      </c>
      <c r="BE1293" s="130" t="s">
        <v>3426</v>
      </c>
      <c r="BF1293" s="142" t="s">
        <v>158</v>
      </c>
      <c r="BG1293" s="146" t="s">
        <v>81</v>
      </c>
      <c r="BH1293" s="146" t="s">
        <v>1543</v>
      </c>
      <c r="BI1293" s="143" t="s">
        <v>158</v>
      </c>
      <c r="BJ1293" s="136" t="s">
        <v>113</v>
      </c>
      <c r="BK1293" s="85" t="s">
        <v>3607</v>
      </c>
      <c r="BL1293" s="118" t="s">
        <v>3441</v>
      </c>
      <c r="BM1293" s="85" t="s">
        <v>1514</v>
      </c>
      <c r="BN1293" s="79" t="s">
        <v>1937</v>
      </c>
      <c r="BO1293" s="79" t="s">
        <v>77</v>
      </c>
      <c r="BP1293" s="79" t="s">
        <v>1515</v>
      </c>
      <c r="BQ1293" s="79" t="s">
        <v>1515</v>
      </c>
      <c r="BR1293" s="79" t="s">
        <v>1515</v>
      </c>
      <c r="BS1293" s="118" t="s">
        <v>1516</v>
      </c>
      <c r="BT1293" s="79" t="s">
        <v>1545</v>
      </c>
      <c r="BU1293" s="118" t="s">
        <v>3442</v>
      </c>
      <c r="BV1293" s="118" t="s">
        <v>3442</v>
      </c>
      <c r="BW1293" s="118" t="s">
        <v>3443</v>
      </c>
      <c r="BX1293" s="118" t="s">
        <v>3444</v>
      </c>
      <c r="BY1293" s="95"/>
    </row>
    <row r="1294" spans="1:77" s="127" customFormat="1" ht="72" x14ac:dyDescent="0.25">
      <c r="A1294" s="126" t="s">
        <v>3739</v>
      </c>
      <c r="B1294" s="96">
        <v>2020</v>
      </c>
      <c r="C1294" s="97">
        <v>44105</v>
      </c>
      <c r="D1294" s="97">
        <v>44196</v>
      </c>
      <c r="E1294" s="98" t="s">
        <v>75</v>
      </c>
      <c r="F1294" s="99" t="s">
        <v>76</v>
      </c>
      <c r="G1294" s="96" t="s">
        <v>1725</v>
      </c>
      <c r="H1294" s="96" t="s">
        <v>1725</v>
      </c>
      <c r="I1294" s="96" t="s">
        <v>1725</v>
      </c>
      <c r="J1294" s="2" t="s">
        <v>3617</v>
      </c>
      <c r="K1294" s="96" t="s">
        <v>3618</v>
      </c>
      <c r="L1294" s="96" t="s">
        <v>4171</v>
      </c>
      <c r="M1294" s="82" t="s">
        <v>4172</v>
      </c>
      <c r="N1294" s="97">
        <v>43966</v>
      </c>
      <c r="O1294" s="99" t="s">
        <v>3619</v>
      </c>
      <c r="P1294" s="96" t="s">
        <v>1725</v>
      </c>
      <c r="Q1294" s="96" t="s">
        <v>1725</v>
      </c>
      <c r="R1294" s="96" t="s">
        <v>1725</v>
      </c>
      <c r="S1294" s="104" t="s">
        <v>3617</v>
      </c>
      <c r="T1294" s="96" t="s">
        <v>3618</v>
      </c>
      <c r="U1294" s="97">
        <v>43962</v>
      </c>
      <c r="V1294" s="96" t="s">
        <v>1725</v>
      </c>
      <c r="W1294" s="96" t="s">
        <v>1725</v>
      </c>
      <c r="X1294" s="96" t="s">
        <v>1725</v>
      </c>
      <c r="Y1294" s="113" t="s">
        <v>3617</v>
      </c>
      <c r="Z1294" s="101" t="s">
        <v>3618</v>
      </c>
      <c r="AA1294" s="101" t="s">
        <v>3620</v>
      </c>
      <c r="AB1294" s="101" t="s">
        <v>3621</v>
      </c>
      <c r="AC1294" s="101" t="s">
        <v>3622</v>
      </c>
      <c r="AD1294" s="101" t="s">
        <v>3623</v>
      </c>
      <c r="AE1294" s="211" t="s">
        <v>3624</v>
      </c>
      <c r="AF1294" s="208" t="s">
        <v>4173</v>
      </c>
      <c r="AG1294" s="208" t="s">
        <v>4172</v>
      </c>
      <c r="AH1294" s="208" t="s">
        <v>4174</v>
      </c>
      <c r="AI1294" s="102" t="s">
        <v>1498</v>
      </c>
      <c r="AJ1294" s="103" t="s">
        <v>1498</v>
      </c>
      <c r="AK1294" s="103" t="s">
        <v>1498</v>
      </c>
      <c r="AL1294" s="104" t="s">
        <v>3625</v>
      </c>
      <c r="AM1294" s="105" t="s">
        <v>3626</v>
      </c>
      <c r="AN1294" s="111" t="s">
        <v>1501</v>
      </c>
      <c r="AO1294" s="111" t="s">
        <v>1502</v>
      </c>
      <c r="AP1294" s="111" t="s">
        <v>1503</v>
      </c>
      <c r="AQ1294" s="104" t="s">
        <v>3567</v>
      </c>
      <c r="AR1294" s="106" t="s">
        <v>3627</v>
      </c>
      <c r="AS1294" s="112">
        <v>43977</v>
      </c>
      <c r="AT1294" s="102">
        <v>3057170.82</v>
      </c>
      <c r="AU1294" s="102">
        <v>3546318.15</v>
      </c>
      <c r="AV1294" s="102">
        <v>0</v>
      </c>
      <c r="AW1294" s="102">
        <v>0</v>
      </c>
      <c r="AX1294" s="105" t="s">
        <v>1506</v>
      </c>
      <c r="AY1294" s="106">
        <v>0</v>
      </c>
      <c r="AZ1294" s="105" t="s">
        <v>1507</v>
      </c>
      <c r="BA1294" s="104" t="s">
        <v>3619</v>
      </c>
      <c r="BB1294" s="107">
        <v>43978</v>
      </c>
      <c r="BC1294" s="107">
        <v>44157</v>
      </c>
      <c r="BD1294" s="82" t="s">
        <v>3628</v>
      </c>
      <c r="BE1294" s="131" t="s">
        <v>3426</v>
      </c>
      <c r="BF1294" s="140" t="s">
        <v>158</v>
      </c>
      <c r="BG1294" s="147" t="s">
        <v>81</v>
      </c>
      <c r="BH1294" s="147" t="s">
        <v>1543</v>
      </c>
      <c r="BI1294" s="145" t="s">
        <v>158</v>
      </c>
      <c r="BJ1294" s="137" t="s">
        <v>113</v>
      </c>
      <c r="BK1294" s="98" t="s">
        <v>3619</v>
      </c>
      <c r="BL1294" s="119" t="s">
        <v>3441</v>
      </c>
      <c r="BM1294" s="98" t="s">
        <v>1514</v>
      </c>
      <c r="BN1294" s="177" t="s">
        <v>1937</v>
      </c>
      <c r="BO1294" s="177" t="s">
        <v>5913</v>
      </c>
      <c r="BP1294" s="177" t="s">
        <v>3627</v>
      </c>
      <c r="BQ1294" s="177" t="s">
        <v>5939</v>
      </c>
      <c r="BR1294" s="177">
        <v>44102</v>
      </c>
      <c r="BS1294" s="119" t="s">
        <v>5940</v>
      </c>
      <c r="BT1294" s="177" t="s">
        <v>1545</v>
      </c>
      <c r="BU1294" s="119" t="s">
        <v>3442</v>
      </c>
      <c r="BV1294" s="119" t="s">
        <v>3442</v>
      </c>
      <c r="BW1294" s="119" t="s">
        <v>3443</v>
      </c>
      <c r="BX1294" s="119" t="s">
        <v>3444</v>
      </c>
      <c r="BY1294" s="108"/>
    </row>
    <row r="1295" spans="1:77" s="127" customFormat="1" ht="60" x14ac:dyDescent="0.25">
      <c r="A1295" s="126" t="s">
        <v>3739</v>
      </c>
      <c r="B1295" s="83">
        <v>2020</v>
      </c>
      <c r="C1295" s="84">
        <v>44105</v>
      </c>
      <c r="D1295" s="84">
        <v>44196</v>
      </c>
      <c r="E1295" s="85" t="s">
        <v>75</v>
      </c>
      <c r="F1295" s="86" t="s">
        <v>76</v>
      </c>
      <c r="G1295" s="83" t="s">
        <v>1725</v>
      </c>
      <c r="H1295" s="83" t="s">
        <v>1725</v>
      </c>
      <c r="I1295" s="83" t="s">
        <v>1725</v>
      </c>
      <c r="J1295" s="11" t="s">
        <v>3629</v>
      </c>
      <c r="K1295" s="83" t="s">
        <v>3630</v>
      </c>
      <c r="L1295" s="83" t="s">
        <v>4175</v>
      </c>
      <c r="M1295" s="81" t="s">
        <v>4176</v>
      </c>
      <c r="N1295" s="84">
        <v>43966</v>
      </c>
      <c r="O1295" s="86" t="s">
        <v>3631</v>
      </c>
      <c r="P1295" s="83" t="s">
        <v>1725</v>
      </c>
      <c r="Q1295" s="83" t="s">
        <v>1725</v>
      </c>
      <c r="R1295" s="83" t="s">
        <v>1725</v>
      </c>
      <c r="S1295" s="91" t="s">
        <v>3629</v>
      </c>
      <c r="T1295" s="83" t="s">
        <v>3630</v>
      </c>
      <c r="U1295" s="84">
        <v>43962</v>
      </c>
      <c r="V1295" s="83" t="s">
        <v>1725</v>
      </c>
      <c r="W1295" s="83" t="s">
        <v>1725</v>
      </c>
      <c r="X1295" s="83" t="s">
        <v>1725</v>
      </c>
      <c r="Y1295" s="86" t="s">
        <v>3629</v>
      </c>
      <c r="Z1295" s="83" t="s">
        <v>3630</v>
      </c>
      <c r="AA1295" s="88" t="s">
        <v>3632</v>
      </c>
      <c r="AB1295" s="88" t="s">
        <v>3633</v>
      </c>
      <c r="AC1295" s="88" t="s">
        <v>3634</v>
      </c>
      <c r="AD1295" s="88" t="s">
        <v>3623</v>
      </c>
      <c r="AE1295" s="210" t="s">
        <v>3635</v>
      </c>
      <c r="AF1295" s="207" t="s">
        <v>4177</v>
      </c>
      <c r="AG1295" s="207" t="s">
        <v>4178</v>
      </c>
      <c r="AH1295" s="207" t="s">
        <v>4179</v>
      </c>
      <c r="AI1295" s="89" t="s">
        <v>1498</v>
      </c>
      <c r="AJ1295" s="90" t="s">
        <v>1498</v>
      </c>
      <c r="AK1295" s="90" t="s">
        <v>1498</v>
      </c>
      <c r="AL1295" s="91" t="s">
        <v>3636</v>
      </c>
      <c r="AM1295" s="92" t="s">
        <v>2809</v>
      </c>
      <c r="AN1295" s="109" t="s">
        <v>1501</v>
      </c>
      <c r="AO1295" s="109" t="s">
        <v>1502</v>
      </c>
      <c r="AP1295" s="109" t="s">
        <v>1503</v>
      </c>
      <c r="AQ1295" s="91" t="s">
        <v>3567</v>
      </c>
      <c r="AR1295" s="93" t="s">
        <v>3637</v>
      </c>
      <c r="AS1295" s="110">
        <v>43977</v>
      </c>
      <c r="AT1295" s="89">
        <v>3362840.63</v>
      </c>
      <c r="AU1295" s="89">
        <v>3900895.13</v>
      </c>
      <c r="AV1295" s="89">
        <v>0</v>
      </c>
      <c r="AW1295" s="89">
        <v>0</v>
      </c>
      <c r="AX1295" s="92" t="s">
        <v>1506</v>
      </c>
      <c r="AY1295" s="93">
        <v>0</v>
      </c>
      <c r="AZ1295" s="92" t="s">
        <v>1507</v>
      </c>
      <c r="BA1295" s="91" t="s">
        <v>3631</v>
      </c>
      <c r="BB1295" s="94">
        <v>43978</v>
      </c>
      <c r="BC1295" s="94">
        <v>44157</v>
      </c>
      <c r="BD1295" s="81" t="s">
        <v>3638</v>
      </c>
      <c r="BE1295" s="130" t="s">
        <v>3426</v>
      </c>
      <c r="BF1295" s="142" t="s">
        <v>158</v>
      </c>
      <c r="BG1295" s="146" t="s">
        <v>81</v>
      </c>
      <c r="BH1295" s="146" t="s">
        <v>1543</v>
      </c>
      <c r="BI1295" s="143" t="s">
        <v>158</v>
      </c>
      <c r="BJ1295" s="136" t="s">
        <v>113</v>
      </c>
      <c r="BK1295" s="85" t="s">
        <v>3631</v>
      </c>
      <c r="BL1295" s="118" t="s">
        <v>3441</v>
      </c>
      <c r="BM1295" s="85" t="s">
        <v>1514</v>
      </c>
      <c r="BN1295" s="79" t="s">
        <v>1937</v>
      </c>
      <c r="BO1295" s="79" t="s">
        <v>77</v>
      </c>
      <c r="BP1295" s="79" t="s">
        <v>1515</v>
      </c>
      <c r="BQ1295" s="79" t="s">
        <v>1515</v>
      </c>
      <c r="BR1295" s="79" t="s">
        <v>1515</v>
      </c>
      <c r="BS1295" s="118" t="s">
        <v>1516</v>
      </c>
      <c r="BT1295" s="79" t="s">
        <v>1545</v>
      </c>
      <c r="BU1295" s="118" t="s">
        <v>3442</v>
      </c>
      <c r="BV1295" s="118" t="s">
        <v>3442</v>
      </c>
      <c r="BW1295" s="118" t="s">
        <v>3443</v>
      </c>
      <c r="BX1295" s="118" t="s">
        <v>3444</v>
      </c>
      <c r="BY1295" s="95"/>
    </row>
    <row r="1296" spans="1:77" s="127" customFormat="1" ht="60" x14ac:dyDescent="0.25">
      <c r="A1296" s="126" t="s">
        <v>3739</v>
      </c>
      <c r="B1296" s="96">
        <v>2020</v>
      </c>
      <c r="C1296" s="97">
        <v>44105</v>
      </c>
      <c r="D1296" s="97">
        <v>44196</v>
      </c>
      <c r="E1296" s="98" t="s">
        <v>75</v>
      </c>
      <c r="F1296" s="99" t="s">
        <v>76</v>
      </c>
      <c r="G1296" s="96" t="s">
        <v>1725</v>
      </c>
      <c r="H1296" s="96" t="s">
        <v>1725</v>
      </c>
      <c r="I1296" s="96" t="s">
        <v>1725</v>
      </c>
      <c r="J1296" s="2" t="s">
        <v>3639</v>
      </c>
      <c r="K1296" s="96" t="s">
        <v>3640</v>
      </c>
      <c r="L1296" s="96" t="s">
        <v>4180</v>
      </c>
      <c r="M1296" s="82" t="s">
        <v>4181</v>
      </c>
      <c r="N1296" s="97">
        <v>43971</v>
      </c>
      <c r="O1296" s="99" t="s">
        <v>3641</v>
      </c>
      <c r="P1296" s="96" t="s">
        <v>1725</v>
      </c>
      <c r="Q1296" s="96" t="s">
        <v>1725</v>
      </c>
      <c r="R1296" s="96" t="s">
        <v>1725</v>
      </c>
      <c r="S1296" s="104" t="s">
        <v>3639</v>
      </c>
      <c r="T1296" s="96" t="s">
        <v>3640</v>
      </c>
      <c r="U1296" s="97">
        <v>43965</v>
      </c>
      <c r="V1296" s="96" t="s">
        <v>1725</v>
      </c>
      <c r="W1296" s="96" t="s">
        <v>1725</v>
      </c>
      <c r="X1296" s="96" t="s">
        <v>1725</v>
      </c>
      <c r="Y1296" s="113" t="s">
        <v>3639</v>
      </c>
      <c r="Z1296" s="101" t="s">
        <v>3640</v>
      </c>
      <c r="AA1296" s="101" t="s">
        <v>3642</v>
      </c>
      <c r="AB1296" s="101" t="s">
        <v>3643</v>
      </c>
      <c r="AC1296" s="101" t="s">
        <v>3644</v>
      </c>
      <c r="AD1296" s="101" t="s">
        <v>3645</v>
      </c>
      <c r="AE1296" s="211" t="s">
        <v>3646</v>
      </c>
      <c r="AF1296" s="208" t="s">
        <v>4182</v>
      </c>
      <c r="AG1296" s="208" t="s">
        <v>4183</v>
      </c>
      <c r="AH1296" s="208" t="s">
        <v>4184</v>
      </c>
      <c r="AI1296" s="102" t="s">
        <v>1498</v>
      </c>
      <c r="AJ1296" s="103" t="s">
        <v>1498</v>
      </c>
      <c r="AK1296" s="103" t="s">
        <v>1498</v>
      </c>
      <c r="AL1296" s="104" t="s">
        <v>3647</v>
      </c>
      <c r="AM1296" s="105" t="s">
        <v>3648</v>
      </c>
      <c r="AN1296" s="111" t="s">
        <v>1501</v>
      </c>
      <c r="AO1296" s="111" t="s">
        <v>1502</v>
      </c>
      <c r="AP1296" s="111" t="s">
        <v>1503</v>
      </c>
      <c r="AQ1296" s="104" t="s">
        <v>3649</v>
      </c>
      <c r="AR1296" s="106" t="s">
        <v>3650</v>
      </c>
      <c r="AS1296" s="112">
        <v>43979</v>
      </c>
      <c r="AT1296" s="102">
        <v>1802038.78</v>
      </c>
      <c r="AU1296" s="102">
        <v>2090364.98</v>
      </c>
      <c r="AV1296" s="102">
        <v>0</v>
      </c>
      <c r="AW1296" s="102">
        <v>0</v>
      </c>
      <c r="AX1296" s="105" t="s">
        <v>1506</v>
      </c>
      <c r="AY1296" s="106">
        <v>0</v>
      </c>
      <c r="AZ1296" s="105" t="s">
        <v>1507</v>
      </c>
      <c r="BA1296" s="104" t="s">
        <v>3641</v>
      </c>
      <c r="BB1296" s="107">
        <v>43980</v>
      </c>
      <c r="BC1296" s="107">
        <v>44189</v>
      </c>
      <c r="BD1296" s="82" t="s">
        <v>3651</v>
      </c>
      <c r="BE1296" s="131" t="s">
        <v>3426</v>
      </c>
      <c r="BF1296" s="140" t="s">
        <v>158</v>
      </c>
      <c r="BG1296" s="147" t="s">
        <v>81</v>
      </c>
      <c r="BH1296" s="147" t="s">
        <v>1543</v>
      </c>
      <c r="BI1296" s="145" t="s">
        <v>158</v>
      </c>
      <c r="BJ1296" s="137" t="s">
        <v>113</v>
      </c>
      <c r="BK1296" s="98" t="s">
        <v>3641</v>
      </c>
      <c r="BL1296" s="119" t="s">
        <v>3441</v>
      </c>
      <c r="BM1296" s="98" t="s">
        <v>1514</v>
      </c>
      <c r="BN1296" s="177" t="s">
        <v>1937</v>
      </c>
      <c r="BO1296" s="177" t="s">
        <v>77</v>
      </c>
      <c r="BP1296" s="177" t="s">
        <v>1515</v>
      </c>
      <c r="BQ1296" s="177" t="s">
        <v>1515</v>
      </c>
      <c r="BR1296" s="177" t="s">
        <v>1515</v>
      </c>
      <c r="BS1296" s="119" t="s">
        <v>1516</v>
      </c>
      <c r="BT1296" s="177" t="s">
        <v>1517</v>
      </c>
      <c r="BU1296" s="119" t="s">
        <v>3442</v>
      </c>
      <c r="BV1296" s="119" t="s">
        <v>3442</v>
      </c>
      <c r="BW1296" s="119" t="s">
        <v>3443</v>
      </c>
      <c r="BX1296" s="119" t="s">
        <v>3444</v>
      </c>
      <c r="BY1296" s="108"/>
    </row>
    <row r="1297" spans="1:77" s="127" customFormat="1" ht="60" x14ac:dyDescent="0.25">
      <c r="A1297" s="126" t="s">
        <v>3739</v>
      </c>
      <c r="B1297" s="83">
        <v>2020</v>
      </c>
      <c r="C1297" s="84">
        <v>44105</v>
      </c>
      <c r="D1297" s="84">
        <v>44196</v>
      </c>
      <c r="E1297" s="85" t="s">
        <v>75</v>
      </c>
      <c r="F1297" s="86" t="s">
        <v>76</v>
      </c>
      <c r="G1297" s="83" t="s">
        <v>1725</v>
      </c>
      <c r="H1297" s="83" t="s">
        <v>1725</v>
      </c>
      <c r="I1297" s="83" t="s">
        <v>1725</v>
      </c>
      <c r="J1297" s="11" t="s">
        <v>3652</v>
      </c>
      <c r="K1297" s="83" t="s">
        <v>3653</v>
      </c>
      <c r="L1297" s="83" t="s">
        <v>4185</v>
      </c>
      <c r="M1297" s="81" t="s">
        <v>4186</v>
      </c>
      <c r="N1297" s="84">
        <v>43971</v>
      </c>
      <c r="O1297" s="86" t="s">
        <v>3654</v>
      </c>
      <c r="P1297" s="83" t="s">
        <v>1725</v>
      </c>
      <c r="Q1297" s="83" t="s">
        <v>1725</v>
      </c>
      <c r="R1297" s="83" t="s">
        <v>1725</v>
      </c>
      <c r="S1297" s="91" t="s">
        <v>3652</v>
      </c>
      <c r="T1297" s="83" t="s">
        <v>3653</v>
      </c>
      <c r="U1297" s="84">
        <v>43965</v>
      </c>
      <c r="V1297" s="83" t="s">
        <v>1725</v>
      </c>
      <c r="W1297" s="88" t="s">
        <v>1725</v>
      </c>
      <c r="X1297" s="83" t="s">
        <v>1725</v>
      </c>
      <c r="Y1297" s="86" t="s">
        <v>3652</v>
      </c>
      <c r="Z1297" s="83" t="s">
        <v>3653</v>
      </c>
      <c r="AA1297" s="83" t="s">
        <v>3655</v>
      </c>
      <c r="AB1297" s="88" t="s">
        <v>3656</v>
      </c>
      <c r="AC1297" s="83" t="s">
        <v>3657</v>
      </c>
      <c r="AD1297" s="83" t="s">
        <v>3645</v>
      </c>
      <c r="AE1297" s="210" t="s">
        <v>3658</v>
      </c>
      <c r="AF1297" s="207" t="s">
        <v>4187</v>
      </c>
      <c r="AG1297" s="207" t="s">
        <v>4188</v>
      </c>
      <c r="AH1297" s="207" t="s">
        <v>4189</v>
      </c>
      <c r="AI1297" s="89" t="s">
        <v>1498</v>
      </c>
      <c r="AJ1297" s="90" t="s">
        <v>1498</v>
      </c>
      <c r="AK1297" s="90" t="s">
        <v>1498</v>
      </c>
      <c r="AL1297" s="91" t="s">
        <v>3659</v>
      </c>
      <c r="AM1297" s="92" t="s">
        <v>3660</v>
      </c>
      <c r="AN1297" s="109" t="s">
        <v>1501</v>
      </c>
      <c r="AO1297" s="109" t="s">
        <v>1502</v>
      </c>
      <c r="AP1297" s="109" t="s">
        <v>1503</v>
      </c>
      <c r="AQ1297" s="91" t="s">
        <v>1600</v>
      </c>
      <c r="AR1297" s="93" t="s">
        <v>3661</v>
      </c>
      <c r="AS1297" s="110">
        <v>43979</v>
      </c>
      <c r="AT1297" s="89">
        <v>2144446.7200000002</v>
      </c>
      <c r="AU1297" s="89">
        <v>2487558.2000000002</v>
      </c>
      <c r="AV1297" s="89">
        <v>0</v>
      </c>
      <c r="AW1297" s="89">
        <v>0</v>
      </c>
      <c r="AX1297" s="92" t="s">
        <v>1506</v>
      </c>
      <c r="AY1297" s="93">
        <v>0</v>
      </c>
      <c r="AZ1297" s="92" t="s">
        <v>1507</v>
      </c>
      <c r="BA1297" s="91" t="s">
        <v>3654</v>
      </c>
      <c r="BB1297" s="94">
        <v>43980</v>
      </c>
      <c r="BC1297" s="94">
        <v>44174</v>
      </c>
      <c r="BD1297" s="81" t="s">
        <v>3662</v>
      </c>
      <c r="BE1297" s="130" t="s">
        <v>3426</v>
      </c>
      <c r="BF1297" s="142" t="s">
        <v>158</v>
      </c>
      <c r="BG1297" s="146" t="s">
        <v>81</v>
      </c>
      <c r="BH1297" s="146" t="s">
        <v>1543</v>
      </c>
      <c r="BI1297" s="143" t="s">
        <v>158</v>
      </c>
      <c r="BJ1297" s="136" t="s">
        <v>113</v>
      </c>
      <c r="BK1297" s="85" t="s">
        <v>3654</v>
      </c>
      <c r="BL1297" s="118" t="s">
        <v>3441</v>
      </c>
      <c r="BM1297" s="85" t="s">
        <v>1514</v>
      </c>
      <c r="BN1297" s="79" t="s">
        <v>1937</v>
      </c>
      <c r="BO1297" s="79" t="s">
        <v>77</v>
      </c>
      <c r="BP1297" s="79" t="s">
        <v>1515</v>
      </c>
      <c r="BQ1297" s="79" t="s">
        <v>1515</v>
      </c>
      <c r="BR1297" s="79" t="s">
        <v>1515</v>
      </c>
      <c r="BS1297" s="118" t="s">
        <v>1516</v>
      </c>
      <c r="BT1297" s="79" t="s">
        <v>1517</v>
      </c>
      <c r="BU1297" s="118" t="s">
        <v>3442</v>
      </c>
      <c r="BV1297" s="118" t="s">
        <v>3442</v>
      </c>
      <c r="BW1297" s="118" t="s">
        <v>3443</v>
      </c>
      <c r="BX1297" s="118" t="s">
        <v>3444</v>
      </c>
      <c r="BY1297" s="95"/>
    </row>
    <row r="1298" spans="1:77" s="127" customFormat="1" ht="60" x14ac:dyDescent="0.25">
      <c r="A1298" s="126" t="s">
        <v>3739</v>
      </c>
      <c r="B1298" s="96">
        <v>2020</v>
      </c>
      <c r="C1298" s="97">
        <v>44105</v>
      </c>
      <c r="D1298" s="97">
        <v>44196</v>
      </c>
      <c r="E1298" s="98" t="s">
        <v>75</v>
      </c>
      <c r="F1298" s="99" t="s">
        <v>76</v>
      </c>
      <c r="G1298" s="96" t="s">
        <v>1886</v>
      </c>
      <c r="H1298" s="101" t="s">
        <v>1886</v>
      </c>
      <c r="I1298" s="96" t="s">
        <v>1886</v>
      </c>
      <c r="J1298" s="2" t="s">
        <v>3663</v>
      </c>
      <c r="K1298" s="96" t="s">
        <v>3664</v>
      </c>
      <c r="L1298" s="96" t="s">
        <v>4190</v>
      </c>
      <c r="M1298" s="82" t="s">
        <v>4191</v>
      </c>
      <c r="N1298" s="97">
        <v>43971</v>
      </c>
      <c r="O1298" s="99" t="s">
        <v>3665</v>
      </c>
      <c r="P1298" s="96" t="s">
        <v>1886</v>
      </c>
      <c r="Q1298" s="101" t="s">
        <v>1886</v>
      </c>
      <c r="R1298" s="96" t="s">
        <v>1886</v>
      </c>
      <c r="S1298" s="99" t="s">
        <v>3663</v>
      </c>
      <c r="T1298" s="96" t="s">
        <v>3664</v>
      </c>
      <c r="U1298" s="97">
        <v>43965</v>
      </c>
      <c r="V1298" s="96" t="s">
        <v>1886</v>
      </c>
      <c r="W1298" s="101" t="s">
        <v>1886</v>
      </c>
      <c r="X1298" s="96" t="s">
        <v>1886</v>
      </c>
      <c r="Y1298" s="99" t="s">
        <v>3663</v>
      </c>
      <c r="Z1298" s="96" t="s">
        <v>3664</v>
      </c>
      <c r="AA1298" s="101" t="s">
        <v>3655</v>
      </c>
      <c r="AB1298" s="101" t="s">
        <v>3656</v>
      </c>
      <c r="AC1298" s="101" t="s">
        <v>3657</v>
      </c>
      <c r="AD1298" s="101" t="s">
        <v>3645</v>
      </c>
      <c r="AE1298" s="211" t="s">
        <v>3658</v>
      </c>
      <c r="AF1298" s="208" t="s">
        <v>4192</v>
      </c>
      <c r="AG1298" s="208" t="s">
        <v>4193</v>
      </c>
      <c r="AH1298" s="208" t="s">
        <v>4194</v>
      </c>
      <c r="AI1298" s="102" t="s">
        <v>1498</v>
      </c>
      <c r="AJ1298" s="103" t="s">
        <v>1498</v>
      </c>
      <c r="AK1298" s="103" t="s">
        <v>1498</v>
      </c>
      <c r="AL1298" s="104" t="s">
        <v>3666</v>
      </c>
      <c r="AM1298" s="105" t="s">
        <v>3667</v>
      </c>
      <c r="AN1298" s="111" t="s">
        <v>1501</v>
      </c>
      <c r="AO1298" s="111" t="s">
        <v>1502</v>
      </c>
      <c r="AP1298" s="111" t="s">
        <v>1503</v>
      </c>
      <c r="AQ1298" s="104" t="s">
        <v>1600</v>
      </c>
      <c r="AR1298" s="106" t="s">
        <v>3668</v>
      </c>
      <c r="AS1298" s="112">
        <v>43979</v>
      </c>
      <c r="AT1298" s="102">
        <v>2451631.36</v>
      </c>
      <c r="AU1298" s="102">
        <v>2843892.38</v>
      </c>
      <c r="AV1298" s="102">
        <v>0</v>
      </c>
      <c r="AW1298" s="102">
        <v>0</v>
      </c>
      <c r="AX1298" s="105" t="s">
        <v>1506</v>
      </c>
      <c r="AY1298" s="106">
        <v>0</v>
      </c>
      <c r="AZ1298" s="105" t="s">
        <v>1507</v>
      </c>
      <c r="BA1298" s="104" t="s">
        <v>3665</v>
      </c>
      <c r="BB1298" s="107">
        <v>43980</v>
      </c>
      <c r="BC1298" s="107">
        <v>44174</v>
      </c>
      <c r="BD1298" s="82" t="s">
        <v>3669</v>
      </c>
      <c r="BE1298" s="131" t="s">
        <v>3426</v>
      </c>
      <c r="BF1298" s="140" t="s">
        <v>158</v>
      </c>
      <c r="BG1298" s="147" t="s">
        <v>81</v>
      </c>
      <c r="BH1298" s="147" t="s">
        <v>1543</v>
      </c>
      <c r="BI1298" s="145" t="s">
        <v>158</v>
      </c>
      <c r="BJ1298" s="137" t="s">
        <v>113</v>
      </c>
      <c r="BK1298" s="98" t="s">
        <v>3665</v>
      </c>
      <c r="BL1298" s="119" t="s">
        <v>3441</v>
      </c>
      <c r="BM1298" s="98" t="s">
        <v>1514</v>
      </c>
      <c r="BN1298" s="177" t="s">
        <v>1937</v>
      </c>
      <c r="BO1298" s="177" t="s">
        <v>77</v>
      </c>
      <c r="BP1298" s="177" t="s">
        <v>1515</v>
      </c>
      <c r="BQ1298" s="177" t="s">
        <v>1515</v>
      </c>
      <c r="BR1298" s="177" t="s">
        <v>1515</v>
      </c>
      <c r="BS1298" s="119" t="s">
        <v>1516</v>
      </c>
      <c r="BT1298" s="177" t="s">
        <v>1517</v>
      </c>
      <c r="BU1298" s="119" t="s">
        <v>3442</v>
      </c>
      <c r="BV1298" s="119" t="s">
        <v>3442</v>
      </c>
      <c r="BW1298" s="119" t="s">
        <v>3443</v>
      </c>
      <c r="BX1298" s="119" t="s">
        <v>3444</v>
      </c>
      <c r="BY1298" s="108"/>
    </row>
    <row r="1299" spans="1:77" s="127" customFormat="1" ht="60" x14ac:dyDescent="0.25">
      <c r="A1299" s="126" t="s">
        <v>3739</v>
      </c>
      <c r="B1299" s="83">
        <v>2020</v>
      </c>
      <c r="C1299" s="84">
        <v>44105</v>
      </c>
      <c r="D1299" s="84">
        <v>44196</v>
      </c>
      <c r="E1299" s="85" t="s">
        <v>75</v>
      </c>
      <c r="F1299" s="86" t="s">
        <v>76</v>
      </c>
      <c r="G1299" s="83" t="s">
        <v>3670</v>
      </c>
      <c r="H1299" s="88" t="s">
        <v>3671</v>
      </c>
      <c r="I1299" s="83" t="s">
        <v>3672</v>
      </c>
      <c r="J1299" s="11" t="s">
        <v>3673</v>
      </c>
      <c r="K1299" s="83" t="s">
        <v>3674</v>
      </c>
      <c r="L1299" s="83" t="s">
        <v>4195</v>
      </c>
      <c r="M1299" s="81" t="s">
        <v>4196</v>
      </c>
      <c r="N1299" s="84">
        <v>43992</v>
      </c>
      <c r="O1299" s="86" t="s">
        <v>3675</v>
      </c>
      <c r="P1299" s="83" t="s">
        <v>3670</v>
      </c>
      <c r="Q1299" s="88" t="s">
        <v>3671</v>
      </c>
      <c r="R1299" s="83" t="s">
        <v>3672</v>
      </c>
      <c r="S1299" s="86" t="s">
        <v>3673</v>
      </c>
      <c r="T1299" s="83" t="s">
        <v>3674</v>
      </c>
      <c r="U1299" s="84">
        <v>43986</v>
      </c>
      <c r="V1299" s="83" t="s">
        <v>3670</v>
      </c>
      <c r="W1299" s="88" t="s">
        <v>3671</v>
      </c>
      <c r="X1299" s="83" t="s">
        <v>3672</v>
      </c>
      <c r="Y1299" s="86" t="s">
        <v>3673</v>
      </c>
      <c r="Z1299" s="83" t="s">
        <v>3674</v>
      </c>
      <c r="AA1299" s="83" t="s">
        <v>3492</v>
      </c>
      <c r="AB1299" s="88" t="s">
        <v>3493</v>
      </c>
      <c r="AC1299" s="83" t="s">
        <v>3494</v>
      </c>
      <c r="AD1299" s="83" t="s">
        <v>3495</v>
      </c>
      <c r="AE1299" s="210" t="s">
        <v>3496</v>
      </c>
      <c r="AF1299" s="207" t="s">
        <v>4197</v>
      </c>
      <c r="AG1299" s="207" t="s">
        <v>4198</v>
      </c>
      <c r="AH1299" s="207" t="s">
        <v>4199</v>
      </c>
      <c r="AI1299" s="89" t="s">
        <v>1498</v>
      </c>
      <c r="AJ1299" s="90" t="s">
        <v>1498</v>
      </c>
      <c r="AK1299" s="90" t="s">
        <v>1498</v>
      </c>
      <c r="AL1299" s="91" t="s">
        <v>3676</v>
      </c>
      <c r="AM1299" s="92" t="s">
        <v>93</v>
      </c>
      <c r="AN1299" s="109" t="s">
        <v>1501</v>
      </c>
      <c r="AO1299" s="109" t="s">
        <v>1502</v>
      </c>
      <c r="AP1299" s="109" t="s">
        <v>1503</v>
      </c>
      <c r="AQ1299" s="91" t="s">
        <v>1600</v>
      </c>
      <c r="AR1299" s="93" t="s">
        <v>3677</v>
      </c>
      <c r="AS1299" s="110">
        <v>44000</v>
      </c>
      <c r="AT1299" s="89">
        <v>1758949.45</v>
      </c>
      <c r="AU1299" s="89">
        <v>2040381.3599999999</v>
      </c>
      <c r="AV1299" s="89">
        <v>0</v>
      </c>
      <c r="AW1299" s="89">
        <v>0</v>
      </c>
      <c r="AX1299" s="92" t="s">
        <v>1506</v>
      </c>
      <c r="AY1299" s="93">
        <v>0</v>
      </c>
      <c r="AZ1299" s="92" t="s">
        <v>1507</v>
      </c>
      <c r="BA1299" s="91" t="s">
        <v>3675</v>
      </c>
      <c r="BB1299" s="94">
        <v>44001</v>
      </c>
      <c r="BC1299" s="94">
        <v>44196</v>
      </c>
      <c r="BD1299" s="81" t="s">
        <v>3678</v>
      </c>
      <c r="BE1299" s="130" t="s">
        <v>3426</v>
      </c>
      <c r="BF1299" s="142" t="s">
        <v>158</v>
      </c>
      <c r="BG1299" s="146" t="s">
        <v>81</v>
      </c>
      <c r="BH1299" s="146" t="s">
        <v>1543</v>
      </c>
      <c r="BI1299" s="143" t="s">
        <v>158</v>
      </c>
      <c r="BJ1299" s="136" t="s">
        <v>96</v>
      </c>
      <c r="BK1299" s="85" t="s">
        <v>3675</v>
      </c>
      <c r="BL1299" s="118" t="s">
        <v>3441</v>
      </c>
      <c r="BM1299" s="85" t="s">
        <v>1514</v>
      </c>
      <c r="BN1299" s="79" t="s">
        <v>1937</v>
      </c>
      <c r="BO1299" s="79" t="s">
        <v>77</v>
      </c>
      <c r="BP1299" s="79" t="s">
        <v>1515</v>
      </c>
      <c r="BQ1299" s="79" t="s">
        <v>1515</v>
      </c>
      <c r="BR1299" s="79" t="s">
        <v>1515</v>
      </c>
      <c r="BS1299" s="118" t="s">
        <v>1516</v>
      </c>
      <c r="BT1299" s="79" t="s">
        <v>1517</v>
      </c>
      <c r="BU1299" s="118" t="s">
        <v>3442</v>
      </c>
      <c r="BV1299" s="118" t="s">
        <v>3442</v>
      </c>
      <c r="BW1299" s="118" t="s">
        <v>3443</v>
      </c>
      <c r="BX1299" s="118" t="s">
        <v>3444</v>
      </c>
      <c r="BY1299" s="95"/>
    </row>
    <row r="1300" spans="1:77" s="127" customFormat="1" ht="60" x14ac:dyDescent="0.25">
      <c r="A1300" s="126" t="s">
        <v>3739</v>
      </c>
      <c r="B1300" s="96">
        <v>2020</v>
      </c>
      <c r="C1300" s="97">
        <v>44105</v>
      </c>
      <c r="D1300" s="97">
        <v>44196</v>
      </c>
      <c r="E1300" s="98" t="s">
        <v>75</v>
      </c>
      <c r="F1300" s="99" t="s">
        <v>76</v>
      </c>
      <c r="G1300" s="96" t="s">
        <v>3679</v>
      </c>
      <c r="H1300" s="96" t="s">
        <v>3680</v>
      </c>
      <c r="I1300" s="96" t="s">
        <v>3681</v>
      </c>
      <c r="J1300" s="2" t="s">
        <v>3682</v>
      </c>
      <c r="K1300" s="96" t="s">
        <v>3683</v>
      </c>
      <c r="L1300" s="96" t="s">
        <v>4200</v>
      </c>
      <c r="M1300" s="82" t="s">
        <v>4201</v>
      </c>
      <c r="N1300" s="97">
        <v>43993</v>
      </c>
      <c r="O1300" s="99" t="s">
        <v>3684</v>
      </c>
      <c r="P1300" s="96" t="s">
        <v>3679</v>
      </c>
      <c r="Q1300" s="96" t="s">
        <v>3680</v>
      </c>
      <c r="R1300" s="96" t="s">
        <v>3681</v>
      </c>
      <c r="S1300" s="104" t="s">
        <v>3682</v>
      </c>
      <c r="T1300" s="96" t="s">
        <v>3683</v>
      </c>
      <c r="U1300" s="97">
        <v>43987</v>
      </c>
      <c r="V1300" s="96" t="s">
        <v>3679</v>
      </c>
      <c r="W1300" s="96" t="s">
        <v>3680</v>
      </c>
      <c r="X1300" s="96" t="s">
        <v>3681</v>
      </c>
      <c r="Y1300" s="113" t="s">
        <v>3682</v>
      </c>
      <c r="Z1300" s="101" t="s">
        <v>3683</v>
      </c>
      <c r="AA1300" s="96" t="s">
        <v>3608</v>
      </c>
      <c r="AB1300" s="101" t="s">
        <v>3609</v>
      </c>
      <c r="AC1300" s="96" t="s">
        <v>3610</v>
      </c>
      <c r="AD1300" s="96" t="s">
        <v>1818</v>
      </c>
      <c r="AE1300" s="211" t="s">
        <v>3611</v>
      </c>
      <c r="AF1300" s="208" t="s">
        <v>4202</v>
      </c>
      <c r="AG1300" s="208" t="s">
        <v>4203</v>
      </c>
      <c r="AH1300" s="208" t="s">
        <v>4204</v>
      </c>
      <c r="AI1300" s="102" t="s">
        <v>1498</v>
      </c>
      <c r="AJ1300" s="103" t="s">
        <v>1498</v>
      </c>
      <c r="AK1300" s="103" t="s">
        <v>1498</v>
      </c>
      <c r="AL1300" s="104" t="s">
        <v>3685</v>
      </c>
      <c r="AM1300" s="105" t="s">
        <v>3686</v>
      </c>
      <c r="AN1300" s="111" t="s">
        <v>1501</v>
      </c>
      <c r="AO1300" s="111" t="s">
        <v>1502</v>
      </c>
      <c r="AP1300" s="111" t="s">
        <v>1503</v>
      </c>
      <c r="AQ1300" s="104" t="s">
        <v>3614</v>
      </c>
      <c r="AR1300" s="106" t="s">
        <v>3687</v>
      </c>
      <c r="AS1300" s="112">
        <v>44001</v>
      </c>
      <c r="AT1300" s="102">
        <v>8320271.4699999997</v>
      </c>
      <c r="AU1300" s="102">
        <v>9651514.9100000001</v>
      </c>
      <c r="AV1300" s="102">
        <v>0</v>
      </c>
      <c r="AW1300" s="102">
        <v>0</v>
      </c>
      <c r="AX1300" s="105" t="s">
        <v>1506</v>
      </c>
      <c r="AY1300" s="106">
        <v>0</v>
      </c>
      <c r="AZ1300" s="105" t="s">
        <v>1507</v>
      </c>
      <c r="BA1300" s="104" t="s">
        <v>3684</v>
      </c>
      <c r="BB1300" s="107">
        <v>44004</v>
      </c>
      <c r="BC1300" s="107">
        <v>44143</v>
      </c>
      <c r="BD1300" s="82" t="s">
        <v>3688</v>
      </c>
      <c r="BE1300" s="131" t="s">
        <v>3426</v>
      </c>
      <c r="BF1300" s="140">
        <v>111100</v>
      </c>
      <c r="BG1300" s="147" t="s">
        <v>81</v>
      </c>
      <c r="BH1300" s="147" t="s">
        <v>1543</v>
      </c>
      <c r="BI1300" s="145">
        <v>111100</v>
      </c>
      <c r="BJ1300" s="137" t="s">
        <v>1544</v>
      </c>
      <c r="BK1300" s="98" t="s">
        <v>3684</v>
      </c>
      <c r="BL1300" s="119" t="s">
        <v>3441</v>
      </c>
      <c r="BM1300" s="98" t="s">
        <v>1514</v>
      </c>
      <c r="BN1300" s="177" t="s">
        <v>1937</v>
      </c>
      <c r="BO1300" s="177" t="s">
        <v>77</v>
      </c>
      <c r="BP1300" s="177" t="s">
        <v>1515</v>
      </c>
      <c r="BQ1300" s="177" t="s">
        <v>1515</v>
      </c>
      <c r="BR1300" s="177" t="s">
        <v>1515</v>
      </c>
      <c r="BS1300" s="119" t="s">
        <v>1516</v>
      </c>
      <c r="BT1300" s="177" t="s">
        <v>1545</v>
      </c>
      <c r="BU1300" s="119" t="s">
        <v>3442</v>
      </c>
      <c r="BV1300" s="119" t="s">
        <v>3442</v>
      </c>
      <c r="BW1300" s="119" t="s">
        <v>3443</v>
      </c>
      <c r="BX1300" s="119" t="s">
        <v>3444</v>
      </c>
      <c r="BY1300" s="108"/>
    </row>
    <row r="1301" spans="1:77" s="127" customFormat="1" ht="60" x14ac:dyDescent="0.25">
      <c r="A1301" s="126" t="s">
        <v>3739</v>
      </c>
      <c r="B1301" s="83">
        <v>2020</v>
      </c>
      <c r="C1301" s="84">
        <v>44105</v>
      </c>
      <c r="D1301" s="84">
        <v>44196</v>
      </c>
      <c r="E1301" s="85" t="s">
        <v>75</v>
      </c>
      <c r="F1301" s="86" t="s">
        <v>76</v>
      </c>
      <c r="G1301" s="83" t="s">
        <v>1725</v>
      </c>
      <c r="H1301" s="88" t="s">
        <v>1725</v>
      </c>
      <c r="I1301" s="83" t="s">
        <v>1725</v>
      </c>
      <c r="J1301" s="11" t="s">
        <v>3689</v>
      </c>
      <c r="K1301" s="83" t="s">
        <v>3690</v>
      </c>
      <c r="L1301" s="83" t="s">
        <v>4205</v>
      </c>
      <c r="M1301" s="81" t="s">
        <v>4206</v>
      </c>
      <c r="N1301" s="84">
        <v>43994</v>
      </c>
      <c r="O1301" s="86" t="s">
        <v>3691</v>
      </c>
      <c r="P1301" s="83" t="s">
        <v>1725</v>
      </c>
      <c r="Q1301" s="88" t="s">
        <v>1725</v>
      </c>
      <c r="R1301" s="83" t="s">
        <v>1725</v>
      </c>
      <c r="S1301" s="86" t="s">
        <v>3689</v>
      </c>
      <c r="T1301" s="83" t="s">
        <v>3690</v>
      </c>
      <c r="U1301" s="84">
        <v>43990</v>
      </c>
      <c r="V1301" s="83" t="s">
        <v>1725</v>
      </c>
      <c r="W1301" s="88" t="s">
        <v>1725</v>
      </c>
      <c r="X1301" s="83" t="s">
        <v>1725</v>
      </c>
      <c r="Y1301" s="86" t="s">
        <v>3689</v>
      </c>
      <c r="Z1301" s="83" t="s">
        <v>3690</v>
      </c>
      <c r="AA1301" s="83" t="s">
        <v>3608</v>
      </c>
      <c r="AB1301" s="88" t="s">
        <v>3609</v>
      </c>
      <c r="AC1301" s="83" t="s">
        <v>3610</v>
      </c>
      <c r="AD1301" s="83" t="s">
        <v>1818</v>
      </c>
      <c r="AE1301" s="210" t="s">
        <v>3611</v>
      </c>
      <c r="AF1301" s="207" t="s">
        <v>4207</v>
      </c>
      <c r="AG1301" s="207" t="s">
        <v>4208</v>
      </c>
      <c r="AH1301" s="207" t="s">
        <v>4209</v>
      </c>
      <c r="AI1301" s="89" t="s">
        <v>1498</v>
      </c>
      <c r="AJ1301" s="90" t="s">
        <v>1498</v>
      </c>
      <c r="AK1301" s="90" t="s">
        <v>1498</v>
      </c>
      <c r="AL1301" s="91" t="s">
        <v>3692</v>
      </c>
      <c r="AM1301" s="92" t="s">
        <v>3693</v>
      </c>
      <c r="AN1301" s="109" t="s">
        <v>1501</v>
      </c>
      <c r="AO1301" s="109" t="s">
        <v>1502</v>
      </c>
      <c r="AP1301" s="109" t="s">
        <v>1503</v>
      </c>
      <c r="AQ1301" s="91" t="s">
        <v>3614</v>
      </c>
      <c r="AR1301" s="93" t="s">
        <v>3694</v>
      </c>
      <c r="AS1301" s="110">
        <v>44005</v>
      </c>
      <c r="AT1301" s="89">
        <v>7878835.8399999999</v>
      </c>
      <c r="AU1301" s="89">
        <v>9139449.5700000003</v>
      </c>
      <c r="AV1301" s="89">
        <v>0</v>
      </c>
      <c r="AW1301" s="89">
        <v>0</v>
      </c>
      <c r="AX1301" s="92" t="s">
        <v>1506</v>
      </c>
      <c r="AY1301" s="93">
        <v>0</v>
      </c>
      <c r="AZ1301" s="92" t="s">
        <v>1507</v>
      </c>
      <c r="BA1301" s="91" t="s">
        <v>3691</v>
      </c>
      <c r="BB1301" s="94">
        <v>44006</v>
      </c>
      <c r="BC1301" s="94">
        <v>44188</v>
      </c>
      <c r="BD1301" s="81" t="s">
        <v>3695</v>
      </c>
      <c r="BE1301" s="130" t="s">
        <v>3426</v>
      </c>
      <c r="BF1301" s="142" t="s">
        <v>660</v>
      </c>
      <c r="BG1301" s="146" t="s">
        <v>81</v>
      </c>
      <c r="BH1301" s="146" t="s">
        <v>1543</v>
      </c>
      <c r="BI1301" s="143" t="s">
        <v>660</v>
      </c>
      <c r="BJ1301" s="136" t="s">
        <v>113</v>
      </c>
      <c r="BK1301" s="85" t="s">
        <v>3691</v>
      </c>
      <c r="BL1301" s="118" t="s">
        <v>3441</v>
      </c>
      <c r="BM1301" s="85" t="s">
        <v>1514</v>
      </c>
      <c r="BN1301" s="79" t="s">
        <v>1937</v>
      </c>
      <c r="BO1301" s="79" t="s">
        <v>77</v>
      </c>
      <c r="BP1301" s="79" t="s">
        <v>1515</v>
      </c>
      <c r="BQ1301" s="79" t="s">
        <v>1515</v>
      </c>
      <c r="BR1301" s="79" t="s">
        <v>1515</v>
      </c>
      <c r="BS1301" s="118" t="s">
        <v>1516</v>
      </c>
      <c r="BT1301" s="79" t="s">
        <v>1545</v>
      </c>
      <c r="BU1301" s="118" t="s">
        <v>3442</v>
      </c>
      <c r="BV1301" s="118" t="s">
        <v>3442</v>
      </c>
      <c r="BW1301" s="118" t="s">
        <v>3443</v>
      </c>
      <c r="BX1301" s="118" t="s">
        <v>3444</v>
      </c>
      <c r="BY1301" s="95"/>
    </row>
    <row r="1302" spans="1:77" s="127" customFormat="1" ht="72" x14ac:dyDescent="0.25">
      <c r="A1302" s="126" t="s">
        <v>3739</v>
      </c>
      <c r="B1302" s="96">
        <v>2020</v>
      </c>
      <c r="C1302" s="97">
        <v>44105</v>
      </c>
      <c r="D1302" s="97">
        <v>44196</v>
      </c>
      <c r="E1302" s="98" t="s">
        <v>88</v>
      </c>
      <c r="F1302" s="99" t="s">
        <v>76</v>
      </c>
      <c r="G1302" s="96" t="s">
        <v>1775</v>
      </c>
      <c r="H1302" s="101" t="s">
        <v>1775</v>
      </c>
      <c r="I1302" s="96" t="s">
        <v>1775</v>
      </c>
      <c r="J1302" s="2" t="s">
        <v>3696</v>
      </c>
      <c r="K1302" s="96" t="s">
        <v>3697</v>
      </c>
      <c r="L1302" s="96" t="s">
        <v>4210</v>
      </c>
      <c r="M1302" s="82" t="s">
        <v>4211</v>
      </c>
      <c r="N1302" s="97">
        <v>43998</v>
      </c>
      <c r="O1302" s="99" t="s">
        <v>3698</v>
      </c>
      <c r="P1302" s="96" t="s">
        <v>1775</v>
      </c>
      <c r="Q1302" s="101" t="s">
        <v>1775</v>
      </c>
      <c r="R1302" s="96" t="s">
        <v>1775</v>
      </c>
      <c r="S1302" s="99" t="s">
        <v>3696</v>
      </c>
      <c r="T1302" s="96" t="s">
        <v>3697</v>
      </c>
      <c r="U1302" s="97">
        <v>43992</v>
      </c>
      <c r="V1302" s="96" t="s">
        <v>1775</v>
      </c>
      <c r="W1302" s="96" t="s">
        <v>1775</v>
      </c>
      <c r="X1302" s="96" t="s">
        <v>1775</v>
      </c>
      <c r="Y1302" s="113" t="s">
        <v>3696</v>
      </c>
      <c r="Z1302" s="101" t="s">
        <v>3697</v>
      </c>
      <c r="AA1302" s="96" t="s">
        <v>3699</v>
      </c>
      <c r="AB1302" s="101" t="s">
        <v>3700</v>
      </c>
      <c r="AC1302" s="96" t="s">
        <v>3701</v>
      </c>
      <c r="AD1302" s="96" t="s">
        <v>3702</v>
      </c>
      <c r="AE1302" s="211" t="s">
        <v>3703</v>
      </c>
      <c r="AF1302" s="208" t="s">
        <v>4212</v>
      </c>
      <c r="AG1302" s="208" t="s">
        <v>4211</v>
      </c>
      <c r="AH1302" s="208" t="s">
        <v>4213</v>
      </c>
      <c r="AI1302" s="102" t="s">
        <v>1498</v>
      </c>
      <c r="AJ1302" s="103" t="s">
        <v>1498</v>
      </c>
      <c r="AK1302" s="103" t="s">
        <v>1498</v>
      </c>
      <c r="AL1302" s="104" t="s">
        <v>1599</v>
      </c>
      <c r="AM1302" s="105" t="s">
        <v>92</v>
      </c>
      <c r="AN1302" s="111" t="s">
        <v>1501</v>
      </c>
      <c r="AO1302" s="111" t="s">
        <v>1502</v>
      </c>
      <c r="AP1302" s="111" t="s">
        <v>1503</v>
      </c>
      <c r="AQ1302" s="104" t="s">
        <v>1600</v>
      </c>
      <c r="AR1302" s="106" t="s">
        <v>3704</v>
      </c>
      <c r="AS1302" s="112">
        <v>44008</v>
      </c>
      <c r="AT1302" s="102">
        <v>13920079.41</v>
      </c>
      <c r="AU1302" s="102">
        <v>16147292.120000001</v>
      </c>
      <c r="AV1302" s="102">
        <v>0</v>
      </c>
      <c r="AW1302" s="102">
        <v>0</v>
      </c>
      <c r="AX1302" s="105" t="s">
        <v>1506</v>
      </c>
      <c r="AY1302" s="106">
        <v>0</v>
      </c>
      <c r="AZ1302" s="105" t="s">
        <v>1507</v>
      </c>
      <c r="BA1302" s="104" t="s">
        <v>3698</v>
      </c>
      <c r="BB1302" s="107">
        <v>44011</v>
      </c>
      <c r="BC1302" s="107">
        <v>44194</v>
      </c>
      <c r="BD1302" s="82" t="s">
        <v>3705</v>
      </c>
      <c r="BE1302" s="131" t="s">
        <v>3426</v>
      </c>
      <c r="BF1302" s="140" t="s">
        <v>158</v>
      </c>
      <c r="BG1302" s="147" t="s">
        <v>81</v>
      </c>
      <c r="BH1302" s="147" t="s">
        <v>1543</v>
      </c>
      <c r="BI1302" s="145" t="s">
        <v>158</v>
      </c>
      <c r="BJ1302" s="137" t="s">
        <v>96</v>
      </c>
      <c r="BK1302" s="98" t="s">
        <v>3698</v>
      </c>
      <c r="BL1302" s="119" t="s">
        <v>3441</v>
      </c>
      <c r="BM1302" s="98" t="s">
        <v>1514</v>
      </c>
      <c r="BN1302" s="177" t="s">
        <v>1937</v>
      </c>
      <c r="BO1302" s="177" t="s">
        <v>77</v>
      </c>
      <c r="BP1302" s="177" t="s">
        <v>1515</v>
      </c>
      <c r="BQ1302" s="177" t="s">
        <v>1515</v>
      </c>
      <c r="BR1302" s="177" t="s">
        <v>1515</v>
      </c>
      <c r="BS1302" s="119" t="s">
        <v>1516</v>
      </c>
      <c r="BT1302" s="177" t="s">
        <v>1545</v>
      </c>
      <c r="BU1302" s="119" t="s">
        <v>3442</v>
      </c>
      <c r="BV1302" s="119" t="s">
        <v>3442</v>
      </c>
      <c r="BW1302" s="119" t="s">
        <v>3443</v>
      </c>
      <c r="BX1302" s="119" t="s">
        <v>3444</v>
      </c>
      <c r="BY1302" s="108"/>
    </row>
    <row r="1303" spans="1:77" s="127" customFormat="1" ht="72" x14ac:dyDescent="0.25">
      <c r="A1303" s="126" t="s">
        <v>3739</v>
      </c>
      <c r="B1303" s="83">
        <v>2020</v>
      </c>
      <c r="C1303" s="84">
        <v>44105</v>
      </c>
      <c r="D1303" s="84">
        <v>44196</v>
      </c>
      <c r="E1303" s="85" t="s">
        <v>75</v>
      </c>
      <c r="F1303" s="86" t="s">
        <v>76</v>
      </c>
      <c r="G1303" s="83" t="s">
        <v>1775</v>
      </c>
      <c r="H1303" s="88" t="s">
        <v>1775</v>
      </c>
      <c r="I1303" s="83" t="s">
        <v>1775</v>
      </c>
      <c r="J1303" s="11" t="s">
        <v>3706</v>
      </c>
      <c r="K1303" s="83" t="s">
        <v>3707</v>
      </c>
      <c r="L1303" s="83" t="s">
        <v>4214</v>
      </c>
      <c r="M1303" s="81" t="s">
        <v>4215</v>
      </c>
      <c r="N1303" s="84">
        <v>43994</v>
      </c>
      <c r="O1303" s="86" t="s">
        <v>3708</v>
      </c>
      <c r="P1303" s="83" t="s">
        <v>1775</v>
      </c>
      <c r="Q1303" s="88" t="s">
        <v>1775</v>
      </c>
      <c r="R1303" s="83" t="s">
        <v>1775</v>
      </c>
      <c r="S1303" s="86" t="s">
        <v>3706</v>
      </c>
      <c r="T1303" s="83" t="s">
        <v>3707</v>
      </c>
      <c r="U1303" s="84">
        <v>43994</v>
      </c>
      <c r="V1303" s="83" t="s">
        <v>1775</v>
      </c>
      <c r="W1303" s="83" t="s">
        <v>1775</v>
      </c>
      <c r="X1303" s="83" t="s">
        <v>1775</v>
      </c>
      <c r="Y1303" s="115" t="s">
        <v>3706</v>
      </c>
      <c r="Z1303" s="88" t="s">
        <v>3707</v>
      </c>
      <c r="AA1303" s="83" t="s">
        <v>3709</v>
      </c>
      <c r="AB1303" s="88" t="s">
        <v>3710</v>
      </c>
      <c r="AC1303" s="83" t="s">
        <v>3711</v>
      </c>
      <c r="AD1303" s="83" t="s">
        <v>3623</v>
      </c>
      <c r="AE1303" s="210" t="s">
        <v>3712</v>
      </c>
      <c r="AF1303" s="207" t="s">
        <v>4216</v>
      </c>
      <c r="AG1303" s="207" t="s">
        <v>4217</v>
      </c>
      <c r="AH1303" s="207" t="s">
        <v>4218</v>
      </c>
      <c r="AI1303" s="89" t="s">
        <v>1498</v>
      </c>
      <c r="AJ1303" s="90" t="s">
        <v>1498</v>
      </c>
      <c r="AK1303" s="90" t="s">
        <v>1498</v>
      </c>
      <c r="AL1303" s="91" t="s">
        <v>3713</v>
      </c>
      <c r="AM1303" s="92" t="s">
        <v>449</v>
      </c>
      <c r="AN1303" s="109" t="s">
        <v>1501</v>
      </c>
      <c r="AO1303" s="109" t="s">
        <v>1502</v>
      </c>
      <c r="AP1303" s="109" t="s">
        <v>1503</v>
      </c>
      <c r="AQ1303" s="91" t="s">
        <v>3714</v>
      </c>
      <c r="AR1303" s="93" t="s">
        <v>3715</v>
      </c>
      <c r="AS1303" s="110">
        <v>44008</v>
      </c>
      <c r="AT1303" s="89">
        <v>2935453.16</v>
      </c>
      <c r="AU1303" s="89">
        <v>3405125.67</v>
      </c>
      <c r="AV1303" s="89">
        <v>0</v>
      </c>
      <c r="AW1303" s="89">
        <v>0</v>
      </c>
      <c r="AX1303" s="92" t="s">
        <v>1506</v>
      </c>
      <c r="AY1303" s="93">
        <v>0</v>
      </c>
      <c r="AZ1303" s="92" t="s">
        <v>1507</v>
      </c>
      <c r="BA1303" s="91" t="s">
        <v>3708</v>
      </c>
      <c r="BB1303" s="94">
        <v>44011</v>
      </c>
      <c r="BC1303" s="94">
        <v>44160</v>
      </c>
      <c r="BD1303" s="81" t="s">
        <v>3716</v>
      </c>
      <c r="BE1303" s="130" t="s">
        <v>3426</v>
      </c>
      <c r="BF1303" s="142" t="s">
        <v>158</v>
      </c>
      <c r="BG1303" s="146" t="s">
        <v>81</v>
      </c>
      <c r="BH1303" s="146" t="s">
        <v>1543</v>
      </c>
      <c r="BI1303" s="143" t="s">
        <v>158</v>
      </c>
      <c r="BJ1303" s="136" t="s">
        <v>3717</v>
      </c>
      <c r="BK1303" s="85" t="s">
        <v>3708</v>
      </c>
      <c r="BL1303" s="118" t="s">
        <v>3441</v>
      </c>
      <c r="BM1303" s="85" t="s">
        <v>1514</v>
      </c>
      <c r="BN1303" s="79" t="s">
        <v>1937</v>
      </c>
      <c r="BO1303" s="79" t="s">
        <v>77</v>
      </c>
      <c r="BP1303" s="79" t="s">
        <v>1515</v>
      </c>
      <c r="BQ1303" s="79" t="s">
        <v>1515</v>
      </c>
      <c r="BR1303" s="79" t="s">
        <v>1515</v>
      </c>
      <c r="BS1303" s="118" t="s">
        <v>1516</v>
      </c>
      <c r="BT1303" s="79" t="s">
        <v>1517</v>
      </c>
      <c r="BU1303" s="118" t="s">
        <v>3442</v>
      </c>
      <c r="BV1303" s="118" t="s">
        <v>3442</v>
      </c>
      <c r="BW1303" s="118" t="s">
        <v>3443</v>
      </c>
      <c r="BX1303" s="118" t="s">
        <v>3444</v>
      </c>
      <c r="BY1303" s="95"/>
    </row>
    <row r="1304" spans="1:77" s="127" customFormat="1" ht="60" x14ac:dyDescent="0.25">
      <c r="A1304" s="126" t="s">
        <v>3739</v>
      </c>
      <c r="B1304" s="96">
        <v>2020</v>
      </c>
      <c r="C1304" s="97">
        <v>44105</v>
      </c>
      <c r="D1304" s="97">
        <v>44196</v>
      </c>
      <c r="E1304" s="98" t="s">
        <v>75</v>
      </c>
      <c r="F1304" s="99" t="s">
        <v>76</v>
      </c>
      <c r="G1304" s="96" t="s">
        <v>1775</v>
      </c>
      <c r="H1304" s="96" t="s">
        <v>1775</v>
      </c>
      <c r="I1304" s="96" t="s">
        <v>1775</v>
      </c>
      <c r="J1304" s="2" t="s">
        <v>3718</v>
      </c>
      <c r="K1304" s="96" t="s">
        <v>3719</v>
      </c>
      <c r="L1304" s="96" t="s">
        <v>4219</v>
      </c>
      <c r="M1304" s="82" t="s">
        <v>4220</v>
      </c>
      <c r="N1304" s="97">
        <v>44000</v>
      </c>
      <c r="O1304" s="99" t="s">
        <v>3720</v>
      </c>
      <c r="P1304" s="96" t="s">
        <v>1775</v>
      </c>
      <c r="Q1304" s="96" t="s">
        <v>1775</v>
      </c>
      <c r="R1304" s="96" t="s">
        <v>1775</v>
      </c>
      <c r="S1304" s="104" t="s">
        <v>3718</v>
      </c>
      <c r="T1304" s="96" t="s">
        <v>3719</v>
      </c>
      <c r="U1304" s="97">
        <v>43994</v>
      </c>
      <c r="V1304" s="96" t="s">
        <v>1775</v>
      </c>
      <c r="W1304" s="96" t="s">
        <v>1775</v>
      </c>
      <c r="X1304" s="96" t="s">
        <v>1775</v>
      </c>
      <c r="Y1304" s="113" t="s">
        <v>3718</v>
      </c>
      <c r="Z1304" s="101" t="s">
        <v>3719</v>
      </c>
      <c r="AA1304" s="96" t="s">
        <v>3721</v>
      </c>
      <c r="AB1304" s="101" t="s">
        <v>3722</v>
      </c>
      <c r="AC1304" s="96" t="s">
        <v>3723</v>
      </c>
      <c r="AD1304" s="96" t="s">
        <v>3724</v>
      </c>
      <c r="AE1304" s="211" t="s">
        <v>3725</v>
      </c>
      <c r="AF1304" s="208" t="s">
        <v>4221</v>
      </c>
      <c r="AG1304" s="208" t="s">
        <v>4222</v>
      </c>
      <c r="AH1304" s="208" t="s">
        <v>4223</v>
      </c>
      <c r="AI1304" s="102" t="s">
        <v>1498</v>
      </c>
      <c r="AJ1304" s="103" t="s">
        <v>1498</v>
      </c>
      <c r="AK1304" s="103" t="s">
        <v>1498</v>
      </c>
      <c r="AL1304" s="104" t="s">
        <v>3713</v>
      </c>
      <c r="AM1304" s="105" t="s">
        <v>449</v>
      </c>
      <c r="AN1304" s="111" t="s">
        <v>1501</v>
      </c>
      <c r="AO1304" s="111" t="s">
        <v>1502</v>
      </c>
      <c r="AP1304" s="111" t="s">
        <v>1503</v>
      </c>
      <c r="AQ1304" s="104" t="s">
        <v>3714</v>
      </c>
      <c r="AR1304" s="106" t="s">
        <v>3726</v>
      </c>
      <c r="AS1304" s="112">
        <v>44008</v>
      </c>
      <c r="AT1304" s="102">
        <v>2940917.27</v>
      </c>
      <c r="AU1304" s="102">
        <v>3411464.0300000003</v>
      </c>
      <c r="AV1304" s="102">
        <v>0</v>
      </c>
      <c r="AW1304" s="102">
        <v>0</v>
      </c>
      <c r="AX1304" s="105" t="s">
        <v>1506</v>
      </c>
      <c r="AY1304" s="106">
        <v>0</v>
      </c>
      <c r="AZ1304" s="105" t="s">
        <v>1507</v>
      </c>
      <c r="BA1304" s="104" t="s">
        <v>3720</v>
      </c>
      <c r="BB1304" s="107">
        <v>44011</v>
      </c>
      <c r="BC1304" s="107">
        <v>44160</v>
      </c>
      <c r="BD1304" s="82" t="s">
        <v>3727</v>
      </c>
      <c r="BE1304" s="131" t="s">
        <v>3426</v>
      </c>
      <c r="BF1304" s="140" t="s">
        <v>158</v>
      </c>
      <c r="BG1304" s="147" t="s">
        <v>81</v>
      </c>
      <c r="BH1304" s="147" t="s">
        <v>1543</v>
      </c>
      <c r="BI1304" s="145" t="s">
        <v>158</v>
      </c>
      <c r="BJ1304" s="137" t="s">
        <v>1742</v>
      </c>
      <c r="BK1304" s="98" t="s">
        <v>3720</v>
      </c>
      <c r="BL1304" s="119" t="s">
        <v>3441</v>
      </c>
      <c r="BM1304" s="98" t="s">
        <v>1514</v>
      </c>
      <c r="BN1304" s="177" t="s">
        <v>1937</v>
      </c>
      <c r="BO1304" s="177" t="s">
        <v>77</v>
      </c>
      <c r="BP1304" s="177" t="s">
        <v>1515</v>
      </c>
      <c r="BQ1304" s="177" t="s">
        <v>1515</v>
      </c>
      <c r="BR1304" s="177" t="s">
        <v>1515</v>
      </c>
      <c r="BS1304" s="119" t="s">
        <v>1516</v>
      </c>
      <c r="BT1304" s="177" t="s">
        <v>1517</v>
      </c>
      <c r="BU1304" s="119" t="s">
        <v>3442</v>
      </c>
      <c r="BV1304" s="119" t="s">
        <v>3442</v>
      </c>
      <c r="BW1304" s="119" t="s">
        <v>3443</v>
      </c>
      <c r="BX1304" s="119" t="s">
        <v>3444</v>
      </c>
      <c r="BY1304" s="108"/>
    </row>
    <row r="1305" spans="1:77" s="127" customFormat="1" ht="72" x14ac:dyDescent="0.25">
      <c r="A1305" s="126" t="s">
        <v>3739</v>
      </c>
      <c r="B1305" s="83">
        <v>2020</v>
      </c>
      <c r="C1305" s="84">
        <v>44105</v>
      </c>
      <c r="D1305" s="84">
        <v>44196</v>
      </c>
      <c r="E1305" s="85" t="s">
        <v>75</v>
      </c>
      <c r="F1305" s="86" t="s">
        <v>76</v>
      </c>
      <c r="G1305" s="83" t="s">
        <v>1725</v>
      </c>
      <c r="H1305" s="88" t="s">
        <v>1725</v>
      </c>
      <c r="I1305" s="83" t="s">
        <v>1725</v>
      </c>
      <c r="J1305" s="11" t="s">
        <v>3728</v>
      </c>
      <c r="K1305" s="83" t="s">
        <v>3729</v>
      </c>
      <c r="L1305" s="83" t="s">
        <v>4224</v>
      </c>
      <c r="M1305" s="81" t="s">
        <v>4225</v>
      </c>
      <c r="N1305" s="84">
        <v>44000</v>
      </c>
      <c r="O1305" s="86" t="s">
        <v>3730</v>
      </c>
      <c r="P1305" s="83" t="s">
        <v>1725</v>
      </c>
      <c r="Q1305" s="88" t="s">
        <v>1725</v>
      </c>
      <c r="R1305" s="83" t="s">
        <v>1725</v>
      </c>
      <c r="S1305" s="86" t="s">
        <v>3728</v>
      </c>
      <c r="T1305" s="83" t="s">
        <v>3729</v>
      </c>
      <c r="U1305" s="84">
        <v>43994</v>
      </c>
      <c r="V1305" s="83" t="s">
        <v>1725</v>
      </c>
      <c r="W1305" s="83" t="s">
        <v>1725</v>
      </c>
      <c r="X1305" s="83" t="s">
        <v>1725</v>
      </c>
      <c r="Y1305" s="115" t="s">
        <v>3728</v>
      </c>
      <c r="Z1305" s="88" t="s">
        <v>3729</v>
      </c>
      <c r="AA1305" s="83" t="s">
        <v>3731</v>
      </c>
      <c r="AB1305" s="88" t="s">
        <v>3732</v>
      </c>
      <c r="AC1305" s="83" t="s">
        <v>3733</v>
      </c>
      <c r="AD1305" s="83" t="s">
        <v>3724</v>
      </c>
      <c r="AE1305" s="210" t="s">
        <v>3734</v>
      </c>
      <c r="AF1305" s="207" t="s">
        <v>4226</v>
      </c>
      <c r="AG1305" s="207" t="s">
        <v>4227</v>
      </c>
      <c r="AH1305" s="207" t="s">
        <v>4228</v>
      </c>
      <c r="AI1305" s="89" t="s">
        <v>1498</v>
      </c>
      <c r="AJ1305" s="90" t="s">
        <v>1498</v>
      </c>
      <c r="AK1305" s="90" t="s">
        <v>1498</v>
      </c>
      <c r="AL1305" s="91" t="s">
        <v>3735</v>
      </c>
      <c r="AM1305" s="92" t="s">
        <v>3106</v>
      </c>
      <c r="AN1305" s="109" t="s">
        <v>1501</v>
      </c>
      <c r="AO1305" s="109" t="s">
        <v>1502</v>
      </c>
      <c r="AP1305" s="109" t="s">
        <v>1503</v>
      </c>
      <c r="AQ1305" s="91" t="s">
        <v>3714</v>
      </c>
      <c r="AR1305" s="93" t="s">
        <v>3736</v>
      </c>
      <c r="AS1305" s="110">
        <v>44011</v>
      </c>
      <c r="AT1305" s="89">
        <v>4794328.0999999996</v>
      </c>
      <c r="AU1305" s="89">
        <v>5561420.5999999996</v>
      </c>
      <c r="AV1305" s="89">
        <v>0</v>
      </c>
      <c r="AW1305" s="89">
        <v>0</v>
      </c>
      <c r="AX1305" s="92" t="s">
        <v>1506</v>
      </c>
      <c r="AY1305" s="93">
        <v>0</v>
      </c>
      <c r="AZ1305" s="92" t="s">
        <v>1507</v>
      </c>
      <c r="BA1305" s="91" t="s">
        <v>3730</v>
      </c>
      <c r="BB1305" s="94">
        <v>44060</v>
      </c>
      <c r="BC1305" s="94">
        <v>44165</v>
      </c>
      <c r="BD1305" s="81" t="s">
        <v>3737</v>
      </c>
      <c r="BE1305" s="130" t="s">
        <v>3426</v>
      </c>
      <c r="BF1305" s="142" t="s">
        <v>158</v>
      </c>
      <c r="BG1305" s="146" t="s">
        <v>81</v>
      </c>
      <c r="BH1305" s="146" t="s">
        <v>1543</v>
      </c>
      <c r="BI1305" s="143" t="s">
        <v>158</v>
      </c>
      <c r="BJ1305" s="136" t="s">
        <v>3717</v>
      </c>
      <c r="BK1305" s="85" t="s">
        <v>3730</v>
      </c>
      <c r="BL1305" s="118" t="s">
        <v>3441</v>
      </c>
      <c r="BM1305" s="85" t="s">
        <v>1514</v>
      </c>
      <c r="BN1305" s="79" t="s">
        <v>1937</v>
      </c>
      <c r="BO1305" s="79" t="s">
        <v>77</v>
      </c>
      <c r="BP1305" s="79" t="s">
        <v>1515</v>
      </c>
      <c r="BQ1305" s="79" t="s">
        <v>1515</v>
      </c>
      <c r="BR1305" s="79" t="s">
        <v>1515</v>
      </c>
      <c r="BS1305" s="118" t="s">
        <v>1516</v>
      </c>
      <c r="BT1305" s="79" t="s">
        <v>1545</v>
      </c>
      <c r="BU1305" s="118" t="s">
        <v>3442</v>
      </c>
      <c r="BV1305" s="118" t="s">
        <v>3442</v>
      </c>
      <c r="BW1305" s="118" t="s">
        <v>3443</v>
      </c>
      <c r="BX1305" s="118" t="s">
        <v>3444</v>
      </c>
      <c r="BY1305" s="95"/>
    </row>
    <row r="1306" spans="1:77" s="127" customFormat="1" ht="60" x14ac:dyDescent="0.25">
      <c r="A1306" s="126" t="s">
        <v>3739</v>
      </c>
      <c r="B1306" s="96">
        <v>2020</v>
      </c>
      <c r="C1306" s="97">
        <v>44105</v>
      </c>
      <c r="D1306" s="97">
        <v>44196</v>
      </c>
      <c r="E1306" s="98" t="s">
        <v>88</v>
      </c>
      <c r="F1306" s="99" t="s">
        <v>89</v>
      </c>
      <c r="G1306" s="96" t="s">
        <v>1886</v>
      </c>
      <c r="H1306" s="101" t="s">
        <v>1886</v>
      </c>
      <c r="I1306" s="96" t="s">
        <v>1886</v>
      </c>
      <c r="J1306" s="2" t="s">
        <v>4263</v>
      </c>
      <c r="K1306" s="96" t="s">
        <v>4264</v>
      </c>
      <c r="L1306" s="96" t="s">
        <v>4265</v>
      </c>
      <c r="M1306" s="82" t="s">
        <v>4266</v>
      </c>
      <c r="N1306" s="97">
        <v>43985</v>
      </c>
      <c r="O1306" s="99" t="s">
        <v>4267</v>
      </c>
      <c r="P1306" s="96" t="s">
        <v>1886</v>
      </c>
      <c r="Q1306" s="101" t="s">
        <v>1886</v>
      </c>
      <c r="R1306" s="96" t="s">
        <v>1886</v>
      </c>
      <c r="S1306" s="99" t="s">
        <v>4263</v>
      </c>
      <c r="T1306" s="96" t="s">
        <v>4264</v>
      </c>
      <c r="U1306" s="97">
        <v>44008</v>
      </c>
      <c r="V1306" s="96" t="s">
        <v>1886</v>
      </c>
      <c r="W1306" s="96" t="s">
        <v>1886</v>
      </c>
      <c r="X1306" s="96" t="s">
        <v>1886</v>
      </c>
      <c r="Y1306" s="113" t="s">
        <v>4263</v>
      </c>
      <c r="Z1306" s="101" t="s">
        <v>4264</v>
      </c>
      <c r="AA1306" s="96" t="s">
        <v>4268</v>
      </c>
      <c r="AB1306" s="101" t="s">
        <v>4269</v>
      </c>
      <c r="AC1306" s="96" t="s">
        <v>4270</v>
      </c>
      <c r="AD1306" s="96" t="s">
        <v>4271</v>
      </c>
      <c r="AE1306" s="211" t="s">
        <v>4272</v>
      </c>
      <c r="AF1306" s="208" t="s">
        <v>4273</v>
      </c>
      <c r="AG1306" s="208" t="s">
        <v>4274</v>
      </c>
      <c r="AH1306" s="208" t="s">
        <v>4275</v>
      </c>
      <c r="AI1306" s="102" t="s">
        <v>1498</v>
      </c>
      <c r="AJ1306" s="103" t="s">
        <v>1498</v>
      </c>
      <c r="AK1306" s="103" t="s">
        <v>1498</v>
      </c>
      <c r="AL1306" s="104" t="s">
        <v>4276</v>
      </c>
      <c r="AM1306" s="105" t="s">
        <v>4277</v>
      </c>
      <c r="AN1306" s="111" t="s">
        <v>1501</v>
      </c>
      <c r="AO1306" s="111" t="s">
        <v>1502</v>
      </c>
      <c r="AP1306" s="111" t="s">
        <v>1503</v>
      </c>
      <c r="AQ1306" s="104" t="s">
        <v>3714</v>
      </c>
      <c r="AR1306" s="106" t="s">
        <v>4278</v>
      </c>
      <c r="AS1306" s="112">
        <v>44026</v>
      </c>
      <c r="AT1306" s="102">
        <v>4751546.7300000004</v>
      </c>
      <c r="AU1306" s="102">
        <v>5511794.2100000009</v>
      </c>
      <c r="AV1306" s="102">
        <v>0</v>
      </c>
      <c r="AW1306" s="102">
        <v>0</v>
      </c>
      <c r="AX1306" s="105" t="s">
        <v>1506</v>
      </c>
      <c r="AY1306" s="106">
        <v>0</v>
      </c>
      <c r="AZ1306" s="105" t="s">
        <v>1507</v>
      </c>
      <c r="BA1306" s="104" t="s">
        <v>4267</v>
      </c>
      <c r="BB1306" s="107">
        <v>44027</v>
      </c>
      <c r="BC1306" s="107">
        <v>44148</v>
      </c>
      <c r="BD1306" s="82" t="s">
        <v>4279</v>
      </c>
      <c r="BE1306" s="131" t="s">
        <v>4243</v>
      </c>
      <c r="BF1306" s="140" t="s">
        <v>158</v>
      </c>
      <c r="BG1306" s="147" t="s">
        <v>81</v>
      </c>
      <c r="BH1306" s="147" t="s">
        <v>1543</v>
      </c>
      <c r="BI1306" s="145" t="s">
        <v>158</v>
      </c>
      <c r="BJ1306" s="137" t="s">
        <v>3717</v>
      </c>
      <c r="BK1306" s="98" t="s">
        <v>4267</v>
      </c>
      <c r="BL1306" s="119" t="s">
        <v>4244</v>
      </c>
      <c r="BM1306" s="98" t="s">
        <v>1514</v>
      </c>
      <c r="BN1306" s="177" t="s">
        <v>1937</v>
      </c>
      <c r="BO1306" s="177" t="s">
        <v>77</v>
      </c>
      <c r="BP1306" s="177" t="s">
        <v>1515</v>
      </c>
      <c r="BQ1306" s="177" t="s">
        <v>1515</v>
      </c>
      <c r="BR1306" s="177" t="s">
        <v>1515</v>
      </c>
      <c r="BS1306" s="119" t="s">
        <v>5941</v>
      </c>
      <c r="BT1306" s="177" t="s">
        <v>1545</v>
      </c>
      <c r="BU1306" s="119" t="s">
        <v>4245</v>
      </c>
      <c r="BV1306" s="119" t="s">
        <v>4245</v>
      </c>
      <c r="BW1306" s="119" t="s">
        <v>4246</v>
      </c>
      <c r="BX1306" s="119" t="s">
        <v>4247</v>
      </c>
      <c r="BY1306" s="108"/>
    </row>
    <row r="1307" spans="1:77" s="127" customFormat="1" ht="84" x14ac:dyDescent="0.25">
      <c r="A1307" s="126" t="s">
        <v>3739</v>
      </c>
      <c r="B1307" s="83">
        <v>2020</v>
      </c>
      <c r="C1307" s="84">
        <v>44105</v>
      </c>
      <c r="D1307" s="84">
        <v>44196</v>
      </c>
      <c r="E1307" s="85" t="s">
        <v>88</v>
      </c>
      <c r="F1307" s="86" t="s">
        <v>89</v>
      </c>
      <c r="G1307" s="83" t="s">
        <v>1828</v>
      </c>
      <c r="H1307" s="88" t="s">
        <v>1828</v>
      </c>
      <c r="I1307" s="83" t="s">
        <v>1828</v>
      </c>
      <c r="J1307" s="11" t="s">
        <v>4280</v>
      </c>
      <c r="K1307" s="83" t="s">
        <v>4281</v>
      </c>
      <c r="L1307" s="83" t="s">
        <v>4282</v>
      </c>
      <c r="M1307" s="81" t="s">
        <v>4283</v>
      </c>
      <c r="N1307" s="84">
        <v>43992</v>
      </c>
      <c r="O1307" s="86" t="s">
        <v>4284</v>
      </c>
      <c r="P1307" s="83" t="s">
        <v>1828</v>
      </c>
      <c r="Q1307" s="88" t="s">
        <v>1828</v>
      </c>
      <c r="R1307" s="83" t="s">
        <v>1828</v>
      </c>
      <c r="S1307" s="86" t="s">
        <v>4280</v>
      </c>
      <c r="T1307" s="83" t="s">
        <v>4281</v>
      </c>
      <c r="U1307" s="84">
        <v>44015</v>
      </c>
      <c r="V1307" s="83" t="s">
        <v>1828</v>
      </c>
      <c r="W1307" s="83" t="s">
        <v>1828</v>
      </c>
      <c r="X1307" s="83" t="s">
        <v>1828</v>
      </c>
      <c r="Y1307" s="115" t="s">
        <v>4280</v>
      </c>
      <c r="Z1307" s="88" t="s">
        <v>4281</v>
      </c>
      <c r="AA1307" s="83" t="s">
        <v>4285</v>
      </c>
      <c r="AB1307" s="88" t="s">
        <v>4286</v>
      </c>
      <c r="AC1307" s="83" t="s">
        <v>4287</v>
      </c>
      <c r="AD1307" s="83" t="s">
        <v>3724</v>
      </c>
      <c r="AE1307" s="210" t="s">
        <v>4288</v>
      </c>
      <c r="AF1307" s="207" t="s">
        <v>4289</v>
      </c>
      <c r="AG1307" s="207" t="s">
        <v>4290</v>
      </c>
      <c r="AH1307" s="207" t="s">
        <v>4291</v>
      </c>
      <c r="AI1307" s="89" t="s">
        <v>1498</v>
      </c>
      <c r="AJ1307" s="90" t="s">
        <v>1498</v>
      </c>
      <c r="AK1307" s="90" t="s">
        <v>1498</v>
      </c>
      <c r="AL1307" s="91" t="s">
        <v>4292</v>
      </c>
      <c r="AM1307" s="92" t="s">
        <v>2150</v>
      </c>
      <c r="AN1307" s="109" t="s">
        <v>1501</v>
      </c>
      <c r="AO1307" s="109" t="s">
        <v>1502</v>
      </c>
      <c r="AP1307" s="109" t="s">
        <v>1503</v>
      </c>
      <c r="AQ1307" s="91" t="s">
        <v>3614</v>
      </c>
      <c r="AR1307" s="93" t="s">
        <v>4293</v>
      </c>
      <c r="AS1307" s="110">
        <v>44029</v>
      </c>
      <c r="AT1307" s="89">
        <v>10743427.76</v>
      </c>
      <c r="AU1307" s="89">
        <v>12462376.199999999</v>
      </c>
      <c r="AV1307" s="89">
        <v>0</v>
      </c>
      <c r="AW1307" s="89">
        <v>0</v>
      </c>
      <c r="AX1307" s="92" t="s">
        <v>1506</v>
      </c>
      <c r="AY1307" s="93">
        <v>0</v>
      </c>
      <c r="AZ1307" s="92" t="s">
        <v>1507</v>
      </c>
      <c r="BA1307" s="91" t="s">
        <v>4284</v>
      </c>
      <c r="BB1307" s="94">
        <v>44032</v>
      </c>
      <c r="BC1307" s="94">
        <v>44196</v>
      </c>
      <c r="BD1307" s="81" t="s">
        <v>4294</v>
      </c>
      <c r="BE1307" s="130" t="s">
        <v>4243</v>
      </c>
      <c r="BF1307" s="142" t="s">
        <v>660</v>
      </c>
      <c r="BG1307" s="146" t="s">
        <v>81</v>
      </c>
      <c r="BH1307" s="146" t="s">
        <v>1543</v>
      </c>
      <c r="BI1307" s="143" t="s">
        <v>158</v>
      </c>
      <c r="BJ1307" s="136" t="s">
        <v>91</v>
      </c>
      <c r="BK1307" s="85" t="s">
        <v>4284</v>
      </c>
      <c r="BL1307" s="118" t="s">
        <v>4244</v>
      </c>
      <c r="BM1307" s="85" t="s">
        <v>1514</v>
      </c>
      <c r="BN1307" s="79" t="s">
        <v>1937</v>
      </c>
      <c r="BO1307" s="79" t="s">
        <v>77</v>
      </c>
      <c r="BP1307" s="79" t="s">
        <v>1515</v>
      </c>
      <c r="BQ1307" s="79" t="s">
        <v>1515</v>
      </c>
      <c r="BR1307" s="79" t="s">
        <v>1515</v>
      </c>
      <c r="BS1307" s="118" t="s">
        <v>5941</v>
      </c>
      <c r="BT1307" s="79" t="s">
        <v>1545</v>
      </c>
      <c r="BU1307" s="118" t="s">
        <v>4245</v>
      </c>
      <c r="BV1307" s="118" t="s">
        <v>4245</v>
      </c>
      <c r="BW1307" s="118" t="s">
        <v>4246</v>
      </c>
      <c r="BX1307" s="118" t="s">
        <v>4247</v>
      </c>
      <c r="BY1307" s="95"/>
    </row>
    <row r="1308" spans="1:77" s="127" customFormat="1" ht="60" x14ac:dyDescent="0.25">
      <c r="A1308" s="126" t="s">
        <v>3739</v>
      </c>
      <c r="B1308" s="96">
        <v>2020</v>
      </c>
      <c r="C1308" s="97">
        <v>44105</v>
      </c>
      <c r="D1308" s="97">
        <v>44196</v>
      </c>
      <c r="E1308" s="98" t="s">
        <v>88</v>
      </c>
      <c r="F1308" s="99" t="s">
        <v>89</v>
      </c>
      <c r="G1308" s="96" t="s">
        <v>1886</v>
      </c>
      <c r="H1308" s="96" t="s">
        <v>1886</v>
      </c>
      <c r="I1308" s="96" t="s">
        <v>1886</v>
      </c>
      <c r="J1308" s="2" t="s">
        <v>4314</v>
      </c>
      <c r="K1308" s="96" t="s">
        <v>4315</v>
      </c>
      <c r="L1308" s="96" t="s">
        <v>4316</v>
      </c>
      <c r="M1308" s="82" t="s">
        <v>4317</v>
      </c>
      <c r="N1308" s="97">
        <v>44053</v>
      </c>
      <c r="O1308" s="99" t="s">
        <v>4318</v>
      </c>
      <c r="P1308" s="96" t="s">
        <v>1886</v>
      </c>
      <c r="Q1308" s="96" t="s">
        <v>1886</v>
      </c>
      <c r="R1308" s="96" t="s">
        <v>1886</v>
      </c>
      <c r="S1308" s="104" t="s">
        <v>4314</v>
      </c>
      <c r="T1308" s="96" t="s">
        <v>4315</v>
      </c>
      <c r="U1308" s="97">
        <v>44071</v>
      </c>
      <c r="V1308" s="96" t="s">
        <v>1886</v>
      </c>
      <c r="W1308" s="96" t="s">
        <v>1886</v>
      </c>
      <c r="X1308" s="96" t="s">
        <v>1886</v>
      </c>
      <c r="Y1308" s="113" t="s">
        <v>4314</v>
      </c>
      <c r="Z1308" s="101" t="s">
        <v>4315</v>
      </c>
      <c r="AA1308" s="96" t="s">
        <v>3448</v>
      </c>
      <c r="AB1308" s="101" t="s">
        <v>3449</v>
      </c>
      <c r="AC1308" s="96" t="s">
        <v>3450</v>
      </c>
      <c r="AD1308" s="96" t="s">
        <v>3724</v>
      </c>
      <c r="AE1308" s="211" t="s">
        <v>3421</v>
      </c>
      <c r="AF1308" s="208" t="s">
        <v>4319</v>
      </c>
      <c r="AG1308" s="208" t="s">
        <v>4320</v>
      </c>
      <c r="AH1308" s="208" t="s">
        <v>4321</v>
      </c>
      <c r="AI1308" s="102" t="s">
        <v>1498</v>
      </c>
      <c r="AJ1308" s="103" t="s">
        <v>1498</v>
      </c>
      <c r="AK1308" s="103" t="s">
        <v>1498</v>
      </c>
      <c r="AL1308" s="104" t="s">
        <v>4322</v>
      </c>
      <c r="AM1308" s="105" t="s">
        <v>4323</v>
      </c>
      <c r="AN1308" s="111" t="s">
        <v>1501</v>
      </c>
      <c r="AO1308" s="111" t="s">
        <v>1502</v>
      </c>
      <c r="AP1308" s="111" t="s">
        <v>1503</v>
      </c>
      <c r="AQ1308" s="104" t="s">
        <v>1841</v>
      </c>
      <c r="AR1308" s="106" t="s">
        <v>4324</v>
      </c>
      <c r="AS1308" s="112">
        <v>44085</v>
      </c>
      <c r="AT1308" s="102">
        <v>56823980.009999998</v>
      </c>
      <c r="AU1308" s="102">
        <v>65915816.810000002</v>
      </c>
      <c r="AV1308" s="102">
        <v>0</v>
      </c>
      <c r="AW1308" s="102">
        <v>0</v>
      </c>
      <c r="AX1308" s="105" t="s">
        <v>1506</v>
      </c>
      <c r="AY1308" s="106">
        <v>0</v>
      </c>
      <c r="AZ1308" s="105" t="s">
        <v>1507</v>
      </c>
      <c r="BA1308" s="104" t="s">
        <v>4325</v>
      </c>
      <c r="BB1308" s="107">
        <v>44088</v>
      </c>
      <c r="BC1308" s="107">
        <v>44196</v>
      </c>
      <c r="BD1308" s="82" t="s">
        <v>4326</v>
      </c>
      <c r="BE1308" s="131" t="s">
        <v>4243</v>
      </c>
      <c r="BF1308" s="140">
        <v>111100</v>
      </c>
      <c r="BG1308" s="147" t="s">
        <v>81</v>
      </c>
      <c r="BH1308" s="147" t="s">
        <v>1543</v>
      </c>
      <c r="BI1308" s="145" t="s">
        <v>158</v>
      </c>
      <c r="BJ1308" s="137" t="s">
        <v>86</v>
      </c>
      <c r="BK1308" s="98" t="s">
        <v>4325</v>
      </c>
      <c r="BL1308" s="119" t="s">
        <v>4244</v>
      </c>
      <c r="BM1308" s="98" t="s">
        <v>1514</v>
      </c>
      <c r="BN1308" s="177" t="s">
        <v>1937</v>
      </c>
      <c r="BO1308" s="177" t="s">
        <v>77</v>
      </c>
      <c r="BP1308" s="177" t="s">
        <v>1515</v>
      </c>
      <c r="BQ1308" s="177" t="s">
        <v>1515</v>
      </c>
      <c r="BR1308" s="177" t="s">
        <v>1515</v>
      </c>
      <c r="BS1308" s="119" t="s">
        <v>5941</v>
      </c>
      <c r="BT1308" s="177" t="s">
        <v>1545</v>
      </c>
      <c r="BU1308" s="119" t="s">
        <v>4245</v>
      </c>
      <c r="BV1308" s="119" t="s">
        <v>4245</v>
      </c>
      <c r="BW1308" s="119" t="s">
        <v>4246</v>
      </c>
      <c r="BX1308" s="119" t="s">
        <v>4247</v>
      </c>
      <c r="BY1308" s="108"/>
    </row>
    <row r="1309" spans="1:77" s="127" customFormat="1" ht="144" x14ac:dyDescent="0.25">
      <c r="A1309" s="126" t="s">
        <v>3739</v>
      </c>
      <c r="B1309" s="83">
        <v>2020</v>
      </c>
      <c r="C1309" s="84">
        <v>44105</v>
      </c>
      <c r="D1309" s="84">
        <v>44196</v>
      </c>
      <c r="E1309" s="85" t="s">
        <v>88</v>
      </c>
      <c r="F1309" s="86" t="s">
        <v>89</v>
      </c>
      <c r="G1309" s="83" t="s">
        <v>4327</v>
      </c>
      <c r="H1309" s="88" t="s">
        <v>4327</v>
      </c>
      <c r="I1309" s="83" t="s">
        <v>4327</v>
      </c>
      <c r="J1309" s="11" t="s">
        <v>4328</v>
      </c>
      <c r="K1309" s="83" t="s">
        <v>4329</v>
      </c>
      <c r="L1309" s="83" t="s">
        <v>4330</v>
      </c>
      <c r="M1309" s="81" t="s">
        <v>4317</v>
      </c>
      <c r="N1309" s="84">
        <v>44053</v>
      </c>
      <c r="O1309" s="86" t="s">
        <v>4318</v>
      </c>
      <c r="P1309" s="83" t="s">
        <v>4327</v>
      </c>
      <c r="Q1309" s="88" t="s">
        <v>4327</v>
      </c>
      <c r="R1309" s="83" t="s">
        <v>4327</v>
      </c>
      <c r="S1309" s="86" t="s">
        <v>4328</v>
      </c>
      <c r="T1309" s="83" t="s">
        <v>4329</v>
      </c>
      <c r="U1309" s="84">
        <v>44071</v>
      </c>
      <c r="V1309" s="83" t="s">
        <v>4327</v>
      </c>
      <c r="W1309" s="88" t="s">
        <v>4327</v>
      </c>
      <c r="X1309" s="83" t="s">
        <v>4327</v>
      </c>
      <c r="Y1309" s="86" t="s">
        <v>4328</v>
      </c>
      <c r="Z1309" s="83" t="s">
        <v>4329</v>
      </c>
      <c r="AA1309" s="83" t="s">
        <v>3448</v>
      </c>
      <c r="AB1309" s="88" t="s">
        <v>3449</v>
      </c>
      <c r="AC1309" s="83" t="s">
        <v>3450</v>
      </c>
      <c r="AD1309" s="83" t="s">
        <v>3724</v>
      </c>
      <c r="AE1309" s="210" t="s">
        <v>3421</v>
      </c>
      <c r="AF1309" s="207" t="s">
        <v>4331</v>
      </c>
      <c r="AG1309" s="207" t="s">
        <v>4332</v>
      </c>
      <c r="AH1309" s="207" t="s">
        <v>4333</v>
      </c>
      <c r="AI1309" s="89" t="s">
        <v>1498</v>
      </c>
      <c r="AJ1309" s="90" t="s">
        <v>1498</v>
      </c>
      <c r="AK1309" s="90" t="s">
        <v>1498</v>
      </c>
      <c r="AL1309" s="91" t="s">
        <v>1702</v>
      </c>
      <c r="AM1309" s="92" t="s">
        <v>1703</v>
      </c>
      <c r="AN1309" s="109" t="s">
        <v>1501</v>
      </c>
      <c r="AO1309" s="109" t="s">
        <v>1502</v>
      </c>
      <c r="AP1309" s="109" t="s">
        <v>1503</v>
      </c>
      <c r="AQ1309" s="91" t="s">
        <v>1841</v>
      </c>
      <c r="AR1309" s="93" t="s">
        <v>4334</v>
      </c>
      <c r="AS1309" s="110">
        <v>44085</v>
      </c>
      <c r="AT1309" s="89">
        <v>17895557.059999999</v>
      </c>
      <c r="AU1309" s="89">
        <v>20758846.189999998</v>
      </c>
      <c r="AV1309" s="89">
        <v>0</v>
      </c>
      <c r="AW1309" s="89">
        <v>0</v>
      </c>
      <c r="AX1309" s="92" t="s">
        <v>1506</v>
      </c>
      <c r="AY1309" s="93">
        <v>0</v>
      </c>
      <c r="AZ1309" s="92" t="s">
        <v>1507</v>
      </c>
      <c r="BA1309" s="91" t="s">
        <v>4318</v>
      </c>
      <c r="BB1309" s="94">
        <v>44088</v>
      </c>
      <c r="BC1309" s="94">
        <v>44196</v>
      </c>
      <c r="BD1309" s="81" t="s">
        <v>4335</v>
      </c>
      <c r="BE1309" s="130" t="s">
        <v>4243</v>
      </c>
      <c r="BF1309" s="142">
        <v>111100</v>
      </c>
      <c r="BG1309" s="146" t="s">
        <v>81</v>
      </c>
      <c r="BH1309" s="146" t="s">
        <v>1543</v>
      </c>
      <c r="BI1309" s="143" t="s">
        <v>158</v>
      </c>
      <c r="BJ1309" s="136" t="s">
        <v>86</v>
      </c>
      <c r="BK1309" s="85" t="s">
        <v>4318</v>
      </c>
      <c r="BL1309" s="118" t="s">
        <v>4244</v>
      </c>
      <c r="BM1309" s="85" t="s">
        <v>1514</v>
      </c>
      <c r="BN1309" s="79" t="s">
        <v>1937</v>
      </c>
      <c r="BO1309" s="79" t="s">
        <v>77</v>
      </c>
      <c r="BP1309" s="79" t="s">
        <v>1515</v>
      </c>
      <c r="BQ1309" s="79" t="s">
        <v>1515</v>
      </c>
      <c r="BR1309" s="79" t="s">
        <v>1515</v>
      </c>
      <c r="BS1309" s="118" t="s">
        <v>5941</v>
      </c>
      <c r="BT1309" s="79" t="s">
        <v>1545</v>
      </c>
      <c r="BU1309" s="118" t="s">
        <v>4245</v>
      </c>
      <c r="BV1309" s="118" t="s">
        <v>4245</v>
      </c>
      <c r="BW1309" s="118" t="s">
        <v>4246</v>
      </c>
      <c r="BX1309" s="118" t="s">
        <v>4247</v>
      </c>
      <c r="BY1309" s="95"/>
    </row>
    <row r="1310" spans="1:77" s="80" customFormat="1" ht="36" x14ac:dyDescent="0.25">
      <c r="A1310" s="178" t="s">
        <v>1109</v>
      </c>
      <c r="B1310" s="96">
        <v>2020</v>
      </c>
      <c r="C1310" s="97">
        <v>44105</v>
      </c>
      <c r="D1310" s="97">
        <v>44196</v>
      </c>
      <c r="E1310" s="98" t="s">
        <v>5944</v>
      </c>
      <c r="F1310" s="99" t="s">
        <v>687</v>
      </c>
      <c r="G1310" s="96" t="s">
        <v>688</v>
      </c>
      <c r="H1310" s="101" t="s">
        <v>688</v>
      </c>
      <c r="I1310" s="96" t="s">
        <v>688</v>
      </c>
      <c r="J1310" s="2" t="s">
        <v>887</v>
      </c>
      <c r="K1310" s="96" t="s">
        <v>888</v>
      </c>
      <c r="L1310" s="96" t="s">
        <v>5945</v>
      </c>
      <c r="M1310" s="82" t="s">
        <v>5946</v>
      </c>
      <c r="N1310" s="97">
        <v>44078</v>
      </c>
      <c r="O1310" s="99" t="s">
        <v>5947</v>
      </c>
      <c r="P1310" s="96" t="s">
        <v>688</v>
      </c>
      <c r="Q1310" s="101" t="s">
        <v>688</v>
      </c>
      <c r="R1310" s="96" t="s">
        <v>688</v>
      </c>
      <c r="S1310" s="99" t="s">
        <v>887</v>
      </c>
      <c r="T1310" s="96" t="s">
        <v>888</v>
      </c>
      <c r="U1310" s="97">
        <v>44083</v>
      </c>
      <c r="V1310" s="96" t="s">
        <v>1199</v>
      </c>
      <c r="W1310" s="101" t="s">
        <v>1200</v>
      </c>
      <c r="X1310" s="96" t="s">
        <v>924</v>
      </c>
      <c r="Y1310" s="99" t="s">
        <v>887</v>
      </c>
      <c r="Z1310" s="96" t="s">
        <v>888</v>
      </c>
      <c r="AA1310" s="101" t="s">
        <v>748</v>
      </c>
      <c r="AB1310" s="101" t="s">
        <v>749</v>
      </c>
      <c r="AC1310" s="101" t="s">
        <v>750</v>
      </c>
      <c r="AD1310" s="101" t="s">
        <v>702</v>
      </c>
      <c r="AE1310" s="211" t="s">
        <v>751</v>
      </c>
      <c r="AF1310" s="208" t="s">
        <v>5948</v>
      </c>
      <c r="AG1310" s="208" t="s">
        <v>5949</v>
      </c>
      <c r="AH1310" s="208" t="s">
        <v>5950</v>
      </c>
      <c r="AI1310" s="102" t="s">
        <v>688</v>
      </c>
      <c r="AJ1310" s="103" t="s">
        <v>688</v>
      </c>
      <c r="AK1310" s="103" t="s">
        <v>688</v>
      </c>
      <c r="AL1310" s="104" t="s">
        <v>880</v>
      </c>
      <c r="AM1310" s="105" t="s">
        <v>881</v>
      </c>
      <c r="AN1310" s="111" t="s">
        <v>709</v>
      </c>
      <c r="AO1310" s="111" t="s">
        <v>710</v>
      </c>
      <c r="AP1310" s="111" t="s">
        <v>804</v>
      </c>
      <c r="AQ1310" s="104" t="s">
        <v>5253</v>
      </c>
      <c r="AR1310" s="106">
        <v>1219</v>
      </c>
      <c r="AS1310" s="112">
        <v>44106</v>
      </c>
      <c r="AT1310" s="102">
        <v>513467.5</v>
      </c>
      <c r="AU1310" s="102">
        <v>595622.30000000005</v>
      </c>
      <c r="AV1310" s="102">
        <v>0</v>
      </c>
      <c r="AW1310" s="102">
        <v>0</v>
      </c>
      <c r="AX1310" s="105" t="s">
        <v>5951</v>
      </c>
      <c r="AY1310" s="106">
        <v>0</v>
      </c>
      <c r="AZ1310" s="105" t="s">
        <v>712</v>
      </c>
      <c r="BA1310" s="104" t="s">
        <v>5952</v>
      </c>
      <c r="BB1310" s="107">
        <v>44106</v>
      </c>
      <c r="BC1310" s="107">
        <v>44196</v>
      </c>
      <c r="BD1310" s="82" t="s">
        <v>5953</v>
      </c>
      <c r="BE1310" s="131" t="s">
        <v>5954</v>
      </c>
      <c r="BF1310" s="140">
        <v>3571</v>
      </c>
      <c r="BG1310" s="147" t="s">
        <v>81</v>
      </c>
      <c r="BH1310" s="147" t="s">
        <v>4356</v>
      </c>
      <c r="BI1310" s="145" t="s">
        <v>716</v>
      </c>
      <c r="BJ1310" s="137" t="s">
        <v>1383</v>
      </c>
      <c r="BK1310" s="98" t="s">
        <v>1383</v>
      </c>
      <c r="BL1310" s="119" t="s">
        <v>5955</v>
      </c>
      <c r="BM1310" s="98" t="s">
        <v>1383</v>
      </c>
      <c r="BN1310" s="177" t="s">
        <v>4382</v>
      </c>
      <c r="BO1310" s="177" t="s">
        <v>77</v>
      </c>
      <c r="BP1310" s="177">
        <v>0</v>
      </c>
      <c r="BQ1310" s="177" t="s">
        <v>4382</v>
      </c>
      <c r="BR1310" s="177" t="s">
        <v>94</v>
      </c>
      <c r="BS1310" s="119" t="s">
        <v>5956</v>
      </c>
      <c r="BT1310" s="177" t="s">
        <v>721</v>
      </c>
      <c r="BU1310" s="119" t="s">
        <v>5957</v>
      </c>
      <c r="BV1310" s="119" t="s">
        <v>5958</v>
      </c>
      <c r="BW1310" s="119" t="s">
        <v>5959</v>
      </c>
      <c r="BX1310" s="119" t="s">
        <v>5960</v>
      </c>
      <c r="BY1310" s="108" t="s">
        <v>1470</v>
      </c>
    </row>
    <row r="1311" spans="1:77" s="80" customFormat="1" ht="36" x14ac:dyDescent="0.25">
      <c r="A1311" s="178" t="s">
        <v>1109</v>
      </c>
      <c r="B1311" s="83">
        <v>2020</v>
      </c>
      <c r="C1311" s="84">
        <v>44105</v>
      </c>
      <c r="D1311" s="84">
        <v>44196</v>
      </c>
      <c r="E1311" s="85" t="s">
        <v>5944</v>
      </c>
      <c r="F1311" s="86" t="s">
        <v>687</v>
      </c>
      <c r="G1311" s="83" t="s">
        <v>688</v>
      </c>
      <c r="H1311" s="88" t="s">
        <v>688</v>
      </c>
      <c r="I1311" s="83" t="s">
        <v>688</v>
      </c>
      <c r="J1311" s="11" t="s">
        <v>697</v>
      </c>
      <c r="K1311" s="83" t="s">
        <v>698</v>
      </c>
      <c r="L1311" s="83" t="s">
        <v>5945</v>
      </c>
      <c r="M1311" s="81" t="s">
        <v>5961</v>
      </c>
      <c r="N1311" s="84">
        <v>44078</v>
      </c>
      <c r="O1311" s="86" t="s">
        <v>5947</v>
      </c>
      <c r="P1311" s="83" t="s">
        <v>688</v>
      </c>
      <c r="Q1311" s="88" t="s">
        <v>688</v>
      </c>
      <c r="R1311" s="83" t="s">
        <v>688</v>
      </c>
      <c r="S1311" s="86" t="s">
        <v>697</v>
      </c>
      <c r="T1311" s="83" t="s">
        <v>698</v>
      </c>
      <c r="U1311" s="84">
        <v>44083</v>
      </c>
      <c r="V1311" s="83" t="s">
        <v>5189</v>
      </c>
      <c r="W1311" s="88" t="s">
        <v>761</v>
      </c>
      <c r="X1311" s="83" t="s">
        <v>1222</v>
      </c>
      <c r="Y1311" s="86" t="s">
        <v>697</v>
      </c>
      <c r="Z1311" s="83" t="s">
        <v>698</v>
      </c>
      <c r="AA1311" s="83" t="s">
        <v>762</v>
      </c>
      <c r="AB1311" s="88" t="s">
        <v>763</v>
      </c>
      <c r="AC1311" s="83" t="s">
        <v>764</v>
      </c>
      <c r="AD1311" s="83" t="s">
        <v>702</v>
      </c>
      <c r="AE1311" s="210" t="s">
        <v>1400</v>
      </c>
      <c r="AF1311" s="207" t="s">
        <v>5948</v>
      </c>
      <c r="AG1311" s="207" t="s">
        <v>5949</v>
      </c>
      <c r="AH1311" s="207" t="s">
        <v>5950</v>
      </c>
      <c r="AI1311" s="89" t="s">
        <v>688</v>
      </c>
      <c r="AJ1311" s="90" t="s">
        <v>688</v>
      </c>
      <c r="AK1311" s="90" t="s">
        <v>688</v>
      </c>
      <c r="AL1311" s="91" t="s">
        <v>880</v>
      </c>
      <c r="AM1311" s="92" t="s">
        <v>881</v>
      </c>
      <c r="AN1311" s="109" t="s">
        <v>709</v>
      </c>
      <c r="AO1311" s="109" t="s">
        <v>710</v>
      </c>
      <c r="AP1311" s="109" t="s">
        <v>804</v>
      </c>
      <c r="AQ1311" s="91" t="s">
        <v>5253</v>
      </c>
      <c r="AR1311" s="93">
        <v>1219</v>
      </c>
      <c r="AS1311" s="110">
        <v>44106</v>
      </c>
      <c r="AT1311" s="89">
        <v>513467.5</v>
      </c>
      <c r="AU1311" s="89">
        <v>595622.30000000005</v>
      </c>
      <c r="AV1311" s="89">
        <v>0</v>
      </c>
      <c r="AW1311" s="89">
        <v>0</v>
      </c>
      <c r="AX1311" s="92" t="s">
        <v>5951</v>
      </c>
      <c r="AY1311" s="93">
        <v>0</v>
      </c>
      <c r="AZ1311" s="92" t="s">
        <v>712</v>
      </c>
      <c r="BA1311" s="91" t="s">
        <v>5962</v>
      </c>
      <c r="BB1311" s="94">
        <v>44106</v>
      </c>
      <c r="BC1311" s="94">
        <v>44196</v>
      </c>
      <c r="BD1311" s="81" t="s">
        <v>5953</v>
      </c>
      <c r="BE1311" s="130" t="s">
        <v>5954</v>
      </c>
      <c r="BF1311" s="142">
        <v>3571</v>
      </c>
      <c r="BG1311" s="146" t="s">
        <v>81</v>
      </c>
      <c r="BH1311" s="146" t="s">
        <v>4356</v>
      </c>
      <c r="BI1311" s="143" t="s">
        <v>716</v>
      </c>
      <c r="BJ1311" s="136" t="s">
        <v>1383</v>
      </c>
      <c r="BK1311" s="85" t="s">
        <v>1383</v>
      </c>
      <c r="BL1311" s="118" t="s">
        <v>5955</v>
      </c>
      <c r="BM1311" s="85" t="s">
        <v>1383</v>
      </c>
      <c r="BN1311" s="79" t="s">
        <v>4382</v>
      </c>
      <c r="BO1311" s="79" t="s">
        <v>77</v>
      </c>
      <c r="BP1311" s="79">
        <v>0</v>
      </c>
      <c r="BQ1311" s="79" t="s">
        <v>4382</v>
      </c>
      <c r="BR1311" s="79" t="s">
        <v>94</v>
      </c>
      <c r="BS1311" s="118" t="s">
        <v>5956</v>
      </c>
      <c r="BT1311" s="79" t="s">
        <v>721</v>
      </c>
      <c r="BU1311" s="118" t="s">
        <v>5957</v>
      </c>
      <c r="BV1311" s="118" t="s">
        <v>5958</v>
      </c>
      <c r="BW1311" s="118" t="s">
        <v>5959</v>
      </c>
      <c r="BX1311" s="118" t="s">
        <v>5960</v>
      </c>
      <c r="BY1311" s="79"/>
    </row>
    <row r="1312" spans="1:77" s="80" customFormat="1" ht="36" x14ac:dyDescent="0.25">
      <c r="A1312" s="178" t="s">
        <v>1109</v>
      </c>
      <c r="B1312" s="96">
        <v>2020</v>
      </c>
      <c r="C1312" s="97">
        <v>44105</v>
      </c>
      <c r="D1312" s="97">
        <v>44196</v>
      </c>
      <c r="E1312" s="98" t="s">
        <v>5944</v>
      </c>
      <c r="F1312" s="99" t="s">
        <v>687</v>
      </c>
      <c r="G1312" s="96" t="s">
        <v>688</v>
      </c>
      <c r="H1312" s="96" t="s">
        <v>688</v>
      </c>
      <c r="I1312" s="96" t="s">
        <v>688</v>
      </c>
      <c r="J1312" s="2" t="s">
        <v>880</v>
      </c>
      <c r="K1312" s="96" t="s">
        <v>881</v>
      </c>
      <c r="L1312" s="96" t="s">
        <v>5945</v>
      </c>
      <c r="M1312" s="82" t="s">
        <v>5963</v>
      </c>
      <c r="N1312" s="97">
        <v>44078</v>
      </c>
      <c r="O1312" s="99" t="s">
        <v>5947</v>
      </c>
      <c r="P1312" s="96" t="s">
        <v>688</v>
      </c>
      <c r="Q1312" s="96" t="s">
        <v>688</v>
      </c>
      <c r="R1312" s="96" t="s">
        <v>688</v>
      </c>
      <c r="S1312" s="104" t="s">
        <v>880</v>
      </c>
      <c r="T1312" s="96" t="s">
        <v>881</v>
      </c>
      <c r="U1312" s="97">
        <v>44083</v>
      </c>
      <c r="V1312" s="96" t="s">
        <v>5964</v>
      </c>
      <c r="W1312" s="96" t="s">
        <v>771</v>
      </c>
      <c r="X1312" s="96" t="s">
        <v>733</v>
      </c>
      <c r="Y1312" s="113" t="s">
        <v>880</v>
      </c>
      <c r="Z1312" s="101" t="s">
        <v>881</v>
      </c>
      <c r="AA1312" s="96" t="s">
        <v>1456</v>
      </c>
      <c r="AB1312" s="101" t="s">
        <v>1319</v>
      </c>
      <c r="AC1312" s="96" t="s">
        <v>1457</v>
      </c>
      <c r="AD1312" s="96" t="s">
        <v>702</v>
      </c>
      <c r="AE1312" s="211" t="s">
        <v>735</v>
      </c>
      <c r="AF1312" s="208" t="s">
        <v>5948</v>
      </c>
      <c r="AG1312" s="208" t="s">
        <v>5949</v>
      </c>
      <c r="AH1312" s="208" t="s">
        <v>5950</v>
      </c>
      <c r="AI1312" s="102" t="s">
        <v>688</v>
      </c>
      <c r="AJ1312" s="103" t="s">
        <v>688</v>
      </c>
      <c r="AK1312" s="103" t="s">
        <v>688</v>
      </c>
      <c r="AL1312" s="104" t="s">
        <v>880</v>
      </c>
      <c r="AM1312" s="105" t="s">
        <v>881</v>
      </c>
      <c r="AN1312" s="111" t="s">
        <v>709</v>
      </c>
      <c r="AO1312" s="111" t="s">
        <v>710</v>
      </c>
      <c r="AP1312" s="111" t="s">
        <v>804</v>
      </c>
      <c r="AQ1312" s="104" t="s">
        <v>5253</v>
      </c>
      <c r="AR1312" s="106">
        <v>1219</v>
      </c>
      <c r="AS1312" s="112">
        <v>44106</v>
      </c>
      <c r="AT1312" s="102">
        <v>513467.5</v>
      </c>
      <c r="AU1312" s="102">
        <v>595622.30000000005</v>
      </c>
      <c r="AV1312" s="102">
        <v>0</v>
      </c>
      <c r="AW1312" s="102">
        <v>0</v>
      </c>
      <c r="AX1312" s="105" t="s">
        <v>5951</v>
      </c>
      <c r="AY1312" s="106">
        <v>0</v>
      </c>
      <c r="AZ1312" s="105" t="s">
        <v>712</v>
      </c>
      <c r="BA1312" s="104" t="s">
        <v>5965</v>
      </c>
      <c r="BB1312" s="107">
        <v>44106</v>
      </c>
      <c r="BC1312" s="107">
        <v>44196</v>
      </c>
      <c r="BD1312" s="82" t="s">
        <v>5953</v>
      </c>
      <c r="BE1312" s="131" t="s">
        <v>5954</v>
      </c>
      <c r="BF1312" s="140">
        <v>3571</v>
      </c>
      <c r="BG1312" s="147" t="s">
        <v>81</v>
      </c>
      <c r="BH1312" s="147" t="s">
        <v>4356</v>
      </c>
      <c r="BI1312" s="145" t="s">
        <v>716</v>
      </c>
      <c r="BJ1312" s="137" t="s">
        <v>1383</v>
      </c>
      <c r="BK1312" s="98" t="s">
        <v>1383</v>
      </c>
      <c r="BL1312" s="119" t="s">
        <v>5955</v>
      </c>
      <c r="BM1312" s="98" t="s">
        <v>1383</v>
      </c>
      <c r="BN1312" s="177" t="s">
        <v>4382</v>
      </c>
      <c r="BO1312" s="177" t="s">
        <v>77</v>
      </c>
      <c r="BP1312" s="177">
        <v>0</v>
      </c>
      <c r="BQ1312" s="177" t="s">
        <v>4382</v>
      </c>
      <c r="BR1312" s="177" t="s">
        <v>94</v>
      </c>
      <c r="BS1312" s="119" t="s">
        <v>5956</v>
      </c>
      <c r="BT1312" s="177" t="s">
        <v>721</v>
      </c>
      <c r="BU1312" s="119" t="s">
        <v>5957</v>
      </c>
      <c r="BV1312" s="119" t="s">
        <v>5958</v>
      </c>
      <c r="BW1312" s="119" t="s">
        <v>5959</v>
      </c>
      <c r="BX1312" s="119" t="s">
        <v>5960</v>
      </c>
      <c r="BY1312" s="177"/>
    </row>
    <row r="1313" spans="1:77" s="80" customFormat="1" ht="36" x14ac:dyDescent="0.25">
      <c r="A1313" s="178" t="s">
        <v>1109</v>
      </c>
      <c r="B1313" s="83">
        <v>2020</v>
      </c>
      <c r="C1313" s="84">
        <v>44105</v>
      </c>
      <c r="D1313" s="84">
        <v>44196</v>
      </c>
      <c r="E1313" s="85" t="s">
        <v>5944</v>
      </c>
      <c r="F1313" s="86" t="s">
        <v>866</v>
      </c>
      <c r="G1313" s="83" t="s">
        <v>688</v>
      </c>
      <c r="H1313" s="88" t="s">
        <v>688</v>
      </c>
      <c r="I1313" s="83" t="s">
        <v>688</v>
      </c>
      <c r="J1313" s="11" t="s">
        <v>4593</v>
      </c>
      <c r="K1313" s="83" t="s">
        <v>4594</v>
      </c>
      <c r="L1313" s="83" t="s">
        <v>5966</v>
      </c>
      <c r="M1313" s="81" t="s">
        <v>5967</v>
      </c>
      <c r="N1313" s="84">
        <v>44085</v>
      </c>
      <c r="O1313" s="86" t="s">
        <v>5968</v>
      </c>
      <c r="P1313" s="83" t="s">
        <v>688</v>
      </c>
      <c r="Q1313" s="88" t="s">
        <v>688</v>
      </c>
      <c r="R1313" s="83" t="s">
        <v>688</v>
      </c>
      <c r="S1313" s="86" t="s">
        <v>4593</v>
      </c>
      <c r="T1313" s="83" t="s">
        <v>4594</v>
      </c>
      <c r="U1313" s="84">
        <v>44091</v>
      </c>
      <c r="V1313" s="83" t="s">
        <v>4618</v>
      </c>
      <c r="W1313" s="88" t="s">
        <v>798</v>
      </c>
      <c r="X1313" s="83" t="s">
        <v>4619</v>
      </c>
      <c r="Y1313" s="86" t="s">
        <v>689</v>
      </c>
      <c r="Z1313" s="83" t="s">
        <v>690</v>
      </c>
      <c r="AA1313" s="83" t="s">
        <v>748</v>
      </c>
      <c r="AB1313" s="88" t="s">
        <v>749</v>
      </c>
      <c r="AC1313" s="83" t="s">
        <v>750</v>
      </c>
      <c r="AD1313" s="83" t="s">
        <v>702</v>
      </c>
      <c r="AE1313" s="210" t="s">
        <v>751</v>
      </c>
      <c r="AF1313" s="207" t="s">
        <v>5969</v>
      </c>
      <c r="AG1313" s="207" t="s">
        <v>5970</v>
      </c>
      <c r="AH1313" s="207" t="s">
        <v>5950</v>
      </c>
      <c r="AI1313" s="89" t="s">
        <v>688</v>
      </c>
      <c r="AJ1313" s="90" t="s">
        <v>688</v>
      </c>
      <c r="AK1313" s="90" t="s">
        <v>688</v>
      </c>
      <c r="AL1313" s="91" t="s">
        <v>689</v>
      </c>
      <c r="AM1313" s="92" t="s">
        <v>690</v>
      </c>
      <c r="AN1313" s="109" t="s">
        <v>709</v>
      </c>
      <c r="AO1313" s="109" t="s">
        <v>710</v>
      </c>
      <c r="AP1313" s="109" t="s">
        <v>804</v>
      </c>
      <c r="AQ1313" s="91" t="s">
        <v>710</v>
      </c>
      <c r="AR1313" s="93">
        <v>1221</v>
      </c>
      <c r="AS1313" s="110">
        <v>44109</v>
      </c>
      <c r="AT1313" s="89">
        <v>1943000</v>
      </c>
      <c r="AU1313" s="89">
        <v>2253880</v>
      </c>
      <c r="AV1313" s="89">
        <v>0</v>
      </c>
      <c r="AW1313" s="89">
        <v>0</v>
      </c>
      <c r="AX1313" s="92" t="s">
        <v>5951</v>
      </c>
      <c r="AY1313" s="93">
        <v>0</v>
      </c>
      <c r="AZ1313" s="92" t="s">
        <v>712</v>
      </c>
      <c r="BA1313" s="91" t="s">
        <v>5971</v>
      </c>
      <c r="BB1313" s="94">
        <v>44109</v>
      </c>
      <c r="BC1313" s="94">
        <v>44195</v>
      </c>
      <c r="BD1313" s="81" t="s">
        <v>5972</v>
      </c>
      <c r="BE1313" s="130" t="s">
        <v>5954</v>
      </c>
      <c r="BF1313" s="142">
        <v>5621</v>
      </c>
      <c r="BG1313" s="146" t="s">
        <v>81</v>
      </c>
      <c r="BH1313" s="146" t="s">
        <v>4356</v>
      </c>
      <c r="BI1313" s="143" t="s">
        <v>716</v>
      </c>
      <c r="BJ1313" s="136" t="s">
        <v>1123</v>
      </c>
      <c r="BK1313" s="85" t="s">
        <v>1123</v>
      </c>
      <c r="BL1313" s="118" t="s">
        <v>5955</v>
      </c>
      <c r="BM1313" s="85" t="s">
        <v>1123</v>
      </c>
      <c r="BN1313" s="79" t="s">
        <v>4382</v>
      </c>
      <c r="BO1313" s="79" t="s">
        <v>77</v>
      </c>
      <c r="BP1313" s="79">
        <v>0</v>
      </c>
      <c r="BQ1313" s="79" t="s">
        <v>4382</v>
      </c>
      <c r="BR1313" s="79" t="s">
        <v>94</v>
      </c>
      <c r="BS1313" s="118" t="s">
        <v>5956</v>
      </c>
      <c r="BT1313" s="79" t="s">
        <v>721</v>
      </c>
      <c r="BU1313" s="118" t="s">
        <v>5957</v>
      </c>
      <c r="BV1313" s="118" t="s">
        <v>5958</v>
      </c>
      <c r="BW1313" s="118" t="s">
        <v>5959</v>
      </c>
      <c r="BX1313" s="118" t="s">
        <v>5960</v>
      </c>
      <c r="BY1313" s="79"/>
    </row>
    <row r="1314" spans="1:77" s="80" customFormat="1" ht="36" x14ac:dyDescent="0.25">
      <c r="A1314" s="178" t="s">
        <v>1109</v>
      </c>
      <c r="B1314" s="96">
        <v>2020</v>
      </c>
      <c r="C1314" s="97">
        <v>44105</v>
      </c>
      <c r="D1314" s="97">
        <v>44196</v>
      </c>
      <c r="E1314" s="98" t="s">
        <v>5944</v>
      </c>
      <c r="F1314" s="99" t="s">
        <v>866</v>
      </c>
      <c r="G1314" s="96" t="s">
        <v>688</v>
      </c>
      <c r="H1314" s="101" t="s">
        <v>688</v>
      </c>
      <c r="I1314" s="96" t="s">
        <v>688</v>
      </c>
      <c r="J1314" s="2" t="s">
        <v>1323</v>
      </c>
      <c r="K1314" s="96" t="s">
        <v>1324</v>
      </c>
      <c r="L1314" s="96" t="s">
        <v>5966</v>
      </c>
      <c r="M1314" s="82" t="s">
        <v>5973</v>
      </c>
      <c r="N1314" s="97">
        <v>44085</v>
      </c>
      <c r="O1314" s="99" t="s">
        <v>5968</v>
      </c>
      <c r="P1314" s="96" t="s">
        <v>688</v>
      </c>
      <c r="Q1314" s="101" t="s">
        <v>688</v>
      </c>
      <c r="R1314" s="96" t="s">
        <v>688</v>
      </c>
      <c r="S1314" s="99" t="s">
        <v>1323</v>
      </c>
      <c r="T1314" s="96" t="s">
        <v>1324</v>
      </c>
      <c r="U1314" s="97">
        <v>44091</v>
      </c>
      <c r="V1314" s="96" t="s">
        <v>4618</v>
      </c>
      <c r="W1314" s="96" t="s">
        <v>798</v>
      </c>
      <c r="X1314" s="96" t="s">
        <v>4619</v>
      </c>
      <c r="Y1314" s="113" t="s">
        <v>689</v>
      </c>
      <c r="Z1314" s="101" t="s">
        <v>690</v>
      </c>
      <c r="AA1314" s="96" t="s">
        <v>861</v>
      </c>
      <c r="AB1314" s="101" t="s">
        <v>862</v>
      </c>
      <c r="AC1314" s="96" t="s">
        <v>863</v>
      </c>
      <c r="AD1314" s="96" t="s">
        <v>702</v>
      </c>
      <c r="AE1314" s="211" t="s">
        <v>864</v>
      </c>
      <c r="AF1314" s="208" t="s">
        <v>5969</v>
      </c>
      <c r="AG1314" s="208" t="s">
        <v>5970</v>
      </c>
      <c r="AH1314" s="208" t="s">
        <v>5950</v>
      </c>
      <c r="AI1314" s="102" t="s">
        <v>688</v>
      </c>
      <c r="AJ1314" s="103" t="s">
        <v>688</v>
      </c>
      <c r="AK1314" s="103" t="s">
        <v>688</v>
      </c>
      <c r="AL1314" s="104" t="s">
        <v>689</v>
      </c>
      <c r="AM1314" s="105" t="s">
        <v>690</v>
      </c>
      <c r="AN1314" s="111" t="s">
        <v>709</v>
      </c>
      <c r="AO1314" s="111" t="s">
        <v>710</v>
      </c>
      <c r="AP1314" s="111" t="s">
        <v>804</v>
      </c>
      <c r="AQ1314" s="104" t="s">
        <v>710</v>
      </c>
      <c r="AR1314" s="106">
        <v>1221</v>
      </c>
      <c r="AS1314" s="112">
        <v>44109</v>
      </c>
      <c r="AT1314" s="102">
        <v>1943000</v>
      </c>
      <c r="AU1314" s="102">
        <v>2253880</v>
      </c>
      <c r="AV1314" s="102">
        <v>0</v>
      </c>
      <c r="AW1314" s="102">
        <v>0</v>
      </c>
      <c r="AX1314" s="105" t="s">
        <v>5951</v>
      </c>
      <c r="AY1314" s="106">
        <v>0</v>
      </c>
      <c r="AZ1314" s="105" t="s">
        <v>712</v>
      </c>
      <c r="BA1314" s="104" t="s">
        <v>5971</v>
      </c>
      <c r="BB1314" s="107">
        <v>44109</v>
      </c>
      <c r="BC1314" s="107">
        <v>44195</v>
      </c>
      <c r="BD1314" s="82" t="s">
        <v>5972</v>
      </c>
      <c r="BE1314" s="131" t="s">
        <v>5954</v>
      </c>
      <c r="BF1314" s="140">
        <v>5621</v>
      </c>
      <c r="BG1314" s="147" t="s">
        <v>81</v>
      </c>
      <c r="BH1314" s="147" t="s">
        <v>4356</v>
      </c>
      <c r="BI1314" s="145" t="s">
        <v>716</v>
      </c>
      <c r="BJ1314" s="137" t="s">
        <v>1123</v>
      </c>
      <c r="BK1314" s="98" t="s">
        <v>1123</v>
      </c>
      <c r="BL1314" s="119" t="s">
        <v>5955</v>
      </c>
      <c r="BM1314" s="98" t="s">
        <v>1123</v>
      </c>
      <c r="BN1314" s="177" t="s">
        <v>4382</v>
      </c>
      <c r="BO1314" s="177" t="s">
        <v>77</v>
      </c>
      <c r="BP1314" s="177">
        <v>0</v>
      </c>
      <c r="BQ1314" s="177" t="s">
        <v>4382</v>
      </c>
      <c r="BR1314" s="177" t="s">
        <v>94</v>
      </c>
      <c r="BS1314" s="119" t="s">
        <v>5956</v>
      </c>
      <c r="BT1314" s="177" t="s">
        <v>721</v>
      </c>
      <c r="BU1314" s="119" t="s">
        <v>5957</v>
      </c>
      <c r="BV1314" s="119" t="s">
        <v>5958</v>
      </c>
      <c r="BW1314" s="119" t="s">
        <v>5959</v>
      </c>
      <c r="BX1314" s="119" t="s">
        <v>5960</v>
      </c>
      <c r="BY1314" s="177"/>
    </row>
    <row r="1315" spans="1:77" s="80" customFormat="1" ht="36" x14ac:dyDescent="0.25">
      <c r="A1315" s="178" t="s">
        <v>1109</v>
      </c>
      <c r="B1315" s="83">
        <v>2020</v>
      </c>
      <c r="C1315" s="84">
        <v>44105</v>
      </c>
      <c r="D1315" s="84">
        <v>44196</v>
      </c>
      <c r="E1315" s="85" t="s">
        <v>5944</v>
      </c>
      <c r="F1315" s="86" t="s">
        <v>866</v>
      </c>
      <c r="G1315" s="83" t="s">
        <v>688</v>
      </c>
      <c r="H1315" s="88" t="s">
        <v>688</v>
      </c>
      <c r="I1315" s="83" t="s">
        <v>688</v>
      </c>
      <c r="J1315" s="11" t="s">
        <v>689</v>
      </c>
      <c r="K1315" s="83" t="s">
        <v>690</v>
      </c>
      <c r="L1315" s="83" t="s">
        <v>5966</v>
      </c>
      <c r="M1315" s="81" t="s">
        <v>5974</v>
      </c>
      <c r="N1315" s="84">
        <v>44085</v>
      </c>
      <c r="O1315" s="86" t="s">
        <v>5968</v>
      </c>
      <c r="P1315" s="83" t="s">
        <v>688</v>
      </c>
      <c r="Q1315" s="88" t="s">
        <v>688</v>
      </c>
      <c r="R1315" s="83" t="s">
        <v>688</v>
      </c>
      <c r="S1315" s="86" t="s">
        <v>689</v>
      </c>
      <c r="T1315" s="83" t="s">
        <v>690</v>
      </c>
      <c r="U1315" s="84">
        <v>44091</v>
      </c>
      <c r="V1315" s="83" t="s">
        <v>4618</v>
      </c>
      <c r="W1315" s="83" t="s">
        <v>798</v>
      </c>
      <c r="X1315" s="83" t="s">
        <v>4619</v>
      </c>
      <c r="Y1315" s="115" t="s">
        <v>689</v>
      </c>
      <c r="Z1315" s="88" t="s">
        <v>690</v>
      </c>
      <c r="AA1315" s="83" t="s">
        <v>1140</v>
      </c>
      <c r="AB1315" s="88" t="s">
        <v>1141</v>
      </c>
      <c r="AC1315" s="83" t="s">
        <v>1142</v>
      </c>
      <c r="AD1315" s="83" t="s">
        <v>702</v>
      </c>
      <c r="AE1315" s="210" t="s">
        <v>735</v>
      </c>
      <c r="AF1315" s="207" t="s">
        <v>5969</v>
      </c>
      <c r="AG1315" s="207" t="s">
        <v>5970</v>
      </c>
      <c r="AH1315" s="207" t="s">
        <v>5950</v>
      </c>
      <c r="AI1315" s="89" t="s">
        <v>688</v>
      </c>
      <c r="AJ1315" s="90" t="s">
        <v>688</v>
      </c>
      <c r="AK1315" s="90" t="s">
        <v>688</v>
      </c>
      <c r="AL1315" s="91" t="s">
        <v>689</v>
      </c>
      <c r="AM1315" s="92" t="s">
        <v>690</v>
      </c>
      <c r="AN1315" s="109" t="s">
        <v>709</v>
      </c>
      <c r="AO1315" s="109" t="s">
        <v>710</v>
      </c>
      <c r="AP1315" s="109" t="s">
        <v>804</v>
      </c>
      <c r="AQ1315" s="91" t="s">
        <v>710</v>
      </c>
      <c r="AR1315" s="93">
        <v>1221</v>
      </c>
      <c r="AS1315" s="110">
        <v>44109</v>
      </c>
      <c r="AT1315" s="89">
        <v>1943000</v>
      </c>
      <c r="AU1315" s="89">
        <v>2253880</v>
      </c>
      <c r="AV1315" s="89">
        <v>0</v>
      </c>
      <c r="AW1315" s="89">
        <v>0</v>
      </c>
      <c r="AX1315" s="92" t="s">
        <v>5951</v>
      </c>
      <c r="AY1315" s="93">
        <v>0</v>
      </c>
      <c r="AZ1315" s="92" t="s">
        <v>712</v>
      </c>
      <c r="BA1315" s="91" t="s">
        <v>5971</v>
      </c>
      <c r="BB1315" s="94">
        <v>44109</v>
      </c>
      <c r="BC1315" s="94">
        <v>44195</v>
      </c>
      <c r="BD1315" s="81" t="s">
        <v>5972</v>
      </c>
      <c r="BE1315" s="130" t="s">
        <v>5954</v>
      </c>
      <c r="BF1315" s="142">
        <v>5621</v>
      </c>
      <c r="BG1315" s="146" t="s">
        <v>81</v>
      </c>
      <c r="BH1315" s="146" t="s">
        <v>4356</v>
      </c>
      <c r="BI1315" s="143" t="s">
        <v>716</v>
      </c>
      <c r="BJ1315" s="136" t="s">
        <v>1123</v>
      </c>
      <c r="BK1315" s="85" t="s">
        <v>1123</v>
      </c>
      <c r="BL1315" s="118" t="s">
        <v>5955</v>
      </c>
      <c r="BM1315" s="85" t="s">
        <v>1123</v>
      </c>
      <c r="BN1315" s="79" t="s">
        <v>4382</v>
      </c>
      <c r="BO1315" s="79" t="s">
        <v>77</v>
      </c>
      <c r="BP1315" s="79">
        <v>0</v>
      </c>
      <c r="BQ1315" s="79" t="s">
        <v>4382</v>
      </c>
      <c r="BR1315" s="79" t="s">
        <v>94</v>
      </c>
      <c r="BS1315" s="118" t="s">
        <v>5956</v>
      </c>
      <c r="BT1315" s="79" t="s">
        <v>721</v>
      </c>
      <c r="BU1315" s="118" t="s">
        <v>5957</v>
      </c>
      <c r="BV1315" s="118" t="s">
        <v>5958</v>
      </c>
      <c r="BW1315" s="118" t="s">
        <v>5959</v>
      </c>
      <c r="BX1315" s="118" t="s">
        <v>5960</v>
      </c>
      <c r="BY1315" s="79"/>
    </row>
    <row r="1316" spans="1:77" s="80" customFormat="1" ht="36" x14ac:dyDescent="0.25">
      <c r="A1316" s="178" t="s">
        <v>1109</v>
      </c>
      <c r="B1316" s="96">
        <v>2020</v>
      </c>
      <c r="C1316" s="97">
        <v>44105</v>
      </c>
      <c r="D1316" s="97">
        <v>44196</v>
      </c>
      <c r="E1316" s="98" t="s">
        <v>75</v>
      </c>
      <c r="F1316" s="99" t="s">
        <v>687</v>
      </c>
      <c r="G1316" s="96" t="s">
        <v>688</v>
      </c>
      <c r="H1316" s="96" t="s">
        <v>688</v>
      </c>
      <c r="I1316" s="96" t="s">
        <v>688</v>
      </c>
      <c r="J1316" s="2" t="s">
        <v>5975</v>
      </c>
      <c r="K1316" s="96" t="s">
        <v>5976</v>
      </c>
      <c r="L1316" s="96" t="s">
        <v>5977</v>
      </c>
      <c r="M1316" s="82" t="s">
        <v>5978</v>
      </c>
      <c r="N1316" s="97">
        <v>44139</v>
      </c>
      <c r="O1316" s="99" t="s">
        <v>5979</v>
      </c>
      <c r="P1316" s="96" t="s">
        <v>688</v>
      </c>
      <c r="Q1316" s="96" t="s">
        <v>688</v>
      </c>
      <c r="R1316" s="96" t="s">
        <v>688</v>
      </c>
      <c r="S1316" s="104" t="s">
        <v>5975</v>
      </c>
      <c r="T1316" s="96" t="s">
        <v>5976</v>
      </c>
      <c r="U1316" s="97">
        <v>44144</v>
      </c>
      <c r="V1316" s="96" t="s">
        <v>5980</v>
      </c>
      <c r="W1316" s="96" t="s">
        <v>5980</v>
      </c>
      <c r="X1316" s="96" t="s">
        <v>5980</v>
      </c>
      <c r="Y1316" s="113" t="s">
        <v>5980</v>
      </c>
      <c r="Z1316" s="101" t="s">
        <v>5980</v>
      </c>
      <c r="AA1316" s="96" t="s">
        <v>699</v>
      </c>
      <c r="AB1316" s="101" t="s">
        <v>700</v>
      </c>
      <c r="AC1316" s="96" t="s">
        <v>701</v>
      </c>
      <c r="AD1316" s="96" t="s">
        <v>702</v>
      </c>
      <c r="AE1316" s="211" t="s">
        <v>703</v>
      </c>
      <c r="AF1316" s="208" t="s">
        <v>5981</v>
      </c>
      <c r="AG1316" s="208" t="s">
        <v>5982</v>
      </c>
      <c r="AH1316" s="208" t="s">
        <v>5950</v>
      </c>
      <c r="AI1316" s="102" t="s">
        <v>688</v>
      </c>
      <c r="AJ1316" s="103" t="s">
        <v>688</v>
      </c>
      <c r="AK1316" s="103" t="s">
        <v>688</v>
      </c>
      <c r="AL1316" s="104" t="s">
        <v>5975</v>
      </c>
      <c r="AM1316" s="105" t="s">
        <v>5976</v>
      </c>
      <c r="AN1316" s="111" t="s">
        <v>709</v>
      </c>
      <c r="AO1316" s="111" t="s">
        <v>5983</v>
      </c>
      <c r="AP1316" s="111" t="s">
        <v>804</v>
      </c>
      <c r="AQ1316" s="104" t="s">
        <v>804</v>
      </c>
      <c r="AR1316" s="106">
        <v>1227</v>
      </c>
      <c r="AS1316" s="112">
        <v>44148</v>
      </c>
      <c r="AT1316" s="102">
        <v>1034182.76</v>
      </c>
      <c r="AU1316" s="102">
        <v>1199652</v>
      </c>
      <c r="AV1316" s="102">
        <v>0</v>
      </c>
      <c r="AW1316" s="102">
        <v>0</v>
      </c>
      <c r="AX1316" s="105" t="s">
        <v>5951</v>
      </c>
      <c r="AY1316" s="106">
        <v>0</v>
      </c>
      <c r="AZ1316" s="105" t="s">
        <v>712</v>
      </c>
      <c r="BA1316" s="104" t="s">
        <v>5979</v>
      </c>
      <c r="BB1316" s="107">
        <v>44151</v>
      </c>
      <c r="BC1316" s="107">
        <v>44195</v>
      </c>
      <c r="BD1316" s="82" t="s">
        <v>5984</v>
      </c>
      <c r="BE1316" s="131" t="s">
        <v>5954</v>
      </c>
      <c r="BF1316" s="140">
        <v>3841</v>
      </c>
      <c r="BG1316" s="147" t="s">
        <v>1947</v>
      </c>
      <c r="BH1316" s="147" t="s">
        <v>1005</v>
      </c>
      <c r="BI1316" s="145" t="s">
        <v>5985</v>
      </c>
      <c r="BJ1316" s="137" t="s">
        <v>1383</v>
      </c>
      <c r="BK1316" s="98" t="s">
        <v>1383</v>
      </c>
      <c r="BL1316" s="119" t="s">
        <v>5955</v>
      </c>
      <c r="BM1316" s="98" t="s">
        <v>1383</v>
      </c>
      <c r="BN1316" s="177" t="s">
        <v>4382</v>
      </c>
      <c r="BO1316" s="177" t="s">
        <v>77</v>
      </c>
      <c r="BP1316" s="177">
        <v>0</v>
      </c>
      <c r="BQ1316" s="177" t="s">
        <v>4382</v>
      </c>
      <c r="BR1316" s="177" t="s">
        <v>94</v>
      </c>
      <c r="BS1316" s="119" t="s">
        <v>5956</v>
      </c>
      <c r="BT1316" s="177" t="s">
        <v>721</v>
      </c>
      <c r="BU1316" s="119" t="s">
        <v>5957</v>
      </c>
      <c r="BV1316" s="119" t="s">
        <v>5958</v>
      </c>
      <c r="BW1316" s="119" t="s">
        <v>5959</v>
      </c>
      <c r="BX1316" s="119" t="s">
        <v>5960</v>
      </c>
      <c r="BY1316" s="177"/>
    </row>
    <row r="1317" spans="1:77" s="80" customFormat="1" ht="36" x14ac:dyDescent="0.25">
      <c r="A1317" s="178" t="s">
        <v>1109</v>
      </c>
      <c r="B1317" s="83">
        <v>2020</v>
      </c>
      <c r="C1317" s="84">
        <v>44105</v>
      </c>
      <c r="D1317" s="84">
        <v>44196</v>
      </c>
      <c r="E1317" s="85" t="s">
        <v>75</v>
      </c>
      <c r="F1317" s="86" t="s">
        <v>687</v>
      </c>
      <c r="G1317" s="83" t="s">
        <v>688</v>
      </c>
      <c r="H1317" s="88" t="s">
        <v>688</v>
      </c>
      <c r="I1317" s="83" t="s">
        <v>688</v>
      </c>
      <c r="J1317" s="11" t="s">
        <v>5986</v>
      </c>
      <c r="K1317" s="83" t="s">
        <v>5987</v>
      </c>
      <c r="L1317" s="83" t="s">
        <v>5988</v>
      </c>
      <c r="M1317" s="81" t="s">
        <v>5989</v>
      </c>
      <c r="N1317" s="84">
        <v>44139</v>
      </c>
      <c r="O1317" s="86" t="s">
        <v>5979</v>
      </c>
      <c r="P1317" s="83" t="s">
        <v>688</v>
      </c>
      <c r="Q1317" s="88" t="s">
        <v>688</v>
      </c>
      <c r="R1317" s="83" t="s">
        <v>688</v>
      </c>
      <c r="S1317" s="86" t="s">
        <v>5986</v>
      </c>
      <c r="T1317" s="83" t="s">
        <v>5987</v>
      </c>
      <c r="U1317" s="84">
        <v>44144</v>
      </c>
      <c r="V1317" s="83" t="s">
        <v>5980</v>
      </c>
      <c r="W1317" s="83" t="s">
        <v>5980</v>
      </c>
      <c r="X1317" s="83" t="s">
        <v>5980</v>
      </c>
      <c r="Y1317" s="115" t="s">
        <v>5980</v>
      </c>
      <c r="Z1317" s="88" t="s">
        <v>5980</v>
      </c>
      <c r="AA1317" s="83" t="s">
        <v>4366</v>
      </c>
      <c r="AB1317" s="88" t="s">
        <v>863</v>
      </c>
      <c r="AC1317" s="83" t="s">
        <v>4367</v>
      </c>
      <c r="AD1317" s="83" t="s">
        <v>702</v>
      </c>
      <c r="AE1317" s="210" t="s">
        <v>5990</v>
      </c>
      <c r="AF1317" s="207" t="s">
        <v>5981</v>
      </c>
      <c r="AG1317" s="207" t="s">
        <v>5982</v>
      </c>
      <c r="AH1317" s="207" t="s">
        <v>5950</v>
      </c>
      <c r="AI1317" s="89" t="s">
        <v>688</v>
      </c>
      <c r="AJ1317" s="90" t="s">
        <v>688</v>
      </c>
      <c r="AK1317" s="90" t="s">
        <v>688</v>
      </c>
      <c r="AL1317" s="91" t="s">
        <v>5975</v>
      </c>
      <c r="AM1317" s="92" t="s">
        <v>5976</v>
      </c>
      <c r="AN1317" s="109" t="s">
        <v>709</v>
      </c>
      <c r="AO1317" s="109" t="s">
        <v>5983</v>
      </c>
      <c r="AP1317" s="109" t="s">
        <v>804</v>
      </c>
      <c r="AQ1317" s="91" t="s">
        <v>804</v>
      </c>
      <c r="AR1317" s="93">
        <v>1227</v>
      </c>
      <c r="AS1317" s="110">
        <v>44148</v>
      </c>
      <c r="AT1317" s="89">
        <v>1034182.76</v>
      </c>
      <c r="AU1317" s="89">
        <v>1199652</v>
      </c>
      <c r="AV1317" s="89">
        <v>0</v>
      </c>
      <c r="AW1317" s="89">
        <v>0</v>
      </c>
      <c r="AX1317" s="92" t="s">
        <v>5951</v>
      </c>
      <c r="AY1317" s="93">
        <v>0</v>
      </c>
      <c r="AZ1317" s="92" t="s">
        <v>712</v>
      </c>
      <c r="BA1317" s="91" t="s">
        <v>5979</v>
      </c>
      <c r="BB1317" s="94">
        <v>44151</v>
      </c>
      <c r="BC1317" s="94">
        <v>44195</v>
      </c>
      <c r="BD1317" s="81" t="s">
        <v>5984</v>
      </c>
      <c r="BE1317" s="130" t="s">
        <v>5954</v>
      </c>
      <c r="BF1317" s="142">
        <v>3841</v>
      </c>
      <c r="BG1317" s="146" t="s">
        <v>1947</v>
      </c>
      <c r="BH1317" s="146" t="s">
        <v>1005</v>
      </c>
      <c r="BI1317" s="143" t="s">
        <v>5985</v>
      </c>
      <c r="BJ1317" s="136" t="s">
        <v>1383</v>
      </c>
      <c r="BK1317" s="85" t="s">
        <v>1383</v>
      </c>
      <c r="BL1317" s="118" t="s">
        <v>5955</v>
      </c>
      <c r="BM1317" s="85" t="s">
        <v>1383</v>
      </c>
      <c r="BN1317" s="79" t="s">
        <v>4382</v>
      </c>
      <c r="BO1317" s="79" t="s">
        <v>77</v>
      </c>
      <c r="BP1317" s="79">
        <v>0</v>
      </c>
      <c r="BQ1317" s="79" t="s">
        <v>4382</v>
      </c>
      <c r="BR1317" s="79" t="s">
        <v>94</v>
      </c>
      <c r="BS1317" s="118" t="s">
        <v>5956</v>
      </c>
      <c r="BT1317" s="79" t="s">
        <v>721</v>
      </c>
      <c r="BU1317" s="118" t="s">
        <v>5957</v>
      </c>
      <c r="BV1317" s="118" t="s">
        <v>5958</v>
      </c>
      <c r="BW1317" s="118" t="s">
        <v>5959</v>
      </c>
      <c r="BX1317" s="118" t="s">
        <v>5960</v>
      </c>
      <c r="BY1317" s="79"/>
    </row>
    <row r="1318" spans="1:77" s="80" customFormat="1" ht="36" x14ac:dyDescent="0.25">
      <c r="A1318" s="178" t="s">
        <v>1109</v>
      </c>
      <c r="B1318" s="96">
        <v>2020</v>
      </c>
      <c r="C1318" s="97">
        <v>44105</v>
      </c>
      <c r="D1318" s="97">
        <v>44196</v>
      </c>
      <c r="E1318" s="98" t="s">
        <v>75</v>
      </c>
      <c r="F1318" s="99" t="s">
        <v>687</v>
      </c>
      <c r="G1318" s="96" t="s">
        <v>688</v>
      </c>
      <c r="H1318" s="101" t="s">
        <v>688</v>
      </c>
      <c r="I1318" s="96" t="s">
        <v>688</v>
      </c>
      <c r="J1318" s="2" t="s">
        <v>5991</v>
      </c>
      <c r="K1318" s="96" t="s">
        <v>5992</v>
      </c>
      <c r="L1318" s="96" t="s">
        <v>5993</v>
      </c>
      <c r="M1318" s="82" t="s">
        <v>5994</v>
      </c>
      <c r="N1318" s="97">
        <v>44139</v>
      </c>
      <c r="O1318" s="99" t="s">
        <v>5979</v>
      </c>
      <c r="P1318" s="96" t="s">
        <v>688</v>
      </c>
      <c r="Q1318" s="101" t="s">
        <v>688</v>
      </c>
      <c r="R1318" s="96" t="s">
        <v>688</v>
      </c>
      <c r="S1318" s="99" t="s">
        <v>5991</v>
      </c>
      <c r="T1318" s="96" t="s">
        <v>5992</v>
      </c>
      <c r="U1318" s="97">
        <v>44144</v>
      </c>
      <c r="V1318" s="96" t="s">
        <v>5980</v>
      </c>
      <c r="W1318" s="96" t="s">
        <v>5980</v>
      </c>
      <c r="X1318" s="96" t="s">
        <v>5980</v>
      </c>
      <c r="Y1318" s="113" t="s">
        <v>5980</v>
      </c>
      <c r="Z1318" s="101" t="s">
        <v>5980</v>
      </c>
      <c r="AA1318" s="96" t="s">
        <v>5995</v>
      </c>
      <c r="AB1318" s="101" t="s">
        <v>5996</v>
      </c>
      <c r="AC1318" s="96" t="s">
        <v>5997</v>
      </c>
      <c r="AD1318" s="96" t="s">
        <v>702</v>
      </c>
      <c r="AE1318" s="211" t="s">
        <v>5998</v>
      </c>
      <c r="AF1318" s="208" t="s">
        <v>5981</v>
      </c>
      <c r="AG1318" s="208" t="s">
        <v>5982</v>
      </c>
      <c r="AH1318" s="208" t="s">
        <v>5950</v>
      </c>
      <c r="AI1318" s="102" t="s">
        <v>688</v>
      </c>
      <c r="AJ1318" s="103" t="s">
        <v>688</v>
      </c>
      <c r="AK1318" s="103" t="s">
        <v>688</v>
      </c>
      <c r="AL1318" s="104" t="s">
        <v>5975</v>
      </c>
      <c r="AM1318" s="105" t="s">
        <v>5976</v>
      </c>
      <c r="AN1318" s="111" t="s">
        <v>709</v>
      </c>
      <c r="AO1318" s="111" t="s">
        <v>5983</v>
      </c>
      <c r="AP1318" s="111" t="s">
        <v>804</v>
      </c>
      <c r="AQ1318" s="104" t="s">
        <v>804</v>
      </c>
      <c r="AR1318" s="106">
        <v>1227</v>
      </c>
      <c r="AS1318" s="112">
        <v>44148</v>
      </c>
      <c r="AT1318" s="102">
        <v>1034182.76</v>
      </c>
      <c r="AU1318" s="102">
        <v>1199652</v>
      </c>
      <c r="AV1318" s="102">
        <v>0</v>
      </c>
      <c r="AW1318" s="102">
        <v>0</v>
      </c>
      <c r="AX1318" s="105" t="s">
        <v>5951</v>
      </c>
      <c r="AY1318" s="106">
        <v>0</v>
      </c>
      <c r="AZ1318" s="105" t="s">
        <v>712</v>
      </c>
      <c r="BA1318" s="104" t="s">
        <v>5979</v>
      </c>
      <c r="BB1318" s="107">
        <v>44151</v>
      </c>
      <c r="BC1318" s="107">
        <v>44195</v>
      </c>
      <c r="BD1318" s="82" t="s">
        <v>5984</v>
      </c>
      <c r="BE1318" s="131" t="s">
        <v>5954</v>
      </c>
      <c r="BF1318" s="140">
        <v>3841</v>
      </c>
      <c r="BG1318" s="147" t="s">
        <v>1947</v>
      </c>
      <c r="BH1318" s="147" t="s">
        <v>1005</v>
      </c>
      <c r="BI1318" s="145" t="s">
        <v>5985</v>
      </c>
      <c r="BJ1318" s="137" t="s">
        <v>1383</v>
      </c>
      <c r="BK1318" s="98" t="s">
        <v>1383</v>
      </c>
      <c r="BL1318" s="119" t="s">
        <v>5955</v>
      </c>
      <c r="BM1318" s="98" t="s">
        <v>1383</v>
      </c>
      <c r="BN1318" s="177" t="s">
        <v>4382</v>
      </c>
      <c r="BO1318" s="177" t="s">
        <v>77</v>
      </c>
      <c r="BP1318" s="177">
        <v>0</v>
      </c>
      <c r="BQ1318" s="177" t="s">
        <v>4382</v>
      </c>
      <c r="BR1318" s="177" t="s">
        <v>94</v>
      </c>
      <c r="BS1318" s="119" t="s">
        <v>5956</v>
      </c>
      <c r="BT1318" s="177" t="s">
        <v>721</v>
      </c>
      <c r="BU1318" s="119" t="s">
        <v>5957</v>
      </c>
      <c r="BV1318" s="119" t="s">
        <v>5958</v>
      </c>
      <c r="BW1318" s="119" t="s">
        <v>5959</v>
      </c>
      <c r="BX1318" s="119" t="s">
        <v>5960</v>
      </c>
      <c r="BY1318" s="177"/>
    </row>
    <row r="1319" spans="1:77" s="80" customFormat="1" ht="36" x14ac:dyDescent="0.25">
      <c r="A1319" s="178" t="s">
        <v>1109</v>
      </c>
      <c r="B1319" s="83">
        <v>2020</v>
      </c>
      <c r="C1319" s="84">
        <v>44105</v>
      </c>
      <c r="D1319" s="84">
        <v>44196</v>
      </c>
      <c r="E1319" s="85" t="s">
        <v>88</v>
      </c>
      <c r="F1319" s="86" t="s">
        <v>687</v>
      </c>
      <c r="G1319" s="83" t="s">
        <v>688</v>
      </c>
      <c r="H1319" s="88" t="s">
        <v>688</v>
      </c>
      <c r="I1319" s="83" t="s">
        <v>688</v>
      </c>
      <c r="J1319" s="11" t="s">
        <v>5975</v>
      </c>
      <c r="K1319" s="83" t="s">
        <v>5976</v>
      </c>
      <c r="L1319" s="83" t="s">
        <v>5999</v>
      </c>
      <c r="M1319" s="81" t="s">
        <v>6000</v>
      </c>
      <c r="N1319" s="84">
        <v>44133</v>
      </c>
      <c r="O1319" s="86" t="s">
        <v>6001</v>
      </c>
      <c r="P1319" s="83" t="s">
        <v>688</v>
      </c>
      <c r="Q1319" s="88" t="s">
        <v>688</v>
      </c>
      <c r="R1319" s="83" t="s">
        <v>688</v>
      </c>
      <c r="S1319" s="86" t="s">
        <v>5975</v>
      </c>
      <c r="T1319" s="83" t="s">
        <v>5976</v>
      </c>
      <c r="U1319" s="84">
        <v>44134</v>
      </c>
      <c r="V1319" s="83" t="s">
        <v>6002</v>
      </c>
      <c r="W1319" s="83" t="s">
        <v>733</v>
      </c>
      <c r="X1319" s="83" t="s">
        <v>1200</v>
      </c>
      <c r="Y1319" s="115" t="s">
        <v>5975</v>
      </c>
      <c r="Z1319" s="88" t="s">
        <v>5976</v>
      </c>
      <c r="AA1319" s="83" t="s">
        <v>699</v>
      </c>
      <c r="AB1319" s="88" t="s">
        <v>700</v>
      </c>
      <c r="AC1319" s="83" t="s">
        <v>701</v>
      </c>
      <c r="AD1319" s="83" t="s">
        <v>702</v>
      </c>
      <c r="AE1319" s="210" t="s">
        <v>703</v>
      </c>
      <c r="AF1319" s="207" t="s">
        <v>6003</v>
      </c>
      <c r="AG1319" s="207" t="s">
        <v>6004</v>
      </c>
      <c r="AH1319" s="207" t="s">
        <v>5950</v>
      </c>
      <c r="AI1319" s="89" t="s">
        <v>688</v>
      </c>
      <c r="AJ1319" s="90" t="s">
        <v>688</v>
      </c>
      <c r="AK1319" s="90" t="s">
        <v>688</v>
      </c>
      <c r="AL1319" s="91" t="s">
        <v>5975</v>
      </c>
      <c r="AM1319" s="92" t="s">
        <v>5976</v>
      </c>
      <c r="AN1319" s="109" t="s">
        <v>709</v>
      </c>
      <c r="AO1319" s="109" t="s">
        <v>5983</v>
      </c>
      <c r="AP1319" s="109" t="s">
        <v>804</v>
      </c>
      <c r="AQ1319" s="91" t="s">
        <v>804</v>
      </c>
      <c r="AR1319" s="226">
        <v>1228</v>
      </c>
      <c r="AS1319" s="110">
        <v>44152</v>
      </c>
      <c r="AT1319" s="89">
        <v>7456997.6500000004</v>
      </c>
      <c r="AU1319" s="89">
        <v>8650117.2699999996</v>
      </c>
      <c r="AV1319" s="89">
        <v>0</v>
      </c>
      <c r="AW1319" s="89">
        <v>0</v>
      </c>
      <c r="AX1319" s="92" t="s">
        <v>5951</v>
      </c>
      <c r="AY1319" s="93">
        <v>0</v>
      </c>
      <c r="AZ1319" s="92" t="s">
        <v>712</v>
      </c>
      <c r="BA1319" s="91" t="s">
        <v>6001</v>
      </c>
      <c r="BB1319" s="94">
        <v>44152</v>
      </c>
      <c r="BC1319" s="94">
        <v>44180</v>
      </c>
      <c r="BD1319" s="81" t="s">
        <v>6005</v>
      </c>
      <c r="BE1319" s="130" t="s">
        <v>5954</v>
      </c>
      <c r="BF1319" s="142">
        <v>3631</v>
      </c>
      <c r="BG1319" s="146" t="s">
        <v>1947</v>
      </c>
      <c r="BH1319" s="146" t="s">
        <v>1005</v>
      </c>
      <c r="BI1319" s="143" t="s">
        <v>5985</v>
      </c>
      <c r="BJ1319" s="136" t="s">
        <v>1383</v>
      </c>
      <c r="BK1319" s="85" t="s">
        <v>1383</v>
      </c>
      <c r="BL1319" s="118" t="s">
        <v>5955</v>
      </c>
      <c r="BM1319" s="85" t="s">
        <v>1383</v>
      </c>
      <c r="BN1319" s="79" t="s">
        <v>4382</v>
      </c>
      <c r="BO1319" s="79" t="s">
        <v>77</v>
      </c>
      <c r="BP1319" s="79">
        <v>0</v>
      </c>
      <c r="BQ1319" s="79" t="s">
        <v>4382</v>
      </c>
      <c r="BR1319" s="79" t="s">
        <v>94</v>
      </c>
      <c r="BS1319" s="118" t="s">
        <v>5956</v>
      </c>
      <c r="BT1319" s="79" t="s">
        <v>721</v>
      </c>
      <c r="BU1319" s="118" t="s">
        <v>5957</v>
      </c>
      <c r="BV1319" s="118" t="s">
        <v>5958</v>
      </c>
      <c r="BW1319" s="118" t="s">
        <v>5959</v>
      </c>
      <c r="BX1319" s="118" t="s">
        <v>5960</v>
      </c>
      <c r="BY1319" s="79"/>
    </row>
    <row r="1320" spans="1:77" s="80" customFormat="1" ht="36" x14ac:dyDescent="0.25">
      <c r="A1320" s="178" t="s">
        <v>1109</v>
      </c>
      <c r="B1320" s="96">
        <v>2020</v>
      </c>
      <c r="C1320" s="97">
        <v>44105</v>
      </c>
      <c r="D1320" s="97">
        <v>44196</v>
      </c>
      <c r="E1320" s="98" t="s">
        <v>88</v>
      </c>
      <c r="F1320" s="99" t="s">
        <v>687</v>
      </c>
      <c r="G1320" s="96" t="s">
        <v>688</v>
      </c>
      <c r="H1320" s="96" t="s">
        <v>688</v>
      </c>
      <c r="I1320" s="96" t="s">
        <v>688</v>
      </c>
      <c r="J1320" s="2" t="s">
        <v>5986</v>
      </c>
      <c r="K1320" s="96" t="s">
        <v>5987</v>
      </c>
      <c r="L1320" s="96" t="s">
        <v>5999</v>
      </c>
      <c r="M1320" s="82" t="s">
        <v>6000</v>
      </c>
      <c r="N1320" s="97">
        <v>44133</v>
      </c>
      <c r="O1320" s="99" t="s">
        <v>6001</v>
      </c>
      <c r="P1320" s="96" t="s">
        <v>688</v>
      </c>
      <c r="Q1320" s="96" t="s">
        <v>688</v>
      </c>
      <c r="R1320" s="96" t="s">
        <v>688</v>
      </c>
      <c r="S1320" s="104" t="s">
        <v>5986</v>
      </c>
      <c r="T1320" s="96" t="s">
        <v>5987</v>
      </c>
      <c r="U1320" s="97">
        <v>44134</v>
      </c>
      <c r="V1320" s="96" t="s">
        <v>6002</v>
      </c>
      <c r="W1320" s="96" t="s">
        <v>733</v>
      </c>
      <c r="X1320" s="96" t="s">
        <v>1200</v>
      </c>
      <c r="Y1320" s="113" t="s">
        <v>5975</v>
      </c>
      <c r="Z1320" s="101" t="s">
        <v>5976</v>
      </c>
      <c r="AA1320" s="96" t="s">
        <v>4366</v>
      </c>
      <c r="AB1320" s="101" t="s">
        <v>863</v>
      </c>
      <c r="AC1320" s="96" t="s">
        <v>4367</v>
      </c>
      <c r="AD1320" s="96" t="s">
        <v>702</v>
      </c>
      <c r="AE1320" s="211" t="s">
        <v>5990</v>
      </c>
      <c r="AF1320" s="208" t="s">
        <v>6003</v>
      </c>
      <c r="AG1320" s="208" t="s">
        <v>6004</v>
      </c>
      <c r="AH1320" s="208" t="s">
        <v>5950</v>
      </c>
      <c r="AI1320" s="102" t="s">
        <v>688</v>
      </c>
      <c r="AJ1320" s="103" t="s">
        <v>688</v>
      </c>
      <c r="AK1320" s="103" t="s">
        <v>688</v>
      </c>
      <c r="AL1320" s="104" t="s">
        <v>5975</v>
      </c>
      <c r="AM1320" s="105" t="s">
        <v>5976</v>
      </c>
      <c r="AN1320" s="111" t="s">
        <v>709</v>
      </c>
      <c r="AO1320" s="111" t="s">
        <v>5983</v>
      </c>
      <c r="AP1320" s="111" t="s">
        <v>804</v>
      </c>
      <c r="AQ1320" s="104" t="s">
        <v>804</v>
      </c>
      <c r="AR1320" s="227">
        <v>1228</v>
      </c>
      <c r="AS1320" s="112">
        <v>44152</v>
      </c>
      <c r="AT1320" s="102">
        <v>7456997.6500000004</v>
      </c>
      <c r="AU1320" s="102">
        <v>8650117.2699999996</v>
      </c>
      <c r="AV1320" s="102">
        <v>0</v>
      </c>
      <c r="AW1320" s="102">
        <v>0</v>
      </c>
      <c r="AX1320" s="105" t="s">
        <v>5951</v>
      </c>
      <c r="AY1320" s="106">
        <v>0</v>
      </c>
      <c r="AZ1320" s="105" t="s">
        <v>712</v>
      </c>
      <c r="BA1320" s="104" t="s">
        <v>6001</v>
      </c>
      <c r="BB1320" s="107">
        <v>44152</v>
      </c>
      <c r="BC1320" s="107">
        <v>44180</v>
      </c>
      <c r="BD1320" s="82" t="s">
        <v>6005</v>
      </c>
      <c r="BE1320" s="131" t="s">
        <v>5954</v>
      </c>
      <c r="BF1320" s="140">
        <v>3631</v>
      </c>
      <c r="BG1320" s="147" t="s">
        <v>1947</v>
      </c>
      <c r="BH1320" s="147" t="s">
        <v>1005</v>
      </c>
      <c r="BI1320" s="145" t="s">
        <v>5985</v>
      </c>
      <c r="BJ1320" s="137" t="s">
        <v>1383</v>
      </c>
      <c r="BK1320" s="98" t="s">
        <v>1383</v>
      </c>
      <c r="BL1320" s="119" t="s">
        <v>5955</v>
      </c>
      <c r="BM1320" s="98" t="s">
        <v>1383</v>
      </c>
      <c r="BN1320" s="177" t="s">
        <v>4382</v>
      </c>
      <c r="BO1320" s="177" t="s">
        <v>77</v>
      </c>
      <c r="BP1320" s="177">
        <v>0</v>
      </c>
      <c r="BQ1320" s="177" t="s">
        <v>4382</v>
      </c>
      <c r="BR1320" s="177" t="s">
        <v>94</v>
      </c>
      <c r="BS1320" s="119" t="s">
        <v>5956</v>
      </c>
      <c r="BT1320" s="177" t="s">
        <v>721</v>
      </c>
      <c r="BU1320" s="119" t="s">
        <v>5957</v>
      </c>
      <c r="BV1320" s="119" t="s">
        <v>5958</v>
      </c>
      <c r="BW1320" s="119" t="s">
        <v>5959</v>
      </c>
      <c r="BX1320" s="119" t="s">
        <v>5960</v>
      </c>
      <c r="BY1320" s="177"/>
    </row>
    <row r="1321" spans="1:77" s="80" customFormat="1" ht="36" x14ac:dyDescent="0.25">
      <c r="A1321" s="178" t="s">
        <v>1109</v>
      </c>
      <c r="B1321" s="83">
        <v>2020</v>
      </c>
      <c r="C1321" s="84">
        <v>44105</v>
      </c>
      <c r="D1321" s="84">
        <v>44196</v>
      </c>
      <c r="E1321" s="85" t="s">
        <v>88</v>
      </c>
      <c r="F1321" s="86" t="s">
        <v>687</v>
      </c>
      <c r="G1321" s="83" t="s">
        <v>688</v>
      </c>
      <c r="H1321" s="88" t="s">
        <v>688</v>
      </c>
      <c r="I1321" s="83" t="s">
        <v>688</v>
      </c>
      <c r="J1321" s="11" t="s">
        <v>5991</v>
      </c>
      <c r="K1321" s="83" t="s">
        <v>5992</v>
      </c>
      <c r="L1321" s="83" t="s">
        <v>5999</v>
      </c>
      <c r="M1321" s="81" t="s">
        <v>6000</v>
      </c>
      <c r="N1321" s="84">
        <v>44133</v>
      </c>
      <c r="O1321" s="86" t="s">
        <v>6001</v>
      </c>
      <c r="P1321" s="83" t="s">
        <v>688</v>
      </c>
      <c r="Q1321" s="88" t="s">
        <v>688</v>
      </c>
      <c r="R1321" s="83" t="s">
        <v>688</v>
      </c>
      <c r="S1321" s="86" t="s">
        <v>5991</v>
      </c>
      <c r="T1321" s="83" t="s">
        <v>5992</v>
      </c>
      <c r="U1321" s="84">
        <v>44134</v>
      </c>
      <c r="V1321" s="83" t="s">
        <v>6002</v>
      </c>
      <c r="W1321" s="88" t="s">
        <v>733</v>
      </c>
      <c r="X1321" s="83" t="s">
        <v>1200</v>
      </c>
      <c r="Y1321" s="86" t="s">
        <v>5975</v>
      </c>
      <c r="Z1321" s="83" t="s">
        <v>5976</v>
      </c>
      <c r="AA1321" s="83" t="s">
        <v>1456</v>
      </c>
      <c r="AB1321" s="88" t="s">
        <v>1319</v>
      </c>
      <c r="AC1321" s="83" t="s">
        <v>1457</v>
      </c>
      <c r="AD1321" s="83" t="s">
        <v>702</v>
      </c>
      <c r="AE1321" s="210" t="s">
        <v>735</v>
      </c>
      <c r="AF1321" s="207" t="s">
        <v>6003</v>
      </c>
      <c r="AG1321" s="207" t="s">
        <v>6004</v>
      </c>
      <c r="AH1321" s="207" t="s">
        <v>5950</v>
      </c>
      <c r="AI1321" s="89" t="s">
        <v>688</v>
      </c>
      <c r="AJ1321" s="90" t="s">
        <v>688</v>
      </c>
      <c r="AK1321" s="90" t="s">
        <v>688</v>
      </c>
      <c r="AL1321" s="91" t="s">
        <v>5975</v>
      </c>
      <c r="AM1321" s="92" t="s">
        <v>5976</v>
      </c>
      <c r="AN1321" s="109" t="s">
        <v>709</v>
      </c>
      <c r="AO1321" s="109" t="s">
        <v>5983</v>
      </c>
      <c r="AP1321" s="109" t="s">
        <v>804</v>
      </c>
      <c r="AQ1321" s="91" t="s">
        <v>804</v>
      </c>
      <c r="AR1321" s="226">
        <v>1228</v>
      </c>
      <c r="AS1321" s="110">
        <v>44152</v>
      </c>
      <c r="AT1321" s="89">
        <v>7456997.6500000004</v>
      </c>
      <c r="AU1321" s="89">
        <v>8650117.2699999996</v>
      </c>
      <c r="AV1321" s="89">
        <v>0</v>
      </c>
      <c r="AW1321" s="89">
        <v>0</v>
      </c>
      <c r="AX1321" s="92" t="s">
        <v>5951</v>
      </c>
      <c r="AY1321" s="93">
        <v>0</v>
      </c>
      <c r="AZ1321" s="92" t="s">
        <v>712</v>
      </c>
      <c r="BA1321" s="91" t="s">
        <v>6001</v>
      </c>
      <c r="BB1321" s="94">
        <v>44152</v>
      </c>
      <c r="BC1321" s="94">
        <v>44180</v>
      </c>
      <c r="BD1321" s="81" t="s">
        <v>6005</v>
      </c>
      <c r="BE1321" s="130" t="s">
        <v>5954</v>
      </c>
      <c r="BF1321" s="142">
        <v>3631</v>
      </c>
      <c r="BG1321" s="146" t="s">
        <v>1947</v>
      </c>
      <c r="BH1321" s="146" t="s">
        <v>1005</v>
      </c>
      <c r="BI1321" s="143" t="s">
        <v>5985</v>
      </c>
      <c r="BJ1321" s="136" t="s">
        <v>1383</v>
      </c>
      <c r="BK1321" s="85" t="s">
        <v>1383</v>
      </c>
      <c r="BL1321" s="118" t="s">
        <v>5955</v>
      </c>
      <c r="BM1321" s="85" t="s">
        <v>1383</v>
      </c>
      <c r="BN1321" s="79" t="s">
        <v>4382</v>
      </c>
      <c r="BO1321" s="79" t="s">
        <v>77</v>
      </c>
      <c r="BP1321" s="79">
        <v>0</v>
      </c>
      <c r="BQ1321" s="79" t="s">
        <v>4382</v>
      </c>
      <c r="BR1321" s="79" t="s">
        <v>94</v>
      </c>
      <c r="BS1321" s="118" t="s">
        <v>5956</v>
      </c>
      <c r="BT1321" s="79" t="s">
        <v>721</v>
      </c>
      <c r="BU1321" s="118" t="s">
        <v>5957</v>
      </c>
      <c r="BV1321" s="118" t="s">
        <v>5958</v>
      </c>
      <c r="BW1321" s="118" t="s">
        <v>5959</v>
      </c>
      <c r="BX1321" s="118" t="s">
        <v>5960</v>
      </c>
      <c r="BY1321" s="79"/>
    </row>
    <row r="1322" spans="1:77" s="80" customFormat="1" ht="36" x14ac:dyDescent="0.25">
      <c r="A1322" s="178" t="s">
        <v>1109</v>
      </c>
      <c r="B1322" s="96">
        <v>2020</v>
      </c>
      <c r="C1322" s="97">
        <v>44105</v>
      </c>
      <c r="D1322" s="97">
        <v>44196</v>
      </c>
      <c r="E1322" s="98" t="s">
        <v>75</v>
      </c>
      <c r="F1322" s="99" t="s">
        <v>866</v>
      </c>
      <c r="G1322" s="96" t="s">
        <v>4671</v>
      </c>
      <c r="H1322" s="101" t="s">
        <v>744</v>
      </c>
      <c r="I1322" s="96" t="s">
        <v>1223</v>
      </c>
      <c r="J1322" s="2" t="s">
        <v>895</v>
      </c>
      <c r="K1322" s="96" t="s">
        <v>4675</v>
      </c>
      <c r="L1322" s="96" t="s">
        <v>6006</v>
      </c>
      <c r="M1322" s="82" t="s">
        <v>6007</v>
      </c>
      <c r="N1322" s="97">
        <v>44175</v>
      </c>
      <c r="O1322" s="99" t="s">
        <v>5421</v>
      </c>
      <c r="P1322" s="96" t="s">
        <v>4671</v>
      </c>
      <c r="Q1322" s="101" t="s">
        <v>744</v>
      </c>
      <c r="R1322" s="96" t="s">
        <v>1223</v>
      </c>
      <c r="S1322" s="99" t="s">
        <v>895</v>
      </c>
      <c r="T1322" s="96" t="s">
        <v>4675</v>
      </c>
      <c r="U1322" s="97">
        <v>44182</v>
      </c>
      <c r="V1322" s="96" t="s">
        <v>1405</v>
      </c>
      <c r="W1322" s="101" t="s">
        <v>696</v>
      </c>
      <c r="X1322" s="96" t="s">
        <v>6008</v>
      </c>
      <c r="Y1322" s="99" t="s">
        <v>5452</v>
      </c>
      <c r="Z1322" s="96" t="s">
        <v>5453</v>
      </c>
      <c r="AA1322" s="101" t="s">
        <v>748</v>
      </c>
      <c r="AB1322" s="101" t="s">
        <v>749</v>
      </c>
      <c r="AC1322" s="101" t="s">
        <v>750</v>
      </c>
      <c r="AD1322" s="101" t="s">
        <v>702</v>
      </c>
      <c r="AE1322" s="211" t="s">
        <v>751</v>
      </c>
      <c r="AF1322" s="208" t="s">
        <v>6009</v>
      </c>
      <c r="AG1322" s="208" t="s">
        <v>6010</v>
      </c>
      <c r="AH1322" s="208" t="s">
        <v>5950</v>
      </c>
      <c r="AI1322" s="102" t="s">
        <v>688</v>
      </c>
      <c r="AJ1322" s="103" t="s">
        <v>688</v>
      </c>
      <c r="AK1322" s="103" t="s">
        <v>688</v>
      </c>
      <c r="AL1322" s="104" t="s">
        <v>6011</v>
      </c>
      <c r="AM1322" s="105" t="s">
        <v>5436</v>
      </c>
      <c r="AN1322" s="111" t="s">
        <v>709</v>
      </c>
      <c r="AO1322" s="111" t="s">
        <v>6012</v>
      </c>
      <c r="AP1322" s="111" t="s">
        <v>804</v>
      </c>
      <c r="AQ1322" s="104" t="s">
        <v>6012</v>
      </c>
      <c r="AR1322" s="227">
        <v>1230</v>
      </c>
      <c r="AS1322" s="112">
        <v>44200</v>
      </c>
      <c r="AT1322" s="102">
        <v>3810709.97</v>
      </c>
      <c r="AU1322" s="102">
        <v>3810709.97</v>
      </c>
      <c r="AV1322" s="102">
        <v>0</v>
      </c>
      <c r="AW1322" s="102">
        <v>0</v>
      </c>
      <c r="AX1322" s="105" t="s">
        <v>5951</v>
      </c>
      <c r="AY1322" s="106">
        <v>0</v>
      </c>
      <c r="AZ1322" s="105" t="s">
        <v>712</v>
      </c>
      <c r="BA1322" s="104" t="s">
        <v>6013</v>
      </c>
      <c r="BB1322" s="107">
        <v>44200</v>
      </c>
      <c r="BC1322" s="107">
        <v>44291</v>
      </c>
      <c r="BD1322" s="82" t="s">
        <v>6014</v>
      </c>
      <c r="BE1322" s="131" t="s">
        <v>5954</v>
      </c>
      <c r="BF1322" s="140" t="s">
        <v>5426</v>
      </c>
      <c r="BG1322" s="147" t="s">
        <v>1947</v>
      </c>
      <c r="BH1322" s="147" t="s">
        <v>1005</v>
      </c>
      <c r="BI1322" s="145" t="s">
        <v>6015</v>
      </c>
      <c r="BJ1322" s="137" t="s">
        <v>1123</v>
      </c>
      <c r="BK1322" s="98" t="s">
        <v>1123</v>
      </c>
      <c r="BL1322" s="119" t="s">
        <v>5955</v>
      </c>
      <c r="BM1322" s="98" t="s">
        <v>1123</v>
      </c>
      <c r="BN1322" s="177" t="s">
        <v>4382</v>
      </c>
      <c r="BO1322" s="177" t="s">
        <v>77</v>
      </c>
      <c r="BP1322" s="177">
        <v>0</v>
      </c>
      <c r="BQ1322" s="177" t="s">
        <v>4382</v>
      </c>
      <c r="BR1322" s="177" t="s">
        <v>94</v>
      </c>
      <c r="BS1322" s="119" t="s">
        <v>5956</v>
      </c>
      <c r="BT1322" s="177" t="s">
        <v>721</v>
      </c>
      <c r="BU1322" s="119" t="s">
        <v>5957</v>
      </c>
      <c r="BV1322" s="119" t="s">
        <v>5958</v>
      </c>
      <c r="BW1322" s="119" t="s">
        <v>5959</v>
      </c>
      <c r="BX1322" s="119" t="s">
        <v>5960</v>
      </c>
      <c r="BY1322" s="177"/>
    </row>
    <row r="1323" spans="1:77" s="80" customFormat="1" ht="36" x14ac:dyDescent="0.25">
      <c r="A1323" s="178" t="s">
        <v>1109</v>
      </c>
      <c r="B1323" s="83">
        <v>2020</v>
      </c>
      <c r="C1323" s="84">
        <v>44105</v>
      </c>
      <c r="D1323" s="84">
        <v>44196</v>
      </c>
      <c r="E1323" s="85" t="s">
        <v>75</v>
      </c>
      <c r="F1323" s="86" t="s">
        <v>866</v>
      </c>
      <c r="G1323" s="83" t="s">
        <v>688</v>
      </c>
      <c r="H1323" s="88" t="s">
        <v>688</v>
      </c>
      <c r="I1323" s="83" t="s">
        <v>688</v>
      </c>
      <c r="J1323" s="11" t="s">
        <v>5452</v>
      </c>
      <c r="K1323" s="83" t="s">
        <v>5453</v>
      </c>
      <c r="L1323" s="83" t="s">
        <v>6006</v>
      </c>
      <c r="M1323" s="81" t="s">
        <v>6016</v>
      </c>
      <c r="N1323" s="84">
        <v>44175</v>
      </c>
      <c r="O1323" s="86" t="s">
        <v>5421</v>
      </c>
      <c r="P1323" s="83" t="s">
        <v>688</v>
      </c>
      <c r="Q1323" s="88" t="s">
        <v>688</v>
      </c>
      <c r="R1323" s="83" t="s">
        <v>688</v>
      </c>
      <c r="S1323" s="86" t="s">
        <v>5452</v>
      </c>
      <c r="T1323" s="83" t="s">
        <v>5453</v>
      </c>
      <c r="U1323" s="84">
        <v>44182</v>
      </c>
      <c r="V1323" s="83" t="s">
        <v>4659</v>
      </c>
      <c r="W1323" s="88" t="s">
        <v>1043</v>
      </c>
      <c r="X1323" s="83" t="s">
        <v>797</v>
      </c>
      <c r="Y1323" s="86" t="s">
        <v>895</v>
      </c>
      <c r="Z1323" s="83" t="s">
        <v>6017</v>
      </c>
      <c r="AA1323" s="83" t="s">
        <v>1464</v>
      </c>
      <c r="AB1323" s="88" t="s">
        <v>5356</v>
      </c>
      <c r="AC1323" s="83" t="s">
        <v>5098</v>
      </c>
      <c r="AD1323" s="83" t="s">
        <v>702</v>
      </c>
      <c r="AE1323" s="210" t="s">
        <v>6018</v>
      </c>
      <c r="AF1323" s="207" t="s">
        <v>6009</v>
      </c>
      <c r="AG1323" s="207" t="s">
        <v>6010</v>
      </c>
      <c r="AH1323" s="207" t="s">
        <v>5950</v>
      </c>
      <c r="AI1323" s="89" t="s">
        <v>688</v>
      </c>
      <c r="AJ1323" s="90" t="s">
        <v>688</v>
      </c>
      <c r="AK1323" s="90" t="s">
        <v>688</v>
      </c>
      <c r="AL1323" s="91" t="s">
        <v>6011</v>
      </c>
      <c r="AM1323" s="92" t="s">
        <v>5436</v>
      </c>
      <c r="AN1323" s="109" t="s">
        <v>709</v>
      </c>
      <c r="AO1323" s="109" t="s">
        <v>6012</v>
      </c>
      <c r="AP1323" s="109" t="s">
        <v>804</v>
      </c>
      <c r="AQ1323" s="91" t="s">
        <v>6012</v>
      </c>
      <c r="AR1323" s="226">
        <v>1230</v>
      </c>
      <c r="AS1323" s="110">
        <v>44200</v>
      </c>
      <c r="AT1323" s="89">
        <v>3810709.97</v>
      </c>
      <c r="AU1323" s="89">
        <v>3810709.97</v>
      </c>
      <c r="AV1323" s="89">
        <v>0</v>
      </c>
      <c r="AW1323" s="89">
        <v>0</v>
      </c>
      <c r="AX1323" s="92" t="s">
        <v>5951</v>
      </c>
      <c r="AY1323" s="93">
        <v>0</v>
      </c>
      <c r="AZ1323" s="92" t="s">
        <v>712</v>
      </c>
      <c r="BA1323" s="91" t="s">
        <v>6013</v>
      </c>
      <c r="BB1323" s="94">
        <v>44200</v>
      </c>
      <c r="BC1323" s="94">
        <v>44291</v>
      </c>
      <c r="BD1323" s="81" t="s">
        <v>6014</v>
      </c>
      <c r="BE1323" s="130" t="s">
        <v>5954</v>
      </c>
      <c r="BF1323" s="142" t="s">
        <v>5426</v>
      </c>
      <c r="BG1323" s="146" t="s">
        <v>1947</v>
      </c>
      <c r="BH1323" s="146" t="s">
        <v>1005</v>
      </c>
      <c r="BI1323" s="143" t="s">
        <v>6015</v>
      </c>
      <c r="BJ1323" s="136" t="s">
        <v>1123</v>
      </c>
      <c r="BK1323" s="85" t="s">
        <v>1123</v>
      </c>
      <c r="BL1323" s="118" t="s">
        <v>5955</v>
      </c>
      <c r="BM1323" s="85" t="s">
        <v>1123</v>
      </c>
      <c r="BN1323" s="79" t="s">
        <v>4382</v>
      </c>
      <c r="BO1323" s="79" t="s">
        <v>77</v>
      </c>
      <c r="BP1323" s="79">
        <v>0</v>
      </c>
      <c r="BQ1323" s="79" t="s">
        <v>4382</v>
      </c>
      <c r="BR1323" s="79" t="s">
        <v>94</v>
      </c>
      <c r="BS1323" s="118" t="s">
        <v>5956</v>
      </c>
      <c r="BT1323" s="79" t="s">
        <v>721</v>
      </c>
      <c r="BU1323" s="118" t="s">
        <v>5957</v>
      </c>
      <c r="BV1323" s="118" t="s">
        <v>5958</v>
      </c>
      <c r="BW1323" s="118" t="s">
        <v>5959</v>
      </c>
      <c r="BX1323" s="118" t="s">
        <v>5960</v>
      </c>
      <c r="BY1323" s="79"/>
    </row>
    <row r="1324" spans="1:77" s="80" customFormat="1" ht="36" x14ac:dyDescent="0.25">
      <c r="A1324" s="178" t="s">
        <v>1109</v>
      </c>
      <c r="B1324" s="96">
        <v>2020</v>
      </c>
      <c r="C1324" s="97">
        <v>44105</v>
      </c>
      <c r="D1324" s="97">
        <v>44196</v>
      </c>
      <c r="E1324" s="98" t="s">
        <v>75</v>
      </c>
      <c r="F1324" s="99" t="s">
        <v>866</v>
      </c>
      <c r="G1324" s="96" t="s">
        <v>4659</v>
      </c>
      <c r="H1324" s="96" t="s">
        <v>1043</v>
      </c>
      <c r="I1324" s="96" t="s">
        <v>797</v>
      </c>
      <c r="J1324" s="2" t="s">
        <v>895</v>
      </c>
      <c r="K1324" s="96" t="s">
        <v>6017</v>
      </c>
      <c r="L1324" s="96" t="s">
        <v>6006</v>
      </c>
      <c r="M1324" s="82" t="s">
        <v>6019</v>
      </c>
      <c r="N1324" s="97">
        <v>44175</v>
      </c>
      <c r="O1324" s="99" t="s">
        <v>5421</v>
      </c>
      <c r="P1324" s="96" t="s">
        <v>4659</v>
      </c>
      <c r="Q1324" s="96" t="s">
        <v>1043</v>
      </c>
      <c r="R1324" s="96" t="s">
        <v>797</v>
      </c>
      <c r="S1324" s="104" t="s">
        <v>895</v>
      </c>
      <c r="T1324" s="96" t="s">
        <v>6017</v>
      </c>
      <c r="U1324" s="97">
        <v>44182</v>
      </c>
      <c r="V1324" s="96" t="s">
        <v>1405</v>
      </c>
      <c r="W1324" s="96" t="s">
        <v>696</v>
      </c>
      <c r="X1324" s="96" t="s">
        <v>6008</v>
      </c>
      <c r="Y1324" s="113" t="s">
        <v>5452</v>
      </c>
      <c r="Z1324" s="101" t="s">
        <v>5453</v>
      </c>
      <c r="AA1324" s="96" t="s">
        <v>4634</v>
      </c>
      <c r="AB1324" s="101" t="s">
        <v>701</v>
      </c>
      <c r="AC1324" s="96" t="s">
        <v>5433</v>
      </c>
      <c r="AD1324" s="96" t="s">
        <v>702</v>
      </c>
      <c r="AE1324" s="211" t="s">
        <v>6020</v>
      </c>
      <c r="AF1324" s="208" t="s">
        <v>6009</v>
      </c>
      <c r="AG1324" s="208" t="s">
        <v>6010</v>
      </c>
      <c r="AH1324" s="208" t="s">
        <v>5950</v>
      </c>
      <c r="AI1324" s="102" t="s">
        <v>688</v>
      </c>
      <c r="AJ1324" s="103" t="s">
        <v>688</v>
      </c>
      <c r="AK1324" s="103" t="s">
        <v>688</v>
      </c>
      <c r="AL1324" s="104" t="s">
        <v>6011</v>
      </c>
      <c r="AM1324" s="105" t="s">
        <v>5436</v>
      </c>
      <c r="AN1324" s="111" t="s">
        <v>709</v>
      </c>
      <c r="AO1324" s="111" t="s">
        <v>6012</v>
      </c>
      <c r="AP1324" s="111" t="s">
        <v>804</v>
      </c>
      <c r="AQ1324" s="104" t="s">
        <v>6012</v>
      </c>
      <c r="AR1324" s="227">
        <v>1230</v>
      </c>
      <c r="AS1324" s="112">
        <v>44200</v>
      </c>
      <c r="AT1324" s="102">
        <v>3810709.97</v>
      </c>
      <c r="AU1324" s="102">
        <v>3810709.97</v>
      </c>
      <c r="AV1324" s="102">
        <v>0</v>
      </c>
      <c r="AW1324" s="102">
        <v>0</v>
      </c>
      <c r="AX1324" s="105" t="s">
        <v>5951</v>
      </c>
      <c r="AY1324" s="106">
        <v>0</v>
      </c>
      <c r="AZ1324" s="105" t="s">
        <v>712</v>
      </c>
      <c r="BA1324" s="104" t="s">
        <v>6013</v>
      </c>
      <c r="BB1324" s="107">
        <v>44200</v>
      </c>
      <c r="BC1324" s="107">
        <v>44291</v>
      </c>
      <c r="BD1324" s="82" t="s">
        <v>6014</v>
      </c>
      <c r="BE1324" s="131" t="s">
        <v>5954</v>
      </c>
      <c r="BF1324" s="140" t="s">
        <v>5426</v>
      </c>
      <c r="BG1324" s="147" t="s">
        <v>1947</v>
      </c>
      <c r="BH1324" s="147" t="s">
        <v>1005</v>
      </c>
      <c r="BI1324" s="145" t="s">
        <v>6015</v>
      </c>
      <c r="BJ1324" s="137" t="s">
        <v>1123</v>
      </c>
      <c r="BK1324" s="98" t="s">
        <v>1123</v>
      </c>
      <c r="BL1324" s="119" t="s">
        <v>5955</v>
      </c>
      <c r="BM1324" s="98" t="s">
        <v>1123</v>
      </c>
      <c r="BN1324" s="177" t="s">
        <v>4382</v>
      </c>
      <c r="BO1324" s="177" t="s">
        <v>77</v>
      </c>
      <c r="BP1324" s="177">
        <v>0</v>
      </c>
      <c r="BQ1324" s="177" t="s">
        <v>4382</v>
      </c>
      <c r="BR1324" s="177" t="s">
        <v>94</v>
      </c>
      <c r="BS1324" s="119" t="s">
        <v>5956</v>
      </c>
      <c r="BT1324" s="177" t="s">
        <v>721</v>
      </c>
      <c r="BU1324" s="119" t="s">
        <v>5957</v>
      </c>
      <c r="BV1324" s="119" t="s">
        <v>5958</v>
      </c>
      <c r="BW1324" s="119" t="s">
        <v>5959</v>
      </c>
      <c r="BX1324" s="119" t="s">
        <v>5960</v>
      </c>
      <c r="BY1324" s="177"/>
    </row>
    <row r="1325" spans="1:77" s="80" customFormat="1" ht="36" x14ac:dyDescent="0.25">
      <c r="A1325" s="178" t="s">
        <v>1109</v>
      </c>
      <c r="B1325" s="83">
        <v>2020</v>
      </c>
      <c r="C1325" s="84">
        <v>44105</v>
      </c>
      <c r="D1325" s="84">
        <v>44196</v>
      </c>
      <c r="E1325" s="85" t="s">
        <v>75</v>
      </c>
      <c r="F1325" s="86" t="s">
        <v>866</v>
      </c>
      <c r="G1325" s="83" t="s">
        <v>688</v>
      </c>
      <c r="H1325" s="88" t="s">
        <v>688</v>
      </c>
      <c r="I1325" s="83" t="s">
        <v>688</v>
      </c>
      <c r="J1325" s="11" t="s">
        <v>6011</v>
      </c>
      <c r="K1325" s="83" t="s">
        <v>5436</v>
      </c>
      <c r="L1325" s="83" t="s">
        <v>6006</v>
      </c>
      <c r="M1325" s="81" t="s">
        <v>6021</v>
      </c>
      <c r="N1325" s="84">
        <v>44175</v>
      </c>
      <c r="O1325" s="86" t="s">
        <v>5421</v>
      </c>
      <c r="P1325" s="83" t="s">
        <v>688</v>
      </c>
      <c r="Q1325" s="88" t="s">
        <v>688</v>
      </c>
      <c r="R1325" s="83" t="s">
        <v>688</v>
      </c>
      <c r="S1325" s="86" t="s">
        <v>6011</v>
      </c>
      <c r="T1325" s="83" t="s">
        <v>5436</v>
      </c>
      <c r="U1325" s="84">
        <v>44182</v>
      </c>
      <c r="V1325" s="83" t="s">
        <v>4659</v>
      </c>
      <c r="W1325" s="88" t="s">
        <v>1043</v>
      </c>
      <c r="X1325" s="83" t="s">
        <v>797</v>
      </c>
      <c r="Y1325" s="86" t="s">
        <v>895</v>
      </c>
      <c r="Z1325" s="83" t="s">
        <v>6017</v>
      </c>
      <c r="AA1325" s="83" t="s">
        <v>6022</v>
      </c>
      <c r="AB1325" s="88" t="s">
        <v>1412</v>
      </c>
      <c r="AC1325" s="83" t="s">
        <v>5359</v>
      </c>
      <c r="AD1325" s="83" t="s">
        <v>702</v>
      </c>
      <c r="AE1325" s="210" t="s">
        <v>6023</v>
      </c>
      <c r="AF1325" s="207" t="s">
        <v>6009</v>
      </c>
      <c r="AG1325" s="207" t="s">
        <v>6010</v>
      </c>
      <c r="AH1325" s="207" t="s">
        <v>5950</v>
      </c>
      <c r="AI1325" s="89" t="s">
        <v>688</v>
      </c>
      <c r="AJ1325" s="90" t="s">
        <v>688</v>
      </c>
      <c r="AK1325" s="90" t="s">
        <v>688</v>
      </c>
      <c r="AL1325" s="91" t="s">
        <v>6011</v>
      </c>
      <c r="AM1325" s="92" t="s">
        <v>5436</v>
      </c>
      <c r="AN1325" s="109" t="s">
        <v>709</v>
      </c>
      <c r="AO1325" s="109" t="s">
        <v>6012</v>
      </c>
      <c r="AP1325" s="109" t="s">
        <v>804</v>
      </c>
      <c r="AQ1325" s="91" t="s">
        <v>6012</v>
      </c>
      <c r="AR1325" s="226">
        <v>1230</v>
      </c>
      <c r="AS1325" s="110">
        <v>44200</v>
      </c>
      <c r="AT1325" s="89">
        <v>3810709.97</v>
      </c>
      <c r="AU1325" s="89">
        <v>3810709.97</v>
      </c>
      <c r="AV1325" s="89">
        <v>0</v>
      </c>
      <c r="AW1325" s="89">
        <v>0</v>
      </c>
      <c r="AX1325" s="92" t="s">
        <v>5951</v>
      </c>
      <c r="AY1325" s="93">
        <v>0</v>
      </c>
      <c r="AZ1325" s="92" t="s">
        <v>712</v>
      </c>
      <c r="BA1325" s="91" t="s">
        <v>6013</v>
      </c>
      <c r="BB1325" s="94">
        <v>44200</v>
      </c>
      <c r="BC1325" s="94">
        <v>44291</v>
      </c>
      <c r="BD1325" s="81" t="s">
        <v>6014</v>
      </c>
      <c r="BE1325" s="130" t="s">
        <v>5954</v>
      </c>
      <c r="BF1325" s="142" t="s">
        <v>5426</v>
      </c>
      <c r="BG1325" s="146" t="s">
        <v>1947</v>
      </c>
      <c r="BH1325" s="146" t="s">
        <v>1005</v>
      </c>
      <c r="BI1325" s="143" t="s">
        <v>6015</v>
      </c>
      <c r="BJ1325" s="136" t="s">
        <v>1123</v>
      </c>
      <c r="BK1325" s="85" t="s">
        <v>1123</v>
      </c>
      <c r="BL1325" s="118" t="s">
        <v>5955</v>
      </c>
      <c r="BM1325" s="85" t="s">
        <v>1123</v>
      </c>
      <c r="BN1325" s="79" t="s">
        <v>4382</v>
      </c>
      <c r="BO1325" s="79" t="s">
        <v>77</v>
      </c>
      <c r="BP1325" s="79">
        <v>0</v>
      </c>
      <c r="BQ1325" s="79" t="s">
        <v>4382</v>
      </c>
      <c r="BR1325" s="79" t="s">
        <v>94</v>
      </c>
      <c r="BS1325" s="118" t="s">
        <v>5956</v>
      </c>
      <c r="BT1325" s="79" t="s">
        <v>721</v>
      </c>
      <c r="BU1325" s="118" t="s">
        <v>5957</v>
      </c>
      <c r="BV1325" s="118" t="s">
        <v>5958</v>
      </c>
      <c r="BW1325" s="118" t="s">
        <v>5959</v>
      </c>
      <c r="BX1325" s="118" t="s">
        <v>5960</v>
      </c>
      <c r="BY1325" s="79"/>
    </row>
    <row r="1326" spans="1:77" s="80" customFormat="1" ht="36" x14ac:dyDescent="0.25">
      <c r="A1326" s="178" t="s">
        <v>1109</v>
      </c>
      <c r="B1326" s="96">
        <v>2020</v>
      </c>
      <c r="C1326" s="97">
        <v>44105</v>
      </c>
      <c r="D1326" s="97">
        <v>44196</v>
      </c>
      <c r="E1326" s="98" t="s">
        <v>75</v>
      </c>
      <c r="F1326" s="99" t="s">
        <v>866</v>
      </c>
      <c r="G1326" s="96" t="s">
        <v>4671</v>
      </c>
      <c r="H1326" s="101" t="s">
        <v>744</v>
      </c>
      <c r="I1326" s="96" t="s">
        <v>1223</v>
      </c>
      <c r="J1326" s="2" t="s">
        <v>895</v>
      </c>
      <c r="K1326" s="96" t="s">
        <v>4675</v>
      </c>
      <c r="L1326" s="96" t="s">
        <v>6006</v>
      </c>
      <c r="M1326" s="82" t="s">
        <v>6007</v>
      </c>
      <c r="N1326" s="97">
        <v>44175</v>
      </c>
      <c r="O1326" s="99" t="s">
        <v>5421</v>
      </c>
      <c r="P1326" s="96" t="s">
        <v>4671</v>
      </c>
      <c r="Q1326" s="101" t="s">
        <v>744</v>
      </c>
      <c r="R1326" s="96" t="s">
        <v>1223</v>
      </c>
      <c r="S1326" s="99" t="s">
        <v>895</v>
      </c>
      <c r="T1326" s="96" t="s">
        <v>4675</v>
      </c>
      <c r="U1326" s="97">
        <v>44182</v>
      </c>
      <c r="V1326" s="96" t="s">
        <v>1405</v>
      </c>
      <c r="W1326" s="96" t="s">
        <v>696</v>
      </c>
      <c r="X1326" s="96" t="s">
        <v>6008</v>
      </c>
      <c r="Y1326" s="113" t="s">
        <v>5452</v>
      </c>
      <c r="Z1326" s="101" t="s">
        <v>5453</v>
      </c>
      <c r="AA1326" s="96" t="s">
        <v>748</v>
      </c>
      <c r="AB1326" s="101" t="s">
        <v>749</v>
      </c>
      <c r="AC1326" s="96" t="s">
        <v>750</v>
      </c>
      <c r="AD1326" s="96" t="s">
        <v>702</v>
      </c>
      <c r="AE1326" s="211" t="s">
        <v>751</v>
      </c>
      <c r="AF1326" s="208" t="s">
        <v>6009</v>
      </c>
      <c r="AG1326" s="208" t="s">
        <v>6010</v>
      </c>
      <c r="AH1326" s="208" t="s">
        <v>5950</v>
      </c>
      <c r="AI1326" s="102" t="s">
        <v>688</v>
      </c>
      <c r="AJ1326" s="103" t="s">
        <v>688</v>
      </c>
      <c r="AK1326" s="103" t="s">
        <v>688</v>
      </c>
      <c r="AL1326" s="104" t="s">
        <v>5452</v>
      </c>
      <c r="AM1326" s="105" t="s">
        <v>5453</v>
      </c>
      <c r="AN1326" s="111" t="s">
        <v>709</v>
      </c>
      <c r="AO1326" s="111" t="s">
        <v>6012</v>
      </c>
      <c r="AP1326" s="111" t="s">
        <v>804</v>
      </c>
      <c r="AQ1326" s="104" t="s">
        <v>6012</v>
      </c>
      <c r="AR1326" s="227">
        <v>1231</v>
      </c>
      <c r="AS1326" s="112">
        <v>44200</v>
      </c>
      <c r="AT1326" s="102">
        <v>240000</v>
      </c>
      <c r="AU1326" s="102">
        <v>278400</v>
      </c>
      <c r="AV1326" s="102">
        <v>0</v>
      </c>
      <c r="AW1326" s="102">
        <v>0</v>
      </c>
      <c r="AX1326" s="105" t="s">
        <v>5951</v>
      </c>
      <c r="AY1326" s="106">
        <v>0</v>
      </c>
      <c r="AZ1326" s="105" t="s">
        <v>712</v>
      </c>
      <c r="BA1326" s="104" t="s">
        <v>6013</v>
      </c>
      <c r="BB1326" s="107">
        <v>44200</v>
      </c>
      <c r="BC1326" s="107">
        <v>44291</v>
      </c>
      <c r="BD1326" s="82" t="s">
        <v>6024</v>
      </c>
      <c r="BE1326" s="131" t="s">
        <v>5954</v>
      </c>
      <c r="BF1326" s="140" t="s">
        <v>5426</v>
      </c>
      <c r="BG1326" s="147" t="s">
        <v>1947</v>
      </c>
      <c r="BH1326" s="147" t="s">
        <v>1005</v>
      </c>
      <c r="BI1326" s="145" t="s">
        <v>6015</v>
      </c>
      <c r="BJ1326" s="137" t="s">
        <v>1123</v>
      </c>
      <c r="BK1326" s="98" t="s">
        <v>1123</v>
      </c>
      <c r="BL1326" s="119" t="s">
        <v>5955</v>
      </c>
      <c r="BM1326" s="98" t="s">
        <v>1123</v>
      </c>
      <c r="BN1326" s="177" t="s">
        <v>4382</v>
      </c>
      <c r="BO1326" s="177" t="s">
        <v>77</v>
      </c>
      <c r="BP1326" s="177">
        <v>0</v>
      </c>
      <c r="BQ1326" s="177" t="s">
        <v>4382</v>
      </c>
      <c r="BR1326" s="177" t="s">
        <v>94</v>
      </c>
      <c r="BS1326" s="119" t="s">
        <v>5956</v>
      </c>
      <c r="BT1326" s="177" t="s">
        <v>721</v>
      </c>
      <c r="BU1326" s="119" t="s">
        <v>5957</v>
      </c>
      <c r="BV1326" s="119" t="s">
        <v>5958</v>
      </c>
      <c r="BW1326" s="119" t="s">
        <v>5959</v>
      </c>
      <c r="BX1326" s="119" t="s">
        <v>5960</v>
      </c>
      <c r="BY1326" s="177"/>
    </row>
    <row r="1327" spans="1:77" s="80" customFormat="1" ht="36" x14ac:dyDescent="0.25">
      <c r="A1327" s="178" t="s">
        <v>1109</v>
      </c>
      <c r="B1327" s="83">
        <v>2020</v>
      </c>
      <c r="C1327" s="84">
        <v>44105</v>
      </c>
      <c r="D1327" s="84">
        <v>44196</v>
      </c>
      <c r="E1327" s="85" t="s">
        <v>75</v>
      </c>
      <c r="F1327" s="86" t="s">
        <v>866</v>
      </c>
      <c r="G1327" s="83" t="s">
        <v>688</v>
      </c>
      <c r="H1327" s="88" t="s">
        <v>688</v>
      </c>
      <c r="I1327" s="83" t="s">
        <v>688</v>
      </c>
      <c r="J1327" s="11" t="s">
        <v>5452</v>
      </c>
      <c r="K1327" s="83" t="s">
        <v>5453</v>
      </c>
      <c r="L1327" s="83" t="s">
        <v>6006</v>
      </c>
      <c r="M1327" s="81" t="s">
        <v>6016</v>
      </c>
      <c r="N1327" s="84">
        <v>44175</v>
      </c>
      <c r="O1327" s="86" t="s">
        <v>5421</v>
      </c>
      <c r="P1327" s="83" t="s">
        <v>688</v>
      </c>
      <c r="Q1327" s="88" t="s">
        <v>688</v>
      </c>
      <c r="R1327" s="83" t="s">
        <v>688</v>
      </c>
      <c r="S1327" s="86" t="s">
        <v>5452</v>
      </c>
      <c r="T1327" s="83" t="s">
        <v>5453</v>
      </c>
      <c r="U1327" s="84">
        <v>44182</v>
      </c>
      <c r="V1327" s="83" t="s">
        <v>4659</v>
      </c>
      <c r="W1327" s="83" t="s">
        <v>1043</v>
      </c>
      <c r="X1327" s="83" t="s">
        <v>797</v>
      </c>
      <c r="Y1327" s="115" t="s">
        <v>895</v>
      </c>
      <c r="Z1327" s="88" t="s">
        <v>6017</v>
      </c>
      <c r="AA1327" s="83" t="s">
        <v>1464</v>
      </c>
      <c r="AB1327" s="88" t="s">
        <v>5356</v>
      </c>
      <c r="AC1327" s="83" t="s">
        <v>5098</v>
      </c>
      <c r="AD1327" s="83" t="s">
        <v>702</v>
      </c>
      <c r="AE1327" s="210" t="s">
        <v>6018</v>
      </c>
      <c r="AF1327" s="207" t="s">
        <v>6009</v>
      </c>
      <c r="AG1327" s="207" t="s">
        <v>6010</v>
      </c>
      <c r="AH1327" s="207" t="s">
        <v>5950</v>
      </c>
      <c r="AI1327" s="89" t="s">
        <v>688</v>
      </c>
      <c r="AJ1327" s="90" t="s">
        <v>688</v>
      </c>
      <c r="AK1327" s="90" t="s">
        <v>688</v>
      </c>
      <c r="AL1327" s="91" t="s">
        <v>5452</v>
      </c>
      <c r="AM1327" s="92" t="s">
        <v>5453</v>
      </c>
      <c r="AN1327" s="109" t="s">
        <v>709</v>
      </c>
      <c r="AO1327" s="109" t="s">
        <v>6012</v>
      </c>
      <c r="AP1327" s="109" t="s">
        <v>804</v>
      </c>
      <c r="AQ1327" s="91" t="s">
        <v>6012</v>
      </c>
      <c r="AR1327" s="226">
        <v>1231</v>
      </c>
      <c r="AS1327" s="110">
        <v>44200</v>
      </c>
      <c r="AT1327" s="89">
        <v>240000</v>
      </c>
      <c r="AU1327" s="89">
        <v>278400</v>
      </c>
      <c r="AV1327" s="89">
        <v>0</v>
      </c>
      <c r="AW1327" s="89">
        <v>0</v>
      </c>
      <c r="AX1327" s="92" t="s">
        <v>5951</v>
      </c>
      <c r="AY1327" s="93">
        <v>0</v>
      </c>
      <c r="AZ1327" s="92" t="s">
        <v>712</v>
      </c>
      <c r="BA1327" s="91" t="s">
        <v>6013</v>
      </c>
      <c r="BB1327" s="94">
        <v>44200</v>
      </c>
      <c r="BC1327" s="94">
        <v>44291</v>
      </c>
      <c r="BD1327" s="81" t="s">
        <v>6024</v>
      </c>
      <c r="BE1327" s="130" t="s">
        <v>5954</v>
      </c>
      <c r="BF1327" s="142" t="s">
        <v>5426</v>
      </c>
      <c r="BG1327" s="146" t="s">
        <v>1947</v>
      </c>
      <c r="BH1327" s="146" t="s">
        <v>1005</v>
      </c>
      <c r="BI1327" s="143" t="s">
        <v>6015</v>
      </c>
      <c r="BJ1327" s="136" t="s">
        <v>1123</v>
      </c>
      <c r="BK1327" s="85" t="s">
        <v>1123</v>
      </c>
      <c r="BL1327" s="118" t="s">
        <v>5955</v>
      </c>
      <c r="BM1327" s="85" t="s">
        <v>1123</v>
      </c>
      <c r="BN1327" s="79" t="s">
        <v>4382</v>
      </c>
      <c r="BO1327" s="79" t="s">
        <v>77</v>
      </c>
      <c r="BP1327" s="79">
        <v>0</v>
      </c>
      <c r="BQ1327" s="79" t="s">
        <v>4382</v>
      </c>
      <c r="BR1327" s="79" t="s">
        <v>94</v>
      </c>
      <c r="BS1327" s="118" t="s">
        <v>5956</v>
      </c>
      <c r="BT1327" s="79" t="s">
        <v>721</v>
      </c>
      <c r="BU1327" s="118" t="s">
        <v>5957</v>
      </c>
      <c r="BV1327" s="118" t="s">
        <v>5958</v>
      </c>
      <c r="BW1327" s="118" t="s">
        <v>5959</v>
      </c>
      <c r="BX1327" s="118" t="s">
        <v>5960</v>
      </c>
      <c r="BY1327" s="79"/>
    </row>
    <row r="1328" spans="1:77" s="80" customFormat="1" ht="36" x14ac:dyDescent="0.25">
      <c r="A1328" s="178" t="s">
        <v>1109</v>
      </c>
      <c r="B1328" s="96">
        <v>2020</v>
      </c>
      <c r="C1328" s="97">
        <v>44105</v>
      </c>
      <c r="D1328" s="97">
        <v>44196</v>
      </c>
      <c r="E1328" s="98" t="s">
        <v>75</v>
      </c>
      <c r="F1328" s="99" t="s">
        <v>866</v>
      </c>
      <c r="G1328" s="96" t="s">
        <v>4659</v>
      </c>
      <c r="H1328" s="96" t="s">
        <v>1043</v>
      </c>
      <c r="I1328" s="96" t="s">
        <v>797</v>
      </c>
      <c r="J1328" s="2" t="s">
        <v>895</v>
      </c>
      <c r="K1328" s="96" t="s">
        <v>6017</v>
      </c>
      <c r="L1328" s="96" t="s">
        <v>6006</v>
      </c>
      <c r="M1328" s="82" t="s">
        <v>6019</v>
      </c>
      <c r="N1328" s="97">
        <v>44175</v>
      </c>
      <c r="O1328" s="99" t="s">
        <v>5421</v>
      </c>
      <c r="P1328" s="96" t="s">
        <v>4659</v>
      </c>
      <c r="Q1328" s="96" t="s">
        <v>1043</v>
      </c>
      <c r="R1328" s="96" t="s">
        <v>797</v>
      </c>
      <c r="S1328" s="104" t="s">
        <v>895</v>
      </c>
      <c r="T1328" s="96" t="s">
        <v>6017</v>
      </c>
      <c r="U1328" s="97">
        <v>44182</v>
      </c>
      <c r="V1328" s="96" t="s">
        <v>1405</v>
      </c>
      <c r="W1328" s="96" t="s">
        <v>696</v>
      </c>
      <c r="X1328" s="96" t="s">
        <v>6008</v>
      </c>
      <c r="Y1328" s="113" t="s">
        <v>5452</v>
      </c>
      <c r="Z1328" s="101" t="s">
        <v>5453</v>
      </c>
      <c r="AA1328" s="96" t="s">
        <v>4634</v>
      </c>
      <c r="AB1328" s="101" t="s">
        <v>701</v>
      </c>
      <c r="AC1328" s="96" t="s">
        <v>5433</v>
      </c>
      <c r="AD1328" s="96" t="s">
        <v>702</v>
      </c>
      <c r="AE1328" s="211" t="s">
        <v>6020</v>
      </c>
      <c r="AF1328" s="208" t="s">
        <v>6009</v>
      </c>
      <c r="AG1328" s="208" t="s">
        <v>6010</v>
      </c>
      <c r="AH1328" s="208" t="s">
        <v>5950</v>
      </c>
      <c r="AI1328" s="102" t="s">
        <v>688</v>
      </c>
      <c r="AJ1328" s="103" t="s">
        <v>688</v>
      </c>
      <c r="AK1328" s="103" t="s">
        <v>688</v>
      </c>
      <c r="AL1328" s="104" t="s">
        <v>5452</v>
      </c>
      <c r="AM1328" s="105" t="s">
        <v>5453</v>
      </c>
      <c r="AN1328" s="111" t="s">
        <v>709</v>
      </c>
      <c r="AO1328" s="111" t="s">
        <v>6012</v>
      </c>
      <c r="AP1328" s="111" t="s">
        <v>804</v>
      </c>
      <c r="AQ1328" s="104" t="s">
        <v>6012</v>
      </c>
      <c r="AR1328" s="227">
        <v>1231</v>
      </c>
      <c r="AS1328" s="112">
        <v>44200</v>
      </c>
      <c r="AT1328" s="102">
        <v>240000</v>
      </c>
      <c r="AU1328" s="102">
        <v>278400</v>
      </c>
      <c r="AV1328" s="102">
        <v>0</v>
      </c>
      <c r="AW1328" s="102">
        <v>0</v>
      </c>
      <c r="AX1328" s="105" t="s">
        <v>5951</v>
      </c>
      <c r="AY1328" s="106">
        <v>0</v>
      </c>
      <c r="AZ1328" s="105" t="s">
        <v>712</v>
      </c>
      <c r="BA1328" s="104" t="s">
        <v>6013</v>
      </c>
      <c r="BB1328" s="107">
        <v>44200</v>
      </c>
      <c r="BC1328" s="107">
        <v>44291</v>
      </c>
      <c r="BD1328" s="82" t="s">
        <v>6024</v>
      </c>
      <c r="BE1328" s="131" t="s">
        <v>5954</v>
      </c>
      <c r="BF1328" s="140" t="s">
        <v>5426</v>
      </c>
      <c r="BG1328" s="147" t="s">
        <v>1947</v>
      </c>
      <c r="BH1328" s="147" t="s">
        <v>1005</v>
      </c>
      <c r="BI1328" s="145" t="s">
        <v>6015</v>
      </c>
      <c r="BJ1328" s="137" t="s">
        <v>1123</v>
      </c>
      <c r="BK1328" s="98" t="s">
        <v>1123</v>
      </c>
      <c r="BL1328" s="119" t="s">
        <v>5955</v>
      </c>
      <c r="BM1328" s="98" t="s">
        <v>1123</v>
      </c>
      <c r="BN1328" s="177" t="s">
        <v>4382</v>
      </c>
      <c r="BO1328" s="177" t="s">
        <v>77</v>
      </c>
      <c r="BP1328" s="177">
        <v>0</v>
      </c>
      <c r="BQ1328" s="177" t="s">
        <v>4382</v>
      </c>
      <c r="BR1328" s="177" t="s">
        <v>94</v>
      </c>
      <c r="BS1328" s="119" t="s">
        <v>5956</v>
      </c>
      <c r="BT1328" s="177" t="s">
        <v>721</v>
      </c>
      <c r="BU1328" s="119" t="s">
        <v>5957</v>
      </c>
      <c r="BV1328" s="119" t="s">
        <v>5958</v>
      </c>
      <c r="BW1328" s="119" t="s">
        <v>5959</v>
      </c>
      <c r="BX1328" s="119" t="s">
        <v>5960</v>
      </c>
      <c r="BY1328" s="177"/>
    </row>
    <row r="1329" spans="1:16384" s="80" customFormat="1" ht="36" x14ac:dyDescent="0.25">
      <c r="A1329" s="178" t="s">
        <v>1109</v>
      </c>
      <c r="B1329" s="83">
        <v>2020</v>
      </c>
      <c r="C1329" s="84">
        <v>44105</v>
      </c>
      <c r="D1329" s="84">
        <v>44196</v>
      </c>
      <c r="E1329" s="85" t="s">
        <v>75</v>
      </c>
      <c r="F1329" s="86" t="s">
        <v>866</v>
      </c>
      <c r="G1329" s="83" t="s">
        <v>688</v>
      </c>
      <c r="H1329" s="88" t="s">
        <v>688</v>
      </c>
      <c r="I1329" s="83" t="s">
        <v>688</v>
      </c>
      <c r="J1329" s="11" t="s">
        <v>6011</v>
      </c>
      <c r="K1329" s="83" t="s">
        <v>5436</v>
      </c>
      <c r="L1329" s="83" t="s">
        <v>6006</v>
      </c>
      <c r="M1329" s="81" t="s">
        <v>6021</v>
      </c>
      <c r="N1329" s="84">
        <v>44175</v>
      </c>
      <c r="O1329" s="86" t="s">
        <v>5421</v>
      </c>
      <c r="P1329" s="83" t="s">
        <v>688</v>
      </c>
      <c r="Q1329" s="88" t="s">
        <v>688</v>
      </c>
      <c r="R1329" s="83" t="s">
        <v>688</v>
      </c>
      <c r="S1329" s="86" t="s">
        <v>6011</v>
      </c>
      <c r="T1329" s="83" t="s">
        <v>5436</v>
      </c>
      <c r="U1329" s="84">
        <v>44182</v>
      </c>
      <c r="V1329" s="83" t="s">
        <v>4659</v>
      </c>
      <c r="W1329" s="83" t="s">
        <v>1043</v>
      </c>
      <c r="X1329" s="83" t="s">
        <v>797</v>
      </c>
      <c r="Y1329" s="115" t="s">
        <v>895</v>
      </c>
      <c r="Z1329" s="88" t="s">
        <v>6017</v>
      </c>
      <c r="AA1329" s="83" t="s">
        <v>6022</v>
      </c>
      <c r="AB1329" s="88" t="s">
        <v>1412</v>
      </c>
      <c r="AC1329" s="83" t="s">
        <v>5359</v>
      </c>
      <c r="AD1329" s="83" t="s">
        <v>702</v>
      </c>
      <c r="AE1329" s="210" t="s">
        <v>6023</v>
      </c>
      <c r="AF1329" s="207" t="s">
        <v>6009</v>
      </c>
      <c r="AG1329" s="207" t="s">
        <v>6010</v>
      </c>
      <c r="AH1329" s="207" t="s">
        <v>5950</v>
      </c>
      <c r="AI1329" s="89" t="s">
        <v>688</v>
      </c>
      <c r="AJ1329" s="90" t="s">
        <v>688</v>
      </c>
      <c r="AK1329" s="90" t="s">
        <v>688</v>
      </c>
      <c r="AL1329" s="91" t="s">
        <v>5452</v>
      </c>
      <c r="AM1329" s="92" t="s">
        <v>5453</v>
      </c>
      <c r="AN1329" s="109" t="s">
        <v>709</v>
      </c>
      <c r="AO1329" s="109" t="s">
        <v>6012</v>
      </c>
      <c r="AP1329" s="109" t="s">
        <v>804</v>
      </c>
      <c r="AQ1329" s="91" t="s">
        <v>6012</v>
      </c>
      <c r="AR1329" s="226">
        <v>1231</v>
      </c>
      <c r="AS1329" s="110">
        <v>44200</v>
      </c>
      <c r="AT1329" s="89">
        <v>240000</v>
      </c>
      <c r="AU1329" s="89">
        <v>278400</v>
      </c>
      <c r="AV1329" s="89">
        <v>0</v>
      </c>
      <c r="AW1329" s="89">
        <v>0</v>
      </c>
      <c r="AX1329" s="92" t="s">
        <v>5951</v>
      </c>
      <c r="AY1329" s="93">
        <v>0</v>
      </c>
      <c r="AZ1329" s="92" t="s">
        <v>712</v>
      </c>
      <c r="BA1329" s="91" t="s">
        <v>6013</v>
      </c>
      <c r="BB1329" s="94">
        <v>44200</v>
      </c>
      <c r="BC1329" s="94">
        <v>44291</v>
      </c>
      <c r="BD1329" s="81" t="s">
        <v>6024</v>
      </c>
      <c r="BE1329" s="130" t="s">
        <v>5954</v>
      </c>
      <c r="BF1329" s="142" t="s">
        <v>5426</v>
      </c>
      <c r="BG1329" s="146" t="s">
        <v>1947</v>
      </c>
      <c r="BH1329" s="146" t="s">
        <v>1005</v>
      </c>
      <c r="BI1329" s="143" t="s">
        <v>6015</v>
      </c>
      <c r="BJ1329" s="136" t="s">
        <v>1123</v>
      </c>
      <c r="BK1329" s="85" t="s">
        <v>1123</v>
      </c>
      <c r="BL1329" s="118" t="s">
        <v>5955</v>
      </c>
      <c r="BM1329" s="85" t="s">
        <v>1123</v>
      </c>
      <c r="BN1329" s="79" t="s">
        <v>4382</v>
      </c>
      <c r="BO1329" s="79" t="s">
        <v>77</v>
      </c>
      <c r="BP1329" s="79">
        <v>0</v>
      </c>
      <c r="BQ1329" s="79" t="s">
        <v>4382</v>
      </c>
      <c r="BR1329" s="79" t="s">
        <v>94</v>
      </c>
      <c r="BS1329" s="118" t="s">
        <v>5956</v>
      </c>
      <c r="BT1329" s="79" t="s">
        <v>721</v>
      </c>
      <c r="BU1329" s="118" t="s">
        <v>5957</v>
      </c>
      <c r="BV1329" s="118" t="s">
        <v>5958</v>
      </c>
      <c r="BW1329" s="118" t="s">
        <v>5959</v>
      </c>
      <c r="BX1329" s="118" t="s">
        <v>5960</v>
      </c>
      <c r="BY1329" s="79"/>
    </row>
    <row r="1330" spans="1:16384" s="80" customFormat="1" ht="36" x14ac:dyDescent="0.25">
      <c r="A1330" s="178" t="s">
        <v>1109</v>
      </c>
      <c r="B1330" s="96">
        <v>2020</v>
      </c>
      <c r="C1330" s="97">
        <v>44105</v>
      </c>
      <c r="D1330" s="97">
        <v>44196</v>
      </c>
      <c r="E1330" s="98" t="s">
        <v>75</v>
      </c>
      <c r="F1330" s="99" t="s">
        <v>866</v>
      </c>
      <c r="G1330" s="96" t="s">
        <v>4671</v>
      </c>
      <c r="H1330" s="101" t="s">
        <v>744</v>
      </c>
      <c r="I1330" s="96" t="s">
        <v>1223</v>
      </c>
      <c r="J1330" s="2" t="s">
        <v>895</v>
      </c>
      <c r="K1330" s="96" t="s">
        <v>4675</v>
      </c>
      <c r="L1330" s="96" t="s">
        <v>6006</v>
      </c>
      <c r="M1330" s="82" t="s">
        <v>6007</v>
      </c>
      <c r="N1330" s="97">
        <v>44175</v>
      </c>
      <c r="O1330" s="99" t="s">
        <v>5421</v>
      </c>
      <c r="P1330" s="96" t="s">
        <v>4671</v>
      </c>
      <c r="Q1330" s="101" t="s">
        <v>744</v>
      </c>
      <c r="R1330" s="96" t="s">
        <v>1223</v>
      </c>
      <c r="S1330" s="99" t="s">
        <v>895</v>
      </c>
      <c r="T1330" s="96" t="s">
        <v>4675</v>
      </c>
      <c r="U1330" s="97">
        <v>44182</v>
      </c>
      <c r="V1330" s="96" t="s">
        <v>1405</v>
      </c>
      <c r="W1330" s="96" t="s">
        <v>696</v>
      </c>
      <c r="X1330" s="96" t="s">
        <v>6008</v>
      </c>
      <c r="Y1330" s="113" t="s">
        <v>5452</v>
      </c>
      <c r="Z1330" s="101" t="s">
        <v>5453</v>
      </c>
      <c r="AA1330" s="96" t="s">
        <v>748</v>
      </c>
      <c r="AB1330" s="101" t="s">
        <v>749</v>
      </c>
      <c r="AC1330" s="96" t="s">
        <v>750</v>
      </c>
      <c r="AD1330" s="96" t="s">
        <v>702</v>
      </c>
      <c r="AE1330" s="211" t="s">
        <v>751</v>
      </c>
      <c r="AF1330" s="208" t="s">
        <v>6009</v>
      </c>
      <c r="AG1330" s="208" t="s">
        <v>6010</v>
      </c>
      <c r="AH1330" s="208" t="s">
        <v>5950</v>
      </c>
      <c r="AI1330" s="102" t="s">
        <v>4659</v>
      </c>
      <c r="AJ1330" s="103" t="s">
        <v>1043</v>
      </c>
      <c r="AK1330" s="103" t="s">
        <v>797</v>
      </c>
      <c r="AL1330" s="104" t="s">
        <v>895</v>
      </c>
      <c r="AM1330" s="105" t="s">
        <v>6017</v>
      </c>
      <c r="AN1330" s="111" t="s">
        <v>709</v>
      </c>
      <c r="AO1330" s="111" t="s">
        <v>6012</v>
      </c>
      <c r="AP1330" s="111" t="s">
        <v>804</v>
      </c>
      <c r="AQ1330" s="104" t="s">
        <v>6012</v>
      </c>
      <c r="AR1330" s="227">
        <v>1232</v>
      </c>
      <c r="AS1330" s="112">
        <v>44200</v>
      </c>
      <c r="AT1330" s="102">
        <v>79500</v>
      </c>
      <c r="AU1330" s="102">
        <v>92220</v>
      </c>
      <c r="AV1330" s="102">
        <v>0</v>
      </c>
      <c r="AW1330" s="102">
        <v>0</v>
      </c>
      <c r="AX1330" s="105" t="s">
        <v>5951</v>
      </c>
      <c r="AY1330" s="106">
        <v>0</v>
      </c>
      <c r="AZ1330" s="105" t="s">
        <v>712</v>
      </c>
      <c r="BA1330" s="104" t="s">
        <v>6013</v>
      </c>
      <c r="BB1330" s="107">
        <v>44200</v>
      </c>
      <c r="BC1330" s="107">
        <v>44291</v>
      </c>
      <c r="BD1330" s="82" t="s">
        <v>6025</v>
      </c>
      <c r="BE1330" s="131" t="s">
        <v>5954</v>
      </c>
      <c r="BF1330" s="140" t="s">
        <v>5426</v>
      </c>
      <c r="BG1330" s="147" t="s">
        <v>1947</v>
      </c>
      <c r="BH1330" s="147" t="s">
        <v>1005</v>
      </c>
      <c r="BI1330" s="145" t="s">
        <v>6015</v>
      </c>
      <c r="BJ1330" s="137" t="s">
        <v>1123</v>
      </c>
      <c r="BK1330" s="98" t="s">
        <v>1123</v>
      </c>
      <c r="BL1330" s="119" t="s">
        <v>5955</v>
      </c>
      <c r="BM1330" s="98" t="s">
        <v>1123</v>
      </c>
      <c r="BN1330" s="177" t="s">
        <v>4382</v>
      </c>
      <c r="BO1330" s="177" t="s">
        <v>77</v>
      </c>
      <c r="BP1330" s="177">
        <v>0</v>
      </c>
      <c r="BQ1330" s="177" t="s">
        <v>4382</v>
      </c>
      <c r="BR1330" s="177" t="s">
        <v>94</v>
      </c>
      <c r="BS1330" s="119" t="s">
        <v>5956</v>
      </c>
      <c r="BT1330" s="177" t="s">
        <v>721</v>
      </c>
      <c r="BU1330" s="119" t="s">
        <v>5957</v>
      </c>
      <c r="BV1330" s="119" t="s">
        <v>5958</v>
      </c>
      <c r="BW1330" s="119" t="s">
        <v>5959</v>
      </c>
      <c r="BX1330" s="119" t="s">
        <v>5960</v>
      </c>
      <c r="BY1330" s="177"/>
    </row>
    <row r="1331" spans="1:16384" s="80" customFormat="1" ht="36" x14ac:dyDescent="0.25">
      <c r="A1331" s="178" t="s">
        <v>1109</v>
      </c>
      <c r="B1331" s="83">
        <v>2020</v>
      </c>
      <c r="C1331" s="84">
        <v>44105</v>
      </c>
      <c r="D1331" s="84">
        <v>44196</v>
      </c>
      <c r="E1331" s="85" t="s">
        <v>75</v>
      </c>
      <c r="F1331" s="86" t="s">
        <v>866</v>
      </c>
      <c r="G1331" s="83" t="s">
        <v>688</v>
      </c>
      <c r="H1331" s="88" t="s">
        <v>688</v>
      </c>
      <c r="I1331" s="83" t="s">
        <v>688</v>
      </c>
      <c r="J1331" s="11" t="s">
        <v>5452</v>
      </c>
      <c r="K1331" s="83" t="s">
        <v>5453</v>
      </c>
      <c r="L1331" s="83" t="s">
        <v>6006</v>
      </c>
      <c r="M1331" s="81" t="s">
        <v>6016</v>
      </c>
      <c r="N1331" s="84">
        <v>44175</v>
      </c>
      <c r="O1331" s="86" t="s">
        <v>5421</v>
      </c>
      <c r="P1331" s="83" t="s">
        <v>688</v>
      </c>
      <c r="Q1331" s="88" t="s">
        <v>688</v>
      </c>
      <c r="R1331" s="83" t="s">
        <v>688</v>
      </c>
      <c r="S1331" s="86" t="s">
        <v>5452</v>
      </c>
      <c r="T1331" s="83" t="s">
        <v>5453</v>
      </c>
      <c r="U1331" s="84">
        <v>44182</v>
      </c>
      <c r="V1331" s="83" t="s">
        <v>4659</v>
      </c>
      <c r="W1331" s="83" t="s">
        <v>1043</v>
      </c>
      <c r="X1331" s="83" t="s">
        <v>797</v>
      </c>
      <c r="Y1331" s="115" t="s">
        <v>895</v>
      </c>
      <c r="Z1331" s="88" t="s">
        <v>6017</v>
      </c>
      <c r="AA1331" s="83" t="s">
        <v>1464</v>
      </c>
      <c r="AB1331" s="88" t="s">
        <v>5356</v>
      </c>
      <c r="AC1331" s="83" t="s">
        <v>5098</v>
      </c>
      <c r="AD1331" s="83" t="s">
        <v>702</v>
      </c>
      <c r="AE1331" s="210" t="s">
        <v>6018</v>
      </c>
      <c r="AF1331" s="207" t="s">
        <v>6009</v>
      </c>
      <c r="AG1331" s="207" t="s">
        <v>6010</v>
      </c>
      <c r="AH1331" s="207" t="s">
        <v>5950</v>
      </c>
      <c r="AI1331" s="89" t="s">
        <v>4659</v>
      </c>
      <c r="AJ1331" s="90" t="s">
        <v>1043</v>
      </c>
      <c r="AK1331" s="90" t="s">
        <v>797</v>
      </c>
      <c r="AL1331" s="91" t="s">
        <v>895</v>
      </c>
      <c r="AM1331" s="92" t="s">
        <v>6017</v>
      </c>
      <c r="AN1331" s="109" t="s">
        <v>709</v>
      </c>
      <c r="AO1331" s="109" t="s">
        <v>6012</v>
      </c>
      <c r="AP1331" s="109" t="s">
        <v>804</v>
      </c>
      <c r="AQ1331" s="91" t="s">
        <v>6012</v>
      </c>
      <c r="AR1331" s="226">
        <v>1232</v>
      </c>
      <c r="AS1331" s="110">
        <v>44200</v>
      </c>
      <c r="AT1331" s="89">
        <v>79500</v>
      </c>
      <c r="AU1331" s="89">
        <v>92220</v>
      </c>
      <c r="AV1331" s="89">
        <v>0</v>
      </c>
      <c r="AW1331" s="89">
        <v>0</v>
      </c>
      <c r="AX1331" s="92" t="s">
        <v>5951</v>
      </c>
      <c r="AY1331" s="93">
        <v>0</v>
      </c>
      <c r="AZ1331" s="92" t="s">
        <v>712</v>
      </c>
      <c r="BA1331" s="91" t="s">
        <v>6013</v>
      </c>
      <c r="BB1331" s="94">
        <v>44200</v>
      </c>
      <c r="BC1331" s="94">
        <v>44291</v>
      </c>
      <c r="BD1331" s="81" t="s">
        <v>6025</v>
      </c>
      <c r="BE1331" s="130" t="s">
        <v>5954</v>
      </c>
      <c r="BF1331" s="142" t="s">
        <v>5426</v>
      </c>
      <c r="BG1331" s="146" t="s">
        <v>1947</v>
      </c>
      <c r="BH1331" s="146" t="s">
        <v>1005</v>
      </c>
      <c r="BI1331" s="143" t="s">
        <v>6015</v>
      </c>
      <c r="BJ1331" s="136" t="s">
        <v>1123</v>
      </c>
      <c r="BK1331" s="85" t="s">
        <v>1123</v>
      </c>
      <c r="BL1331" s="118" t="s">
        <v>5955</v>
      </c>
      <c r="BM1331" s="85" t="s">
        <v>1123</v>
      </c>
      <c r="BN1331" s="79" t="s">
        <v>4382</v>
      </c>
      <c r="BO1331" s="79" t="s">
        <v>77</v>
      </c>
      <c r="BP1331" s="79">
        <v>0</v>
      </c>
      <c r="BQ1331" s="79" t="s">
        <v>4382</v>
      </c>
      <c r="BR1331" s="79" t="s">
        <v>94</v>
      </c>
      <c r="BS1331" s="118" t="s">
        <v>5956</v>
      </c>
      <c r="BT1331" s="79" t="s">
        <v>721</v>
      </c>
      <c r="BU1331" s="118" t="s">
        <v>5957</v>
      </c>
      <c r="BV1331" s="118" t="s">
        <v>5958</v>
      </c>
      <c r="BW1331" s="118" t="s">
        <v>5959</v>
      </c>
      <c r="BX1331" s="118" t="s">
        <v>5960</v>
      </c>
      <c r="BY1331" s="79"/>
    </row>
    <row r="1332" spans="1:16384" s="80" customFormat="1" ht="36" x14ac:dyDescent="0.25">
      <c r="A1332" s="178" t="s">
        <v>1109</v>
      </c>
      <c r="B1332" s="96">
        <v>2020</v>
      </c>
      <c r="C1332" s="97">
        <v>44105</v>
      </c>
      <c r="D1332" s="97">
        <v>44196</v>
      </c>
      <c r="E1332" s="98" t="s">
        <v>75</v>
      </c>
      <c r="F1332" s="99" t="s">
        <v>866</v>
      </c>
      <c r="G1332" s="96" t="s">
        <v>4659</v>
      </c>
      <c r="H1332" s="96" t="s">
        <v>1043</v>
      </c>
      <c r="I1332" s="96" t="s">
        <v>797</v>
      </c>
      <c r="J1332" s="2" t="s">
        <v>895</v>
      </c>
      <c r="K1332" s="96" t="s">
        <v>6017</v>
      </c>
      <c r="L1332" s="96" t="s">
        <v>6006</v>
      </c>
      <c r="M1332" s="82" t="s">
        <v>6019</v>
      </c>
      <c r="N1332" s="97">
        <v>44175</v>
      </c>
      <c r="O1332" s="99" t="s">
        <v>5421</v>
      </c>
      <c r="P1332" s="96" t="s">
        <v>4659</v>
      </c>
      <c r="Q1332" s="96" t="s">
        <v>1043</v>
      </c>
      <c r="R1332" s="96" t="s">
        <v>797</v>
      </c>
      <c r="S1332" s="104" t="s">
        <v>895</v>
      </c>
      <c r="T1332" s="96" t="s">
        <v>6017</v>
      </c>
      <c r="U1332" s="97">
        <v>44182</v>
      </c>
      <c r="V1332" s="96" t="s">
        <v>1405</v>
      </c>
      <c r="W1332" s="96" t="s">
        <v>696</v>
      </c>
      <c r="X1332" s="96" t="s">
        <v>6008</v>
      </c>
      <c r="Y1332" s="113" t="s">
        <v>5452</v>
      </c>
      <c r="Z1332" s="101" t="s">
        <v>5453</v>
      </c>
      <c r="AA1332" s="96" t="s">
        <v>4634</v>
      </c>
      <c r="AB1332" s="101" t="s">
        <v>701</v>
      </c>
      <c r="AC1332" s="96" t="s">
        <v>5433</v>
      </c>
      <c r="AD1332" s="96" t="s">
        <v>702</v>
      </c>
      <c r="AE1332" s="211" t="s">
        <v>6020</v>
      </c>
      <c r="AF1332" s="208" t="s">
        <v>6009</v>
      </c>
      <c r="AG1332" s="208" t="s">
        <v>6010</v>
      </c>
      <c r="AH1332" s="208" t="s">
        <v>5950</v>
      </c>
      <c r="AI1332" s="102" t="s">
        <v>4659</v>
      </c>
      <c r="AJ1332" s="103" t="s">
        <v>1043</v>
      </c>
      <c r="AK1332" s="103" t="s">
        <v>797</v>
      </c>
      <c r="AL1332" s="104" t="s">
        <v>895</v>
      </c>
      <c r="AM1332" s="105" t="s">
        <v>6017</v>
      </c>
      <c r="AN1332" s="111" t="s">
        <v>709</v>
      </c>
      <c r="AO1332" s="111" t="s">
        <v>6012</v>
      </c>
      <c r="AP1332" s="111" t="s">
        <v>804</v>
      </c>
      <c r="AQ1332" s="104" t="s">
        <v>6012</v>
      </c>
      <c r="AR1332" s="227">
        <v>1232</v>
      </c>
      <c r="AS1332" s="112">
        <v>44200</v>
      </c>
      <c r="AT1332" s="102">
        <v>79500</v>
      </c>
      <c r="AU1332" s="102">
        <v>92220</v>
      </c>
      <c r="AV1332" s="102">
        <v>0</v>
      </c>
      <c r="AW1332" s="102">
        <v>0</v>
      </c>
      <c r="AX1332" s="105" t="s">
        <v>5951</v>
      </c>
      <c r="AY1332" s="106">
        <v>0</v>
      </c>
      <c r="AZ1332" s="105" t="s">
        <v>712</v>
      </c>
      <c r="BA1332" s="104" t="s">
        <v>6013</v>
      </c>
      <c r="BB1332" s="107">
        <v>44200</v>
      </c>
      <c r="BC1332" s="107">
        <v>44291</v>
      </c>
      <c r="BD1332" s="82" t="s">
        <v>6025</v>
      </c>
      <c r="BE1332" s="131" t="s">
        <v>5954</v>
      </c>
      <c r="BF1332" s="140" t="s">
        <v>5426</v>
      </c>
      <c r="BG1332" s="147" t="s">
        <v>1947</v>
      </c>
      <c r="BH1332" s="147" t="s">
        <v>1005</v>
      </c>
      <c r="BI1332" s="145" t="s">
        <v>6015</v>
      </c>
      <c r="BJ1332" s="137" t="s">
        <v>1123</v>
      </c>
      <c r="BK1332" s="98" t="s">
        <v>1123</v>
      </c>
      <c r="BL1332" s="119" t="s">
        <v>5955</v>
      </c>
      <c r="BM1332" s="98" t="s">
        <v>1123</v>
      </c>
      <c r="BN1332" s="177" t="s">
        <v>4382</v>
      </c>
      <c r="BO1332" s="177" t="s">
        <v>77</v>
      </c>
      <c r="BP1332" s="177">
        <v>0</v>
      </c>
      <c r="BQ1332" s="177" t="s">
        <v>4382</v>
      </c>
      <c r="BR1332" s="177" t="s">
        <v>94</v>
      </c>
      <c r="BS1332" s="119" t="s">
        <v>5956</v>
      </c>
      <c r="BT1332" s="177" t="s">
        <v>721</v>
      </c>
      <c r="BU1332" s="119" t="s">
        <v>5957</v>
      </c>
      <c r="BV1332" s="119" t="s">
        <v>5958</v>
      </c>
      <c r="BW1332" s="119" t="s">
        <v>5959</v>
      </c>
      <c r="BX1332" s="119" t="s">
        <v>5960</v>
      </c>
      <c r="BY1332" s="177"/>
    </row>
    <row r="1333" spans="1:16384" s="80" customFormat="1" ht="36" x14ac:dyDescent="0.25">
      <c r="A1333" s="178" t="s">
        <v>1109</v>
      </c>
      <c r="B1333" s="83">
        <v>2020</v>
      </c>
      <c r="C1333" s="84">
        <v>44105</v>
      </c>
      <c r="D1333" s="84">
        <v>44196</v>
      </c>
      <c r="E1333" s="85" t="s">
        <v>75</v>
      </c>
      <c r="F1333" s="86" t="s">
        <v>866</v>
      </c>
      <c r="G1333" s="83" t="s">
        <v>688</v>
      </c>
      <c r="H1333" s="88" t="s">
        <v>688</v>
      </c>
      <c r="I1333" s="83" t="s">
        <v>688</v>
      </c>
      <c r="J1333" s="11" t="s">
        <v>6011</v>
      </c>
      <c r="K1333" s="83" t="s">
        <v>5436</v>
      </c>
      <c r="L1333" s="83" t="s">
        <v>6006</v>
      </c>
      <c r="M1333" s="81" t="s">
        <v>6021</v>
      </c>
      <c r="N1333" s="84">
        <v>44175</v>
      </c>
      <c r="O1333" s="86" t="s">
        <v>5421</v>
      </c>
      <c r="P1333" s="83" t="s">
        <v>688</v>
      </c>
      <c r="Q1333" s="88" t="s">
        <v>688</v>
      </c>
      <c r="R1333" s="83" t="s">
        <v>688</v>
      </c>
      <c r="S1333" s="86" t="s">
        <v>6011</v>
      </c>
      <c r="T1333" s="83" t="s">
        <v>5436</v>
      </c>
      <c r="U1333" s="84">
        <v>44182</v>
      </c>
      <c r="V1333" s="83" t="s">
        <v>4659</v>
      </c>
      <c r="W1333" s="88" t="s">
        <v>1043</v>
      </c>
      <c r="X1333" s="83" t="s">
        <v>797</v>
      </c>
      <c r="Y1333" s="86" t="s">
        <v>895</v>
      </c>
      <c r="Z1333" s="83" t="s">
        <v>6017</v>
      </c>
      <c r="AA1333" s="83" t="s">
        <v>6022</v>
      </c>
      <c r="AB1333" s="88" t="s">
        <v>1412</v>
      </c>
      <c r="AC1333" s="83" t="s">
        <v>5359</v>
      </c>
      <c r="AD1333" s="83" t="s">
        <v>702</v>
      </c>
      <c r="AE1333" s="210" t="s">
        <v>6023</v>
      </c>
      <c r="AF1333" s="207" t="s">
        <v>6009</v>
      </c>
      <c r="AG1333" s="207" t="s">
        <v>6010</v>
      </c>
      <c r="AH1333" s="207" t="s">
        <v>5950</v>
      </c>
      <c r="AI1333" s="89" t="s">
        <v>4659</v>
      </c>
      <c r="AJ1333" s="90" t="s">
        <v>1043</v>
      </c>
      <c r="AK1333" s="90" t="s">
        <v>797</v>
      </c>
      <c r="AL1333" s="91" t="s">
        <v>895</v>
      </c>
      <c r="AM1333" s="92" t="s">
        <v>6017</v>
      </c>
      <c r="AN1333" s="109" t="s">
        <v>709</v>
      </c>
      <c r="AO1333" s="109" t="s">
        <v>6012</v>
      </c>
      <c r="AP1333" s="109" t="s">
        <v>804</v>
      </c>
      <c r="AQ1333" s="91" t="s">
        <v>6012</v>
      </c>
      <c r="AR1333" s="226">
        <v>1232</v>
      </c>
      <c r="AS1333" s="110">
        <v>44200</v>
      </c>
      <c r="AT1333" s="89">
        <v>79500</v>
      </c>
      <c r="AU1333" s="89">
        <v>92220</v>
      </c>
      <c r="AV1333" s="89">
        <v>0</v>
      </c>
      <c r="AW1333" s="89">
        <v>0</v>
      </c>
      <c r="AX1333" s="92" t="s">
        <v>5951</v>
      </c>
      <c r="AY1333" s="93">
        <v>0</v>
      </c>
      <c r="AZ1333" s="92" t="s">
        <v>712</v>
      </c>
      <c r="BA1333" s="91" t="s">
        <v>6013</v>
      </c>
      <c r="BB1333" s="94">
        <v>44200</v>
      </c>
      <c r="BC1333" s="94">
        <v>44291</v>
      </c>
      <c r="BD1333" s="81" t="s">
        <v>6025</v>
      </c>
      <c r="BE1333" s="130" t="s">
        <v>5954</v>
      </c>
      <c r="BF1333" s="142" t="s">
        <v>5426</v>
      </c>
      <c r="BG1333" s="146" t="s">
        <v>1947</v>
      </c>
      <c r="BH1333" s="146" t="s">
        <v>1005</v>
      </c>
      <c r="BI1333" s="143" t="s">
        <v>6015</v>
      </c>
      <c r="BJ1333" s="136" t="s">
        <v>1123</v>
      </c>
      <c r="BK1333" s="85" t="s">
        <v>1123</v>
      </c>
      <c r="BL1333" s="118" t="s">
        <v>5955</v>
      </c>
      <c r="BM1333" s="85" t="s">
        <v>1123</v>
      </c>
      <c r="BN1333" s="79" t="s">
        <v>4382</v>
      </c>
      <c r="BO1333" s="79" t="s">
        <v>77</v>
      </c>
      <c r="BP1333" s="79">
        <v>0</v>
      </c>
      <c r="BQ1333" s="79" t="s">
        <v>4382</v>
      </c>
      <c r="BR1333" s="79" t="s">
        <v>94</v>
      </c>
      <c r="BS1333" s="118" t="s">
        <v>5956</v>
      </c>
      <c r="BT1333" s="79" t="s">
        <v>721</v>
      </c>
      <c r="BU1333" s="118" t="s">
        <v>5957</v>
      </c>
      <c r="BV1333" s="118" t="s">
        <v>5958</v>
      </c>
      <c r="BW1333" s="118" t="s">
        <v>5959</v>
      </c>
      <c r="BX1333" s="118" t="s">
        <v>5960</v>
      </c>
      <c r="BY1333" s="79"/>
    </row>
    <row r="1334" spans="1:16384" s="67" customFormat="1" ht="6.75" customHeight="1" x14ac:dyDescent="0.25">
      <c r="A1334" s="40"/>
      <c r="B1334" s="58"/>
      <c r="C1334" s="59"/>
      <c r="D1334" s="59"/>
      <c r="E1334" s="60"/>
      <c r="F1334" s="60"/>
      <c r="G1334" s="58"/>
      <c r="H1334" s="58"/>
      <c r="I1334" s="58"/>
      <c r="J1334" s="58"/>
      <c r="K1334" s="58"/>
      <c r="L1334" s="58"/>
      <c r="M1334" s="61"/>
      <c r="N1334" s="62"/>
      <c r="O1334" s="63"/>
      <c r="P1334" s="58"/>
      <c r="Q1334" s="58"/>
      <c r="R1334" s="58"/>
      <c r="S1334" s="63"/>
      <c r="T1334" s="58"/>
      <c r="U1334" s="62"/>
      <c r="V1334" s="58"/>
      <c r="W1334" s="58"/>
      <c r="X1334" s="58"/>
      <c r="Y1334" s="63"/>
      <c r="Z1334" s="58"/>
      <c r="AA1334" s="58"/>
      <c r="AB1334" s="58"/>
      <c r="AC1334" s="58"/>
      <c r="AD1334" s="58"/>
      <c r="AE1334" s="63"/>
      <c r="AF1334" s="61"/>
      <c r="AG1334" s="61"/>
      <c r="AH1334" s="61"/>
      <c r="AI1334" s="58"/>
      <c r="AJ1334" s="58"/>
      <c r="AK1334" s="58"/>
      <c r="AL1334" s="63"/>
      <c r="AM1334" s="58"/>
      <c r="AN1334" s="63"/>
      <c r="AO1334" s="63"/>
      <c r="AP1334" s="63"/>
      <c r="AQ1334" s="63"/>
      <c r="AR1334" s="58"/>
      <c r="AS1334" s="64"/>
      <c r="AT1334" s="65"/>
      <c r="AU1334" s="65"/>
      <c r="AV1334" s="65"/>
      <c r="AW1334" s="65"/>
      <c r="AX1334" s="58"/>
      <c r="AY1334" s="58"/>
      <c r="AZ1334" s="58"/>
      <c r="BA1334" s="63"/>
      <c r="BB1334" s="58"/>
      <c r="BC1334" s="58"/>
      <c r="BD1334" s="61"/>
      <c r="BE1334" s="61"/>
      <c r="BF1334" s="58"/>
      <c r="BG1334" s="58"/>
      <c r="BH1334" s="58"/>
      <c r="BI1334" s="63"/>
      <c r="BJ1334" s="63"/>
      <c r="BK1334" s="63"/>
      <c r="BL1334" s="61"/>
      <c r="BM1334" s="63"/>
      <c r="BN1334" s="58"/>
      <c r="BO1334" s="58"/>
      <c r="BP1334" s="58"/>
      <c r="BQ1334" s="63"/>
      <c r="BR1334" s="58"/>
      <c r="BS1334" s="61"/>
      <c r="BT1334" s="63"/>
      <c r="BU1334" s="61"/>
      <c r="BV1334" s="61"/>
      <c r="BW1334" s="61"/>
      <c r="BX1334" s="61"/>
      <c r="BY1334" s="60"/>
      <c r="BZ1334" s="66"/>
      <c r="CA1334" s="66"/>
      <c r="CB1334" s="66"/>
      <c r="CC1334" s="66"/>
      <c r="CD1334" s="66"/>
      <c r="CE1334" s="66"/>
      <c r="CF1334" s="66"/>
      <c r="CG1334" s="66"/>
      <c r="CH1334" s="66"/>
      <c r="CI1334" s="66"/>
      <c r="CJ1334" s="66"/>
      <c r="CK1334" s="66"/>
      <c r="CL1334" s="66"/>
      <c r="CM1334" s="66"/>
      <c r="CN1334" s="66"/>
      <c r="CO1334" s="66"/>
      <c r="CP1334" s="66"/>
      <c r="CQ1334" s="66"/>
      <c r="CR1334" s="66"/>
      <c r="CS1334" s="66"/>
      <c r="CT1334" s="66"/>
      <c r="CU1334" s="66"/>
      <c r="CV1334" s="66"/>
      <c r="CW1334" s="66"/>
      <c r="CX1334" s="66"/>
      <c r="CY1334" s="66"/>
      <c r="CZ1334" s="66"/>
      <c r="DA1334" s="66"/>
      <c r="DB1334" s="66"/>
      <c r="DC1334" s="66"/>
      <c r="DD1334" s="66"/>
      <c r="DE1334" s="66"/>
      <c r="DF1334" s="66"/>
      <c r="DG1334" s="66"/>
      <c r="DH1334" s="66"/>
      <c r="DI1334" s="66"/>
      <c r="DJ1334" s="66"/>
      <c r="DK1334" s="66"/>
      <c r="DL1334" s="66"/>
      <c r="DM1334" s="66"/>
      <c r="DN1334" s="66"/>
      <c r="DO1334" s="66"/>
      <c r="DP1334" s="66"/>
      <c r="DQ1334" s="66"/>
      <c r="DR1334" s="66"/>
      <c r="DS1334" s="66"/>
      <c r="DT1334" s="66"/>
      <c r="DU1334" s="66"/>
      <c r="DV1334" s="66"/>
      <c r="DW1334" s="66"/>
      <c r="DX1334" s="66"/>
      <c r="DY1334" s="66"/>
      <c r="DZ1334" s="66"/>
      <c r="EA1334" s="66"/>
      <c r="EB1334" s="66"/>
      <c r="EC1334" s="66"/>
      <c r="ED1334" s="66"/>
      <c r="EE1334" s="66"/>
      <c r="EF1334" s="66"/>
      <c r="EG1334" s="66"/>
      <c r="EH1334" s="66"/>
      <c r="EI1334" s="66"/>
      <c r="EJ1334" s="66"/>
      <c r="EK1334" s="66"/>
      <c r="EL1334" s="66"/>
      <c r="EM1334" s="66"/>
      <c r="EN1334" s="66"/>
      <c r="EO1334" s="66"/>
      <c r="EP1334" s="66"/>
      <c r="EQ1334" s="66"/>
      <c r="ER1334" s="66"/>
      <c r="ES1334" s="66"/>
      <c r="ET1334" s="66"/>
      <c r="EU1334" s="66"/>
      <c r="EV1334" s="66"/>
      <c r="EW1334" s="66"/>
      <c r="EX1334" s="66"/>
      <c r="EY1334" s="66"/>
      <c r="EZ1334" s="66"/>
      <c r="FA1334" s="66"/>
      <c r="FB1334" s="66"/>
      <c r="FC1334" s="66"/>
      <c r="FD1334" s="66"/>
      <c r="FE1334" s="66"/>
      <c r="FF1334" s="66"/>
      <c r="FG1334" s="66"/>
      <c r="FH1334" s="66"/>
      <c r="FI1334" s="66"/>
      <c r="FJ1334" s="66"/>
      <c r="FK1334" s="66"/>
      <c r="FL1334" s="66"/>
      <c r="FM1334" s="66"/>
      <c r="FN1334" s="66"/>
      <c r="FO1334" s="66"/>
      <c r="FP1334" s="66"/>
      <c r="FQ1334" s="66"/>
      <c r="FR1334" s="66"/>
      <c r="FS1334" s="66"/>
      <c r="FT1334" s="66"/>
      <c r="FU1334" s="66"/>
      <c r="FV1334" s="66"/>
      <c r="FW1334" s="66"/>
      <c r="FX1334" s="66"/>
      <c r="FY1334" s="66"/>
      <c r="FZ1334" s="66"/>
      <c r="GA1334" s="66"/>
      <c r="GB1334" s="66"/>
      <c r="GC1334" s="66"/>
      <c r="GD1334" s="66"/>
      <c r="GE1334" s="66"/>
      <c r="GF1334" s="66"/>
      <c r="GG1334" s="66"/>
      <c r="GH1334" s="66"/>
      <c r="GI1334" s="66"/>
      <c r="GJ1334" s="66"/>
      <c r="GK1334" s="66"/>
      <c r="GL1334" s="66"/>
      <c r="GM1334" s="66"/>
      <c r="GN1334" s="66"/>
      <c r="GO1334" s="66"/>
      <c r="GP1334" s="66"/>
      <c r="GQ1334" s="66"/>
      <c r="GR1334" s="66"/>
      <c r="GS1334" s="66"/>
      <c r="GT1334" s="66"/>
      <c r="GU1334" s="66"/>
      <c r="GV1334" s="66"/>
      <c r="GW1334" s="66"/>
      <c r="GX1334" s="66"/>
      <c r="GY1334" s="66"/>
      <c r="GZ1334" s="66"/>
      <c r="HA1334" s="66"/>
      <c r="HB1334" s="66"/>
      <c r="HC1334" s="66"/>
      <c r="HD1334" s="66"/>
      <c r="HE1334" s="66"/>
      <c r="HF1334" s="66"/>
      <c r="HG1334" s="66"/>
      <c r="HH1334" s="66"/>
      <c r="HI1334" s="66"/>
      <c r="HJ1334" s="66"/>
      <c r="HK1334" s="66"/>
      <c r="HL1334" s="66"/>
      <c r="HM1334" s="66"/>
      <c r="HN1334" s="66"/>
      <c r="HO1334" s="66"/>
      <c r="HP1334" s="66"/>
      <c r="HQ1334" s="66"/>
      <c r="HR1334" s="66"/>
      <c r="HS1334" s="66"/>
      <c r="HT1334" s="66"/>
      <c r="HU1334" s="66"/>
      <c r="HV1334" s="66"/>
      <c r="HW1334" s="66"/>
      <c r="HX1334" s="66"/>
      <c r="HY1334" s="66"/>
      <c r="HZ1334" s="66"/>
      <c r="IA1334" s="66"/>
      <c r="IB1334" s="66"/>
      <c r="IC1334" s="66"/>
      <c r="ID1334" s="66"/>
      <c r="IE1334" s="66"/>
      <c r="IF1334" s="66"/>
      <c r="IG1334" s="66"/>
      <c r="IH1334" s="66"/>
      <c r="II1334" s="66"/>
      <c r="IJ1334" s="66"/>
      <c r="IK1334" s="66"/>
      <c r="IL1334" s="66"/>
      <c r="IM1334" s="66"/>
      <c r="IN1334" s="66"/>
      <c r="IO1334" s="66"/>
      <c r="IP1334" s="66"/>
      <c r="IQ1334" s="66"/>
      <c r="IR1334" s="66"/>
      <c r="IS1334" s="66"/>
      <c r="IT1334" s="66"/>
      <c r="IU1334" s="66"/>
      <c r="IV1334" s="66"/>
      <c r="IW1334" s="66"/>
      <c r="IX1334" s="66"/>
      <c r="IY1334" s="66"/>
      <c r="IZ1334" s="66"/>
      <c r="JA1334" s="66"/>
      <c r="JB1334" s="66"/>
      <c r="JC1334" s="66"/>
      <c r="JD1334" s="66"/>
      <c r="JE1334" s="66"/>
      <c r="JF1334" s="66"/>
      <c r="JG1334" s="66"/>
      <c r="JH1334" s="66"/>
      <c r="JI1334" s="66"/>
      <c r="JJ1334" s="66"/>
      <c r="JK1334" s="66"/>
      <c r="JL1334" s="66"/>
      <c r="JM1334" s="66"/>
      <c r="JN1334" s="66"/>
      <c r="JO1334" s="66"/>
      <c r="JP1334" s="66"/>
      <c r="JQ1334" s="66"/>
      <c r="JR1334" s="66"/>
      <c r="JS1334" s="66"/>
      <c r="JT1334" s="66"/>
      <c r="JU1334" s="66"/>
      <c r="JV1334" s="66"/>
      <c r="JW1334" s="66"/>
      <c r="JX1334" s="66"/>
      <c r="JY1334" s="66"/>
      <c r="JZ1334" s="66"/>
      <c r="KA1334" s="66"/>
      <c r="KB1334" s="66"/>
      <c r="KC1334" s="66"/>
      <c r="KD1334" s="66"/>
      <c r="KE1334" s="66"/>
      <c r="KF1334" s="66"/>
      <c r="KG1334" s="66"/>
      <c r="KH1334" s="66"/>
      <c r="KI1334" s="66"/>
      <c r="KJ1334" s="66"/>
      <c r="KK1334" s="66"/>
      <c r="KL1334" s="66"/>
      <c r="KM1334" s="66"/>
      <c r="KN1334" s="66"/>
      <c r="KO1334" s="66"/>
      <c r="KP1334" s="66"/>
      <c r="KQ1334" s="66"/>
      <c r="KR1334" s="66"/>
      <c r="KS1334" s="66"/>
      <c r="KT1334" s="66"/>
      <c r="KU1334" s="66"/>
      <c r="KV1334" s="66"/>
      <c r="KW1334" s="66"/>
      <c r="KX1334" s="66"/>
      <c r="KY1334" s="66"/>
      <c r="KZ1334" s="66"/>
      <c r="LA1334" s="66"/>
      <c r="LB1334" s="66"/>
      <c r="LC1334" s="66"/>
      <c r="LD1334" s="66"/>
      <c r="LE1334" s="66"/>
      <c r="LF1334" s="66"/>
      <c r="LG1334" s="66"/>
      <c r="LH1334" s="66"/>
      <c r="LI1334" s="66"/>
      <c r="LJ1334" s="66"/>
      <c r="LK1334" s="66"/>
      <c r="LL1334" s="66"/>
      <c r="LM1334" s="66"/>
      <c r="LN1334" s="66"/>
      <c r="LO1334" s="66"/>
      <c r="LP1334" s="66"/>
      <c r="LQ1334" s="66"/>
      <c r="LR1334" s="66"/>
      <c r="LS1334" s="66"/>
      <c r="LT1334" s="66"/>
      <c r="LU1334" s="66"/>
      <c r="LV1334" s="66"/>
      <c r="LW1334" s="66"/>
      <c r="LX1334" s="66"/>
      <c r="LY1334" s="66"/>
      <c r="LZ1334" s="66"/>
      <c r="MA1334" s="66"/>
      <c r="MB1334" s="66"/>
      <c r="MC1334" s="66"/>
      <c r="MD1334" s="66"/>
      <c r="ME1334" s="66"/>
      <c r="MF1334" s="66"/>
      <c r="MG1334" s="66"/>
      <c r="MH1334" s="66"/>
      <c r="MI1334" s="66"/>
      <c r="MJ1334" s="66"/>
      <c r="MK1334" s="66"/>
      <c r="ML1334" s="66"/>
      <c r="MM1334" s="66"/>
      <c r="MN1334" s="66"/>
      <c r="MO1334" s="66"/>
      <c r="MP1334" s="66"/>
      <c r="MQ1334" s="66"/>
      <c r="MR1334" s="66"/>
      <c r="MS1334" s="66"/>
      <c r="MT1334" s="66"/>
      <c r="MU1334" s="66"/>
      <c r="MV1334" s="66"/>
      <c r="MW1334" s="66"/>
      <c r="MX1334" s="66"/>
      <c r="MY1334" s="66"/>
      <c r="MZ1334" s="66"/>
      <c r="NA1334" s="66"/>
      <c r="NB1334" s="66"/>
      <c r="NC1334" s="66"/>
      <c r="ND1334" s="66"/>
      <c r="NE1334" s="66"/>
      <c r="NF1334" s="66"/>
      <c r="NG1334" s="66"/>
      <c r="NH1334" s="66"/>
      <c r="NI1334" s="66"/>
      <c r="NJ1334" s="66"/>
      <c r="NK1334" s="66"/>
      <c r="NL1334" s="66"/>
      <c r="NM1334" s="66"/>
      <c r="NN1334" s="66"/>
      <c r="NO1334" s="66"/>
      <c r="NP1334" s="66"/>
      <c r="NQ1334" s="66"/>
      <c r="NR1334" s="66"/>
      <c r="NS1334" s="66"/>
      <c r="NT1334" s="66"/>
      <c r="NU1334" s="66"/>
      <c r="NV1334" s="66"/>
      <c r="NW1334" s="66"/>
      <c r="NX1334" s="66"/>
      <c r="NY1334" s="66"/>
      <c r="NZ1334" s="66"/>
      <c r="OA1334" s="66"/>
      <c r="OB1334" s="66"/>
      <c r="OC1334" s="66"/>
      <c r="OD1334" s="66"/>
      <c r="OE1334" s="66"/>
      <c r="OF1334" s="66"/>
      <c r="OG1334" s="66"/>
      <c r="OH1334" s="66"/>
      <c r="OI1334" s="66"/>
      <c r="OJ1334" s="66"/>
      <c r="OK1334" s="66"/>
      <c r="OL1334" s="66"/>
      <c r="OM1334" s="66"/>
      <c r="ON1334" s="66"/>
      <c r="OO1334" s="66"/>
      <c r="OP1334" s="66"/>
      <c r="OQ1334" s="66"/>
      <c r="OR1334" s="66"/>
      <c r="OS1334" s="66"/>
      <c r="OT1334" s="66"/>
      <c r="OU1334" s="66"/>
      <c r="OV1334" s="66"/>
      <c r="OW1334" s="66"/>
      <c r="OX1334" s="66"/>
      <c r="OY1334" s="66"/>
      <c r="OZ1334" s="66"/>
      <c r="PA1334" s="66"/>
      <c r="PB1334" s="66"/>
      <c r="PC1334" s="66"/>
      <c r="PD1334" s="66"/>
      <c r="PE1334" s="66"/>
      <c r="PF1334" s="66"/>
      <c r="PG1334" s="66"/>
      <c r="PH1334" s="66"/>
      <c r="PI1334" s="66"/>
      <c r="PJ1334" s="66"/>
      <c r="PK1334" s="66"/>
      <c r="PL1334" s="66"/>
      <c r="PM1334" s="66"/>
      <c r="PN1334" s="66"/>
      <c r="PO1334" s="66"/>
      <c r="PP1334" s="66"/>
      <c r="PQ1334" s="66"/>
      <c r="PR1334" s="66"/>
      <c r="PS1334" s="66"/>
      <c r="PT1334" s="66"/>
      <c r="PU1334" s="66"/>
      <c r="PV1334" s="66"/>
      <c r="PW1334" s="66"/>
      <c r="PX1334" s="66"/>
      <c r="PY1334" s="66"/>
      <c r="PZ1334" s="66"/>
      <c r="QA1334" s="66"/>
      <c r="QB1334" s="66"/>
      <c r="QC1334" s="66"/>
      <c r="QD1334" s="66"/>
      <c r="QE1334" s="66"/>
      <c r="QF1334" s="66"/>
      <c r="QG1334" s="66"/>
      <c r="QH1334" s="66"/>
      <c r="QI1334" s="66"/>
      <c r="QJ1334" s="66"/>
      <c r="QK1334" s="66"/>
      <c r="QL1334" s="66"/>
      <c r="QM1334" s="66"/>
      <c r="QN1334" s="66"/>
      <c r="QO1334" s="66"/>
      <c r="QP1334" s="66"/>
      <c r="QQ1334" s="66"/>
      <c r="QR1334" s="66"/>
      <c r="QS1334" s="66"/>
      <c r="QT1334" s="66"/>
      <c r="QU1334" s="66"/>
      <c r="QV1334" s="66"/>
      <c r="QW1334" s="66"/>
      <c r="QX1334" s="66"/>
      <c r="QY1334" s="66"/>
      <c r="QZ1334" s="66"/>
      <c r="RA1334" s="66"/>
      <c r="RB1334" s="66"/>
      <c r="RC1334" s="66"/>
      <c r="RD1334" s="66"/>
      <c r="RE1334" s="66"/>
      <c r="RF1334" s="66"/>
      <c r="RG1334" s="66"/>
      <c r="RH1334" s="66"/>
      <c r="RI1334" s="66"/>
      <c r="RJ1334" s="66"/>
      <c r="RK1334" s="66"/>
      <c r="RL1334" s="66"/>
      <c r="RM1334" s="66"/>
      <c r="RN1334" s="66"/>
      <c r="RO1334" s="66"/>
      <c r="RP1334" s="66"/>
      <c r="RQ1334" s="66"/>
      <c r="RR1334" s="66"/>
      <c r="RS1334" s="66"/>
      <c r="RT1334" s="66"/>
      <c r="RU1334" s="66"/>
      <c r="RV1334" s="66"/>
      <c r="RW1334" s="66"/>
      <c r="RX1334" s="66"/>
      <c r="RY1334" s="66"/>
      <c r="RZ1334" s="66"/>
      <c r="SA1334" s="66"/>
      <c r="SB1334" s="66"/>
      <c r="SC1334" s="66"/>
      <c r="SD1334" s="66"/>
      <c r="SE1334" s="66"/>
      <c r="SF1334" s="66"/>
      <c r="SG1334" s="66"/>
      <c r="SH1334" s="66"/>
      <c r="SI1334" s="66"/>
      <c r="SJ1334" s="66"/>
      <c r="SK1334" s="66"/>
      <c r="SL1334" s="66"/>
      <c r="SM1334" s="66"/>
      <c r="SN1334" s="66"/>
      <c r="SO1334" s="66"/>
      <c r="SP1334" s="66"/>
      <c r="SQ1334" s="66"/>
      <c r="SR1334" s="66"/>
      <c r="SS1334" s="66"/>
      <c r="ST1334" s="66"/>
      <c r="SU1334" s="66"/>
      <c r="SV1334" s="66"/>
      <c r="SW1334" s="66"/>
      <c r="SX1334" s="66"/>
      <c r="SY1334" s="66"/>
      <c r="SZ1334" s="66"/>
      <c r="TA1334" s="66"/>
      <c r="TB1334" s="66"/>
      <c r="TC1334" s="66"/>
      <c r="TD1334" s="66"/>
      <c r="TE1334" s="66"/>
      <c r="TF1334" s="66"/>
      <c r="TG1334" s="66"/>
      <c r="TH1334" s="66"/>
      <c r="TI1334" s="66"/>
      <c r="TJ1334" s="66"/>
      <c r="TK1334" s="66"/>
      <c r="TL1334" s="66"/>
      <c r="TM1334" s="66"/>
      <c r="TN1334" s="66"/>
      <c r="TO1334" s="66"/>
      <c r="TP1334" s="66"/>
      <c r="TQ1334" s="66"/>
      <c r="TR1334" s="66"/>
      <c r="TS1334" s="66"/>
      <c r="TT1334" s="66"/>
      <c r="TU1334" s="66"/>
      <c r="TV1334" s="66"/>
      <c r="TW1334" s="66"/>
      <c r="TX1334" s="66"/>
      <c r="TY1334" s="66"/>
      <c r="TZ1334" s="66"/>
      <c r="UA1334" s="66"/>
      <c r="UB1334" s="66"/>
      <c r="UC1334" s="66"/>
      <c r="UD1334" s="66"/>
      <c r="UE1334" s="66"/>
      <c r="UF1334" s="66"/>
      <c r="UG1334" s="66"/>
      <c r="UH1334" s="66"/>
      <c r="UI1334" s="66"/>
      <c r="UJ1334" s="66"/>
      <c r="UK1334" s="66"/>
      <c r="UL1334" s="66"/>
      <c r="UM1334" s="66"/>
      <c r="UN1334" s="66"/>
      <c r="UO1334" s="66"/>
      <c r="UP1334" s="66"/>
      <c r="UQ1334" s="66"/>
      <c r="UR1334" s="66"/>
      <c r="US1334" s="66"/>
      <c r="UT1334" s="66"/>
      <c r="UU1334" s="66"/>
      <c r="UV1334" s="66"/>
      <c r="UW1334" s="66"/>
      <c r="UX1334" s="66"/>
      <c r="UY1334" s="66"/>
      <c r="UZ1334" s="66"/>
      <c r="VA1334" s="66"/>
      <c r="VB1334" s="66"/>
      <c r="VC1334" s="66"/>
      <c r="VD1334" s="66"/>
      <c r="VE1334" s="66"/>
      <c r="VF1334" s="66"/>
      <c r="VG1334" s="66"/>
      <c r="VH1334" s="66"/>
      <c r="VI1334" s="66"/>
      <c r="VJ1334" s="66"/>
      <c r="VK1334" s="66"/>
      <c r="VL1334" s="66"/>
      <c r="VM1334" s="66"/>
      <c r="VN1334" s="66"/>
      <c r="VO1334" s="66"/>
      <c r="VP1334" s="66"/>
      <c r="VQ1334" s="66"/>
      <c r="VR1334" s="66"/>
      <c r="VS1334" s="66"/>
      <c r="VT1334" s="66"/>
      <c r="VU1334" s="66"/>
      <c r="VV1334" s="66"/>
      <c r="VW1334" s="66"/>
      <c r="VX1334" s="66"/>
      <c r="VY1334" s="66"/>
      <c r="VZ1334" s="66"/>
      <c r="WA1334" s="66"/>
      <c r="WB1334" s="66"/>
      <c r="WC1334" s="66"/>
      <c r="WD1334" s="66"/>
      <c r="WE1334" s="66"/>
      <c r="WF1334" s="66"/>
      <c r="WG1334" s="66"/>
      <c r="WH1334" s="66"/>
      <c r="WI1334" s="66"/>
      <c r="WJ1334" s="66"/>
      <c r="WK1334" s="66"/>
      <c r="WL1334" s="66"/>
      <c r="WM1334" s="66"/>
      <c r="WN1334" s="66"/>
      <c r="WO1334" s="66"/>
      <c r="WP1334" s="66"/>
      <c r="WQ1334" s="66"/>
      <c r="WR1334" s="66"/>
      <c r="WS1334" s="66"/>
      <c r="WT1334" s="66"/>
      <c r="WU1334" s="66"/>
      <c r="WV1334" s="66"/>
      <c r="WW1334" s="66"/>
      <c r="WX1334" s="66"/>
      <c r="WY1334" s="66"/>
      <c r="WZ1334" s="66"/>
      <c r="XA1334" s="66"/>
      <c r="XB1334" s="66"/>
      <c r="XC1334" s="66"/>
      <c r="XD1334" s="66"/>
      <c r="XE1334" s="66"/>
      <c r="XF1334" s="66"/>
      <c r="XG1334" s="66"/>
      <c r="XH1334" s="66"/>
      <c r="XI1334" s="66"/>
      <c r="XJ1334" s="66"/>
      <c r="XK1334" s="66"/>
      <c r="XL1334" s="66"/>
      <c r="XM1334" s="66"/>
      <c r="XN1334" s="66"/>
      <c r="XO1334" s="66"/>
      <c r="XP1334" s="66"/>
      <c r="XQ1334" s="66"/>
      <c r="XR1334" s="66"/>
      <c r="XS1334" s="66"/>
      <c r="XT1334" s="66"/>
      <c r="XU1334" s="66"/>
      <c r="XV1334" s="66"/>
      <c r="XW1334" s="66"/>
      <c r="XX1334" s="66"/>
      <c r="XY1334" s="66"/>
      <c r="XZ1334" s="66"/>
      <c r="YA1334" s="66"/>
      <c r="YB1334" s="66"/>
      <c r="YC1334" s="66"/>
      <c r="YD1334" s="66"/>
      <c r="YE1334" s="66"/>
      <c r="YF1334" s="66"/>
      <c r="YG1334" s="66"/>
      <c r="YH1334" s="66"/>
      <c r="YI1334" s="66"/>
      <c r="YJ1334" s="66"/>
      <c r="YK1334" s="66"/>
      <c r="YL1334" s="66"/>
      <c r="YM1334" s="66"/>
      <c r="YN1334" s="66"/>
      <c r="YO1334" s="66"/>
      <c r="YP1334" s="66"/>
      <c r="YQ1334" s="66"/>
      <c r="YR1334" s="66"/>
      <c r="YS1334" s="66"/>
      <c r="YT1334" s="66"/>
      <c r="YU1334" s="66"/>
      <c r="YV1334" s="66"/>
      <c r="YW1334" s="66"/>
      <c r="YX1334" s="66"/>
      <c r="YY1334" s="66"/>
      <c r="YZ1334" s="66"/>
      <c r="ZA1334" s="66"/>
      <c r="ZB1334" s="66"/>
      <c r="ZC1334" s="66"/>
      <c r="ZD1334" s="66"/>
      <c r="ZE1334" s="66"/>
      <c r="ZF1334" s="66"/>
      <c r="ZG1334" s="66"/>
      <c r="ZH1334" s="66"/>
      <c r="ZI1334" s="66"/>
      <c r="ZJ1334" s="66"/>
      <c r="ZK1334" s="66"/>
      <c r="ZL1334" s="66"/>
      <c r="ZM1334" s="66"/>
      <c r="ZN1334" s="66"/>
      <c r="ZO1334" s="66"/>
      <c r="ZP1334" s="66"/>
      <c r="ZQ1334" s="66"/>
      <c r="ZR1334" s="66"/>
      <c r="ZS1334" s="66"/>
      <c r="ZT1334" s="66"/>
      <c r="ZU1334" s="66"/>
      <c r="ZV1334" s="66"/>
      <c r="ZW1334" s="66"/>
      <c r="ZX1334" s="66"/>
      <c r="ZY1334" s="66"/>
      <c r="ZZ1334" s="66"/>
      <c r="AAA1334" s="66"/>
      <c r="AAB1334" s="66"/>
      <c r="AAC1334" s="66"/>
      <c r="AAD1334" s="66"/>
      <c r="AAE1334" s="66"/>
      <c r="AAF1334" s="66"/>
      <c r="AAG1334" s="66"/>
      <c r="AAH1334" s="66"/>
      <c r="AAI1334" s="66"/>
      <c r="AAJ1334" s="66"/>
      <c r="AAK1334" s="66"/>
      <c r="AAL1334" s="66"/>
      <c r="AAM1334" s="66"/>
      <c r="AAN1334" s="66"/>
      <c r="AAO1334" s="66"/>
      <c r="AAP1334" s="66"/>
      <c r="AAQ1334" s="66"/>
      <c r="AAR1334" s="66"/>
      <c r="AAS1334" s="66"/>
      <c r="AAT1334" s="66"/>
      <c r="AAU1334" s="66"/>
      <c r="AAV1334" s="66"/>
      <c r="AAW1334" s="66"/>
      <c r="AAX1334" s="66"/>
      <c r="AAY1334" s="66"/>
      <c r="AAZ1334" s="66"/>
      <c r="ABA1334" s="66"/>
      <c r="ABB1334" s="66"/>
      <c r="ABC1334" s="66"/>
      <c r="ABD1334" s="66"/>
      <c r="ABE1334" s="66"/>
      <c r="ABF1334" s="66"/>
      <c r="ABG1334" s="66"/>
      <c r="ABH1334" s="66"/>
      <c r="ABI1334" s="66"/>
      <c r="ABJ1334" s="66"/>
      <c r="ABK1334" s="66"/>
      <c r="ABL1334" s="66"/>
      <c r="ABM1334" s="66"/>
      <c r="ABN1334" s="66"/>
      <c r="ABO1334" s="66"/>
      <c r="ABP1334" s="66"/>
      <c r="ABQ1334" s="66"/>
      <c r="ABR1334" s="66"/>
      <c r="ABS1334" s="66"/>
      <c r="ABT1334" s="66"/>
      <c r="ABU1334" s="66"/>
      <c r="ABV1334" s="66"/>
      <c r="ABW1334" s="66"/>
      <c r="ABX1334" s="66"/>
      <c r="ABY1334" s="66"/>
      <c r="ABZ1334" s="66"/>
      <c r="ACA1334" s="66"/>
      <c r="ACB1334" s="66"/>
      <c r="ACC1334" s="66"/>
      <c r="ACD1334" s="66"/>
      <c r="ACE1334" s="66"/>
      <c r="ACF1334" s="66"/>
      <c r="ACG1334" s="66"/>
      <c r="ACH1334" s="66"/>
      <c r="ACI1334" s="66"/>
      <c r="ACJ1334" s="66"/>
      <c r="ACK1334" s="66"/>
      <c r="ACL1334" s="66"/>
      <c r="ACM1334" s="66"/>
      <c r="ACN1334" s="66"/>
      <c r="ACO1334" s="66"/>
      <c r="ACP1334" s="66"/>
      <c r="ACQ1334" s="66"/>
      <c r="ACR1334" s="66"/>
      <c r="ACS1334" s="66"/>
      <c r="ACT1334" s="66"/>
      <c r="ACU1334" s="66"/>
      <c r="ACV1334" s="66"/>
      <c r="ACW1334" s="66"/>
      <c r="ACX1334" s="66"/>
      <c r="ACY1334" s="66"/>
      <c r="ACZ1334" s="66"/>
      <c r="ADA1334" s="66"/>
      <c r="ADB1334" s="66"/>
      <c r="ADC1334" s="66"/>
      <c r="ADD1334" s="66"/>
      <c r="ADE1334" s="66"/>
      <c r="ADF1334" s="66"/>
      <c r="ADG1334" s="66"/>
      <c r="ADH1334" s="66"/>
      <c r="ADI1334" s="66"/>
      <c r="ADJ1334" s="66"/>
      <c r="ADK1334" s="66"/>
      <c r="ADL1334" s="66"/>
      <c r="ADM1334" s="66"/>
      <c r="ADN1334" s="66"/>
      <c r="ADO1334" s="66"/>
      <c r="ADP1334" s="66"/>
      <c r="ADQ1334" s="66"/>
      <c r="ADR1334" s="66"/>
      <c r="ADS1334" s="66"/>
      <c r="ADT1334" s="66"/>
      <c r="ADU1334" s="66"/>
      <c r="ADV1334" s="66"/>
      <c r="ADW1334" s="66"/>
      <c r="ADX1334" s="66"/>
      <c r="ADY1334" s="66"/>
      <c r="ADZ1334" s="66"/>
      <c r="AEA1334" s="66"/>
      <c r="AEB1334" s="66"/>
      <c r="AEC1334" s="66"/>
      <c r="AED1334" s="66"/>
      <c r="AEE1334" s="66"/>
      <c r="AEF1334" s="66"/>
      <c r="AEG1334" s="66"/>
      <c r="AEH1334" s="66"/>
      <c r="AEI1334" s="66"/>
      <c r="AEJ1334" s="66"/>
      <c r="AEK1334" s="66"/>
      <c r="AEL1334" s="66"/>
      <c r="AEM1334" s="66"/>
      <c r="AEN1334" s="66"/>
      <c r="AEO1334" s="66"/>
      <c r="AEP1334" s="66"/>
      <c r="AEQ1334" s="66"/>
      <c r="AER1334" s="66"/>
      <c r="AES1334" s="66"/>
      <c r="AET1334" s="66"/>
      <c r="AEU1334" s="66"/>
      <c r="AEV1334" s="66"/>
      <c r="AEW1334" s="66"/>
      <c r="AEX1334" s="66"/>
      <c r="AEY1334" s="66"/>
      <c r="AEZ1334" s="66"/>
      <c r="AFA1334" s="66"/>
      <c r="AFB1334" s="66"/>
      <c r="AFC1334" s="66"/>
      <c r="AFD1334" s="66"/>
      <c r="AFE1334" s="66"/>
      <c r="AFF1334" s="66"/>
      <c r="AFG1334" s="66"/>
      <c r="AFH1334" s="66"/>
      <c r="AFI1334" s="66"/>
      <c r="AFJ1334" s="66"/>
      <c r="AFK1334" s="66"/>
      <c r="AFL1334" s="66"/>
      <c r="AFM1334" s="66"/>
      <c r="AFN1334" s="66"/>
      <c r="AFO1334" s="66"/>
      <c r="AFP1334" s="66"/>
      <c r="AFQ1334" s="66"/>
      <c r="AFR1334" s="66"/>
      <c r="AFS1334" s="66"/>
      <c r="AFT1334" s="66"/>
      <c r="AFU1334" s="66"/>
      <c r="AFV1334" s="66"/>
      <c r="AFW1334" s="66"/>
      <c r="AFX1334" s="66"/>
      <c r="AFY1334" s="66"/>
      <c r="AFZ1334" s="66"/>
      <c r="AGA1334" s="66"/>
      <c r="AGB1334" s="66"/>
      <c r="AGC1334" s="66"/>
      <c r="AGD1334" s="66"/>
      <c r="AGE1334" s="66"/>
      <c r="AGF1334" s="66"/>
      <c r="AGG1334" s="66"/>
      <c r="AGH1334" s="66"/>
      <c r="AGI1334" s="66"/>
      <c r="AGJ1334" s="66"/>
      <c r="AGK1334" s="66"/>
      <c r="AGL1334" s="66"/>
      <c r="AGM1334" s="66"/>
      <c r="AGN1334" s="66"/>
      <c r="AGO1334" s="66"/>
      <c r="AGP1334" s="66"/>
      <c r="AGQ1334" s="66"/>
      <c r="AGR1334" s="66"/>
      <c r="AGS1334" s="66"/>
      <c r="AGT1334" s="66"/>
      <c r="AGU1334" s="66"/>
      <c r="AGV1334" s="66"/>
      <c r="AGW1334" s="66"/>
      <c r="AGX1334" s="66"/>
      <c r="AGY1334" s="66"/>
      <c r="AGZ1334" s="66"/>
      <c r="AHA1334" s="66"/>
      <c r="AHB1334" s="66"/>
      <c r="AHC1334" s="66"/>
      <c r="AHD1334" s="66"/>
      <c r="AHE1334" s="66"/>
      <c r="AHF1334" s="66"/>
      <c r="AHG1334" s="66"/>
      <c r="AHH1334" s="66"/>
      <c r="AHI1334" s="66"/>
      <c r="AHJ1334" s="66"/>
      <c r="AHK1334" s="66"/>
      <c r="AHL1334" s="66"/>
      <c r="AHM1334" s="66"/>
      <c r="AHN1334" s="66"/>
      <c r="AHO1334" s="66"/>
      <c r="AHP1334" s="66"/>
      <c r="AHQ1334" s="66"/>
      <c r="AHR1334" s="66"/>
      <c r="AHS1334" s="66"/>
      <c r="AHT1334" s="66"/>
      <c r="AHU1334" s="66"/>
      <c r="AHV1334" s="66"/>
      <c r="AHW1334" s="66"/>
      <c r="AHX1334" s="66"/>
      <c r="AHY1334" s="66"/>
      <c r="AHZ1334" s="66"/>
      <c r="AIA1334" s="66"/>
      <c r="AIB1334" s="66"/>
      <c r="AIC1334" s="66"/>
      <c r="AID1334" s="66"/>
      <c r="AIE1334" s="66"/>
      <c r="AIF1334" s="66"/>
      <c r="AIG1334" s="66"/>
      <c r="AIH1334" s="66"/>
      <c r="AII1334" s="66"/>
      <c r="AIJ1334" s="66"/>
      <c r="AIK1334" s="66"/>
      <c r="AIL1334" s="66"/>
      <c r="AIM1334" s="66"/>
      <c r="AIN1334" s="66"/>
      <c r="AIO1334" s="66"/>
      <c r="AIP1334" s="66"/>
      <c r="AIQ1334" s="66"/>
      <c r="AIR1334" s="66"/>
      <c r="AIS1334" s="66"/>
      <c r="AIT1334" s="66"/>
      <c r="AIU1334" s="66"/>
      <c r="AIV1334" s="66"/>
      <c r="AIW1334" s="66"/>
      <c r="AIX1334" s="66"/>
      <c r="AIY1334" s="66"/>
      <c r="AIZ1334" s="66"/>
      <c r="AJA1334" s="66"/>
      <c r="AJB1334" s="66"/>
      <c r="AJC1334" s="66"/>
      <c r="AJD1334" s="66"/>
      <c r="AJE1334" s="66"/>
      <c r="AJF1334" s="66"/>
      <c r="AJG1334" s="66"/>
      <c r="AJH1334" s="66"/>
      <c r="AJI1334" s="66"/>
      <c r="AJJ1334" s="66"/>
      <c r="AJK1334" s="66"/>
      <c r="AJL1334" s="66"/>
      <c r="AJM1334" s="66"/>
      <c r="AJN1334" s="66"/>
      <c r="AJO1334" s="66"/>
      <c r="AJP1334" s="66"/>
      <c r="AJQ1334" s="66"/>
      <c r="AJR1334" s="66"/>
      <c r="AJS1334" s="66"/>
      <c r="AJT1334" s="66"/>
      <c r="AJU1334" s="66"/>
      <c r="AJV1334" s="66"/>
      <c r="AJW1334" s="66"/>
      <c r="AJX1334" s="66"/>
      <c r="AJY1334" s="66"/>
      <c r="AJZ1334" s="66"/>
      <c r="AKA1334" s="66"/>
      <c r="AKB1334" s="66"/>
      <c r="AKC1334" s="66"/>
      <c r="AKD1334" s="66"/>
      <c r="AKE1334" s="66"/>
      <c r="AKF1334" s="66"/>
      <c r="AKG1334" s="66"/>
      <c r="AKH1334" s="66"/>
      <c r="AKI1334" s="66"/>
      <c r="AKJ1334" s="66"/>
      <c r="AKK1334" s="66"/>
      <c r="AKL1334" s="66"/>
      <c r="AKM1334" s="66"/>
      <c r="AKN1334" s="66"/>
      <c r="AKO1334" s="66"/>
      <c r="AKP1334" s="66"/>
      <c r="AKQ1334" s="66"/>
      <c r="AKR1334" s="66"/>
      <c r="AKS1334" s="66"/>
      <c r="AKT1334" s="66"/>
      <c r="AKU1334" s="66"/>
      <c r="AKV1334" s="66"/>
      <c r="AKW1334" s="66"/>
      <c r="AKX1334" s="66"/>
      <c r="AKY1334" s="66"/>
      <c r="AKZ1334" s="66"/>
      <c r="ALA1334" s="66"/>
      <c r="ALB1334" s="66"/>
      <c r="ALC1334" s="66"/>
      <c r="ALD1334" s="66"/>
      <c r="ALE1334" s="66"/>
      <c r="ALF1334" s="66"/>
      <c r="ALG1334" s="66"/>
      <c r="ALH1334" s="66"/>
      <c r="ALI1334" s="66"/>
      <c r="ALJ1334" s="66"/>
      <c r="ALK1334" s="66"/>
      <c r="ALL1334" s="66"/>
      <c r="ALM1334" s="66"/>
      <c r="ALN1334" s="66"/>
      <c r="ALO1334" s="66"/>
      <c r="ALP1334" s="66"/>
      <c r="ALQ1334" s="66"/>
      <c r="ALR1334" s="66"/>
      <c r="ALS1334" s="66"/>
      <c r="ALT1334" s="66"/>
      <c r="ALU1334" s="66"/>
      <c r="ALV1334" s="66"/>
      <c r="ALW1334" s="66"/>
      <c r="ALX1334" s="66"/>
      <c r="ALY1334" s="66"/>
      <c r="ALZ1334" s="66"/>
      <c r="AMA1334" s="66"/>
      <c r="AMB1334" s="66"/>
      <c r="AMC1334" s="66"/>
      <c r="AMD1334" s="66"/>
      <c r="AME1334" s="66"/>
      <c r="AMF1334" s="66"/>
      <c r="AMG1334" s="66"/>
      <c r="AMH1334" s="66"/>
      <c r="AMI1334" s="66"/>
      <c r="AMJ1334" s="66"/>
      <c r="AMK1334" s="66"/>
      <c r="AML1334" s="66"/>
      <c r="AMM1334" s="66"/>
      <c r="AMN1334" s="66"/>
      <c r="AMO1334" s="66"/>
      <c r="AMP1334" s="66"/>
      <c r="AMQ1334" s="66"/>
      <c r="AMR1334" s="66"/>
      <c r="AMS1334" s="66"/>
      <c r="AMT1334" s="66"/>
      <c r="AMU1334" s="66"/>
      <c r="AMV1334" s="66"/>
      <c r="AMW1334" s="66"/>
      <c r="AMX1334" s="66"/>
      <c r="AMY1334" s="66"/>
      <c r="AMZ1334" s="66"/>
      <c r="ANA1334" s="66"/>
      <c r="ANB1334" s="66"/>
      <c r="ANC1334" s="66"/>
      <c r="AND1334" s="66"/>
      <c r="ANE1334" s="66"/>
      <c r="ANF1334" s="66"/>
      <c r="ANG1334" s="66"/>
      <c r="ANH1334" s="66"/>
      <c r="ANI1334" s="66"/>
      <c r="ANJ1334" s="66"/>
      <c r="ANK1334" s="66"/>
      <c r="ANL1334" s="66"/>
      <c r="ANM1334" s="66"/>
      <c r="ANN1334" s="66"/>
      <c r="ANO1334" s="66"/>
      <c r="ANP1334" s="66"/>
      <c r="ANQ1334" s="66"/>
      <c r="ANR1334" s="66"/>
      <c r="ANS1334" s="66"/>
      <c r="ANT1334" s="66"/>
      <c r="ANU1334" s="66"/>
      <c r="ANV1334" s="66"/>
      <c r="ANW1334" s="66"/>
      <c r="ANX1334" s="66"/>
      <c r="ANY1334" s="66"/>
      <c r="ANZ1334" s="66"/>
      <c r="AOA1334" s="66"/>
      <c r="AOB1334" s="66"/>
      <c r="AOC1334" s="66"/>
      <c r="AOD1334" s="66"/>
      <c r="AOE1334" s="66"/>
      <c r="AOF1334" s="66"/>
      <c r="AOG1334" s="66"/>
      <c r="AOH1334" s="66"/>
      <c r="AOI1334" s="66"/>
      <c r="AOJ1334" s="66"/>
      <c r="AOK1334" s="66"/>
      <c r="AOL1334" s="66"/>
      <c r="AOM1334" s="66"/>
      <c r="AON1334" s="66"/>
      <c r="AOO1334" s="66"/>
      <c r="AOP1334" s="66"/>
      <c r="AOQ1334" s="66"/>
      <c r="AOR1334" s="66"/>
      <c r="AOS1334" s="66"/>
      <c r="AOT1334" s="66"/>
      <c r="AOU1334" s="66"/>
      <c r="AOV1334" s="66"/>
      <c r="AOW1334" s="66"/>
      <c r="AOX1334" s="66"/>
      <c r="AOY1334" s="66"/>
      <c r="AOZ1334" s="66"/>
      <c r="APA1334" s="66"/>
      <c r="APB1334" s="66"/>
      <c r="APC1334" s="66"/>
      <c r="APD1334" s="66"/>
      <c r="APE1334" s="66"/>
      <c r="APF1334" s="66"/>
      <c r="APG1334" s="66"/>
      <c r="APH1334" s="66"/>
      <c r="API1334" s="66"/>
      <c r="APJ1334" s="66"/>
      <c r="APK1334" s="66"/>
      <c r="APL1334" s="66"/>
      <c r="APM1334" s="66"/>
      <c r="APN1334" s="66"/>
      <c r="APO1334" s="66"/>
      <c r="APP1334" s="66"/>
      <c r="APQ1334" s="66"/>
      <c r="APR1334" s="66"/>
      <c r="APS1334" s="66"/>
      <c r="APT1334" s="66"/>
      <c r="APU1334" s="66"/>
      <c r="APV1334" s="66"/>
      <c r="APW1334" s="66"/>
      <c r="APX1334" s="66"/>
      <c r="APY1334" s="66"/>
      <c r="APZ1334" s="66"/>
      <c r="AQA1334" s="66"/>
      <c r="AQB1334" s="66"/>
      <c r="AQC1334" s="66"/>
      <c r="AQD1334" s="66"/>
      <c r="AQE1334" s="66"/>
      <c r="AQF1334" s="66"/>
      <c r="AQG1334" s="66"/>
      <c r="AQH1334" s="66"/>
      <c r="AQI1334" s="66"/>
      <c r="AQJ1334" s="66"/>
      <c r="AQK1334" s="66"/>
      <c r="AQL1334" s="66"/>
      <c r="AQM1334" s="66"/>
      <c r="AQN1334" s="66"/>
      <c r="AQO1334" s="66"/>
      <c r="AQP1334" s="66"/>
      <c r="AQQ1334" s="66"/>
      <c r="AQR1334" s="66"/>
      <c r="AQS1334" s="66"/>
      <c r="AQT1334" s="66"/>
      <c r="AQU1334" s="66"/>
      <c r="AQV1334" s="66"/>
      <c r="AQW1334" s="66"/>
      <c r="AQX1334" s="66"/>
      <c r="AQY1334" s="66"/>
      <c r="AQZ1334" s="66"/>
      <c r="ARA1334" s="66"/>
      <c r="ARB1334" s="66"/>
      <c r="ARC1334" s="66"/>
      <c r="ARD1334" s="66"/>
      <c r="ARE1334" s="66"/>
      <c r="ARF1334" s="66"/>
      <c r="ARG1334" s="66"/>
      <c r="ARH1334" s="66"/>
      <c r="ARI1334" s="66"/>
      <c r="ARJ1334" s="66"/>
      <c r="ARK1334" s="66"/>
      <c r="ARL1334" s="66"/>
      <c r="ARM1334" s="66"/>
      <c r="ARN1334" s="66"/>
      <c r="ARO1334" s="66"/>
      <c r="ARP1334" s="66"/>
      <c r="ARQ1334" s="66"/>
      <c r="ARR1334" s="66"/>
      <c r="ARS1334" s="66"/>
      <c r="ART1334" s="66"/>
      <c r="ARU1334" s="66"/>
      <c r="ARV1334" s="66"/>
      <c r="ARW1334" s="66"/>
      <c r="ARX1334" s="66"/>
      <c r="ARY1334" s="66"/>
      <c r="ARZ1334" s="66"/>
      <c r="ASA1334" s="66"/>
      <c r="ASB1334" s="66"/>
      <c r="ASC1334" s="66"/>
      <c r="ASD1334" s="66"/>
      <c r="ASE1334" s="66"/>
      <c r="ASF1334" s="66"/>
      <c r="ASG1334" s="66"/>
      <c r="ASH1334" s="66"/>
      <c r="ASI1334" s="66"/>
      <c r="ASJ1334" s="66"/>
      <c r="ASK1334" s="66"/>
      <c r="ASL1334" s="66"/>
      <c r="ASM1334" s="66"/>
      <c r="ASN1334" s="66"/>
      <c r="ASO1334" s="66"/>
      <c r="ASP1334" s="66"/>
      <c r="ASQ1334" s="66"/>
      <c r="ASR1334" s="66"/>
      <c r="ASS1334" s="66"/>
      <c r="AST1334" s="66"/>
      <c r="ASU1334" s="66"/>
      <c r="ASV1334" s="66"/>
      <c r="ASW1334" s="66"/>
      <c r="ASX1334" s="66"/>
      <c r="ASY1334" s="66"/>
      <c r="ASZ1334" s="66"/>
      <c r="ATA1334" s="66"/>
      <c r="ATB1334" s="66"/>
      <c r="ATC1334" s="66"/>
      <c r="ATD1334" s="66"/>
      <c r="ATE1334" s="66"/>
      <c r="ATF1334" s="66"/>
      <c r="ATG1334" s="66"/>
      <c r="ATH1334" s="66"/>
      <c r="ATI1334" s="66"/>
      <c r="ATJ1334" s="66"/>
      <c r="ATK1334" s="66"/>
      <c r="ATL1334" s="66"/>
      <c r="ATM1334" s="66"/>
      <c r="ATN1334" s="66"/>
      <c r="ATO1334" s="66"/>
      <c r="ATP1334" s="66"/>
      <c r="ATQ1334" s="66"/>
      <c r="ATR1334" s="66"/>
      <c r="ATS1334" s="66"/>
      <c r="ATT1334" s="66"/>
      <c r="ATU1334" s="66"/>
      <c r="ATV1334" s="66"/>
      <c r="ATW1334" s="66"/>
      <c r="ATX1334" s="66"/>
      <c r="ATY1334" s="66"/>
      <c r="ATZ1334" s="66"/>
      <c r="AUA1334" s="66"/>
      <c r="AUB1334" s="66"/>
      <c r="AUC1334" s="66"/>
      <c r="AUD1334" s="66"/>
      <c r="AUE1334" s="66"/>
      <c r="AUF1334" s="66"/>
      <c r="AUG1334" s="66"/>
      <c r="AUH1334" s="66"/>
      <c r="AUI1334" s="66"/>
      <c r="AUJ1334" s="66"/>
      <c r="AUK1334" s="66"/>
      <c r="AUL1334" s="66"/>
      <c r="AUM1334" s="66"/>
      <c r="AUN1334" s="66"/>
      <c r="AUO1334" s="66"/>
      <c r="AUP1334" s="66"/>
      <c r="AUQ1334" s="66"/>
      <c r="AUR1334" s="66"/>
      <c r="AUS1334" s="66"/>
      <c r="AUT1334" s="66"/>
      <c r="AUU1334" s="66"/>
      <c r="AUV1334" s="66"/>
      <c r="AUW1334" s="66"/>
      <c r="AUX1334" s="66"/>
      <c r="AUY1334" s="66"/>
      <c r="AUZ1334" s="66"/>
      <c r="AVA1334" s="66"/>
      <c r="AVB1334" s="66"/>
      <c r="AVC1334" s="66"/>
      <c r="AVD1334" s="66"/>
      <c r="AVE1334" s="66"/>
      <c r="AVF1334" s="66"/>
      <c r="AVG1334" s="66"/>
      <c r="AVH1334" s="66"/>
      <c r="AVI1334" s="66"/>
      <c r="AVJ1334" s="66"/>
      <c r="AVK1334" s="66"/>
      <c r="AVL1334" s="66"/>
      <c r="AVM1334" s="66"/>
      <c r="AVN1334" s="66"/>
      <c r="AVO1334" s="66"/>
      <c r="AVP1334" s="66"/>
      <c r="AVQ1334" s="66"/>
      <c r="AVR1334" s="66"/>
      <c r="AVS1334" s="66"/>
      <c r="AVT1334" s="66"/>
      <c r="AVU1334" s="66"/>
      <c r="AVV1334" s="66"/>
      <c r="AVW1334" s="66"/>
      <c r="AVX1334" s="66"/>
      <c r="AVY1334" s="66"/>
      <c r="AVZ1334" s="66"/>
      <c r="AWA1334" s="66"/>
      <c r="AWB1334" s="66"/>
      <c r="AWC1334" s="66"/>
      <c r="AWD1334" s="66"/>
      <c r="AWE1334" s="66"/>
      <c r="AWF1334" s="66"/>
      <c r="AWG1334" s="66"/>
      <c r="AWH1334" s="66"/>
      <c r="AWI1334" s="66"/>
      <c r="AWJ1334" s="66"/>
      <c r="AWK1334" s="66"/>
      <c r="AWL1334" s="66"/>
      <c r="AWM1334" s="66"/>
      <c r="AWN1334" s="66"/>
      <c r="AWO1334" s="66"/>
      <c r="AWP1334" s="66"/>
      <c r="AWQ1334" s="66"/>
      <c r="AWR1334" s="66"/>
      <c r="AWS1334" s="66"/>
      <c r="AWT1334" s="66"/>
      <c r="AWU1334" s="66"/>
      <c r="AWV1334" s="66"/>
      <c r="AWW1334" s="66"/>
      <c r="AWX1334" s="66"/>
      <c r="AWY1334" s="66"/>
      <c r="AWZ1334" s="66"/>
      <c r="AXA1334" s="66"/>
      <c r="AXB1334" s="66"/>
      <c r="AXC1334" s="66"/>
      <c r="AXD1334" s="66"/>
      <c r="AXE1334" s="66"/>
      <c r="AXF1334" s="66"/>
      <c r="AXG1334" s="66"/>
      <c r="AXH1334" s="66"/>
      <c r="AXI1334" s="66"/>
      <c r="AXJ1334" s="66"/>
      <c r="AXK1334" s="66"/>
      <c r="AXL1334" s="66"/>
      <c r="AXM1334" s="66"/>
      <c r="AXN1334" s="66"/>
      <c r="AXO1334" s="66"/>
      <c r="AXP1334" s="66"/>
      <c r="AXQ1334" s="66"/>
      <c r="AXR1334" s="66"/>
      <c r="AXS1334" s="66"/>
      <c r="AXT1334" s="66"/>
      <c r="AXU1334" s="66"/>
      <c r="AXV1334" s="66"/>
      <c r="AXW1334" s="66"/>
      <c r="AXX1334" s="66"/>
      <c r="AXY1334" s="66"/>
      <c r="AXZ1334" s="66"/>
      <c r="AYA1334" s="66"/>
      <c r="AYB1334" s="66"/>
      <c r="AYC1334" s="66"/>
      <c r="AYD1334" s="66"/>
      <c r="AYE1334" s="66"/>
      <c r="AYF1334" s="66"/>
      <c r="AYG1334" s="66"/>
      <c r="AYH1334" s="66"/>
      <c r="AYI1334" s="66"/>
      <c r="AYJ1334" s="66"/>
      <c r="AYK1334" s="66"/>
      <c r="AYL1334" s="66"/>
      <c r="AYM1334" s="66"/>
      <c r="AYN1334" s="66"/>
      <c r="AYO1334" s="66"/>
      <c r="AYP1334" s="66"/>
      <c r="AYQ1334" s="66"/>
      <c r="AYR1334" s="66"/>
      <c r="AYS1334" s="66"/>
      <c r="AYT1334" s="66"/>
      <c r="AYU1334" s="66"/>
      <c r="AYV1334" s="66"/>
      <c r="AYW1334" s="66"/>
      <c r="AYX1334" s="66"/>
      <c r="AYY1334" s="66"/>
      <c r="AYZ1334" s="66"/>
      <c r="AZA1334" s="66"/>
      <c r="AZB1334" s="66"/>
      <c r="AZC1334" s="66"/>
      <c r="AZD1334" s="66"/>
      <c r="AZE1334" s="66"/>
      <c r="AZF1334" s="66"/>
      <c r="AZG1334" s="66"/>
      <c r="AZH1334" s="66"/>
      <c r="AZI1334" s="66"/>
      <c r="AZJ1334" s="66"/>
      <c r="AZK1334" s="66"/>
      <c r="AZL1334" s="66"/>
      <c r="AZM1334" s="66"/>
      <c r="AZN1334" s="66"/>
      <c r="AZO1334" s="66"/>
      <c r="AZP1334" s="66"/>
      <c r="AZQ1334" s="66"/>
      <c r="AZR1334" s="66"/>
      <c r="AZS1334" s="66"/>
      <c r="AZT1334" s="66"/>
      <c r="AZU1334" s="66"/>
      <c r="AZV1334" s="66"/>
      <c r="AZW1334" s="66"/>
      <c r="AZX1334" s="66"/>
      <c r="AZY1334" s="66"/>
      <c r="AZZ1334" s="66"/>
      <c r="BAA1334" s="66"/>
      <c r="BAB1334" s="66"/>
      <c r="BAC1334" s="66"/>
      <c r="BAD1334" s="66"/>
      <c r="BAE1334" s="66"/>
      <c r="BAF1334" s="66"/>
      <c r="BAG1334" s="66"/>
      <c r="BAH1334" s="66"/>
      <c r="BAI1334" s="66"/>
      <c r="BAJ1334" s="66"/>
      <c r="BAK1334" s="66"/>
      <c r="BAL1334" s="66"/>
      <c r="BAM1334" s="66"/>
      <c r="BAN1334" s="66"/>
      <c r="BAO1334" s="66"/>
      <c r="BAP1334" s="66"/>
      <c r="BAQ1334" s="66"/>
      <c r="BAR1334" s="66"/>
      <c r="BAS1334" s="66"/>
      <c r="BAT1334" s="66"/>
      <c r="BAU1334" s="66"/>
      <c r="BAV1334" s="66"/>
      <c r="BAW1334" s="66"/>
      <c r="BAX1334" s="66"/>
      <c r="BAY1334" s="66"/>
      <c r="BAZ1334" s="66"/>
      <c r="BBA1334" s="66"/>
      <c r="BBB1334" s="66"/>
      <c r="BBC1334" s="66"/>
      <c r="BBD1334" s="66"/>
      <c r="BBE1334" s="66"/>
      <c r="BBF1334" s="66"/>
      <c r="BBG1334" s="66"/>
      <c r="BBH1334" s="66"/>
      <c r="BBI1334" s="66"/>
      <c r="BBJ1334" s="66"/>
      <c r="BBK1334" s="66"/>
      <c r="BBL1334" s="66"/>
      <c r="BBM1334" s="66"/>
      <c r="BBN1334" s="66"/>
      <c r="BBO1334" s="66"/>
      <c r="BBP1334" s="66"/>
      <c r="BBQ1334" s="66"/>
      <c r="BBR1334" s="66"/>
      <c r="BBS1334" s="66"/>
      <c r="BBT1334" s="66"/>
      <c r="BBU1334" s="66"/>
      <c r="BBV1334" s="66"/>
      <c r="BBW1334" s="66"/>
      <c r="BBX1334" s="66"/>
      <c r="BBY1334" s="66"/>
      <c r="BBZ1334" s="66"/>
      <c r="BCA1334" s="66"/>
      <c r="BCB1334" s="66"/>
      <c r="BCC1334" s="66"/>
      <c r="BCD1334" s="66"/>
      <c r="BCE1334" s="66"/>
      <c r="BCF1334" s="66"/>
      <c r="BCG1334" s="66"/>
      <c r="BCH1334" s="66"/>
      <c r="BCI1334" s="66"/>
      <c r="BCJ1334" s="66"/>
      <c r="BCK1334" s="66"/>
      <c r="BCL1334" s="66"/>
      <c r="BCM1334" s="66"/>
      <c r="BCN1334" s="66"/>
      <c r="BCO1334" s="66"/>
      <c r="BCP1334" s="66"/>
      <c r="BCQ1334" s="66"/>
      <c r="BCR1334" s="66"/>
      <c r="BCS1334" s="66"/>
      <c r="BCT1334" s="66"/>
      <c r="BCU1334" s="66"/>
      <c r="BCV1334" s="66"/>
      <c r="BCW1334" s="66"/>
      <c r="BCX1334" s="66"/>
      <c r="BCY1334" s="66"/>
      <c r="BCZ1334" s="66"/>
      <c r="BDA1334" s="66"/>
      <c r="BDB1334" s="66"/>
      <c r="BDC1334" s="66"/>
      <c r="BDD1334" s="66"/>
      <c r="BDE1334" s="66"/>
      <c r="BDF1334" s="66"/>
      <c r="BDG1334" s="66"/>
      <c r="BDH1334" s="66"/>
      <c r="BDI1334" s="66"/>
      <c r="BDJ1334" s="66"/>
      <c r="BDK1334" s="66"/>
      <c r="BDL1334" s="66"/>
      <c r="BDM1334" s="66"/>
      <c r="BDN1334" s="66"/>
      <c r="BDO1334" s="66"/>
      <c r="BDP1334" s="66"/>
      <c r="BDQ1334" s="66"/>
      <c r="BDR1334" s="66"/>
      <c r="BDS1334" s="66"/>
      <c r="BDT1334" s="66"/>
      <c r="BDU1334" s="66"/>
      <c r="BDV1334" s="66"/>
      <c r="BDW1334" s="66"/>
      <c r="BDX1334" s="66"/>
      <c r="BDY1334" s="66"/>
      <c r="BDZ1334" s="66"/>
      <c r="BEA1334" s="66"/>
      <c r="BEB1334" s="66"/>
      <c r="BEC1334" s="66"/>
      <c r="BED1334" s="66"/>
      <c r="BEE1334" s="66"/>
      <c r="BEF1334" s="66"/>
      <c r="BEG1334" s="66"/>
      <c r="BEH1334" s="66"/>
      <c r="BEI1334" s="66"/>
      <c r="BEJ1334" s="66"/>
      <c r="BEK1334" s="66"/>
      <c r="BEL1334" s="66"/>
      <c r="BEM1334" s="66"/>
      <c r="BEN1334" s="66"/>
      <c r="BEO1334" s="66"/>
      <c r="BEP1334" s="66"/>
      <c r="BEQ1334" s="66"/>
      <c r="BER1334" s="66"/>
      <c r="BES1334" s="66"/>
      <c r="BET1334" s="66"/>
      <c r="BEU1334" s="66"/>
      <c r="BEV1334" s="66"/>
      <c r="BEW1334" s="66"/>
      <c r="BEX1334" s="66"/>
      <c r="BEY1334" s="66"/>
      <c r="BEZ1334" s="66"/>
      <c r="BFA1334" s="66"/>
      <c r="BFB1334" s="66"/>
      <c r="BFC1334" s="66"/>
      <c r="BFD1334" s="66"/>
      <c r="BFE1334" s="66"/>
      <c r="BFF1334" s="66"/>
      <c r="BFG1334" s="66"/>
      <c r="BFH1334" s="66"/>
      <c r="BFI1334" s="66"/>
      <c r="BFJ1334" s="66"/>
      <c r="BFK1334" s="66"/>
      <c r="BFL1334" s="66"/>
      <c r="BFM1334" s="66"/>
      <c r="BFN1334" s="66"/>
      <c r="BFO1334" s="66"/>
      <c r="BFP1334" s="66"/>
      <c r="BFQ1334" s="66"/>
      <c r="BFR1334" s="66"/>
      <c r="BFS1334" s="66"/>
      <c r="BFT1334" s="66"/>
      <c r="BFU1334" s="66"/>
      <c r="BFV1334" s="66"/>
      <c r="BFW1334" s="66"/>
      <c r="BFX1334" s="66"/>
      <c r="BFY1334" s="66"/>
      <c r="BFZ1334" s="66"/>
      <c r="BGA1334" s="66"/>
      <c r="BGB1334" s="66"/>
      <c r="BGC1334" s="66"/>
      <c r="BGD1334" s="66"/>
      <c r="BGE1334" s="66"/>
      <c r="BGF1334" s="66"/>
      <c r="BGG1334" s="66"/>
      <c r="BGH1334" s="66"/>
      <c r="BGI1334" s="66"/>
      <c r="BGJ1334" s="66"/>
      <c r="BGK1334" s="66"/>
      <c r="BGL1334" s="66"/>
      <c r="BGM1334" s="66"/>
      <c r="BGN1334" s="66"/>
      <c r="BGO1334" s="66"/>
      <c r="BGP1334" s="66"/>
      <c r="BGQ1334" s="66"/>
      <c r="BGR1334" s="66"/>
      <c r="BGS1334" s="66"/>
      <c r="BGT1334" s="66"/>
      <c r="BGU1334" s="66"/>
      <c r="BGV1334" s="66"/>
      <c r="BGW1334" s="66"/>
      <c r="BGX1334" s="66"/>
      <c r="BGY1334" s="66"/>
      <c r="BGZ1334" s="66"/>
      <c r="BHA1334" s="66"/>
      <c r="BHB1334" s="66"/>
      <c r="BHC1334" s="66"/>
      <c r="BHD1334" s="66"/>
      <c r="BHE1334" s="66"/>
      <c r="BHF1334" s="66"/>
      <c r="BHG1334" s="66"/>
      <c r="BHH1334" s="66"/>
      <c r="BHI1334" s="66"/>
      <c r="BHJ1334" s="66"/>
      <c r="BHK1334" s="66"/>
      <c r="BHL1334" s="66"/>
      <c r="BHM1334" s="66"/>
      <c r="BHN1334" s="66"/>
      <c r="BHO1334" s="66"/>
      <c r="BHP1334" s="66"/>
      <c r="BHQ1334" s="66"/>
      <c r="BHR1334" s="66"/>
      <c r="BHS1334" s="66"/>
      <c r="BHT1334" s="66"/>
      <c r="BHU1334" s="66"/>
      <c r="BHV1334" s="66"/>
      <c r="BHW1334" s="66"/>
      <c r="BHX1334" s="66"/>
      <c r="BHY1334" s="66"/>
      <c r="BHZ1334" s="66"/>
      <c r="BIA1334" s="66"/>
      <c r="BIB1334" s="66"/>
      <c r="BIC1334" s="66"/>
      <c r="BID1334" s="66"/>
      <c r="BIE1334" s="66"/>
      <c r="BIF1334" s="66"/>
      <c r="BIG1334" s="66"/>
      <c r="BIH1334" s="66"/>
      <c r="BII1334" s="66"/>
      <c r="BIJ1334" s="66"/>
      <c r="BIK1334" s="66"/>
      <c r="BIL1334" s="66"/>
      <c r="BIM1334" s="66"/>
      <c r="BIN1334" s="66"/>
      <c r="BIO1334" s="66"/>
      <c r="BIP1334" s="66"/>
      <c r="BIQ1334" s="66"/>
      <c r="BIR1334" s="66"/>
      <c r="BIS1334" s="66"/>
      <c r="BIT1334" s="66"/>
      <c r="BIU1334" s="66"/>
      <c r="BIV1334" s="66"/>
      <c r="BIW1334" s="66"/>
      <c r="BIX1334" s="66"/>
      <c r="BIY1334" s="66"/>
      <c r="BIZ1334" s="66"/>
      <c r="BJA1334" s="66"/>
      <c r="BJB1334" s="66"/>
      <c r="BJC1334" s="66"/>
      <c r="BJD1334" s="66"/>
      <c r="BJE1334" s="66"/>
      <c r="BJF1334" s="66"/>
      <c r="BJG1334" s="66"/>
      <c r="BJH1334" s="66"/>
      <c r="BJI1334" s="66"/>
      <c r="BJJ1334" s="66"/>
      <c r="BJK1334" s="66"/>
      <c r="BJL1334" s="66"/>
      <c r="BJM1334" s="66"/>
      <c r="BJN1334" s="66"/>
      <c r="BJO1334" s="66"/>
      <c r="BJP1334" s="66"/>
      <c r="BJQ1334" s="66"/>
      <c r="BJR1334" s="66"/>
      <c r="BJS1334" s="66"/>
      <c r="BJT1334" s="66"/>
      <c r="BJU1334" s="66"/>
      <c r="BJV1334" s="66"/>
      <c r="BJW1334" s="66"/>
      <c r="BJX1334" s="66"/>
      <c r="BJY1334" s="66"/>
      <c r="BJZ1334" s="66"/>
      <c r="BKA1334" s="66"/>
      <c r="BKB1334" s="66"/>
      <c r="BKC1334" s="66"/>
      <c r="BKD1334" s="66"/>
      <c r="BKE1334" s="66"/>
      <c r="BKF1334" s="66"/>
      <c r="BKG1334" s="66"/>
      <c r="BKH1334" s="66"/>
      <c r="BKI1334" s="66"/>
      <c r="BKJ1334" s="66"/>
      <c r="BKK1334" s="66"/>
      <c r="BKL1334" s="66"/>
      <c r="BKM1334" s="66"/>
      <c r="BKN1334" s="66"/>
      <c r="BKO1334" s="66"/>
      <c r="BKP1334" s="66"/>
      <c r="BKQ1334" s="66"/>
      <c r="BKR1334" s="66"/>
      <c r="BKS1334" s="66"/>
      <c r="BKT1334" s="66"/>
      <c r="BKU1334" s="66"/>
      <c r="BKV1334" s="66"/>
      <c r="BKW1334" s="66"/>
      <c r="BKX1334" s="66"/>
      <c r="BKY1334" s="66"/>
      <c r="BKZ1334" s="66"/>
      <c r="BLA1334" s="66"/>
      <c r="BLB1334" s="66"/>
      <c r="BLC1334" s="66"/>
      <c r="BLD1334" s="66"/>
      <c r="BLE1334" s="66"/>
      <c r="BLF1334" s="66"/>
      <c r="BLG1334" s="66"/>
      <c r="BLH1334" s="66"/>
      <c r="BLI1334" s="66"/>
      <c r="BLJ1334" s="66"/>
      <c r="BLK1334" s="66"/>
      <c r="BLL1334" s="66"/>
      <c r="BLM1334" s="66"/>
      <c r="BLN1334" s="66"/>
      <c r="BLO1334" s="66"/>
      <c r="BLP1334" s="66"/>
      <c r="BLQ1334" s="66"/>
      <c r="BLR1334" s="66"/>
      <c r="BLS1334" s="66"/>
      <c r="BLT1334" s="66"/>
      <c r="BLU1334" s="66"/>
      <c r="BLV1334" s="66"/>
      <c r="BLW1334" s="66"/>
      <c r="BLX1334" s="66"/>
      <c r="BLY1334" s="66"/>
      <c r="BLZ1334" s="66"/>
      <c r="BMA1334" s="66"/>
      <c r="BMB1334" s="66"/>
      <c r="BMC1334" s="66"/>
      <c r="BMD1334" s="66"/>
      <c r="BME1334" s="66"/>
      <c r="BMF1334" s="66"/>
      <c r="BMG1334" s="66"/>
      <c r="BMH1334" s="66"/>
      <c r="BMI1334" s="66"/>
      <c r="BMJ1334" s="66"/>
      <c r="BMK1334" s="66"/>
      <c r="BML1334" s="66"/>
      <c r="BMM1334" s="66"/>
      <c r="BMN1334" s="66"/>
      <c r="BMO1334" s="66"/>
      <c r="BMP1334" s="66"/>
      <c r="BMQ1334" s="66"/>
      <c r="BMR1334" s="66"/>
      <c r="BMS1334" s="66"/>
      <c r="BMT1334" s="66"/>
      <c r="BMU1334" s="66"/>
      <c r="BMV1334" s="66"/>
      <c r="BMW1334" s="66"/>
      <c r="BMX1334" s="66"/>
      <c r="BMY1334" s="66"/>
      <c r="BMZ1334" s="66"/>
      <c r="BNA1334" s="66"/>
      <c r="BNB1334" s="66"/>
      <c r="BNC1334" s="66"/>
      <c r="BND1334" s="66"/>
      <c r="BNE1334" s="66"/>
      <c r="BNF1334" s="66"/>
      <c r="BNG1334" s="66"/>
      <c r="BNH1334" s="66"/>
      <c r="BNI1334" s="66"/>
      <c r="BNJ1334" s="66"/>
      <c r="BNK1334" s="66"/>
      <c r="BNL1334" s="66"/>
      <c r="BNM1334" s="66"/>
      <c r="BNN1334" s="66"/>
      <c r="BNO1334" s="66"/>
      <c r="BNP1334" s="66"/>
      <c r="BNQ1334" s="66"/>
      <c r="BNR1334" s="66"/>
      <c r="BNS1334" s="66"/>
      <c r="BNT1334" s="66"/>
      <c r="BNU1334" s="66"/>
      <c r="BNV1334" s="66"/>
      <c r="BNW1334" s="66"/>
      <c r="BNX1334" s="66"/>
      <c r="BNY1334" s="66"/>
      <c r="BNZ1334" s="66"/>
      <c r="BOA1334" s="66"/>
      <c r="BOB1334" s="66"/>
      <c r="BOC1334" s="66"/>
      <c r="BOD1334" s="66"/>
      <c r="BOE1334" s="66"/>
      <c r="BOF1334" s="66"/>
      <c r="BOG1334" s="66"/>
      <c r="BOH1334" s="66"/>
      <c r="BOI1334" s="66"/>
      <c r="BOJ1334" s="66"/>
      <c r="BOK1334" s="66"/>
      <c r="BOL1334" s="66"/>
      <c r="BOM1334" s="66"/>
      <c r="BON1334" s="66"/>
      <c r="BOO1334" s="66"/>
      <c r="BOP1334" s="66"/>
      <c r="BOQ1334" s="66"/>
      <c r="BOR1334" s="66"/>
      <c r="BOS1334" s="66"/>
      <c r="BOT1334" s="66"/>
      <c r="BOU1334" s="66"/>
      <c r="BOV1334" s="66"/>
      <c r="BOW1334" s="66"/>
      <c r="BOX1334" s="66"/>
      <c r="BOY1334" s="66"/>
      <c r="BOZ1334" s="66"/>
      <c r="BPA1334" s="66"/>
      <c r="BPB1334" s="66"/>
      <c r="BPC1334" s="66"/>
      <c r="BPD1334" s="66"/>
      <c r="BPE1334" s="66"/>
      <c r="BPF1334" s="66"/>
      <c r="BPG1334" s="66"/>
      <c r="BPH1334" s="66"/>
      <c r="BPI1334" s="66"/>
      <c r="BPJ1334" s="66"/>
      <c r="BPK1334" s="66"/>
      <c r="BPL1334" s="66"/>
      <c r="BPM1334" s="66"/>
      <c r="BPN1334" s="66"/>
      <c r="BPO1334" s="66"/>
      <c r="BPP1334" s="66"/>
      <c r="BPQ1334" s="66"/>
      <c r="BPR1334" s="66"/>
      <c r="BPS1334" s="66"/>
      <c r="BPT1334" s="66"/>
      <c r="BPU1334" s="66"/>
      <c r="BPV1334" s="66"/>
      <c r="BPW1334" s="66"/>
      <c r="BPX1334" s="66"/>
      <c r="BPY1334" s="66"/>
      <c r="BPZ1334" s="66"/>
      <c r="BQA1334" s="66"/>
      <c r="BQB1334" s="66"/>
      <c r="BQC1334" s="66"/>
      <c r="BQD1334" s="66"/>
      <c r="BQE1334" s="66"/>
      <c r="BQF1334" s="66"/>
      <c r="BQG1334" s="66"/>
      <c r="BQH1334" s="66"/>
      <c r="BQI1334" s="66"/>
      <c r="BQJ1334" s="66"/>
      <c r="BQK1334" s="66"/>
      <c r="BQL1334" s="66"/>
      <c r="BQM1334" s="66"/>
      <c r="BQN1334" s="66"/>
      <c r="BQO1334" s="66"/>
      <c r="BQP1334" s="66"/>
      <c r="BQQ1334" s="66"/>
      <c r="BQR1334" s="66"/>
      <c r="BQS1334" s="66"/>
      <c r="BQT1334" s="66"/>
      <c r="BQU1334" s="66"/>
      <c r="BQV1334" s="66"/>
      <c r="BQW1334" s="66"/>
      <c r="BQX1334" s="66"/>
      <c r="BQY1334" s="66"/>
      <c r="BQZ1334" s="66"/>
      <c r="BRA1334" s="66"/>
      <c r="BRB1334" s="66"/>
      <c r="BRC1334" s="66"/>
      <c r="BRD1334" s="66"/>
      <c r="BRE1334" s="66"/>
      <c r="BRF1334" s="66"/>
      <c r="BRG1334" s="66"/>
      <c r="BRH1334" s="66"/>
      <c r="BRI1334" s="66"/>
      <c r="BRJ1334" s="66"/>
      <c r="BRK1334" s="66"/>
      <c r="BRL1334" s="66"/>
      <c r="BRM1334" s="66"/>
      <c r="BRN1334" s="66"/>
      <c r="BRO1334" s="66"/>
      <c r="BRP1334" s="66"/>
      <c r="BRQ1334" s="66"/>
      <c r="BRR1334" s="66"/>
      <c r="BRS1334" s="66"/>
      <c r="BRT1334" s="66"/>
      <c r="BRU1334" s="66"/>
      <c r="BRV1334" s="66"/>
      <c r="BRW1334" s="66"/>
      <c r="BRX1334" s="66"/>
      <c r="BRY1334" s="66"/>
      <c r="BRZ1334" s="66"/>
      <c r="BSA1334" s="66"/>
      <c r="BSB1334" s="66"/>
      <c r="BSC1334" s="66"/>
      <c r="BSD1334" s="66"/>
      <c r="BSE1334" s="66"/>
      <c r="BSF1334" s="66"/>
      <c r="BSG1334" s="66"/>
      <c r="BSH1334" s="66"/>
      <c r="BSI1334" s="66"/>
      <c r="BSJ1334" s="66"/>
      <c r="BSK1334" s="66"/>
      <c r="BSL1334" s="66"/>
      <c r="BSM1334" s="66"/>
      <c r="BSN1334" s="66"/>
      <c r="BSO1334" s="66"/>
      <c r="BSP1334" s="66"/>
      <c r="BSQ1334" s="66"/>
      <c r="BSR1334" s="66"/>
      <c r="BSS1334" s="66"/>
      <c r="BST1334" s="66"/>
      <c r="BSU1334" s="66"/>
      <c r="BSV1334" s="66"/>
      <c r="BSW1334" s="66"/>
      <c r="BSX1334" s="66"/>
      <c r="BSY1334" s="66"/>
      <c r="BSZ1334" s="66"/>
      <c r="BTA1334" s="66"/>
      <c r="BTB1334" s="66"/>
      <c r="BTC1334" s="66"/>
      <c r="BTD1334" s="66"/>
      <c r="BTE1334" s="66"/>
      <c r="BTF1334" s="66"/>
      <c r="BTG1334" s="66"/>
      <c r="BTH1334" s="66"/>
      <c r="BTI1334" s="66"/>
      <c r="BTJ1334" s="66"/>
      <c r="BTK1334" s="66"/>
      <c r="BTL1334" s="66"/>
      <c r="BTM1334" s="66"/>
      <c r="BTN1334" s="66"/>
      <c r="BTO1334" s="66"/>
      <c r="BTP1334" s="66"/>
      <c r="BTQ1334" s="66"/>
      <c r="BTR1334" s="66"/>
      <c r="BTS1334" s="66"/>
      <c r="BTT1334" s="66"/>
      <c r="BTU1334" s="66"/>
      <c r="BTV1334" s="66"/>
      <c r="BTW1334" s="66"/>
      <c r="BTX1334" s="66"/>
      <c r="BTY1334" s="66"/>
      <c r="BTZ1334" s="66"/>
      <c r="BUA1334" s="66"/>
      <c r="BUB1334" s="66"/>
      <c r="BUC1334" s="66"/>
      <c r="BUD1334" s="66"/>
      <c r="BUE1334" s="66"/>
      <c r="BUF1334" s="66"/>
      <c r="BUG1334" s="66"/>
      <c r="BUH1334" s="66"/>
      <c r="BUI1334" s="66"/>
      <c r="BUJ1334" s="66"/>
      <c r="BUK1334" s="66"/>
      <c r="BUL1334" s="66"/>
      <c r="BUM1334" s="66"/>
      <c r="BUN1334" s="66"/>
      <c r="BUO1334" s="66"/>
      <c r="BUP1334" s="66"/>
      <c r="BUQ1334" s="66"/>
      <c r="BUR1334" s="66"/>
      <c r="BUS1334" s="66"/>
      <c r="BUT1334" s="66"/>
      <c r="BUU1334" s="66"/>
      <c r="BUV1334" s="66"/>
      <c r="BUW1334" s="66"/>
      <c r="BUX1334" s="66"/>
      <c r="BUY1334" s="66"/>
      <c r="BUZ1334" s="66"/>
      <c r="BVA1334" s="66"/>
      <c r="BVB1334" s="66"/>
      <c r="BVC1334" s="66"/>
      <c r="BVD1334" s="66"/>
      <c r="BVE1334" s="66"/>
      <c r="BVF1334" s="66"/>
      <c r="BVG1334" s="66"/>
      <c r="BVH1334" s="66"/>
      <c r="BVI1334" s="66"/>
      <c r="BVJ1334" s="66"/>
      <c r="BVK1334" s="66"/>
      <c r="BVL1334" s="66"/>
      <c r="BVM1334" s="66"/>
      <c r="BVN1334" s="66"/>
      <c r="BVO1334" s="66"/>
      <c r="BVP1334" s="66"/>
      <c r="BVQ1334" s="66"/>
      <c r="BVR1334" s="66"/>
      <c r="BVS1334" s="66"/>
      <c r="BVT1334" s="66"/>
      <c r="BVU1334" s="66"/>
      <c r="BVV1334" s="66"/>
      <c r="BVW1334" s="66"/>
      <c r="BVX1334" s="66"/>
      <c r="BVY1334" s="66"/>
      <c r="BVZ1334" s="66"/>
      <c r="BWA1334" s="66"/>
      <c r="BWB1334" s="66"/>
      <c r="BWC1334" s="66"/>
      <c r="BWD1334" s="66"/>
      <c r="BWE1334" s="66"/>
      <c r="BWF1334" s="66"/>
      <c r="BWG1334" s="66"/>
      <c r="BWH1334" s="66"/>
      <c r="BWI1334" s="66"/>
      <c r="BWJ1334" s="66"/>
      <c r="BWK1334" s="66"/>
      <c r="BWL1334" s="66"/>
      <c r="BWM1334" s="66"/>
      <c r="BWN1334" s="66"/>
      <c r="BWO1334" s="66"/>
      <c r="BWP1334" s="66"/>
      <c r="BWQ1334" s="66"/>
      <c r="BWR1334" s="66"/>
      <c r="BWS1334" s="66"/>
      <c r="BWT1334" s="66"/>
      <c r="BWU1334" s="66"/>
      <c r="BWV1334" s="66"/>
      <c r="BWW1334" s="66"/>
      <c r="BWX1334" s="66"/>
      <c r="BWY1334" s="66"/>
      <c r="BWZ1334" s="66"/>
      <c r="BXA1334" s="66"/>
      <c r="BXB1334" s="66"/>
      <c r="BXC1334" s="66"/>
      <c r="BXD1334" s="66"/>
      <c r="BXE1334" s="66"/>
      <c r="BXF1334" s="66"/>
      <c r="BXG1334" s="66"/>
      <c r="BXH1334" s="66"/>
      <c r="BXI1334" s="66"/>
      <c r="BXJ1334" s="66"/>
      <c r="BXK1334" s="66"/>
      <c r="BXL1334" s="66"/>
      <c r="BXM1334" s="66"/>
      <c r="BXN1334" s="66"/>
      <c r="BXO1334" s="66"/>
      <c r="BXP1334" s="66"/>
      <c r="BXQ1334" s="66"/>
      <c r="BXR1334" s="66"/>
      <c r="BXS1334" s="66"/>
      <c r="BXT1334" s="66"/>
      <c r="BXU1334" s="66"/>
      <c r="BXV1334" s="66"/>
      <c r="BXW1334" s="66"/>
      <c r="BXX1334" s="66"/>
      <c r="BXY1334" s="66"/>
      <c r="BXZ1334" s="66"/>
      <c r="BYA1334" s="66"/>
      <c r="BYB1334" s="66"/>
      <c r="BYC1334" s="66"/>
      <c r="BYD1334" s="66"/>
      <c r="BYE1334" s="66"/>
      <c r="BYF1334" s="66"/>
      <c r="BYG1334" s="66"/>
      <c r="BYH1334" s="66"/>
      <c r="BYI1334" s="66"/>
      <c r="BYJ1334" s="66"/>
      <c r="BYK1334" s="66"/>
      <c r="BYL1334" s="66"/>
      <c r="BYM1334" s="66"/>
      <c r="BYN1334" s="66"/>
      <c r="BYO1334" s="66"/>
      <c r="BYP1334" s="66"/>
      <c r="BYQ1334" s="66"/>
      <c r="BYR1334" s="66"/>
      <c r="BYS1334" s="66"/>
      <c r="BYT1334" s="66"/>
      <c r="BYU1334" s="66"/>
      <c r="BYV1334" s="66"/>
      <c r="BYW1334" s="66"/>
      <c r="BYX1334" s="66"/>
      <c r="BYY1334" s="66"/>
      <c r="BYZ1334" s="66"/>
      <c r="BZA1334" s="66"/>
      <c r="BZB1334" s="66"/>
      <c r="BZC1334" s="66"/>
      <c r="BZD1334" s="66"/>
      <c r="BZE1334" s="66"/>
      <c r="BZF1334" s="66"/>
      <c r="BZG1334" s="66"/>
      <c r="BZH1334" s="66"/>
      <c r="BZI1334" s="66"/>
      <c r="BZJ1334" s="66"/>
      <c r="BZK1334" s="66"/>
      <c r="BZL1334" s="66"/>
      <c r="BZM1334" s="66"/>
      <c r="BZN1334" s="66"/>
      <c r="BZO1334" s="66"/>
      <c r="BZP1334" s="66"/>
      <c r="BZQ1334" s="66"/>
      <c r="BZR1334" s="66"/>
      <c r="BZS1334" s="66"/>
      <c r="BZT1334" s="66"/>
      <c r="BZU1334" s="66"/>
      <c r="BZV1334" s="66"/>
      <c r="BZW1334" s="66"/>
      <c r="BZX1334" s="66"/>
      <c r="BZY1334" s="66"/>
      <c r="BZZ1334" s="66"/>
      <c r="CAA1334" s="66"/>
      <c r="CAB1334" s="66"/>
      <c r="CAC1334" s="66"/>
      <c r="CAD1334" s="66"/>
      <c r="CAE1334" s="66"/>
      <c r="CAF1334" s="66"/>
      <c r="CAG1334" s="66"/>
      <c r="CAH1334" s="66"/>
      <c r="CAI1334" s="66"/>
      <c r="CAJ1334" s="66"/>
      <c r="CAK1334" s="66"/>
      <c r="CAL1334" s="66"/>
      <c r="CAM1334" s="66"/>
      <c r="CAN1334" s="66"/>
      <c r="CAO1334" s="66"/>
      <c r="CAP1334" s="66"/>
      <c r="CAQ1334" s="66"/>
      <c r="CAR1334" s="66"/>
      <c r="CAS1334" s="66"/>
      <c r="CAT1334" s="66"/>
      <c r="CAU1334" s="66"/>
      <c r="CAV1334" s="66"/>
      <c r="CAW1334" s="66"/>
      <c r="CAX1334" s="66"/>
      <c r="CAY1334" s="66"/>
      <c r="CAZ1334" s="66"/>
      <c r="CBA1334" s="66"/>
      <c r="CBB1334" s="66"/>
      <c r="CBC1334" s="66"/>
      <c r="CBD1334" s="66"/>
      <c r="CBE1334" s="66"/>
      <c r="CBF1334" s="66"/>
      <c r="CBG1334" s="66"/>
      <c r="CBH1334" s="66"/>
      <c r="CBI1334" s="66"/>
      <c r="CBJ1334" s="66"/>
      <c r="CBK1334" s="66"/>
      <c r="CBL1334" s="66"/>
      <c r="CBM1334" s="66"/>
      <c r="CBN1334" s="66"/>
      <c r="CBO1334" s="66"/>
      <c r="CBP1334" s="66"/>
      <c r="CBQ1334" s="66"/>
      <c r="CBR1334" s="66"/>
      <c r="CBS1334" s="66"/>
      <c r="CBT1334" s="66"/>
      <c r="CBU1334" s="66"/>
      <c r="CBV1334" s="66"/>
      <c r="CBW1334" s="66"/>
      <c r="CBX1334" s="66"/>
      <c r="CBY1334" s="66"/>
      <c r="CBZ1334" s="66"/>
      <c r="CCA1334" s="66"/>
      <c r="CCB1334" s="66"/>
      <c r="CCC1334" s="66"/>
      <c r="CCD1334" s="66"/>
      <c r="CCE1334" s="66"/>
      <c r="CCF1334" s="66"/>
      <c r="CCG1334" s="66"/>
      <c r="CCH1334" s="66"/>
      <c r="CCI1334" s="66"/>
      <c r="CCJ1334" s="66"/>
      <c r="CCK1334" s="66"/>
      <c r="CCL1334" s="66"/>
      <c r="CCM1334" s="66"/>
      <c r="CCN1334" s="66"/>
      <c r="CCO1334" s="66"/>
      <c r="CCP1334" s="66"/>
      <c r="CCQ1334" s="66"/>
      <c r="CCR1334" s="66"/>
      <c r="CCS1334" s="66"/>
      <c r="CCT1334" s="66"/>
      <c r="CCU1334" s="66"/>
      <c r="CCV1334" s="66"/>
      <c r="CCW1334" s="66"/>
      <c r="CCX1334" s="66"/>
      <c r="CCY1334" s="66"/>
      <c r="CCZ1334" s="66"/>
      <c r="CDA1334" s="66"/>
      <c r="CDB1334" s="66"/>
      <c r="CDC1334" s="66"/>
      <c r="CDD1334" s="66"/>
      <c r="CDE1334" s="66"/>
      <c r="CDF1334" s="66"/>
      <c r="CDG1334" s="66"/>
      <c r="CDH1334" s="66"/>
      <c r="CDI1334" s="66"/>
      <c r="CDJ1334" s="66"/>
      <c r="CDK1334" s="66"/>
      <c r="CDL1334" s="66"/>
      <c r="CDM1334" s="66"/>
      <c r="CDN1334" s="66"/>
      <c r="CDO1334" s="66"/>
      <c r="CDP1334" s="66"/>
      <c r="CDQ1334" s="66"/>
      <c r="CDR1334" s="66"/>
      <c r="CDS1334" s="66"/>
      <c r="CDT1334" s="66"/>
      <c r="CDU1334" s="66"/>
      <c r="CDV1334" s="66"/>
      <c r="CDW1334" s="66"/>
      <c r="CDX1334" s="66"/>
      <c r="CDY1334" s="66"/>
      <c r="CDZ1334" s="66"/>
      <c r="CEA1334" s="66"/>
      <c r="CEB1334" s="66"/>
      <c r="CEC1334" s="66"/>
      <c r="CED1334" s="66"/>
      <c r="CEE1334" s="66"/>
      <c r="CEF1334" s="66"/>
      <c r="CEG1334" s="66"/>
      <c r="CEH1334" s="66"/>
      <c r="CEI1334" s="66"/>
      <c r="CEJ1334" s="66"/>
      <c r="CEK1334" s="66"/>
      <c r="CEL1334" s="66"/>
      <c r="CEM1334" s="66"/>
      <c r="CEN1334" s="66"/>
      <c r="CEO1334" s="66"/>
      <c r="CEP1334" s="66"/>
      <c r="CEQ1334" s="66"/>
      <c r="CER1334" s="66"/>
      <c r="CES1334" s="66"/>
      <c r="CET1334" s="66"/>
      <c r="CEU1334" s="66"/>
      <c r="CEV1334" s="66"/>
      <c r="CEW1334" s="66"/>
      <c r="CEX1334" s="66"/>
      <c r="CEY1334" s="66"/>
      <c r="CEZ1334" s="66"/>
      <c r="CFA1334" s="66"/>
      <c r="CFB1334" s="66"/>
      <c r="CFC1334" s="66"/>
      <c r="CFD1334" s="66"/>
      <c r="CFE1334" s="66"/>
      <c r="CFF1334" s="66"/>
      <c r="CFG1334" s="66"/>
      <c r="CFH1334" s="66"/>
      <c r="CFI1334" s="66"/>
      <c r="CFJ1334" s="66"/>
      <c r="CFK1334" s="66"/>
      <c r="CFL1334" s="66"/>
      <c r="CFM1334" s="66"/>
      <c r="CFN1334" s="66"/>
      <c r="CFO1334" s="66"/>
      <c r="CFP1334" s="66"/>
      <c r="CFQ1334" s="66"/>
      <c r="CFR1334" s="66"/>
      <c r="CFS1334" s="66"/>
      <c r="CFT1334" s="66"/>
      <c r="CFU1334" s="66"/>
      <c r="CFV1334" s="66"/>
      <c r="CFW1334" s="66"/>
      <c r="CFX1334" s="66"/>
      <c r="CFY1334" s="66"/>
      <c r="CFZ1334" s="66"/>
      <c r="CGA1334" s="66"/>
      <c r="CGB1334" s="66"/>
      <c r="CGC1334" s="66"/>
      <c r="CGD1334" s="66"/>
      <c r="CGE1334" s="66"/>
      <c r="CGF1334" s="66"/>
      <c r="CGG1334" s="66"/>
      <c r="CGH1334" s="66"/>
      <c r="CGI1334" s="66"/>
      <c r="CGJ1334" s="66"/>
      <c r="CGK1334" s="66"/>
      <c r="CGL1334" s="66"/>
      <c r="CGM1334" s="66"/>
      <c r="CGN1334" s="66"/>
      <c r="CGO1334" s="66"/>
      <c r="CGP1334" s="66"/>
      <c r="CGQ1334" s="66"/>
      <c r="CGR1334" s="66"/>
      <c r="CGS1334" s="66"/>
      <c r="CGT1334" s="66"/>
      <c r="CGU1334" s="66"/>
      <c r="CGV1334" s="66"/>
      <c r="CGW1334" s="66"/>
      <c r="CGX1334" s="66"/>
      <c r="CGY1334" s="66"/>
      <c r="CGZ1334" s="66"/>
      <c r="CHA1334" s="66"/>
      <c r="CHB1334" s="66"/>
      <c r="CHC1334" s="66"/>
      <c r="CHD1334" s="66"/>
      <c r="CHE1334" s="66"/>
      <c r="CHF1334" s="66"/>
      <c r="CHG1334" s="66"/>
      <c r="CHH1334" s="66"/>
      <c r="CHI1334" s="66"/>
      <c r="CHJ1334" s="66"/>
      <c r="CHK1334" s="66"/>
      <c r="CHL1334" s="66"/>
      <c r="CHM1334" s="66"/>
      <c r="CHN1334" s="66"/>
      <c r="CHO1334" s="66"/>
      <c r="CHP1334" s="66"/>
      <c r="CHQ1334" s="66"/>
      <c r="CHR1334" s="66"/>
      <c r="CHS1334" s="66"/>
      <c r="CHT1334" s="66"/>
      <c r="CHU1334" s="66"/>
      <c r="CHV1334" s="66"/>
      <c r="CHW1334" s="66"/>
      <c r="CHX1334" s="66"/>
      <c r="CHY1334" s="66"/>
      <c r="CHZ1334" s="66"/>
      <c r="CIA1334" s="66"/>
      <c r="CIB1334" s="66"/>
      <c r="CIC1334" s="66"/>
      <c r="CID1334" s="66"/>
      <c r="CIE1334" s="66"/>
      <c r="CIF1334" s="66"/>
      <c r="CIG1334" s="66"/>
      <c r="CIH1334" s="66"/>
      <c r="CII1334" s="66"/>
      <c r="CIJ1334" s="66"/>
      <c r="CIK1334" s="66"/>
      <c r="CIL1334" s="66"/>
      <c r="CIM1334" s="66"/>
      <c r="CIN1334" s="66"/>
      <c r="CIO1334" s="66"/>
      <c r="CIP1334" s="66"/>
      <c r="CIQ1334" s="66"/>
      <c r="CIR1334" s="66"/>
      <c r="CIS1334" s="66"/>
      <c r="CIT1334" s="66"/>
      <c r="CIU1334" s="66"/>
      <c r="CIV1334" s="66"/>
      <c r="CIW1334" s="66"/>
      <c r="CIX1334" s="66"/>
      <c r="CIY1334" s="66"/>
      <c r="CIZ1334" s="66"/>
      <c r="CJA1334" s="66"/>
      <c r="CJB1334" s="66"/>
      <c r="CJC1334" s="66"/>
      <c r="CJD1334" s="66"/>
      <c r="CJE1334" s="66"/>
      <c r="CJF1334" s="66"/>
      <c r="CJG1334" s="66"/>
      <c r="CJH1334" s="66"/>
      <c r="CJI1334" s="66"/>
      <c r="CJJ1334" s="66"/>
      <c r="CJK1334" s="66"/>
      <c r="CJL1334" s="66"/>
      <c r="CJM1334" s="66"/>
      <c r="CJN1334" s="66"/>
      <c r="CJO1334" s="66"/>
      <c r="CJP1334" s="66"/>
      <c r="CJQ1334" s="66"/>
      <c r="CJR1334" s="66"/>
      <c r="CJS1334" s="66"/>
      <c r="CJT1334" s="66"/>
      <c r="CJU1334" s="66"/>
      <c r="CJV1334" s="66"/>
      <c r="CJW1334" s="66"/>
      <c r="CJX1334" s="66"/>
      <c r="CJY1334" s="66"/>
      <c r="CJZ1334" s="66"/>
      <c r="CKA1334" s="66"/>
      <c r="CKB1334" s="66"/>
      <c r="CKC1334" s="66"/>
      <c r="CKD1334" s="66"/>
      <c r="CKE1334" s="66"/>
      <c r="CKF1334" s="66"/>
      <c r="CKG1334" s="66"/>
      <c r="CKH1334" s="66"/>
      <c r="CKI1334" s="66"/>
      <c r="CKJ1334" s="66"/>
      <c r="CKK1334" s="66"/>
      <c r="CKL1334" s="66"/>
      <c r="CKM1334" s="66"/>
      <c r="CKN1334" s="66"/>
      <c r="CKO1334" s="66"/>
      <c r="CKP1334" s="66"/>
      <c r="CKQ1334" s="66"/>
      <c r="CKR1334" s="66"/>
      <c r="CKS1334" s="66"/>
      <c r="CKT1334" s="66"/>
      <c r="CKU1334" s="66"/>
      <c r="CKV1334" s="66"/>
      <c r="CKW1334" s="66"/>
      <c r="CKX1334" s="66"/>
      <c r="CKY1334" s="66"/>
      <c r="CKZ1334" s="66"/>
      <c r="CLA1334" s="66"/>
      <c r="CLB1334" s="66"/>
      <c r="CLC1334" s="66"/>
      <c r="CLD1334" s="66"/>
      <c r="CLE1334" s="66"/>
      <c r="CLF1334" s="66"/>
      <c r="CLG1334" s="66"/>
      <c r="CLH1334" s="66"/>
      <c r="CLI1334" s="66"/>
      <c r="CLJ1334" s="66"/>
      <c r="CLK1334" s="66"/>
      <c r="CLL1334" s="66"/>
      <c r="CLM1334" s="66"/>
      <c r="CLN1334" s="66"/>
      <c r="CLO1334" s="66"/>
      <c r="CLP1334" s="66"/>
      <c r="CLQ1334" s="66"/>
      <c r="CLR1334" s="66"/>
      <c r="CLS1334" s="66"/>
      <c r="CLT1334" s="66"/>
      <c r="CLU1334" s="66"/>
      <c r="CLV1334" s="66"/>
      <c r="CLW1334" s="66"/>
      <c r="CLX1334" s="66"/>
      <c r="CLY1334" s="66"/>
      <c r="CLZ1334" s="66"/>
      <c r="CMA1334" s="66"/>
      <c r="CMB1334" s="66"/>
      <c r="CMC1334" s="66"/>
      <c r="CMD1334" s="66"/>
      <c r="CME1334" s="66"/>
      <c r="CMF1334" s="66"/>
      <c r="CMG1334" s="66"/>
      <c r="CMH1334" s="66"/>
      <c r="CMI1334" s="66"/>
      <c r="CMJ1334" s="66"/>
      <c r="CMK1334" s="66"/>
      <c r="CML1334" s="66"/>
      <c r="CMM1334" s="66"/>
      <c r="CMN1334" s="66"/>
      <c r="CMO1334" s="66"/>
      <c r="CMP1334" s="66"/>
      <c r="CMQ1334" s="66"/>
      <c r="CMR1334" s="66"/>
      <c r="CMS1334" s="66"/>
      <c r="CMT1334" s="66"/>
      <c r="CMU1334" s="66"/>
      <c r="CMV1334" s="66"/>
      <c r="CMW1334" s="66"/>
      <c r="CMX1334" s="66"/>
      <c r="CMY1334" s="66"/>
      <c r="CMZ1334" s="66"/>
      <c r="CNA1334" s="66"/>
      <c r="CNB1334" s="66"/>
      <c r="CNC1334" s="66"/>
      <c r="CND1334" s="66"/>
      <c r="CNE1334" s="66"/>
      <c r="CNF1334" s="66"/>
      <c r="CNG1334" s="66"/>
      <c r="CNH1334" s="66"/>
      <c r="CNI1334" s="66"/>
      <c r="CNJ1334" s="66"/>
      <c r="CNK1334" s="66"/>
      <c r="CNL1334" s="66"/>
      <c r="CNM1334" s="66"/>
      <c r="CNN1334" s="66"/>
      <c r="CNO1334" s="66"/>
      <c r="CNP1334" s="66"/>
      <c r="CNQ1334" s="66"/>
      <c r="CNR1334" s="66"/>
      <c r="CNS1334" s="66"/>
      <c r="CNT1334" s="66"/>
      <c r="CNU1334" s="66"/>
      <c r="CNV1334" s="66"/>
      <c r="CNW1334" s="66"/>
      <c r="CNX1334" s="66"/>
      <c r="CNY1334" s="66"/>
      <c r="CNZ1334" s="66"/>
      <c r="COA1334" s="66"/>
      <c r="COB1334" s="66"/>
      <c r="COC1334" s="66"/>
      <c r="COD1334" s="66"/>
      <c r="COE1334" s="66"/>
      <c r="COF1334" s="66"/>
      <c r="COG1334" s="66"/>
      <c r="COH1334" s="66"/>
      <c r="COI1334" s="66"/>
      <c r="COJ1334" s="66"/>
      <c r="COK1334" s="66"/>
      <c r="COL1334" s="66"/>
      <c r="COM1334" s="66"/>
      <c r="CON1334" s="66"/>
      <c r="COO1334" s="66"/>
      <c r="COP1334" s="66"/>
      <c r="COQ1334" s="66"/>
      <c r="COR1334" s="66"/>
      <c r="COS1334" s="66"/>
      <c r="COT1334" s="66"/>
      <c r="COU1334" s="66"/>
      <c r="COV1334" s="66"/>
      <c r="COW1334" s="66"/>
      <c r="COX1334" s="66"/>
      <c r="COY1334" s="66"/>
      <c r="COZ1334" s="66"/>
      <c r="CPA1334" s="66"/>
      <c r="CPB1334" s="66"/>
      <c r="CPC1334" s="66"/>
      <c r="CPD1334" s="66"/>
      <c r="CPE1334" s="66"/>
      <c r="CPF1334" s="66"/>
      <c r="CPG1334" s="66"/>
      <c r="CPH1334" s="66"/>
      <c r="CPI1334" s="66"/>
      <c r="CPJ1334" s="66"/>
      <c r="CPK1334" s="66"/>
      <c r="CPL1334" s="66"/>
      <c r="CPM1334" s="66"/>
      <c r="CPN1334" s="66"/>
      <c r="CPO1334" s="66"/>
      <c r="CPP1334" s="66"/>
      <c r="CPQ1334" s="66"/>
      <c r="CPR1334" s="66"/>
      <c r="CPS1334" s="66"/>
      <c r="CPT1334" s="66"/>
      <c r="CPU1334" s="66"/>
      <c r="CPV1334" s="66"/>
      <c r="CPW1334" s="66"/>
      <c r="CPX1334" s="66"/>
      <c r="CPY1334" s="66"/>
      <c r="CPZ1334" s="66"/>
      <c r="CQA1334" s="66"/>
      <c r="CQB1334" s="66"/>
      <c r="CQC1334" s="66"/>
      <c r="CQD1334" s="66"/>
      <c r="CQE1334" s="66"/>
      <c r="CQF1334" s="66"/>
      <c r="CQG1334" s="66"/>
      <c r="CQH1334" s="66"/>
      <c r="CQI1334" s="66"/>
      <c r="CQJ1334" s="66"/>
      <c r="CQK1334" s="66"/>
      <c r="CQL1334" s="66"/>
      <c r="CQM1334" s="66"/>
      <c r="CQN1334" s="66"/>
      <c r="CQO1334" s="66"/>
      <c r="CQP1334" s="66"/>
      <c r="CQQ1334" s="66"/>
      <c r="CQR1334" s="66"/>
      <c r="CQS1334" s="66"/>
      <c r="CQT1334" s="66"/>
      <c r="CQU1334" s="66"/>
      <c r="CQV1334" s="66"/>
      <c r="CQW1334" s="66"/>
      <c r="CQX1334" s="66"/>
      <c r="CQY1334" s="66"/>
      <c r="CQZ1334" s="66"/>
      <c r="CRA1334" s="66"/>
      <c r="CRB1334" s="66"/>
      <c r="CRC1334" s="66"/>
      <c r="CRD1334" s="66"/>
      <c r="CRE1334" s="66"/>
      <c r="CRF1334" s="66"/>
      <c r="CRG1334" s="66"/>
      <c r="CRH1334" s="66"/>
      <c r="CRI1334" s="66"/>
      <c r="CRJ1334" s="66"/>
      <c r="CRK1334" s="66"/>
      <c r="CRL1334" s="66"/>
      <c r="CRM1334" s="66"/>
      <c r="CRN1334" s="66"/>
      <c r="CRO1334" s="66"/>
      <c r="CRP1334" s="66"/>
      <c r="CRQ1334" s="66"/>
      <c r="CRR1334" s="66"/>
      <c r="CRS1334" s="66"/>
      <c r="CRT1334" s="66"/>
      <c r="CRU1334" s="66"/>
      <c r="CRV1334" s="66"/>
      <c r="CRW1334" s="66"/>
      <c r="CRX1334" s="66"/>
      <c r="CRY1334" s="66"/>
      <c r="CRZ1334" s="66"/>
      <c r="CSA1334" s="66"/>
      <c r="CSB1334" s="66"/>
      <c r="CSC1334" s="66"/>
      <c r="CSD1334" s="66"/>
      <c r="CSE1334" s="66"/>
      <c r="CSF1334" s="66"/>
      <c r="CSG1334" s="66"/>
      <c r="CSH1334" s="66"/>
      <c r="CSI1334" s="66"/>
      <c r="CSJ1334" s="66"/>
      <c r="CSK1334" s="66"/>
      <c r="CSL1334" s="66"/>
      <c r="CSM1334" s="66"/>
      <c r="CSN1334" s="66"/>
      <c r="CSO1334" s="66"/>
      <c r="CSP1334" s="66"/>
      <c r="CSQ1334" s="66"/>
      <c r="CSR1334" s="66"/>
      <c r="CSS1334" s="66"/>
      <c r="CST1334" s="66"/>
      <c r="CSU1334" s="66"/>
      <c r="CSV1334" s="66"/>
      <c r="CSW1334" s="66"/>
      <c r="CSX1334" s="66"/>
      <c r="CSY1334" s="66"/>
      <c r="CSZ1334" s="66"/>
      <c r="CTA1334" s="66"/>
      <c r="CTB1334" s="66"/>
      <c r="CTC1334" s="66"/>
      <c r="CTD1334" s="66"/>
      <c r="CTE1334" s="66"/>
      <c r="CTF1334" s="66"/>
      <c r="CTG1334" s="66"/>
      <c r="CTH1334" s="66"/>
      <c r="CTI1334" s="66"/>
      <c r="CTJ1334" s="66"/>
      <c r="CTK1334" s="66"/>
      <c r="CTL1334" s="66"/>
      <c r="CTM1334" s="66"/>
      <c r="CTN1334" s="66"/>
      <c r="CTO1334" s="66"/>
      <c r="CTP1334" s="66"/>
      <c r="CTQ1334" s="66"/>
      <c r="CTR1334" s="66"/>
      <c r="CTS1334" s="66"/>
      <c r="CTT1334" s="66"/>
      <c r="CTU1334" s="66"/>
      <c r="CTV1334" s="66"/>
      <c r="CTW1334" s="66"/>
      <c r="CTX1334" s="66"/>
      <c r="CTY1334" s="66"/>
      <c r="CTZ1334" s="66"/>
      <c r="CUA1334" s="66"/>
      <c r="CUB1334" s="66"/>
      <c r="CUC1334" s="66"/>
      <c r="CUD1334" s="66"/>
      <c r="CUE1334" s="66"/>
      <c r="CUF1334" s="66"/>
      <c r="CUG1334" s="66"/>
      <c r="CUH1334" s="66"/>
      <c r="CUI1334" s="66"/>
      <c r="CUJ1334" s="66"/>
      <c r="CUK1334" s="66"/>
      <c r="CUL1334" s="66"/>
      <c r="CUM1334" s="66"/>
      <c r="CUN1334" s="66"/>
      <c r="CUO1334" s="66"/>
      <c r="CUP1334" s="66"/>
      <c r="CUQ1334" s="66"/>
      <c r="CUR1334" s="66"/>
      <c r="CUS1334" s="66"/>
      <c r="CUT1334" s="66"/>
      <c r="CUU1334" s="66"/>
      <c r="CUV1334" s="66"/>
      <c r="CUW1334" s="66"/>
      <c r="CUX1334" s="66"/>
      <c r="CUY1334" s="66"/>
      <c r="CUZ1334" s="66"/>
      <c r="CVA1334" s="66"/>
      <c r="CVB1334" s="66"/>
      <c r="CVC1334" s="66"/>
      <c r="CVD1334" s="66"/>
      <c r="CVE1334" s="66"/>
      <c r="CVF1334" s="66"/>
      <c r="CVG1334" s="66"/>
      <c r="CVH1334" s="66"/>
      <c r="CVI1334" s="66"/>
      <c r="CVJ1334" s="66"/>
      <c r="CVK1334" s="66"/>
      <c r="CVL1334" s="66"/>
      <c r="CVM1334" s="66"/>
      <c r="CVN1334" s="66"/>
      <c r="CVO1334" s="66"/>
      <c r="CVP1334" s="66"/>
      <c r="CVQ1334" s="66"/>
      <c r="CVR1334" s="66"/>
      <c r="CVS1334" s="66"/>
      <c r="CVT1334" s="66"/>
      <c r="CVU1334" s="66"/>
      <c r="CVV1334" s="66"/>
      <c r="CVW1334" s="66"/>
      <c r="CVX1334" s="66"/>
      <c r="CVY1334" s="66"/>
      <c r="CVZ1334" s="66"/>
      <c r="CWA1334" s="66"/>
      <c r="CWB1334" s="66"/>
      <c r="CWC1334" s="66"/>
      <c r="CWD1334" s="66"/>
      <c r="CWE1334" s="66"/>
      <c r="CWF1334" s="66"/>
      <c r="CWG1334" s="66"/>
      <c r="CWH1334" s="66"/>
      <c r="CWI1334" s="66"/>
      <c r="CWJ1334" s="66"/>
      <c r="CWK1334" s="66"/>
      <c r="CWL1334" s="66"/>
      <c r="CWM1334" s="66"/>
      <c r="CWN1334" s="66"/>
      <c r="CWO1334" s="66"/>
      <c r="CWP1334" s="66"/>
      <c r="CWQ1334" s="66"/>
      <c r="CWR1334" s="66"/>
      <c r="CWS1334" s="66"/>
      <c r="CWT1334" s="66"/>
      <c r="CWU1334" s="66"/>
      <c r="CWV1334" s="66"/>
      <c r="CWW1334" s="66"/>
      <c r="CWX1334" s="66"/>
      <c r="CWY1334" s="66"/>
      <c r="CWZ1334" s="66"/>
      <c r="CXA1334" s="66"/>
      <c r="CXB1334" s="66"/>
      <c r="CXC1334" s="66"/>
      <c r="CXD1334" s="66"/>
      <c r="CXE1334" s="66"/>
      <c r="CXF1334" s="66"/>
      <c r="CXG1334" s="66"/>
      <c r="CXH1334" s="66"/>
      <c r="CXI1334" s="66"/>
      <c r="CXJ1334" s="66"/>
      <c r="CXK1334" s="66"/>
      <c r="CXL1334" s="66"/>
      <c r="CXM1334" s="66"/>
      <c r="CXN1334" s="66"/>
      <c r="CXO1334" s="66"/>
      <c r="CXP1334" s="66"/>
      <c r="CXQ1334" s="66"/>
      <c r="CXR1334" s="66"/>
      <c r="CXS1334" s="66"/>
      <c r="CXT1334" s="66"/>
      <c r="CXU1334" s="66"/>
      <c r="CXV1334" s="66"/>
      <c r="CXW1334" s="66"/>
      <c r="CXX1334" s="66"/>
      <c r="CXY1334" s="66"/>
      <c r="CXZ1334" s="66"/>
      <c r="CYA1334" s="66"/>
      <c r="CYB1334" s="66"/>
      <c r="CYC1334" s="66"/>
      <c r="CYD1334" s="66"/>
      <c r="CYE1334" s="66"/>
      <c r="CYF1334" s="66"/>
      <c r="CYG1334" s="66"/>
      <c r="CYH1334" s="66"/>
      <c r="CYI1334" s="66"/>
      <c r="CYJ1334" s="66"/>
      <c r="CYK1334" s="66"/>
      <c r="CYL1334" s="66"/>
      <c r="CYM1334" s="66"/>
      <c r="CYN1334" s="66"/>
      <c r="CYO1334" s="66"/>
      <c r="CYP1334" s="66"/>
      <c r="CYQ1334" s="66"/>
      <c r="CYR1334" s="66"/>
      <c r="CYS1334" s="66"/>
      <c r="CYT1334" s="66"/>
      <c r="CYU1334" s="66"/>
      <c r="CYV1334" s="66"/>
      <c r="CYW1334" s="66"/>
      <c r="CYX1334" s="66"/>
      <c r="CYY1334" s="66"/>
      <c r="CYZ1334" s="66"/>
      <c r="CZA1334" s="66"/>
      <c r="CZB1334" s="66"/>
      <c r="CZC1334" s="66"/>
      <c r="CZD1334" s="66"/>
      <c r="CZE1334" s="66"/>
      <c r="CZF1334" s="66"/>
      <c r="CZG1334" s="66"/>
      <c r="CZH1334" s="66"/>
      <c r="CZI1334" s="66"/>
      <c r="CZJ1334" s="66"/>
      <c r="CZK1334" s="66"/>
      <c r="CZL1334" s="66"/>
      <c r="CZM1334" s="66"/>
      <c r="CZN1334" s="66"/>
      <c r="CZO1334" s="66"/>
      <c r="CZP1334" s="66"/>
      <c r="CZQ1334" s="66"/>
      <c r="CZR1334" s="66"/>
      <c r="CZS1334" s="66"/>
      <c r="CZT1334" s="66"/>
      <c r="CZU1334" s="66"/>
      <c r="CZV1334" s="66"/>
      <c r="CZW1334" s="66"/>
      <c r="CZX1334" s="66"/>
      <c r="CZY1334" s="66"/>
      <c r="CZZ1334" s="66"/>
      <c r="DAA1334" s="66"/>
      <c r="DAB1334" s="66"/>
      <c r="DAC1334" s="66"/>
      <c r="DAD1334" s="66"/>
      <c r="DAE1334" s="66"/>
      <c r="DAF1334" s="66"/>
      <c r="DAG1334" s="66"/>
      <c r="DAH1334" s="66"/>
      <c r="DAI1334" s="66"/>
      <c r="DAJ1334" s="66"/>
      <c r="DAK1334" s="66"/>
      <c r="DAL1334" s="66"/>
      <c r="DAM1334" s="66"/>
      <c r="DAN1334" s="66"/>
      <c r="DAO1334" s="66"/>
      <c r="DAP1334" s="66"/>
      <c r="DAQ1334" s="66"/>
      <c r="DAR1334" s="66"/>
      <c r="DAS1334" s="66"/>
      <c r="DAT1334" s="66"/>
      <c r="DAU1334" s="66"/>
      <c r="DAV1334" s="66"/>
      <c r="DAW1334" s="66"/>
      <c r="DAX1334" s="66"/>
      <c r="DAY1334" s="66"/>
      <c r="DAZ1334" s="66"/>
      <c r="DBA1334" s="66"/>
      <c r="DBB1334" s="66"/>
      <c r="DBC1334" s="66"/>
      <c r="DBD1334" s="66"/>
      <c r="DBE1334" s="66"/>
      <c r="DBF1334" s="66"/>
      <c r="DBG1334" s="66"/>
      <c r="DBH1334" s="66"/>
      <c r="DBI1334" s="66"/>
      <c r="DBJ1334" s="66"/>
      <c r="DBK1334" s="66"/>
      <c r="DBL1334" s="66"/>
      <c r="DBM1334" s="66"/>
      <c r="DBN1334" s="66"/>
      <c r="DBO1334" s="66"/>
      <c r="DBP1334" s="66"/>
      <c r="DBQ1334" s="66"/>
      <c r="DBR1334" s="66"/>
      <c r="DBS1334" s="66"/>
      <c r="DBT1334" s="66"/>
      <c r="DBU1334" s="66"/>
      <c r="DBV1334" s="66"/>
      <c r="DBW1334" s="66"/>
      <c r="DBX1334" s="66"/>
      <c r="DBY1334" s="66"/>
      <c r="DBZ1334" s="66"/>
      <c r="DCA1334" s="66"/>
      <c r="DCB1334" s="66"/>
      <c r="DCC1334" s="66"/>
      <c r="DCD1334" s="66"/>
      <c r="DCE1334" s="66"/>
      <c r="DCF1334" s="66"/>
      <c r="DCG1334" s="66"/>
      <c r="DCH1334" s="66"/>
      <c r="DCI1334" s="66"/>
      <c r="DCJ1334" s="66"/>
      <c r="DCK1334" s="66"/>
      <c r="DCL1334" s="66"/>
      <c r="DCM1334" s="66"/>
      <c r="DCN1334" s="66"/>
      <c r="DCO1334" s="66"/>
      <c r="DCP1334" s="66"/>
      <c r="DCQ1334" s="66"/>
      <c r="DCR1334" s="66"/>
      <c r="DCS1334" s="66"/>
      <c r="DCT1334" s="66"/>
      <c r="DCU1334" s="66"/>
      <c r="DCV1334" s="66"/>
      <c r="DCW1334" s="66"/>
      <c r="DCX1334" s="66"/>
      <c r="DCY1334" s="66"/>
      <c r="DCZ1334" s="66"/>
      <c r="DDA1334" s="66"/>
      <c r="DDB1334" s="66"/>
      <c r="DDC1334" s="66"/>
      <c r="DDD1334" s="66"/>
      <c r="DDE1334" s="66"/>
      <c r="DDF1334" s="66"/>
      <c r="DDG1334" s="66"/>
      <c r="DDH1334" s="66"/>
      <c r="DDI1334" s="66"/>
      <c r="DDJ1334" s="66"/>
      <c r="DDK1334" s="66"/>
      <c r="DDL1334" s="66"/>
      <c r="DDM1334" s="66"/>
      <c r="DDN1334" s="66"/>
      <c r="DDO1334" s="66"/>
      <c r="DDP1334" s="66"/>
      <c r="DDQ1334" s="66"/>
      <c r="DDR1334" s="66"/>
      <c r="DDS1334" s="66"/>
      <c r="DDT1334" s="66"/>
      <c r="DDU1334" s="66"/>
      <c r="DDV1334" s="66"/>
      <c r="DDW1334" s="66"/>
      <c r="DDX1334" s="66"/>
      <c r="DDY1334" s="66"/>
      <c r="DDZ1334" s="66"/>
      <c r="DEA1334" s="66"/>
      <c r="DEB1334" s="66"/>
      <c r="DEC1334" s="66"/>
      <c r="DED1334" s="66"/>
      <c r="DEE1334" s="66"/>
      <c r="DEF1334" s="66"/>
      <c r="DEG1334" s="66"/>
      <c r="DEH1334" s="66"/>
      <c r="DEI1334" s="66"/>
      <c r="DEJ1334" s="66"/>
      <c r="DEK1334" s="66"/>
      <c r="DEL1334" s="66"/>
      <c r="DEM1334" s="66"/>
      <c r="DEN1334" s="66"/>
      <c r="DEO1334" s="66"/>
      <c r="DEP1334" s="66"/>
      <c r="DEQ1334" s="66"/>
      <c r="DER1334" s="66"/>
      <c r="DES1334" s="66"/>
      <c r="DET1334" s="66"/>
      <c r="DEU1334" s="66"/>
      <c r="DEV1334" s="66"/>
      <c r="DEW1334" s="66"/>
      <c r="DEX1334" s="66"/>
      <c r="DEY1334" s="66"/>
      <c r="DEZ1334" s="66"/>
      <c r="DFA1334" s="66"/>
      <c r="DFB1334" s="66"/>
      <c r="DFC1334" s="66"/>
      <c r="DFD1334" s="66"/>
      <c r="DFE1334" s="66"/>
      <c r="DFF1334" s="66"/>
      <c r="DFG1334" s="66"/>
      <c r="DFH1334" s="66"/>
      <c r="DFI1334" s="66"/>
      <c r="DFJ1334" s="66"/>
      <c r="DFK1334" s="66"/>
      <c r="DFL1334" s="66"/>
      <c r="DFM1334" s="66"/>
      <c r="DFN1334" s="66"/>
      <c r="DFO1334" s="66"/>
      <c r="DFP1334" s="66"/>
      <c r="DFQ1334" s="66"/>
      <c r="DFR1334" s="66"/>
      <c r="DFS1334" s="66"/>
      <c r="DFT1334" s="66"/>
      <c r="DFU1334" s="66"/>
      <c r="DFV1334" s="66"/>
      <c r="DFW1334" s="66"/>
      <c r="DFX1334" s="66"/>
      <c r="DFY1334" s="66"/>
      <c r="DFZ1334" s="66"/>
      <c r="DGA1334" s="66"/>
      <c r="DGB1334" s="66"/>
      <c r="DGC1334" s="66"/>
      <c r="DGD1334" s="66"/>
      <c r="DGE1334" s="66"/>
      <c r="DGF1334" s="66"/>
      <c r="DGG1334" s="66"/>
      <c r="DGH1334" s="66"/>
      <c r="DGI1334" s="66"/>
      <c r="DGJ1334" s="66"/>
      <c r="DGK1334" s="66"/>
      <c r="DGL1334" s="66"/>
      <c r="DGM1334" s="66"/>
      <c r="DGN1334" s="66"/>
      <c r="DGO1334" s="66"/>
      <c r="DGP1334" s="66"/>
      <c r="DGQ1334" s="66"/>
      <c r="DGR1334" s="66"/>
      <c r="DGS1334" s="66"/>
      <c r="DGT1334" s="66"/>
      <c r="DGU1334" s="66"/>
      <c r="DGV1334" s="66"/>
      <c r="DGW1334" s="66"/>
      <c r="DGX1334" s="66"/>
      <c r="DGY1334" s="66"/>
      <c r="DGZ1334" s="66"/>
      <c r="DHA1334" s="66"/>
      <c r="DHB1334" s="66"/>
      <c r="DHC1334" s="66"/>
      <c r="DHD1334" s="66"/>
      <c r="DHE1334" s="66"/>
      <c r="DHF1334" s="66"/>
      <c r="DHG1334" s="66"/>
      <c r="DHH1334" s="66"/>
      <c r="DHI1334" s="66"/>
      <c r="DHJ1334" s="66"/>
      <c r="DHK1334" s="66"/>
      <c r="DHL1334" s="66"/>
      <c r="DHM1334" s="66"/>
      <c r="DHN1334" s="66"/>
      <c r="DHO1334" s="66"/>
      <c r="DHP1334" s="66"/>
      <c r="DHQ1334" s="66"/>
      <c r="DHR1334" s="66"/>
      <c r="DHS1334" s="66"/>
      <c r="DHT1334" s="66"/>
      <c r="DHU1334" s="66"/>
      <c r="DHV1334" s="66"/>
      <c r="DHW1334" s="66"/>
      <c r="DHX1334" s="66"/>
      <c r="DHY1334" s="66"/>
      <c r="DHZ1334" s="66"/>
      <c r="DIA1334" s="66"/>
      <c r="DIB1334" s="66"/>
      <c r="DIC1334" s="66"/>
      <c r="DID1334" s="66"/>
      <c r="DIE1334" s="66"/>
      <c r="DIF1334" s="66"/>
      <c r="DIG1334" s="66"/>
      <c r="DIH1334" s="66"/>
      <c r="DII1334" s="66"/>
      <c r="DIJ1334" s="66"/>
      <c r="DIK1334" s="66"/>
      <c r="DIL1334" s="66"/>
      <c r="DIM1334" s="66"/>
      <c r="DIN1334" s="66"/>
      <c r="DIO1334" s="66"/>
      <c r="DIP1334" s="66"/>
      <c r="DIQ1334" s="66"/>
      <c r="DIR1334" s="66"/>
      <c r="DIS1334" s="66"/>
      <c r="DIT1334" s="66"/>
      <c r="DIU1334" s="66"/>
      <c r="DIV1334" s="66"/>
      <c r="DIW1334" s="66"/>
      <c r="DIX1334" s="66"/>
      <c r="DIY1334" s="66"/>
      <c r="DIZ1334" s="66"/>
      <c r="DJA1334" s="66"/>
      <c r="DJB1334" s="66"/>
      <c r="DJC1334" s="66"/>
      <c r="DJD1334" s="66"/>
      <c r="DJE1334" s="66"/>
      <c r="DJF1334" s="66"/>
      <c r="DJG1334" s="66"/>
      <c r="DJH1334" s="66"/>
      <c r="DJI1334" s="66"/>
      <c r="DJJ1334" s="66"/>
      <c r="DJK1334" s="66"/>
      <c r="DJL1334" s="66"/>
      <c r="DJM1334" s="66"/>
      <c r="DJN1334" s="66"/>
      <c r="DJO1334" s="66"/>
      <c r="DJP1334" s="66"/>
      <c r="DJQ1334" s="66"/>
      <c r="DJR1334" s="66"/>
      <c r="DJS1334" s="66"/>
      <c r="DJT1334" s="66"/>
      <c r="DJU1334" s="66"/>
      <c r="DJV1334" s="66"/>
      <c r="DJW1334" s="66"/>
      <c r="DJX1334" s="66"/>
      <c r="DJY1334" s="66"/>
      <c r="DJZ1334" s="66"/>
      <c r="DKA1334" s="66"/>
      <c r="DKB1334" s="66"/>
      <c r="DKC1334" s="66"/>
      <c r="DKD1334" s="66"/>
      <c r="DKE1334" s="66"/>
      <c r="DKF1334" s="66"/>
      <c r="DKG1334" s="66"/>
      <c r="DKH1334" s="66"/>
      <c r="DKI1334" s="66"/>
      <c r="DKJ1334" s="66"/>
      <c r="DKK1334" s="66"/>
      <c r="DKL1334" s="66"/>
      <c r="DKM1334" s="66"/>
      <c r="DKN1334" s="66"/>
      <c r="DKO1334" s="66"/>
      <c r="DKP1334" s="66"/>
      <c r="DKQ1334" s="66"/>
      <c r="DKR1334" s="66"/>
      <c r="DKS1334" s="66"/>
      <c r="DKT1334" s="66"/>
      <c r="DKU1334" s="66"/>
      <c r="DKV1334" s="66"/>
      <c r="DKW1334" s="66"/>
      <c r="DKX1334" s="66"/>
      <c r="DKY1334" s="66"/>
      <c r="DKZ1334" s="66"/>
      <c r="DLA1334" s="66"/>
      <c r="DLB1334" s="66"/>
      <c r="DLC1334" s="66"/>
      <c r="DLD1334" s="66"/>
      <c r="DLE1334" s="66"/>
      <c r="DLF1334" s="66"/>
      <c r="DLG1334" s="66"/>
      <c r="DLH1334" s="66"/>
      <c r="DLI1334" s="66"/>
      <c r="DLJ1334" s="66"/>
      <c r="DLK1334" s="66"/>
      <c r="DLL1334" s="66"/>
      <c r="DLM1334" s="66"/>
      <c r="DLN1334" s="66"/>
      <c r="DLO1334" s="66"/>
      <c r="DLP1334" s="66"/>
      <c r="DLQ1334" s="66"/>
      <c r="DLR1334" s="66"/>
      <c r="DLS1334" s="66"/>
      <c r="DLT1334" s="66"/>
      <c r="DLU1334" s="66"/>
      <c r="DLV1334" s="66"/>
      <c r="DLW1334" s="66"/>
      <c r="DLX1334" s="66"/>
      <c r="DLY1334" s="66"/>
      <c r="DLZ1334" s="66"/>
      <c r="DMA1334" s="66"/>
      <c r="DMB1334" s="66"/>
      <c r="DMC1334" s="66"/>
      <c r="DMD1334" s="66"/>
      <c r="DME1334" s="66"/>
      <c r="DMF1334" s="66"/>
      <c r="DMG1334" s="66"/>
      <c r="DMH1334" s="66"/>
      <c r="DMI1334" s="66"/>
      <c r="DMJ1334" s="66"/>
      <c r="DMK1334" s="66"/>
      <c r="DML1334" s="66"/>
      <c r="DMM1334" s="66"/>
      <c r="DMN1334" s="66"/>
      <c r="DMO1334" s="66"/>
      <c r="DMP1334" s="66"/>
      <c r="DMQ1334" s="66"/>
      <c r="DMR1334" s="66"/>
      <c r="DMS1334" s="66"/>
      <c r="DMT1334" s="66"/>
      <c r="DMU1334" s="66"/>
      <c r="DMV1334" s="66"/>
      <c r="DMW1334" s="66"/>
      <c r="DMX1334" s="66"/>
      <c r="DMY1334" s="66"/>
      <c r="DMZ1334" s="66"/>
      <c r="DNA1334" s="66"/>
      <c r="DNB1334" s="66"/>
      <c r="DNC1334" s="66"/>
      <c r="DND1334" s="66"/>
      <c r="DNE1334" s="66"/>
      <c r="DNF1334" s="66"/>
      <c r="DNG1334" s="66"/>
      <c r="DNH1334" s="66"/>
      <c r="DNI1334" s="66"/>
      <c r="DNJ1334" s="66"/>
      <c r="DNK1334" s="66"/>
      <c r="DNL1334" s="66"/>
      <c r="DNM1334" s="66"/>
      <c r="DNN1334" s="66"/>
      <c r="DNO1334" s="66"/>
      <c r="DNP1334" s="66"/>
      <c r="DNQ1334" s="66"/>
      <c r="DNR1334" s="66"/>
      <c r="DNS1334" s="66"/>
      <c r="DNT1334" s="66"/>
      <c r="DNU1334" s="66"/>
      <c r="DNV1334" s="66"/>
      <c r="DNW1334" s="66"/>
      <c r="DNX1334" s="66"/>
      <c r="DNY1334" s="66"/>
      <c r="DNZ1334" s="66"/>
      <c r="DOA1334" s="66"/>
      <c r="DOB1334" s="66"/>
      <c r="DOC1334" s="66"/>
      <c r="DOD1334" s="66"/>
      <c r="DOE1334" s="66"/>
      <c r="DOF1334" s="66"/>
      <c r="DOG1334" s="66"/>
      <c r="DOH1334" s="66"/>
      <c r="DOI1334" s="66"/>
      <c r="DOJ1334" s="66"/>
      <c r="DOK1334" s="66"/>
      <c r="DOL1334" s="66"/>
      <c r="DOM1334" s="66"/>
      <c r="DON1334" s="66"/>
      <c r="DOO1334" s="66"/>
      <c r="DOP1334" s="66"/>
      <c r="DOQ1334" s="66"/>
      <c r="DOR1334" s="66"/>
      <c r="DOS1334" s="66"/>
      <c r="DOT1334" s="66"/>
      <c r="DOU1334" s="66"/>
      <c r="DOV1334" s="66"/>
      <c r="DOW1334" s="66"/>
      <c r="DOX1334" s="66"/>
      <c r="DOY1334" s="66"/>
      <c r="DOZ1334" s="66"/>
      <c r="DPA1334" s="66"/>
      <c r="DPB1334" s="66"/>
      <c r="DPC1334" s="66"/>
      <c r="DPD1334" s="66"/>
      <c r="DPE1334" s="66"/>
      <c r="DPF1334" s="66"/>
      <c r="DPG1334" s="66"/>
      <c r="DPH1334" s="66"/>
      <c r="DPI1334" s="66"/>
      <c r="DPJ1334" s="66"/>
      <c r="DPK1334" s="66"/>
      <c r="DPL1334" s="66"/>
      <c r="DPM1334" s="66"/>
      <c r="DPN1334" s="66"/>
      <c r="DPO1334" s="66"/>
      <c r="DPP1334" s="66"/>
      <c r="DPQ1334" s="66"/>
      <c r="DPR1334" s="66"/>
      <c r="DPS1334" s="66"/>
      <c r="DPT1334" s="66"/>
      <c r="DPU1334" s="66"/>
      <c r="DPV1334" s="66"/>
      <c r="DPW1334" s="66"/>
      <c r="DPX1334" s="66"/>
      <c r="DPY1334" s="66"/>
      <c r="DPZ1334" s="66"/>
      <c r="DQA1334" s="66"/>
      <c r="DQB1334" s="66"/>
      <c r="DQC1334" s="66"/>
      <c r="DQD1334" s="66"/>
      <c r="DQE1334" s="66"/>
      <c r="DQF1334" s="66"/>
      <c r="DQG1334" s="66"/>
      <c r="DQH1334" s="66"/>
      <c r="DQI1334" s="66"/>
      <c r="DQJ1334" s="66"/>
      <c r="DQK1334" s="66"/>
      <c r="DQL1334" s="66"/>
      <c r="DQM1334" s="66"/>
      <c r="DQN1334" s="66"/>
      <c r="DQO1334" s="66"/>
      <c r="DQP1334" s="66"/>
      <c r="DQQ1334" s="66"/>
      <c r="DQR1334" s="66"/>
      <c r="DQS1334" s="66"/>
      <c r="DQT1334" s="66"/>
      <c r="DQU1334" s="66"/>
      <c r="DQV1334" s="66"/>
      <c r="DQW1334" s="66"/>
      <c r="DQX1334" s="66"/>
      <c r="DQY1334" s="66"/>
      <c r="DQZ1334" s="66"/>
      <c r="DRA1334" s="66"/>
      <c r="DRB1334" s="66"/>
      <c r="DRC1334" s="66"/>
      <c r="DRD1334" s="66"/>
      <c r="DRE1334" s="66"/>
      <c r="DRF1334" s="66"/>
      <c r="DRG1334" s="66"/>
      <c r="DRH1334" s="66"/>
      <c r="DRI1334" s="66"/>
      <c r="DRJ1334" s="66"/>
      <c r="DRK1334" s="66"/>
      <c r="DRL1334" s="66"/>
      <c r="DRM1334" s="66"/>
      <c r="DRN1334" s="66"/>
      <c r="DRO1334" s="66"/>
      <c r="DRP1334" s="66"/>
      <c r="DRQ1334" s="66"/>
      <c r="DRR1334" s="66"/>
      <c r="DRS1334" s="66"/>
      <c r="DRT1334" s="66"/>
      <c r="DRU1334" s="66"/>
      <c r="DRV1334" s="66"/>
      <c r="DRW1334" s="66"/>
      <c r="DRX1334" s="66"/>
      <c r="DRY1334" s="66"/>
      <c r="DRZ1334" s="66"/>
      <c r="DSA1334" s="66"/>
      <c r="DSB1334" s="66"/>
      <c r="DSC1334" s="66"/>
      <c r="DSD1334" s="66"/>
      <c r="DSE1334" s="66"/>
      <c r="DSF1334" s="66"/>
      <c r="DSG1334" s="66"/>
      <c r="DSH1334" s="66"/>
      <c r="DSI1334" s="66"/>
      <c r="DSJ1334" s="66"/>
      <c r="DSK1334" s="66"/>
      <c r="DSL1334" s="66"/>
      <c r="DSM1334" s="66"/>
      <c r="DSN1334" s="66"/>
      <c r="DSO1334" s="66"/>
      <c r="DSP1334" s="66"/>
      <c r="DSQ1334" s="66"/>
      <c r="DSR1334" s="66"/>
      <c r="DSS1334" s="66"/>
      <c r="DST1334" s="66"/>
      <c r="DSU1334" s="66"/>
      <c r="DSV1334" s="66"/>
      <c r="DSW1334" s="66"/>
      <c r="DSX1334" s="66"/>
      <c r="DSY1334" s="66"/>
      <c r="DSZ1334" s="66"/>
      <c r="DTA1334" s="66"/>
      <c r="DTB1334" s="66"/>
      <c r="DTC1334" s="66"/>
      <c r="DTD1334" s="66"/>
      <c r="DTE1334" s="66"/>
      <c r="DTF1334" s="66"/>
      <c r="DTG1334" s="66"/>
      <c r="DTH1334" s="66"/>
      <c r="DTI1334" s="66"/>
      <c r="DTJ1334" s="66"/>
      <c r="DTK1334" s="66"/>
      <c r="DTL1334" s="66"/>
      <c r="DTM1334" s="66"/>
      <c r="DTN1334" s="66"/>
      <c r="DTO1334" s="66"/>
      <c r="DTP1334" s="66"/>
      <c r="DTQ1334" s="66"/>
      <c r="DTR1334" s="66"/>
      <c r="DTS1334" s="66"/>
      <c r="DTT1334" s="66"/>
      <c r="DTU1334" s="66"/>
      <c r="DTV1334" s="66"/>
      <c r="DTW1334" s="66"/>
      <c r="DTX1334" s="66"/>
      <c r="DTY1334" s="66"/>
      <c r="DTZ1334" s="66"/>
      <c r="DUA1334" s="66"/>
      <c r="DUB1334" s="66"/>
      <c r="DUC1334" s="66"/>
      <c r="DUD1334" s="66"/>
      <c r="DUE1334" s="66"/>
      <c r="DUF1334" s="66"/>
      <c r="DUG1334" s="66"/>
      <c r="DUH1334" s="66"/>
      <c r="DUI1334" s="66"/>
      <c r="DUJ1334" s="66"/>
      <c r="DUK1334" s="66"/>
      <c r="DUL1334" s="66"/>
      <c r="DUM1334" s="66"/>
      <c r="DUN1334" s="66"/>
      <c r="DUO1334" s="66"/>
      <c r="DUP1334" s="66"/>
      <c r="DUQ1334" s="66"/>
      <c r="DUR1334" s="66"/>
      <c r="DUS1334" s="66"/>
      <c r="DUT1334" s="66"/>
      <c r="DUU1334" s="66"/>
      <c r="DUV1334" s="66"/>
      <c r="DUW1334" s="66"/>
      <c r="DUX1334" s="66"/>
      <c r="DUY1334" s="66"/>
      <c r="DUZ1334" s="66"/>
      <c r="DVA1334" s="66"/>
      <c r="DVB1334" s="66"/>
      <c r="DVC1334" s="66"/>
      <c r="DVD1334" s="66"/>
      <c r="DVE1334" s="66"/>
      <c r="DVF1334" s="66"/>
      <c r="DVG1334" s="66"/>
      <c r="DVH1334" s="66"/>
      <c r="DVI1334" s="66"/>
      <c r="DVJ1334" s="66"/>
      <c r="DVK1334" s="66"/>
      <c r="DVL1334" s="66"/>
      <c r="DVM1334" s="66"/>
      <c r="DVN1334" s="66"/>
      <c r="DVO1334" s="66"/>
      <c r="DVP1334" s="66"/>
      <c r="DVQ1334" s="66"/>
      <c r="DVR1334" s="66"/>
      <c r="DVS1334" s="66"/>
      <c r="DVT1334" s="66"/>
      <c r="DVU1334" s="66"/>
      <c r="DVV1334" s="66"/>
      <c r="DVW1334" s="66"/>
      <c r="DVX1334" s="66"/>
      <c r="DVY1334" s="66"/>
      <c r="DVZ1334" s="66"/>
      <c r="DWA1334" s="66"/>
      <c r="DWB1334" s="66"/>
      <c r="DWC1334" s="66"/>
      <c r="DWD1334" s="66"/>
      <c r="DWE1334" s="66"/>
      <c r="DWF1334" s="66"/>
      <c r="DWG1334" s="66"/>
      <c r="DWH1334" s="66"/>
      <c r="DWI1334" s="66"/>
      <c r="DWJ1334" s="66"/>
      <c r="DWK1334" s="66"/>
      <c r="DWL1334" s="66"/>
      <c r="DWM1334" s="66"/>
      <c r="DWN1334" s="66"/>
      <c r="DWO1334" s="66"/>
      <c r="DWP1334" s="66"/>
      <c r="DWQ1334" s="66"/>
      <c r="DWR1334" s="66"/>
      <c r="DWS1334" s="66"/>
      <c r="DWT1334" s="66"/>
      <c r="DWU1334" s="66"/>
      <c r="DWV1334" s="66"/>
      <c r="DWW1334" s="66"/>
      <c r="DWX1334" s="66"/>
      <c r="DWY1334" s="66"/>
      <c r="DWZ1334" s="66"/>
      <c r="DXA1334" s="66"/>
      <c r="DXB1334" s="66"/>
      <c r="DXC1334" s="66"/>
      <c r="DXD1334" s="66"/>
      <c r="DXE1334" s="66"/>
      <c r="DXF1334" s="66"/>
      <c r="DXG1334" s="66"/>
      <c r="DXH1334" s="66"/>
      <c r="DXI1334" s="66"/>
      <c r="DXJ1334" s="66"/>
      <c r="DXK1334" s="66"/>
      <c r="DXL1334" s="66"/>
      <c r="DXM1334" s="66"/>
      <c r="DXN1334" s="66"/>
      <c r="DXO1334" s="66"/>
      <c r="DXP1334" s="66"/>
      <c r="DXQ1334" s="66"/>
      <c r="DXR1334" s="66"/>
      <c r="DXS1334" s="66"/>
      <c r="DXT1334" s="66"/>
      <c r="DXU1334" s="66"/>
      <c r="DXV1334" s="66"/>
      <c r="DXW1334" s="66"/>
      <c r="DXX1334" s="66"/>
      <c r="DXY1334" s="66"/>
      <c r="DXZ1334" s="66"/>
      <c r="DYA1334" s="66"/>
      <c r="DYB1334" s="66"/>
      <c r="DYC1334" s="66"/>
      <c r="DYD1334" s="66"/>
      <c r="DYE1334" s="66"/>
      <c r="DYF1334" s="66"/>
      <c r="DYG1334" s="66"/>
      <c r="DYH1334" s="66"/>
      <c r="DYI1334" s="66"/>
      <c r="DYJ1334" s="66"/>
      <c r="DYK1334" s="66"/>
      <c r="DYL1334" s="66"/>
      <c r="DYM1334" s="66"/>
      <c r="DYN1334" s="66"/>
      <c r="DYO1334" s="66"/>
      <c r="DYP1334" s="66"/>
      <c r="DYQ1334" s="66"/>
      <c r="DYR1334" s="66"/>
      <c r="DYS1334" s="66"/>
      <c r="DYT1334" s="66"/>
      <c r="DYU1334" s="66"/>
      <c r="DYV1334" s="66"/>
      <c r="DYW1334" s="66"/>
      <c r="DYX1334" s="66"/>
      <c r="DYY1334" s="66"/>
      <c r="DYZ1334" s="66"/>
      <c r="DZA1334" s="66"/>
      <c r="DZB1334" s="66"/>
      <c r="DZC1334" s="66"/>
      <c r="DZD1334" s="66"/>
      <c r="DZE1334" s="66"/>
      <c r="DZF1334" s="66"/>
      <c r="DZG1334" s="66"/>
      <c r="DZH1334" s="66"/>
      <c r="DZI1334" s="66"/>
      <c r="DZJ1334" s="66"/>
      <c r="DZK1334" s="66"/>
      <c r="DZL1334" s="66"/>
      <c r="DZM1334" s="66"/>
      <c r="DZN1334" s="66"/>
      <c r="DZO1334" s="66"/>
      <c r="DZP1334" s="66"/>
      <c r="DZQ1334" s="66"/>
      <c r="DZR1334" s="66"/>
      <c r="DZS1334" s="66"/>
      <c r="DZT1334" s="66"/>
      <c r="DZU1334" s="66"/>
      <c r="DZV1334" s="66"/>
      <c r="DZW1334" s="66"/>
      <c r="DZX1334" s="66"/>
      <c r="DZY1334" s="66"/>
      <c r="DZZ1334" s="66"/>
      <c r="EAA1334" s="66"/>
      <c r="EAB1334" s="66"/>
      <c r="EAC1334" s="66"/>
      <c r="EAD1334" s="66"/>
      <c r="EAE1334" s="66"/>
      <c r="EAF1334" s="66"/>
      <c r="EAG1334" s="66"/>
      <c r="EAH1334" s="66"/>
      <c r="EAI1334" s="66"/>
      <c r="EAJ1334" s="66"/>
      <c r="EAK1334" s="66"/>
      <c r="EAL1334" s="66"/>
      <c r="EAM1334" s="66"/>
      <c r="EAN1334" s="66"/>
      <c r="EAO1334" s="66"/>
      <c r="EAP1334" s="66"/>
      <c r="EAQ1334" s="66"/>
      <c r="EAR1334" s="66"/>
      <c r="EAS1334" s="66"/>
      <c r="EAT1334" s="66"/>
      <c r="EAU1334" s="66"/>
      <c r="EAV1334" s="66"/>
      <c r="EAW1334" s="66"/>
      <c r="EAX1334" s="66"/>
      <c r="EAY1334" s="66"/>
      <c r="EAZ1334" s="66"/>
      <c r="EBA1334" s="66"/>
      <c r="EBB1334" s="66"/>
      <c r="EBC1334" s="66"/>
      <c r="EBD1334" s="66"/>
      <c r="EBE1334" s="66"/>
      <c r="EBF1334" s="66"/>
      <c r="EBG1334" s="66"/>
      <c r="EBH1334" s="66"/>
      <c r="EBI1334" s="66"/>
      <c r="EBJ1334" s="66"/>
      <c r="EBK1334" s="66"/>
      <c r="EBL1334" s="66"/>
      <c r="EBM1334" s="66"/>
      <c r="EBN1334" s="66"/>
      <c r="EBO1334" s="66"/>
      <c r="EBP1334" s="66"/>
      <c r="EBQ1334" s="66"/>
      <c r="EBR1334" s="66"/>
      <c r="EBS1334" s="66"/>
      <c r="EBT1334" s="66"/>
      <c r="EBU1334" s="66"/>
      <c r="EBV1334" s="66"/>
      <c r="EBW1334" s="66"/>
      <c r="EBX1334" s="66"/>
      <c r="EBY1334" s="66"/>
      <c r="EBZ1334" s="66"/>
      <c r="ECA1334" s="66"/>
      <c r="ECB1334" s="66"/>
      <c r="ECC1334" s="66"/>
      <c r="ECD1334" s="66"/>
      <c r="ECE1334" s="66"/>
      <c r="ECF1334" s="66"/>
      <c r="ECG1334" s="66"/>
      <c r="ECH1334" s="66"/>
      <c r="ECI1334" s="66"/>
      <c r="ECJ1334" s="66"/>
      <c r="ECK1334" s="66"/>
      <c r="ECL1334" s="66"/>
      <c r="ECM1334" s="66"/>
      <c r="ECN1334" s="66"/>
      <c r="ECO1334" s="66"/>
      <c r="ECP1334" s="66"/>
      <c r="ECQ1334" s="66"/>
      <c r="ECR1334" s="66"/>
      <c r="ECS1334" s="66"/>
      <c r="ECT1334" s="66"/>
      <c r="ECU1334" s="66"/>
      <c r="ECV1334" s="66"/>
      <c r="ECW1334" s="66"/>
      <c r="ECX1334" s="66"/>
      <c r="ECY1334" s="66"/>
      <c r="ECZ1334" s="66"/>
      <c r="EDA1334" s="66"/>
      <c r="EDB1334" s="66"/>
      <c r="EDC1334" s="66"/>
      <c r="EDD1334" s="66"/>
      <c r="EDE1334" s="66"/>
      <c r="EDF1334" s="66"/>
      <c r="EDG1334" s="66"/>
      <c r="EDH1334" s="66"/>
      <c r="EDI1334" s="66"/>
      <c r="EDJ1334" s="66"/>
      <c r="EDK1334" s="66"/>
      <c r="EDL1334" s="66"/>
      <c r="EDM1334" s="66"/>
      <c r="EDN1334" s="66"/>
      <c r="EDO1334" s="66"/>
      <c r="EDP1334" s="66"/>
      <c r="EDQ1334" s="66"/>
      <c r="EDR1334" s="66"/>
      <c r="EDS1334" s="66"/>
      <c r="EDT1334" s="66"/>
      <c r="EDU1334" s="66"/>
      <c r="EDV1334" s="66"/>
      <c r="EDW1334" s="66"/>
      <c r="EDX1334" s="66"/>
      <c r="EDY1334" s="66"/>
      <c r="EDZ1334" s="66"/>
      <c r="EEA1334" s="66"/>
      <c r="EEB1334" s="66"/>
      <c r="EEC1334" s="66"/>
      <c r="EED1334" s="66"/>
      <c r="EEE1334" s="66"/>
      <c r="EEF1334" s="66"/>
      <c r="EEG1334" s="66"/>
      <c r="EEH1334" s="66"/>
      <c r="EEI1334" s="66"/>
      <c r="EEJ1334" s="66"/>
      <c r="EEK1334" s="66"/>
      <c r="EEL1334" s="66"/>
      <c r="EEM1334" s="66"/>
      <c r="EEN1334" s="66"/>
      <c r="EEO1334" s="66"/>
      <c r="EEP1334" s="66"/>
      <c r="EEQ1334" s="66"/>
      <c r="EER1334" s="66"/>
      <c r="EES1334" s="66"/>
      <c r="EET1334" s="66"/>
      <c r="EEU1334" s="66"/>
      <c r="EEV1334" s="66"/>
      <c r="EEW1334" s="66"/>
      <c r="EEX1334" s="66"/>
      <c r="EEY1334" s="66"/>
      <c r="EEZ1334" s="66"/>
      <c r="EFA1334" s="66"/>
      <c r="EFB1334" s="66"/>
      <c r="EFC1334" s="66"/>
      <c r="EFD1334" s="66"/>
      <c r="EFE1334" s="66"/>
      <c r="EFF1334" s="66"/>
      <c r="EFG1334" s="66"/>
      <c r="EFH1334" s="66"/>
      <c r="EFI1334" s="66"/>
      <c r="EFJ1334" s="66"/>
      <c r="EFK1334" s="66"/>
      <c r="EFL1334" s="66"/>
      <c r="EFM1334" s="66"/>
      <c r="EFN1334" s="66"/>
      <c r="EFO1334" s="66"/>
      <c r="EFP1334" s="66"/>
      <c r="EFQ1334" s="66"/>
      <c r="EFR1334" s="66"/>
      <c r="EFS1334" s="66"/>
      <c r="EFT1334" s="66"/>
      <c r="EFU1334" s="66"/>
      <c r="EFV1334" s="66"/>
      <c r="EFW1334" s="66"/>
      <c r="EFX1334" s="66"/>
      <c r="EFY1334" s="66"/>
      <c r="EFZ1334" s="66"/>
      <c r="EGA1334" s="66"/>
      <c r="EGB1334" s="66"/>
      <c r="EGC1334" s="66"/>
      <c r="EGD1334" s="66"/>
      <c r="EGE1334" s="66"/>
      <c r="EGF1334" s="66"/>
      <c r="EGG1334" s="66"/>
      <c r="EGH1334" s="66"/>
      <c r="EGI1334" s="66"/>
      <c r="EGJ1334" s="66"/>
      <c r="EGK1334" s="66"/>
      <c r="EGL1334" s="66"/>
      <c r="EGM1334" s="66"/>
      <c r="EGN1334" s="66"/>
      <c r="EGO1334" s="66"/>
      <c r="EGP1334" s="66"/>
      <c r="EGQ1334" s="66"/>
      <c r="EGR1334" s="66"/>
      <c r="EGS1334" s="66"/>
      <c r="EGT1334" s="66"/>
      <c r="EGU1334" s="66"/>
      <c r="EGV1334" s="66"/>
      <c r="EGW1334" s="66"/>
      <c r="EGX1334" s="66"/>
      <c r="EGY1334" s="66"/>
      <c r="EGZ1334" s="66"/>
      <c r="EHA1334" s="66"/>
      <c r="EHB1334" s="66"/>
      <c r="EHC1334" s="66"/>
      <c r="EHD1334" s="66"/>
      <c r="EHE1334" s="66"/>
      <c r="EHF1334" s="66"/>
      <c r="EHG1334" s="66"/>
      <c r="EHH1334" s="66"/>
      <c r="EHI1334" s="66"/>
      <c r="EHJ1334" s="66"/>
      <c r="EHK1334" s="66"/>
      <c r="EHL1334" s="66"/>
      <c r="EHM1334" s="66"/>
      <c r="EHN1334" s="66"/>
      <c r="EHO1334" s="66"/>
      <c r="EHP1334" s="66"/>
      <c r="EHQ1334" s="66"/>
      <c r="EHR1334" s="66"/>
      <c r="EHS1334" s="66"/>
      <c r="EHT1334" s="66"/>
      <c r="EHU1334" s="66"/>
      <c r="EHV1334" s="66"/>
      <c r="EHW1334" s="66"/>
      <c r="EHX1334" s="66"/>
      <c r="EHY1334" s="66"/>
      <c r="EHZ1334" s="66"/>
      <c r="EIA1334" s="66"/>
      <c r="EIB1334" s="66"/>
      <c r="EIC1334" s="66"/>
      <c r="EID1334" s="66"/>
      <c r="EIE1334" s="66"/>
      <c r="EIF1334" s="66"/>
      <c r="EIG1334" s="66"/>
      <c r="EIH1334" s="66"/>
      <c r="EII1334" s="66"/>
      <c r="EIJ1334" s="66"/>
      <c r="EIK1334" s="66"/>
      <c r="EIL1334" s="66"/>
      <c r="EIM1334" s="66"/>
      <c r="EIN1334" s="66"/>
      <c r="EIO1334" s="66"/>
      <c r="EIP1334" s="66"/>
      <c r="EIQ1334" s="66"/>
      <c r="EIR1334" s="66"/>
      <c r="EIS1334" s="66"/>
      <c r="EIT1334" s="66"/>
      <c r="EIU1334" s="66"/>
      <c r="EIV1334" s="66"/>
      <c r="EIW1334" s="66"/>
      <c r="EIX1334" s="66"/>
      <c r="EIY1334" s="66"/>
      <c r="EIZ1334" s="66"/>
      <c r="EJA1334" s="66"/>
      <c r="EJB1334" s="66"/>
      <c r="EJC1334" s="66"/>
      <c r="EJD1334" s="66"/>
      <c r="EJE1334" s="66"/>
      <c r="EJF1334" s="66"/>
      <c r="EJG1334" s="66"/>
      <c r="EJH1334" s="66"/>
      <c r="EJI1334" s="66"/>
      <c r="EJJ1334" s="66"/>
      <c r="EJK1334" s="66"/>
      <c r="EJL1334" s="66"/>
      <c r="EJM1334" s="66"/>
      <c r="EJN1334" s="66"/>
      <c r="EJO1334" s="66"/>
      <c r="EJP1334" s="66"/>
      <c r="EJQ1334" s="66"/>
      <c r="EJR1334" s="66"/>
      <c r="EJS1334" s="66"/>
      <c r="EJT1334" s="66"/>
      <c r="EJU1334" s="66"/>
      <c r="EJV1334" s="66"/>
      <c r="EJW1334" s="66"/>
      <c r="EJX1334" s="66"/>
      <c r="EJY1334" s="66"/>
      <c r="EJZ1334" s="66"/>
      <c r="EKA1334" s="66"/>
      <c r="EKB1334" s="66"/>
      <c r="EKC1334" s="66"/>
      <c r="EKD1334" s="66"/>
      <c r="EKE1334" s="66"/>
      <c r="EKF1334" s="66"/>
      <c r="EKG1334" s="66"/>
      <c r="EKH1334" s="66"/>
      <c r="EKI1334" s="66"/>
      <c r="EKJ1334" s="66"/>
      <c r="EKK1334" s="66"/>
      <c r="EKL1334" s="66"/>
      <c r="EKM1334" s="66"/>
      <c r="EKN1334" s="66"/>
      <c r="EKO1334" s="66"/>
      <c r="EKP1334" s="66"/>
      <c r="EKQ1334" s="66"/>
      <c r="EKR1334" s="66"/>
      <c r="EKS1334" s="66"/>
      <c r="EKT1334" s="66"/>
      <c r="EKU1334" s="66"/>
      <c r="EKV1334" s="66"/>
      <c r="EKW1334" s="66"/>
      <c r="EKX1334" s="66"/>
      <c r="EKY1334" s="66"/>
      <c r="EKZ1334" s="66"/>
      <c r="ELA1334" s="66"/>
      <c r="ELB1334" s="66"/>
      <c r="ELC1334" s="66"/>
      <c r="ELD1334" s="66"/>
      <c r="ELE1334" s="66"/>
      <c r="ELF1334" s="66"/>
      <c r="ELG1334" s="66"/>
      <c r="ELH1334" s="66"/>
      <c r="ELI1334" s="66"/>
      <c r="ELJ1334" s="66"/>
      <c r="ELK1334" s="66"/>
      <c r="ELL1334" s="66"/>
      <c r="ELM1334" s="66"/>
      <c r="ELN1334" s="66"/>
      <c r="ELO1334" s="66"/>
      <c r="ELP1334" s="66"/>
      <c r="ELQ1334" s="66"/>
      <c r="ELR1334" s="66"/>
      <c r="ELS1334" s="66"/>
      <c r="ELT1334" s="66"/>
      <c r="ELU1334" s="66"/>
      <c r="ELV1334" s="66"/>
      <c r="ELW1334" s="66"/>
      <c r="ELX1334" s="66"/>
      <c r="ELY1334" s="66"/>
      <c r="ELZ1334" s="66"/>
      <c r="EMA1334" s="66"/>
      <c r="EMB1334" s="66"/>
      <c r="EMC1334" s="66"/>
      <c r="EMD1334" s="66"/>
      <c r="EME1334" s="66"/>
      <c r="EMF1334" s="66"/>
      <c r="EMG1334" s="66"/>
      <c r="EMH1334" s="66"/>
      <c r="EMI1334" s="66"/>
      <c r="EMJ1334" s="66"/>
      <c r="EMK1334" s="66"/>
      <c r="EML1334" s="66"/>
      <c r="EMM1334" s="66"/>
      <c r="EMN1334" s="66"/>
      <c r="EMO1334" s="66"/>
      <c r="EMP1334" s="66"/>
      <c r="EMQ1334" s="66"/>
      <c r="EMR1334" s="66"/>
      <c r="EMS1334" s="66"/>
      <c r="EMT1334" s="66"/>
      <c r="EMU1334" s="66"/>
      <c r="EMV1334" s="66"/>
      <c r="EMW1334" s="66"/>
      <c r="EMX1334" s="66"/>
      <c r="EMY1334" s="66"/>
      <c r="EMZ1334" s="66"/>
      <c r="ENA1334" s="66"/>
      <c r="ENB1334" s="66"/>
      <c r="ENC1334" s="66"/>
      <c r="END1334" s="66"/>
      <c r="ENE1334" s="66"/>
      <c r="ENF1334" s="66"/>
      <c r="ENG1334" s="66"/>
      <c r="ENH1334" s="66"/>
      <c r="ENI1334" s="66"/>
      <c r="ENJ1334" s="66"/>
      <c r="ENK1334" s="66"/>
      <c r="ENL1334" s="66"/>
      <c r="ENM1334" s="66"/>
      <c r="ENN1334" s="66"/>
      <c r="ENO1334" s="66"/>
      <c r="ENP1334" s="66"/>
      <c r="ENQ1334" s="66"/>
      <c r="ENR1334" s="66"/>
      <c r="ENS1334" s="66"/>
      <c r="ENT1334" s="66"/>
      <c r="ENU1334" s="66"/>
      <c r="ENV1334" s="66"/>
      <c r="ENW1334" s="66"/>
      <c r="ENX1334" s="66"/>
      <c r="ENY1334" s="66"/>
      <c r="ENZ1334" s="66"/>
      <c r="EOA1334" s="66"/>
      <c r="EOB1334" s="66"/>
      <c r="EOC1334" s="66"/>
      <c r="EOD1334" s="66"/>
      <c r="EOE1334" s="66"/>
      <c r="EOF1334" s="66"/>
      <c r="EOG1334" s="66"/>
      <c r="EOH1334" s="66"/>
      <c r="EOI1334" s="66"/>
      <c r="EOJ1334" s="66"/>
      <c r="EOK1334" s="66"/>
      <c r="EOL1334" s="66"/>
      <c r="EOM1334" s="66"/>
      <c r="EON1334" s="66"/>
      <c r="EOO1334" s="66"/>
      <c r="EOP1334" s="66"/>
      <c r="EOQ1334" s="66"/>
      <c r="EOR1334" s="66"/>
      <c r="EOS1334" s="66"/>
      <c r="EOT1334" s="66"/>
      <c r="EOU1334" s="66"/>
      <c r="EOV1334" s="66"/>
      <c r="EOW1334" s="66"/>
      <c r="EOX1334" s="66"/>
      <c r="EOY1334" s="66"/>
      <c r="EOZ1334" s="66"/>
      <c r="EPA1334" s="66"/>
      <c r="EPB1334" s="66"/>
      <c r="EPC1334" s="66"/>
      <c r="EPD1334" s="66"/>
      <c r="EPE1334" s="66"/>
      <c r="EPF1334" s="66"/>
      <c r="EPG1334" s="66"/>
      <c r="EPH1334" s="66"/>
      <c r="EPI1334" s="66"/>
      <c r="EPJ1334" s="66"/>
      <c r="EPK1334" s="66"/>
      <c r="EPL1334" s="66"/>
      <c r="EPM1334" s="66"/>
      <c r="EPN1334" s="66"/>
      <c r="EPO1334" s="66"/>
      <c r="EPP1334" s="66"/>
      <c r="EPQ1334" s="66"/>
      <c r="EPR1334" s="66"/>
      <c r="EPS1334" s="66"/>
      <c r="EPT1334" s="66"/>
      <c r="EPU1334" s="66"/>
      <c r="EPV1334" s="66"/>
      <c r="EPW1334" s="66"/>
      <c r="EPX1334" s="66"/>
      <c r="EPY1334" s="66"/>
      <c r="EPZ1334" s="66"/>
      <c r="EQA1334" s="66"/>
      <c r="EQB1334" s="66"/>
      <c r="EQC1334" s="66"/>
      <c r="EQD1334" s="66"/>
      <c r="EQE1334" s="66"/>
      <c r="EQF1334" s="66"/>
      <c r="EQG1334" s="66"/>
      <c r="EQH1334" s="66"/>
      <c r="EQI1334" s="66"/>
      <c r="EQJ1334" s="66"/>
      <c r="EQK1334" s="66"/>
      <c r="EQL1334" s="66"/>
      <c r="EQM1334" s="66"/>
      <c r="EQN1334" s="66"/>
      <c r="EQO1334" s="66"/>
      <c r="EQP1334" s="66"/>
      <c r="EQQ1334" s="66"/>
      <c r="EQR1334" s="66"/>
      <c r="EQS1334" s="66"/>
      <c r="EQT1334" s="66"/>
      <c r="EQU1334" s="66"/>
      <c r="EQV1334" s="66"/>
      <c r="EQW1334" s="66"/>
      <c r="EQX1334" s="66"/>
      <c r="EQY1334" s="66"/>
      <c r="EQZ1334" s="66"/>
      <c r="ERA1334" s="66"/>
      <c r="ERB1334" s="66"/>
      <c r="ERC1334" s="66"/>
      <c r="ERD1334" s="66"/>
      <c r="ERE1334" s="66"/>
      <c r="ERF1334" s="66"/>
      <c r="ERG1334" s="66"/>
      <c r="ERH1334" s="66"/>
      <c r="ERI1334" s="66"/>
      <c r="ERJ1334" s="66"/>
      <c r="ERK1334" s="66"/>
      <c r="ERL1334" s="66"/>
      <c r="ERM1334" s="66"/>
      <c r="ERN1334" s="66"/>
      <c r="ERO1334" s="66"/>
      <c r="ERP1334" s="66"/>
      <c r="ERQ1334" s="66"/>
      <c r="ERR1334" s="66"/>
      <c r="ERS1334" s="66"/>
      <c r="ERT1334" s="66"/>
      <c r="ERU1334" s="66"/>
      <c r="ERV1334" s="66"/>
      <c r="ERW1334" s="66"/>
      <c r="ERX1334" s="66"/>
      <c r="ERY1334" s="66"/>
      <c r="ERZ1334" s="66"/>
      <c r="ESA1334" s="66"/>
      <c r="ESB1334" s="66"/>
      <c r="ESC1334" s="66"/>
      <c r="ESD1334" s="66"/>
      <c r="ESE1334" s="66"/>
      <c r="ESF1334" s="66"/>
      <c r="ESG1334" s="66"/>
      <c r="ESH1334" s="66"/>
      <c r="ESI1334" s="66"/>
      <c r="ESJ1334" s="66"/>
      <c r="ESK1334" s="66"/>
      <c r="ESL1334" s="66"/>
      <c r="ESM1334" s="66"/>
      <c r="ESN1334" s="66"/>
      <c r="ESO1334" s="66"/>
      <c r="ESP1334" s="66"/>
      <c r="ESQ1334" s="66"/>
      <c r="ESR1334" s="66"/>
      <c r="ESS1334" s="66"/>
      <c r="EST1334" s="66"/>
      <c r="ESU1334" s="66"/>
      <c r="ESV1334" s="66"/>
      <c r="ESW1334" s="66"/>
      <c r="ESX1334" s="66"/>
      <c r="ESY1334" s="66"/>
      <c r="ESZ1334" s="66"/>
      <c r="ETA1334" s="66"/>
      <c r="ETB1334" s="66"/>
      <c r="ETC1334" s="66"/>
      <c r="ETD1334" s="66"/>
      <c r="ETE1334" s="66"/>
      <c r="ETF1334" s="66"/>
      <c r="ETG1334" s="66"/>
      <c r="ETH1334" s="66"/>
      <c r="ETI1334" s="66"/>
      <c r="ETJ1334" s="66"/>
      <c r="ETK1334" s="66"/>
      <c r="ETL1334" s="66"/>
      <c r="ETM1334" s="66"/>
      <c r="ETN1334" s="66"/>
      <c r="ETO1334" s="66"/>
      <c r="ETP1334" s="66"/>
      <c r="ETQ1334" s="66"/>
      <c r="ETR1334" s="66"/>
      <c r="ETS1334" s="66"/>
      <c r="ETT1334" s="66"/>
      <c r="ETU1334" s="66"/>
      <c r="ETV1334" s="66"/>
      <c r="ETW1334" s="66"/>
      <c r="ETX1334" s="66"/>
      <c r="ETY1334" s="66"/>
      <c r="ETZ1334" s="66"/>
      <c r="EUA1334" s="66"/>
      <c r="EUB1334" s="66"/>
      <c r="EUC1334" s="66"/>
      <c r="EUD1334" s="66"/>
      <c r="EUE1334" s="66"/>
      <c r="EUF1334" s="66"/>
      <c r="EUG1334" s="66"/>
      <c r="EUH1334" s="66"/>
      <c r="EUI1334" s="66"/>
      <c r="EUJ1334" s="66"/>
      <c r="EUK1334" s="66"/>
      <c r="EUL1334" s="66"/>
      <c r="EUM1334" s="66"/>
      <c r="EUN1334" s="66"/>
      <c r="EUO1334" s="66"/>
      <c r="EUP1334" s="66"/>
      <c r="EUQ1334" s="66"/>
      <c r="EUR1334" s="66"/>
      <c r="EUS1334" s="66"/>
      <c r="EUT1334" s="66"/>
      <c r="EUU1334" s="66"/>
      <c r="EUV1334" s="66"/>
      <c r="EUW1334" s="66"/>
      <c r="EUX1334" s="66"/>
      <c r="EUY1334" s="66"/>
      <c r="EUZ1334" s="66"/>
      <c r="EVA1334" s="66"/>
      <c r="EVB1334" s="66"/>
      <c r="EVC1334" s="66"/>
      <c r="EVD1334" s="66"/>
      <c r="EVE1334" s="66"/>
      <c r="EVF1334" s="66"/>
      <c r="EVG1334" s="66"/>
      <c r="EVH1334" s="66"/>
      <c r="EVI1334" s="66"/>
      <c r="EVJ1334" s="66"/>
      <c r="EVK1334" s="66"/>
      <c r="EVL1334" s="66"/>
      <c r="EVM1334" s="66"/>
      <c r="EVN1334" s="66"/>
      <c r="EVO1334" s="66"/>
      <c r="EVP1334" s="66"/>
      <c r="EVQ1334" s="66"/>
      <c r="EVR1334" s="66"/>
      <c r="EVS1334" s="66"/>
      <c r="EVT1334" s="66"/>
      <c r="EVU1334" s="66"/>
      <c r="EVV1334" s="66"/>
      <c r="EVW1334" s="66"/>
      <c r="EVX1334" s="66"/>
      <c r="EVY1334" s="66"/>
      <c r="EVZ1334" s="66"/>
      <c r="EWA1334" s="66"/>
      <c r="EWB1334" s="66"/>
      <c r="EWC1334" s="66"/>
      <c r="EWD1334" s="66"/>
      <c r="EWE1334" s="66"/>
      <c r="EWF1334" s="66"/>
      <c r="EWG1334" s="66"/>
      <c r="EWH1334" s="66"/>
      <c r="EWI1334" s="66"/>
      <c r="EWJ1334" s="66"/>
      <c r="EWK1334" s="66"/>
      <c r="EWL1334" s="66"/>
      <c r="EWM1334" s="66"/>
      <c r="EWN1334" s="66"/>
      <c r="EWO1334" s="66"/>
      <c r="EWP1334" s="66"/>
      <c r="EWQ1334" s="66"/>
      <c r="EWR1334" s="66"/>
      <c r="EWS1334" s="66"/>
      <c r="EWT1334" s="66"/>
      <c r="EWU1334" s="66"/>
      <c r="EWV1334" s="66"/>
      <c r="EWW1334" s="66"/>
      <c r="EWX1334" s="66"/>
      <c r="EWY1334" s="66"/>
      <c r="EWZ1334" s="66"/>
      <c r="EXA1334" s="66"/>
      <c r="EXB1334" s="66"/>
      <c r="EXC1334" s="66"/>
      <c r="EXD1334" s="66"/>
      <c r="EXE1334" s="66"/>
      <c r="EXF1334" s="66"/>
      <c r="EXG1334" s="66"/>
      <c r="EXH1334" s="66"/>
      <c r="EXI1334" s="66"/>
      <c r="EXJ1334" s="66"/>
      <c r="EXK1334" s="66"/>
      <c r="EXL1334" s="66"/>
      <c r="EXM1334" s="66"/>
      <c r="EXN1334" s="66"/>
      <c r="EXO1334" s="66"/>
      <c r="EXP1334" s="66"/>
      <c r="EXQ1334" s="66"/>
      <c r="EXR1334" s="66"/>
      <c r="EXS1334" s="66"/>
      <c r="EXT1334" s="66"/>
      <c r="EXU1334" s="66"/>
      <c r="EXV1334" s="66"/>
      <c r="EXW1334" s="66"/>
      <c r="EXX1334" s="66"/>
      <c r="EXY1334" s="66"/>
      <c r="EXZ1334" s="66"/>
      <c r="EYA1334" s="66"/>
      <c r="EYB1334" s="66"/>
      <c r="EYC1334" s="66"/>
      <c r="EYD1334" s="66"/>
      <c r="EYE1334" s="66"/>
      <c r="EYF1334" s="66"/>
      <c r="EYG1334" s="66"/>
      <c r="EYH1334" s="66"/>
      <c r="EYI1334" s="66"/>
      <c r="EYJ1334" s="66"/>
      <c r="EYK1334" s="66"/>
      <c r="EYL1334" s="66"/>
      <c r="EYM1334" s="66"/>
      <c r="EYN1334" s="66"/>
      <c r="EYO1334" s="66"/>
      <c r="EYP1334" s="66"/>
      <c r="EYQ1334" s="66"/>
      <c r="EYR1334" s="66"/>
      <c r="EYS1334" s="66"/>
      <c r="EYT1334" s="66"/>
      <c r="EYU1334" s="66"/>
      <c r="EYV1334" s="66"/>
      <c r="EYW1334" s="66"/>
      <c r="EYX1334" s="66"/>
      <c r="EYY1334" s="66"/>
      <c r="EYZ1334" s="66"/>
      <c r="EZA1334" s="66"/>
      <c r="EZB1334" s="66"/>
      <c r="EZC1334" s="66"/>
      <c r="EZD1334" s="66"/>
      <c r="EZE1334" s="66"/>
      <c r="EZF1334" s="66"/>
      <c r="EZG1334" s="66"/>
      <c r="EZH1334" s="66"/>
      <c r="EZI1334" s="66"/>
      <c r="EZJ1334" s="66"/>
      <c r="EZK1334" s="66"/>
      <c r="EZL1334" s="66"/>
      <c r="EZM1334" s="66"/>
      <c r="EZN1334" s="66"/>
      <c r="EZO1334" s="66"/>
      <c r="EZP1334" s="66"/>
      <c r="EZQ1334" s="66"/>
      <c r="EZR1334" s="66"/>
      <c r="EZS1334" s="66"/>
      <c r="EZT1334" s="66"/>
      <c r="EZU1334" s="66"/>
      <c r="EZV1334" s="66"/>
      <c r="EZW1334" s="66"/>
      <c r="EZX1334" s="66"/>
      <c r="EZY1334" s="66"/>
      <c r="EZZ1334" s="66"/>
      <c r="FAA1334" s="66"/>
      <c r="FAB1334" s="66"/>
      <c r="FAC1334" s="66"/>
      <c r="FAD1334" s="66"/>
      <c r="FAE1334" s="66"/>
      <c r="FAF1334" s="66"/>
      <c r="FAG1334" s="66"/>
      <c r="FAH1334" s="66"/>
      <c r="FAI1334" s="66"/>
      <c r="FAJ1334" s="66"/>
      <c r="FAK1334" s="66"/>
      <c r="FAL1334" s="66"/>
      <c r="FAM1334" s="66"/>
      <c r="FAN1334" s="66"/>
      <c r="FAO1334" s="66"/>
      <c r="FAP1334" s="66"/>
      <c r="FAQ1334" s="66"/>
      <c r="FAR1334" s="66"/>
      <c r="FAS1334" s="66"/>
      <c r="FAT1334" s="66"/>
      <c r="FAU1334" s="66"/>
      <c r="FAV1334" s="66"/>
      <c r="FAW1334" s="66"/>
      <c r="FAX1334" s="66"/>
      <c r="FAY1334" s="66"/>
      <c r="FAZ1334" s="66"/>
      <c r="FBA1334" s="66"/>
      <c r="FBB1334" s="66"/>
      <c r="FBC1334" s="66"/>
      <c r="FBD1334" s="66"/>
      <c r="FBE1334" s="66"/>
      <c r="FBF1334" s="66"/>
      <c r="FBG1334" s="66"/>
      <c r="FBH1334" s="66"/>
      <c r="FBI1334" s="66"/>
      <c r="FBJ1334" s="66"/>
      <c r="FBK1334" s="66"/>
      <c r="FBL1334" s="66"/>
      <c r="FBM1334" s="66"/>
      <c r="FBN1334" s="66"/>
      <c r="FBO1334" s="66"/>
      <c r="FBP1334" s="66"/>
      <c r="FBQ1334" s="66"/>
      <c r="FBR1334" s="66"/>
      <c r="FBS1334" s="66"/>
      <c r="FBT1334" s="66"/>
      <c r="FBU1334" s="66"/>
      <c r="FBV1334" s="66"/>
      <c r="FBW1334" s="66"/>
      <c r="FBX1334" s="66"/>
      <c r="FBY1334" s="66"/>
      <c r="FBZ1334" s="66"/>
      <c r="FCA1334" s="66"/>
      <c r="FCB1334" s="66"/>
      <c r="FCC1334" s="66"/>
      <c r="FCD1334" s="66"/>
      <c r="FCE1334" s="66"/>
      <c r="FCF1334" s="66"/>
      <c r="FCG1334" s="66"/>
      <c r="FCH1334" s="66"/>
      <c r="FCI1334" s="66"/>
      <c r="FCJ1334" s="66"/>
      <c r="FCK1334" s="66"/>
      <c r="FCL1334" s="66"/>
      <c r="FCM1334" s="66"/>
      <c r="FCN1334" s="66"/>
      <c r="FCO1334" s="66"/>
      <c r="FCP1334" s="66"/>
      <c r="FCQ1334" s="66"/>
      <c r="FCR1334" s="66"/>
      <c r="FCS1334" s="66"/>
      <c r="FCT1334" s="66"/>
      <c r="FCU1334" s="66"/>
      <c r="FCV1334" s="66"/>
      <c r="FCW1334" s="66"/>
      <c r="FCX1334" s="66"/>
      <c r="FCY1334" s="66"/>
      <c r="FCZ1334" s="66"/>
      <c r="FDA1334" s="66"/>
      <c r="FDB1334" s="66"/>
      <c r="FDC1334" s="66"/>
      <c r="FDD1334" s="66"/>
      <c r="FDE1334" s="66"/>
      <c r="FDF1334" s="66"/>
      <c r="FDG1334" s="66"/>
      <c r="FDH1334" s="66"/>
      <c r="FDI1334" s="66"/>
      <c r="FDJ1334" s="66"/>
      <c r="FDK1334" s="66"/>
      <c r="FDL1334" s="66"/>
      <c r="FDM1334" s="66"/>
      <c r="FDN1334" s="66"/>
      <c r="FDO1334" s="66"/>
      <c r="FDP1334" s="66"/>
      <c r="FDQ1334" s="66"/>
      <c r="FDR1334" s="66"/>
      <c r="FDS1334" s="66"/>
      <c r="FDT1334" s="66"/>
      <c r="FDU1334" s="66"/>
      <c r="FDV1334" s="66"/>
      <c r="FDW1334" s="66"/>
      <c r="FDX1334" s="66"/>
      <c r="FDY1334" s="66"/>
      <c r="FDZ1334" s="66"/>
      <c r="FEA1334" s="66"/>
      <c r="FEB1334" s="66"/>
      <c r="FEC1334" s="66"/>
      <c r="FED1334" s="66"/>
      <c r="FEE1334" s="66"/>
      <c r="FEF1334" s="66"/>
      <c r="FEG1334" s="66"/>
      <c r="FEH1334" s="66"/>
      <c r="FEI1334" s="66"/>
      <c r="FEJ1334" s="66"/>
      <c r="FEK1334" s="66"/>
      <c r="FEL1334" s="66"/>
      <c r="FEM1334" s="66"/>
      <c r="FEN1334" s="66"/>
      <c r="FEO1334" s="66"/>
      <c r="FEP1334" s="66"/>
      <c r="FEQ1334" s="66"/>
      <c r="FER1334" s="66"/>
      <c r="FES1334" s="66"/>
      <c r="FET1334" s="66"/>
      <c r="FEU1334" s="66"/>
      <c r="FEV1334" s="66"/>
      <c r="FEW1334" s="66"/>
      <c r="FEX1334" s="66"/>
      <c r="FEY1334" s="66"/>
      <c r="FEZ1334" s="66"/>
      <c r="FFA1334" s="66"/>
      <c r="FFB1334" s="66"/>
      <c r="FFC1334" s="66"/>
      <c r="FFD1334" s="66"/>
      <c r="FFE1334" s="66"/>
      <c r="FFF1334" s="66"/>
      <c r="FFG1334" s="66"/>
      <c r="FFH1334" s="66"/>
      <c r="FFI1334" s="66"/>
      <c r="FFJ1334" s="66"/>
      <c r="FFK1334" s="66"/>
      <c r="FFL1334" s="66"/>
      <c r="FFM1334" s="66"/>
      <c r="FFN1334" s="66"/>
      <c r="FFO1334" s="66"/>
      <c r="FFP1334" s="66"/>
      <c r="FFQ1334" s="66"/>
      <c r="FFR1334" s="66"/>
      <c r="FFS1334" s="66"/>
      <c r="FFT1334" s="66"/>
      <c r="FFU1334" s="66"/>
      <c r="FFV1334" s="66"/>
      <c r="FFW1334" s="66"/>
      <c r="FFX1334" s="66"/>
      <c r="FFY1334" s="66"/>
      <c r="FFZ1334" s="66"/>
      <c r="FGA1334" s="66"/>
      <c r="FGB1334" s="66"/>
      <c r="FGC1334" s="66"/>
      <c r="FGD1334" s="66"/>
      <c r="FGE1334" s="66"/>
      <c r="FGF1334" s="66"/>
      <c r="FGG1334" s="66"/>
      <c r="FGH1334" s="66"/>
      <c r="FGI1334" s="66"/>
      <c r="FGJ1334" s="66"/>
      <c r="FGK1334" s="66"/>
      <c r="FGL1334" s="66"/>
      <c r="FGM1334" s="66"/>
      <c r="FGN1334" s="66"/>
      <c r="FGO1334" s="66"/>
      <c r="FGP1334" s="66"/>
      <c r="FGQ1334" s="66"/>
      <c r="FGR1334" s="66"/>
      <c r="FGS1334" s="66"/>
      <c r="FGT1334" s="66"/>
      <c r="FGU1334" s="66"/>
      <c r="FGV1334" s="66"/>
      <c r="FGW1334" s="66"/>
      <c r="FGX1334" s="66"/>
      <c r="FGY1334" s="66"/>
      <c r="FGZ1334" s="66"/>
      <c r="FHA1334" s="66"/>
      <c r="FHB1334" s="66"/>
      <c r="FHC1334" s="66"/>
      <c r="FHD1334" s="66"/>
      <c r="FHE1334" s="66"/>
      <c r="FHF1334" s="66"/>
      <c r="FHG1334" s="66"/>
      <c r="FHH1334" s="66"/>
      <c r="FHI1334" s="66"/>
      <c r="FHJ1334" s="66"/>
      <c r="FHK1334" s="66"/>
      <c r="FHL1334" s="66"/>
      <c r="FHM1334" s="66"/>
      <c r="FHN1334" s="66"/>
      <c r="FHO1334" s="66"/>
      <c r="FHP1334" s="66"/>
      <c r="FHQ1334" s="66"/>
      <c r="FHR1334" s="66"/>
      <c r="FHS1334" s="66"/>
      <c r="FHT1334" s="66"/>
      <c r="FHU1334" s="66"/>
      <c r="FHV1334" s="66"/>
      <c r="FHW1334" s="66"/>
      <c r="FHX1334" s="66"/>
      <c r="FHY1334" s="66"/>
      <c r="FHZ1334" s="66"/>
      <c r="FIA1334" s="66"/>
      <c r="FIB1334" s="66"/>
      <c r="FIC1334" s="66"/>
      <c r="FID1334" s="66"/>
      <c r="FIE1334" s="66"/>
      <c r="FIF1334" s="66"/>
      <c r="FIG1334" s="66"/>
      <c r="FIH1334" s="66"/>
      <c r="FII1334" s="66"/>
      <c r="FIJ1334" s="66"/>
      <c r="FIK1334" s="66"/>
      <c r="FIL1334" s="66"/>
      <c r="FIM1334" s="66"/>
      <c r="FIN1334" s="66"/>
      <c r="FIO1334" s="66"/>
      <c r="FIP1334" s="66"/>
      <c r="FIQ1334" s="66"/>
      <c r="FIR1334" s="66"/>
      <c r="FIS1334" s="66"/>
      <c r="FIT1334" s="66"/>
      <c r="FIU1334" s="66"/>
      <c r="FIV1334" s="66"/>
      <c r="FIW1334" s="66"/>
      <c r="FIX1334" s="66"/>
      <c r="FIY1334" s="66"/>
      <c r="FIZ1334" s="66"/>
      <c r="FJA1334" s="66"/>
      <c r="FJB1334" s="66"/>
      <c r="FJC1334" s="66"/>
      <c r="FJD1334" s="66"/>
      <c r="FJE1334" s="66"/>
      <c r="FJF1334" s="66"/>
      <c r="FJG1334" s="66"/>
      <c r="FJH1334" s="66"/>
      <c r="FJI1334" s="66"/>
      <c r="FJJ1334" s="66"/>
      <c r="FJK1334" s="66"/>
      <c r="FJL1334" s="66"/>
      <c r="FJM1334" s="66"/>
      <c r="FJN1334" s="66"/>
      <c r="FJO1334" s="66"/>
      <c r="FJP1334" s="66"/>
      <c r="FJQ1334" s="66"/>
      <c r="FJR1334" s="66"/>
      <c r="FJS1334" s="66"/>
      <c r="FJT1334" s="66"/>
      <c r="FJU1334" s="66"/>
      <c r="FJV1334" s="66"/>
      <c r="FJW1334" s="66"/>
      <c r="FJX1334" s="66"/>
      <c r="FJY1334" s="66"/>
      <c r="FJZ1334" s="66"/>
      <c r="FKA1334" s="66"/>
      <c r="FKB1334" s="66"/>
      <c r="FKC1334" s="66"/>
      <c r="FKD1334" s="66"/>
      <c r="FKE1334" s="66"/>
      <c r="FKF1334" s="66"/>
      <c r="FKG1334" s="66"/>
      <c r="FKH1334" s="66"/>
      <c r="FKI1334" s="66"/>
      <c r="FKJ1334" s="66"/>
      <c r="FKK1334" s="66"/>
      <c r="FKL1334" s="66"/>
      <c r="FKM1334" s="66"/>
      <c r="FKN1334" s="66"/>
      <c r="FKO1334" s="66"/>
      <c r="FKP1334" s="66"/>
      <c r="FKQ1334" s="66"/>
      <c r="FKR1334" s="66"/>
      <c r="FKS1334" s="66"/>
      <c r="FKT1334" s="66"/>
      <c r="FKU1334" s="66"/>
      <c r="FKV1334" s="66"/>
      <c r="FKW1334" s="66"/>
      <c r="FKX1334" s="66"/>
      <c r="FKY1334" s="66"/>
      <c r="FKZ1334" s="66"/>
      <c r="FLA1334" s="66"/>
      <c r="FLB1334" s="66"/>
      <c r="FLC1334" s="66"/>
      <c r="FLD1334" s="66"/>
      <c r="FLE1334" s="66"/>
      <c r="FLF1334" s="66"/>
      <c r="FLG1334" s="66"/>
      <c r="FLH1334" s="66"/>
      <c r="FLI1334" s="66"/>
      <c r="FLJ1334" s="66"/>
      <c r="FLK1334" s="66"/>
      <c r="FLL1334" s="66"/>
      <c r="FLM1334" s="66"/>
      <c r="FLN1334" s="66"/>
      <c r="FLO1334" s="66"/>
      <c r="FLP1334" s="66"/>
      <c r="FLQ1334" s="66"/>
      <c r="FLR1334" s="66"/>
      <c r="FLS1334" s="66"/>
      <c r="FLT1334" s="66"/>
      <c r="FLU1334" s="66"/>
      <c r="FLV1334" s="66"/>
      <c r="FLW1334" s="66"/>
      <c r="FLX1334" s="66"/>
      <c r="FLY1334" s="66"/>
      <c r="FLZ1334" s="66"/>
      <c r="FMA1334" s="66"/>
      <c r="FMB1334" s="66"/>
      <c r="FMC1334" s="66"/>
      <c r="FMD1334" s="66"/>
      <c r="FME1334" s="66"/>
      <c r="FMF1334" s="66"/>
      <c r="FMG1334" s="66"/>
      <c r="FMH1334" s="66"/>
      <c r="FMI1334" s="66"/>
      <c r="FMJ1334" s="66"/>
      <c r="FMK1334" s="66"/>
      <c r="FML1334" s="66"/>
      <c r="FMM1334" s="66"/>
      <c r="FMN1334" s="66"/>
      <c r="FMO1334" s="66"/>
      <c r="FMP1334" s="66"/>
      <c r="FMQ1334" s="66"/>
      <c r="FMR1334" s="66"/>
      <c r="FMS1334" s="66"/>
      <c r="FMT1334" s="66"/>
      <c r="FMU1334" s="66"/>
      <c r="FMV1334" s="66"/>
      <c r="FMW1334" s="66"/>
      <c r="FMX1334" s="66"/>
      <c r="FMY1334" s="66"/>
      <c r="FMZ1334" s="66"/>
      <c r="FNA1334" s="66"/>
      <c r="FNB1334" s="66"/>
      <c r="FNC1334" s="66"/>
      <c r="FND1334" s="66"/>
      <c r="FNE1334" s="66"/>
      <c r="FNF1334" s="66"/>
      <c r="FNG1334" s="66"/>
      <c r="FNH1334" s="66"/>
      <c r="FNI1334" s="66"/>
      <c r="FNJ1334" s="66"/>
      <c r="FNK1334" s="66"/>
      <c r="FNL1334" s="66"/>
      <c r="FNM1334" s="66"/>
      <c r="FNN1334" s="66"/>
      <c r="FNO1334" s="66"/>
      <c r="FNP1334" s="66"/>
      <c r="FNQ1334" s="66"/>
      <c r="FNR1334" s="66"/>
      <c r="FNS1334" s="66"/>
      <c r="FNT1334" s="66"/>
      <c r="FNU1334" s="66"/>
      <c r="FNV1334" s="66"/>
      <c r="FNW1334" s="66"/>
      <c r="FNX1334" s="66"/>
      <c r="FNY1334" s="66"/>
      <c r="FNZ1334" s="66"/>
      <c r="FOA1334" s="66"/>
      <c r="FOB1334" s="66"/>
      <c r="FOC1334" s="66"/>
      <c r="FOD1334" s="66"/>
      <c r="FOE1334" s="66"/>
      <c r="FOF1334" s="66"/>
      <c r="FOG1334" s="66"/>
      <c r="FOH1334" s="66"/>
      <c r="FOI1334" s="66"/>
      <c r="FOJ1334" s="66"/>
      <c r="FOK1334" s="66"/>
      <c r="FOL1334" s="66"/>
      <c r="FOM1334" s="66"/>
      <c r="FON1334" s="66"/>
      <c r="FOO1334" s="66"/>
      <c r="FOP1334" s="66"/>
      <c r="FOQ1334" s="66"/>
      <c r="FOR1334" s="66"/>
      <c r="FOS1334" s="66"/>
      <c r="FOT1334" s="66"/>
      <c r="FOU1334" s="66"/>
      <c r="FOV1334" s="66"/>
      <c r="FOW1334" s="66"/>
      <c r="FOX1334" s="66"/>
      <c r="FOY1334" s="66"/>
      <c r="FOZ1334" s="66"/>
      <c r="FPA1334" s="66"/>
      <c r="FPB1334" s="66"/>
      <c r="FPC1334" s="66"/>
      <c r="FPD1334" s="66"/>
      <c r="FPE1334" s="66"/>
      <c r="FPF1334" s="66"/>
      <c r="FPG1334" s="66"/>
      <c r="FPH1334" s="66"/>
      <c r="FPI1334" s="66"/>
      <c r="FPJ1334" s="66"/>
      <c r="FPK1334" s="66"/>
      <c r="FPL1334" s="66"/>
      <c r="FPM1334" s="66"/>
      <c r="FPN1334" s="66"/>
      <c r="FPO1334" s="66"/>
      <c r="FPP1334" s="66"/>
      <c r="FPQ1334" s="66"/>
      <c r="FPR1334" s="66"/>
      <c r="FPS1334" s="66"/>
      <c r="FPT1334" s="66"/>
      <c r="FPU1334" s="66"/>
      <c r="FPV1334" s="66"/>
      <c r="FPW1334" s="66"/>
      <c r="FPX1334" s="66"/>
      <c r="FPY1334" s="66"/>
      <c r="FPZ1334" s="66"/>
      <c r="FQA1334" s="66"/>
      <c r="FQB1334" s="66"/>
      <c r="FQC1334" s="66"/>
      <c r="FQD1334" s="66"/>
      <c r="FQE1334" s="66"/>
      <c r="FQF1334" s="66"/>
      <c r="FQG1334" s="66"/>
      <c r="FQH1334" s="66"/>
      <c r="FQI1334" s="66"/>
      <c r="FQJ1334" s="66"/>
      <c r="FQK1334" s="66"/>
      <c r="FQL1334" s="66"/>
      <c r="FQM1334" s="66"/>
      <c r="FQN1334" s="66"/>
      <c r="FQO1334" s="66"/>
      <c r="FQP1334" s="66"/>
      <c r="FQQ1334" s="66"/>
      <c r="FQR1334" s="66"/>
      <c r="FQS1334" s="66"/>
      <c r="FQT1334" s="66"/>
      <c r="FQU1334" s="66"/>
      <c r="FQV1334" s="66"/>
      <c r="FQW1334" s="66"/>
      <c r="FQX1334" s="66"/>
      <c r="FQY1334" s="66"/>
      <c r="FQZ1334" s="66"/>
      <c r="FRA1334" s="66"/>
      <c r="FRB1334" s="66"/>
      <c r="FRC1334" s="66"/>
      <c r="FRD1334" s="66"/>
      <c r="FRE1334" s="66"/>
      <c r="FRF1334" s="66"/>
      <c r="FRG1334" s="66"/>
      <c r="FRH1334" s="66"/>
      <c r="FRI1334" s="66"/>
      <c r="FRJ1334" s="66"/>
      <c r="FRK1334" s="66"/>
      <c r="FRL1334" s="66"/>
      <c r="FRM1334" s="66"/>
      <c r="FRN1334" s="66"/>
      <c r="FRO1334" s="66"/>
      <c r="FRP1334" s="66"/>
      <c r="FRQ1334" s="66"/>
      <c r="FRR1334" s="66"/>
      <c r="FRS1334" s="66"/>
      <c r="FRT1334" s="66"/>
      <c r="FRU1334" s="66"/>
      <c r="FRV1334" s="66"/>
      <c r="FRW1334" s="66"/>
      <c r="FRX1334" s="66"/>
      <c r="FRY1334" s="66"/>
      <c r="FRZ1334" s="66"/>
      <c r="FSA1334" s="66"/>
      <c r="FSB1334" s="66"/>
      <c r="FSC1334" s="66"/>
      <c r="FSD1334" s="66"/>
      <c r="FSE1334" s="66"/>
      <c r="FSF1334" s="66"/>
      <c r="FSG1334" s="66"/>
      <c r="FSH1334" s="66"/>
      <c r="FSI1334" s="66"/>
      <c r="FSJ1334" s="66"/>
      <c r="FSK1334" s="66"/>
      <c r="FSL1334" s="66"/>
      <c r="FSM1334" s="66"/>
      <c r="FSN1334" s="66"/>
      <c r="FSO1334" s="66"/>
      <c r="FSP1334" s="66"/>
      <c r="FSQ1334" s="66"/>
      <c r="FSR1334" s="66"/>
      <c r="FSS1334" s="66"/>
      <c r="FST1334" s="66"/>
      <c r="FSU1334" s="66"/>
      <c r="FSV1334" s="66"/>
      <c r="FSW1334" s="66"/>
      <c r="FSX1334" s="66"/>
      <c r="FSY1334" s="66"/>
      <c r="FSZ1334" s="66"/>
      <c r="FTA1334" s="66"/>
      <c r="FTB1334" s="66"/>
      <c r="FTC1334" s="66"/>
      <c r="FTD1334" s="66"/>
      <c r="FTE1334" s="66"/>
      <c r="FTF1334" s="66"/>
      <c r="FTG1334" s="66"/>
      <c r="FTH1334" s="66"/>
      <c r="FTI1334" s="66"/>
      <c r="FTJ1334" s="66"/>
      <c r="FTK1334" s="66"/>
      <c r="FTL1334" s="66"/>
      <c r="FTM1334" s="66"/>
      <c r="FTN1334" s="66"/>
      <c r="FTO1334" s="66"/>
      <c r="FTP1334" s="66"/>
      <c r="FTQ1334" s="66"/>
      <c r="FTR1334" s="66"/>
      <c r="FTS1334" s="66"/>
      <c r="FTT1334" s="66"/>
      <c r="FTU1334" s="66"/>
      <c r="FTV1334" s="66"/>
      <c r="FTW1334" s="66"/>
      <c r="FTX1334" s="66"/>
      <c r="FTY1334" s="66"/>
      <c r="FTZ1334" s="66"/>
      <c r="FUA1334" s="66"/>
      <c r="FUB1334" s="66"/>
      <c r="FUC1334" s="66"/>
      <c r="FUD1334" s="66"/>
      <c r="FUE1334" s="66"/>
      <c r="FUF1334" s="66"/>
      <c r="FUG1334" s="66"/>
      <c r="FUH1334" s="66"/>
      <c r="FUI1334" s="66"/>
      <c r="FUJ1334" s="66"/>
      <c r="FUK1334" s="66"/>
      <c r="FUL1334" s="66"/>
      <c r="FUM1334" s="66"/>
      <c r="FUN1334" s="66"/>
      <c r="FUO1334" s="66"/>
      <c r="FUP1334" s="66"/>
      <c r="FUQ1334" s="66"/>
      <c r="FUR1334" s="66"/>
      <c r="FUS1334" s="66"/>
      <c r="FUT1334" s="66"/>
      <c r="FUU1334" s="66"/>
      <c r="FUV1334" s="66"/>
      <c r="FUW1334" s="66"/>
      <c r="FUX1334" s="66"/>
      <c r="FUY1334" s="66"/>
      <c r="FUZ1334" s="66"/>
      <c r="FVA1334" s="66"/>
      <c r="FVB1334" s="66"/>
      <c r="FVC1334" s="66"/>
      <c r="FVD1334" s="66"/>
      <c r="FVE1334" s="66"/>
      <c r="FVF1334" s="66"/>
      <c r="FVG1334" s="66"/>
      <c r="FVH1334" s="66"/>
      <c r="FVI1334" s="66"/>
      <c r="FVJ1334" s="66"/>
      <c r="FVK1334" s="66"/>
      <c r="FVL1334" s="66"/>
      <c r="FVM1334" s="66"/>
      <c r="FVN1334" s="66"/>
      <c r="FVO1334" s="66"/>
      <c r="FVP1334" s="66"/>
      <c r="FVQ1334" s="66"/>
      <c r="FVR1334" s="66"/>
      <c r="FVS1334" s="66"/>
      <c r="FVT1334" s="66"/>
      <c r="FVU1334" s="66"/>
      <c r="FVV1334" s="66"/>
      <c r="FVW1334" s="66"/>
      <c r="FVX1334" s="66"/>
      <c r="FVY1334" s="66"/>
      <c r="FVZ1334" s="66"/>
      <c r="FWA1334" s="66"/>
      <c r="FWB1334" s="66"/>
      <c r="FWC1334" s="66"/>
      <c r="FWD1334" s="66"/>
      <c r="FWE1334" s="66"/>
      <c r="FWF1334" s="66"/>
      <c r="FWG1334" s="66"/>
      <c r="FWH1334" s="66"/>
      <c r="FWI1334" s="66"/>
      <c r="FWJ1334" s="66"/>
      <c r="FWK1334" s="66"/>
      <c r="FWL1334" s="66"/>
      <c r="FWM1334" s="66"/>
      <c r="FWN1334" s="66"/>
      <c r="FWO1334" s="66"/>
      <c r="FWP1334" s="66"/>
      <c r="FWQ1334" s="66"/>
      <c r="FWR1334" s="66"/>
      <c r="FWS1334" s="66"/>
      <c r="FWT1334" s="66"/>
      <c r="FWU1334" s="66"/>
      <c r="FWV1334" s="66"/>
      <c r="FWW1334" s="66"/>
      <c r="FWX1334" s="66"/>
      <c r="FWY1334" s="66"/>
      <c r="FWZ1334" s="66"/>
      <c r="FXA1334" s="66"/>
      <c r="FXB1334" s="66"/>
      <c r="FXC1334" s="66"/>
      <c r="FXD1334" s="66"/>
      <c r="FXE1334" s="66"/>
      <c r="FXF1334" s="66"/>
      <c r="FXG1334" s="66"/>
      <c r="FXH1334" s="66"/>
      <c r="FXI1334" s="66"/>
      <c r="FXJ1334" s="66"/>
      <c r="FXK1334" s="66"/>
      <c r="FXL1334" s="66"/>
      <c r="FXM1334" s="66"/>
      <c r="FXN1334" s="66"/>
      <c r="FXO1334" s="66"/>
      <c r="FXP1334" s="66"/>
      <c r="FXQ1334" s="66"/>
      <c r="FXR1334" s="66"/>
      <c r="FXS1334" s="66"/>
      <c r="FXT1334" s="66"/>
      <c r="FXU1334" s="66"/>
      <c r="FXV1334" s="66"/>
      <c r="FXW1334" s="66"/>
      <c r="FXX1334" s="66"/>
      <c r="FXY1334" s="66"/>
      <c r="FXZ1334" s="66"/>
      <c r="FYA1334" s="66"/>
      <c r="FYB1334" s="66"/>
      <c r="FYC1334" s="66"/>
      <c r="FYD1334" s="66"/>
      <c r="FYE1334" s="66"/>
      <c r="FYF1334" s="66"/>
      <c r="FYG1334" s="66"/>
      <c r="FYH1334" s="66"/>
      <c r="FYI1334" s="66"/>
      <c r="FYJ1334" s="66"/>
      <c r="FYK1334" s="66"/>
      <c r="FYL1334" s="66"/>
      <c r="FYM1334" s="66"/>
      <c r="FYN1334" s="66"/>
      <c r="FYO1334" s="66"/>
      <c r="FYP1334" s="66"/>
      <c r="FYQ1334" s="66"/>
      <c r="FYR1334" s="66"/>
      <c r="FYS1334" s="66"/>
      <c r="FYT1334" s="66"/>
      <c r="FYU1334" s="66"/>
      <c r="FYV1334" s="66"/>
      <c r="FYW1334" s="66"/>
      <c r="FYX1334" s="66"/>
      <c r="FYY1334" s="66"/>
      <c r="FYZ1334" s="66"/>
      <c r="FZA1334" s="66"/>
      <c r="FZB1334" s="66"/>
      <c r="FZC1334" s="66"/>
      <c r="FZD1334" s="66"/>
      <c r="FZE1334" s="66"/>
      <c r="FZF1334" s="66"/>
      <c r="FZG1334" s="66"/>
      <c r="FZH1334" s="66"/>
      <c r="FZI1334" s="66"/>
      <c r="FZJ1334" s="66"/>
      <c r="FZK1334" s="66"/>
      <c r="FZL1334" s="66"/>
      <c r="FZM1334" s="66"/>
      <c r="FZN1334" s="66"/>
      <c r="FZO1334" s="66"/>
      <c r="FZP1334" s="66"/>
      <c r="FZQ1334" s="66"/>
      <c r="FZR1334" s="66"/>
      <c r="FZS1334" s="66"/>
      <c r="FZT1334" s="66"/>
      <c r="FZU1334" s="66"/>
      <c r="FZV1334" s="66"/>
      <c r="FZW1334" s="66"/>
      <c r="FZX1334" s="66"/>
      <c r="FZY1334" s="66"/>
      <c r="FZZ1334" s="66"/>
      <c r="GAA1334" s="66"/>
      <c r="GAB1334" s="66"/>
      <c r="GAC1334" s="66"/>
      <c r="GAD1334" s="66"/>
      <c r="GAE1334" s="66"/>
      <c r="GAF1334" s="66"/>
      <c r="GAG1334" s="66"/>
      <c r="GAH1334" s="66"/>
      <c r="GAI1334" s="66"/>
      <c r="GAJ1334" s="66"/>
      <c r="GAK1334" s="66"/>
      <c r="GAL1334" s="66"/>
      <c r="GAM1334" s="66"/>
      <c r="GAN1334" s="66"/>
      <c r="GAO1334" s="66"/>
      <c r="GAP1334" s="66"/>
      <c r="GAQ1334" s="66"/>
      <c r="GAR1334" s="66"/>
      <c r="GAS1334" s="66"/>
      <c r="GAT1334" s="66"/>
      <c r="GAU1334" s="66"/>
      <c r="GAV1334" s="66"/>
      <c r="GAW1334" s="66"/>
      <c r="GAX1334" s="66"/>
      <c r="GAY1334" s="66"/>
      <c r="GAZ1334" s="66"/>
      <c r="GBA1334" s="66"/>
      <c r="GBB1334" s="66"/>
      <c r="GBC1334" s="66"/>
      <c r="GBD1334" s="66"/>
      <c r="GBE1334" s="66"/>
      <c r="GBF1334" s="66"/>
      <c r="GBG1334" s="66"/>
      <c r="GBH1334" s="66"/>
      <c r="GBI1334" s="66"/>
      <c r="GBJ1334" s="66"/>
      <c r="GBK1334" s="66"/>
      <c r="GBL1334" s="66"/>
      <c r="GBM1334" s="66"/>
      <c r="GBN1334" s="66"/>
      <c r="GBO1334" s="66"/>
      <c r="GBP1334" s="66"/>
      <c r="GBQ1334" s="66"/>
      <c r="GBR1334" s="66"/>
      <c r="GBS1334" s="66"/>
      <c r="GBT1334" s="66"/>
      <c r="GBU1334" s="66"/>
      <c r="GBV1334" s="66"/>
      <c r="GBW1334" s="66"/>
      <c r="GBX1334" s="66"/>
      <c r="GBY1334" s="66"/>
      <c r="GBZ1334" s="66"/>
      <c r="GCA1334" s="66"/>
      <c r="GCB1334" s="66"/>
      <c r="GCC1334" s="66"/>
      <c r="GCD1334" s="66"/>
      <c r="GCE1334" s="66"/>
      <c r="GCF1334" s="66"/>
      <c r="GCG1334" s="66"/>
      <c r="GCH1334" s="66"/>
      <c r="GCI1334" s="66"/>
      <c r="GCJ1334" s="66"/>
      <c r="GCK1334" s="66"/>
      <c r="GCL1334" s="66"/>
      <c r="GCM1334" s="66"/>
      <c r="GCN1334" s="66"/>
      <c r="GCO1334" s="66"/>
      <c r="GCP1334" s="66"/>
      <c r="GCQ1334" s="66"/>
      <c r="GCR1334" s="66"/>
      <c r="GCS1334" s="66"/>
      <c r="GCT1334" s="66"/>
      <c r="GCU1334" s="66"/>
      <c r="GCV1334" s="66"/>
      <c r="GCW1334" s="66"/>
      <c r="GCX1334" s="66"/>
      <c r="GCY1334" s="66"/>
      <c r="GCZ1334" s="66"/>
      <c r="GDA1334" s="66"/>
      <c r="GDB1334" s="66"/>
      <c r="GDC1334" s="66"/>
      <c r="GDD1334" s="66"/>
      <c r="GDE1334" s="66"/>
      <c r="GDF1334" s="66"/>
      <c r="GDG1334" s="66"/>
      <c r="GDH1334" s="66"/>
      <c r="GDI1334" s="66"/>
      <c r="GDJ1334" s="66"/>
      <c r="GDK1334" s="66"/>
      <c r="GDL1334" s="66"/>
      <c r="GDM1334" s="66"/>
      <c r="GDN1334" s="66"/>
      <c r="GDO1334" s="66"/>
      <c r="GDP1334" s="66"/>
      <c r="GDQ1334" s="66"/>
      <c r="GDR1334" s="66"/>
      <c r="GDS1334" s="66"/>
      <c r="GDT1334" s="66"/>
      <c r="GDU1334" s="66"/>
      <c r="GDV1334" s="66"/>
      <c r="GDW1334" s="66"/>
      <c r="GDX1334" s="66"/>
      <c r="GDY1334" s="66"/>
      <c r="GDZ1334" s="66"/>
      <c r="GEA1334" s="66"/>
      <c r="GEB1334" s="66"/>
      <c r="GEC1334" s="66"/>
      <c r="GED1334" s="66"/>
      <c r="GEE1334" s="66"/>
      <c r="GEF1334" s="66"/>
      <c r="GEG1334" s="66"/>
      <c r="GEH1334" s="66"/>
      <c r="GEI1334" s="66"/>
      <c r="GEJ1334" s="66"/>
      <c r="GEK1334" s="66"/>
      <c r="GEL1334" s="66"/>
      <c r="GEM1334" s="66"/>
      <c r="GEN1334" s="66"/>
      <c r="GEO1334" s="66"/>
      <c r="GEP1334" s="66"/>
      <c r="GEQ1334" s="66"/>
      <c r="GER1334" s="66"/>
      <c r="GES1334" s="66"/>
      <c r="GET1334" s="66"/>
      <c r="GEU1334" s="66"/>
      <c r="GEV1334" s="66"/>
      <c r="GEW1334" s="66"/>
      <c r="GEX1334" s="66"/>
      <c r="GEY1334" s="66"/>
      <c r="GEZ1334" s="66"/>
      <c r="GFA1334" s="66"/>
      <c r="GFB1334" s="66"/>
      <c r="GFC1334" s="66"/>
      <c r="GFD1334" s="66"/>
      <c r="GFE1334" s="66"/>
      <c r="GFF1334" s="66"/>
      <c r="GFG1334" s="66"/>
      <c r="GFH1334" s="66"/>
      <c r="GFI1334" s="66"/>
      <c r="GFJ1334" s="66"/>
      <c r="GFK1334" s="66"/>
      <c r="GFL1334" s="66"/>
      <c r="GFM1334" s="66"/>
      <c r="GFN1334" s="66"/>
      <c r="GFO1334" s="66"/>
      <c r="GFP1334" s="66"/>
      <c r="GFQ1334" s="66"/>
      <c r="GFR1334" s="66"/>
      <c r="GFS1334" s="66"/>
      <c r="GFT1334" s="66"/>
      <c r="GFU1334" s="66"/>
      <c r="GFV1334" s="66"/>
      <c r="GFW1334" s="66"/>
      <c r="GFX1334" s="66"/>
      <c r="GFY1334" s="66"/>
      <c r="GFZ1334" s="66"/>
      <c r="GGA1334" s="66"/>
      <c r="GGB1334" s="66"/>
      <c r="GGC1334" s="66"/>
      <c r="GGD1334" s="66"/>
      <c r="GGE1334" s="66"/>
      <c r="GGF1334" s="66"/>
      <c r="GGG1334" s="66"/>
      <c r="GGH1334" s="66"/>
      <c r="GGI1334" s="66"/>
      <c r="GGJ1334" s="66"/>
      <c r="GGK1334" s="66"/>
      <c r="GGL1334" s="66"/>
      <c r="GGM1334" s="66"/>
      <c r="GGN1334" s="66"/>
      <c r="GGO1334" s="66"/>
      <c r="GGP1334" s="66"/>
      <c r="GGQ1334" s="66"/>
      <c r="GGR1334" s="66"/>
      <c r="GGS1334" s="66"/>
      <c r="GGT1334" s="66"/>
      <c r="GGU1334" s="66"/>
      <c r="GGV1334" s="66"/>
      <c r="GGW1334" s="66"/>
      <c r="GGX1334" s="66"/>
      <c r="GGY1334" s="66"/>
      <c r="GGZ1334" s="66"/>
      <c r="GHA1334" s="66"/>
      <c r="GHB1334" s="66"/>
      <c r="GHC1334" s="66"/>
      <c r="GHD1334" s="66"/>
      <c r="GHE1334" s="66"/>
      <c r="GHF1334" s="66"/>
      <c r="GHG1334" s="66"/>
      <c r="GHH1334" s="66"/>
      <c r="GHI1334" s="66"/>
      <c r="GHJ1334" s="66"/>
      <c r="GHK1334" s="66"/>
      <c r="GHL1334" s="66"/>
      <c r="GHM1334" s="66"/>
      <c r="GHN1334" s="66"/>
      <c r="GHO1334" s="66"/>
      <c r="GHP1334" s="66"/>
      <c r="GHQ1334" s="66"/>
      <c r="GHR1334" s="66"/>
      <c r="GHS1334" s="66"/>
      <c r="GHT1334" s="66"/>
      <c r="GHU1334" s="66"/>
      <c r="GHV1334" s="66"/>
      <c r="GHW1334" s="66"/>
      <c r="GHX1334" s="66"/>
      <c r="GHY1334" s="66"/>
      <c r="GHZ1334" s="66"/>
      <c r="GIA1334" s="66"/>
      <c r="GIB1334" s="66"/>
      <c r="GIC1334" s="66"/>
      <c r="GID1334" s="66"/>
      <c r="GIE1334" s="66"/>
      <c r="GIF1334" s="66"/>
      <c r="GIG1334" s="66"/>
      <c r="GIH1334" s="66"/>
      <c r="GII1334" s="66"/>
      <c r="GIJ1334" s="66"/>
      <c r="GIK1334" s="66"/>
      <c r="GIL1334" s="66"/>
      <c r="GIM1334" s="66"/>
      <c r="GIN1334" s="66"/>
      <c r="GIO1334" s="66"/>
      <c r="GIP1334" s="66"/>
      <c r="GIQ1334" s="66"/>
      <c r="GIR1334" s="66"/>
      <c r="GIS1334" s="66"/>
      <c r="GIT1334" s="66"/>
      <c r="GIU1334" s="66"/>
      <c r="GIV1334" s="66"/>
      <c r="GIW1334" s="66"/>
      <c r="GIX1334" s="66"/>
      <c r="GIY1334" s="66"/>
      <c r="GIZ1334" s="66"/>
      <c r="GJA1334" s="66"/>
      <c r="GJB1334" s="66"/>
      <c r="GJC1334" s="66"/>
      <c r="GJD1334" s="66"/>
      <c r="GJE1334" s="66"/>
      <c r="GJF1334" s="66"/>
      <c r="GJG1334" s="66"/>
      <c r="GJH1334" s="66"/>
      <c r="GJI1334" s="66"/>
      <c r="GJJ1334" s="66"/>
      <c r="GJK1334" s="66"/>
      <c r="GJL1334" s="66"/>
      <c r="GJM1334" s="66"/>
      <c r="GJN1334" s="66"/>
      <c r="GJO1334" s="66"/>
      <c r="GJP1334" s="66"/>
      <c r="GJQ1334" s="66"/>
      <c r="GJR1334" s="66"/>
      <c r="GJS1334" s="66"/>
      <c r="GJT1334" s="66"/>
      <c r="GJU1334" s="66"/>
      <c r="GJV1334" s="66"/>
      <c r="GJW1334" s="66"/>
      <c r="GJX1334" s="66"/>
      <c r="GJY1334" s="66"/>
      <c r="GJZ1334" s="66"/>
      <c r="GKA1334" s="66"/>
      <c r="GKB1334" s="66"/>
      <c r="GKC1334" s="66"/>
      <c r="GKD1334" s="66"/>
      <c r="GKE1334" s="66"/>
      <c r="GKF1334" s="66"/>
      <c r="GKG1334" s="66"/>
      <c r="GKH1334" s="66"/>
      <c r="GKI1334" s="66"/>
      <c r="GKJ1334" s="66"/>
      <c r="GKK1334" s="66"/>
      <c r="GKL1334" s="66"/>
      <c r="GKM1334" s="66"/>
      <c r="GKN1334" s="66"/>
      <c r="GKO1334" s="66"/>
      <c r="GKP1334" s="66"/>
      <c r="GKQ1334" s="66"/>
      <c r="GKR1334" s="66"/>
      <c r="GKS1334" s="66"/>
      <c r="GKT1334" s="66"/>
      <c r="GKU1334" s="66"/>
      <c r="GKV1334" s="66"/>
      <c r="GKW1334" s="66"/>
      <c r="GKX1334" s="66"/>
      <c r="GKY1334" s="66"/>
      <c r="GKZ1334" s="66"/>
      <c r="GLA1334" s="66"/>
      <c r="GLB1334" s="66"/>
      <c r="GLC1334" s="66"/>
      <c r="GLD1334" s="66"/>
      <c r="GLE1334" s="66"/>
      <c r="GLF1334" s="66"/>
      <c r="GLG1334" s="66"/>
      <c r="GLH1334" s="66"/>
      <c r="GLI1334" s="66"/>
      <c r="GLJ1334" s="66"/>
      <c r="GLK1334" s="66"/>
      <c r="GLL1334" s="66"/>
      <c r="GLM1334" s="66"/>
      <c r="GLN1334" s="66"/>
      <c r="GLO1334" s="66"/>
      <c r="GLP1334" s="66"/>
      <c r="GLQ1334" s="66"/>
      <c r="GLR1334" s="66"/>
      <c r="GLS1334" s="66"/>
      <c r="GLT1334" s="66"/>
      <c r="GLU1334" s="66"/>
      <c r="GLV1334" s="66"/>
      <c r="GLW1334" s="66"/>
      <c r="GLX1334" s="66"/>
      <c r="GLY1334" s="66"/>
      <c r="GLZ1334" s="66"/>
      <c r="GMA1334" s="66"/>
      <c r="GMB1334" s="66"/>
      <c r="GMC1334" s="66"/>
      <c r="GMD1334" s="66"/>
      <c r="GME1334" s="66"/>
      <c r="GMF1334" s="66"/>
      <c r="GMG1334" s="66"/>
      <c r="GMH1334" s="66"/>
      <c r="GMI1334" s="66"/>
      <c r="GMJ1334" s="66"/>
      <c r="GMK1334" s="66"/>
      <c r="GML1334" s="66"/>
      <c r="GMM1334" s="66"/>
      <c r="GMN1334" s="66"/>
      <c r="GMO1334" s="66"/>
      <c r="GMP1334" s="66"/>
      <c r="GMQ1334" s="66"/>
      <c r="GMR1334" s="66"/>
      <c r="GMS1334" s="66"/>
      <c r="GMT1334" s="66"/>
      <c r="GMU1334" s="66"/>
      <c r="GMV1334" s="66"/>
      <c r="GMW1334" s="66"/>
      <c r="GMX1334" s="66"/>
      <c r="GMY1334" s="66"/>
      <c r="GMZ1334" s="66"/>
      <c r="GNA1334" s="66"/>
      <c r="GNB1334" s="66"/>
      <c r="GNC1334" s="66"/>
      <c r="GND1334" s="66"/>
      <c r="GNE1334" s="66"/>
      <c r="GNF1334" s="66"/>
      <c r="GNG1334" s="66"/>
      <c r="GNH1334" s="66"/>
      <c r="GNI1334" s="66"/>
      <c r="GNJ1334" s="66"/>
      <c r="GNK1334" s="66"/>
      <c r="GNL1334" s="66"/>
      <c r="GNM1334" s="66"/>
      <c r="GNN1334" s="66"/>
      <c r="GNO1334" s="66"/>
      <c r="GNP1334" s="66"/>
      <c r="GNQ1334" s="66"/>
      <c r="GNR1334" s="66"/>
      <c r="GNS1334" s="66"/>
      <c r="GNT1334" s="66"/>
      <c r="GNU1334" s="66"/>
      <c r="GNV1334" s="66"/>
      <c r="GNW1334" s="66"/>
      <c r="GNX1334" s="66"/>
      <c r="GNY1334" s="66"/>
      <c r="GNZ1334" s="66"/>
      <c r="GOA1334" s="66"/>
      <c r="GOB1334" s="66"/>
      <c r="GOC1334" s="66"/>
      <c r="GOD1334" s="66"/>
      <c r="GOE1334" s="66"/>
      <c r="GOF1334" s="66"/>
      <c r="GOG1334" s="66"/>
      <c r="GOH1334" s="66"/>
      <c r="GOI1334" s="66"/>
      <c r="GOJ1334" s="66"/>
      <c r="GOK1334" s="66"/>
      <c r="GOL1334" s="66"/>
      <c r="GOM1334" s="66"/>
      <c r="GON1334" s="66"/>
      <c r="GOO1334" s="66"/>
      <c r="GOP1334" s="66"/>
      <c r="GOQ1334" s="66"/>
      <c r="GOR1334" s="66"/>
      <c r="GOS1334" s="66"/>
      <c r="GOT1334" s="66"/>
      <c r="GOU1334" s="66"/>
      <c r="GOV1334" s="66"/>
      <c r="GOW1334" s="66"/>
      <c r="GOX1334" s="66"/>
      <c r="GOY1334" s="66"/>
      <c r="GOZ1334" s="66"/>
      <c r="GPA1334" s="66"/>
      <c r="GPB1334" s="66"/>
      <c r="GPC1334" s="66"/>
      <c r="GPD1334" s="66"/>
      <c r="GPE1334" s="66"/>
      <c r="GPF1334" s="66"/>
      <c r="GPG1334" s="66"/>
      <c r="GPH1334" s="66"/>
      <c r="GPI1334" s="66"/>
      <c r="GPJ1334" s="66"/>
      <c r="GPK1334" s="66"/>
      <c r="GPL1334" s="66"/>
      <c r="GPM1334" s="66"/>
      <c r="GPN1334" s="66"/>
      <c r="GPO1334" s="66"/>
      <c r="GPP1334" s="66"/>
      <c r="GPQ1334" s="66"/>
      <c r="GPR1334" s="66"/>
      <c r="GPS1334" s="66"/>
      <c r="GPT1334" s="66"/>
      <c r="GPU1334" s="66"/>
      <c r="GPV1334" s="66"/>
      <c r="GPW1334" s="66"/>
      <c r="GPX1334" s="66"/>
      <c r="GPY1334" s="66"/>
      <c r="GPZ1334" s="66"/>
      <c r="GQA1334" s="66"/>
      <c r="GQB1334" s="66"/>
      <c r="GQC1334" s="66"/>
      <c r="GQD1334" s="66"/>
      <c r="GQE1334" s="66"/>
      <c r="GQF1334" s="66"/>
      <c r="GQG1334" s="66"/>
      <c r="GQH1334" s="66"/>
      <c r="GQI1334" s="66"/>
      <c r="GQJ1334" s="66"/>
      <c r="GQK1334" s="66"/>
      <c r="GQL1334" s="66"/>
      <c r="GQM1334" s="66"/>
      <c r="GQN1334" s="66"/>
      <c r="GQO1334" s="66"/>
      <c r="GQP1334" s="66"/>
      <c r="GQQ1334" s="66"/>
      <c r="GQR1334" s="66"/>
      <c r="GQS1334" s="66"/>
      <c r="GQT1334" s="66"/>
      <c r="GQU1334" s="66"/>
      <c r="GQV1334" s="66"/>
      <c r="GQW1334" s="66"/>
      <c r="GQX1334" s="66"/>
      <c r="GQY1334" s="66"/>
      <c r="GQZ1334" s="66"/>
      <c r="GRA1334" s="66"/>
      <c r="GRB1334" s="66"/>
      <c r="GRC1334" s="66"/>
      <c r="GRD1334" s="66"/>
      <c r="GRE1334" s="66"/>
      <c r="GRF1334" s="66"/>
      <c r="GRG1334" s="66"/>
      <c r="GRH1334" s="66"/>
      <c r="GRI1334" s="66"/>
      <c r="GRJ1334" s="66"/>
      <c r="GRK1334" s="66"/>
      <c r="GRL1334" s="66"/>
      <c r="GRM1334" s="66"/>
      <c r="GRN1334" s="66"/>
      <c r="GRO1334" s="66"/>
      <c r="GRP1334" s="66"/>
      <c r="GRQ1334" s="66"/>
      <c r="GRR1334" s="66"/>
      <c r="GRS1334" s="66"/>
      <c r="GRT1334" s="66"/>
      <c r="GRU1334" s="66"/>
      <c r="GRV1334" s="66"/>
      <c r="GRW1334" s="66"/>
      <c r="GRX1334" s="66"/>
      <c r="GRY1334" s="66"/>
      <c r="GRZ1334" s="66"/>
      <c r="GSA1334" s="66"/>
      <c r="GSB1334" s="66"/>
      <c r="GSC1334" s="66"/>
      <c r="GSD1334" s="66"/>
      <c r="GSE1334" s="66"/>
      <c r="GSF1334" s="66"/>
      <c r="GSG1334" s="66"/>
      <c r="GSH1334" s="66"/>
      <c r="GSI1334" s="66"/>
      <c r="GSJ1334" s="66"/>
      <c r="GSK1334" s="66"/>
      <c r="GSL1334" s="66"/>
      <c r="GSM1334" s="66"/>
      <c r="GSN1334" s="66"/>
      <c r="GSO1334" s="66"/>
      <c r="GSP1334" s="66"/>
      <c r="GSQ1334" s="66"/>
      <c r="GSR1334" s="66"/>
      <c r="GSS1334" s="66"/>
      <c r="GST1334" s="66"/>
      <c r="GSU1334" s="66"/>
      <c r="GSV1334" s="66"/>
      <c r="GSW1334" s="66"/>
      <c r="GSX1334" s="66"/>
      <c r="GSY1334" s="66"/>
      <c r="GSZ1334" s="66"/>
      <c r="GTA1334" s="66"/>
      <c r="GTB1334" s="66"/>
      <c r="GTC1334" s="66"/>
      <c r="GTD1334" s="66"/>
      <c r="GTE1334" s="66"/>
      <c r="GTF1334" s="66"/>
      <c r="GTG1334" s="66"/>
      <c r="GTH1334" s="66"/>
      <c r="GTI1334" s="66"/>
      <c r="GTJ1334" s="66"/>
      <c r="GTK1334" s="66"/>
      <c r="GTL1334" s="66"/>
      <c r="GTM1334" s="66"/>
      <c r="GTN1334" s="66"/>
      <c r="GTO1334" s="66"/>
      <c r="GTP1334" s="66"/>
      <c r="GTQ1334" s="66"/>
      <c r="GTR1334" s="66"/>
      <c r="GTS1334" s="66"/>
      <c r="GTT1334" s="66"/>
      <c r="GTU1334" s="66"/>
      <c r="GTV1334" s="66"/>
      <c r="GTW1334" s="66"/>
      <c r="GTX1334" s="66"/>
      <c r="GTY1334" s="66"/>
      <c r="GTZ1334" s="66"/>
      <c r="GUA1334" s="66"/>
      <c r="GUB1334" s="66"/>
      <c r="GUC1334" s="66"/>
      <c r="GUD1334" s="66"/>
      <c r="GUE1334" s="66"/>
      <c r="GUF1334" s="66"/>
      <c r="GUG1334" s="66"/>
      <c r="GUH1334" s="66"/>
      <c r="GUI1334" s="66"/>
      <c r="GUJ1334" s="66"/>
      <c r="GUK1334" s="66"/>
      <c r="GUL1334" s="66"/>
      <c r="GUM1334" s="66"/>
      <c r="GUN1334" s="66"/>
      <c r="GUO1334" s="66"/>
      <c r="GUP1334" s="66"/>
      <c r="GUQ1334" s="66"/>
      <c r="GUR1334" s="66"/>
      <c r="GUS1334" s="66"/>
      <c r="GUT1334" s="66"/>
      <c r="GUU1334" s="66"/>
      <c r="GUV1334" s="66"/>
      <c r="GUW1334" s="66"/>
      <c r="GUX1334" s="66"/>
      <c r="GUY1334" s="66"/>
      <c r="GUZ1334" s="66"/>
      <c r="GVA1334" s="66"/>
      <c r="GVB1334" s="66"/>
      <c r="GVC1334" s="66"/>
      <c r="GVD1334" s="66"/>
      <c r="GVE1334" s="66"/>
      <c r="GVF1334" s="66"/>
      <c r="GVG1334" s="66"/>
      <c r="GVH1334" s="66"/>
      <c r="GVI1334" s="66"/>
      <c r="GVJ1334" s="66"/>
      <c r="GVK1334" s="66"/>
      <c r="GVL1334" s="66"/>
      <c r="GVM1334" s="66"/>
      <c r="GVN1334" s="66"/>
      <c r="GVO1334" s="66"/>
      <c r="GVP1334" s="66"/>
      <c r="GVQ1334" s="66"/>
      <c r="GVR1334" s="66"/>
      <c r="GVS1334" s="66"/>
      <c r="GVT1334" s="66"/>
      <c r="GVU1334" s="66"/>
      <c r="GVV1334" s="66"/>
      <c r="GVW1334" s="66"/>
      <c r="GVX1334" s="66"/>
      <c r="GVY1334" s="66"/>
      <c r="GVZ1334" s="66"/>
      <c r="GWA1334" s="66"/>
      <c r="GWB1334" s="66"/>
      <c r="GWC1334" s="66"/>
      <c r="GWD1334" s="66"/>
      <c r="GWE1334" s="66"/>
      <c r="GWF1334" s="66"/>
      <c r="GWG1334" s="66"/>
      <c r="GWH1334" s="66"/>
      <c r="GWI1334" s="66"/>
      <c r="GWJ1334" s="66"/>
      <c r="GWK1334" s="66"/>
      <c r="GWL1334" s="66"/>
      <c r="GWM1334" s="66"/>
      <c r="GWN1334" s="66"/>
      <c r="GWO1334" s="66"/>
      <c r="GWP1334" s="66"/>
      <c r="GWQ1334" s="66"/>
      <c r="GWR1334" s="66"/>
      <c r="GWS1334" s="66"/>
      <c r="GWT1334" s="66"/>
      <c r="GWU1334" s="66"/>
      <c r="GWV1334" s="66"/>
      <c r="GWW1334" s="66"/>
      <c r="GWX1334" s="66"/>
      <c r="GWY1334" s="66"/>
      <c r="GWZ1334" s="66"/>
      <c r="GXA1334" s="66"/>
      <c r="GXB1334" s="66"/>
      <c r="GXC1334" s="66"/>
      <c r="GXD1334" s="66"/>
      <c r="GXE1334" s="66"/>
      <c r="GXF1334" s="66"/>
      <c r="GXG1334" s="66"/>
      <c r="GXH1334" s="66"/>
      <c r="GXI1334" s="66"/>
      <c r="GXJ1334" s="66"/>
      <c r="GXK1334" s="66"/>
      <c r="GXL1334" s="66"/>
      <c r="GXM1334" s="66"/>
      <c r="GXN1334" s="66"/>
      <c r="GXO1334" s="66"/>
      <c r="GXP1334" s="66"/>
      <c r="GXQ1334" s="66"/>
      <c r="GXR1334" s="66"/>
      <c r="GXS1334" s="66"/>
      <c r="GXT1334" s="66"/>
      <c r="GXU1334" s="66"/>
      <c r="GXV1334" s="66"/>
      <c r="GXW1334" s="66"/>
      <c r="GXX1334" s="66"/>
      <c r="GXY1334" s="66"/>
      <c r="GXZ1334" s="66"/>
      <c r="GYA1334" s="66"/>
      <c r="GYB1334" s="66"/>
      <c r="GYC1334" s="66"/>
      <c r="GYD1334" s="66"/>
      <c r="GYE1334" s="66"/>
      <c r="GYF1334" s="66"/>
      <c r="GYG1334" s="66"/>
      <c r="GYH1334" s="66"/>
      <c r="GYI1334" s="66"/>
      <c r="GYJ1334" s="66"/>
      <c r="GYK1334" s="66"/>
      <c r="GYL1334" s="66"/>
      <c r="GYM1334" s="66"/>
      <c r="GYN1334" s="66"/>
      <c r="GYO1334" s="66"/>
      <c r="GYP1334" s="66"/>
      <c r="GYQ1334" s="66"/>
      <c r="GYR1334" s="66"/>
      <c r="GYS1334" s="66"/>
      <c r="GYT1334" s="66"/>
      <c r="GYU1334" s="66"/>
      <c r="GYV1334" s="66"/>
      <c r="GYW1334" s="66"/>
      <c r="GYX1334" s="66"/>
      <c r="GYY1334" s="66"/>
      <c r="GYZ1334" s="66"/>
      <c r="GZA1334" s="66"/>
      <c r="GZB1334" s="66"/>
      <c r="GZC1334" s="66"/>
      <c r="GZD1334" s="66"/>
      <c r="GZE1334" s="66"/>
      <c r="GZF1334" s="66"/>
      <c r="GZG1334" s="66"/>
      <c r="GZH1334" s="66"/>
      <c r="GZI1334" s="66"/>
      <c r="GZJ1334" s="66"/>
      <c r="GZK1334" s="66"/>
      <c r="GZL1334" s="66"/>
      <c r="GZM1334" s="66"/>
      <c r="GZN1334" s="66"/>
      <c r="GZO1334" s="66"/>
      <c r="GZP1334" s="66"/>
      <c r="GZQ1334" s="66"/>
      <c r="GZR1334" s="66"/>
      <c r="GZS1334" s="66"/>
      <c r="GZT1334" s="66"/>
      <c r="GZU1334" s="66"/>
      <c r="GZV1334" s="66"/>
      <c r="GZW1334" s="66"/>
      <c r="GZX1334" s="66"/>
      <c r="GZY1334" s="66"/>
      <c r="GZZ1334" s="66"/>
      <c r="HAA1334" s="66"/>
      <c r="HAB1334" s="66"/>
      <c r="HAC1334" s="66"/>
      <c r="HAD1334" s="66"/>
      <c r="HAE1334" s="66"/>
      <c r="HAF1334" s="66"/>
      <c r="HAG1334" s="66"/>
      <c r="HAH1334" s="66"/>
      <c r="HAI1334" s="66"/>
      <c r="HAJ1334" s="66"/>
      <c r="HAK1334" s="66"/>
      <c r="HAL1334" s="66"/>
      <c r="HAM1334" s="66"/>
      <c r="HAN1334" s="66"/>
      <c r="HAO1334" s="66"/>
      <c r="HAP1334" s="66"/>
      <c r="HAQ1334" s="66"/>
      <c r="HAR1334" s="66"/>
      <c r="HAS1334" s="66"/>
      <c r="HAT1334" s="66"/>
      <c r="HAU1334" s="66"/>
      <c r="HAV1334" s="66"/>
      <c r="HAW1334" s="66"/>
      <c r="HAX1334" s="66"/>
      <c r="HAY1334" s="66"/>
      <c r="HAZ1334" s="66"/>
      <c r="HBA1334" s="66"/>
      <c r="HBB1334" s="66"/>
      <c r="HBC1334" s="66"/>
      <c r="HBD1334" s="66"/>
      <c r="HBE1334" s="66"/>
      <c r="HBF1334" s="66"/>
      <c r="HBG1334" s="66"/>
      <c r="HBH1334" s="66"/>
      <c r="HBI1334" s="66"/>
      <c r="HBJ1334" s="66"/>
      <c r="HBK1334" s="66"/>
      <c r="HBL1334" s="66"/>
      <c r="HBM1334" s="66"/>
      <c r="HBN1334" s="66"/>
      <c r="HBO1334" s="66"/>
      <c r="HBP1334" s="66"/>
      <c r="HBQ1334" s="66"/>
      <c r="HBR1334" s="66"/>
      <c r="HBS1334" s="66"/>
      <c r="HBT1334" s="66"/>
      <c r="HBU1334" s="66"/>
      <c r="HBV1334" s="66"/>
      <c r="HBW1334" s="66"/>
      <c r="HBX1334" s="66"/>
      <c r="HBY1334" s="66"/>
      <c r="HBZ1334" s="66"/>
      <c r="HCA1334" s="66"/>
      <c r="HCB1334" s="66"/>
      <c r="HCC1334" s="66"/>
      <c r="HCD1334" s="66"/>
      <c r="HCE1334" s="66"/>
      <c r="HCF1334" s="66"/>
      <c r="HCG1334" s="66"/>
      <c r="HCH1334" s="66"/>
      <c r="HCI1334" s="66"/>
      <c r="HCJ1334" s="66"/>
      <c r="HCK1334" s="66"/>
      <c r="HCL1334" s="66"/>
      <c r="HCM1334" s="66"/>
      <c r="HCN1334" s="66"/>
      <c r="HCO1334" s="66"/>
      <c r="HCP1334" s="66"/>
      <c r="HCQ1334" s="66"/>
      <c r="HCR1334" s="66"/>
      <c r="HCS1334" s="66"/>
      <c r="HCT1334" s="66"/>
      <c r="HCU1334" s="66"/>
      <c r="HCV1334" s="66"/>
      <c r="HCW1334" s="66"/>
      <c r="HCX1334" s="66"/>
      <c r="HCY1334" s="66"/>
      <c r="HCZ1334" s="66"/>
      <c r="HDA1334" s="66"/>
      <c r="HDB1334" s="66"/>
      <c r="HDC1334" s="66"/>
      <c r="HDD1334" s="66"/>
      <c r="HDE1334" s="66"/>
      <c r="HDF1334" s="66"/>
      <c r="HDG1334" s="66"/>
      <c r="HDH1334" s="66"/>
      <c r="HDI1334" s="66"/>
      <c r="HDJ1334" s="66"/>
      <c r="HDK1334" s="66"/>
      <c r="HDL1334" s="66"/>
      <c r="HDM1334" s="66"/>
      <c r="HDN1334" s="66"/>
      <c r="HDO1334" s="66"/>
      <c r="HDP1334" s="66"/>
      <c r="HDQ1334" s="66"/>
      <c r="HDR1334" s="66"/>
      <c r="HDS1334" s="66"/>
      <c r="HDT1334" s="66"/>
      <c r="HDU1334" s="66"/>
      <c r="HDV1334" s="66"/>
      <c r="HDW1334" s="66"/>
      <c r="HDX1334" s="66"/>
      <c r="HDY1334" s="66"/>
      <c r="HDZ1334" s="66"/>
      <c r="HEA1334" s="66"/>
      <c r="HEB1334" s="66"/>
      <c r="HEC1334" s="66"/>
      <c r="HED1334" s="66"/>
      <c r="HEE1334" s="66"/>
      <c r="HEF1334" s="66"/>
      <c r="HEG1334" s="66"/>
      <c r="HEH1334" s="66"/>
      <c r="HEI1334" s="66"/>
      <c r="HEJ1334" s="66"/>
      <c r="HEK1334" s="66"/>
      <c r="HEL1334" s="66"/>
      <c r="HEM1334" s="66"/>
      <c r="HEN1334" s="66"/>
      <c r="HEO1334" s="66"/>
      <c r="HEP1334" s="66"/>
      <c r="HEQ1334" s="66"/>
      <c r="HER1334" s="66"/>
      <c r="HES1334" s="66"/>
      <c r="HET1334" s="66"/>
      <c r="HEU1334" s="66"/>
      <c r="HEV1334" s="66"/>
      <c r="HEW1334" s="66"/>
      <c r="HEX1334" s="66"/>
      <c r="HEY1334" s="66"/>
      <c r="HEZ1334" s="66"/>
      <c r="HFA1334" s="66"/>
      <c r="HFB1334" s="66"/>
      <c r="HFC1334" s="66"/>
      <c r="HFD1334" s="66"/>
      <c r="HFE1334" s="66"/>
      <c r="HFF1334" s="66"/>
      <c r="HFG1334" s="66"/>
      <c r="HFH1334" s="66"/>
      <c r="HFI1334" s="66"/>
      <c r="HFJ1334" s="66"/>
      <c r="HFK1334" s="66"/>
      <c r="HFL1334" s="66"/>
      <c r="HFM1334" s="66"/>
      <c r="HFN1334" s="66"/>
      <c r="HFO1334" s="66"/>
      <c r="HFP1334" s="66"/>
      <c r="HFQ1334" s="66"/>
      <c r="HFR1334" s="66"/>
      <c r="HFS1334" s="66"/>
      <c r="HFT1334" s="66"/>
      <c r="HFU1334" s="66"/>
      <c r="HFV1334" s="66"/>
      <c r="HFW1334" s="66"/>
      <c r="HFX1334" s="66"/>
      <c r="HFY1334" s="66"/>
      <c r="HFZ1334" s="66"/>
      <c r="HGA1334" s="66"/>
      <c r="HGB1334" s="66"/>
      <c r="HGC1334" s="66"/>
      <c r="HGD1334" s="66"/>
      <c r="HGE1334" s="66"/>
      <c r="HGF1334" s="66"/>
      <c r="HGG1334" s="66"/>
      <c r="HGH1334" s="66"/>
      <c r="HGI1334" s="66"/>
      <c r="HGJ1334" s="66"/>
      <c r="HGK1334" s="66"/>
      <c r="HGL1334" s="66"/>
      <c r="HGM1334" s="66"/>
      <c r="HGN1334" s="66"/>
      <c r="HGO1334" s="66"/>
      <c r="HGP1334" s="66"/>
      <c r="HGQ1334" s="66"/>
      <c r="HGR1334" s="66"/>
      <c r="HGS1334" s="66"/>
      <c r="HGT1334" s="66"/>
      <c r="HGU1334" s="66"/>
      <c r="HGV1334" s="66"/>
      <c r="HGW1334" s="66"/>
      <c r="HGX1334" s="66"/>
      <c r="HGY1334" s="66"/>
      <c r="HGZ1334" s="66"/>
      <c r="HHA1334" s="66"/>
      <c r="HHB1334" s="66"/>
      <c r="HHC1334" s="66"/>
      <c r="HHD1334" s="66"/>
      <c r="HHE1334" s="66"/>
      <c r="HHF1334" s="66"/>
      <c r="HHG1334" s="66"/>
      <c r="HHH1334" s="66"/>
      <c r="HHI1334" s="66"/>
      <c r="HHJ1334" s="66"/>
      <c r="HHK1334" s="66"/>
      <c r="HHL1334" s="66"/>
      <c r="HHM1334" s="66"/>
      <c r="HHN1334" s="66"/>
      <c r="HHO1334" s="66"/>
      <c r="HHP1334" s="66"/>
      <c r="HHQ1334" s="66"/>
      <c r="HHR1334" s="66"/>
      <c r="HHS1334" s="66"/>
      <c r="HHT1334" s="66"/>
      <c r="HHU1334" s="66"/>
      <c r="HHV1334" s="66"/>
      <c r="HHW1334" s="66"/>
      <c r="HHX1334" s="66"/>
      <c r="HHY1334" s="66"/>
      <c r="HHZ1334" s="66"/>
      <c r="HIA1334" s="66"/>
      <c r="HIB1334" s="66"/>
      <c r="HIC1334" s="66"/>
      <c r="HID1334" s="66"/>
      <c r="HIE1334" s="66"/>
      <c r="HIF1334" s="66"/>
      <c r="HIG1334" s="66"/>
      <c r="HIH1334" s="66"/>
      <c r="HII1334" s="66"/>
      <c r="HIJ1334" s="66"/>
      <c r="HIK1334" s="66"/>
      <c r="HIL1334" s="66"/>
      <c r="HIM1334" s="66"/>
      <c r="HIN1334" s="66"/>
      <c r="HIO1334" s="66"/>
      <c r="HIP1334" s="66"/>
      <c r="HIQ1334" s="66"/>
      <c r="HIR1334" s="66"/>
      <c r="HIS1334" s="66"/>
      <c r="HIT1334" s="66"/>
      <c r="HIU1334" s="66"/>
      <c r="HIV1334" s="66"/>
      <c r="HIW1334" s="66"/>
      <c r="HIX1334" s="66"/>
      <c r="HIY1334" s="66"/>
      <c r="HIZ1334" s="66"/>
      <c r="HJA1334" s="66"/>
      <c r="HJB1334" s="66"/>
      <c r="HJC1334" s="66"/>
      <c r="HJD1334" s="66"/>
      <c r="HJE1334" s="66"/>
      <c r="HJF1334" s="66"/>
      <c r="HJG1334" s="66"/>
      <c r="HJH1334" s="66"/>
      <c r="HJI1334" s="66"/>
      <c r="HJJ1334" s="66"/>
      <c r="HJK1334" s="66"/>
      <c r="HJL1334" s="66"/>
      <c r="HJM1334" s="66"/>
      <c r="HJN1334" s="66"/>
      <c r="HJO1334" s="66"/>
      <c r="HJP1334" s="66"/>
      <c r="HJQ1334" s="66"/>
      <c r="HJR1334" s="66"/>
      <c r="HJS1334" s="66"/>
      <c r="HJT1334" s="66"/>
      <c r="HJU1334" s="66"/>
      <c r="HJV1334" s="66"/>
      <c r="HJW1334" s="66"/>
      <c r="HJX1334" s="66"/>
      <c r="HJY1334" s="66"/>
      <c r="HJZ1334" s="66"/>
      <c r="HKA1334" s="66"/>
      <c r="HKB1334" s="66"/>
      <c r="HKC1334" s="66"/>
      <c r="HKD1334" s="66"/>
      <c r="HKE1334" s="66"/>
      <c r="HKF1334" s="66"/>
      <c r="HKG1334" s="66"/>
      <c r="HKH1334" s="66"/>
      <c r="HKI1334" s="66"/>
      <c r="HKJ1334" s="66"/>
      <c r="HKK1334" s="66"/>
      <c r="HKL1334" s="66"/>
      <c r="HKM1334" s="66"/>
      <c r="HKN1334" s="66"/>
      <c r="HKO1334" s="66"/>
      <c r="HKP1334" s="66"/>
      <c r="HKQ1334" s="66"/>
      <c r="HKR1334" s="66"/>
      <c r="HKS1334" s="66"/>
      <c r="HKT1334" s="66"/>
      <c r="HKU1334" s="66"/>
      <c r="HKV1334" s="66"/>
      <c r="HKW1334" s="66"/>
      <c r="HKX1334" s="66"/>
      <c r="HKY1334" s="66"/>
      <c r="HKZ1334" s="66"/>
      <c r="HLA1334" s="66"/>
      <c r="HLB1334" s="66"/>
      <c r="HLC1334" s="66"/>
      <c r="HLD1334" s="66"/>
      <c r="HLE1334" s="66"/>
      <c r="HLF1334" s="66"/>
      <c r="HLG1334" s="66"/>
      <c r="HLH1334" s="66"/>
      <c r="HLI1334" s="66"/>
      <c r="HLJ1334" s="66"/>
      <c r="HLK1334" s="66"/>
      <c r="HLL1334" s="66"/>
      <c r="HLM1334" s="66"/>
      <c r="HLN1334" s="66"/>
      <c r="HLO1334" s="66"/>
      <c r="HLP1334" s="66"/>
      <c r="HLQ1334" s="66"/>
      <c r="HLR1334" s="66"/>
      <c r="HLS1334" s="66"/>
      <c r="HLT1334" s="66"/>
      <c r="HLU1334" s="66"/>
      <c r="HLV1334" s="66"/>
      <c r="HLW1334" s="66"/>
      <c r="HLX1334" s="66"/>
      <c r="HLY1334" s="66"/>
      <c r="HLZ1334" s="66"/>
      <c r="HMA1334" s="66"/>
      <c r="HMB1334" s="66"/>
      <c r="HMC1334" s="66"/>
      <c r="HMD1334" s="66"/>
      <c r="HME1334" s="66"/>
      <c r="HMF1334" s="66"/>
      <c r="HMG1334" s="66"/>
      <c r="HMH1334" s="66"/>
      <c r="HMI1334" s="66"/>
      <c r="HMJ1334" s="66"/>
      <c r="HMK1334" s="66"/>
      <c r="HML1334" s="66"/>
      <c r="HMM1334" s="66"/>
      <c r="HMN1334" s="66"/>
      <c r="HMO1334" s="66"/>
      <c r="HMP1334" s="66"/>
      <c r="HMQ1334" s="66"/>
      <c r="HMR1334" s="66"/>
      <c r="HMS1334" s="66"/>
      <c r="HMT1334" s="66"/>
      <c r="HMU1334" s="66"/>
      <c r="HMV1334" s="66"/>
      <c r="HMW1334" s="66"/>
      <c r="HMX1334" s="66"/>
      <c r="HMY1334" s="66"/>
      <c r="HMZ1334" s="66"/>
      <c r="HNA1334" s="66"/>
      <c r="HNB1334" s="66"/>
      <c r="HNC1334" s="66"/>
      <c r="HND1334" s="66"/>
      <c r="HNE1334" s="66"/>
      <c r="HNF1334" s="66"/>
      <c r="HNG1334" s="66"/>
      <c r="HNH1334" s="66"/>
      <c r="HNI1334" s="66"/>
      <c r="HNJ1334" s="66"/>
      <c r="HNK1334" s="66"/>
      <c r="HNL1334" s="66"/>
      <c r="HNM1334" s="66"/>
      <c r="HNN1334" s="66"/>
      <c r="HNO1334" s="66"/>
      <c r="HNP1334" s="66"/>
      <c r="HNQ1334" s="66"/>
      <c r="HNR1334" s="66"/>
      <c r="HNS1334" s="66"/>
      <c r="HNT1334" s="66"/>
      <c r="HNU1334" s="66"/>
      <c r="HNV1334" s="66"/>
      <c r="HNW1334" s="66"/>
      <c r="HNX1334" s="66"/>
      <c r="HNY1334" s="66"/>
      <c r="HNZ1334" s="66"/>
      <c r="HOA1334" s="66"/>
      <c r="HOB1334" s="66"/>
      <c r="HOC1334" s="66"/>
      <c r="HOD1334" s="66"/>
      <c r="HOE1334" s="66"/>
      <c r="HOF1334" s="66"/>
      <c r="HOG1334" s="66"/>
      <c r="HOH1334" s="66"/>
      <c r="HOI1334" s="66"/>
      <c r="HOJ1334" s="66"/>
      <c r="HOK1334" s="66"/>
      <c r="HOL1334" s="66"/>
      <c r="HOM1334" s="66"/>
      <c r="HON1334" s="66"/>
      <c r="HOO1334" s="66"/>
      <c r="HOP1334" s="66"/>
      <c r="HOQ1334" s="66"/>
      <c r="HOR1334" s="66"/>
      <c r="HOS1334" s="66"/>
      <c r="HOT1334" s="66"/>
      <c r="HOU1334" s="66"/>
      <c r="HOV1334" s="66"/>
      <c r="HOW1334" s="66"/>
      <c r="HOX1334" s="66"/>
      <c r="HOY1334" s="66"/>
      <c r="HOZ1334" s="66"/>
      <c r="HPA1334" s="66"/>
      <c r="HPB1334" s="66"/>
      <c r="HPC1334" s="66"/>
      <c r="HPD1334" s="66"/>
      <c r="HPE1334" s="66"/>
      <c r="HPF1334" s="66"/>
      <c r="HPG1334" s="66"/>
      <c r="HPH1334" s="66"/>
      <c r="HPI1334" s="66"/>
      <c r="HPJ1334" s="66"/>
      <c r="HPK1334" s="66"/>
      <c r="HPL1334" s="66"/>
      <c r="HPM1334" s="66"/>
      <c r="HPN1334" s="66"/>
      <c r="HPO1334" s="66"/>
      <c r="HPP1334" s="66"/>
      <c r="HPQ1334" s="66"/>
      <c r="HPR1334" s="66"/>
      <c r="HPS1334" s="66"/>
      <c r="HPT1334" s="66"/>
      <c r="HPU1334" s="66"/>
      <c r="HPV1334" s="66"/>
      <c r="HPW1334" s="66"/>
      <c r="HPX1334" s="66"/>
      <c r="HPY1334" s="66"/>
      <c r="HPZ1334" s="66"/>
      <c r="HQA1334" s="66"/>
      <c r="HQB1334" s="66"/>
      <c r="HQC1334" s="66"/>
      <c r="HQD1334" s="66"/>
      <c r="HQE1334" s="66"/>
      <c r="HQF1334" s="66"/>
      <c r="HQG1334" s="66"/>
      <c r="HQH1334" s="66"/>
      <c r="HQI1334" s="66"/>
      <c r="HQJ1334" s="66"/>
      <c r="HQK1334" s="66"/>
      <c r="HQL1334" s="66"/>
      <c r="HQM1334" s="66"/>
      <c r="HQN1334" s="66"/>
      <c r="HQO1334" s="66"/>
      <c r="HQP1334" s="66"/>
      <c r="HQQ1334" s="66"/>
      <c r="HQR1334" s="66"/>
      <c r="HQS1334" s="66"/>
      <c r="HQT1334" s="66"/>
      <c r="HQU1334" s="66"/>
      <c r="HQV1334" s="66"/>
      <c r="HQW1334" s="66"/>
      <c r="HQX1334" s="66"/>
      <c r="HQY1334" s="66"/>
      <c r="HQZ1334" s="66"/>
      <c r="HRA1334" s="66"/>
      <c r="HRB1334" s="66"/>
      <c r="HRC1334" s="66"/>
      <c r="HRD1334" s="66"/>
      <c r="HRE1334" s="66"/>
      <c r="HRF1334" s="66"/>
      <c r="HRG1334" s="66"/>
      <c r="HRH1334" s="66"/>
      <c r="HRI1334" s="66"/>
      <c r="HRJ1334" s="66"/>
      <c r="HRK1334" s="66"/>
      <c r="HRL1334" s="66"/>
      <c r="HRM1334" s="66"/>
      <c r="HRN1334" s="66"/>
      <c r="HRO1334" s="66"/>
      <c r="HRP1334" s="66"/>
      <c r="HRQ1334" s="66"/>
      <c r="HRR1334" s="66"/>
      <c r="HRS1334" s="66"/>
      <c r="HRT1334" s="66"/>
      <c r="HRU1334" s="66"/>
      <c r="HRV1334" s="66"/>
      <c r="HRW1334" s="66"/>
      <c r="HRX1334" s="66"/>
      <c r="HRY1334" s="66"/>
      <c r="HRZ1334" s="66"/>
      <c r="HSA1334" s="66"/>
      <c r="HSB1334" s="66"/>
      <c r="HSC1334" s="66"/>
      <c r="HSD1334" s="66"/>
      <c r="HSE1334" s="66"/>
      <c r="HSF1334" s="66"/>
      <c r="HSG1334" s="66"/>
      <c r="HSH1334" s="66"/>
      <c r="HSI1334" s="66"/>
      <c r="HSJ1334" s="66"/>
      <c r="HSK1334" s="66"/>
      <c r="HSL1334" s="66"/>
      <c r="HSM1334" s="66"/>
      <c r="HSN1334" s="66"/>
      <c r="HSO1334" s="66"/>
      <c r="HSP1334" s="66"/>
      <c r="HSQ1334" s="66"/>
      <c r="HSR1334" s="66"/>
      <c r="HSS1334" s="66"/>
      <c r="HST1334" s="66"/>
      <c r="HSU1334" s="66"/>
      <c r="HSV1334" s="66"/>
      <c r="HSW1334" s="66"/>
      <c r="HSX1334" s="66"/>
      <c r="HSY1334" s="66"/>
      <c r="HSZ1334" s="66"/>
      <c r="HTA1334" s="66"/>
      <c r="HTB1334" s="66"/>
      <c r="HTC1334" s="66"/>
      <c r="HTD1334" s="66"/>
      <c r="HTE1334" s="66"/>
      <c r="HTF1334" s="66"/>
      <c r="HTG1334" s="66"/>
      <c r="HTH1334" s="66"/>
      <c r="HTI1334" s="66"/>
      <c r="HTJ1334" s="66"/>
      <c r="HTK1334" s="66"/>
      <c r="HTL1334" s="66"/>
      <c r="HTM1334" s="66"/>
      <c r="HTN1334" s="66"/>
      <c r="HTO1334" s="66"/>
      <c r="HTP1334" s="66"/>
      <c r="HTQ1334" s="66"/>
      <c r="HTR1334" s="66"/>
      <c r="HTS1334" s="66"/>
      <c r="HTT1334" s="66"/>
      <c r="HTU1334" s="66"/>
      <c r="HTV1334" s="66"/>
      <c r="HTW1334" s="66"/>
      <c r="HTX1334" s="66"/>
      <c r="HTY1334" s="66"/>
      <c r="HTZ1334" s="66"/>
      <c r="HUA1334" s="66"/>
      <c r="HUB1334" s="66"/>
      <c r="HUC1334" s="66"/>
      <c r="HUD1334" s="66"/>
      <c r="HUE1334" s="66"/>
      <c r="HUF1334" s="66"/>
      <c r="HUG1334" s="66"/>
      <c r="HUH1334" s="66"/>
      <c r="HUI1334" s="66"/>
      <c r="HUJ1334" s="66"/>
      <c r="HUK1334" s="66"/>
      <c r="HUL1334" s="66"/>
      <c r="HUM1334" s="66"/>
      <c r="HUN1334" s="66"/>
      <c r="HUO1334" s="66"/>
      <c r="HUP1334" s="66"/>
      <c r="HUQ1334" s="66"/>
      <c r="HUR1334" s="66"/>
      <c r="HUS1334" s="66"/>
      <c r="HUT1334" s="66"/>
      <c r="HUU1334" s="66"/>
      <c r="HUV1334" s="66"/>
      <c r="HUW1334" s="66"/>
      <c r="HUX1334" s="66"/>
      <c r="HUY1334" s="66"/>
      <c r="HUZ1334" s="66"/>
      <c r="HVA1334" s="66"/>
      <c r="HVB1334" s="66"/>
      <c r="HVC1334" s="66"/>
      <c r="HVD1334" s="66"/>
      <c r="HVE1334" s="66"/>
      <c r="HVF1334" s="66"/>
      <c r="HVG1334" s="66"/>
      <c r="HVH1334" s="66"/>
      <c r="HVI1334" s="66"/>
      <c r="HVJ1334" s="66"/>
      <c r="HVK1334" s="66"/>
      <c r="HVL1334" s="66"/>
      <c r="HVM1334" s="66"/>
      <c r="HVN1334" s="66"/>
      <c r="HVO1334" s="66"/>
      <c r="HVP1334" s="66"/>
      <c r="HVQ1334" s="66"/>
      <c r="HVR1334" s="66"/>
      <c r="HVS1334" s="66"/>
      <c r="HVT1334" s="66"/>
      <c r="HVU1334" s="66"/>
      <c r="HVV1334" s="66"/>
      <c r="HVW1334" s="66"/>
      <c r="HVX1334" s="66"/>
      <c r="HVY1334" s="66"/>
      <c r="HVZ1334" s="66"/>
      <c r="HWA1334" s="66"/>
      <c r="HWB1334" s="66"/>
      <c r="HWC1334" s="66"/>
      <c r="HWD1334" s="66"/>
      <c r="HWE1334" s="66"/>
      <c r="HWF1334" s="66"/>
      <c r="HWG1334" s="66"/>
      <c r="HWH1334" s="66"/>
      <c r="HWI1334" s="66"/>
      <c r="HWJ1334" s="66"/>
      <c r="HWK1334" s="66"/>
      <c r="HWL1334" s="66"/>
      <c r="HWM1334" s="66"/>
      <c r="HWN1334" s="66"/>
      <c r="HWO1334" s="66"/>
      <c r="HWP1334" s="66"/>
      <c r="HWQ1334" s="66"/>
      <c r="HWR1334" s="66"/>
      <c r="HWS1334" s="66"/>
      <c r="HWT1334" s="66"/>
      <c r="HWU1334" s="66"/>
      <c r="HWV1334" s="66"/>
      <c r="HWW1334" s="66"/>
      <c r="HWX1334" s="66"/>
      <c r="HWY1334" s="66"/>
      <c r="HWZ1334" s="66"/>
      <c r="HXA1334" s="66"/>
      <c r="HXB1334" s="66"/>
      <c r="HXC1334" s="66"/>
      <c r="HXD1334" s="66"/>
      <c r="HXE1334" s="66"/>
      <c r="HXF1334" s="66"/>
      <c r="HXG1334" s="66"/>
      <c r="HXH1334" s="66"/>
      <c r="HXI1334" s="66"/>
      <c r="HXJ1334" s="66"/>
      <c r="HXK1334" s="66"/>
      <c r="HXL1334" s="66"/>
      <c r="HXM1334" s="66"/>
      <c r="HXN1334" s="66"/>
      <c r="HXO1334" s="66"/>
      <c r="HXP1334" s="66"/>
      <c r="HXQ1334" s="66"/>
      <c r="HXR1334" s="66"/>
      <c r="HXS1334" s="66"/>
      <c r="HXT1334" s="66"/>
      <c r="HXU1334" s="66"/>
      <c r="HXV1334" s="66"/>
      <c r="HXW1334" s="66"/>
      <c r="HXX1334" s="66"/>
      <c r="HXY1334" s="66"/>
      <c r="HXZ1334" s="66"/>
      <c r="HYA1334" s="66"/>
      <c r="HYB1334" s="66"/>
      <c r="HYC1334" s="66"/>
      <c r="HYD1334" s="66"/>
      <c r="HYE1334" s="66"/>
      <c r="HYF1334" s="66"/>
      <c r="HYG1334" s="66"/>
      <c r="HYH1334" s="66"/>
      <c r="HYI1334" s="66"/>
      <c r="HYJ1334" s="66"/>
      <c r="HYK1334" s="66"/>
      <c r="HYL1334" s="66"/>
      <c r="HYM1334" s="66"/>
      <c r="HYN1334" s="66"/>
      <c r="HYO1334" s="66"/>
      <c r="HYP1334" s="66"/>
      <c r="HYQ1334" s="66"/>
      <c r="HYR1334" s="66"/>
      <c r="HYS1334" s="66"/>
      <c r="HYT1334" s="66"/>
      <c r="HYU1334" s="66"/>
      <c r="HYV1334" s="66"/>
      <c r="HYW1334" s="66"/>
      <c r="HYX1334" s="66"/>
      <c r="HYY1334" s="66"/>
      <c r="HYZ1334" s="66"/>
      <c r="HZA1334" s="66"/>
      <c r="HZB1334" s="66"/>
      <c r="HZC1334" s="66"/>
      <c r="HZD1334" s="66"/>
      <c r="HZE1334" s="66"/>
      <c r="HZF1334" s="66"/>
      <c r="HZG1334" s="66"/>
      <c r="HZH1334" s="66"/>
      <c r="HZI1334" s="66"/>
      <c r="HZJ1334" s="66"/>
      <c r="HZK1334" s="66"/>
      <c r="HZL1334" s="66"/>
      <c r="HZM1334" s="66"/>
      <c r="HZN1334" s="66"/>
      <c r="HZO1334" s="66"/>
      <c r="HZP1334" s="66"/>
      <c r="HZQ1334" s="66"/>
      <c r="HZR1334" s="66"/>
      <c r="HZS1334" s="66"/>
      <c r="HZT1334" s="66"/>
      <c r="HZU1334" s="66"/>
      <c r="HZV1334" s="66"/>
      <c r="HZW1334" s="66"/>
      <c r="HZX1334" s="66"/>
      <c r="HZY1334" s="66"/>
      <c r="HZZ1334" s="66"/>
      <c r="IAA1334" s="66"/>
      <c r="IAB1334" s="66"/>
      <c r="IAC1334" s="66"/>
      <c r="IAD1334" s="66"/>
      <c r="IAE1334" s="66"/>
      <c r="IAF1334" s="66"/>
      <c r="IAG1334" s="66"/>
      <c r="IAH1334" s="66"/>
      <c r="IAI1334" s="66"/>
      <c r="IAJ1334" s="66"/>
      <c r="IAK1334" s="66"/>
      <c r="IAL1334" s="66"/>
      <c r="IAM1334" s="66"/>
      <c r="IAN1334" s="66"/>
      <c r="IAO1334" s="66"/>
      <c r="IAP1334" s="66"/>
      <c r="IAQ1334" s="66"/>
      <c r="IAR1334" s="66"/>
      <c r="IAS1334" s="66"/>
      <c r="IAT1334" s="66"/>
      <c r="IAU1334" s="66"/>
      <c r="IAV1334" s="66"/>
      <c r="IAW1334" s="66"/>
      <c r="IAX1334" s="66"/>
      <c r="IAY1334" s="66"/>
      <c r="IAZ1334" s="66"/>
      <c r="IBA1334" s="66"/>
      <c r="IBB1334" s="66"/>
      <c r="IBC1334" s="66"/>
      <c r="IBD1334" s="66"/>
      <c r="IBE1334" s="66"/>
      <c r="IBF1334" s="66"/>
      <c r="IBG1334" s="66"/>
      <c r="IBH1334" s="66"/>
      <c r="IBI1334" s="66"/>
      <c r="IBJ1334" s="66"/>
      <c r="IBK1334" s="66"/>
      <c r="IBL1334" s="66"/>
      <c r="IBM1334" s="66"/>
      <c r="IBN1334" s="66"/>
      <c r="IBO1334" s="66"/>
      <c r="IBP1334" s="66"/>
      <c r="IBQ1334" s="66"/>
      <c r="IBR1334" s="66"/>
      <c r="IBS1334" s="66"/>
      <c r="IBT1334" s="66"/>
      <c r="IBU1334" s="66"/>
      <c r="IBV1334" s="66"/>
      <c r="IBW1334" s="66"/>
      <c r="IBX1334" s="66"/>
      <c r="IBY1334" s="66"/>
      <c r="IBZ1334" s="66"/>
      <c r="ICA1334" s="66"/>
      <c r="ICB1334" s="66"/>
      <c r="ICC1334" s="66"/>
      <c r="ICD1334" s="66"/>
      <c r="ICE1334" s="66"/>
      <c r="ICF1334" s="66"/>
      <c r="ICG1334" s="66"/>
      <c r="ICH1334" s="66"/>
      <c r="ICI1334" s="66"/>
      <c r="ICJ1334" s="66"/>
      <c r="ICK1334" s="66"/>
      <c r="ICL1334" s="66"/>
      <c r="ICM1334" s="66"/>
      <c r="ICN1334" s="66"/>
      <c r="ICO1334" s="66"/>
      <c r="ICP1334" s="66"/>
      <c r="ICQ1334" s="66"/>
      <c r="ICR1334" s="66"/>
      <c r="ICS1334" s="66"/>
      <c r="ICT1334" s="66"/>
      <c r="ICU1334" s="66"/>
      <c r="ICV1334" s="66"/>
      <c r="ICW1334" s="66"/>
      <c r="ICX1334" s="66"/>
      <c r="ICY1334" s="66"/>
      <c r="ICZ1334" s="66"/>
      <c r="IDA1334" s="66"/>
      <c r="IDB1334" s="66"/>
      <c r="IDC1334" s="66"/>
      <c r="IDD1334" s="66"/>
      <c r="IDE1334" s="66"/>
      <c r="IDF1334" s="66"/>
      <c r="IDG1334" s="66"/>
      <c r="IDH1334" s="66"/>
      <c r="IDI1334" s="66"/>
      <c r="IDJ1334" s="66"/>
      <c r="IDK1334" s="66"/>
      <c r="IDL1334" s="66"/>
      <c r="IDM1334" s="66"/>
      <c r="IDN1334" s="66"/>
      <c r="IDO1334" s="66"/>
      <c r="IDP1334" s="66"/>
      <c r="IDQ1334" s="66"/>
      <c r="IDR1334" s="66"/>
      <c r="IDS1334" s="66"/>
      <c r="IDT1334" s="66"/>
      <c r="IDU1334" s="66"/>
      <c r="IDV1334" s="66"/>
      <c r="IDW1334" s="66"/>
      <c r="IDX1334" s="66"/>
      <c r="IDY1334" s="66"/>
      <c r="IDZ1334" s="66"/>
      <c r="IEA1334" s="66"/>
      <c r="IEB1334" s="66"/>
      <c r="IEC1334" s="66"/>
      <c r="IED1334" s="66"/>
      <c r="IEE1334" s="66"/>
      <c r="IEF1334" s="66"/>
      <c r="IEG1334" s="66"/>
      <c r="IEH1334" s="66"/>
      <c r="IEI1334" s="66"/>
      <c r="IEJ1334" s="66"/>
      <c r="IEK1334" s="66"/>
      <c r="IEL1334" s="66"/>
      <c r="IEM1334" s="66"/>
      <c r="IEN1334" s="66"/>
      <c r="IEO1334" s="66"/>
      <c r="IEP1334" s="66"/>
      <c r="IEQ1334" s="66"/>
      <c r="IER1334" s="66"/>
      <c r="IES1334" s="66"/>
      <c r="IET1334" s="66"/>
      <c r="IEU1334" s="66"/>
      <c r="IEV1334" s="66"/>
      <c r="IEW1334" s="66"/>
      <c r="IEX1334" s="66"/>
      <c r="IEY1334" s="66"/>
      <c r="IEZ1334" s="66"/>
      <c r="IFA1334" s="66"/>
      <c r="IFB1334" s="66"/>
      <c r="IFC1334" s="66"/>
      <c r="IFD1334" s="66"/>
      <c r="IFE1334" s="66"/>
      <c r="IFF1334" s="66"/>
      <c r="IFG1334" s="66"/>
      <c r="IFH1334" s="66"/>
      <c r="IFI1334" s="66"/>
      <c r="IFJ1334" s="66"/>
      <c r="IFK1334" s="66"/>
      <c r="IFL1334" s="66"/>
      <c r="IFM1334" s="66"/>
      <c r="IFN1334" s="66"/>
      <c r="IFO1334" s="66"/>
      <c r="IFP1334" s="66"/>
      <c r="IFQ1334" s="66"/>
      <c r="IFR1334" s="66"/>
      <c r="IFS1334" s="66"/>
      <c r="IFT1334" s="66"/>
      <c r="IFU1334" s="66"/>
      <c r="IFV1334" s="66"/>
      <c r="IFW1334" s="66"/>
      <c r="IFX1334" s="66"/>
      <c r="IFY1334" s="66"/>
      <c r="IFZ1334" s="66"/>
      <c r="IGA1334" s="66"/>
      <c r="IGB1334" s="66"/>
      <c r="IGC1334" s="66"/>
      <c r="IGD1334" s="66"/>
      <c r="IGE1334" s="66"/>
      <c r="IGF1334" s="66"/>
      <c r="IGG1334" s="66"/>
      <c r="IGH1334" s="66"/>
      <c r="IGI1334" s="66"/>
      <c r="IGJ1334" s="66"/>
      <c r="IGK1334" s="66"/>
      <c r="IGL1334" s="66"/>
      <c r="IGM1334" s="66"/>
      <c r="IGN1334" s="66"/>
      <c r="IGO1334" s="66"/>
      <c r="IGP1334" s="66"/>
      <c r="IGQ1334" s="66"/>
      <c r="IGR1334" s="66"/>
      <c r="IGS1334" s="66"/>
      <c r="IGT1334" s="66"/>
      <c r="IGU1334" s="66"/>
      <c r="IGV1334" s="66"/>
      <c r="IGW1334" s="66"/>
      <c r="IGX1334" s="66"/>
      <c r="IGY1334" s="66"/>
      <c r="IGZ1334" s="66"/>
      <c r="IHA1334" s="66"/>
      <c r="IHB1334" s="66"/>
      <c r="IHC1334" s="66"/>
      <c r="IHD1334" s="66"/>
      <c r="IHE1334" s="66"/>
      <c r="IHF1334" s="66"/>
      <c r="IHG1334" s="66"/>
      <c r="IHH1334" s="66"/>
      <c r="IHI1334" s="66"/>
      <c r="IHJ1334" s="66"/>
      <c r="IHK1334" s="66"/>
      <c r="IHL1334" s="66"/>
      <c r="IHM1334" s="66"/>
      <c r="IHN1334" s="66"/>
      <c r="IHO1334" s="66"/>
      <c r="IHP1334" s="66"/>
      <c r="IHQ1334" s="66"/>
      <c r="IHR1334" s="66"/>
      <c r="IHS1334" s="66"/>
      <c r="IHT1334" s="66"/>
      <c r="IHU1334" s="66"/>
      <c r="IHV1334" s="66"/>
      <c r="IHW1334" s="66"/>
      <c r="IHX1334" s="66"/>
      <c r="IHY1334" s="66"/>
      <c r="IHZ1334" s="66"/>
      <c r="IIA1334" s="66"/>
      <c r="IIB1334" s="66"/>
      <c r="IIC1334" s="66"/>
      <c r="IID1334" s="66"/>
      <c r="IIE1334" s="66"/>
      <c r="IIF1334" s="66"/>
      <c r="IIG1334" s="66"/>
      <c r="IIH1334" s="66"/>
      <c r="III1334" s="66"/>
      <c r="IIJ1334" s="66"/>
      <c r="IIK1334" s="66"/>
      <c r="IIL1334" s="66"/>
      <c r="IIM1334" s="66"/>
      <c r="IIN1334" s="66"/>
      <c r="IIO1334" s="66"/>
      <c r="IIP1334" s="66"/>
      <c r="IIQ1334" s="66"/>
      <c r="IIR1334" s="66"/>
      <c r="IIS1334" s="66"/>
      <c r="IIT1334" s="66"/>
      <c r="IIU1334" s="66"/>
      <c r="IIV1334" s="66"/>
      <c r="IIW1334" s="66"/>
      <c r="IIX1334" s="66"/>
      <c r="IIY1334" s="66"/>
      <c r="IIZ1334" s="66"/>
      <c r="IJA1334" s="66"/>
      <c r="IJB1334" s="66"/>
      <c r="IJC1334" s="66"/>
      <c r="IJD1334" s="66"/>
      <c r="IJE1334" s="66"/>
      <c r="IJF1334" s="66"/>
      <c r="IJG1334" s="66"/>
      <c r="IJH1334" s="66"/>
      <c r="IJI1334" s="66"/>
      <c r="IJJ1334" s="66"/>
      <c r="IJK1334" s="66"/>
      <c r="IJL1334" s="66"/>
      <c r="IJM1334" s="66"/>
      <c r="IJN1334" s="66"/>
      <c r="IJO1334" s="66"/>
      <c r="IJP1334" s="66"/>
      <c r="IJQ1334" s="66"/>
      <c r="IJR1334" s="66"/>
      <c r="IJS1334" s="66"/>
      <c r="IJT1334" s="66"/>
      <c r="IJU1334" s="66"/>
      <c r="IJV1334" s="66"/>
      <c r="IJW1334" s="66"/>
      <c r="IJX1334" s="66"/>
      <c r="IJY1334" s="66"/>
      <c r="IJZ1334" s="66"/>
      <c r="IKA1334" s="66"/>
      <c r="IKB1334" s="66"/>
      <c r="IKC1334" s="66"/>
      <c r="IKD1334" s="66"/>
      <c r="IKE1334" s="66"/>
      <c r="IKF1334" s="66"/>
      <c r="IKG1334" s="66"/>
      <c r="IKH1334" s="66"/>
      <c r="IKI1334" s="66"/>
      <c r="IKJ1334" s="66"/>
      <c r="IKK1334" s="66"/>
      <c r="IKL1334" s="66"/>
      <c r="IKM1334" s="66"/>
      <c r="IKN1334" s="66"/>
      <c r="IKO1334" s="66"/>
      <c r="IKP1334" s="66"/>
      <c r="IKQ1334" s="66"/>
      <c r="IKR1334" s="66"/>
      <c r="IKS1334" s="66"/>
      <c r="IKT1334" s="66"/>
      <c r="IKU1334" s="66"/>
      <c r="IKV1334" s="66"/>
      <c r="IKW1334" s="66"/>
      <c r="IKX1334" s="66"/>
      <c r="IKY1334" s="66"/>
      <c r="IKZ1334" s="66"/>
      <c r="ILA1334" s="66"/>
      <c r="ILB1334" s="66"/>
      <c r="ILC1334" s="66"/>
      <c r="ILD1334" s="66"/>
      <c r="ILE1334" s="66"/>
      <c r="ILF1334" s="66"/>
      <c r="ILG1334" s="66"/>
      <c r="ILH1334" s="66"/>
      <c r="ILI1334" s="66"/>
      <c r="ILJ1334" s="66"/>
      <c r="ILK1334" s="66"/>
      <c r="ILL1334" s="66"/>
      <c r="ILM1334" s="66"/>
      <c r="ILN1334" s="66"/>
      <c r="ILO1334" s="66"/>
      <c r="ILP1334" s="66"/>
      <c r="ILQ1334" s="66"/>
      <c r="ILR1334" s="66"/>
      <c r="ILS1334" s="66"/>
      <c r="ILT1334" s="66"/>
      <c r="ILU1334" s="66"/>
      <c r="ILV1334" s="66"/>
      <c r="ILW1334" s="66"/>
      <c r="ILX1334" s="66"/>
      <c r="ILY1334" s="66"/>
      <c r="ILZ1334" s="66"/>
      <c r="IMA1334" s="66"/>
      <c r="IMB1334" s="66"/>
      <c r="IMC1334" s="66"/>
      <c r="IMD1334" s="66"/>
      <c r="IME1334" s="66"/>
      <c r="IMF1334" s="66"/>
      <c r="IMG1334" s="66"/>
      <c r="IMH1334" s="66"/>
      <c r="IMI1334" s="66"/>
      <c r="IMJ1334" s="66"/>
      <c r="IMK1334" s="66"/>
      <c r="IML1334" s="66"/>
      <c r="IMM1334" s="66"/>
      <c r="IMN1334" s="66"/>
      <c r="IMO1334" s="66"/>
      <c r="IMP1334" s="66"/>
      <c r="IMQ1334" s="66"/>
      <c r="IMR1334" s="66"/>
      <c r="IMS1334" s="66"/>
      <c r="IMT1334" s="66"/>
      <c r="IMU1334" s="66"/>
      <c r="IMV1334" s="66"/>
      <c r="IMW1334" s="66"/>
      <c r="IMX1334" s="66"/>
      <c r="IMY1334" s="66"/>
      <c r="IMZ1334" s="66"/>
      <c r="INA1334" s="66"/>
      <c r="INB1334" s="66"/>
      <c r="INC1334" s="66"/>
      <c r="IND1334" s="66"/>
      <c r="INE1334" s="66"/>
      <c r="INF1334" s="66"/>
      <c r="ING1334" s="66"/>
      <c r="INH1334" s="66"/>
      <c r="INI1334" s="66"/>
      <c r="INJ1334" s="66"/>
      <c r="INK1334" s="66"/>
      <c r="INL1334" s="66"/>
      <c r="INM1334" s="66"/>
      <c r="INN1334" s="66"/>
      <c r="INO1334" s="66"/>
      <c r="INP1334" s="66"/>
      <c r="INQ1334" s="66"/>
      <c r="INR1334" s="66"/>
      <c r="INS1334" s="66"/>
      <c r="INT1334" s="66"/>
      <c r="INU1334" s="66"/>
      <c r="INV1334" s="66"/>
      <c r="INW1334" s="66"/>
      <c r="INX1334" s="66"/>
      <c r="INY1334" s="66"/>
      <c r="INZ1334" s="66"/>
      <c r="IOA1334" s="66"/>
      <c r="IOB1334" s="66"/>
      <c r="IOC1334" s="66"/>
      <c r="IOD1334" s="66"/>
      <c r="IOE1334" s="66"/>
      <c r="IOF1334" s="66"/>
      <c r="IOG1334" s="66"/>
      <c r="IOH1334" s="66"/>
      <c r="IOI1334" s="66"/>
      <c r="IOJ1334" s="66"/>
      <c r="IOK1334" s="66"/>
      <c r="IOL1334" s="66"/>
      <c r="IOM1334" s="66"/>
      <c r="ION1334" s="66"/>
      <c r="IOO1334" s="66"/>
      <c r="IOP1334" s="66"/>
      <c r="IOQ1334" s="66"/>
      <c r="IOR1334" s="66"/>
      <c r="IOS1334" s="66"/>
      <c r="IOT1334" s="66"/>
      <c r="IOU1334" s="66"/>
      <c r="IOV1334" s="66"/>
      <c r="IOW1334" s="66"/>
      <c r="IOX1334" s="66"/>
      <c r="IOY1334" s="66"/>
      <c r="IOZ1334" s="66"/>
      <c r="IPA1334" s="66"/>
      <c r="IPB1334" s="66"/>
      <c r="IPC1334" s="66"/>
      <c r="IPD1334" s="66"/>
      <c r="IPE1334" s="66"/>
      <c r="IPF1334" s="66"/>
      <c r="IPG1334" s="66"/>
      <c r="IPH1334" s="66"/>
      <c r="IPI1334" s="66"/>
      <c r="IPJ1334" s="66"/>
      <c r="IPK1334" s="66"/>
      <c r="IPL1334" s="66"/>
      <c r="IPM1334" s="66"/>
      <c r="IPN1334" s="66"/>
      <c r="IPO1334" s="66"/>
      <c r="IPP1334" s="66"/>
      <c r="IPQ1334" s="66"/>
      <c r="IPR1334" s="66"/>
      <c r="IPS1334" s="66"/>
      <c r="IPT1334" s="66"/>
      <c r="IPU1334" s="66"/>
      <c r="IPV1334" s="66"/>
      <c r="IPW1334" s="66"/>
      <c r="IPX1334" s="66"/>
      <c r="IPY1334" s="66"/>
      <c r="IPZ1334" s="66"/>
      <c r="IQA1334" s="66"/>
      <c r="IQB1334" s="66"/>
      <c r="IQC1334" s="66"/>
      <c r="IQD1334" s="66"/>
      <c r="IQE1334" s="66"/>
      <c r="IQF1334" s="66"/>
      <c r="IQG1334" s="66"/>
      <c r="IQH1334" s="66"/>
      <c r="IQI1334" s="66"/>
      <c r="IQJ1334" s="66"/>
      <c r="IQK1334" s="66"/>
      <c r="IQL1334" s="66"/>
      <c r="IQM1334" s="66"/>
      <c r="IQN1334" s="66"/>
      <c r="IQO1334" s="66"/>
      <c r="IQP1334" s="66"/>
      <c r="IQQ1334" s="66"/>
      <c r="IQR1334" s="66"/>
      <c r="IQS1334" s="66"/>
      <c r="IQT1334" s="66"/>
      <c r="IQU1334" s="66"/>
      <c r="IQV1334" s="66"/>
      <c r="IQW1334" s="66"/>
      <c r="IQX1334" s="66"/>
      <c r="IQY1334" s="66"/>
      <c r="IQZ1334" s="66"/>
      <c r="IRA1334" s="66"/>
      <c r="IRB1334" s="66"/>
      <c r="IRC1334" s="66"/>
      <c r="IRD1334" s="66"/>
      <c r="IRE1334" s="66"/>
      <c r="IRF1334" s="66"/>
      <c r="IRG1334" s="66"/>
      <c r="IRH1334" s="66"/>
      <c r="IRI1334" s="66"/>
      <c r="IRJ1334" s="66"/>
      <c r="IRK1334" s="66"/>
      <c r="IRL1334" s="66"/>
      <c r="IRM1334" s="66"/>
      <c r="IRN1334" s="66"/>
      <c r="IRO1334" s="66"/>
      <c r="IRP1334" s="66"/>
      <c r="IRQ1334" s="66"/>
      <c r="IRR1334" s="66"/>
      <c r="IRS1334" s="66"/>
      <c r="IRT1334" s="66"/>
      <c r="IRU1334" s="66"/>
      <c r="IRV1334" s="66"/>
      <c r="IRW1334" s="66"/>
      <c r="IRX1334" s="66"/>
      <c r="IRY1334" s="66"/>
      <c r="IRZ1334" s="66"/>
      <c r="ISA1334" s="66"/>
      <c r="ISB1334" s="66"/>
      <c r="ISC1334" s="66"/>
      <c r="ISD1334" s="66"/>
      <c r="ISE1334" s="66"/>
      <c r="ISF1334" s="66"/>
      <c r="ISG1334" s="66"/>
      <c r="ISH1334" s="66"/>
      <c r="ISI1334" s="66"/>
      <c r="ISJ1334" s="66"/>
      <c r="ISK1334" s="66"/>
      <c r="ISL1334" s="66"/>
      <c r="ISM1334" s="66"/>
      <c r="ISN1334" s="66"/>
      <c r="ISO1334" s="66"/>
      <c r="ISP1334" s="66"/>
      <c r="ISQ1334" s="66"/>
      <c r="ISR1334" s="66"/>
      <c r="ISS1334" s="66"/>
      <c r="IST1334" s="66"/>
      <c r="ISU1334" s="66"/>
      <c r="ISV1334" s="66"/>
      <c r="ISW1334" s="66"/>
      <c r="ISX1334" s="66"/>
      <c r="ISY1334" s="66"/>
      <c r="ISZ1334" s="66"/>
      <c r="ITA1334" s="66"/>
      <c r="ITB1334" s="66"/>
      <c r="ITC1334" s="66"/>
      <c r="ITD1334" s="66"/>
      <c r="ITE1334" s="66"/>
      <c r="ITF1334" s="66"/>
      <c r="ITG1334" s="66"/>
      <c r="ITH1334" s="66"/>
      <c r="ITI1334" s="66"/>
      <c r="ITJ1334" s="66"/>
      <c r="ITK1334" s="66"/>
      <c r="ITL1334" s="66"/>
      <c r="ITM1334" s="66"/>
      <c r="ITN1334" s="66"/>
      <c r="ITO1334" s="66"/>
      <c r="ITP1334" s="66"/>
      <c r="ITQ1334" s="66"/>
      <c r="ITR1334" s="66"/>
      <c r="ITS1334" s="66"/>
      <c r="ITT1334" s="66"/>
      <c r="ITU1334" s="66"/>
      <c r="ITV1334" s="66"/>
      <c r="ITW1334" s="66"/>
      <c r="ITX1334" s="66"/>
      <c r="ITY1334" s="66"/>
      <c r="ITZ1334" s="66"/>
      <c r="IUA1334" s="66"/>
      <c r="IUB1334" s="66"/>
      <c r="IUC1334" s="66"/>
      <c r="IUD1334" s="66"/>
      <c r="IUE1334" s="66"/>
      <c r="IUF1334" s="66"/>
      <c r="IUG1334" s="66"/>
      <c r="IUH1334" s="66"/>
      <c r="IUI1334" s="66"/>
      <c r="IUJ1334" s="66"/>
      <c r="IUK1334" s="66"/>
      <c r="IUL1334" s="66"/>
      <c r="IUM1334" s="66"/>
      <c r="IUN1334" s="66"/>
      <c r="IUO1334" s="66"/>
      <c r="IUP1334" s="66"/>
      <c r="IUQ1334" s="66"/>
      <c r="IUR1334" s="66"/>
      <c r="IUS1334" s="66"/>
      <c r="IUT1334" s="66"/>
      <c r="IUU1334" s="66"/>
      <c r="IUV1334" s="66"/>
      <c r="IUW1334" s="66"/>
      <c r="IUX1334" s="66"/>
      <c r="IUY1334" s="66"/>
      <c r="IUZ1334" s="66"/>
      <c r="IVA1334" s="66"/>
      <c r="IVB1334" s="66"/>
      <c r="IVC1334" s="66"/>
      <c r="IVD1334" s="66"/>
      <c r="IVE1334" s="66"/>
      <c r="IVF1334" s="66"/>
      <c r="IVG1334" s="66"/>
      <c r="IVH1334" s="66"/>
      <c r="IVI1334" s="66"/>
      <c r="IVJ1334" s="66"/>
      <c r="IVK1334" s="66"/>
      <c r="IVL1334" s="66"/>
      <c r="IVM1334" s="66"/>
      <c r="IVN1334" s="66"/>
      <c r="IVO1334" s="66"/>
      <c r="IVP1334" s="66"/>
      <c r="IVQ1334" s="66"/>
      <c r="IVR1334" s="66"/>
      <c r="IVS1334" s="66"/>
      <c r="IVT1334" s="66"/>
      <c r="IVU1334" s="66"/>
      <c r="IVV1334" s="66"/>
      <c r="IVW1334" s="66"/>
      <c r="IVX1334" s="66"/>
      <c r="IVY1334" s="66"/>
      <c r="IVZ1334" s="66"/>
      <c r="IWA1334" s="66"/>
      <c r="IWB1334" s="66"/>
      <c r="IWC1334" s="66"/>
      <c r="IWD1334" s="66"/>
      <c r="IWE1334" s="66"/>
      <c r="IWF1334" s="66"/>
      <c r="IWG1334" s="66"/>
      <c r="IWH1334" s="66"/>
      <c r="IWI1334" s="66"/>
      <c r="IWJ1334" s="66"/>
      <c r="IWK1334" s="66"/>
      <c r="IWL1334" s="66"/>
      <c r="IWM1334" s="66"/>
      <c r="IWN1334" s="66"/>
      <c r="IWO1334" s="66"/>
      <c r="IWP1334" s="66"/>
      <c r="IWQ1334" s="66"/>
      <c r="IWR1334" s="66"/>
      <c r="IWS1334" s="66"/>
      <c r="IWT1334" s="66"/>
      <c r="IWU1334" s="66"/>
      <c r="IWV1334" s="66"/>
      <c r="IWW1334" s="66"/>
      <c r="IWX1334" s="66"/>
      <c r="IWY1334" s="66"/>
      <c r="IWZ1334" s="66"/>
      <c r="IXA1334" s="66"/>
      <c r="IXB1334" s="66"/>
      <c r="IXC1334" s="66"/>
      <c r="IXD1334" s="66"/>
      <c r="IXE1334" s="66"/>
      <c r="IXF1334" s="66"/>
      <c r="IXG1334" s="66"/>
      <c r="IXH1334" s="66"/>
      <c r="IXI1334" s="66"/>
      <c r="IXJ1334" s="66"/>
      <c r="IXK1334" s="66"/>
      <c r="IXL1334" s="66"/>
      <c r="IXM1334" s="66"/>
      <c r="IXN1334" s="66"/>
      <c r="IXO1334" s="66"/>
      <c r="IXP1334" s="66"/>
      <c r="IXQ1334" s="66"/>
      <c r="IXR1334" s="66"/>
      <c r="IXS1334" s="66"/>
      <c r="IXT1334" s="66"/>
      <c r="IXU1334" s="66"/>
      <c r="IXV1334" s="66"/>
      <c r="IXW1334" s="66"/>
      <c r="IXX1334" s="66"/>
      <c r="IXY1334" s="66"/>
      <c r="IXZ1334" s="66"/>
      <c r="IYA1334" s="66"/>
      <c r="IYB1334" s="66"/>
      <c r="IYC1334" s="66"/>
      <c r="IYD1334" s="66"/>
      <c r="IYE1334" s="66"/>
      <c r="IYF1334" s="66"/>
      <c r="IYG1334" s="66"/>
      <c r="IYH1334" s="66"/>
      <c r="IYI1334" s="66"/>
      <c r="IYJ1334" s="66"/>
      <c r="IYK1334" s="66"/>
      <c r="IYL1334" s="66"/>
      <c r="IYM1334" s="66"/>
      <c r="IYN1334" s="66"/>
      <c r="IYO1334" s="66"/>
      <c r="IYP1334" s="66"/>
      <c r="IYQ1334" s="66"/>
      <c r="IYR1334" s="66"/>
      <c r="IYS1334" s="66"/>
      <c r="IYT1334" s="66"/>
      <c r="IYU1334" s="66"/>
      <c r="IYV1334" s="66"/>
      <c r="IYW1334" s="66"/>
      <c r="IYX1334" s="66"/>
      <c r="IYY1334" s="66"/>
      <c r="IYZ1334" s="66"/>
      <c r="IZA1334" s="66"/>
      <c r="IZB1334" s="66"/>
      <c r="IZC1334" s="66"/>
      <c r="IZD1334" s="66"/>
      <c r="IZE1334" s="66"/>
      <c r="IZF1334" s="66"/>
      <c r="IZG1334" s="66"/>
      <c r="IZH1334" s="66"/>
      <c r="IZI1334" s="66"/>
      <c r="IZJ1334" s="66"/>
      <c r="IZK1334" s="66"/>
      <c r="IZL1334" s="66"/>
      <c r="IZM1334" s="66"/>
      <c r="IZN1334" s="66"/>
      <c r="IZO1334" s="66"/>
      <c r="IZP1334" s="66"/>
      <c r="IZQ1334" s="66"/>
      <c r="IZR1334" s="66"/>
      <c r="IZS1334" s="66"/>
      <c r="IZT1334" s="66"/>
      <c r="IZU1334" s="66"/>
      <c r="IZV1334" s="66"/>
      <c r="IZW1334" s="66"/>
      <c r="IZX1334" s="66"/>
      <c r="IZY1334" s="66"/>
      <c r="IZZ1334" s="66"/>
      <c r="JAA1334" s="66"/>
      <c r="JAB1334" s="66"/>
      <c r="JAC1334" s="66"/>
      <c r="JAD1334" s="66"/>
      <c r="JAE1334" s="66"/>
      <c r="JAF1334" s="66"/>
      <c r="JAG1334" s="66"/>
      <c r="JAH1334" s="66"/>
      <c r="JAI1334" s="66"/>
      <c r="JAJ1334" s="66"/>
      <c r="JAK1334" s="66"/>
      <c r="JAL1334" s="66"/>
      <c r="JAM1334" s="66"/>
      <c r="JAN1334" s="66"/>
      <c r="JAO1334" s="66"/>
      <c r="JAP1334" s="66"/>
      <c r="JAQ1334" s="66"/>
      <c r="JAR1334" s="66"/>
      <c r="JAS1334" s="66"/>
      <c r="JAT1334" s="66"/>
      <c r="JAU1334" s="66"/>
      <c r="JAV1334" s="66"/>
      <c r="JAW1334" s="66"/>
      <c r="JAX1334" s="66"/>
      <c r="JAY1334" s="66"/>
      <c r="JAZ1334" s="66"/>
      <c r="JBA1334" s="66"/>
      <c r="JBB1334" s="66"/>
      <c r="JBC1334" s="66"/>
      <c r="JBD1334" s="66"/>
      <c r="JBE1334" s="66"/>
      <c r="JBF1334" s="66"/>
      <c r="JBG1334" s="66"/>
      <c r="JBH1334" s="66"/>
      <c r="JBI1334" s="66"/>
      <c r="JBJ1334" s="66"/>
      <c r="JBK1334" s="66"/>
      <c r="JBL1334" s="66"/>
      <c r="JBM1334" s="66"/>
      <c r="JBN1334" s="66"/>
      <c r="JBO1334" s="66"/>
      <c r="JBP1334" s="66"/>
      <c r="JBQ1334" s="66"/>
      <c r="JBR1334" s="66"/>
      <c r="JBS1334" s="66"/>
      <c r="JBT1334" s="66"/>
      <c r="JBU1334" s="66"/>
      <c r="JBV1334" s="66"/>
      <c r="JBW1334" s="66"/>
      <c r="JBX1334" s="66"/>
      <c r="JBY1334" s="66"/>
      <c r="JBZ1334" s="66"/>
      <c r="JCA1334" s="66"/>
      <c r="JCB1334" s="66"/>
      <c r="JCC1334" s="66"/>
      <c r="JCD1334" s="66"/>
      <c r="JCE1334" s="66"/>
      <c r="JCF1334" s="66"/>
      <c r="JCG1334" s="66"/>
      <c r="JCH1334" s="66"/>
      <c r="JCI1334" s="66"/>
      <c r="JCJ1334" s="66"/>
      <c r="JCK1334" s="66"/>
      <c r="JCL1334" s="66"/>
      <c r="JCM1334" s="66"/>
      <c r="JCN1334" s="66"/>
      <c r="JCO1334" s="66"/>
      <c r="JCP1334" s="66"/>
      <c r="JCQ1334" s="66"/>
      <c r="JCR1334" s="66"/>
      <c r="JCS1334" s="66"/>
      <c r="JCT1334" s="66"/>
      <c r="JCU1334" s="66"/>
      <c r="JCV1334" s="66"/>
      <c r="JCW1334" s="66"/>
      <c r="JCX1334" s="66"/>
      <c r="JCY1334" s="66"/>
      <c r="JCZ1334" s="66"/>
      <c r="JDA1334" s="66"/>
      <c r="JDB1334" s="66"/>
      <c r="JDC1334" s="66"/>
      <c r="JDD1334" s="66"/>
      <c r="JDE1334" s="66"/>
      <c r="JDF1334" s="66"/>
      <c r="JDG1334" s="66"/>
      <c r="JDH1334" s="66"/>
      <c r="JDI1334" s="66"/>
      <c r="JDJ1334" s="66"/>
      <c r="JDK1334" s="66"/>
      <c r="JDL1334" s="66"/>
      <c r="JDM1334" s="66"/>
      <c r="JDN1334" s="66"/>
      <c r="JDO1334" s="66"/>
      <c r="JDP1334" s="66"/>
      <c r="JDQ1334" s="66"/>
      <c r="JDR1334" s="66"/>
      <c r="JDS1334" s="66"/>
      <c r="JDT1334" s="66"/>
      <c r="JDU1334" s="66"/>
      <c r="JDV1334" s="66"/>
      <c r="JDW1334" s="66"/>
      <c r="JDX1334" s="66"/>
      <c r="JDY1334" s="66"/>
      <c r="JDZ1334" s="66"/>
      <c r="JEA1334" s="66"/>
      <c r="JEB1334" s="66"/>
      <c r="JEC1334" s="66"/>
      <c r="JED1334" s="66"/>
      <c r="JEE1334" s="66"/>
      <c r="JEF1334" s="66"/>
      <c r="JEG1334" s="66"/>
      <c r="JEH1334" s="66"/>
      <c r="JEI1334" s="66"/>
      <c r="JEJ1334" s="66"/>
      <c r="JEK1334" s="66"/>
      <c r="JEL1334" s="66"/>
      <c r="JEM1334" s="66"/>
      <c r="JEN1334" s="66"/>
      <c r="JEO1334" s="66"/>
      <c r="JEP1334" s="66"/>
      <c r="JEQ1334" s="66"/>
      <c r="JER1334" s="66"/>
      <c r="JES1334" s="66"/>
      <c r="JET1334" s="66"/>
      <c r="JEU1334" s="66"/>
      <c r="JEV1334" s="66"/>
      <c r="JEW1334" s="66"/>
      <c r="JEX1334" s="66"/>
      <c r="JEY1334" s="66"/>
      <c r="JEZ1334" s="66"/>
      <c r="JFA1334" s="66"/>
      <c r="JFB1334" s="66"/>
      <c r="JFC1334" s="66"/>
      <c r="JFD1334" s="66"/>
      <c r="JFE1334" s="66"/>
      <c r="JFF1334" s="66"/>
      <c r="JFG1334" s="66"/>
      <c r="JFH1334" s="66"/>
      <c r="JFI1334" s="66"/>
      <c r="JFJ1334" s="66"/>
      <c r="JFK1334" s="66"/>
      <c r="JFL1334" s="66"/>
      <c r="JFM1334" s="66"/>
      <c r="JFN1334" s="66"/>
      <c r="JFO1334" s="66"/>
      <c r="JFP1334" s="66"/>
      <c r="JFQ1334" s="66"/>
      <c r="JFR1334" s="66"/>
      <c r="JFS1334" s="66"/>
      <c r="JFT1334" s="66"/>
      <c r="JFU1334" s="66"/>
      <c r="JFV1334" s="66"/>
      <c r="JFW1334" s="66"/>
      <c r="JFX1334" s="66"/>
      <c r="JFY1334" s="66"/>
      <c r="JFZ1334" s="66"/>
      <c r="JGA1334" s="66"/>
      <c r="JGB1334" s="66"/>
      <c r="JGC1334" s="66"/>
      <c r="JGD1334" s="66"/>
      <c r="JGE1334" s="66"/>
      <c r="JGF1334" s="66"/>
      <c r="JGG1334" s="66"/>
      <c r="JGH1334" s="66"/>
      <c r="JGI1334" s="66"/>
      <c r="JGJ1334" s="66"/>
      <c r="JGK1334" s="66"/>
      <c r="JGL1334" s="66"/>
      <c r="JGM1334" s="66"/>
      <c r="JGN1334" s="66"/>
      <c r="JGO1334" s="66"/>
      <c r="JGP1334" s="66"/>
      <c r="JGQ1334" s="66"/>
      <c r="JGR1334" s="66"/>
      <c r="JGS1334" s="66"/>
      <c r="JGT1334" s="66"/>
      <c r="JGU1334" s="66"/>
      <c r="JGV1334" s="66"/>
      <c r="JGW1334" s="66"/>
      <c r="JGX1334" s="66"/>
      <c r="JGY1334" s="66"/>
      <c r="JGZ1334" s="66"/>
      <c r="JHA1334" s="66"/>
      <c r="JHB1334" s="66"/>
      <c r="JHC1334" s="66"/>
      <c r="JHD1334" s="66"/>
      <c r="JHE1334" s="66"/>
      <c r="JHF1334" s="66"/>
      <c r="JHG1334" s="66"/>
      <c r="JHH1334" s="66"/>
      <c r="JHI1334" s="66"/>
      <c r="JHJ1334" s="66"/>
      <c r="JHK1334" s="66"/>
      <c r="JHL1334" s="66"/>
      <c r="JHM1334" s="66"/>
      <c r="JHN1334" s="66"/>
      <c r="JHO1334" s="66"/>
      <c r="JHP1334" s="66"/>
      <c r="JHQ1334" s="66"/>
      <c r="JHR1334" s="66"/>
      <c r="JHS1334" s="66"/>
      <c r="JHT1334" s="66"/>
      <c r="JHU1334" s="66"/>
      <c r="JHV1334" s="66"/>
      <c r="JHW1334" s="66"/>
      <c r="JHX1334" s="66"/>
      <c r="JHY1334" s="66"/>
      <c r="JHZ1334" s="66"/>
      <c r="JIA1334" s="66"/>
      <c r="JIB1334" s="66"/>
      <c r="JIC1334" s="66"/>
      <c r="JID1334" s="66"/>
      <c r="JIE1334" s="66"/>
      <c r="JIF1334" s="66"/>
      <c r="JIG1334" s="66"/>
      <c r="JIH1334" s="66"/>
      <c r="JII1334" s="66"/>
      <c r="JIJ1334" s="66"/>
      <c r="JIK1334" s="66"/>
      <c r="JIL1334" s="66"/>
      <c r="JIM1334" s="66"/>
      <c r="JIN1334" s="66"/>
      <c r="JIO1334" s="66"/>
      <c r="JIP1334" s="66"/>
      <c r="JIQ1334" s="66"/>
      <c r="JIR1334" s="66"/>
      <c r="JIS1334" s="66"/>
      <c r="JIT1334" s="66"/>
      <c r="JIU1334" s="66"/>
      <c r="JIV1334" s="66"/>
      <c r="JIW1334" s="66"/>
      <c r="JIX1334" s="66"/>
      <c r="JIY1334" s="66"/>
      <c r="JIZ1334" s="66"/>
      <c r="JJA1334" s="66"/>
      <c r="JJB1334" s="66"/>
      <c r="JJC1334" s="66"/>
      <c r="JJD1334" s="66"/>
      <c r="JJE1334" s="66"/>
      <c r="JJF1334" s="66"/>
      <c r="JJG1334" s="66"/>
      <c r="JJH1334" s="66"/>
      <c r="JJI1334" s="66"/>
      <c r="JJJ1334" s="66"/>
      <c r="JJK1334" s="66"/>
      <c r="JJL1334" s="66"/>
      <c r="JJM1334" s="66"/>
      <c r="JJN1334" s="66"/>
      <c r="JJO1334" s="66"/>
      <c r="JJP1334" s="66"/>
      <c r="JJQ1334" s="66"/>
      <c r="JJR1334" s="66"/>
      <c r="JJS1334" s="66"/>
      <c r="JJT1334" s="66"/>
      <c r="JJU1334" s="66"/>
      <c r="JJV1334" s="66"/>
      <c r="JJW1334" s="66"/>
      <c r="JJX1334" s="66"/>
      <c r="JJY1334" s="66"/>
      <c r="JJZ1334" s="66"/>
      <c r="JKA1334" s="66"/>
      <c r="JKB1334" s="66"/>
      <c r="JKC1334" s="66"/>
      <c r="JKD1334" s="66"/>
      <c r="JKE1334" s="66"/>
      <c r="JKF1334" s="66"/>
      <c r="JKG1334" s="66"/>
      <c r="JKH1334" s="66"/>
      <c r="JKI1334" s="66"/>
      <c r="JKJ1334" s="66"/>
      <c r="JKK1334" s="66"/>
      <c r="JKL1334" s="66"/>
      <c r="JKM1334" s="66"/>
      <c r="JKN1334" s="66"/>
      <c r="JKO1334" s="66"/>
      <c r="JKP1334" s="66"/>
      <c r="JKQ1334" s="66"/>
      <c r="JKR1334" s="66"/>
      <c r="JKS1334" s="66"/>
      <c r="JKT1334" s="66"/>
      <c r="JKU1334" s="66"/>
      <c r="JKV1334" s="66"/>
      <c r="JKW1334" s="66"/>
      <c r="JKX1334" s="66"/>
      <c r="JKY1334" s="66"/>
      <c r="JKZ1334" s="66"/>
      <c r="JLA1334" s="66"/>
      <c r="JLB1334" s="66"/>
      <c r="JLC1334" s="66"/>
      <c r="JLD1334" s="66"/>
      <c r="JLE1334" s="66"/>
      <c r="JLF1334" s="66"/>
      <c r="JLG1334" s="66"/>
      <c r="JLH1334" s="66"/>
      <c r="JLI1334" s="66"/>
      <c r="JLJ1334" s="66"/>
      <c r="JLK1334" s="66"/>
      <c r="JLL1334" s="66"/>
      <c r="JLM1334" s="66"/>
      <c r="JLN1334" s="66"/>
      <c r="JLO1334" s="66"/>
      <c r="JLP1334" s="66"/>
      <c r="JLQ1334" s="66"/>
      <c r="JLR1334" s="66"/>
      <c r="JLS1334" s="66"/>
      <c r="JLT1334" s="66"/>
      <c r="JLU1334" s="66"/>
      <c r="JLV1334" s="66"/>
      <c r="JLW1334" s="66"/>
      <c r="JLX1334" s="66"/>
      <c r="JLY1334" s="66"/>
      <c r="JLZ1334" s="66"/>
      <c r="JMA1334" s="66"/>
      <c r="JMB1334" s="66"/>
      <c r="JMC1334" s="66"/>
      <c r="JMD1334" s="66"/>
      <c r="JME1334" s="66"/>
      <c r="JMF1334" s="66"/>
      <c r="JMG1334" s="66"/>
      <c r="JMH1334" s="66"/>
      <c r="JMI1334" s="66"/>
      <c r="JMJ1334" s="66"/>
      <c r="JMK1334" s="66"/>
      <c r="JML1334" s="66"/>
      <c r="JMM1334" s="66"/>
      <c r="JMN1334" s="66"/>
      <c r="JMO1334" s="66"/>
      <c r="JMP1334" s="66"/>
      <c r="JMQ1334" s="66"/>
      <c r="JMR1334" s="66"/>
      <c r="JMS1334" s="66"/>
      <c r="JMT1334" s="66"/>
      <c r="JMU1334" s="66"/>
      <c r="JMV1334" s="66"/>
      <c r="JMW1334" s="66"/>
      <c r="JMX1334" s="66"/>
      <c r="JMY1334" s="66"/>
      <c r="JMZ1334" s="66"/>
      <c r="JNA1334" s="66"/>
      <c r="JNB1334" s="66"/>
      <c r="JNC1334" s="66"/>
      <c r="JND1334" s="66"/>
      <c r="JNE1334" s="66"/>
      <c r="JNF1334" s="66"/>
      <c r="JNG1334" s="66"/>
      <c r="JNH1334" s="66"/>
      <c r="JNI1334" s="66"/>
      <c r="JNJ1334" s="66"/>
      <c r="JNK1334" s="66"/>
      <c r="JNL1334" s="66"/>
      <c r="JNM1334" s="66"/>
      <c r="JNN1334" s="66"/>
      <c r="JNO1334" s="66"/>
      <c r="JNP1334" s="66"/>
      <c r="JNQ1334" s="66"/>
      <c r="JNR1334" s="66"/>
      <c r="JNS1334" s="66"/>
      <c r="JNT1334" s="66"/>
      <c r="JNU1334" s="66"/>
      <c r="JNV1334" s="66"/>
      <c r="JNW1334" s="66"/>
      <c r="JNX1334" s="66"/>
      <c r="JNY1334" s="66"/>
      <c r="JNZ1334" s="66"/>
      <c r="JOA1334" s="66"/>
      <c r="JOB1334" s="66"/>
      <c r="JOC1334" s="66"/>
      <c r="JOD1334" s="66"/>
      <c r="JOE1334" s="66"/>
      <c r="JOF1334" s="66"/>
      <c r="JOG1334" s="66"/>
      <c r="JOH1334" s="66"/>
      <c r="JOI1334" s="66"/>
      <c r="JOJ1334" s="66"/>
      <c r="JOK1334" s="66"/>
      <c r="JOL1334" s="66"/>
      <c r="JOM1334" s="66"/>
      <c r="JON1334" s="66"/>
      <c r="JOO1334" s="66"/>
      <c r="JOP1334" s="66"/>
      <c r="JOQ1334" s="66"/>
      <c r="JOR1334" s="66"/>
      <c r="JOS1334" s="66"/>
      <c r="JOT1334" s="66"/>
      <c r="JOU1334" s="66"/>
      <c r="JOV1334" s="66"/>
      <c r="JOW1334" s="66"/>
      <c r="JOX1334" s="66"/>
      <c r="JOY1334" s="66"/>
      <c r="JOZ1334" s="66"/>
      <c r="JPA1334" s="66"/>
      <c r="JPB1334" s="66"/>
      <c r="JPC1334" s="66"/>
      <c r="JPD1334" s="66"/>
      <c r="JPE1334" s="66"/>
      <c r="JPF1334" s="66"/>
      <c r="JPG1334" s="66"/>
      <c r="JPH1334" s="66"/>
      <c r="JPI1334" s="66"/>
      <c r="JPJ1334" s="66"/>
      <c r="JPK1334" s="66"/>
      <c r="JPL1334" s="66"/>
      <c r="JPM1334" s="66"/>
      <c r="JPN1334" s="66"/>
      <c r="JPO1334" s="66"/>
      <c r="JPP1334" s="66"/>
      <c r="JPQ1334" s="66"/>
      <c r="JPR1334" s="66"/>
      <c r="JPS1334" s="66"/>
      <c r="JPT1334" s="66"/>
      <c r="JPU1334" s="66"/>
      <c r="JPV1334" s="66"/>
      <c r="JPW1334" s="66"/>
      <c r="JPX1334" s="66"/>
      <c r="JPY1334" s="66"/>
      <c r="JPZ1334" s="66"/>
      <c r="JQA1334" s="66"/>
      <c r="JQB1334" s="66"/>
      <c r="JQC1334" s="66"/>
      <c r="JQD1334" s="66"/>
      <c r="JQE1334" s="66"/>
      <c r="JQF1334" s="66"/>
      <c r="JQG1334" s="66"/>
      <c r="JQH1334" s="66"/>
      <c r="JQI1334" s="66"/>
      <c r="JQJ1334" s="66"/>
      <c r="JQK1334" s="66"/>
      <c r="JQL1334" s="66"/>
      <c r="JQM1334" s="66"/>
      <c r="JQN1334" s="66"/>
      <c r="JQO1334" s="66"/>
      <c r="JQP1334" s="66"/>
      <c r="JQQ1334" s="66"/>
      <c r="JQR1334" s="66"/>
      <c r="JQS1334" s="66"/>
      <c r="JQT1334" s="66"/>
      <c r="JQU1334" s="66"/>
      <c r="JQV1334" s="66"/>
      <c r="JQW1334" s="66"/>
      <c r="JQX1334" s="66"/>
      <c r="JQY1334" s="66"/>
      <c r="JQZ1334" s="66"/>
      <c r="JRA1334" s="66"/>
      <c r="JRB1334" s="66"/>
      <c r="JRC1334" s="66"/>
      <c r="JRD1334" s="66"/>
      <c r="JRE1334" s="66"/>
      <c r="JRF1334" s="66"/>
      <c r="JRG1334" s="66"/>
      <c r="JRH1334" s="66"/>
      <c r="JRI1334" s="66"/>
      <c r="JRJ1334" s="66"/>
      <c r="JRK1334" s="66"/>
      <c r="JRL1334" s="66"/>
      <c r="JRM1334" s="66"/>
      <c r="JRN1334" s="66"/>
      <c r="JRO1334" s="66"/>
      <c r="JRP1334" s="66"/>
      <c r="JRQ1334" s="66"/>
      <c r="JRR1334" s="66"/>
      <c r="JRS1334" s="66"/>
      <c r="JRT1334" s="66"/>
      <c r="JRU1334" s="66"/>
      <c r="JRV1334" s="66"/>
      <c r="JRW1334" s="66"/>
      <c r="JRX1334" s="66"/>
      <c r="JRY1334" s="66"/>
      <c r="JRZ1334" s="66"/>
      <c r="JSA1334" s="66"/>
      <c r="JSB1334" s="66"/>
      <c r="JSC1334" s="66"/>
      <c r="JSD1334" s="66"/>
      <c r="JSE1334" s="66"/>
      <c r="JSF1334" s="66"/>
      <c r="JSG1334" s="66"/>
      <c r="JSH1334" s="66"/>
      <c r="JSI1334" s="66"/>
      <c r="JSJ1334" s="66"/>
      <c r="JSK1334" s="66"/>
      <c r="JSL1334" s="66"/>
      <c r="JSM1334" s="66"/>
      <c r="JSN1334" s="66"/>
      <c r="JSO1334" s="66"/>
      <c r="JSP1334" s="66"/>
      <c r="JSQ1334" s="66"/>
      <c r="JSR1334" s="66"/>
      <c r="JSS1334" s="66"/>
      <c r="JST1334" s="66"/>
      <c r="JSU1334" s="66"/>
      <c r="JSV1334" s="66"/>
      <c r="JSW1334" s="66"/>
      <c r="JSX1334" s="66"/>
      <c r="JSY1334" s="66"/>
      <c r="JSZ1334" s="66"/>
      <c r="JTA1334" s="66"/>
      <c r="JTB1334" s="66"/>
      <c r="JTC1334" s="66"/>
      <c r="JTD1334" s="66"/>
      <c r="JTE1334" s="66"/>
      <c r="JTF1334" s="66"/>
      <c r="JTG1334" s="66"/>
      <c r="JTH1334" s="66"/>
      <c r="JTI1334" s="66"/>
      <c r="JTJ1334" s="66"/>
      <c r="JTK1334" s="66"/>
      <c r="JTL1334" s="66"/>
      <c r="JTM1334" s="66"/>
      <c r="JTN1334" s="66"/>
      <c r="JTO1334" s="66"/>
      <c r="JTP1334" s="66"/>
      <c r="JTQ1334" s="66"/>
      <c r="JTR1334" s="66"/>
      <c r="JTS1334" s="66"/>
      <c r="JTT1334" s="66"/>
      <c r="JTU1334" s="66"/>
      <c r="JTV1334" s="66"/>
      <c r="JTW1334" s="66"/>
      <c r="JTX1334" s="66"/>
      <c r="JTY1334" s="66"/>
      <c r="JTZ1334" s="66"/>
      <c r="JUA1334" s="66"/>
      <c r="JUB1334" s="66"/>
      <c r="JUC1334" s="66"/>
      <c r="JUD1334" s="66"/>
      <c r="JUE1334" s="66"/>
      <c r="JUF1334" s="66"/>
      <c r="JUG1334" s="66"/>
      <c r="JUH1334" s="66"/>
      <c r="JUI1334" s="66"/>
      <c r="JUJ1334" s="66"/>
      <c r="JUK1334" s="66"/>
      <c r="JUL1334" s="66"/>
      <c r="JUM1334" s="66"/>
      <c r="JUN1334" s="66"/>
      <c r="JUO1334" s="66"/>
      <c r="JUP1334" s="66"/>
      <c r="JUQ1334" s="66"/>
      <c r="JUR1334" s="66"/>
      <c r="JUS1334" s="66"/>
      <c r="JUT1334" s="66"/>
      <c r="JUU1334" s="66"/>
      <c r="JUV1334" s="66"/>
      <c r="JUW1334" s="66"/>
      <c r="JUX1334" s="66"/>
      <c r="JUY1334" s="66"/>
      <c r="JUZ1334" s="66"/>
      <c r="JVA1334" s="66"/>
      <c r="JVB1334" s="66"/>
      <c r="JVC1334" s="66"/>
      <c r="JVD1334" s="66"/>
      <c r="JVE1334" s="66"/>
      <c r="JVF1334" s="66"/>
      <c r="JVG1334" s="66"/>
      <c r="JVH1334" s="66"/>
      <c r="JVI1334" s="66"/>
      <c r="JVJ1334" s="66"/>
      <c r="JVK1334" s="66"/>
      <c r="JVL1334" s="66"/>
      <c r="JVM1334" s="66"/>
      <c r="JVN1334" s="66"/>
      <c r="JVO1334" s="66"/>
      <c r="JVP1334" s="66"/>
      <c r="JVQ1334" s="66"/>
      <c r="JVR1334" s="66"/>
      <c r="JVS1334" s="66"/>
      <c r="JVT1334" s="66"/>
      <c r="JVU1334" s="66"/>
      <c r="JVV1334" s="66"/>
      <c r="JVW1334" s="66"/>
      <c r="JVX1334" s="66"/>
      <c r="JVY1334" s="66"/>
      <c r="JVZ1334" s="66"/>
      <c r="JWA1334" s="66"/>
      <c r="JWB1334" s="66"/>
      <c r="JWC1334" s="66"/>
      <c r="JWD1334" s="66"/>
      <c r="JWE1334" s="66"/>
      <c r="JWF1334" s="66"/>
      <c r="JWG1334" s="66"/>
      <c r="JWH1334" s="66"/>
      <c r="JWI1334" s="66"/>
      <c r="JWJ1334" s="66"/>
      <c r="JWK1334" s="66"/>
      <c r="JWL1334" s="66"/>
      <c r="JWM1334" s="66"/>
      <c r="JWN1334" s="66"/>
      <c r="JWO1334" s="66"/>
      <c r="JWP1334" s="66"/>
      <c r="JWQ1334" s="66"/>
      <c r="JWR1334" s="66"/>
      <c r="JWS1334" s="66"/>
      <c r="JWT1334" s="66"/>
      <c r="JWU1334" s="66"/>
      <c r="JWV1334" s="66"/>
      <c r="JWW1334" s="66"/>
      <c r="JWX1334" s="66"/>
      <c r="JWY1334" s="66"/>
      <c r="JWZ1334" s="66"/>
      <c r="JXA1334" s="66"/>
      <c r="JXB1334" s="66"/>
      <c r="JXC1334" s="66"/>
      <c r="JXD1334" s="66"/>
      <c r="JXE1334" s="66"/>
      <c r="JXF1334" s="66"/>
      <c r="JXG1334" s="66"/>
      <c r="JXH1334" s="66"/>
      <c r="JXI1334" s="66"/>
      <c r="JXJ1334" s="66"/>
      <c r="JXK1334" s="66"/>
      <c r="JXL1334" s="66"/>
      <c r="JXM1334" s="66"/>
      <c r="JXN1334" s="66"/>
      <c r="JXO1334" s="66"/>
      <c r="JXP1334" s="66"/>
      <c r="JXQ1334" s="66"/>
      <c r="JXR1334" s="66"/>
      <c r="JXS1334" s="66"/>
      <c r="JXT1334" s="66"/>
      <c r="JXU1334" s="66"/>
      <c r="JXV1334" s="66"/>
      <c r="JXW1334" s="66"/>
      <c r="JXX1334" s="66"/>
      <c r="JXY1334" s="66"/>
      <c r="JXZ1334" s="66"/>
      <c r="JYA1334" s="66"/>
      <c r="JYB1334" s="66"/>
      <c r="JYC1334" s="66"/>
      <c r="JYD1334" s="66"/>
      <c r="JYE1334" s="66"/>
      <c r="JYF1334" s="66"/>
      <c r="JYG1334" s="66"/>
      <c r="JYH1334" s="66"/>
      <c r="JYI1334" s="66"/>
      <c r="JYJ1334" s="66"/>
      <c r="JYK1334" s="66"/>
      <c r="JYL1334" s="66"/>
      <c r="JYM1334" s="66"/>
      <c r="JYN1334" s="66"/>
      <c r="JYO1334" s="66"/>
      <c r="JYP1334" s="66"/>
      <c r="JYQ1334" s="66"/>
      <c r="JYR1334" s="66"/>
      <c r="JYS1334" s="66"/>
      <c r="JYT1334" s="66"/>
      <c r="JYU1334" s="66"/>
      <c r="JYV1334" s="66"/>
      <c r="JYW1334" s="66"/>
      <c r="JYX1334" s="66"/>
      <c r="JYY1334" s="66"/>
      <c r="JYZ1334" s="66"/>
      <c r="JZA1334" s="66"/>
      <c r="JZB1334" s="66"/>
      <c r="JZC1334" s="66"/>
      <c r="JZD1334" s="66"/>
      <c r="JZE1334" s="66"/>
      <c r="JZF1334" s="66"/>
      <c r="JZG1334" s="66"/>
      <c r="JZH1334" s="66"/>
      <c r="JZI1334" s="66"/>
      <c r="JZJ1334" s="66"/>
      <c r="JZK1334" s="66"/>
      <c r="JZL1334" s="66"/>
      <c r="JZM1334" s="66"/>
      <c r="JZN1334" s="66"/>
      <c r="JZO1334" s="66"/>
      <c r="JZP1334" s="66"/>
      <c r="JZQ1334" s="66"/>
      <c r="JZR1334" s="66"/>
      <c r="JZS1334" s="66"/>
      <c r="JZT1334" s="66"/>
      <c r="JZU1334" s="66"/>
      <c r="JZV1334" s="66"/>
      <c r="JZW1334" s="66"/>
      <c r="JZX1334" s="66"/>
      <c r="JZY1334" s="66"/>
      <c r="JZZ1334" s="66"/>
      <c r="KAA1334" s="66"/>
      <c r="KAB1334" s="66"/>
      <c r="KAC1334" s="66"/>
      <c r="KAD1334" s="66"/>
      <c r="KAE1334" s="66"/>
      <c r="KAF1334" s="66"/>
      <c r="KAG1334" s="66"/>
      <c r="KAH1334" s="66"/>
      <c r="KAI1334" s="66"/>
      <c r="KAJ1334" s="66"/>
      <c r="KAK1334" s="66"/>
      <c r="KAL1334" s="66"/>
      <c r="KAM1334" s="66"/>
      <c r="KAN1334" s="66"/>
      <c r="KAO1334" s="66"/>
      <c r="KAP1334" s="66"/>
      <c r="KAQ1334" s="66"/>
      <c r="KAR1334" s="66"/>
      <c r="KAS1334" s="66"/>
      <c r="KAT1334" s="66"/>
      <c r="KAU1334" s="66"/>
      <c r="KAV1334" s="66"/>
      <c r="KAW1334" s="66"/>
      <c r="KAX1334" s="66"/>
      <c r="KAY1334" s="66"/>
      <c r="KAZ1334" s="66"/>
      <c r="KBA1334" s="66"/>
      <c r="KBB1334" s="66"/>
      <c r="KBC1334" s="66"/>
      <c r="KBD1334" s="66"/>
      <c r="KBE1334" s="66"/>
      <c r="KBF1334" s="66"/>
      <c r="KBG1334" s="66"/>
      <c r="KBH1334" s="66"/>
      <c r="KBI1334" s="66"/>
      <c r="KBJ1334" s="66"/>
      <c r="KBK1334" s="66"/>
      <c r="KBL1334" s="66"/>
      <c r="KBM1334" s="66"/>
      <c r="KBN1334" s="66"/>
      <c r="KBO1334" s="66"/>
      <c r="KBP1334" s="66"/>
      <c r="KBQ1334" s="66"/>
      <c r="KBR1334" s="66"/>
      <c r="KBS1334" s="66"/>
      <c r="KBT1334" s="66"/>
      <c r="KBU1334" s="66"/>
      <c r="KBV1334" s="66"/>
      <c r="KBW1334" s="66"/>
      <c r="KBX1334" s="66"/>
      <c r="KBY1334" s="66"/>
      <c r="KBZ1334" s="66"/>
      <c r="KCA1334" s="66"/>
      <c r="KCB1334" s="66"/>
      <c r="KCC1334" s="66"/>
      <c r="KCD1334" s="66"/>
      <c r="KCE1334" s="66"/>
      <c r="KCF1334" s="66"/>
      <c r="KCG1334" s="66"/>
      <c r="KCH1334" s="66"/>
      <c r="KCI1334" s="66"/>
      <c r="KCJ1334" s="66"/>
      <c r="KCK1334" s="66"/>
      <c r="KCL1334" s="66"/>
      <c r="KCM1334" s="66"/>
      <c r="KCN1334" s="66"/>
      <c r="KCO1334" s="66"/>
      <c r="KCP1334" s="66"/>
      <c r="KCQ1334" s="66"/>
      <c r="KCR1334" s="66"/>
      <c r="KCS1334" s="66"/>
      <c r="KCT1334" s="66"/>
      <c r="KCU1334" s="66"/>
      <c r="KCV1334" s="66"/>
      <c r="KCW1334" s="66"/>
      <c r="KCX1334" s="66"/>
      <c r="KCY1334" s="66"/>
      <c r="KCZ1334" s="66"/>
      <c r="KDA1334" s="66"/>
      <c r="KDB1334" s="66"/>
      <c r="KDC1334" s="66"/>
      <c r="KDD1334" s="66"/>
      <c r="KDE1334" s="66"/>
      <c r="KDF1334" s="66"/>
      <c r="KDG1334" s="66"/>
      <c r="KDH1334" s="66"/>
      <c r="KDI1334" s="66"/>
      <c r="KDJ1334" s="66"/>
      <c r="KDK1334" s="66"/>
      <c r="KDL1334" s="66"/>
      <c r="KDM1334" s="66"/>
      <c r="KDN1334" s="66"/>
      <c r="KDO1334" s="66"/>
      <c r="KDP1334" s="66"/>
      <c r="KDQ1334" s="66"/>
      <c r="KDR1334" s="66"/>
      <c r="KDS1334" s="66"/>
      <c r="KDT1334" s="66"/>
      <c r="KDU1334" s="66"/>
      <c r="KDV1334" s="66"/>
      <c r="KDW1334" s="66"/>
      <c r="KDX1334" s="66"/>
      <c r="KDY1334" s="66"/>
      <c r="KDZ1334" s="66"/>
      <c r="KEA1334" s="66"/>
      <c r="KEB1334" s="66"/>
      <c r="KEC1334" s="66"/>
      <c r="KED1334" s="66"/>
      <c r="KEE1334" s="66"/>
      <c r="KEF1334" s="66"/>
      <c r="KEG1334" s="66"/>
      <c r="KEH1334" s="66"/>
      <c r="KEI1334" s="66"/>
      <c r="KEJ1334" s="66"/>
      <c r="KEK1334" s="66"/>
      <c r="KEL1334" s="66"/>
      <c r="KEM1334" s="66"/>
      <c r="KEN1334" s="66"/>
      <c r="KEO1334" s="66"/>
      <c r="KEP1334" s="66"/>
      <c r="KEQ1334" s="66"/>
      <c r="KER1334" s="66"/>
      <c r="KES1334" s="66"/>
      <c r="KET1334" s="66"/>
      <c r="KEU1334" s="66"/>
      <c r="KEV1334" s="66"/>
      <c r="KEW1334" s="66"/>
      <c r="KEX1334" s="66"/>
      <c r="KEY1334" s="66"/>
      <c r="KEZ1334" s="66"/>
      <c r="KFA1334" s="66"/>
      <c r="KFB1334" s="66"/>
      <c r="KFC1334" s="66"/>
      <c r="KFD1334" s="66"/>
      <c r="KFE1334" s="66"/>
      <c r="KFF1334" s="66"/>
      <c r="KFG1334" s="66"/>
      <c r="KFH1334" s="66"/>
      <c r="KFI1334" s="66"/>
      <c r="KFJ1334" s="66"/>
      <c r="KFK1334" s="66"/>
      <c r="KFL1334" s="66"/>
      <c r="KFM1334" s="66"/>
      <c r="KFN1334" s="66"/>
      <c r="KFO1334" s="66"/>
      <c r="KFP1334" s="66"/>
      <c r="KFQ1334" s="66"/>
      <c r="KFR1334" s="66"/>
      <c r="KFS1334" s="66"/>
      <c r="KFT1334" s="66"/>
      <c r="KFU1334" s="66"/>
      <c r="KFV1334" s="66"/>
      <c r="KFW1334" s="66"/>
      <c r="KFX1334" s="66"/>
      <c r="KFY1334" s="66"/>
      <c r="KFZ1334" s="66"/>
      <c r="KGA1334" s="66"/>
      <c r="KGB1334" s="66"/>
      <c r="KGC1334" s="66"/>
      <c r="KGD1334" s="66"/>
      <c r="KGE1334" s="66"/>
      <c r="KGF1334" s="66"/>
      <c r="KGG1334" s="66"/>
      <c r="KGH1334" s="66"/>
      <c r="KGI1334" s="66"/>
      <c r="KGJ1334" s="66"/>
      <c r="KGK1334" s="66"/>
      <c r="KGL1334" s="66"/>
      <c r="KGM1334" s="66"/>
      <c r="KGN1334" s="66"/>
      <c r="KGO1334" s="66"/>
      <c r="KGP1334" s="66"/>
      <c r="KGQ1334" s="66"/>
      <c r="KGR1334" s="66"/>
      <c r="KGS1334" s="66"/>
      <c r="KGT1334" s="66"/>
      <c r="KGU1334" s="66"/>
      <c r="KGV1334" s="66"/>
      <c r="KGW1334" s="66"/>
      <c r="KGX1334" s="66"/>
      <c r="KGY1334" s="66"/>
      <c r="KGZ1334" s="66"/>
      <c r="KHA1334" s="66"/>
      <c r="KHB1334" s="66"/>
      <c r="KHC1334" s="66"/>
      <c r="KHD1334" s="66"/>
      <c r="KHE1334" s="66"/>
      <c r="KHF1334" s="66"/>
      <c r="KHG1334" s="66"/>
      <c r="KHH1334" s="66"/>
      <c r="KHI1334" s="66"/>
      <c r="KHJ1334" s="66"/>
      <c r="KHK1334" s="66"/>
      <c r="KHL1334" s="66"/>
      <c r="KHM1334" s="66"/>
      <c r="KHN1334" s="66"/>
      <c r="KHO1334" s="66"/>
      <c r="KHP1334" s="66"/>
      <c r="KHQ1334" s="66"/>
      <c r="KHR1334" s="66"/>
      <c r="KHS1334" s="66"/>
      <c r="KHT1334" s="66"/>
      <c r="KHU1334" s="66"/>
      <c r="KHV1334" s="66"/>
      <c r="KHW1334" s="66"/>
      <c r="KHX1334" s="66"/>
      <c r="KHY1334" s="66"/>
      <c r="KHZ1334" s="66"/>
      <c r="KIA1334" s="66"/>
      <c r="KIB1334" s="66"/>
      <c r="KIC1334" s="66"/>
      <c r="KID1334" s="66"/>
      <c r="KIE1334" s="66"/>
      <c r="KIF1334" s="66"/>
      <c r="KIG1334" s="66"/>
      <c r="KIH1334" s="66"/>
      <c r="KII1334" s="66"/>
      <c r="KIJ1334" s="66"/>
      <c r="KIK1334" s="66"/>
      <c r="KIL1334" s="66"/>
      <c r="KIM1334" s="66"/>
      <c r="KIN1334" s="66"/>
      <c r="KIO1334" s="66"/>
      <c r="KIP1334" s="66"/>
      <c r="KIQ1334" s="66"/>
      <c r="KIR1334" s="66"/>
      <c r="KIS1334" s="66"/>
      <c r="KIT1334" s="66"/>
      <c r="KIU1334" s="66"/>
      <c r="KIV1334" s="66"/>
      <c r="KIW1334" s="66"/>
      <c r="KIX1334" s="66"/>
      <c r="KIY1334" s="66"/>
      <c r="KIZ1334" s="66"/>
      <c r="KJA1334" s="66"/>
      <c r="KJB1334" s="66"/>
      <c r="KJC1334" s="66"/>
      <c r="KJD1334" s="66"/>
      <c r="KJE1334" s="66"/>
      <c r="KJF1334" s="66"/>
      <c r="KJG1334" s="66"/>
      <c r="KJH1334" s="66"/>
      <c r="KJI1334" s="66"/>
      <c r="KJJ1334" s="66"/>
      <c r="KJK1334" s="66"/>
      <c r="KJL1334" s="66"/>
      <c r="KJM1334" s="66"/>
      <c r="KJN1334" s="66"/>
      <c r="KJO1334" s="66"/>
      <c r="KJP1334" s="66"/>
      <c r="KJQ1334" s="66"/>
      <c r="KJR1334" s="66"/>
      <c r="KJS1334" s="66"/>
      <c r="KJT1334" s="66"/>
      <c r="KJU1334" s="66"/>
      <c r="KJV1334" s="66"/>
      <c r="KJW1334" s="66"/>
      <c r="KJX1334" s="66"/>
      <c r="KJY1334" s="66"/>
      <c r="KJZ1334" s="66"/>
      <c r="KKA1334" s="66"/>
      <c r="KKB1334" s="66"/>
      <c r="KKC1334" s="66"/>
      <c r="KKD1334" s="66"/>
      <c r="KKE1334" s="66"/>
      <c r="KKF1334" s="66"/>
      <c r="KKG1334" s="66"/>
      <c r="KKH1334" s="66"/>
      <c r="KKI1334" s="66"/>
      <c r="KKJ1334" s="66"/>
      <c r="KKK1334" s="66"/>
      <c r="KKL1334" s="66"/>
      <c r="KKM1334" s="66"/>
      <c r="KKN1334" s="66"/>
      <c r="KKO1334" s="66"/>
      <c r="KKP1334" s="66"/>
      <c r="KKQ1334" s="66"/>
      <c r="KKR1334" s="66"/>
      <c r="KKS1334" s="66"/>
      <c r="KKT1334" s="66"/>
      <c r="KKU1334" s="66"/>
      <c r="KKV1334" s="66"/>
      <c r="KKW1334" s="66"/>
      <c r="KKX1334" s="66"/>
      <c r="KKY1334" s="66"/>
      <c r="KKZ1334" s="66"/>
      <c r="KLA1334" s="66"/>
      <c r="KLB1334" s="66"/>
      <c r="KLC1334" s="66"/>
      <c r="KLD1334" s="66"/>
      <c r="KLE1334" s="66"/>
      <c r="KLF1334" s="66"/>
      <c r="KLG1334" s="66"/>
      <c r="KLH1334" s="66"/>
      <c r="KLI1334" s="66"/>
      <c r="KLJ1334" s="66"/>
      <c r="KLK1334" s="66"/>
      <c r="KLL1334" s="66"/>
      <c r="KLM1334" s="66"/>
      <c r="KLN1334" s="66"/>
      <c r="KLO1334" s="66"/>
      <c r="KLP1334" s="66"/>
      <c r="KLQ1334" s="66"/>
      <c r="KLR1334" s="66"/>
      <c r="KLS1334" s="66"/>
      <c r="KLT1334" s="66"/>
      <c r="KLU1334" s="66"/>
      <c r="KLV1334" s="66"/>
      <c r="KLW1334" s="66"/>
      <c r="KLX1334" s="66"/>
      <c r="KLY1334" s="66"/>
      <c r="KLZ1334" s="66"/>
      <c r="KMA1334" s="66"/>
      <c r="KMB1334" s="66"/>
      <c r="KMC1334" s="66"/>
      <c r="KMD1334" s="66"/>
      <c r="KME1334" s="66"/>
      <c r="KMF1334" s="66"/>
      <c r="KMG1334" s="66"/>
      <c r="KMH1334" s="66"/>
      <c r="KMI1334" s="66"/>
      <c r="KMJ1334" s="66"/>
      <c r="KMK1334" s="66"/>
      <c r="KML1334" s="66"/>
      <c r="KMM1334" s="66"/>
      <c r="KMN1334" s="66"/>
      <c r="KMO1334" s="66"/>
      <c r="KMP1334" s="66"/>
      <c r="KMQ1334" s="66"/>
      <c r="KMR1334" s="66"/>
      <c r="KMS1334" s="66"/>
      <c r="KMT1334" s="66"/>
      <c r="KMU1334" s="66"/>
      <c r="KMV1334" s="66"/>
      <c r="KMW1334" s="66"/>
      <c r="KMX1334" s="66"/>
      <c r="KMY1334" s="66"/>
      <c r="KMZ1334" s="66"/>
      <c r="KNA1334" s="66"/>
      <c r="KNB1334" s="66"/>
      <c r="KNC1334" s="66"/>
      <c r="KND1334" s="66"/>
      <c r="KNE1334" s="66"/>
      <c r="KNF1334" s="66"/>
      <c r="KNG1334" s="66"/>
      <c r="KNH1334" s="66"/>
      <c r="KNI1334" s="66"/>
      <c r="KNJ1334" s="66"/>
      <c r="KNK1334" s="66"/>
      <c r="KNL1334" s="66"/>
      <c r="KNM1334" s="66"/>
      <c r="KNN1334" s="66"/>
      <c r="KNO1334" s="66"/>
      <c r="KNP1334" s="66"/>
      <c r="KNQ1334" s="66"/>
      <c r="KNR1334" s="66"/>
      <c r="KNS1334" s="66"/>
      <c r="KNT1334" s="66"/>
      <c r="KNU1334" s="66"/>
      <c r="KNV1334" s="66"/>
      <c r="KNW1334" s="66"/>
      <c r="KNX1334" s="66"/>
      <c r="KNY1334" s="66"/>
      <c r="KNZ1334" s="66"/>
      <c r="KOA1334" s="66"/>
      <c r="KOB1334" s="66"/>
      <c r="KOC1334" s="66"/>
      <c r="KOD1334" s="66"/>
      <c r="KOE1334" s="66"/>
      <c r="KOF1334" s="66"/>
      <c r="KOG1334" s="66"/>
      <c r="KOH1334" s="66"/>
      <c r="KOI1334" s="66"/>
      <c r="KOJ1334" s="66"/>
      <c r="KOK1334" s="66"/>
      <c r="KOL1334" s="66"/>
      <c r="KOM1334" s="66"/>
      <c r="KON1334" s="66"/>
      <c r="KOO1334" s="66"/>
      <c r="KOP1334" s="66"/>
      <c r="KOQ1334" s="66"/>
      <c r="KOR1334" s="66"/>
      <c r="KOS1334" s="66"/>
      <c r="KOT1334" s="66"/>
      <c r="KOU1334" s="66"/>
      <c r="KOV1334" s="66"/>
      <c r="KOW1334" s="66"/>
      <c r="KOX1334" s="66"/>
      <c r="KOY1334" s="66"/>
      <c r="KOZ1334" s="66"/>
      <c r="KPA1334" s="66"/>
      <c r="KPB1334" s="66"/>
      <c r="KPC1334" s="66"/>
      <c r="KPD1334" s="66"/>
      <c r="KPE1334" s="66"/>
      <c r="KPF1334" s="66"/>
      <c r="KPG1334" s="66"/>
      <c r="KPH1334" s="66"/>
      <c r="KPI1334" s="66"/>
      <c r="KPJ1334" s="66"/>
      <c r="KPK1334" s="66"/>
      <c r="KPL1334" s="66"/>
      <c r="KPM1334" s="66"/>
      <c r="KPN1334" s="66"/>
      <c r="KPO1334" s="66"/>
      <c r="KPP1334" s="66"/>
      <c r="KPQ1334" s="66"/>
      <c r="KPR1334" s="66"/>
      <c r="KPS1334" s="66"/>
      <c r="KPT1334" s="66"/>
      <c r="KPU1334" s="66"/>
      <c r="KPV1334" s="66"/>
      <c r="KPW1334" s="66"/>
      <c r="KPX1334" s="66"/>
      <c r="KPY1334" s="66"/>
      <c r="KPZ1334" s="66"/>
      <c r="KQA1334" s="66"/>
      <c r="KQB1334" s="66"/>
      <c r="KQC1334" s="66"/>
      <c r="KQD1334" s="66"/>
      <c r="KQE1334" s="66"/>
      <c r="KQF1334" s="66"/>
      <c r="KQG1334" s="66"/>
      <c r="KQH1334" s="66"/>
      <c r="KQI1334" s="66"/>
      <c r="KQJ1334" s="66"/>
      <c r="KQK1334" s="66"/>
      <c r="KQL1334" s="66"/>
      <c r="KQM1334" s="66"/>
      <c r="KQN1334" s="66"/>
      <c r="KQO1334" s="66"/>
      <c r="KQP1334" s="66"/>
      <c r="KQQ1334" s="66"/>
      <c r="KQR1334" s="66"/>
      <c r="KQS1334" s="66"/>
      <c r="KQT1334" s="66"/>
      <c r="KQU1334" s="66"/>
      <c r="KQV1334" s="66"/>
      <c r="KQW1334" s="66"/>
      <c r="KQX1334" s="66"/>
      <c r="KQY1334" s="66"/>
      <c r="KQZ1334" s="66"/>
      <c r="KRA1334" s="66"/>
      <c r="KRB1334" s="66"/>
      <c r="KRC1334" s="66"/>
      <c r="KRD1334" s="66"/>
      <c r="KRE1334" s="66"/>
      <c r="KRF1334" s="66"/>
      <c r="KRG1334" s="66"/>
      <c r="KRH1334" s="66"/>
      <c r="KRI1334" s="66"/>
      <c r="KRJ1334" s="66"/>
      <c r="KRK1334" s="66"/>
      <c r="KRL1334" s="66"/>
      <c r="KRM1334" s="66"/>
      <c r="KRN1334" s="66"/>
      <c r="KRO1334" s="66"/>
      <c r="KRP1334" s="66"/>
      <c r="KRQ1334" s="66"/>
      <c r="KRR1334" s="66"/>
      <c r="KRS1334" s="66"/>
      <c r="KRT1334" s="66"/>
      <c r="KRU1334" s="66"/>
      <c r="KRV1334" s="66"/>
      <c r="KRW1334" s="66"/>
      <c r="KRX1334" s="66"/>
      <c r="KRY1334" s="66"/>
      <c r="KRZ1334" s="66"/>
      <c r="KSA1334" s="66"/>
      <c r="KSB1334" s="66"/>
      <c r="KSC1334" s="66"/>
      <c r="KSD1334" s="66"/>
      <c r="KSE1334" s="66"/>
      <c r="KSF1334" s="66"/>
      <c r="KSG1334" s="66"/>
      <c r="KSH1334" s="66"/>
      <c r="KSI1334" s="66"/>
      <c r="KSJ1334" s="66"/>
      <c r="KSK1334" s="66"/>
      <c r="KSL1334" s="66"/>
      <c r="KSM1334" s="66"/>
      <c r="KSN1334" s="66"/>
      <c r="KSO1334" s="66"/>
      <c r="KSP1334" s="66"/>
      <c r="KSQ1334" s="66"/>
      <c r="KSR1334" s="66"/>
      <c r="KSS1334" s="66"/>
      <c r="KST1334" s="66"/>
      <c r="KSU1334" s="66"/>
      <c r="KSV1334" s="66"/>
      <c r="KSW1334" s="66"/>
      <c r="KSX1334" s="66"/>
      <c r="KSY1334" s="66"/>
      <c r="KSZ1334" s="66"/>
      <c r="KTA1334" s="66"/>
      <c r="KTB1334" s="66"/>
      <c r="KTC1334" s="66"/>
      <c r="KTD1334" s="66"/>
      <c r="KTE1334" s="66"/>
      <c r="KTF1334" s="66"/>
      <c r="KTG1334" s="66"/>
      <c r="KTH1334" s="66"/>
      <c r="KTI1334" s="66"/>
      <c r="KTJ1334" s="66"/>
      <c r="KTK1334" s="66"/>
      <c r="KTL1334" s="66"/>
      <c r="KTM1334" s="66"/>
      <c r="KTN1334" s="66"/>
      <c r="KTO1334" s="66"/>
      <c r="KTP1334" s="66"/>
      <c r="KTQ1334" s="66"/>
      <c r="KTR1334" s="66"/>
      <c r="KTS1334" s="66"/>
      <c r="KTT1334" s="66"/>
      <c r="KTU1334" s="66"/>
      <c r="KTV1334" s="66"/>
      <c r="KTW1334" s="66"/>
      <c r="KTX1334" s="66"/>
      <c r="KTY1334" s="66"/>
      <c r="KTZ1334" s="66"/>
      <c r="KUA1334" s="66"/>
      <c r="KUB1334" s="66"/>
      <c r="KUC1334" s="66"/>
      <c r="KUD1334" s="66"/>
      <c r="KUE1334" s="66"/>
      <c r="KUF1334" s="66"/>
      <c r="KUG1334" s="66"/>
      <c r="KUH1334" s="66"/>
      <c r="KUI1334" s="66"/>
      <c r="KUJ1334" s="66"/>
      <c r="KUK1334" s="66"/>
      <c r="KUL1334" s="66"/>
      <c r="KUM1334" s="66"/>
      <c r="KUN1334" s="66"/>
      <c r="KUO1334" s="66"/>
      <c r="KUP1334" s="66"/>
      <c r="KUQ1334" s="66"/>
      <c r="KUR1334" s="66"/>
      <c r="KUS1334" s="66"/>
      <c r="KUT1334" s="66"/>
      <c r="KUU1334" s="66"/>
      <c r="KUV1334" s="66"/>
      <c r="KUW1334" s="66"/>
      <c r="KUX1334" s="66"/>
      <c r="KUY1334" s="66"/>
      <c r="KUZ1334" s="66"/>
      <c r="KVA1334" s="66"/>
      <c r="KVB1334" s="66"/>
      <c r="KVC1334" s="66"/>
      <c r="KVD1334" s="66"/>
      <c r="KVE1334" s="66"/>
      <c r="KVF1334" s="66"/>
      <c r="KVG1334" s="66"/>
      <c r="KVH1334" s="66"/>
      <c r="KVI1334" s="66"/>
      <c r="KVJ1334" s="66"/>
      <c r="KVK1334" s="66"/>
      <c r="KVL1334" s="66"/>
      <c r="KVM1334" s="66"/>
      <c r="KVN1334" s="66"/>
      <c r="KVO1334" s="66"/>
      <c r="KVP1334" s="66"/>
      <c r="KVQ1334" s="66"/>
      <c r="KVR1334" s="66"/>
      <c r="KVS1334" s="66"/>
      <c r="KVT1334" s="66"/>
      <c r="KVU1334" s="66"/>
      <c r="KVV1334" s="66"/>
      <c r="KVW1334" s="66"/>
      <c r="KVX1334" s="66"/>
      <c r="KVY1334" s="66"/>
      <c r="KVZ1334" s="66"/>
      <c r="KWA1334" s="66"/>
      <c r="KWB1334" s="66"/>
      <c r="KWC1334" s="66"/>
      <c r="KWD1334" s="66"/>
      <c r="KWE1334" s="66"/>
      <c r="KWF1334" s="66"/>
      <c r="KWG1334" s="66"/>
      <c r="KWH1334" s="66"/>
      <c r="KWI1334" s="66"/>
      <c r="KWJ1334" s="66"/>
      <c r="KWK1334" s="66"/>
      <c r="KWL1334" s="66"/>
      <c r="KWM1334" s="66"/>
      <c r="KWN1334" s="66"/>
      <c r="KWO1334" s="66"/>
      <c r="KWP1334" s="66"/>
      <c r="KWQ1334" s="66"/>
      <c r="KWR1334" s="66"/>
      <c r="KWS1334" s="66"/>
      <c r="KWT1334" s="66"/>
      <c r="KWU1334" s="66"/>
      <c r="KWV1334" s="66"/>
      <c r="KWW1334" s="66"/>
      <c r="KWX1334" s="66"/>
      <c r="KWY1334" s="66"/>
      <c r="KWZ1334" s="66"/>
      <c r="KXA1334" s="66"/>
      <c r="KXB1334" s="66"/>
      <c r="KXC1334" s="66"/>
      <c r="KXD1334" s="66"/>
      <c r="KXE1334" s="66"/>
      <c r="KXF1334" s="66"/>
      <c r="KXG1334" s="66"/>
      <c r="KXH1334" s="66"/>
      <c r="KXI1334" s="66"/>
      <c r="KXJ1334" s="66"/>
      <c r="KXK1334" s="66"/>
      <c r="KXL1334" s="66"/>
      <c r="KXM1334" s="66"/>
      <c r="KXN1334" s="66"/>
      <c r="KXO1334" s="66"/>
      <c r="KXP1334" s="66"/>
      <c r="KXQ1334" s="66"/>
      <c r="KXR1334" s="66"/>
      <c r="KXS1334" s="66"/>
      <c r="KXT1334" s="66"/>
      <c r="KXU1334" s="66"/>
      <c r="KXV1334" s="66"/>
      <c r="KXW1334" s="66"/>
      <c r="KXX1334" s="66"/>
      <c r="KXY1334" s="66"/>
      <c r="KXZ1334" s="66"/>
      <c r="KYA1334" s="66"/>
      <c r="KYB1334" s="66"/>
      <c r="KYC1334" s="66"/>
      <c r="KYD1334" s="66"/>
      <c r="KYE1334" s="66"/>
      <c r="KYF1334" s="66"/>
      <c r="KYG1334" s="66"/>
      <c r="KYH1334" s="66"/>
      <c r="KYI1334" s="66"/>
      <c r="KYJ1334" s="66"/>
      <c r="KYK1334" s="66"/>
      <c r="KYL1334" s="66"/>
      <c r="KYM1334" s="66"/>
      <c r="KYN1334" s="66"/>
      <c r="KYO1334" s="66"/>
      <c r="KYP1334" s="66"/>
      <c r="KYQ1334" s="66"/>
      <c r="KYR1334" s="66"/>
      <c r="KYS1334" s="66"/>
      <c r="KYT1334" s="66"/>
      <c r="KYU1334" s="66"/>
      <c r="KYV1334" s="66"/>
      <c r="KYW1334" s="66"/>
      <c r="KYX1334" s="66"/>
      <c r="KYY1334" s="66"/>
      <c r="KYZ1334" s="66"/>
      <c r="KZA1334" s="66"/>
      <c r="KZB1334" s="66"/>
      <c r="KZC1334" s="66"/>
      <c r="KZD1334" s="66"/>
      <c r="KZE1334" s="66"/>
      <c r="KZF1334" s="66"/>
      <c r="KZG1334" s="66"/>
      <c r="KZH1334" s="66"/>
      <c r="KZI1334" s="66"/>
      <c r="KZJ1334" s="66"/>
      <c r="KZK1334" s="66"/>
      <c r="KZL1334" s="66"/>
      <c r="KZM1334" s="66"/>
      <c r="KZN1334" s="66"/>
      <c r="KZO1334" s="66"/>
      <c r="KZP1334" s="66"/>
      <c r="KZQ1334" s="66"/>
      <c r="KZR1334" s="66"/>
      <c r="KZS1334" s="66"/>
      <c r="KZT1334" s="66"/>
      <c r="KZU1334" s="66"/>
      <c r="KZV1334" s="66"/>
      <c r="KZW1334" s="66"/>
      <c r="KZX1334" s="66"/>
      <c r="KZY1334" s="66"/>
      <c r="KZZ1334" s="66"/>
      <c r="LAA1334" s="66"/>
      <c r="LAB1334" s="66"/>
      <c r="LAC1334" s="66"/>
      <c r="LAD1334" s="66"/>
      <c r="LAE1334" s="66"/>
      <c r="LAF1334" s="66"/>
      <c r="LAG1334" s="66"/>
      <c r="LAH1334" s="66"/>
      <c r="LAI1334" s="66"/>
      <c r="LAJ1334" s="66"/>
      <c r="LAK1334" s="66"/>
      <c r="LAL1334" s="66"/>
      <c r="LAM1334" s="66"/>
      <c r="LAN1334" s="66"/>
      <c r="LAO1334" s="66"/>
      <c r="LAP1334" s="66"/>
      <c r="LAQ1334" s="66"/>
      <c r="LAR1334" s="66"/>
      <c r="LAS1334" s="66"/>
      <c r="LAT1334" s="66"/>
      <c r="LAU1334" s="66"/>
      <c r="LAV1334" s="66"/>
      <c r="LAW1334" s="66"/>
      <c r="LAX1334" s="66"/>
      <c r="LAY1334" s="66"/>
      <c r="LAZ1334" s="66"/>
      <c r="LBA1334" s="66"/>
      <c r="LBB1334" s="66"/>
      <c r="LBC1334" s="66"/>
      <c r="LBD1334" s="66"/>
      <c r="LBE1334" s="66"/>
      <c r="LBF1334" s="66"/>
      <c r="LBG1334" s="66"/>
      <c r="LBH1334" s="66"/>
      <c r="LBI1334" s="66"/>
      <c r="LBJ1334" s="66"/>
      <c r="LBK1334" s="66"/>
      <c r="LBL1334" s="66"/>
      <c r="LBM1334" s="66"/>
      <c r="LBN1334" s="66"/>
      <c r="LBO1334" s="66"/>
      <c r="LBP1334" s="66"/>
      <c r="LBQ1334" s="66"/>
      <c r="LBR1334" s="66"/>
      <c r="LBS1334" s="66"/>
      <c r="LBT1334" s="66"/>
      <c r="LBU1334" s="66"/>
      <c r="LBV1334" s="66"/>
      <c r="LBW1334" s="66"/>
      <c r="LBX1334" s="66"/>
      <c r="LBY1334" s="66"/>
      <c r="LBZ1334" s="66"/>
      <c r="LCA1334" s="66"/>
      <c r="LCB1334" s="66"/>
      <c r="LCC1334" s="66"/>
      <c r="LCD1334" s="66"/>
      <c r="LCE1334" s="66"/>
      <c r="LCF1334" s="66"/>
      <c r="LCG1334" s="66"/>
      <c r="LCH1334" s="66"/>
      <c r="LCI1334" s="66"/>
      <c r="LCJ1334" s="66"/>
      <c r="LCK1334" s="66"/>
      <c r="LCL1334" s="66"/>
      <c r="LCM1334" s="66"/>
      <c r="LCN1334" s="66"/>
      <c r="LCO1334" s="66"/>
      <c r="LCP1334" s="66"/>
      <c r="LCQ1334" s="66"/>
      <c r="LCR1334" s="66"/>
      <c r="LCS1334" s="66"/>
      <c r="LCT1334" s="66"/>
      <c r="LCU1334" s="66"/>
      <c r="LCV1334" s="66"/>
      <c r="LCW1334" s="66"/>
      <c r="LCX1334" s="66"/>
      <c r="LCY1334" s="66"/>
      <c r="LCZ1334" s="66"/>
      <c r="LDA1334" s="66"/>
      <c r="LDB1334" s="66"/>
      <c r="LDC1334" s="66"/>
      <c r="LDD1334" s="66"/>
      <c r="LDE1334" s="66"/>
      <c r="LDF1334" s="66"/>
      <c r="LDG1334" s="66"/>
      <c r="LDH1334" s="66"/>
      <c r="LDI1334" s="66"/>
      <c r="LDJ1334" s="66"/>
      <c r="LDK1334" s="66"/>
      <c r="LDL1334" s="66"/>
      <c r="LDM1334" s="66"/>
      <c r="LDN1334" s="66"/>
      <c r="LDO1334" s="66"/>
      <c r="LDP1334" s="66"/>
      <c r="LDQ1334" s="66"/>
      <c r="LDR1334" s="66"/>
      <c r="LDS1334" s="66"/>
      <c r="LDT1334" s="66"/>
      <c r="LDU1334" s="66"/>
      <c r="LDV1334" s="66"/>
      <c r="LDW1334" s="66"/>
      <c r="LDX1334" s="66"/>
      <c r="LDY1334" s="66"/>
      <c r="LDZ1334" s="66"/>
      <c r="LEA1334" s="66"/>
      <c r="LEB1334" s="66"/>
      <c r="LEC1334" s="66"/>
      <c r="LED1334" s="66"/>
      <c r="LEE1334" s="66"/>
      <c r="LEF1334" s="66"/>
      <c r="LEG1334" s="66"/>
      <c r="LEH1334" s="66"/>
      <c r="LEI1334" s="66"/>
      <c r="LEJ1334" s="66"/>
      <c r="LEK1334" s="66"/>
      <c r="LEL1334" s="66"/>
      <c r="LEM1334" s="66"/>
      <c r="LEN1334" s="66"/>
      <c r="LEO1334" s="66"/>
      <c r="LEP1334" s="66"/>
      <c r="LEQ1334" s="66"/>
      <c r="LER1334" s="66"/>
      <c r="LES1334" s="66"/>
      <c r="LET1334" s="66"/>
      <c r="LEU1334" s="66"/>
      <c r="LEV1334" s="66"/>
      <c r="LEW1334" s="66"/>
      <c r="LEX1334" s="66"/>
      <c r="LEY1334" s="66"/>
      <c r="LEZ1334" s="66"/>
      <c r="LFA1334" s="66"/>
      <c r="LFB1334" s="66"/>
      <c r="LFC1334" s="66"/>
      <c r="LFD1334" s="66"/>
      <c r="LFE1334" s="66"/>
      <c r="LFF1334" s="66"/>
      <c r="LFG1334" s="66"/>
      <c r="LFH1334" s="66"/>
      <c r="LFI1334" s="66"/>
      <c r="LFJ1334" s="66"/>
      <c r="LFK1334" s="66"/>
      <c r="LFL1334" s="66"/>
      <c r="LFM1334" s="66"/>
      <c r="LFN1334" s="66"/>
      <c r="LFO1334" s="66"/>
      <c r="LFP1334" s="66"/>
      <c r="LFQ1334" s="66"/>
      <c r="LFR1334" s="66"/>
      <c r="LFS1334" s="66"/>
      <c r="LFT1334" s="66"/>
      <c r="LFU1334" s="66"/>
      <c r="LFV1334" s="66"/>
      <c r="LFW1334" s="66"/>
      <c r="LFX1334" s="66"/>
      <c r="LFY1334" s="66"/>
      <c r="LFZ1334" s="66"/>
      <c r="LGA1334" s="66"/>
      <c r="LGB1334" s="66"/>
      <c r="LGC1334" s="66"/>
      <c r="LGD1334" s="66"/>
      <c r="LGE1334" s="66"/>
      <c r="LGF1334" s="66"/>
      <c r="LGG1334" s="66"/>
      <c r="LGH1334" s="66"/>
      <c r="LGI1334" s="66"/>
      <c r="LGJ1334" s="66"/>
      <c r="LGK1334" s="66"/>
      <c r="LGL1334" s="66"/>
      <c r="LGM1334" s="66"/>
      <c r="LGN1334" s="66"/>
      <c r="LGO1334" s="66"/>
      <c r="LGP1334" s="66"/>
      <c r="LGQ1334" s="66"/>
      <c r="LGR1334" s="66"/>
      <c r="LGS1334" s="66"/>
      <c r="LGT1334" s="66"/>
      <c r="LGU1334" s="66"/>
      <c r="LGV1334" s="66"/>
      <c r="LGW1334" s="66"/>
      <c r="LGX1334" s="66"/>
      <c r="LGY1334" s="66"/>
      <c r="LGZ1334" s="66"/>
      <c r="LHA1334" s="66"/>
      <c r="LHB1334" s="66"/>
      <c r="LHC1334" s="66"/>
      <c r="LHD1334" s="66"/>
      <c r="LHE1334" s="66"/>
      <c r="LHF1334" s="66"/>
      <c r="LHG1334" s="66"/>
      <c r="LHH1334" s="66"/>
      <c r="LHI1334" s="66"/>
      <c r="LHJ1334" s="66"/>
      <c r="LHK1334" s="66"/>
      <c r="LHL1334" s="66"/>
      <c r="LHM1334" s="66"/>
      <c r="LHN1334" s="66"/>
      <c r="LHO1334" s="66"/>
      <c r="LHP1334" s="66"/>
      <c r="LHQ1334" s="66"/>
      <c r="LHR1334" s="66"/>
      <c r="LHS1334" s="66"/>
      <c r="LHT1334" s="66"/>
      <c r="LHU1334" s="66"/>
      <c r="LHV1334" s="66"/>
      <c r="LHW1334" s="66"/>
      <c r="LHX1334" s="66"/>
      <c r="LHY1334" s="66"/>
      <c r="LHZ1334" s="66"/>
      <c r="LIA1334" s="66"/>
      <c r="LIB1334" s="66"/>
      <c r="LIC1334" s="66"/>
      <c r="LID1334" s="66"/>
      <c r="LIE1334" s="66"/>
      <c r="LIF1334" s="66"/>
      <c r="LIG1334" s="66"/>
      <c r="LIH1334" s="66"/>
      <c r="LII1334" s="66"/>
      <c r="LIJ1334" s="66"/>
      <c r="LIK1334" s="66"/>
      <c r="LIL1334" s="66"/>
      <c r="LIM1334" s="66"/>
      <c r="LIN1334" s="66"/>
      <c r="LIO1334" s="66"/>
      <c r="LIP1334" s="66"/>
      <c r="LIQ1334" s="66"/>
      <c r="LIR1334" s="66"/>
      <c r="LIS1334" s="66"/>
      <c r="LIT1334" s="66"/>
      <c r="LIU1334" s="66"/>
      <c r="LIV1334" s="66"/>
      <c r="LIW1334" s="66"/>
      <c r="LIX1334" s="66"/>
      <c r="LIY1334" s="66"/>
      <c r="LIZ1334" s="66"/>
      <c r="LJA1334" s="66"/>
      <c r="LJB1334" s="66"/>
      <c r="LJC1334" s="66"/>
      <c r="LJD1334" s="66"/>
      <c r="LJE1334" s="66"/>
      <c r="LJF1334" s="66"/>
      <c r="LJG1334" s="66"/>
      <c r="LJH1334" s="66"/>
      <c r="LJI1334" s="66"/>
      <c r="LJJ1334" s="66"/>
      <c r="LJK1334" s="66"/>
      <c r="LJL1334" s="66"/>
      <c r="LJM1334" s="66"/>
      <c r="LJN1334" s="66"/>
      <c r="LJO1334" s="66"/>
      <c r="LJP1334" s="66"/>
      <c r="LJQ1334" s="66"/>
      <c r="LJR1334" s="66"/>
      <c r="LJS1334" s="66"/>
      <c r="LJT1334" s="66"/>
      <c r="LJU1334" s="66"/>
      <c r="LJV1334" s="66"/>
      <c r="LJW1334" s="66"/>
      <c r="LJX1334" s="66"/>
      <c r="LJY1334" s="66"/>
      <c r="LJZ1334" s="66"/>
      <c r="LKA1334" s="66"/>
      <c r="LKB1334" s="66"/>
      <c r="LKC1334" s="66"/>
      <c r="LKD1334" s="66"/>
      <c r="LKE1334" s="66"/>
      <c r="LKF1334" s="66"/>
      <c r="LKG1334" s="66"/>
      <c r="LKH1334" s="66"/>
      <c r="LKI1334" s="66"/>
      <c r="LKJ1334" s="66"/>
      <c r="LKK1334" s="66"/>
      <c r="LKL1334" s="66"/>
      <c r="LKM1334" s="66"/>
      <c r="LKN1334" s="66"/>
      <c r="LKO1334" s="66"/>
      <c r="LKP1334" s="66"/>
      <c r="LKQ1334" s="66"/>
      <c r="LKR1334" s="66"/>
      <c r="LKS1334" s="66"/>
      <c r="LKT1334" s="66"/>
      <c r="LKU1334" s="66"/>
      <c r="LKV1334" s="66"/>
      <c r="LKW1334" s="66"/>
      <c r="LKX1334" s="66"/>
      <c r="LKY1334" s="66"/>
      <c r="LKZ1334" s="66"/>
      <c r="LLA1334" s="66"/>
      <c r="LLB1334" s="66"/>
      <c r="LLC1334" s="66"/>
      <c r="LLD1334" s="66"/>
      <c r="LLE1334" s="66"/>
      <c r="LLF1334" s="66"/>
      <c r="LLG1334" s="66"/>
      <c r="LLH1334" s="66"/>
      <c r="LLI1334" s="66"/>
      <c r="LLJ1334" s="66"/>
      <c r="LLK1334" s="66"/>
      <c r="LLL1334" s="66"/>
      <c r="LLM1334" s="66"/>
      <c r="LLN1334" s="66"/>
      <c r="LLO1334" s="66"/>
      <c r="LLP1334" s="66"/>
      <c r="LLQ1334" s="66"/>
      <c r="LLR1334" s="66"/>
      <c r="LLS1334" s="66"/>
      <c r="LLT1334" s="66"/>
      <c r="LLU1334" s="66"/>
      <c r="LLV1334" s="66"/>
      <c r="LLW1334" s="66"/>
      <c r="LLX1334" s="66"/>
      <c r="LLY1334" s="66"/>
      <c r="LLZ1334" s="66"/>
      <c r="LMA1334" s="66"/>
      <c r="LMB1334" s="66"/>
      <c r="LMC1334" s="66"/>
      <c r="LMD1334" s="66"/>
      <c r="LME1334" s="66"/>
      <c r="LMF1334" s="66"/>
      <c r="LMG1334" s="66"/>
      <c r="LMH1334" s="66"/>
      <c r="LMI1334" s="66"/>
      <c r="LMJ1334" s="66"/>
      <c r="LMK1334" s="66"/>
      <c r="LML1334" s="66"/>
      <c r="LMM1334" s="66"/>
      <c r="LMN1334" s="66"/>
      <c r="LMO1334" s="66"/>
      <c r="LMP1334" s="66"/>
      <c r="LMQ1334" s="66"/>
      <c r="LMR1334" s="66"/>
      <c r="LMS1334" s="66"/>
      <c r="LMT1334" s="66"/>
      <c r="LMU1334" s="66"/>
      <c r="LMV1334" s="66"/>
      <c r="LMW1334" s="66"/>
      <c r="LMX1334" s="66"/>
      <c r="LMY1334" s="66"/>
      <c r="LMZ1334" s="66"/>
      <c r="LNA1334" s="66"/>
      <c r="LNB1334" s="66"/>
      <c r="LNC1334" s="66"/>
      <c r="LND1334" s="66"/>
      <c r="LNE1334" s="66"/>
      <c r="LNF1334" s="66"/>
      <c r="LNG1334" s="66"/>
      <c r="LNH1334" s="66"/>
      <c r="LNI1334" s="66"/>
      <c r="LNJ1334" s="66"/>
      <c r="LNK1334" s="66"/>
      <c r="LNL1334" s="66"/>
      <c r="LNM1334" s="66"/>
      <c r="LNN1334" s="66"/>
      <c r="LNO1334" s="66"/>
      <c r="LNP1334" s="66"/>
      <c r="LNQ1334" s="66"/>
      <c r="LNR1334" s="66"/>
      <c r="LNS1334" s="66"/>
      <c r="LNT1334" s="66"/>
      <c r="LNU1334" s="66"/>
      <c r="LNV1334" s="66"/>
      <c r="LNW1334" s="66"/>
      <c r="LNX1334" s="66"/>
      <c r="LNY1334" s="66"/>
      <c r="LNZ1334" s="66"/>
      <c r="LOA1334" s="66"/>
      <c r="LOB1334" s="66"/>
      <c r="LOC1334" s="66"/>
      <c r="LOD1334" s="66"/>
      <c r="LOE1334" s="66"/>
      <c r="LOF1334" s="66"/>
      <c r="LOG1334" s="66"/>
      <c r="LOH1334" s="66"/>
      <c r="LOI1334" s="66"/>
      <c r="LOJ1334" s="66"/>
      <c r="LOK1334" s="66"/>
      <c r="LOL1334" s="66"/>
      <c r="LOM1334" s="66"/>
      <c r="LON1334" s="66"/>
      <c r="LOO1334" s="66"/>
      <c r="LOP1334" s="66"/>
      <c r="LOQ1334" s="66"/>
      <c r="LOR1334" s="66"/>
      <c r="LOS1334" s="66"/>
      <c r="LOT1334" s="66"/>
      <c r="LOU1334" s="66"/>
      <c r="LOV1334" s="66"/>
      <c r="LOW1334" s="66"/>
      <c r="LOX1334" s="66"/>
      <c r="LOY1334" s="66"/>
      <c r="LOZ1334" s="66"/>
      <c r="LPA1334" s="66"/>
      <c r="LPB1334" s="66"/>
      <c r="LPC1334" s="66"/>
      <c r="LPD1334" s="66"/>
      <c r="LPE1334" s="66"/>
      <c r="LPF1334" s="66"/>
      <c r="LPG1334" s="66"/>
      <c r="LPH1334" s="66"/>
      <c r="LPI1334" s="66"/>
      <c r="LPJ1334" s="66"/>
      <c r="LPK1334" s="66"/>
      <c r="LPL1334" s="66"/>
      <c r="LPM1334" s="66"/>
      <c r="LPN1334" s="66"/>
      <c r="LPO1334" s="66"/>
      <c r="LPP1334" s="66"/>
      <c r="LPQ1334" s="66"/>
      <c r="LPR1334" s="66"/>
      <c r="LPS1334" s="66"/>
      <c r="LPT1334" s="66"/>
      <c r="LPU1334" s="66"/>
      <c r="LPV1334" s="66"/>
      <c r="LPW1334" s="66"/>
      <c r="LPX1334" s="66"/>
      <c r="LPY1334" s="66"/>
      <c r="LPZ1334" s="66"/>
      <c r="LQA1334" s="66"/>
      <c r="LQB1334" s="66"/>
      <c r="LQC1334" s="66"/>
      <c r="LQD1334" s="66"/>
      <c r="LQE1334" s="66"/>
      <c r="LQF1334" s="66"/>
      <c r="LQG1334" s="66"/>
      <c r="LQH1334" s="66"/>
      <c r="LQI1334" s="66"/>
      <c r="LQJ1334" s="66"/>
      <c r="LQK1334" s="66"/>
      <c r="LQL1334" s="66"/>
      <c r="LQM1334" s="66"/>
      <c r="LQN1334" s="66"/>
      <c r="LQO1334" s="66"/>
      <c r="LQP1334" s="66"/>
      <c r="LQQ1334" s="66"/>
      <c r="LQR1334" s="66"/>
      <c r="LQS1334" s="66"/>
      <c r="LQT1334" s="66"/>
      <c r="LQU1334" s="66"/>
      <c r="LQV1334" s="66"/>
      <c r="LQW1334" s="66"/>
      <c r="LQX1334" s="66"/>
      <c r="LQY1334" s="66"/>
      <c r="LQZ1334" s="66"/>
      <c r="LRA1334" s="66"/>
      <c r="LRB1334" s="66"/>
      <c r="LRC1334" s="66"/>
      <c r="LRD1334" s="66"/>
      <c r="LRE1334" s="66"/>
      <c r="LRF1334" s="66"/>
      <c r="LRG1334" s="66"/>
      <c r="LRH1334" s="66"/>
      <c r="LRI1334" s="66"/>
      <c r="LRJ1334" s="66"/>
      <c r="LRK1334" s="66"/>
      <c r="LRL1334" s="66"/>
      <c r="LRM1334" s="66"/>
      <c r="LRN1334" s="66"/>
      <c r="LRO1334" s="66"/>
      <c r="LRP1334" s="66"/>
      <c r="LRQ1334" s="66"/>
      <c r="LRR1334" s="66"/>
      <c r="LRS1334" s="66"/>
      <c r="LRT1334" s="66"/>
      <c r="LRU1334" s="66"/>
      <c r="LRV1334" s="66"/>
      <c r="LRW1334" s="66"/>
      <c r="LRX1334" s="66"/>
      <c r="LRY1334" s="66"/>
      <c r="LRZ1334" s="66"/>
      <c r="LSA1334" s="66"/>
      <c r="LSB1334" s="66"/>
      <c r="LSC1334" s="66"/>
      <c r="LSD1334" s="66"/>
      <c r="LSE1334" s="66"/>
      <c r="LSF1334" s="66"/>
      <c r="LSG1334" s="66"/>
      <c r="LSH1334" s="66"/>
      <c r="LSI1334" s="66"/>
      <c r="LSJ1334" s="66"/>
      <c r="LSK1334" s="66"/>
      <c r="LSL1334" s="66"/>
      <c r="LSM1334" s="66"/>
      <c r="LSN1334" s="66"/>
      <c r="LSO1334" s="66"/>
      <c r="LSP1334" s="66"/>
      <c r="LSQ1334" s="66"/>
      <c r="LSR1334" s="66"/>
      <c r="LSS1334" s="66"/>
      <c r="LST1334" s="66"/>
      <c r="LSU1334" s="66"/>
      <c r="LSV1334" s="66"/>
      <c r="LSW1334" s="66"/>
      <c r="LSX1334" s="66"/>
      <c r="LSY1334" s="66"/>
      <c r="LSZ1334" s="66"/>
      <c r="LTA1334" s="66"/>
      <c r="LTB1334" s="66"/>
      <c r="LTC1334" s="66"/>
      <c r="LTD1334" s="66"/>
      <c r="LTE1334" s="66"/>
      <c r="LTF1334" s="66"/>
      <c r="LTG1334" s="66"/>
      <c r="LTH1334" s="66"/>
      <c r="LTI1334" s="66"/>
      <c r="LTJ1334" s="66"/>
      <c r="LTK1334" s="66"/>
      <c r="LTL1334" s="66"/>
      <c r="LTM1334" s="66"/>
      <c r="LTN1334" s="66"/>
      <c r="LTO1334" s="66"/>
      <c r="LTP1334" s="66"/>
      <c r="LTQ1334" s="66"/>
      <c r="LTR1334" s="66"/>
      <c r="LTS1334" s="66"/>
      <c r="LTT1334" s="66"/>
      <c r="LTU1334" s="66"/>
      <c r="LTV1334" s="66"/>
      <c r="LTW1334" s="66"/>
      <c r="LTX1334" s="66"/>
      <c r="LTY1334" s="66"/>
      <c r="LTZ1334" s="66"/>
      <c r="LUA1334" s="66"/>
      <c r="LUB1334" s="66"/>
      <c r="LUC1334" s="66"/>
      <c r="LUD1334" s="66"/>
      <c r="LUE1334" s="66"/>
      <c r="LUF1334" s="66"/>
      <c r="LUG1334" s="66"/>
      <c r="LUH1334" s="66"/>
      <c r="LUI1334" s="66"/>
      <c r="LUJ1334" s="66"/>
      <c r="LUK1334" s="66"/>
      <c r="LUL1334" s="66"/>
      <c r="LUM1334" s="66"/>
      <c r="LUN1334" s="66"/>
      <c r="LUO1334" s="66"/>
      <c r="LUP1334" s="66"/>
      <c r="LUQ1334" s="66"/>
      <c r="LUR1334" s="66"/>
      <c r="LUS1334" s="66"/>
      <c r="LUT1334" s="66"/>
      <c r="LUU1334" s="66"/>
      <c r="LUV1334" s="66"/>
      <c r="LUW1334" s="66"/>
      <c r="LUX1334" s="66"/>
      <c r="LUY1334" s="66"/>
      <c r="LUZ1334" s="66"/>
      <c r="LVA1334" s="66"/>
      <c r="LVB1334" s="66"/>
      <c r="LVC1334" s="66"/>
      <c r="LVD1334" s="66"/>
      <c r="LVE1334" s="66"/>
      <c r="LVF1334" s="66"/>
      <c r="LVG1334" s="66"/>
      <c r="LVH1334" s="66"/>
      <c r="LVI1334" s="66"/>
      <c r="LVJ1334" s="66"/>
      <c r="LVK1334" s="66"/>
      <c r="LVL1334" s="66"/>
      <c r="LVM1334" s="66"/>
      <c r="LVN1334" s="66"/>
      <c r="LVO1334" s="66"/>
      <c r="LVP1334" s="66"/>
      <c r="LVQ1334" s="66"/>
      <c r="LVR1334" s="66"/>
      <c r="LVS1334" s="66"/>
      <c r="LVT1334" s="66"/>
      <c r="LVU1334" s="66"/>
      <c r="LVV1334" s="66"/>
      <c r="LVW1334" s="66"/>
      <c r="LVX1334" s="66"/>
      <c r="LVY1334" s="66"/>
      <c r="LVZ1334" s="66"/>
      <c r="LWA1334" s="66"/>
      <c r="LWB1334" s="66"/>
      <c r="LWC1334" s="66"/>
      <c r="LWD1334" s="66"/>
      <c r="LWE1334" s="66"/>
      <c r="LWF1334" s="66"/>
      <c r="LWG1334" s="66"/>
      <c r="LWH1334" s="66"/>
      <c r="LWI1334" s="66"/>
      <c r="LWJ1334" s="66"/>
      <c r="LWK1334" s="66"/>
      <c r="LWL1334" s="66"/>
      <c r="LWM1334" s="66"/>
      <c r="LWN1334" s="66"/>
      <c r="LWO1334" s="66"/>
      <c r="LWP1334" s="66"/>
      <c r="LWQ1334" s="66"/>
      <c r="LWR1334" s="66"/>
      <c r="LWS1334" s="66"/>
      <c r="LWT1334" s="66"/>
      <c r="LWU1334" s="66"/>
      <c r="LWV1334" s="66"/>
      <c r="LWW1334" s="66"/>
      <c r="LWX1334" s="66"/>
      <c r="LWY1334" s="66"/>
      <c r="LWZ1334" s="66"/>
      <c r="LXA1334" s="66"/>
      <c r="LXB1334" s="66"/>
      <c r="LXC1334" s="66"/>
      <c r="LXD1334" s="66"/>
      <c r="LXE1334" s="66"/>
      <c r="LXF1334" s="66"/>
      <c r="LXG1334" s="66"/>
      <c r="LXH1334" s="66"/>
      <c r="LXI1334" s="66"/>
      <c r="LXJ1334" s="66"/>
      <c r="LXK1334" s="66"/>
      <c r="LXL1334" s="66"/>
      <c r="LXM1334" s="66"/>
      <c r="LXN1334" s="66"/>
      <c r="LXO1334" s="66"/>
      <c r="LXP1334" s="66"/>
      <c r="LXQ1334" s="66"/>
      <c r="LXR1334" s="66"/>
      <c r="LXS1334" s="66"/>
      <c r="LXT1334" s="66"/>
      <c r="LXU1334" s="66"/>
      <c r="LXV1334" s="66"/>
      <c r="LXW1334" s="66"/>
      <c r="LXX1334" s="66"/>
      <c r="LXY1334" s="66"/>
      <c r="LXZ1334" s="66"/>
      <c r="LYA1334" s="66"/>
      <c r="LYB1334" s="66"/>
      <c r="LYC1334" s="66"/>
      <c r="LYD1334" s="66"/>
      <c r="LYE1334" s="66"/>
      <c r="LYF1334" s="66"/>
      <c r="LYG1334" s="66"/>
      <c r="LYH1334" s="66"/>
      <c r="LYI1334" s="66"/>
      <c r="LYJ1334" s="66"/>
      <c r="LYK1334" s="66"/>
      <c r="LYL1334" s="66"/>
      <c r="LYM1334" s="66"/>
      <c r="LYN1334" s="66"/>
      <c r="LYO1334" s="66"/>
      <c r="LYP1334" s="66"/>
      <c r="LYQ1334" s="66"/>
      <c r="LYR1334" s="66"/>
      <c r="LYS1334" s="66"/>
      <c r="LYT1334" s="66"/>
      <c r="LYU1334" s="66"/>
      <c r="LYV1334" s="66"/>
      <c r="LYW1334" s="66"/>
      <c r="LYX1334" s="66"/>
      <c r="LYY1334" s="66"/>
      <c r="LYZ1334" s="66"/>
      <c r="LZA1334" s="66"/>
      <c r="LZB1334" s="66"/>
      <c r="LZC1334" s="66"/>
      <c r="LZD1334" s="66"/>
      <c r="LZE1334" s="66"/>
      <c r="LZF1334" s="66"/>
      <c r="LZG1334" s="66"/>
      <c r="LZH1334" s="66"/>
      <c r="LZI1334" s="66"/>
      <c r="LZJ1334" s="66"/>
      <c r="LZK1334" s="66"/>
      <c r="LZL1334" s="66"/>
      <c r="LZM1334" s="66"/>
      <c r="LZN1334" s="66"/>
      <c r="LZO1334" s="66"/>
      <c r="LZP1334" s="66"/>
      <c r="LZQ1334" s="66"/>
      <c r="LZR1334" s="66"/>
      <c r="LZS1334" s="66"/>
      <c r="LZT1334" s="66"/>
      <c r="LZU1334" s="66"/>
      <c r="LZV1334" s="66"/>
      <c r="LZW1334" s="66"/>
      <c r="LZX1334" s="66"/>
      <c r="LZY1334" s="66"/>
      <c r="LZZ1334" s="66"/>
      <c r="MAA1334" s="66"/>
      <c r="MAB1334" s="66"/>
      <c r="MAC1334" s="66"/>
      <c r="MAD1334" s="66"/>
      <c r="MAE1334" s="66"/>
      <c r="MAF1334" s="66"/>
      <c r="MAG1334" s="66"/>
      <c r="MAH1334" s="66"/>
      <c r="MAI1334" s="66"/>
      <c r="MAJ1334" s="66"/>
      <c r="MAK1334" s="66"/>
      <c r="MAL1334" s="66"/>
      <c r="MAM1334" s="66"/>
      <c r="MAN1334" s="66"/>
      <c r="MAO1334" s="66"/>
      <c r="MAP1334" s="66"/>
      <c r="MAQ1334" s="66"/>
      <c r="MAR1334" s="66"/>
      <c r="MAS1334" s="66"/>
      <c r="MAT1334" s="66"/>
      <c r="MAU1334" s="66"/>
      <c r="MAV1334" s="66"/>
      <c r="MAW1334" s="66"/>
      <c r="MAX1334" s="66"/>
      <c r="MAY1334" s="66"/>
      <c r="MAZ1334" s="66"/>
      <c r="MBA1334" s="66"/>
      <c r="MBB1334" s="66"/>
      <c r="MBC1334" s="66"/>
      <c r="MBD1334" s="66"/>
      <c r="MBE1334" s="66"/>
      <c r="MBF1334" s="66"/>
      <c r="MBG1334" s="66"/>
      <c r="MBH1334" s="66"/>
      <c r="MBI1334" s="66"/>
      <c r="MBJ1334" s="66"/>
      <c r="MBK1334" s="66"/>
      <c r="MBL1334" s="66"/>
      <c r="MBM1334" s="66"/>
      <c r="MBN1334" s="66"/>
      <c r="MBO1334" s="66"/>
      <c r="MBP1334" s="66"/>
      <c r="MBQ1334" s="66"/>
      <c r="MBR1334" s="66"/>
      <c r="MBS1334" s="66"/>
      <c r="MBT1334" s="66"/>
      <c r="MBU1334" s="66"/>
      <c r="MBV1334" s="66"/>
      <c r="MBW1334" s="66"/>
      <c r="MBX1334" s="66"/>
      <c r="MBY1334" s="66"/>
      <c r="MBZ1334" s="66"/>
      <c r="MCA1334" s="66"/>
      <c r="MCB1334" s="66"/>
      <c r="MCC1334" s="66"/>
      <c r="MCD1334" s="66"/>
      <c r="MCE1334" s="66"/>
      <c r="MCF1334" s="66"/>
      <c r="MCG1334" s="66"/>
      <c r="MCH1334" s="66"/>
      <c r="MCI1334" s="66"/>
      <c r="MCJ1334" s="66"/>
      <c r="MCK1334" s="66"/>
      <c r="MCL1334" s="66"/>
      <c r="MCM1334" s="66"/>
      <c r="MCN1334" s="66"/>
      <c r="MCO1334" s="66"/>
      <c r="MCP1334" s="66"/>
      <c r="MCQ1334" s="66"/>
      <c r="MCR1334" s="66"/>
      <c r="MCS1334" s="66"/>
      <c r="MCT1334" s="66"/>
      <c r="MCU1334" s="66"/>
      <c r="MCV1334" s="66"/>
      <c r="MCW1334" s="66"/>
      <c r="MCX1334" s="66"/>
      <c r="MCY1334" s="66"/>
      <c r="MCZ1334" s="66"/>
      <c r="MDA1334" s="66"/>
      <c r="MDB1334" s="66"/>
      <c r="MDC1334" s="66"/>
      <c r="MDD1334" s="66"/>
      <c r="MDE1334" s="66"/>
      <c r="MDF1334" s="66"/>
      <c r="MDG1334" s="66"/>
      <c r="MDH1334" s="66"/>
      <c r="MDI1334" s="66"/>
      <c r="MDJ1334" s="66"/>
      <c r="MDK1334" s="66"/>
      <c r="MDL1334" s="66"/>
      <c r="MDM1334" s="66"/>
      <c r="MDN1334" s="66"/>
      <c r="MDO1334" s="66"/>
      <c r="MDP1334" s="66"/>
      <c r="MDQ1334" s="66"/>
      <c r="MDR1334" s="66"/>
      <c r="MDS1334" s="66"/>
      <c r="MDT1334" s="66"/>
      <c r="MDU1334" s="66"/>
      <c r="MDV1334" s="66"/>
      <c r="MDW1334" s="66"/>
      <c r="MDX1334" s="66"/>
      <c r="MDY1334" s="66"/>
      <c r="MDZ1334" s="66"/>
      <c r="MEA1334" s="66"/>
      <c r="MEB1334" s="66"/>
      <c r="MEC1334" s="66"/>
      <c r="MED1334" s="66"/>
      <c r="MEE1334" s="66"/>
      <c r="MEF1334" s="66"/>
      <c r="MEG1334" s="66"/>
      <c r="MEH1334" s="66"/>
      <c r="MEI1334" s="66"/>
      <c r="MEJ1334" s="66"/>
      <c r="MEK1334" s="66"/>
      <c r="MEL1334" s="66"/>
      <c r="MEM1334" s="66"/>
      <c r="MEN1334" s="66"/>
      <c r="MEO1334" s="66"/>
      <c r="MEP1334" s="66"/>
      <c r="MEQ1334" s="66"/>
      <c r="MER1334" s="66"/>
      <c r="MES1334" s="66"/>
      <c r="MET1334" s="66"/>
      <c r="MEU1334" s="66"/>
      <c r="MEV1334" s="66"/>
      <c r="MEW1334" s="66"/>
      <c r="MEX1334" s="66"/>
      <c r="MEY1334" s="66"/>
      <c r="MEZ1334" s="66"/>
      <c r="MFA1334" s="66"/>
      <c r="MFB1334" s="66"/>
      <c r="MFC1334" s="66"/>
      <c r="MFD1334" s="66"/>
      <c r="MFE1334" s="66"/>
      <c r="MFF1334" s="66"/>
      <c r="MFG1334" s="66"/>
      <c r="MFH1334" s="66"/>
      <c r="MFI1334" s="66"/>
      <c r="MFJ1334" s="66"/>
      <c r="MFK1334" s="66"/>
      <c r="MFL1334" s="66"/>
      <c r="MFM1334" s="66"/>
      <c r="MFN1334" s="66"/>
      <c r="MFO1334" s="66"/>
      <c r="MFP1334" s="66"/>
      <c r="MFQ1334" s="66"/>
      <c r="MFR1334" s="66"/>
      <c r="MFS1334" s="66"/>
      <c r="MFT1334" s="66"/>
      <c r="MFU1334" s="66"/>
      <c r="MFV1334" s="66"/>
      <c r="MFW1334" s="66"/>
      <c r="MFX1334" s="66"/>
      <c r="MFY1334" s="66"/>
      <c r="MFZ1334" s="66"/>
      <c r="MGA1334" s="66"/>
      <c r="MGB1334" s="66"/>
      <c r="MGC1334" s="66"/>
      <c r="MGD1334" s="66"/>
      <c r="MGE1334" s="66"/>
      <c r="MGF1334" s="66"/>
      <c r="MGG1334" s="66"/>
      <c r="MGH1334" s="66"/>
      <c r="MGI1334" s="66"/>
      <c r="MGJ1334" s="66"/>
      <c r="MGK1334" s="66"/>
      <c r="MGL1334" s="66"/>
      <c r="MGM1334" s="66"/>
      <c r="MGN1334" s="66"/>
      <c r="MGO1334" s="66"/>
      <c r="MGP1334" s="66"/>
      <c r="MGQ1334" s="66"/>
      <c r="MGR1334" s="66"/>
      <c r="MGS1334" s="66"/>
      <c r="MGT1334" s="66"/>
      <c r="MGU1334" s="66"/>
      <c r="MGV1334" s="66"/>
      <c r="MGW1334" s="66"/>
      <c r="MGX1334" s="66"/>
      <c r="MGY1334" s="66"/>
      <c r="MGZ1334" s="66"/>
      <c r="MHA1334" s="66"/>
      <c r="MHB1334" s="66"/>
      <c r="MHC1334" s="66"/>
      <c r="MHD1334" s="66"/>
      <c r="MHE1334" s="66"/>
      <c r="MHF1334" s="66"/>
      <c r="MHG1334" s="66"/>
      <c r="MHH1334" s="66"/>
      <c r="MHI1334" s="66"/>
      <c r="MHJ1334" s="66"/>
      <c r="MHK1334" s="66"/>
      <c r="MHL1334" s="66"/>
      <c r="MHM1334" s="66"/>
      <c r="MHN1334" s="66"/>
      <c r="MHO1334" s="66"/>
      <c r="MHP1334" s="66"/>
      <c r="MHQ1334" s="66"/>
      <c r="MHR1334" s="66"/>
      <c r="MHS1334" s="66"/>
      <c r="MHT1334" s="66"/>
      <c r="MHU1334" s="66"/>
      <c r="MHV1334" s="66"/>
      <c r="MHW1334" s="66"/>
      <c r="MHX1334" s="66"/>
      <c r="MHY1334" s="66"/>
      <c r="MHZ1334" s="66"/>
      <c r="MIA1334" s="66"/>
      <c r="MIB1334" s="66"/>
      <c r="MIC1334" s="66"/>
      <c r="MID1334" s="66"/>
      <c r="MIE1334" s="66"/>
      <c r="MIF1334" s="66"/>
      <c r="MIG1334" s="66"/>
      <c r="MIH1334" s="66"/>
      <c r="MII1334" s="66"/>
      <c r="MIJ1334" s="66"/>
      <c r="MIK1334" s="66"/>
      <c r="MIL1334" s="66"/>
      <c r="MIM1334" s="66"/>
      <c r="MIN1334" s="66"/>
      <c r="MIO1334" s="66"/>
      <c r="MIP1334" s="66"/>
      <c r="MIQ1334" s="66"/>
      <c r="MIR1334" s="66"/>
      <c r="MIS1334" s="66"/>
      <c r="MIT1334" s="66"/>
      <c r="MIU1334" s="66"/>
      <c r="MIV1334" s="66"/>
      <c r="MIW1334" s="66"/>
      <c r="MIX1334" s="66"/>
      <c r="MIY1334" s="66"/>
      <c r="MIZ1334" s="66"/>
      <c r="MJA1334" s="66"/>
      <c r="MJB1334" s="66"/>
      <c r="MJC1334" s="66"/>
      <c r="MJD1334" s="66"/>
      <c r="MJE1334" s="66"/>
      <c r="MJF1334" s="66"/>
      <c r="MJG1334" s="66"/>
      <c r="MJH1334" s="66"/>
      <c r="MJI1334" s="66"/>
      <c r="MJJ1334" s="66"/>
      <c r="MJK1334" s="66"/>
      <c r="MJL1334" s="66"/>
      <c r="MJM1334" s="66"/>
      <c r="MJN1334" s="66"/>
      <c r="MJO1334" s="66"/>
      <c r="MJP1334" s="66"/>
      <c r="MJQ1334" s="66"/>
      <c r="MJR1334" s="66"/>
      <c r="MJS1334" s="66"/>
      <c r="MJT1334" s="66"/>
      <c r="MJU1334" s="66"/>
      <c r="MJV1334" s="66"/>
      <c r="MJW1334" s="66"/>
      <c r="MJX1334" s="66"/>
      <c r="MJY1334" s="66"/>
      <c r="MJZ1334" s="66"/>
      <c r="MKA1334" s="66"/>
      <c r="MKB1334" s="66"/>
      <c r="MKC1334" s="66"/>
      <c r="MKD1334" s="66"/>
      <c r="MKE1334" s="66"/>
      <c r="MKF1334" s="66"/>
      <c r="MKG1334" s="66"/>
      <c r="MKH1334" s="66"/>
      <c r="MKI1334" s="66"/>
      <c r="MKJ1334" s="66"/>
      <c r="MKK1334" s="66"/>
      <c r="MKL1334" s="66"/>
      <c r="MKM1334" s="66"/>
      <c r="MKN1334" s="66"/>
      <c r="MKO1334" s="66"/>
      <c r="MKP1334" s="66"/>
      <c r="MKQ1334" s="66"/>
      <c r="MKR1334" s="66"/>
      <c r="MKS1334" s="66"/>
      <c r="MKT1334" s="66"/>
      <c r="MKU1334" s="66"/>
      <c r="MKV1334" s="66"/>
      <c r="MKW1334" s="66"/>
      <c r="MKX1334" s="66"/>
      <c r="MKY1334" s="66"/>
      <c r="MKZ1334" s="66"/>
      <c r="MLA1334" s="66"/>
      <c r="MLB1334" s="66"/>
      <c r="MLC1334" s="66"/>
      <c r="MLD1334" s="66"/>
      <c r="MLE1334" s="66"/>
      <c r="MLF1334" s="66"/>
      <c r="MLG1334" s="66"/>
      <c r="MLH1334" s="66"/>
      <c r="MLI1334" s="66"/>
      <c r="MLJ1334" s="66"/>
      <c r="MLK1334" s="66"/>
      <c r="MLL1334" s="66"/>
      <c r="MLM1334" s="66"/>
      <c r="MLN1334" s="66"/>
      <c r="MLO1334" s="66"/>
      <c r="MLP1334" s="66"/>
      <c r="MLQ1334" s="66"/>
      <c r="MLR1334" s="66"/>
      <c r="MLS1334" s="66"/>
      <c r="MLT1334" s="66"/>
      <c r="MLU1334" s="66"/>
      <c r="MLV1334" s="66"/>
      <c r="MLW1334" s="66"/>
      <c r="MLX1334" s="66"/>
      <c r="MLY1334" s="66"/>
      <c r="MLZ1334" s="66"/>
      <c r="MMA1334" s="66"/>
      <c r="MMB1334" s="66"/>
      <c r="MMC1334" s="66"/>
      <c r="MMD1334" s="66"/>
      <c r="MME1334" s="66"/>
      <c r="MMF1334" s="66"/>
      <c r="MMG1334" s="66"/>
      <c r="MMH1334" s="66"/>
      <c r="MMI1334" s="66"/>
      <c r="MMJ1334" s="66"/>
      <c r="MMK1334" s="66"/>
      <c r="MML1334" s="66"/>
      <c r="MMM1334" s="66"/>
      <c r="MMN1334" s="66"/>
      <c r="MMO1334" s="66"/>
      <c r="MMP1334" s="66"/>
      <c r="MMQ1334" s="66"/>
      <c r="MMR1334" s="66"/>
      <c r="MMS1334" s="66"/>
      <c r="MMT1334" s="66"/>
      <c r="MMU1334" s="66"/>
      <c r="MMV1334" s="66"/>
      <c r="MMW1334" s="66"/>
      <c r="MMX1334" s="66"/>
      <c r="MMY1334" s="66"/>
      <c r="MMZ1334" s="66"/>
      <c r="MNA1334" s="66"/>
      <c r="MNB1334" s="66"/>
      <c r="MNC1334" s="66"/>
      <c r="MND1334" s="66"/>
      <c r="MNE1334" s="66"/>
      <c r="MNF1334" s="66"/>
      <c r="MNG1334" s="66"/>
      <c r="MNH1334" s="66"/>
      <c r="MNI1334" s="66"/>
      <c r="MNJ1334" s="66"/>
      <c r="MNK1334" s="66"/>
      <c r="MNL1334" s="66"/>
      <c r="MNM1334" s="66"/>
      <c r="MNN1334" s="66"/>
      <c r="MNO1334" s="66"/>
      <c r="MNP1334" s="66"/>
      <c r="MNQ1334" s="66"/>
      <c r="MNR1334" s="66"/>
      <c r="MNS1334" s="66"/>
      <c r="MNT1334" s="66"/>
      <c r="MNU1334" s="66"/>
      <c r="MNV1334" s="66"/>
      <c r="MNW1334" s="66"/>
      <c r="MNX1334" s="66"/>
      <c r="MNY1334" s="66"/>
      <c r="MNZ1334" s="66"/>
      <c r="MOA1334" s="66"/>
      <c r="MOB1334" s="66"/>
      <c r="MOC1334" s="66"/>
      <c r="MOD1334" s="66"/>
      <c r="MOE1334" s="66"/>
      <c r="MOF1334" s="66"/>
      <c r="MOG1334" s="66"/>
      <c r="MOH1334" s="66"/>
      <c r="MOI1334" s="66"/>
      <c r="MOJ1334" s="66"/>
      <c r="MOK1334" s="66"/>
      <c r="MOL1334" s="66"/>
      <c r="MOM1334" s="66"/>
      <c r="MON1334" s="66"/>
      <c r="MOO1334" s="66"/>
      <c r="MOP1334" s="66"/>
      <c r="MOQ1334" s="66"/>
      <c r="MOR1334" s="66"/>
      <c r="MOS1334" s="66"/>
      <c r="MOT1334" s="66"/>
      <c r="MOU1334" s="66"/>
      <c r="MOV1334" s="66"/>
      <c r="MOW1334" s="66"/>
      <c r="MOX1334" s="66"/>
      <c r="MOY1334" s="66"/>
      <c r="MOZ1334" s="66"/>
      <c r="MPA1334" s="66"/>
      <c r="MPB1334" s="66"/>
      <c r="MPC1334" s="66"/>
      <c r="MPD1334" s="66"/>
      <c r="MPE1334" s="66"/>
      <c r="MPF1334" s="66"/>
      <c r="MPG1334" s="66"/>
      <c r="MPH1334" s="66"/>
      <c r="MPI1334" s="66"/>
      <c r="MPJ1334" s="66"/>
      <c r="MPK1334" s="66"/>
      <c r="MPL1334" s="66"/>
      <c r="MPM1334" s="66"/>
      <c r="MPN1334" s="66"/>
      <c r="MPO1334" s="66"/>
      <c r="MPP1334" s="66"/>
      <c r="MPQ1334" s="66"/>
      <c r="MPR1334" s="66"/>
      <c r="MPS1334" s="66"/>
      <c r="MPT1334" s="66"/>
      <c r="MPU1334" s="66"/>
      <c r="MPV1334" s="66"/>
      <c r="MPW1334" s="66"/>
      <c r="MPX1334" s="66"/>
      <c r="MPY1334" s="66"/>
      <c r="MPZ1334" s="66"/>
      <c r="MQA1334" s="66"/>
      <c r="MQB1334" s="66"/>
      <c r="MQC1334" s="66"/>
      <c r="MQD1334" s="66"/>
      <c r="MQE1334" s="66"/>
      <c r="MQF1334" s="66"/>
      <c r="MQG1334" s="66"/>
      <c r="MQH1334" s="66"/>
      <c r="MQI1334" s="66"/>
      <c r="MQJ1334" s="66"/>
      <c r="MQK1334" s="66"/>
      <c r="MQL1334" s="66"/>
      <c r="MQM1334" s="66"/>
      <c r="MQN1334" s="66"/>
      <c r="MQO1334" s="66"/>
      <c r="MQP1334" s="66"/>
      <c r="MQQ1334" s="66"/>
      <c r="MQR1334" s="66"/>
      <c r="MQS1334" s="66"/>
      <c r="MQT1334" s="66"/>
      <c r="MQU1334" s="66"/>
      <c r="MQV1334" s="66"/>
      <c r="MQW1334" s="66"/>
      <c r="MQX1334" s="66"/>
      <c r="MQY1334" s="66"/>
      <c r="MQZ1334" s="66"/>
      <c r="MRA1334" s="66"/>
      <c r="MRB1334" s="66"/>
      <c r="MRC1334" s="66"/>
      <c r="MRD1334" s="66"/>
      <c r="MRE1334" s="66"/>
      <c r="MRF1334" s="66"/>
      <c r="MRG1334" s="66"/>
      <c r="MRH1334" s="66"/>
      <c r="MRI1334" s="66"/>
      <c r="MRJ1334" s="66"/>
      <c r="MRK1334" s="66"/>
      <c r="MRL1334" s="66"/>
      <c r="MRM1334" s="66"/>
      <c r="MRN1334" s="66"/>
      <c r="MRO1334" s="66"/>
      <c r="MRP1334" s="66"/>
      <c r="MRQ1334" s="66"/>
      <c r="MRR1334" s="66"/>
      <c r="MRS1334" s="66"/>
      <c r="MRT1334" s="66"/>
      <c r="MRU1334" s="66"/>
      <c r="MRV1334" s="66"/>
      <c r="MRW1334" s="66"/>
      <c r="MRX1334" s="66"/>
      <c r="MRY1334" s="66"/>
      <c r="MRZ1334" s="66"/>
      <c r="MSA1334" s="66"/>
      <c r="MSB1334" s="66"/>
      <c r="MSC1334" s="66"/>
      <c r="MSD1334" s="66"/>
      <c r="MSE1334" s="66"/>
      <c r="MSF1334" s="66"/>
      <c r="MSG1334" s="66"/>
      <c r="MSH1334" s="66"/>
      <c r="MSI1334" s="66"/>
      <c r="MSJ1334" s="66"/>
      <c r="MSK1334" s="66"/>
      <c r="MSL1334" s="66"/>
      <c r="MSM1334" s="66"/>
      <c r="MSN1334" s="66"/>
      <c r="MSO1334" s="66"/>
      <c r="MSP1334" s="66"/>
      <c r="MSQ1334" s="66"/>
      <c r="MSR1334" s="66"/>
      <c r="MSS1334" s="66"/>
      <c r="MST1334" s="66"/>
      <c r="MSU1334" s="66"/>
      <c r="MSV1334" s="66"/>
      <c r="MSW1334" s="66"/>
      <c r="MSX1334" s="66"/>
      <c r="MSY1334" s="66"/>
      <c r="MSZ1334" s="66"/>
      <c r="MTA1334" s="66"/>
      <c r="MTB1334" s="66"/>
      <c r="MTC1334" s="66"/>
      <c r="MTD1334" s="66"/>
      <c r="MTE1334" s="66"/>
      <c r="MTF1334" s="66"/>
      <c r="MTG1334" s="66"/>
      <c r="MTH1334" s="66"/>
      <c r="MTI1334" s="66"/>
      <c r="MTJ1334" s="66"/>
      <c r="MTK1334" s="66"/>
      <c r="MTL1334" s="66"/>
      <c r="MTM1334" s="66"/>
      <c r="MTN1334" s="66"/>
      <c r="MTO1334" s="66"/>
      <c r="MTP1334" s="66"/>
      <c r="MTQ1334" s="66"/>
      <c r="MTR1334" s="66"/>
      <c r="MTS1334" s="66"/>
      <c r="MTT1334" s="66"/>
      <c r="MTU1334" s="66"/>
      <c r="MTV1334" s="66"/>
      <c r="MTW1334" s="66"/>
      <c r="MTX1334" s="66"/>
      <c r="MTY1334" s="66"/>
      <c r="MTZ1334" s="66"/>
      <c r="MUA1334" s="66"/>
      <c r="MUB1334" s="66"/>
      <c r="MUC1334" s="66"/>
      <c r="MUD1334" s="66"/>
      <c r="MUE1334" s="66"/>
      <c r="MUF1334" s="66"/>
      <c r="MUG1334" s="66"/>
      <c r="MUH1334" s="66"/>
      <c r="MUI1334" s="66"/>
      <c r="MUJ1334" s="66"/>
      <c r="MUK1334" s="66"/>
      <c r="MUL1334" s="66"/>
      <c r="MUM1334" s="66"/>
      <c r="MUN1334" s="66"/>
      <c r="MUO1334" s="66"/>
      <c r="MUP1334" s="66"/>
      <c r="MUQ1334" s="66"/>
      <c r="MUR1334" s="66"/>
      <c r="MUS1334" s="66"/>
      <c r="MUT1334" s="66"/>
      <c r="MUU1334" s="66"/>
      <c r="MUV1334" s="66"/>
      <c r="MUW1334" s="66"/>
      <c r="MUX1334" s="66"/>
      <c r="MUY1334" s="66"/>
      <c r="MUZ1334" s="66"/>
      <c r="MVA1334" s="66"/>
      <c r="MVB1334" s="66"/>
      <c r="MVC1334" s="66"/>
      <c r="MVD1334" s="66"/>
      <c r="MVE1334" s="66"/>
      <c r="MVF1334" s="66"/>
      <c r="MVG1334" s="66"/>
      <c r="MVH1334" s="66"/>
      <c r="MVI1334" s="66"/>
      <c r="MVJ1334" s="66"/>
      <c r="MVK1334" s="66"/>
      <c r="MVL1334" s="66"/>
      <c r="MVM1334" s="66"/>
      <c r="MVN1334" s="66"/>
      <c r="MVO1334" s="66"/>
      <c r="MVP1334" s="66"/>
      <c r="MVQ1334" s="66"/>
      <c r="MVR1334" s="66"/>
      <c r="MVS1334" s="66"/>
      <c r="MVT1334" s="66"/>
      <c r="MVU1334" s="66"/>
      <c r="MVV1334" s="66"/>
      <c r="MVW1334" s="66"/>
      <c r="MVX1334" s="66"/>
      <c r="MVY1334" s="66"/>
      <c r="MVZ1334" s="66"/>
      <c r="MWA1334" s="66"/>
      <c r="MWB1334" s="66"/>
      <c r="MWC1334" s="66"/>
      <c r="MWD1334" s="66"/>
      <c r="MWE1334" s="66"/>
      <c r="MWF1334" s="66"/>
      <c r="MWG1334" s="66"/>
      <c r="MWH1334" s="66"/>
      <c r="MWI1334" s="66"/>
      <c r="MWJ1334" s="66"/>
      <c r="MWK1334" s="66"/>
      <c r="MWL1334" s="66"/>
      <c r="MWM1334" s="66"/>
      <c r="MWN1334" s="66"/>
      <c r="MWO1334" s="66"/>
      <c r="MWP1334" s="66"/>
      <c r="MWQ1334" s="66"/>
      <c r="MWR1334" s="66"/>
      <c r="MWS1334" s="66"/>
      <c r="MWT1334" s="66"/>
      <c r="MWU1334" s="66"/>
      <c r="MWV1334" s="66"/>
      <c r="MWW1334" s="66"/>
      <c r="MWX1334" s="66"/>
      <c r="MWY1334" s="66"/>
      <c r="MWZ1334" s="66"/>
      <c r="MXA1334" s="66"/>
      <c r="MXB1334" s="66"/>
      <c r="MXC1334" s="66"/>
      <c r="MXD1334" s="66"/>
      <c r="MXE1334" s="66"/>
      <c r="MXF1334" s="66"/>
      <c r="MXG1334" s="66"/>
      <c r="MXH1334" s="66"/>
      <c r="MXI1334" s="66"/>
      <c r="MXJ1334" s="66"/>
      <c r="MXK1334" s="66"/>
      <c r="MXL1334" s="66"/>
      <c r="MXM1334" s="66"/>
      <c r="MXN1334" s="66"/>
      <c r="MXO1334" s="66"/>
      <c r="MXP1334" s="66"/>
      <c r="MXQ1334" s="66"/>
      <c r="MXR1334" s="66"/>
      <c r="MXS1334" s="66"/>
      <c r="MXT1334" s="66"/>
      <c r="MXU1334" s="66"/>
      <c r="MXV1334" s="66"/>
      <c r="MXW1334" s="66"/>
      <c r="MXX1334" s="66"/>
      <c r="MXY1334" s="66"/>
      <c r="MXZ1334" s="66"/>
      <c r="MYA1334" s="66"/>
      <c r="MYB1334" s="66"/>
      <c r="MYC1334" s="66"/>
      <c r="MYD1334" s="66"/>
      <c r="MYE1334" s="66"/>
      <c r="MYF1334" s="66"/>
      <c r="MYG1334" s="66"/>
      <c r="MYH1334" s="66"/>
      <c r="MYI1334" s="66"/>
      <c r="MYJ1334" s="66"/>
      <c r="MYK1334" s="66"/>
      <c r="MYL1334" s="66"/>
      <c r="MYM1334" s="66"/>
      <c r="MYN1334" s="66"/>
      <c r="MYO1334" s="66"/>
      <c r="MYP1334" s="66"/>
      <c r="MYQ1334" s="66"/>
      <c r="MYR1334" s="66"/>
      <c r="MYS1334" s="66"/>
      <c r="MYT1334" s="66"/>
      <c r="MYU1334" s="66"/>
      <c r="MYV1334" s="66"/>
      <c r="MYW1334" s="66"/>
      <c r="MYX1334" s="66"/>
      <c r="MYY1334" s="66"/>
      <c r="MYZ1334" s="66"/>
      <c r="MZA1334" s="66"/>
      <c r="MZB1334" s="66"/>
      <c r="MZC1334" s="66"/>
      <c r="MZD1334" s="66"/>
      <c r="MZE1334" s="66"/>
      <c r="MZF1334" s="66"/>
      <c r="MZG1334" s="66"/>
      <c r="MZH1334" s="66"/>
      <c r="MZI1334" s="66"/>
      <c r="MZJ1334" s="66"/>
      <c r="MZK1334" s="66"/>
      <c r="MZL1334" s="66"/>
      <c r="MZM1334" s="66"/>
      <c r="MZN1334" s="66"/>
      <c r="MZO1334" s="66"/>
      <c r="MZP1334" s="66"/>
      <c r="MZQ1334" s="66"/>
      <c r="MZR1334" s="66"/>
      <c r="MZS1334" s="66"/>
      <c r="MZT1334" s="66"/>
      <c r="MZU1334" s="66"/>
      <c r="MZV1334" s="66"/>
      <c r="MZW1334" s="66"/>
      <c r="MZX1334" s="66"/>
      <c r="MZY1334" s="66"/>
      <c r="MZZ1334" s="66"/>
      <c r="NAA1334" s="66"/>
      <c r="NAB1334" s="66"/>
      <c r="NAC1334" s="66"/>
      <c r="NAD1334" s="66"/>
      <c r="NAE1334" s="66"/>
      <c r="NAF1334" s="66"/>
      <c r="NAG1334" s="66"/>
      <c r="NAH1334" s="66"/>
      <c r="NAI1334" s="66"/>
      <c r="NAJ1334" s="66"/>
      <c r="NAK1334" s="66"/>
      <c r="NAL1334" s="66"/>
      <c r="NAM1334" s="66"/>
      <c r="NAN1334" s="66"/>
      <c r="NAO1334" s="66"/>
      <c r="NAP1334" s="66"/>
      <c r="NAQ1334" s="66"/>
      <c r="NAR1334" s="66"/>
      <c r="NAS1334" s="66"/>
      <c r="NAT1334" s="66"/>
      <c r="NAU1334" s="66"/>
      <c r="NAV1334" s="66"/>
      <c r="NAW1334" s="66"/>
      <c r="NAX1334" s="66"/>
      <c r="NAY1334" s="66"/>
      <c r="NAZ1334" s="66"/>
      <c r="NBA1334" s="66"/>
      <c r="NBB1334" s="66"/>
      <c r="NBC1334" s="66"/>
      <c r="NBD1334" s="66"/>
      <c r="NBE1334" s="66"/>
      <c r="NBF1334" s="66"/>
      <c r="NBG1334" s="66"/>
      <c r="NBH1334" s="66"/>
      <c r="NBI1334" s="66"/>
      <c r="NBJ1334" s="66"/>
      <c r="NBK1334" s="66"/>
      <c r="NBL1334" s="66"/>
      <c r="NBM1334" s="66"/>
      <c r="NBN1334" s="66"/>
      <c r="NBO1334" s="66"/>
      <c r="NBP1334" s="66"/>
      <c r="NBQ1334" s="66"/>
      <c r="NBR1334" s="66"/>
      <c r="NBS1334" s="66"/>
      <c r="NBT1334" s="66"/>
      <c r="NBU1334" s="66"/>
      <c r="NBV1334" s="66"/>
      <c r="NBW1334" s="66"/>
      <c r="NBX1334" s="66"/>
      <c r="NBY1334" s="66"/>
      <c r="NBZ1334" s="66"/>
      <c r="NCA1334" s="66"/>
      <c r="NCB1334" s="66"/>
      <c r="NCC1334" s="66"/>
      <c r="NCD1334" s="66"/>
      <c r="NCE1334" s="66"/>
      <c r="NCF1334" s="66"/>
      <c r="NCG1334" s="66"/>
      <c r="NCH1334" s="66"/>
      <c r="NCI1334" s="66"/>
      <c r="NCJ1334" s="66"/>
      <c r="NCK1334" s="66"/>
      <c r="NCL1334" s="66"/>
      <c r="NCM1334" s="66"/>
      <c r="NCN1334" s="66"/>
      <c r="NCO1334" s="66"/>
      <c r="NCP1334" s="66"/>
      <c r="NCQ1334" s="66"/>
      <c r="NCR1334" s="66"/>
      <c r="NCS1334" s="66"/>
      <c r="NCT1334" s="66"/>
      <c r="NCU1334" s="66"/>
      <c r="NCV1334" s="66"/>
      <c r="NCW1334" s="66"/>
      <c r="NCX1334" s="66"/>
      <c r="NCY1334" s="66"/>
      <c r="NCZ1334" s="66"/>
      <c r="NDA1334" s="66"/>
      <c r="NDB1334" s="66"/>
      <c r="NDC1334" s="66"/>
      <c r="NDD1334" s="66"/>
      <c r="NDE1334" s="66"/>
      <c r="NDF1334" s="66"/>
      <c r="NDG1334" s="66"/>
      <c r="NDH1334" s="66"/>
      <c r="NDI1334" s="66"/>
      <c r="NDJ1334" s="66"/>
      <c r="NDK1334" s="66"/>
      <c r="NDL1334" s="66"/>
      <c r="NDM1334" s="66"/>
      <c r="NDN1334" s="66"/>
      <c r="NDO1334" s="66"/>
      <c r="NDP1334" s="66"/>
      <c r="NDQ1334" s="66"/>
      <c r="NDR1334" s="66"/>
      <c r="NDS1334" s="66"/>
      <c r="NDT1334" s="66"/>
      <c r="NDU1334" s="66"/>
      <c r="NDV1334" s="66"/>
      <c r="NDW1334" s="66"/>
      <c r="NDX1334" s="66"/>
      <c r="NDY1334" s="66"/>
      <c r="NDZ1334" s="66"/>
      <c r="NEA1334" s="66"/>
      <c r="NEB1334" s="66"/>
      <c r="NEC1334" s="66"/>
      <c r="NED1334" s="66"/>
      <c r="NEE1334" s="66"/>
      <c r="NEF1334" s="66"/>
      <c r="NEG1334" s="66"/>
      <c r="NEH1334" s="66"/>
      <c r="NEI1334" s="66"/>
      <c r="NEJ1334" s="66"/>
      <c r="NEK1334" s="66"/>
      <c r="NEL1334" s="66"/>
      <c r="NEM1334" s="66"/>
      <c r="NEN1334" s="66"/>
      <c r="NEO1334" s="66"/>
      <c r="NEP1334" s="66"/>
      <c r="NEQ1334" s="66"/>
      <c r="NER1334" s="66"/>
      <c r="NES1334" s="66"/>
      <c r="NET1334" s="66"/>
      <c r="NEU1334" s="66"/>
      <c r="NEV1334" s="66"/>
      <c r="NEW1334" s="66"/>
      <c r="NEX1334" s="66"/>
      <c r="NEY1334" s="66"/>
      <c r="NEZ1334" s="66"/>
      <c r="NFA1334" s="66"/>
      <c r="NFB1334" s="66"/>
      <c r="NFC1334" s="66"/>
      <c r="NFD1334" s="66"/>
      <c r="NFE1334" s="66"/>
      <c r="NFF1334" s="66"/>
      <c r="NFG1334" s="66"/>
      <c r="NFH1334" s="66"/>
      <c r="NFI1334" s="66"/>
      <c r="NFJ1334" s="66"/>
      <c r="NFK1334" s="66"/>
      <c r="NFL1334" s="66"/>
      <c r="NFM1334" s="66"/>
      <c r="NFN1334" s="66"/>
      <c r="NFO1334" s="66"/>
      <c r="NFP1334" s="66"/>
      <c r="NFQ1334" s="66"/>
      <c r="NFR1334" s="66"/>
      <c r="NFS1334" s="66"/>
      <c r="NFT1334" s="66"/>
      <c r="NFU1334" s="66"/>
      <c r="NFV1334" s="66"/>
      <c r="NFW1334" s="66"/>
      <c r="NFX1334" s="66"/>
      <c r="NFY1334" s="66"/>
      <c r="NFZ1334" s="66"/>
      <c r="NGA1334" s="66"/>
      <c r="NGB1334" s="66"/>
      <c r="NGC1334" s="66"/>
      <c r="NGD1334" s="66"/>
      <c r="NGE1334" s="66"/>
      <c r="NGF1334" s="66"/>
      <c r="NGG1334" s="66"/>
      <c r="NGH1334" s="66"/>
      <c r="NGI1334" s="66"/>
      <c r="NGJ1334" s="66"/>
      <c r="NGK1334" s="66"/>
      <c r="NGL1334" s="66"/>
      <c r="NGM1334" s="66"/>
      <c r="NGN1334" s="66"/>
      <c r="NGO1334" s="66"/>
      <c r="NGP1334" s="66"/>
      <c r="NGQ1334" s="66"/>
      <c r="NGR1334" s="66"/>
      <c r="NGS1334" s="66"/>
      <c r="NGT1334" s="66"/>
      <c r="NGU1334" s="66"/>
      <c r="NGV1334" s="66"/>
      <c r="NGW1334" s="66"/>
      <c r="NGX1334" s="66"/>
      <c r="NGY1334" s="66"/>
      <c r="NGZ1334" s="66"/>
      <c r="NHA1334" s="66"/>
      <c r="NHB1334" s="66"/>
      <c r="NHC1334" s="66"/>
      <c r="NHD1334" s="66"/>
      <c r="NHE1334" s="66"/>
      <c r="NHF1334" s="66"/>
      <c r="NHG1334" s="66"/>
      <c r="NHH1334" s="66"/>
      <c r="NHI1334" s="66"/>
      <c r="NHJ1334" s="66"/>
      <c r="NHK1334" s="66"/>
      <c r="NHL1334" s="66"/>
      <c r="NHM1334" s="66"/>
      <c r="NHN1334" s="66"/>
      <c r="NHO1334" s="66"/>
      <c r="NHP1334" s="66"/>
      <c r="NHQ1334" s="66"/>
      <c r="NHR1334" s="66"/>
      <c r="NHS1334" s="66"/>
      <c r="NHT1334" s="66"/>
      <c r="NHU1334" s="66"/>
      <c r="NHV1334" s="66"/>
      <c r="NHW1334" s="66"/>
      <c r="NHX1334" s="66"/>
      <c r="NHY1334" s="66"/>
      <c r="NHZ1334" s="66"/>
      <c r="NIA1334" s="66"/>
      <c r="NIB1334" s="66"/>
      <c r="NIC1334" s="66"/>
      <c r="NID1334" s="66"/>
      <c r="NIE1334" s="66"/>
      <c r="NIF1334" s="66"/>
      <c r="NIG1334" s="66"/>
      <c r="NIH1334" s="66"/>
      <c r="NII1334" s="66"/>
      <c r="NIJ1334" s="66"/>
      <c r="NIK1334" s="66"/>
      <c r="NIL1334" s="66"/>
      <c r="NIM1334" s="66"/>
      <c r="NIN1334" s="66"/>
      <c r="NIO1334" s="66"/>
      <c r="NIP1334" s="66"/>
      <c r="NIQ1334" s="66"/>
      <c r="NIR1334" s="66"/>
      <c r="NIS1334" s="66"/>
      <c r="NIT1334" s="66"/>
      <c r="NIU1334" s="66"/>
      <c r="NIV1334" s="66"/>
      <c r="NIW1334" s="66"/>
      <c r="NIX1334" s="66"/>
      <c r="NIY1334" s="66"/>
      <c r="NIZ1334" s="66"/>
      <c r="NJA1334" s="66"/>
      <c r="NJB1334" s="66"/>
      <c r="NJC1334" s="66"/>
      <c r="NJD1334" s="66"/>
      <c r="NJE1334" s="66"/>
      <c r="NJF1334" s="66"/>
      <c r="NJG1334" s="66"/>
      <c r="NJH1334" s="66"/>
      <c r="NJI1334" s="66"/>
      <c r="NJJ1334" s="66"/>
      <c r="NJK1334" s="66"/>
      <c r="NJL1334" s="66"/>
      <c r="NJM1334" s="66"/>
      <c r="NJN1334" s="66"/>
      <c r="NJO1334" s="66"/>
      <c r="NJP1334" s="66"/>
      <c r="NJQ1334" s="66"/>
      <c r="NJR1334" s="66"/>
      <c r="NJS1334" s="66"/>
      <c r="NJT1334" s="66"/>
      <c r="NJU1334" s="66"/>
      <c r="NJV1334" s="66"/>
      <c r="NJW1334" s="66"/>
      <c r="NJX1334" s="66"/>
      <c r="NJY1334" s="66"/>
      <c r="NJZ1334" s="66"/>
      <c r="NKA1334" s="66"/>
      <c r="NKB1334" s="66"/>
      <c r="NKC1334" s="66"/>
      <c r="NKD1334" s="66"/>
      <c r="NKE1334" s="66"/>
      <c r="NKF1334" s="66"/>
      <c r="NKG1334" s="66"/>
      <c r="NKH1334" s="66"/>
      <c r="NKI1334" s="66"/>
      <c r="NKJ1334" s="66"/>
      <c r="NKK1334" s="66"/>
      <c r="NKL1334" s="66"/>
      <c r="NKM1334" s="66"/>
      <c r="NKN1334" s="66"/>
      <c r="NKO1334" s="66"/>
      <c r="NKP1334" s="66"/>
      <c r="NKQ1334" s="66"/>
      <c r="NKR1334" s="66"/>
      <c r="NKS1334" s="66"/>
      <c r="NKT1334" s="66"/>
      <c r="NKU1334" s="66"/>
      <c r="NKV1334" s="66"/>
      <c r="NKW1334" s="66"/>
      <c r="NKX1334" s="66"/>
      <c r="NKY1334" s="66"/>
      <c r="NKZ1334" s="66"/>
      <c r="NLA1334" s="66"/>
      <c r="NLB1334" s="66"/>
      <c r="NLC1334" s="66"/>
      <c r="NLD1334" s="66"/>
      <c r="NLE1334" s="66"/>
      <c r="NLF1334" s="66"/>
      <c r="NLG1334" s="66"/>
      <c r="NLH1334" s="66"/>
      <c r="NLI1334" s="66"/>
      <c r="NLJ1334" s="66"/>
      <c r="NLK1334" s="66"/>
      <c r="NLL1334" s="66"/>
      <c r="NLM1334" s="66"/>
      <c r="NLN1334" s="66"/>
      <c r="NLO1334" s="66"/>
      <c r="NLP1334" s="66"/>
      <c r="NLQ1334" s="66"/>
      <c r="NLR1334" s="66"/>
      <c r="NLS1334" s="66"/>
      <c r="NLT1334" s="66"/>
      <c r="NLU1334" s="66"/>
      <c r="NLV1334" s="66"/>
      <c r="NLW1334" s="66"/>
      <c r="NLX1334" s="66"/>
      <c r="NLY1334" s="66"/>
      <c r="NLZ1334" s="66"/>
      <c r="NMA1334" s="66"/>
      <c r="NMB1334" s="66"/>
      <c r="NMC1334" s="66"/>
      <c r="NMD1334" s="66"/>
      <c r="NME1334" s="66"/>
      <c r="NMF1334" s="66"/>
      <c r="NMG1334" s="66"/>
      <c r="NMH1334" s="66"/>
      <c r="NMI1334" s="66"/>
      <c r="NMJ1334" s="66"/>
      <c r="NMK1334" s="66"/>
      <c r="NML1334" s="66"/>
      <c r="NMM1334" s="66"/>
      <c r="NMN1334" s="66"/>
      <c r="NMO1334" s="66"/>
      <c r="NMP1334" s="66"/>
      <c r="NMQ1334" s="66"/>
      <c r="NMR1334" s="66"/>
      <c r="NMS1334" s="66"/>
      <c r="NMT1334" s="66"/>
      <c r="NMU1334" s="66"/>
      <c r="NMV1334" s="66"/>
      <c r="NMW1334" s="66"/>
      <c r="NMX1334" s="66"/>
      <c r="NMY1334" s="66"/>
      <c r="NMZ1334" s="66"/>
      <c r="NNA1334" s="66"/>
      <c r="NNB1334" s="66"/>
      <c r="NNC1334" s="66"/>
      <c r="NND1334" s="66"/>
      <c r="NNE1334" s="66"/>
      <c r="NNF1334" s="66"/>
      <c r="NNG1334" s="66"/>
      <c r="NNH1334" s="66"/>
      <c r="NNI1334" s="66"/>
      <c r="NNJ1334" s="66"/>
      <c r="NNK1334" s="66"/>
      <c r="NNL1334" s="66"/>
      <c r="NNM1334" s="66"/>
      <c r="NNN1334" s="66"/>
      <c r="NNO1334" s="66"/>
      <c r="NNP1334" s="66"/>
      <c r="NNQ1334" s="66"/>
      <c r="NNR1334" s="66"/>
      <c r="NNS1334" s="66"/>
      <c r="NNT1334" s="66"/>
      <c r="NNU1334" s="66"/>
      <c r="NNV1334" s="66"/>
      <c r="NNW1334" s="66"/>
      <c r="NNX1334" s="66"/>
      <c r="NNY1334" s="66"/>
      <c r="NNZ1334" s="66"/>
      <c r="NOA1334" s="66"/>
      <c r="NOB1334" s="66"/>
      <c r="NOC1334" s="66"/>
      <c r="NOD1334" s="66"/>
      <c r="NOE1334" s="66"/>
      <c r="NOF1334" s="66"/>
      <c r="NOG1334" s="66"/>
      <c r="NOH1334" s="66"/>
      <c r="NOI1334" s="66"/>
      <c r="NOJ1334" s="66"/>
      <c r="NOK1334" s="66"/>
      <c r="NOL1334" s="66"/>
      <c r="NOM1334" s="66"/>
      <c r="NON1334" s="66"/>
      <c r="NOO1334" s="66"/>
      <c r="NOP1334" s="66"/>
      <c r="NOQ1334" s="66"/>
      <c r="NOR1334" s="66"/>
      <c r="NOS1334" s="66"/>
      <c r="NOT1334" s="66"/>
      <c r="NOU1334" s="66"/>
      <c r="NOV1334" s="66"/>
      <c r="NOW1334" s="66"/>
      <c r="NOX1334" s="66"/>
      <c r="NOY1334" s="66"/>
      <c r="NOZ1334" s="66"/>
      <c r="NPA1334" s="66"/>
      <c r="NPB1334" s="66"/>
      <c r="NPC1334" s="66"/>
      <c r="NPD1334" s="66"/>
      <c r="NPE1334" s="66"/>
      <c r="NPF1334" s="66"/>
      <c r="NPG1334" s="66"/>
      <c r="NPH1334" s="66"/>
      <c r="NPI1334" s="66"/>
      <c r="NPJ1334" s="66"/>
      <c r="NPK1334" s="66"/>
      <c r="NPL1334" s="66"/>
      <c r="NPM1334" s="66"/>
      <c r="NPN1334" s="66"/>
      <c r="NPO1334" s="66"/>
      <c r="NPP1334" s="66"/>
      <c r="NPQ1334" s="66"/>
      <c r="NPR1334" s="66"/>
      <c r="NPS1334" s="66"/>
      <c r="NPT1334" s="66"/>
      <c r="NPU1334" s="66"/>
      <c r="NPV1334" s="66"/>
      <c r="NPW1334" s="66"/>
      <c r="NPX1334" s="66"/>
      <c r="NPY1334" s="66"/>
      <c r="NPZ1334" s="66"/>
      <c r="NQA1334" s="66"/>
      <c r="NQB1334" s="66"/>
      <c r="NQC1334" s="66"/>
      <c r="NQD1334" s="66"/>
      <c r="NQE1334" s="66"/>
      <c r="NQF1334" s="66"/>
      <c r="NQG1334" s="66"/>
      <c r="NQH1334" s="66"/>
      <c r="NQI1334" s="66"/>
      <c r="NQJ1334" s="66"/>
      <c r="NQK1334" s="66"/>
      <c r="NQL1334" s="66"/>
      <c r="NQM1334" s="66"/>
      <c r="NQN1334" s="66"/>
      <c r="NQO1334" s="66"/>
      <c r="NQP1334" s="66"/>
      <c r="NQQ1334" s="66"/>
      <c r="NQR1334" s="66"/>
      <c r="NQS1334" s="66"/>
      <c r="NQT1334" s="66"/>
      <c r="NQU1334" s="66"/>
      <c r="NQV1334" s="66"/>
      <c r="NQW1334" s="66"/>
      <c r="NQX1334" s="66"/>
      <c r="NQY1334" s="66"/>
      <c r="NQZ1334" s="66"/>
      <c r="NRA1334" s="66"/>
      <c r="NRB1334" s="66"/>
      <c r="NRC1334" s="66"/>
      <c r="NRD1334" s="66"/>
      <c r="NRE1334" s="66"/>
      <c r="NRF1334" s="66"/>
      <c r="NRG1334" s="66"/>
      <c r="NRH1334" s="66"/>
      <c r="NRI1334" s="66"/>
      <c r="NRJ1334" s="66"/>
      <c r="NRK1334" s="66"/>
      <c r="NRL1334" s="66"/>
      <c r="NRM1334" s="66"/>
      <c r="NRN1334" s="66"/>
      <c r="NRO1334" s="66"/>
      <c r="NRP1334" s="66"/>
      <c r="NRQ1334" s="66"/>
      <c r="NRR1334" s="66"/>
      <c r="NRS1334" s="66"/>
      <c r="NRT1334" s="66"/>
      <c r="NRU1334" s="66"/>
      <c r="NRV1334" s="66"/>
      <c r="NRW1334" s="66"/>
      <c r="NRX1334" s="66"/>
      <c r="NRY1334" s="66"/>
      <c r="NRZ1334" s="66"/>
      <c r="NSA1334" s="66"/>
      <c r="NSB1334" s="66"/>
      <c r="NSC1334" s="66"/>
      <c r="NSD1334" s="66"/>
      <c r="NSE1334" s="66"/>
      <c r="NSF1334" s="66"/>
      <c r="NSG1334" s="66"/>
      <c r="NSH1334" s="66"/>
      <c r="NSI1334" s="66"/>
      <c r="NSJ1334" s="66"/>
      <c r="NSK1334" s="66"/>
      <c r="NSL1334" s="66"/>
      <c r="NSM1334" s="66"/>
      <c r="NSN1334" s="66"/>
      <c r="NSO1334" s="66"/>
      <c r="NSP1334" s="66"/>
      <c r="NSQ1334" s="66"/>
      <c r="NSR1334" s="66"/>
      <c r="NSS1334" s="66"/>
      <c r="NST1334" s="66"/>
      <c r="NSU1334" s="66"/>
      <c r="NSV1334" s="66"/>
      <c r="NSW1334" s="66"/>
      <c r="NSX1334" s="66"/>
      <c r="NSY1334" s="66"/>
      <c r="NSZ1334" s="66"/>
      <c r="NTA1334" s="66"/>
      <c r="NTB1334" s="66"/>
      <c r="NTC1334" s="66"/>
      <c r="NTD1334" s="66"/>
      <c r="NTE1334" s="66"/>
      <c r="NTF1334" s="66"/>
      <c r="NTG1334" s="66"/>
      <c r="NTH1334" s="66"/>
      <c r="NTI1334" s="66"/>
      <c r="NTJ1334" s="66"/>
      <c r="NTK1334" s="66"/>
      <c r="NTL1334" s="66"/>
      <c r="NTM1334" s="66"/>
      <c r="NTN1334" s="66"/>
      <c r="NTO1334" s="66"/>
      <c r="NTP1334" s="66"/>
      <c r="NTQ1334" s="66"/>
      <c r="NTR1334" s="66"/>
      <c r="NTS1334" s="66"/>
      <c r="NTT1334" s="66"/>
      <c r="NTU1334" s="66"/>
      <c r="NTV1334" s="66"/>
      <c r="NTW1334" s="66"/>
      <c r="NTX1334" s="66"/>
      <c r="NTY1334" s="66"/>
      <c r="NTZ1334" s="66"/>
      <c r="NUA1334" s="66"/>
      <c r="NUB1334" s="66"/>
      <c r="NUC1334" s="66"/>
      <c r="NUD1334" s="66"/>
      <c r="NUE1334" s="66"/>
      <c r="NUF1334" s="66"/>
      <c r="NUG1334" s="66"/>
      <c r="NUH1334" s="66"/>
      <c r="NUI1334" s="66"/>
      <c r="NUJ1334" s="66"/>
      <c r="NUK1334" s="66"/>
      <c r="NUL1334" s="66"/>
      <c r="NUM1334" s="66"/>
      <c r="NUN1334" s="66"/>
      <c r="NUO1334" s="66"/>
      <c r="NUP1334" s="66"/>
      <c r="NUQ1334" s="66"/>
      <c r="NUR1334" s="66"/>
      <c r="NUS1334" s="66"/>
      <c r="NUT1334" s="66"/>
      <c r="NUU1334" s="66"/>
      <c r="NUV1334" s="66"/>
      <c r="NUW1334" s="66"/>
      <c r="NUX1334" s="66"/>
      <c r="NUY1334" s="66"/>
      <c r="NUZ1334" s="66"/>
      <c r="NVA1334" s="66"/>
      <c r="NVB1334" s="66"/>
      <c r="NVC1334" s="66"/>
      <c r="NVD1334" s="66"/>
      <c r="NVE1334" s="66"/>
      <c r="NVF1334" s="66"/>
      <c r="NVG1334" s="66"/>
      <c r="NVH1334" s="66"/>
      <c r="NVI1334" s="66"/>
      <c r="NVJ1334" s="66"/>
      <c r="NVK1334" s="66"/>
      <c r="NVL1334" s="66"/>
      <c r="NVM1334" s="66"/>
      <c r="NVN1334" s="66"/>
      <c r="NVO1334" s="66"/>
      <c r="NVP1334" s="66"/>
      <c r="NVQ1334" s="66"/>
      <c r="NVR1334" s="66"/>
      <c r="NVS1334" s="66"/>
      <c r="NVT1334" s="66"/>
      <c r="NVU1334" s="66"/>
      <c r="NVV1334" s="66"/>
      <c r="NVW1334" s="66"/>
      <c r="NVX1334" s="66"/>
      <c r="NVY1334" s="66"/>
      <c r="NVZ1334" s="66"/>
      <c r="NWA1334" s="66"/>
      <c r="NWB1334" s="66"/>
      <c r="NWC1334" s="66"/>
      <c r="NWD1334" s="66"/>
      <c r="NWE1334" s="66"/>
      <c r="NWF1334" s="66"/>
      <c r="NWG1334" s="66"/>
      <c r="NWH1334" s="66"/>
      <c r="NWI1334" s="66"/>
      <c r="NWJ1334" s="66"/>
      <c r="NWK1334" s="66"/>
      <c r="NWL1334" s="66"/>
      <c r="NWM1334" s="66"/>
      <c r="NWN1334" s="66"/>
      <c r="NWO1334" s="66"/>
      <c r="NWP1334" s="66"/>
      <c r="NWQ1334" s="66"/>
      <c r="NWR1334" s="66"/>
      <c r="NWS1334" s="66"/>
      <c r="NWT1334" s="66"/>
      <c r="NWU1334" s="66"/>
      <c r="NWV1334" s="66"/>
      <c r="NWW1334" s="66"/>
      <c r="NWX1334" s="66"/>
      <c r="NWY1334" s="66"/>
      <c r="NWZ1334" s="66"/>
      <c r="NXA1334" s="66"/>
      <c r="NXB1334" s="66"/>
      <c r="NXC1334" s="66"/>
      <c r="NXD1334" s="66"/>
      <c r="NXE1334" s="66"/>
      <c r="NXF1334" s="66"/>
      <c r="NXG1334" s="66"/>
      <c r="NXH1334" s="66"/>
      <c r="NXI1334" s="66"/>
      <c r="NXJ1334" s="66"/>
      <c r="NXK1334" s="66"/>
      <c r="NXL1334" s="66"/>
      <c r="NXM1334" s="66"/>
      <c r="NXN1334" s="66"/>
      <c r="NXO1334" s="66"/>
      <c r="NXP1334" s="66"/>
      <c r="NXQ1334" s="66"/>
      <c r="NXR1334" s="66"/>
      <c r="NXS1334" s="66"/>
      <c r="NXT1334" s="66"/>
      <c r="NXU1334" s="66"/>
      <c r="NXV1334" s="66"/>
      <c r="NXW1334" s="66"/>
      <c r="NXX1334" s="66"/>
      <c r="NXY1334" s="66"/>
      <c r="NXZ1334" s="66"/>
      <c r="NYA1334" s="66"/>
      <c r="NYB1334" s="66"/>
      <c r="NYC1334" s="66"/>
      <c r="NYD1334" s="66"/>
      <c r="NYE1334" s="66"/>
      <c r="NYF1334" s="66"/>
      <c r="NYG1334" s="66"/>
      <c r="NYH1334" s="66"/>
      <c r="NYI1334" s="66"/>
      <c r="NYJ1334" s="66"/>
      <c r="NYK1334" s="66"/>
      <c r="NYL1334" s="66"/>
      <c r="NYM1334" s="66"/>
      <c r="NYN1334" s="66"/>
      <c r="NYO1334" s="66"/>
      <c r="NYP1334" s="66"/>
      <c r="NYQ1334" s="66"/>
      <c r="NYR1334" s="66"/>
      <c r="NYS1334" s="66"/>
      <c r="NYT1334" s="66"/>
      <c r="NYU1334" s="66"/>
      <c r="NYV1334" s="66"/>
      <c r="NYW1334" s="66"/>
      <c r="NYX1334" s="66"/>
      <c r="NYY1334" s="66"/>
      <c r="NYZ1334" s="66"/>
      <c r="NZA1334" s="66"/>
      <c r="NZB1334" s="66"/>
      <c r="NZC1334" s="66"/>
      <c r="NZD1334" s="66"/>
      <c r="NZE1334" s="66"/>
      <c r="NZF1334" s="66"/>
      <c r="NZG1334" s="66"/>
      <c r="NZH1334" s="66"/>
      <c r="NZI1334" s="66"/>
      <c r="NZJ1334" s="66"/>
      <c r="NZK1334" s="66"/>
      <c r="NZL1334" s="66"/>
      <c r="NZM1334" s="66"/>
      <c r="NZN1334" s="66"/>
      <c r="NZO1334" s="66"/>
      <c r="NZP1334" s="66"/>
      <c r="NZQ1334" s="66"/>
      <c r="NZR1334" s="66"/>
      <c r="NZS1334" s="66"/>
      <c r="NZT1334" s="66"/>
      <c r="NZU1334" s="66"/>
      <c r="NZV1334" s="66"/>
      <c r="NZW1334" s="66"/>
      <c r="NZX1334" s="66"/>
      <c r="NZY1334" s="66"/>
      <c r="NZZ1334" s="66"/>
      <c r="OAA1334" s="66"/>
      <c r="OAB1334" s="66"/>
      <c r="OAC1334" s="66"/>
      <c r="OAD1334" s="66"/>
      <c r="OAE1334" s="66"/>
      <c r="OAF1334" s="66"/>
      <c r="OAG1334" s="66"/>
      <c r="OAH1334" s="66"/>
      <c r="OAI1334" s="66"/>
      <c r="OAJ1334" s="66"/>
      <c r="OAK1334" s="66"/>
      <c r="OAL1334" s="66"/>
      <c r="OAM1334" s="66"/>
      <c r="OAN1334" s="66"/>
      <c r="OAO1334" s="66"/>
      <c r="OAP1334" s="66"/>
      <c r="OAQ1334" s="66"/>
      <c r="OAR1334" s="66"/>
      <c r="OAS1334" s="66"/>
      <c r="OAT1334" s="66"/>
      <c r="OAU1334" s="66"/>
      <c r="OAV1334" s="66"/>
      <c r="OAW1334" s="66"/>
      <c r="OAX1334" s="66"/>
      <c r="OAY1334" s="66"/>
      <c r="OAZ1334" s="66"/>
      <c r="OBA1334" s="66"/>
      <c r="OBB1334" s="66"/>
      <c r="OBC1334" s="66"/>
      <c r="OBD1334" s="66"/>
      <c r="OBE1334" s="66"/>
      <c r="OBF1334" s="66"/>
      <c r="OBG1334" s="66"/>
      <c r="OBH1334" s="66"/>
      <c r="OBI1334" s="66"/>
      <c r="OBJ1334" s="66"/>
      <c r="OBK1334" s="66"/>
      <c r="OBL1334" s="66"/>
      <c r="OBM1334" s="66"/>
      <c r="OBN1334" s="66"/>
      <c r="OBO1334" s="66"/>
      <c r="OBP1334" s="66"/>
      <c r="OBQ1334" s="66"/>
      <c r="OBR1334" s="66"/>
      <c r="OBS1334" s="66"/>
      <c r="OBT1334" s="66"/>
      <c r="OBU1334" s="66"/>
      <c r="OBV1334" s="66"/>
      <c r="OBW1334" s="66"/>
      <c r="OBX1334" s="66"/>
      <c r="OBY1334" s="66"/>
      <c r="OBZ1334" s="66"/>
      <c r="OCA1334" s="66"/>
      <c r="OCB1334" s="66"/>
      <c r="OCC1334" s="66"/>
      <c r="OCD1334" s="66"/>
      <c r="OCE1334" s="66"/>
      <c r="OCF1334" s="66"/>
      <c r="OCG1334" s="66"/>
      <c r="OCH1334" s="66"/>
      <c r="OCI1334" s="66"/>
      <c r="OCJ1334" s="66"/>
      <c r="OCK1334" s="66"/>
      <c r="OCL1334" s="66"/>
      <c r="OCM1334" s="66"/>
      <c r="OCN1334" s="66"/>
      <c r="OCO1334" s="66"/>
      <c r="OCP1334" s="66"/>
      <c r="OCQ1334" s="66"/>
      <c r="OCR1334" s="66"/>
      <c r="OCS1334" s="66"/>
      <c r="OCT1334" s="66"/>
      <c r="OCU1334" s="66"/>
      <c r="OCV1334" s="66"/>
      <c r="OCW1334" s="66"/>
      <c r="OCX1334" s="66"/>
      <c r="OCY1334" s="66"/>
      <c r="OCZ1334" s="66"/>
      <c r="ODA1334" s="66"/>
      <c r="ODB1334" s="66"/>
      <c r="ODC1334" s="66"/>
      <c r="ODD1334" s="66"/>
      <c r="ODE1334" s="66"/>
      <c r="ODF1334" s="66"/>
      <c r="ODG1334" s="66"/>
      <c r="ODH1334" s="66"/>
      <c r="ODI1334" s="66"/>
      <c r="ODJ1334" s="66"/>
      <c r="ODK1334" s="66"/>
      <c r="ODL1334" s="66"/>
      <c r="ODM1334" s="66"/>
      <c r="ODN1334" s="66"/>
      <c r="ODO1334" s="66"/>
      <c r="ODP1334" s="66"/>
      <c r="ODQ1334" s="66"/>
      <c r="ODR1334" s="66"/>
      <c r="ODS1334" s="66"/>
      <c r="ODT1334" s="66"/>
      <c r="ODU1334" s="66"/>
      <c r="ODV1334" s="66"/>
      <c r="ODW1334" s="66"/>
      <c r="ODX1334" s="66"/>
      <c r="ODY1334" s="66"/>
      <c r="ODZ1334" s="66"/>
      <c r="OEA1334" s="66"/>
      <c r="OEB1334" s="66"/>
      <c r="OEC1334" s="66"/>
      <c r="OED1334" s="66"/>
      <c r="OEE1334" s="66"/>
      <c r="OEF1334" s="66"/>
      <c r="OEG1334" s="66"/>
      <c r="OEH1334" s="66"/>
      <c r="OEI1334" s="66"/>
      <c r="OEJ1334" s="66"/>
      <c r="OEK1334" s="66"/>
      <c r="OEL1334" s="66"/>
      <c r="OEM1334" s="66"/>
      <c r="OEN1334" s="66"/>
      <c r="OEO1334" s="66"/>
      <c r="OEP1334" s="66"/>
      <c r="OEQ1334" s="66"/>
      <c r="OER1334" s="66"/>
      <c r="OES1334" s="66"/>
      <c r="OET1334" s="66"/>
      <c r="OEU1334" s="66"/>
      <c r="OEV1334" s="66"/>
      <c r="OEW1334" s="66"/>
      <c r="OEX1334" s="66"/>
      <c r="OEY1334" s="66"/>
      <c r="OEZ1334" s="66"/>
      <c r="OFA1334" s="66"/>
      <c r="OFB1334" s="66"/>
      <c r="OFC1334" s="66"/>
      <c r="OFD1334" s="66"/>
      <c r="OFE1334" s="66"/>
      <c r="OFF1334" s="66"/>
      <c r="OFG1334" s="66"/>
      <c r="OFH1334" s="66"/>
      <c r="OFI1334" s="66"/>
      <c r="OFJ1334" s="66"/>
      <c r="OFK1334" s="66"/>
      <c r="OFL1334" s="66"/>
      <c r="OFM1334" s="66"/>
      <c r="OFN1334" s="66"/>
      <c r="OFO1334" s="66"/>
      <c r="OFP1334" s="66"/>
      <c r="OFQ1334" s="66"/>
      <c r="OFR1334" s="66"/>
      <c r="OFS1334" s="66"/>
      <c r="OFT1334" s="66"/>
      <c r="OFU1334" s="66"/>
      <c r="OFV1334" s="66"/>
      <c r="OFW1334" s="66"/>
      <c r="OFX1334" s="66"/>
      <c r="OFY1334" s="66"/>
      <c r="OFZ1334" s="66"/>
      <c r="OGA1334" s="66"/>
      <c r="OGB1334" s="66"/>
      <c r="OGC1334" s="66"/>
      <c r="OGD1334" s="66"/>
      <c r="OGE1334" s="66"/>
      <c r="OGF1334" s="66"/>
      <c r="OGG1334" s="66"/>
      <c r="OGH1334" s="66"/>
      <c r="OGI1334" s="66"/>
      <c r="OGJ1334" s="66"/>
      <c r="OGK1334" s="66"/>
      <c r="OGL1334" s="66"/>
      <c r="OGM1334" s="66"/>
      <c r="OGN1334" s="66"/>
      <c r="OGO1334" s="66"/>
      <c r="OGP1334" s="66"/>
      <c r="OGQ1334" s="66"/>
      <c r="OGR1334" s="66"/>
      <c r="OGS1334" s="66"/>
      <c r="OGT1334" s="66"/>
      <c r="OGU1334" s="66"/>
      <c r="OGV1334" s="66"/>
      <c r="OGW1334" s="66"/>
      <c r="OGX1334" s="66"/>
      <c r="OGY1334" s="66"/>
      <c r="OGZ1334" s="66"/>
      <c r="OHA1334" s="66"/>
      <c r="OHB1334" s="66"/>
      <c r="OHC1334" s="66"/>
      <c r="OHD1334" s="66"/>
      <c r="OHE1334" s="66"/>
      <c r="OHF1334" s="66"/>
      <c r="OHG1334" s="66"/>
      <c r="OHH1334" s="66"/>
      <c r="OHI1334" s="66"/>
      <c r="OHJ1334" s="66"/>
      <c r="OHK1334" s="66"/>
      <c r="OHL1334" s="66"/>
      <c r="OHM1334" s="66"/>
      <c r="OHN1334" s="66"/>
      <c r="OHO1334" s="66"/>
      <c r="OHP1334" s="66"/>
      <c r="OHQ1334" s="66"/>
      <c r="OHR1334" s="66"/>
      <c r="OHS1334" s="66"/>
      <c r="OHT1334" s="66"/>
      <c r="OHU1334" s="66"/>
      <c r="OHV1334" s="66"/>
      <c r="OHW1334" s="66"/>
      <c r="OHX1334" s="66"/>
      <c r="OHY1334" s="66"/>
      <c r="OHZ1334" s="66"/>
      <c r="OIA1334" s="66"/>
      <c r="OIB1334" s="66"/>
      <c r="OIC1334" s="66"/>
      <c r="OID1334" s="66"/>
      <c r="OIE1334" s="66"/>
      <c r="OIF1334" s="66"/>
      <c r="OIG1334" s="66"/>
      <c r="OIH1334" s="66"/>
      <c r="OII1334" s="66"/>
      <c r="OIJ1334" s="66"/>
      <c r="OIK1334" s="66"/>
      <c r="OIL1334" s="66"/>
      <c r="OIM1334" s="66"/>
      <c r="OIN1334" s="66"/>
      <c r="OIO1334" s="66"/>
      <c r="OIP1334" s="66"/>
      <c r="OIQ1334" s="66"/>
      <c r="OIR1334" s="66"/>
      <c r="OIS1334" s="66"/>
      <c r="OIT1334" s="66"/>
      <c r="OIU1334" s="66"/>
      <c r="OIV1334" s="66"/>
      <c r="OIW1334" s="66"/>
      <c r="OIX1334" s="66"/>
      <c r="OIY1334" s="66"/>
      <c r="OIZ1334" s="66"/>
      <c r="OJA1334" s="66"/>
      <c r="OJB1334" s="66"/>
      <c r="OJC1334" s="66"/>
      <c r="OJD1334" s="66"/>
      <c r="OJE1334" s="66"/>
      <c r="OJF1334" s="66"/>
      <c r="OJG1334" s="66"/>
      <c r="OJH1334" s="66"/>
      <c r="OJI1334" s="66"/>
      <c r="OJJ1334" s="66"/>
      <c r="OJK1334" s="66"/>
      <c r="OJL1334" s="66"/>
      <c r="OJM1334" s="66"/>
      <c r="OJN1334" s="66"/>
      <c r="OJO1334" s="66"/>
      <c r="OJP1334" s="66"/>
      <c r="OJQ1334" s="66"/>
      <c r="OJR1334" s="66"/>
      <c r="OJS1334" s="66"/>
      <c r="OJT1334" s="66"/>
      <c r="OJU1334" s="66"/>
      <c r="OJV1334" s="66"/>
      <c r="OJW1334" s="66"/>
      <c r="OJX1334" s="66"/>
      <c r="OJY1334" s="66"/>
      <c r="OJZ1334" s="66"/>
      <c r="OKA1334" s="66"/>
      <c r="OKB1334" s="66"/>
      <c r="OKC1334" s="66"/>
      <c r="OKD1334" s="66"/>
      <c r="OKE1334" s="66"/>
      <c r="OKF1334" s="66"/>
      <c r="OKG1334" s="66"/>
      <c r="OKH1334" s="66"/>
      <c r="OKI1334" s="66"/>
      <c r="OKJ1334" s="66"/>
      <c r="OKK1334" s="66"/>
      <c r="OKL1334" s="66"/>
      <c r="OKM1334" s="66"/>
      <c r="OKN1334" s="66"/>
      <c r="OKO1334" s="66"/>
      <c r="OKP1334" s="66"/>
      <c r="OKQ1334" s="66"/>
      <c r="OKR1334" s="66"/>
      <c r="OKS1334" s="66"/>
      <c r="OKT1334" s="66"/>
      <c r="OKU1334" s="66"/>
      <c r="OKV1334" s="66"/>
      <c r="OKW1334" s="66"/>
      <c r="OKX1334" s="66"/>
      <c r="OKY1334" s="66"/>
      <c r="OKZ1334" s="66"/>
      <c r="OLA1334" s="66"/>
      <c r="OLB1334" s="66"/>
      <c r="OLC1334" s="66"/>
      <c r="OLD1334" s="66"/>
      <c r="OLE1334" s="66"/>
      <c r="OLF1334" s="66"/>
      <c r="OLG1334" s="66"/>
      <c r="OLH1334" s="66"/>
      <c r="OLI1334" s="66"/>
      <c r="OLJ1334" s="66"/>
      <c r="OLK1334" s="66"/>
      <c r="OLL1334" s="66"/>
      <c r="OLM1334" s="66"/>
      <c r="OLN1334" s="66"/>
      <c r="OLO1334" s="66"/>
      <c r="OLP1334" s="66"/>
      <c r="OLQ1334" s="66"/>
      <c r="OLR1334" s="66"/>
      <c r="OLS1334" s="66"/>
      <c r="OLT1334" s="66"/>
      <c r="OLU1334" s="66"/>
      <c r="OLV1334" s="66"/>
      <c r="OLW1334" s="66"/>
      <c r="OLX1334" s="66"/>
      <c r="OLY1334" s="66"/>
      <c r="OLZ1334" s="66"/>
      <c r="OMA1334" s="66"/>
      <c r="OMB1334" s="66"/>
      <c r="OMC1334" s="66"/>
      <c r="OMD1334" s="66"/>
      <c r="OME1334" s="66"/>
      <c r="OMF1334" s="66"/>
      <c r="OMG1334" s="66"/>
      <c r="OMH1334" s="66"/>
      <c r="OMI1334" s="66"/>
      <c r="OMJ1334" s="66"/>
      <c r="OMK1334" s="66"/>
      <c r="OML1334" s="66"/>
      <c r="OMM1334" s="66"/>
      <c r="OMN1334" s="66"/>
      <c r="OMO1334" s="66"/>
      <c r="OMP1334" s="66"/>
      <c r="OMQ1334" s="66"/>
      <c r="OMR1334" s="66"/>
      <c r="OMS1334" s="66"/>
      <c r="OMT1334" s="66"/>
      <c r="OMU1334" s="66"/>
      <c r="OMV1334" s="66"/>
      <c r="OMW1334" s="66"/>
      <c r="OMX1334" s="66"/>
      <c r="OMY1334" s="66"/>
      <c r="OMZ1334" s="66"/>
      <c r="ONA1334" s="66"/>
      <c r="ONB1334" s="66"/>
      <c r="ONC1334" s="66"/>
      <c r="OND1334" s="66"/>
      <c r="ONE1334" s="66"/>
      <c r="ONF1334" s="66"/>
      <c r="ONG1334" s="66"/>
      <c r="ONH1334" s="66"/>
      <c r="ONI1334" s="66"/>
      <c r="ONJ1334" s="66"/>
      <c r="ONK1334" s="66"/>
      <c r="ONL1334" s="66"/>
      <c r="ONM1334" s="66"/>
      <c r="ONN1334" s="66"/>
      <c r="ONO1334" s="66"/>
      <c r="ONP1334" s="66"/>
      <c r="ONQ1334" s="66"/>
      <c r="ONR1334" s="66"/>
      <c r="ONS1334" s="66"/>
      <c r="ONT1334" s="66"/>
      <c r="ONU1334" s="66"/>
      <c r="ONV1334" s="66"/>
      <c r="ONW1334" s="66"/>
      <c r="ONX1334" s="66"/>
      <c r="ONY1334" s="66"/>
      <c r="ONZ1334" s="66"/>
      <c r="OOA1334" s="66"/>
      <c r="OOB1334" s="66"/>
      <c r="OOC1334" s="66"/>
      <c r="OOD1334" s="66"/>
      <c r="OOE1334" s="66"/>
      <c r="OOF1334" s="66"/>
      <c r="OOG1334" s="66"/>
      <c r="OOH1334" s="66"/>
      <c r="OOI1334" s="66"/>
      <c r="OOJ1334" s="66"/>
      <c r="OOK1334" s="66"/>
      <c r="OOL1334" s="66"/>
      <c r="OOM1334" s="66"/>
      <c r="OON1334" s="66"/>
      <c r="OOO1334" s="66"/>
      <c r="OOP1334" s="66"/>
      <c r="OOQ1334" s="66"/>
      <c r="OOR1334" s="66"/>
      <c r="OOS1334" s="66"/>
      <c r="OOT1334" s="66"/>
      <c r="OOU1334" s="66"/>
      <c r="OOV1334" s="66"/>
      <c r="OOW1334" s="66"/>
      <c r="OOX1334" s="66"/>
      <c r="OOY1334" s="66"/>
      <c r="OOZ1334" s="66"/>
      <c r="OPA1334" s="66"/>
      <c r="OPB1334" s="66"/>
      <c r="OPC1334" s="66"/>
      <c r="OPD1334" s="66"/>
      <c r="OPE1334" s="66"/>
      <c r="OPF1334" s="66"/>
      <c r="OPG1334" s="66"/>
      <c r="OPH1334" s="66"/>
      <c r="OPI1334" s="66"/>
      <c r="OPJ1334" s="66"/>
      <c r="OPK1334" s="66"/>
      <c r="OPL1334" s="66"/>
      <c r="OPM1334" s="66"/>
      <c r="OPN1334" s="66"/>
      <c r="OPO1334" s="66"/>
      <c r="OPP1334" s="66"/>
      <c r="OPQ1334" s="66"/>
      <c r="OPR1334" s="66"/>
      <c r="OPS1334" s="66"/>
      <c r="OPT1334" s="66"/>
      <c r="OPU1334" s="66"/>
      <c r="OPV1334" s="66"/>
      <c r="OPW1334" s="66"/>
      <c r="OPX1334" s="66"/>
      <c r="OPY1334" s="66"/>
      <c r="OPZ1334" s="66"/>
      <c r="OQA1334" s="66"/>
      <c r="OQB1334" s="66"/>
      <c r="OQC1334" s="66"/>
      <c r="OQD1334" s="66"/>
      <c r="OQE1334" s="66"/>
      <c r="OQF1334" s="66"/>
      <c r="OQG1334" s="66"/>
      <c r="OQH1334" s="66"/>
      <c r="OQI1334" s="66"/>
      <c r="OQJ1334" s="66"/>
      <c r="OQK1334" s="66"/>
      <c r="OQL1334" s="66"/>
      <c r="OQM1334" s="66"/>
      <c r="OQN1334" s="66"/>
      <c r="OQO1334" s="66"/>
      <c r="OQP1334" s="66"/>
      <c r="OQQ1334" s="66"/>
      <c r="OQR1334" s="66"/>
      <c r="OQS1334" s="66"/>
      <c r="OQT1334" s="66"/>
      <c r="OQU1334" s="66"/>
      <c r="OQV1334" s="66"/>
      <c r="OQW1334" s="66"/>
      <c r="OQX1334" s="66"/>
      <c r="OQY1334" s="66"/>
      <c r="OQZ1334" s="66"/>
      <c r="ORA1334" s="66"/>
      <c r="ORB1334" s="66"/>
      <c r="ORC1334" s="66"/>
      <c r="ORD1334" s="66"/>
      <c r="ORE1334" s="66"/>
      <c r="ORF1334" s="66"/>
      <c r="ORG1334" s="66"/>
      <c r="ORH1334" s="66"/>
      <c r="ORI1334" s="66"/>
      <c r="ORJ1334" s="66"/>
      <c r="ORK1334" s="66"/>
      <c r="ORL1334" s="66"/>
      <c r="ORM1334" s="66"/>
      <c r="ORN1334" s="66"/>
      <c r="ORO1334" s="66"/>
      <c r="ORP1334" s="66"/>
      <c r="ORQ1334" s="66"/>
      <c r="ORR1334" s="66"/>
      <c r="ORS1334" s="66"/>
      <c r="ORT1334" s="66"/>
      <c r="ORU1334" s="66"/>
      <c r="ORV1334" s="66"/>
      <c r="ORW1334" s="66"/>
      <c r="ORX1334" s="66"/>
      <c r="ORY1334" s="66"/>
      <c r="ORZ1334" s="66"/>
      <c r="OSA1334" s="66"/>
      <c r="OSB1334" s="66"/>
      <c r="OSC1334" s="66"/>
      <c r="OSD1334" s="66"/>
      <c r="OSE1334" s="66"/>
      <c r="OSF1334" s="66"/>
      <c r="OSG1334" s="66"/>
      <c r="OSH1334" s="66"/>
      <c r="OSI1334" s="66"/>
      <c r="OSJ1334" s="66"/>
      <c r="OSK1334" s="66"/>
      <c r="OSL1334" s="66"/>
      <c r="OSM1334" s="66"/>
      <c r="OSN1334" s="66"/>
      <c r="OSO1334" s="66"/>
      <c r="OSP1334" s="66"/>
      <c r="OSQ1334" s="66"/>
      <c r="OSR1334" s="66"/>
      <c r="OSS1334" s="66"/>
      <c r="OST1334" s="66"/>
      <c r="OSU1334" s="66"/>
      <c r="OSV1334" s="66"/>
      <c r="OSW1334" s="66"/>
      <c r="OSX1334" s="66"/>
      <c r="OSY1334" s="66"/>
      <c r="OSZ1334" s="66"/>
      <c r="OTA1334" s="66"/>
      <c r="OTB1334" s="66"/>
      <c r="OTC1334" s="66"/>
      <c r="OTD1334" s="66"/>
      <c r="OTE1334" s="66"/>
      <c r="OTF1334" s="66"/>
      <c r="OTG1334" s="66"/>
      <c r="OTH1334" s="66"/>
      <c r="OTI1334" s="66"/>
      <c r="OTJ1334" s="66"/>
      <c r="OTK1334" s="66"/>
      <c r="OTL1334" s="66"/>
      <c r="OTM1334" s="66"/>
      <c r="OTN1334" s="66"/>
      <c r="OTO1334" s="66"/>
      <c r="OTP1334" s="66"/>
      <c r="OTQ1334" s="66"/>
      <c r="OTR1334" s="66"/>
      <c r="OTS1334" s="66"/>
      <c r="OTT1334" s="66"/>
      <c r="OTU1334" s="66"/>
      <c r="OTV1334" s="66"/>
      <c r="OTW1334" s="66"/>
      <c r="OTX1334" s="66"/>
      <c r="OTY1334" s="66"/>
      <c r="OTZ1334" s="66"/>
      <c r="OUA1334" s="66"/>
      <c r="OUB1334" s="66"/>
      <c r="OUC1334" s="66"/>
      <c r="OUD1334" s="66"/>
      <c r="OUE1334" s="66"/>
      <c r="OUF1334" s="66"/>
      <c r="OUG1334" s="66"/>
      <c r="OUH1334" s="66"/>
      <c r="OUI1334" s="66"/>
      <c r="OUJ1334" s="66"/>
      <c r="OUK1334" s="66"/>
      <c r="OUL1334" s="66"/>
      <c r="OUM1334" s="66"/>
      <c r="OUN1334" s="66"/>
      <c r="OUO1334" s="66"/>
      <c r="OUP1334" s="66"/>
      <c r="OUQ1334" s="66"/>
      <c r="OUR1334" s="66"/>
      <c r="OUS1334" s="66"/>
      <c r="OUT1334" s="66"/>
      <c r="OUU1334" s="66"/>
      <c r="OUV1334" s="66"/>
      <c r="OUW1334" s="66"/>
      <c r="OUX1334" s="66"/>
      <c r="OUY1334" s="66"/>
      <c r="OUZ1334" s="66"/>
      <c r="OVA1334" s="66"/>
      <c r="OVB1334" s="66"/>
      <c r="OVC1334" s="66"/>
      <c r="OVD1334" s="66"/>
      <c r="OVE1334" s="66"/>
      <c r="OVF1334" s="66"/>
      <c r="OVG1334" s="66"/>
      <c r="OVH1334" s="66"/>
      <c r="OVI1334" s="66"/>
      <c r="OVJ1334" s="66"/>
      <c r="OVK1334" s="66"/>
      <c r="OVL1334" s="66"/>
      <c r="OVM1334" s="66"/>
      <c r="OVN1334" s="66"/>
      <c r="OVO1334" s="66"/>
      <c r="OVP1334" s="66"/>
      <c r="OVQ1334" s="66"/>
      <c r="OVR1334" s="66"/>
      <c r="OVS1334" s="66"/>
      <c r="OVT1334" s="66"/>
      <c r="OVU1334" s="66"/>
      <c r="OVV1334" s="66"/>
      <c r="OVW1334" s="66"/>
      <c r="OVX1334" s="66"/>
      <c r="OVY1334" s="66"/>
      <c r="OVZ1334" s="66"/>
      <c r="OWA1334" s="66"/>
      <c r="OWB1334" s="66"/>
      <c r="OWC1334" s="66"/>
      <c r="OWD1334" s="66"/>
      <c r="OWE1334" s="66"/>
      <c r="OWF1334" s="66"/>
      <c r="OWG1334" s="66"/>
      <c r="OWH1334" s="66"/>
      <c r="OWI1334" s="66"/>
      <c r="OWJ1334" s="66"/>
      <c r="OWK1334" s="66"/>
      <c r="OWL1334" s="66"/>
      <c r="OWM1334" s="66"/>
      <c r="OWN1334" s="66"/>
      <c r="OWO1334" s="66"/>
      <c r="OWP1334" s="66"/>
      <c r="OWQ1334" s="66"/>
      <c r="OWR1334" s="66"/>
      <c r="OWS1334" s="66"/>
      <c r="OWT1334" s="66"/>
      <c r="OWU1334" s="66"/>
      <c r="OWV1334" s="66"/>
      <c r="OWW1334" s="66"/>
      <c r="OWX1334" s="66"/>
      <c r="OWY1334" s="66"/>
      <c r="OWZ1334" s="66"/>
      <c r="OXA1334" s="66"/>
      <c r="OXB1334" s="66"/>
      <c r="OXC1334" s="66"/>
      <c r="OXD1334" s="66"/>
      <c r="OXE1334" s="66"/>
      <c r="OXF1334" s="66"/>
      <c r="OXG1334" s="66"/>
      <c r="OXH1334" s="66"/>
      <c r="OXI1334" s="66"/>
      <c r="OXJ1334" s="66"/>
      <c r="OXK1334" s="66"/>
      <c r="OXL1334" s="66"/>
      <c r="OXM1334" s="66"/>
      <c r="OXN1334" s="66"/>
      <c r="OXO1334" s="66"/>
      <c r="OXP1334" s="66"/>
      <c r="OXQ1334" s="66"/>
      <c r="OXR1334" s="66"/>
      <c r="OXS1334" s="66"/>
      <c r="OXT1334" s="66"/>
      <c r="OXU1334" s="66"/>
      <c r="OXV1334" s="66"/>
      <c r="OXW1334" s="66"/>
      <c r="OXX1334" s="66"/>
      <c r="OXY1334" s="66"/>
      <c r="OXZ1334" s="66"/>
      <c r="OYA1334" s="66"/>
      <c r="OYB1334" s="66"/>
      <c r="OYC1334" s="66"/>
      <c r="OYD1334" s="66"/>
      <c r="OYE1334" s="66"/>
      <c r="OYF1334" s="66"/>
      <c r="OYG1334" s="66"/>
      <c r="OYH1334" s="66"/>
      <c r="OYI1334" s="66"/>
      <c r="OYJ1334" s="66"/>
      <c r="OYK1334" s="66"/>
      <c r="OYL1334" s="66"/>
      <c r="OYM1334" s="66"/>
      <c r="OYN1334" s="66"/>
      <c r="OYO1334" s="66"/>
      <c r="OYP1334" s="66"/>
      <c r="OYQ1334" s="66"/>
      <c r="OYR1334" s="66"/>
      <c r="OYS1334" s="66"/>
      <c r="OYT1334" s="66"/>
      <c r="OYU1334" s="66"/>
      <c r="OYV1334" s="66"/>
      <c r="OYW1334" s="66"/>
      <c r="OYX1334" s="66"/>
      <c r="OYY1334" s="66"/>
      <c r="OYZ1334" s="66"/>
      <c r="OZA1334" s="66"/>
      <c r="OZB1334" s="66"/>
      <c r="OZC1334" s="66"/>
      <c r="OZD1334" s="66"/>
      <c r="OZE1334" s="66"/>
      <c r="OZF1334" s="66"/>
      <c r="OZG1334" s="66"/>
      <c r="OZH1334" s="66"/>
      <c r="OZI1334" s="66"/>
      <c r="OZJ1334" s="66"/>
      <c r="OZK1334" s="66"/>
      <c r="OZL1334" s="66"/>
      <c r="OZM1334" s="66"/>
      <c r="OZN1334" s="66"/>
      <c r="OZO1334" s="66"/>
      <c r="OZP1334" s="66"/>
      <c r="OZQ1334" s="66"/>
      <c r="OZR1334" s="66"/>
      <c r="OZS1334" s="66"/>
      <c r="OZT1334" s="66"/>
      <c r="OZU1334" s="66"/>
      <c r="OZV1334" s="66"/>
      <c r="OZW1334" s="66"/>
      <c r="OZX1334" s="66"/>
      <c r="OZY1334" s="66"/>
      <c r="OZZ1334" s="66"/>
      <c r="PAA1334" s="66"/>
      <c r="PAB1334" s="66"/>
      <c r="PAC1334" s="66"/>
      <c r="PAD1334" s="66"/>
      <c r="PAE1334" s="66"/>
      <c r="PAF1334" s="66"/>
      <c r="PAG1334" s="66"/>
      <c r="PAH1334" s="66"/>
      <c r="PAI1334" s="66"/>
      <c r="PAJ1334" s="66"/>
      <c r="PAK1334" s="66"/>
      <c r="PAL1334" s="66"/>
      <c r="PAM1334" s="66"/>
      <c r="PAN1334" s="66"/>
      <c r="PAO1334" s="66"/>
      <c r="PAP1334" s="66"/>
      <c r="PAQ1334" s="66"/>
      <c r="PAR1334" s="66"/>
      <c r="PAS1334" s="66"/>
      <c r="PAT1334" s="66"/>
      <c r="PAU1334" s="66"/>
      <c r="PAV1334" s="66"/>
      <c r="PAW1334" s="66"/>
      <c r="PAX1334" s="66"/>
      <c r="PAY1334" s="66"/>
      <c r="PAZ1334" s="66"/>
      <c r="PBA1334" s="66"/>
      <c r="PBB1334" s="66"/>
      <c r="PBC1334" s="66"/>
      <c r="PBD1334" s="66"/>
      <c r="PBE1334" s="66"/>
      <c r="PBF1334" s="66"/>
      <c r="PBG1334" s="66"/>
      <c r="PBH1334" s="66"/>
      <c r="PBI1334" s="66"/>
      <c r="PBJ1334" s="66"/>
      <c r="PBK1334" s="66"/>
      <c r="PBL1334" s="66"/>
      <c r="PBM1334" s="66"/>
      <c r="PBN1334" s="66"/>
      <c r="PBO1334" s="66"/>
      <c r="PBP1334" s="66"/>
      <c r="PBQ1334" s="66"/>
      <c r="PBR1334" s="66"/>
      <c r="PBS1334" s="66"/>
      <c r="PBT1334" s="66"/>
      <c r="PBU1334" s="66"/>
      <c r="PBV1334" s="66"/>
      <c r="PBW1334" s="66"/>
      <c r="PBX1334" s="66"/>
      <c r="PBY1334" s="66"/>
      <c r="PBZ1334" s="66"/>
      <c r="PCA1334" s="66"/>
      <c r="PCB1334" s="66"/>
      <c r="PCC1334" s="66"/>
      <c r="PCD1334" s="66"/>
      <c r="PCE1334" s="66"/>
      <c r="PCF1334" s="66"/>
      <c r="PCG1334" s="66"/>
      <c r="PCH1334" s="66"/>
      <c r="PCI1334" s="66"/>
      <c r="PCJ1334" s="66"/>
      <c r="PCK1334" s="66"/>
      <c r="PCL1334" s="66"/>
      <c r="PCM1334" s="66"/>
      <c r="PCN1334" s="66"/>
      <c r="PCO1334" s="66"/>
      <c r="PCP1334" s="66"/>
      <c r="PCQ1334" s="66"/>
      <c r="PCR1334" s="66"/>
      <c r="PCS1334" s="66"/>
      <c r="PCT1334" s="66"/>
      <c r="PCU1334" s="66"/>
      <c r="PCV1334" s="66"/>
      <c r="PCW1334" s="66"/>
      <c r="PCX1334" s="66"/>
      <c r="PCY1334" s="66"/>
      <c r="PCZ1334" s="66"/>
      <c r="PDA1334" s="66"/>
      <c r="PDB1334" s="66"/>
      <c r="PDC1334" s="66"/>
      <c r="PDD1334" s="66"/>
      <c r="PDE1334" s="66"/>
      <c r="PDF1334" s="66"/>
      <c r="PDG1334" s="66"/>
      <c r="PDH1334" s="66"/>
      <c r="PDI1334" s="66"/>
      <c r="PDJ1334" s="66"/>
      <c r="PDK1334" s="66"/>
      <c r="PDL1334" s="66"/>
      <c r="PDM1334" s="66"/>
      <c r="PDN1334" s="66"/>
      <c r="PDO1334" s="66"/>
      <c r="PDP1334" s="66"/>
      <c r="PDQ1334" s="66"/>
      <c r="PDR1334" s="66"/>
      <c r="PDS1334" s="66"/>
      <c r="PDT1334" s="66"/>
      <c r="PDU1334" s="66"/>
      <c r="PDV1334" s="66"/>
      <c r="PDW1334" s="66"/>
      <c r="PDX1334" s="66"/>
      <c r="PDY1334" s="66"/>
      <c r="PDZ1334" s="66"/>
      <c r="PEA1334" s="66"/>
      <c r="PEB1334" s="66"/>
      <c r="PEC1334" s="66"/>
      <c r="PED1334" s="66"/>
      <c r="PEE1334" s="66"/>
      <c r="PEF1334" s="66"/>
      <c r="PEG1334" s="66"/>
      <c r="PEH1334" s="66"/>
      <c r="PEI1334" s="66"/>
      <c r="PEJ1334" s="66"/>
      <c r="PEK1334" s="66"/>
      <c r="PEL1334" s="66"/>
      <c r="PEM1334" s="66"/>
      <c r="PEN1334" s="66"/>
      <c r="PEO1334" s="66"/>
      <c r="PEP1334" s="66"/>
      <c r="PEQ1334" s="66"/>
      <c r="PER1334" s="66"/>
      <c r="PES1334" s="66"/>
      <c r="PET1334" s="66"/>
      <c r="PEU1334" s="66"/>
      <c r="PEV1334" s="66"/>
      <c r="PEW1334" s="66"/>
      <c r="PEX1334" s="66"/>
      <c r="PEY1334" s="66"/>
      <c r="PEZ1334" s="66"/>
      <c r="PFA1334" s="66"/>
      <c r="PFB1334" s="66"/>
      <c r="PFC1334" s="66"/>
      <c r="PFD1334" s="66"/>
      <c r="PFE1334" s="66"/>
      <c r="PFF1334" s="66"/>
      <c r="PFG1334" s="66"/>
      <c r="PFH1334" s="66"/>
      <c r="PFI1334" s="66"/>
      <c r="PFJ1334" s="66"/>
      <c r="PFK1334" s="66"/>
      <c r="PFL1334" s="66"/>
      <c r="PFM1334" s="66"/>
      <c r="PFN1334" s="66"/>
      <c r="PFO1334" s="66"/>
      <c r="PFP1334" s="66"/>
      <c r="PFQ1334" s="66"/>
      <c r="PFR1334" s="66"/>
      <c r="PFS1334" s="66"/>
      <c r="PFT1334" s="66"/>
      <c r="PFU1334" s="66"/>
      <c r="PFV1334" s="66"/>
      <c r="PFW1334" s="66"/>
      <c r="PFX1334" s="66"/>
      <c r="PFY1334" s="66"/>
      <c r="PFZ1334" s="66"/>
      <c r="PGA1334" s="66"/>
      <c r="PGB1334" s="66"/>
      <c r="PGC1334" s="66"/>
      <c r="PGD1334" s="66"/>
      <c r="PGE1334" s="66"/>
      <c r="PGF1334" s="66"/>
      <c r="PGG1334" s="66"/>
      <c r="PGH1334" s="66"/>
      <c r="PGI1334" s="66"/>
      <c r="PGJ1334" s="66"/>
      <c r="PGK1334" s="66"/>
      <c r="PGL1334" s="66"/>
      <c r="PGM1334" s="66"/>
      <c r="PGN1334" s="66"/>
      <c r="PGO1334" s="66"/>
      <c r="PGP1334" s="66"/>
      <c r="PGQ1334" s="66"/>
      <c r="PGR1334" s="66"/>
      <c r="PGS1334" s="66"/>
      <c r="PGT1334" s="66"/>
      <c r="PGU1334" s="66"/>
      <c r="PGV1334" s="66"/>
      <c r="PGW1334" s="66"/>
      <c r="PGX1334" s="66"/>
      <c r="PGY1334" s="66"/>
      <c r="PGZ1334" s="66"/>
      <c r="PHA1334" s="66"/>
      <c r="PHB1334" s="66"/>
      <c r="PHC1334" s="66"/>
      <c r="PHD1334" s="66"/>
      <c r="PHE1334" s="66"/>
      <c r="PHF1334" s="66"/>
      <c r="PHG1334" s="66"/>
      <c r="PHH1334" s="66"/>
      <c r="PHI1334" s="66"/>
      <c r="PHJ1334" s="66"/>
      <c r="PHK1334" s="66"/>
      <c r="PHL1334" s="66"/>
      <c r="PHM1334" s="66"/>
      <c r="PHN1334" s="66"/>
      <c r="PHO1334" s="66"/>
      <c r="PHP1334" s="66"/>
      <c r="PHQ1334" s="66"/>
      <c r="PHR1334" s="66"/>
      <c r="PHS1334" s="66"/>
      <c r="PHT1334" s="66"/>
      <c r="PHU1334" s="66"/>
      <c r="PHV1334" s="66"/>
      <c r="PHW1334" s="66"/>
      <c r="PHX1334" s="66"/>
      <c r="PHY1334" s="66"/>
      <c r="PHZ1334" s="66"/>
      <c r="PIA1334" s="66"/>
      <c r="PIB1334" s="66"/>
      <c r="PIC1334" s="66"/>
      <c r="PID1334" s="66"/>
      <c r="PIE1334" s="66"/>
      <c r="PIF1334" s="66"/>
      <c r="PIG1334" s="66"/>
      <c r="PIH1334" s="66"/>
      <c r="PII1334" s="66"/>
      <c r="PIJ1334" s="66"/>
      <c r="PIK1334" s="66"/>
      <c r="PIL1334" s="66"/>
      <c r="PIM1334" s="66"/>
      <c r="PIN1334" s="66"/>
      <c r="PIO1334" s="66"/>
      <c r="PIP1334" s="66"/>
      <c r="PIQ1334" s="66"/>
      <c r="PIR1334" s="66"/>
      <c r="PIS1334" s="66"/>
      <c r="PIT1334" s="66"/>
      <c r="PIU1334" s="66"/>
      <c r="PIV1334" s="66"/>
      <c r="PIW1334" s="66"/>
      <c r="PIX1334" s="66"/>
      <c r="PIY1334" s="66"/>
      <c r="PIZ1334" s="66"/>
      <c r="PJA1334" s="66"/>
      <c r="PJB1334" s="66"/>
      <c r="PJC1334" s="66"/>
      <c r="PJD1334" s="66"/>
      <c r="PJE1334" s="66"/>
      <c r="PJF1334" s="66"/>
      <c r="PJG1334" s="66"/>
      <c r="PJH1334" s="66"/>
      <c r="PJI1334" s="66"/>
      <c r="PJJ1334" s="66"/>
      <c r="PJK1334" s="66"/>
      <c r="PJL1334" s="66"/>
      <c r="PJM1334" s="66"/>
      <c r="PJN1334" s="66"/>
      <c r="PJO1334" s="66"/>
      <c r="PJP1334" s="66"/>
      <c r="PJQ1334" s="66"/>
      <c r="PJR1334" s="66"/>
      <c r="PJS1334" s="66"/>
      <c r="PJT1334" s="66"/>
      <c r="PJU1334" s="66"/>
      <c r="PJV1334" s="66"/>
      <c r="PJW1334" s="66"/>
      <c r="PJX1334" s="66"/>
      <c r="PJY1334" s="66"/>
      <c r="PJZ1334" s="66"/>
      <c r="PKA1334" s="66"/>
      <c r="PKB1334" s="66"/>
      <c r="PKC1334" s="66"/>
      <c r="PKD1334" s="66"/>
      <c r="PKE1334" s="66"/>
      <c r="PKF1334" s="66"/>
      <c r="PKG1334" s="66"/>
      <c r="PKH1334" s="66"/>
      <c r="PKI1334" s="66"/>
      <c r="PKJ1334" s="66"/>
      <c r="PKK1334" s="66"/>
      <c r="PKL1334" s="66"/>
      <c r="PKM1334" s="66"/>
      <c r="PKN1334" s="66"/>
      <c r="PKO1334" s="66"/>
      <c r="PKP1334" s="66"/>
      <c r="PKQ1334" s="66"/>
      <c r="PKR1334" s="66"/>
      <c r="PKS1334" s="66"/>
      <c r="PKT1334" s="66"/>
      <c r="PKU1334" s="66"/>
      <c r="PKV1334" s="66"/>
      <c r="PKW1334" s="66"/>
      <c r="PKX1334" s="66"/>
      <c r="PKY1334" s="66"/>
      <c r="PKZ1334" s="66"/>
      <c r="PLA1334" s="66"/>
      <c r="PLB1334" s="66"/>
      <c r="PLC1334" s="66"/>
      <c r="PLD1334" s="66"/>
      <c r="PLE1334" s="66"/>
      <c r="PLF1334" s="66"/>
      <c r="PLG1334" s="66"/>
      <c r="PLH1334" s="66"/>
      <c r="PLI1334" s="66"/>
      <c r="PLJ1334" s="66"/>
      <c r="PLK1334" s="66"/>
      <c r="PLL1334" s="66"/>
      <c r="PLM1334" s="66"/>
      <c r="PLN1334" s="66"/>
      <c r="PLO1334" s="66"/>
      <c r="PLP1334" s="66"/>
      <c r="PLQ1334" s="66"/>
      <c r="PLR1334" s="66"/>
      <c r="PLS1334" s="66"/>
      <c r="PLT1334" s="66"/>
      <c r="PLU1334" s="66"/>
      <c r="PLV1334" s="66"/>
      <c r="PLW1334" s="66"/>
      <c r="PLX1334" s="66"/>
      <c r="PLY1334" s="66"/>
      <c r="PLZ1334" s="66"/>
      <c r="PMA1334" s="66"/>
      <c r="PMB1334" s="66"/>
      <c r="PMC1334" s="66"/>
      <c r="PMD1334" s="66"/>
      <c r="PME1334" s="66"/>
      <c r="PMF1334" s="66"/>
      <c r="PMG1334" s="66"/>
      <c r="PMH1334" s="66"/>
      <c r="PMI1334" s="66"/>
      <c r="PMJ1334" s="66"/>
      <c r="PMK1334" s="66"/>
      <c r="PML1334" s="66"/>
      <c r="PMM1334" s="66"/>
      <c r="PMN1334" s="66"/>
      <c r="PMO1334" s="66"/>
      <c r="PMP1334" s="66"/>
      <c r="PMQ1334" s="66"/>
      <c r="PMR1334" s="66"/>
      <c r="PMS1334" s="66"/>
      <c r="PMT1334" s="66"/>
      <c r="PMU1334" s="66"/>
      <c r="PMV1334" s="66"/>
      <c r="PMW1334" s="66"/>
      <c r="PMX1334" s="66"/>
      <c r="PMY1334" s="66"/>
      <c r="PMZ1334" s="66"/>
      <c r="PNA1334" s="66"/>
      <c r="PNB1334" s="66"/>
      <c r="PNC1334" s="66"/>
      <c r="PND1334" s="66"/>
      <c r="PNE1334" s="66"/>
      <c r="PNF1334" s="66"/>
      <c r="PNG1334" s="66"/>
      <c r="PNH1334" s="66"/>
      <c r="PNI1334" s="66"/>
      <c r="PNJ1334" s="66"/>
      <c r="PNK1334" s="66"/>
      <c r="PNL1334" s="66"/>
      <c r="PNM1334" s="66"/>
      <c r="PNN1334" s="66"/>
      <c r="PNO1334" s="66"/>
      <c r="PNP1334" s="66"/>
      <c r="PNQ1334" s="66"/>
      <c r="PNR1334" s="66"/>
      <c r="PNS1334" s="66"/>
      <c r="PNT1334" s="66"/>
      <c r="PNU1334" s="66"/>
      <c r="PNV1334" s="66"/>
      <c r="PNW1334" s="66"/>
      <c r="PNX1334" s="66"/>
      <c r="PNY1334" s="66"/>
      <c r="PNZ1334" s="66"/>
      <c r="POA1334" s="66"/>
      <c r="POB1334" s="66"/>
      <c r="POC1334" s="66"/>
      <c r="POD1334" s="66"/>
      <c r="POE1334" s="66"/>
      <c r="POF1334" s="66"/>
      <c r="POG1334" s="66"/>
      <c r="POH1334" s="66"/>
      <c r="POI1334" s="66"/>
      <c r="POJ1334" s="66"/>
      <c r="POK1334" s="66"/>
      <c r="POL1334" s="66"/>
      <c r="POM1334" s="66"/>
      <c r="PON1334" s="66"/>
      <c r="POO1334" s="66"/>
      <c r="POP1334" s="66"/>
      <c r="POQ1334" s="66"/>
      <c r="POR1334" s="66"/>
      <c r="POS1334" s="66"/>
      <c r="POT1334" s="66"/>
      <c r="POU1334" s="66"/>
      <c r="POV1334" s="66"/>
      <c r="POW1334" s="66"/>
      <c r="POX1334" s="66"/>
      <c r="POY1334" s="66"/>
      <c r="POZ1334" s="66"/>
      <c r="PPA1334" s="66"/>
      <c r="PPB1334" s="66"/>
      <c r="PPC1334" s="66"/>
      <c r="PPD1334" s="66"/>
      <c r="PPE1334" s="66"/>
      <c r="PPF1334" s="66"/>
      <c r="PPG1334" s="66"/>
      <c r="PPH1334" s="66"/>
      <c r="PPI1334" s="66"/>
      <c r="PPJ1334" s="66"/>
      <c r="PPK1334" s="66"/>
      <c r="PPL1334" s="66"/>
      <c r="PPM1334" s="66"/>
      <c r="PPN1334" s="66"/>
      <c r="PPO1334" s="66"/>
      <c r="PPP1334" s="66"/>
      <c r="PPQ1334" s="66"/>
      <c r="PPR1334" s="66"/>
      <c r="PPS1334" s="66"/>
      <c r="PPT1334" s="66"/>
      <c r="PPU1334" s="66"/>
      <c r="PPV1334" s="66"/>
      <c r="PPW1334" s="66"/>
      <c r="PPX1334" s="66"/>
      <c r="PPY1334" s="66"/>
      <c r="PPZ1334" s="66"/>
      <c r="PQA1334" s="66"/>
      <c r="PQB1334" s="66"/>
      <c r="PQC1334" s="66"/>
      <c r="PQD1334" s="66"/>
      <c r="PQE1334" s="66"/>
      <c r="PQF1334" s="66"/>
      <c r="PQG1334" s="66"/>
      <c r="PQH1334" s="66"/>
      <c r="PQI1334" s="66"/>
      <c r="PQJ1334" s="66"/>
      <c r="PQK1334" s="66"/>
      <c r="PQL1334" s="66"/>
      <c r="PQM1334" s="66"/>
      <c r="PQN1334" s="66"/>
      <c r="PQO1334" s="66"/>
      <c r="PQP1334" s="66"/>
      <c r="PQQ1334" s="66"/>
      <c r="PQR1334" s="66"/>
      <c r="PQS1334" s="66"/>
      <c r="PQT1334" s="66"/>
      <c r="PQU1334" s="66"/>
      <c r="PQV1334" s="66"/>
      <c r="PQW1334" s="66"/>
      <c r="PQX1334" s="66"/>
      <c r="PQY1334" s="66"/>
      <c r="PQZ1334" s="66"/>
      <c r="PRA1334" s="66"/>
      <c r="PRB1334" s="66"/>
      <c r="PRC1334" s="66"/>
      <c r="PRD1334" s="66"/>
      <c r="PRE1334" s="66"/>
      <c r="PRF1334" s="66"/>
      <c r="PRG1334" s="66"/>
      <c r="PRH1334" s="66"/>
      <c r="PRI1334" s="66"/>
      <c r="PRJ1334" s="66"/>
      <c r="PRK1334" s="66"/>
      <c r="PRL1334" s="66"/>
      <c r="PRM1334" s="66"/>
      <c r="PRN1334" s="66"/>
      <c r="PRO1334" s="66"/>
      <c r="PRP1334" s="66"/>
      <c r="PRQ1334" s="66"/>
      <c r="PRR1334" s="66"/>
      <c r="PRS1334" s="66"/>
      <c r="PRT1334" s="66"/>
      <c r="PRU1334" s="66"/>
      <c r="PRV1334" s="66"/>
      <c r="PRW1334" s="66"/>
      <c r="PRX1334" s="66"/>
      <c r="PRY1334" s="66"/>
      <c r="PRZ1334" s="66"/>
      <c r="PSA1334" s="66"/>
      <c r="PSB1334" s="66"/>
      <c r="PSC1334" s="66"/>
      <c r="PSD1334" s="66"/>
      <c r="PSE1334" s="66"/>
      <c r="PSF1334" s="66"/>
      <c r="PSG1334" s="66"/>
      <c r="PSH1334" s="66"/>
      <c r="PSI1334" s="66"/>
      <c r="PSJ1334" s="66"/>
      <c r="PSK1334" s="66"/>
      <c r="PSL1334" s="66"/>
      <c r="PSM1334" s="66"/>
      <c r="PSN1334" s="66"/>
      <c r="PSO1334" s="66"/>
      <c r="PSP1334" s="66"/>
      <c r="PSQ1334" s="66"/>
      <c r="PSR1334" s="66"/>
      <c r="PSS1334" s="66"/>
      <c r="PST1334" s="66"/>
      <c r="PSU1334" s="66"/>
      <c r="PSV1334" s="66"/>
      <c r="PSW1334" s="66"/>
      <c r="PSX1334" s="66"/>
      <c r="PSY1334" s="66"/>
      <c r="PSZ1334" s="66"/>
      <c r="PTA1334" s="66"/>
      <c r="PTB1334" s="66"/>
      <c r="PTC1334" s="66"/>
      <c r="PTD1334" s="66"/>
      <c r="PTE1334" s="66"/>
      <c r="PTF1334" s="66"/>
      <c r="PTG1334" s="66"/>
      <c r="PTH1334" s="66"/>
      <c r="PTI1334" s="66"/>
      <c r="PTJ1334" s="66"/>
      <c r="PTK1334" s="66"/>
      <c r="PTL1334" s="66"/>
      <c r="PTM1334" s="66"/>
      <c r="PTN1334" s="66"/>
      <c r="PTO1334" s="66"/>
      <c r="PTP1334" s="66"/>
      <c r="PTQ1334" s="66"/>
      <c r="PTR1334" s="66"/>
      <c r="PTS1334" s="66"/>
      <c r="PTT1334" s="66"/>
      <c r="PTU1334" s="66"/>
      <c r="PTV1334" s="66"/>
      <c r="PTW1334" s="66"/>
      <c r="PTX1334" s="66"/>
      <c r="PTY1334" s="66"/>
      <c r="PTZ1334" s="66"/>
      <c r="PUA1334" s="66"/>
      <c r="PUB1334" s="66"/>
      <c r="PUC1334" s="66"/>
      <c r="PUD1334" s="66"/>
      <c r="PUE1334" s="66"/>
      <c r="PUF1334" s="66"/>
      <c r="PUG1334" s="66"/>
      <c r="PUH1334" s="66"/>
      <c r="PUI1334" s="66"/>
      <c r="PUJ1334" s="66"/>
      <c r="PUK1334" s="66"/>
      <c r="PUL1334" s="66"/>
      <c r="PUM1334" s="66"/>
      <c r="PUN1334" s="66"/>
      <c r="PUO1334" s="66"/>
      <c r="PUP1334" s="66"/>
      <c r="PUQ1334" s="66"/>
      <c r="PUR1334" s="66"/>
      <c r="PUS1334" s="66"/>
      <c r="PUT1334" s="66"/>
      <c r="PUU1334" s="66"/>
      <c r="PUV1334" s="66"/>
      <c r="PUW1334" s="66"/>
      <c r="PUX1334" s="66"/>
      <c r="PUY1334" s="66"/>
      <c r="PUZ1334" s="66"/>
      <c r="PVA1334" s="66"/>
      <c r="PVB1334" s="66"/>
      <c r="PVC1334" s="66"/>
      <c r="PVD1334" s="66"/>
      <c r="PVE1334" s="66"/>
      <c r="PVF1334" s="66"/>
      <c r="PVG1334" s="66"/>
      <c r="PVH1334" s="66"/>
      <c r="PVI1334" s="66"/>
      <c r="PVJ1334" s="66"/>
      <c r="PVK1334" s="66"/>
      <c r="PVL1334" s="66"/>
      <c r="PVM1334" s="66"/>
      <c r="PVN1334" s="66"/>
      <c r="PVO1334" s="66"/>
      <c r="PVP1334" s="66"/>
      <c r="PVQ1334" s="66"/>
      <c r="PVR1334" s="66"/>
      <c r="PVS1334" s="66"/>
      <c r="PVT1334" s="66"/>
      <c r="PVU1334" s="66"/>
      <c r="PVV1334" s="66"/>
      <c r="PVW1334" s="66"/>
      <c r="PVX1334" s="66"/>
      <c r="PVY1334" s="66"/>
      <c r="PVZ1334" s="66"/>
      <c r="PWA1334" s="66"/>
      <c r="PWB1334" s="66"/>
      <c r="PWC1334" s="66"/>
      <c r="PWD1334" s="66"/>
      <c r="PWE1334" s="66"/>
      <c r="PWF1334" s="66"/>
      <c r="PWG1334" s="66"/>
      <c r="PWH1334" s="66"/>
      <c r="PWI1334" s="66"/>
      <c r="PWJ1334" s="66"/>
      <c r="PWK1334" s="66"/>
      <c r="PWL1334" s="66"/>
      <c r="PWM1334" s="66"/>
      <c r="PWN1334" s="66"/>
      <c r="PWO1334" s="66"/>
      <c r="PWP1334" s="66"/>
      <c r="PWQ1334" s="66"/>
      <c r="PWR1334" s="66"/>
      <c r="PWS1334" s="66"/>
      <c r="PWT1334" s="66"/>
      <c r="PWU1334" s="66"/>
      <c r="PWV1334" s="66"/>
      <c r="PWW1334" s="66"/>
      <c r="PWX1334" s="66"/>
      <c r="PWY1334" s="66"/>
      <c r="PWZ1334" s="66"/>
      <c r="PXA1334" s="66"/>
      <c r="PXB1334" s="66"/>
      <c r="PXC1334" s="66"/>
      <c r="PXD1334" s="66"/>
      <c r="PXE1334" s="66"/>
      <c r="PXF1334" s="66"/>
      <c r="PXG1334" s="66"/>
      <c r="PXH1334" s="66"/>
      <c r="PXI1334" s="66"/>
      <c r="PXJ1334" s="66"/>
      <c r="PXK1334" s="66"/>
      <c r="PXL1334" s="66"/>
      <c r="PXM1334" s="66"/>
      <c r="PXN1334" s="66"/>
      <c r="PXO1334" s="66"/>
      <c r="PXP1334" s="66"/>
      <c r="PXQ1334" s="66"/>
      <c r="PXR1334" s="66"/>
      <c r="PXS1334" s="66"/>
      <c r="PXT1334" s="66"/>
      <c r="PXU1334" s="66"/>
      <c r="PXV1334" s="66"/>
      <c r="PXW1334" s="66"/>
      <c r="PXX1334" s="66"/>
      <c r="PXY1334" s="66"/>
      <c r="PXZ1334" s="66"/>
      <c r="PYA1334" s="66"/>
      <c r="PYB1334" s="66"/>
      <c r="PYC1334" s="66"/>
      <c r="PYD1334" s="66"/>
      <c r="PYE1334" s="66"/>
      <c r="PYF1334" s="66"/>
      <c r="PYG1334" s="66"/>
      <c r="PYH1334" s="66"/>
      <c r="PYI1334" s="66"/>
      <c r="PYJ1334" s="66"/>
      <c r="PYK1334" s="66"/>
      <c r="PYL1334" s="66"/>
      <c r="PYM1334" s="66"/>
      <c r="PYN1334" s="66"/>
      <c r="PYO1334" s="66"/>
      <c r="PYP1334" s="66"/>
      <c r="PYQ1334" s="66"/>
      <c r="PYR1334" s="66"/>
      <c r="PYS1334" s="66"/>
      <c r="PYT1334" s="66"/>
      <c r="PYU1334" s="66"/>
      <c r="PYV1334" s="66"/>
      <c r="PYW1334" s="66"/>
      <c r="PYX1334" s="66"/>
      <c r="PYY1334" s="66"/>
      <c r="PYZ1334" s="66"/>
      <c r="PZA1334" s="66"/>
      <c r="PZB1334" s="66"/>
      <c r="PZC1334" s="66"/>
      <c r="PZD1334" s="66"/>
      <c r="PZE1334" s="66"/>
      <c r="PZF1334" s="66"/>
      <c r="PZG1334" s="66"/>
      <c r="PZH1334" s="66"/>
      <c r="PZI1334" s="66"/>
      <c r="PZJ1334" s="66"/>
      <c r="PZK1334" s="66"/>
      <c r="PZL1334" s="66"/>
      <c r="PZM1334" s="66"/>
      <c r="PZN1334" s="66"/>
      <c r="PZO1334" s="66"/>
      <c r="PZP1334" s="66"/>
      <c r="PZQ1334" s="66"/>
      <c r="PZR1334" s="66"/>
      <c r="PZS1334" s="66"/>
      <c r="PZT1334" s="66"/>
      <c r="PZU1334" s="66"/>
      <c r="PZV1334" s="66"/>
      <c r="PZW1334" s="66"/>
      <c r="PZX1334" s="66"/>
      <c r="PZY1334" s="66"/>
      <c r="PZZ1334" s="66"/>
      <c r="QAA1334" s="66"/>
      <c r="QAB1334" s="66"/>
      <c r="QAC1334" s="66"/>
      <c r="QAD1334" s="66"/>
      <c r="QAE1334" s="66"/>
      <c r="QAF1334" s="66"/>
      <c r="QAG1334" s="66"/>
      <c r="QAH1334" s="66"/>
      <c r="QAI1334" s="66"/>
      <c r="QAJ1334" s="66"/>
      <c r="QAK1334" s="66"/>
      <c r="QAL1334" s="66"/>
      <c r="QAM1334" s="66"/>
      <c r="QAN1334" s="66"/>
      <c r="QAO1334" s="66"/>
      <c r="QAP1334" s="66"/>
      <c r="QAQ1334" s="66"/>
      <c r="QAR1334" s="66"/>
      <c r="QAS1334" s="66"/>
      <c r="QAT1334" s="66"/>
      <c r="QAU1334" s="66"/>
      <c r="QAV1334" s="66"/>
      <c r="QAW1334" s="66"/>
      <c r="QAX1334" s="66"/>
      <c r="QAY1334" s="66"/>
      <c r="QAZ1334" s="66"/>
      <c r="QBA1334" s="66"/>
      <c r="QBB1334" s="66"/>
      <c r="QBC1334" s="66"/>
      <c r="QBD1334" s="66"/>
      <c r="QBE1334" s="66"/>
      <c r="QBF1334" s="66"/>
      <c r="QBG1334" s="66"/>
      <c r="QBH1334" s="66"/>
      <c r="QBI1334" s="66"/>
      <c r="QBJ1334" s="66"/>
      <c r="QBK1334" s="66"/>
      <c r="QBL1334" s="66"/>
      <c r="QBM1334" s="66"/>
      <c r="QBN1334" s="66"/>
      <c r="QBO1334" s="66"/>
      <c r="QBP1334" s="66"/>
      <c r="QBQ1334" s="66"/>
      <c r="QBR1334" s="66"/>
      <c r="QBS1334" s="66"/>
      <c r="QBT1334" s="66"/>
      <c r="QBU1334" s="66"/>
      <c r="QBV1334" s="66"/>
      <c r="QBW1334" s="66"/>
      <c r="QBX1334" s="66"/>
      <c r="QBY1334" s="66"/>
      <c r="QBZ1334" s="66"/>
      <c r="QCA1334" s="66"/>
      <c r="QCB1334" s="66"/>
      <c r="QCC1334" s="66"/>
      <c r="QCD1334" s="66"/>
      <c r="QCE1334" s="66"/>
      <c r="QCF1334" s="66"/>
      <c r="QCG1334" s="66"/>
      <c r="QCH1334" s="66"/>
      <c r="QCI1334" s="66"/>
      <c r="QCJ1334" s="66"/>
      <c r="QCK1334" s="66"/>
      <c r="QCL1334" s="66"/>
      <c r="QCM1334" s="66"/>
      <c r="QCN1334" s="66"/>
      <c r="QCO1334" s="66"/>
      <c r="QCP1334" s="66"/>
      <c r="QCQ1334" s="66"/>
      <c r="QCR1334" s="66"/>
      <c r="QCS1334" s="66"/>
      <c r="QCT1334" s="66"/>
      <c r="QCU1334" s="66"/>
      <c r="QCV1334" s="66"/>
      <c r="QCW1334" s="66"/>
      <c r="QCX1334" s="66"/>
      <c r="QCY1334" s="66"/>
      <c r="QCZ1334" s="66"/>
      <c r="QDA1334" s="66"/>
      <c r="QDB1334" s="66"/>
      <c r="QDC1334" s="66"/>
      <c r="QDD1334" s="66"/>
      <c r="QDE1334" s="66"/>
      <c r="QDF1334" s="66"/>
      <c r="QDG1334" s="66"/>
      <c r="QDH1334" s="66"/>
      <c r="QDI1334" s="66"/>
      <c r="QDJ1334" s="66"/>
      <c r="QDK1334" s="66"/>
      <c r="QDL1334" s="66"/>
      <c r="QDM1334" s="66"/>
      <c r="QDN1334" s="66"/>
      <c r="QDO1334" s="66"/>
      <c r="QDP1334" s="66"/>
      <c r="QDQ1334" s="66"/>
      <c r="QDR1334" s="66"/>
      <c r="QDS1334" s="66"/>
      <c r="QDT1334" s="66"/>
      <c r="QDU1334" s="66"/>
      <c r="QDV1334" s="66"/>
      <c r="QDW1334" s="66"/>
      <c r="QDX1334" s="66"/>
      <c r="QDY1334" s="66"/>
      <c r="QDZ1334" s="66"/>
      <c r="QEA1334" s="66"/>
      <c r="QEB1334" s="66"/>
      <c r="QEC1334" s="66"/>
      <c r="QED1334" s="66"/>
      <c r="QEE1334" s="66"/>
      <c r="QEF1334" s="66"/>
      <c r="QEG1334" s="66"/>
      <c r="QEH1334" s="66"/>
      <c r="QEI1334" s="66"/>
      <c r="QEJ1334" s="66"/>
      <c r="QEK1334" s="66"/>
      <c r="QEL1334" s="66"/>
      <c r="QEM1334" s="66"/>
      <c r="QEN1334" s="66"/>
      <c r="QEO1334" s="66"/>
      <c r="QEP1334" s="66"/>
      <c r="QEQ1334" s="66"/>
      <c r="QER1334" s="66"/>
      <c r="QES1334" s="66"/>
      <c r="QET1334" s="66"/>
      <c r="QEU1334" s="66"/>
      <c r="QEV1334" s="66"/>
      <c r="QEW1334" s="66"/>
      <c r="QEX1334" s="66"/>
      <c r="QEY1334" s="66"/>
      <c r="QEZ1334" s="66"/>
      <c r="QFA1334" s="66"/>
      <c r="QFB1334" s="66"/>
      <c r="QFC1334" s="66"/>
      <c r="QFD1334" s="66"/>
      <c r="QFE1334" s="66"/>
      <c r="QFF1334" s="66"/>
      <c r="QFG1334" s="66"/>
      <c r="QFH1334" s="66"/>
      <c r="QFI1334" s="66"/>
      <c r="QFJ1334" s="66"/>
      <c r="QFK1334" s="66"/>
      <c r="QFL1334" s="66"/>
      <c r="QFM1334" s="66"/>
      <c r="QFN1334" s="66"/>
      <c r="QFO1334" s="66"/>
      <c r="QFP1334" s="66"/>
      <c r="QFQ1334" s="66"/>
      <c r="QFR1334" s="66"/>
      <c r="QFS1334" s="66"/>
      <c r="QFT1334" s="66"/>
      <c r="QFU1334" s="66"/>
      <c r="QFV1334" s="66"/>
      <c r="QFW1334" s="66"/>
      <c r="QFX1334" s="66"/>
      <c r="QFY1334" s="66"/>
      <c r="QFZ1334" s="66"/>
      <c r="QGA1334" s="66"/>
      <c r="QGB1334" s="66"/>
      <c r="QGC1334" s="66"/>
      <c r="QGD1334" s="66"/>
      <c r="QGE1334" s="66"/>
      <c r="QGF1334" s="66"/>
      <c r="QGG1334" s="66"/>
      <c r="QGH1334" s="66"/>
      <c r="QGI1334" s="66"/>
      <c r="QGJ1334" s="66"/>
      <c r="QGK1334" s="66"/>
      <c r="QGL1334" s="66"/>
      <c r="QGM1334" s="66"/>
      <c r="QGN1334" s="66"/>
      <c r="QGO1334" s="66"/>
      <c r="QGP1334" s="66"/>
      <c r="QGQ1334" s="66"/>
      <c r="QGR1334" s="66"/>
      <c r="QGS1334" s="66"/>
      <c r="QGT1334" s="66"/>
      <c r="QGU1334" s="66"/>
      <c r="QGV1334" s="66"/>
      <c r="QGW1334" s="66"/>
      <c r="QGX1334" s="66"/>
      <c r="QGY1334" s="66"/>
      <c r="QGZ1334" s="66"/>
      <c r="QHA1334" s="66"/>
      <c r="QHB1334" s="66"/>
      <c r="QHC1334" s="66"/>
      <c r="QHD1334" s="66"/>
      <c r="QHE1334" s="66"/>
      <c r="QHF1334" s="66"/>
      <c r="QHG1334" s="66"/>
      <c r="QHH1334" s="66"/>
      <c r="QHI1334" s="66"/>
      <c r="QHJ1334" s="66"/>
      <c r="QHK1334" s="66"/>
      <c r="QHL1334" s="66"/>
      <c r="QHM1334" s="66"/>
      <c r="QHN1334" s="66"/>
      <c r="QHO1334" s="66"/>
      <c r="QHP1334" s="66"/>
      <c r="QHQ1334" s="66"/>
      <c r="QHR1334" s="66"/>
      <c r="QHS1334" s="66"/>
      <c r="QHT1334" s="66"/>
      <c r="QHU1334" s="66"/>
      <c r="QHV1334" s="66"/>
      <c r="QHW1334" s="66"/>
      <c r="QHX1334" s="66"/>
      <c r="QHY1334" s="66"/>
      <c r="QHZ1334" s="66"/>
      <c r="QIA1334" s="66"/>
      <c r="QIB1334" s="66"/>
      <c r="QIC1334" s="66"/>
      <c r="QID1334" s="66"/>
      <c r="QIE1334" s="66"/>
      <c r="QIF1334" s="66"/>
      <c r="QIG1334" s="66"/>
      <c r="QIH1334" s="66"/>
      <c r="QII1334" s="66"/>
      <c r="QIJ1334" s="66"/>
      <c r="QIK1334" s="66"/>
      <c r="QIL1334" s="66"/>
      <c r="QIM1334" s="66"/>
      <c r="QIN1334" s="66"/>
      <c r="QIO1334" s="66"/>
      <c r="QIP1334" s="66"/>
      <c r="QIQ1334" s="66"/>
      <c r="QIR1334" s="66"/>
      <c r="QIS1334" s="66"/>
      <c r="QIT1334" s="66"/>
      <c r="QIU1334" s="66"/>
      <c r="QIV1334" s="66"/>
      <c r="QIW1334" s="66"/>
      <c r="QIX1334" s="66"/>
      <c r="QIY1334" s="66"/>
      <c r="QIZ1334" s="66"/>
      <c r="QJA1334" s="66"/>
      <c r="QJB1334" s="66"/>
      <c r="QJC1334" s="66"/>
      <c r="QJD1334" s="66"/>
      <c r="QJE1334" s="66"/>
      <c r="QJF1334" s="66"/>
      <c r="QJG1334" s="66"/>
      <c r="QJH1334" s="66"/>
      <c r="QJI1334" s="66"/>
      <c r="QJJ1334" s="66"/>
      <c r="QJK1334" s="66"/>
      <c r="QJL1334" s="66"/>
      <c r="QJM1334" s="66"/>
      <c r="QJN1334" s="66"/>
      <c r="QJO1334" s="66"/>
      <c r="QJP1334" s="66"/>
      <c r="QJQ1334" s="66"/>
      <c r="QJR1334" s="66"/>
      <c r="QJS1334" s="66"/>
      <c r="QJT1334" s="66"/>
      <c r="QJU1334" s="66"/>
      <c r="QJV1334" s="66"/>
      <c r="QJW1334" s="66"/>
      <c r="QJX1334" s="66"/>
      <c r="QJY1334" s="66"/>
      <c r="QJZ1334" s="66"/>
      <c r="QKA1334" s="66"/>
      <c r="QKB1334" s="66"/>
      <c r="QKC1334" s="66"/>
      <c r="QKD1334" s="66"/>
      <c r="QKE1334" s="66"/>
      <c r="QKF1334" s="66"/>
      <c r="QKG1334" s="66"/>
      <c r="QKH1334" s="66"/>
      <c r="QKI1334" s="66"/>
      <c r="QKJ1334" s="66"/>
      <c r="QKK1334" s="66"/>
      <c r="QKL1334" s="66"/>
      <c r="QKM1334" s="66"/>
      <c r="QKN1334" s="66"/>
      <c r="QKO1334" s="66"/>
      <c r="QKP1334" s="66"/>
      <c r="QKQ1334" s="66"/>
      <c r="QKR1334" s="66"/>
      <c r="QKS1334" s="66"/>
      <c r="QKT1334" s="66"/>
      <c r="QKU1334" s="66"/>
      <c r="QKV1334" s="66"/>
      <c r="QKW1334" s="66"/>
      <c r="QKX1334" s="66"/>
      <c r="QKY1334" s="66"/>
      <c r="QKZ1334" s="66"/>
      <c r="QLA1334" s="66"/>
      <c r="QLB1334" s="66"/>
      <c r="QLC1334" s="66"/>
      <c r="QLD1334" s="66"/>
      <c r="QLE1334" s="66"/>
      <c r="QLF1334" s="66"/>
      <c r="QLG1334" s="66"/>
      <c r="QLH1334" s="66"/>
      <c r="QLI1334" s="66"/>
      <c r="QLJ1334" s="66"/>
      <c r="QLK1334" s="66"/>
      <c r="QLL1334" s="66"/>
      <c r="QLM1334" s="66"/>
      <c r="QLN1334" s="66"/>
      <c r="QLO1334" s="66"/>
      <c r="QLP1334" s="66"/>
      <c r="QLQ1334" s="66"/>
      <c r="QLR1334" s="66"/>
      <c r="QLS1334" s="66"/>
      <c r="QLT1334" s="66"/>
      <c r="QLU1334" s="66"/>
      <c r="QLV1334" s="66"/>
      <c r="QLW1334" s="66"/>
      <c r="QLX1334" s="66"/>
      <c r="QLY1334" s="66"/>
      <c r="QLZ1334" s="66"/>
      <c r="QMA1334" s="66"/>
      <c r="QMB1334" s="66"/>
      <c r="QMC1334" s="66"/>
      <c r="QMD1334" s="66"/>
      <c r="QME1334" s="66"/>
      <c r="QMF1334" s="66"/>
      <c r="QMG1334" s="66"/>
      <c r="QMH1334" s="66"/>
      <c r="QMI1334" s="66"/>
      <c r="QMJ1334" s="66"/>
      <c r="QMK1334" s="66"/>
      <c r="QML1334" s="66"/>
      <c r="QMM1334" s="66"/>
      <c r="QMN1334" s="66"/>
      <c r="QMO1334" s="66"/>
      <c r="QMP1334" s="66"/>
      <c r="QMQ1334" s="66"/>
      <c r="QMR1334" s="66"/>
      <c r="QMS1334" s="66"/>
      <c r="QMT1334" s="66"/>
      <c r="QMU1334" s="66"/>
      <c r="QMV1334" s="66"/>
      <c r="QMW1334" s="66"/>
      <c r="QMX1334" s="66"/>
      <c r="QMY1334" s="66"/>
      <c r="QMZ1334" s="66"/>
      <c r="QNA1334" s="66"/>
      <c r="QNB1334" s="66"/>
      <c r="QNC1334" s="66"/>
      <c r="QND1334" s="66"/>
      <c r="QNE1334" s="66"/>
      <c r="QNF1334" s="66"/>
      <c r="QNG1334" s="66"/>
      <c r="QNH1334" s="66"/>
      <c r="QNI1334" s="66"/>
      <c r="QNJ1334" s="66"/>
      <c r="QNK1334" s="66"/>
      <c r="QNL1334" s="66"/>
      <c r="QNM1334" s="66"/>
      <c r="QNN1334" s="66"/>
      <c r="QNO1334" s="66"/>
      <c r="QNP1334" s="66"/>
      <c r="QNQ1334" s="66"/>
      <c r="QNR1334" s="66"/>
      <c r="QNS1334" s="66"/>
      <c r="QNT1334" s="66"/>
      <c r="QNU1334" s="66"/>
      <c r="QNV1334" s="66"/>
      <c r="QNW1334" s="66"/>
      <c r="QNX1334" s="66"/>
      <c r="QNY1334" s="66"/>
      <c r="QNZ1334" s="66"/>
      <c r="QOA1334" s="66"/>
      <c r="QOB1334" s="66"/>
      <c r="QOC1334" s="66"/>
      <c r="QOD1334" s="66"/>
      <c r="QOE1334" s="66"/>
      <c r="QOF1334" s="66"/>
      <c r="QOG1334" s="66"/>
      <c r="QOH1334" s="66"/>
      <c r="QOI1334" s="66"/>
      <c r="QOJ1334" s="66"/>
      <c r="QOK1334" s="66"/>
      <c r="QOL1334" s="66"/>
      <c r="QOM1334" s="66"/>
      <c r="QON1334" s="66"/>
      <c r="QOO1334" s="66"/>
      <c r="QOP1334" s="66"/>
      <c r="QOQ1334" s="66"/>
      <c r="QOR1334" s="66"/>
      <c r="QOS1334" s="66"/>
      <c r="QOT1334" s="66"/>
      <c r="QOU1334" s="66"/>
      <c r="QOV1334" s="66"/>
      <c r="QOW1334" s="66"/>
      <c r="QOX1334" s="66"/>
      <c r="QOY1334" s="66"/>
      <c r="QOZ1334" s="66"/>
      <c r="QPA1334" s="66"/>
      <c r="QPB1334" s="66"/>
      <c r="QPC1334" s="66"/>
      <c r="QPD1334" s="66"/>
      <c r="QPE1334" s="66"/>
      <c r="QPF1334" s="66"/>
      <c r="QPG1334" s="66"/>
      <c r="QPH1334" s="66"/>
      <c r="QPI1334" s="66"/>
      <c r="QPJ1334" s="66"/>
      <c r="QPK1334" s="66"/>
      <c r="QPL1334" s="66"/>
      <c r="QPM1334" s="66"/>
      <c r="QPN1334" s="66"/>
      <c r="QPO1334" s="66"/>
      <c r="QPP1334" s="66"/>
      <c r="QPQ1334" s="66"/>
      <c r="QPR1334" s="66"/>
      <c r="QPS1334" s="66"/>
      <c r="QPT1334" s="66"/>
      <c r="QPU1334" s="66"/>
      <c r="QPV1334" s="66"/>
      <c r="QPW1334" s="66"/>
      <c r="QPX1334" s="66"/>
      <c r="QPY1334" s="66"/>
      <c r="QPZ1334" s="66"/>
      <c r="QQA1334" s="66"/>
      <c r="QQB1334" s="66"/>
      <c r="QQC1334" s="66"/>
      <c r="QQD1334" s="66"/>
      <c r="QQE1334" s="66"/>
      <c r="QQF1334" s="66"/>
      <c r="QQG1334" s="66"/>
      <c r="QQH1334" s="66"/>
      <c r="QQI1334" s="66"/>
      <c r="QQJ1334" s="66"/>
      <c r="QQK1334" s="66"/>
      <c r="QQL1334" s="66"/>
      <c r="QQM1334" s="66"/>
      <c r="QQN1334" s="66"/>
      <c r="QQO1334" s="66"/>
      <c r="QQP1334" s="66"/>
      <c r="QQQ1334" s="66"/>
      <c r="QQR1334" s="66"/>
      <c r="QQS1334" s="66"/>
      <c r="QQT1334" s="66"/>
      <c r="QQU1334" s="66"/>
      <c r="QQV1334" s="66"/>
      <c r="QQW1334" s="66"/>
      <c r="QQX1334" s="66"/>
      <c r="QQY1334" s="66"/>
      <c r="QQZ1334" s="66"/>
      <c r="QRA1334" s="66"/>
      <c r="QRB1334" s="66"/>
      <c r="QRC1334" s="66"/>
      <c r="QRD1334" s="66"/>
      <c r="QRE1334" s="66"/>
      <c r="QRF1334" s="66"/>
      <c r="QRG1334" s="66"/>
      <c r="QRH1334" s="66"/>
      <c r="QRI1334" s="66"/>
      <c r="QRJ1334" s="66"/>
      <c r="QRK1334" s="66"/>
      <c r="QRL1334" s="66"/>
      <c r="QRM1334" s="66"/>
      <c r="QRN1334" s="66"/>
      <c r="QRO1334" s="66"/>
      <c r="QRP1334" s="66"/>
      <c r="QRQ1334" s="66"/>
      <c r="QRR1334" s="66"/>
      <c r="QRS1334" s="66"/>
      <c r="QRT1334" s="66"/>
      <c r="QRU1334" s="66"/>
      <c r="QRV1334" s="66"/>
      <c r="QRW1334" s="66"/>
      <c r="QRX1334" s="66"/>
      <c r="QRY1334" s="66"/>
      <c r="QRZ1334" s="66"/>
      <c r="QSA1334" s="66"/>
      <c r="QSB1334" s="66"/>
      <c r="QSC1334" s="66"/>
      <c r="QSD1334" s="66"/>
      <c r="QSE1334" s="66"/>
      <c r="QSF1334" s="66"/>
      <c r="QSG1334" s="66"/>
      <c r="QSH1334" s="66"/>
      <c r="QSI1334" s="66"/>
      <c r="QSJ1334" s="66"/>
      <c r="QSK1334" s="66"/>
      <c r="QSL1334" s="66"/>
      <c r="QSM1334" s="66"/>
      <c r="QSN1334" s="66"/>
      <c r="QSO1334" s="66"/>
      <c r="QSP1334" s="66"/>
      <c r="QSQ1334" s="66"/>
      <c r="QSR1334" s="66"/>
      <c r="QSS1334" s="66"/>
      <c r="QST1334" s="66"/>
      <c r="QSU1334" s="66"/>
      <c r="QSV1334" s="66"/>
      <c r="QSW1334" s="66"/>
      <c r="QSX1334" s="66"/>
      <c r="QSY1334" s="66"/>
      <c r="QSZ1334" s="66"/>
      <c r="QTA1334" s="66"/>
      <c r="QTB1334" s="66"/>
      <c r="QTC1334" s="66"/>
      <c r="QTD1334" s="66"/>
      <c r="QTE1334" s="66"/>
      <c r="QTF1334" s="66"/>
      <c r="QTG1334" s="66"/>
      <c r="QTH1334" s="66"/>
      <c r="QTI1334" s="66"/>
      <c r="QTJ1334" s="66"/>
      <c r="QTK1334" s="66"/>
      <c r="QTL1334" s="66"/>
      <c r="QTM1334" s="66"/>
      <c r="QTN1334" s="66"/>
      <c r="QTO1334" s="66"/>
      <c r="QTP1334" s="66"/>
      <c r="QTQ1334" s="66"/>
      <c r="QTR1334" s="66"/>
      <c r="QTS1334" s="66"/>
      <c r="QTT1334" s="66"/>
      <c r="QTU1334" s="66"/>
      <c r="QTV1334" s="66"/>
      <c r="QTW1334" s="66"/>
      <c r="QTX1334" s="66"/>
      <c r="QTY1334" s="66"/>
      <c r="QTZ1334" s="66"/>
      <c r="QUA1334" s="66"/>
      <c r="QUB1334" s="66"/>
      <c r="QUC1334" s="66"/>
      <c r="QUD1334" s="66"/>
      <c r="QUE1334" s="66"/>
      <c r="QUF1334" s="66"/>
      <c r="QUG1334" s="66"/>
      <c r="QUH1334" s="66"/>
      <c r="QUI1334" s="66"/>
      <c r="QUJ1334" s="66"/>
      <c r="QUK1334" s="66"/>
      <c r="QUL1334" s="66"/>
      <c r="QUM1334" s="66"/>
      <c r="QUN1334" s="66"/>
      <c r="QUO1334" s="66"/>
      <c r="QUP1334" s="66"/>
      <c r="QUQ1334" s="66"/>
      <c r="QUR1334" s="66"/>
      <c r="QUS1334" s="66"/>
      <c r="QUT1334" s="66"/>
      <c r="QUU1334" s="66"/>
      <c r="QUV1334" s="66"/>
      <c r="QUW1334" s="66"/>
      <c r="QUX1334" s="66"/>
      <c r="QUY1334" s="66"/>
      <c r="QUZ1334" s="66"/>
      <c r="QVA1334" s="66"/>
      <c r="QVB1334" s="66"/>
      <c r="QVC1334" s="66"/>
      <c r="QVD1334" s="66"/>
      <c r="QVE1334" s="66"/>
      <c r="QVF1334" s="66"/>
      <c r="QVG1334" s="66"/>
      <c r="QVH1334" s="66"/>
      <c r="QVI1334" s="66"/>
      <c r="QVJ1334" s="66"/>
      <c r="QVK1334" s="66"/>
      <c r="QVL1334" s="66"/>
      <c r="QVM1334" s="66"/>
      <c r="QVN1334" s="66"/>
      <c r="QVO1334" s="66"/>
      <c r="QVP1334" s="66"/>
      <c r="QVQ1334" s="66"/>
      <c r="QVR1334" s="66"/>
      <c r="QVS1334" s="66"/>
      <c r="QVT1334" s="66"/>
      <c r="QVU1334" s="66"/>
      <c r="QVV1334" s="66"/>
      <c r="QVW1334" s="66"/>
      <c r="QVX1334" s="66"/>
      <c r="QVY1334" s="66"/>
      <c r="QVZ1334" s="66"/>
      <c r="QWA1334" s="66"/>
      <c r="QWB1334" s="66"/>
      <c r="QWC1334" s="66"/>
      <c r="QWD1334" s="66"/>
      <c r="QWE1334" s="66"/>
      <c r="QWF1334" s="66"/>
      <c r="QWG1334" s="66"/>
      <c r="QWH1334" s="66"/>
      <c r="QWI1334" s="66"/>
      <c r="QWJ1334" s="66"/>
      <c r="QWK1334" s="66"/>
      <c r="QWL1334" s="66"/>
      <c r="QWM1334" s="66"/>
      <c r="QWN1334" s="66"/>
      <c r="QWO1334" s="66"/>
      <c r="QWP1334" s="66"/>
      <c r="QWQ1334" s="66"/>
      <c r="QWR1334" s="66"/>
      <c r="QWS1334" s="66"/>
      <c r="QWT1334" s="66"/>
      <c r="QWU1334" s="66"/>
      <c r="QWV1334" s="66"/>
      <c r="QWW1334" s="66"/>
      <c r="QWX1334" s="66"/>
      <c r="QWY1334" s="66"/>
      <c r="QWZ1334" s="66"/>
      <c r="QXA1334" s="66"/>
      <c r="QXB1334" s="66"/>
      <c r="QXC1334" s="66"/>
      <c r="QXD1334" s="66"/>
      <c r="QXE1334" s="66"/>
      <c r="QXF1334" s="66"/>
      <c r="QXG1334" s="66"/>
      <c r="QXH1334" s="66"/>
      <c r="QXI1334" s="66"/>
      <c r="QXJ1334" s="66"/>
      <c r="QXK1334" s="66"/>
      <c r="QXL1334" s="66"/>
      <c r="QXM1334" s="66"/>
      <c r="QXN1334" s="66"/>
      <c r="QXO1334" s="66"/>
      <c r="QXP1334" s="66"/>
      <c r="QXQ1334" s="66"/>
      <c r="QXR1334" s="66"/>
      <c r="QXS1334" s="66"/>
      <c r="QXT1334" s="66"/>
      <c r="QXU1334" s="66"/>
      <c r="QXV1334" s="66"/>
      <c r="QXW1334" s="66"/>
      <c r="QXX1334" s="66"/>
      <c r="QXY1334" s="66"/>
      <c r="QXZ1334" s="66"/>
      <c r="QYA1334" s="66"/>
      <c r="QYB1334" s="66"/>
      <c r="QYC1334" s="66"/>
      <c r="QYD1334" s="66"/>
      <c r="QYE1334" s="66"/>
      <c r="QYF1334" s="66"/>
      <c r="QYG1334" s="66"/>
      <c r="QYH1334" s="66"/>
      <c r="QYI1334" s="66"/>
      <c r="QYJ1334" s="66"/>
      <c r="QYK1334" s="66"/>
      <c r="QYL1334" s="66"/>
      <c r="QYM1334" s="66"/>
      <c r="QYN1334" s="66"/>
      <c r="QYO1334" s="66"/>
      <c r="QYP1334" s="66"/>
      <c r="QYQ1334" s="66"/>
      <c r="QYR1334" s="66"/>
      <c r="QYS1334" s="66"/>
      <c r="QYT1334" s="66"/>
      <c r="QYU1334" s="66"/>
      <c r="QYV1334" s="66"/>
      <c r="QYW1334" s="66"/>
      <c r="QYX1334" s="66"/>
      <c r="QYY1334" s="66"/>
      <c r="QYZ1334" s="66"/>
      <c r="QZA1334" s="66"/>
      <c r="QZB1334" s="66"/>
      <c r="QZC1334" s="66"/>
      <c r="QZD1334" s="66"/>
      <c r="QZE1334" s="66"/>
      <c r="QZF1334" s="66"/>
      <c r="QZG1334" s="66"/>
      <c r="QZH1334" s="66"/>
      <c r="QZI1334" s="66"/>
      <c r="QZJ1334" s="66"/>
      <c r="QZK1334" s="66"/>
      <c r="QZL1334" s="66"/>
      <c r="QZM1334" s="66"/>
      <c r="QZN1334" s="66"/>
      <c r="QZO1334" s="66"/>
      <c r="QZP1334" s="66"/>
      <c r="QZQ1334" s="66"/>
      <c r="QZR1334" s="66"/>
      <c r="QZS1334" s="66"/>
      <c r="QZT1334" s="66"/>
      <c r="QZU1334" s="66"/>
      <c r="QZV1334" s="66"/>
      <c r="QZW1334" s="66"/>
      <c r="QZX1334" s="66"/>
      <c r="QZY1334" s="66"/>
      <c r="QZZ1334" s="66"/>
      <c r="RAA1334" s="66"/>
      <c r="RAB1334" s="66"/>
      <c r="RAC1334" s="66"/>
      <c r="RAD1334" s="66"/>
      <c r="RAE1334" s="66"/>
      <c r="RAF1334" s="66"/>
      <c r="RAG1334" s="66"/>
      <c r="RAH1334" s="66"/>
      <c r="RAI1334" s="66"/>
      <c r="RAJ1334" s="66"/>
      <c r="RAK1334" s="66"/>
      <c r="RAL1334" s="66"/>
      <c r="RAM1334" s="66"/>
      <c r="RAN1334" s="66"/>
      <c r="RAO1334" s="66"/>
      <c r="RAP1334" s="66"/>
      <c r="RAQ1334" s="66"/>
      <c r="RAR1334" s="66"/>
      <c r="RAS1334" s="66"/>
      <c r="RAT1334" s="66"/>
      <c r="RAU1334" s="66"/>
      <c r="RAV1334" s="66"/>
      <c r="RAW1334" s="66"/>
      <c r="RAX1334" s="66"/>
      <c r="RAY1334" s="66"/>
      <c r="RAZ1334" s="66"/>
      <c r="RBA1334" s="66"/>
      <c r="RBB1334" s="66"/>
      <c r="RBC1334" s="66"/>
      <c r="RBD1334" s="66"/>
      <c r="RBE1334" s="66"/>
      <c r="RBF1334" s="66"/>
      <c r="RBG1334" s="66"/>
      <c r="RBH1334" s="66"/>
      <c r="RBI1334" s="66"/>
      <c r="RBJ1334" s="66"/>
      <c r="RBK1334" s="66"/>
      <c r="RBL1334" s="66"/>
      <c r="RBM1334" s="66"/>
      <c r="RBN1334" s="66"/>
      <c r="RBO1334" s="66"/>
      <c r="RBP1334" s="66"/>
      <c r="RBQ1334" s="66"/>
      <c r="RBR1334" s="66"/>
      <c r="RBS1334" s="66"/>
      <c r="RBT1334" s="66"/>
      <c r="RBU1334" s="66"/>
      <c r="RBV1334" s="66"/>
      <c r="RBW1334" s="66"/>
      <c r="RBX1334" s="66"/>
      <c r="RBY1334" s="66"/>
      <c r="RBZ1334" s="66"/>
      <c r="RCA1334" s="66"/>
      <c r="RCB1334" s="66"/>
      <c r="RCC1334" s="66"/>
      <c r="RCD1334" s="66"/>
      <c r="RCE1334" s="66"/>
      <c r="RCF1334" s="66"/>
      <c r="RCG1334" s="66"/>
      <c r="RCH1334" s="66"/>
      <c r="RCI1334" s="66"/>
      <c r="RCJ1334" s="66"/>
      <c r="RCK1334" s="66"/>
      <c r="RCL1334" s="66"/>
      <c r="RCM1334" s="66"/>
      <c r="RCN1334" s="66"/>
      <c r="RCO1334" s="66"/>
      <c r="RCP1334" s="66"/>
      <c r="RCQ1334" s="66"/>
      <c r="RCR1334" s="66"/>
      <c r="RCS1334" s="66"/>
      <c r="RCT1334" s="66"/>
      <c r="RCU1334" s="66"/>
      <c r="RCV1334" s="66"/>
      <c r="RCW1334" s="66"/>
      <c r="RCX1334" s="66"/>
      <c r="RCY1334" s="66"/>
      <c r="RCZ1334" s="66"/>
      <c r="RDA1334" s="66"/>
      <c r="RDB1334" s="66"/>
      <c r="RDC1334" s="66"/>
      <c r="RDD1334" s="66"/>
      <c r="RDE1334" s="66"/>
      <c r="RDF1334" s="66"/>
      <c r="RDG1334" s="66"/>
      <c r="RDH1334" s="66"/>
      <c r="RDI1334" s="66"/>
      <c r="RDJ1334" s="66"/>
      <c r="RDK1334" s="66"/>
      <c r="RDL1334" s="66"/>
      <c r="RDM1334" s="66"/>
      <c r="RDN1334" s="66"/>
      <c r="RDO1334" s="66"/>
      <c r="RDP1334" s="66"/>
      <c r="RDQ1334" s="66"/>
      <c r="RDR1334" s="66"/>
      <c r="RDS1334" s="66"/>
      <c r="RDT1334" s="66"/>
      <c r="RDU1334" s="66"/>
      <c r="RDV1334" s="66"/>
      <c r="RDW1334" s="66"/>
      <c r="RDX1334" s="66"/>
      <c r="RDY1334" s="66"/>
      <c r="RDZ1334" s="66"/>
      <c r="REA1334" s="66"/>
      <c r="REB1334" s="66"/>
      <c r="REC1334" s="66"/>
      <c r="RED1334" s="66"/>
      <c r="REE1334" s="66"/>
      <c r="REF1334" s="66"/>
      <c r="REG1334" s="66"/>
      <c r="REH1334" s="66"/>
      <c r="REI1334" s="66"/>
      <c r="REJ1334" s="66"/>
      <c r="REK1334" s="66"/>
      <c r="REL1334" s="66"/>
      <c r="REM1334" s="66"/>
      <c r="REN1334" s="66"/>
      <c r="REO1334" s="66"/>
      <c r="REP1334" s="66"/>
      <c r="REQ1334" s="66"/>
      <c r="RER1334" s="66"/>
      <c r="RES1334" s="66"/>
      <c r="RET1334" s="66"/>
      <c r="REU1334" s="66"/>
      <c r="REV1334" s="66"/>
      <c r="REW1334" s="66"/>
      <c r="REX1334" s="66"/>
      <c r="REY1334" s="66"/>
      <c r="REZ1334" s="66"/>
      <c r="RFA1334" s="66"/>
      <c r="RFB1334" s="66"/>
      <c r="RFC1334" s="66"/>
      <c r="RFD1334" s="66"/>
      <c r="RFE1334" s="66"/>
      <c r="RFF1334" s="66"/>
      <c r="RFG1334" s="66"/>
      <c r="RFH1334" s="66"/>
      <c r="RFI1334" s="66"/>
      <c r="RFJ1334" s="66"/>
      <c r="RFK1334" s="66"/>
      <c r="RFL1334" s="66"/>
      <c r="RFM1334" s="66"/>
      <c r="RFN1334" s="66"/>
      <c r="RFO1334" s="66"/>
      <c r="RFP1334" s="66"/>
      <c r="RFQ1334" s="66"/>
      <c r="RFR1334" s="66"/>
      <c r="RFS1334" s="66"/>
      <c r="RFT1334" s="66"/>
      <c r="RFU1334" s="66"/>
      <c r="RFV1334" s="66"/>
      <c r="RFW1334" s="66"/>
      <c r="RFX1334" s="66"/>
      <c r="RFY1334" s="66"/>
      <c r="RFZ1334" s="66"/>
      <c r="RGA1334" s="66"/>
      <c r="RGB1334" s="66"/>
      <c r="RGC1334" s="66"/>
      <c r="RGD1334" s="66"/>
      <c r="RGE1334" s="66"/>
      <c r="RGF1334" s="66"/>
      <c r="RGG1334" s="66"/>
      <c r="RGH1334" s="66"/>
      <c r="RGI1334" s="66"/>
      <c r="RGJ1334" s="66"/>
      <c r="RGK1334" s="66"/>
      <c r="RGL1334" s="66"/>
      <c r="RGM1334" s="66"/>
      <c r="RGN1334" s="66"/>
      <c r="RGO1334" s="66"/>
      <c r="RGP1334" s="66"/>
      <c r="RGQ1334" s="66"/>
      <c r="RGR1334" s="66"/>
      <c r="RGS1334" s="66"/>
      <c r="RGT1334" s="66"/>
      <c r="RGU1334" s="66"/>
      <c r="RGV1334" s="66"/>
      <c r="RGW1334" s="66"/>
      <c r="RGX1334" s="66"/>
      <c r="RGY1334" s="66"/>
      <c r="RGZ1334" s="66"/>
      <c r="RHA1334" s="66"/>
      <c r="RHB1334" s="66"/>
      <c r="RHC1334" s="66"/>
      <c r="RHD1334" s="66"/>
      <c r="RHE1334" s="66"/>
      <c r="RHF1334" s="66"/>
      <c r="RHG1334" s="66"/>
      <c r="RHH1334" s="66"/>
      <c r="RHI1334" s="66"/>
      <c r="RHJ1334" s="66"/>
      <c r="RHK1334" s="66"/>
      <c r="RHL1334" s="66"/>
      <c r="RHM1334" s="66"/>
      <c r="RHN1334" s="66"/>
      <c r="RHO1334" s="66"/>
      <c r="RHP1334" s="66"/>
      <c r="RHQ1334" s="66"/>
      <c r="RHR1334" s="66"/>
      <c r="RHS1334" s="66"/>
      <c r="RHT1334" s="66"/>
      <c r="RHU1334" s="66"/>
      <c r="RHV1334" s="66"/>
      <c r="RHW1334" s="66"/>
      <c r="RHX1334" s="66"/>
      <c r="RHY1334" s="66"/>
      <c r="RHZ1334" s="66"/>
      <c r="RIA1334" s="66"/>
      <c r="RIB1334" s="66"/>
      <c r="RIC1334" s="66"/>
      <c r="RID1334" s="66"/>
      <c r="RIE1334" s="66"/>
      <c r="RIF1334" s="66"/>
      <c r="RIG1334" s="66"/>
      <c r="RIH1334" s="66"/>
      <c r="RII1334" s="66"/>
      <c r="RIJ1334" s="66"/>
      <c r="RIK1334" s="66"/>
      <c r="RIL1334" s="66"/>
      <c r="RIM1334" s="66"/>
      <c r="RIN1334" s="66"/>
      <c r="RIO1334" s="66"/>
      <c r="RIP1334" s="66"/>
      <c r="RIQ1334" s="66"/>
      <c r="RIR1334" s="66"/>
      <c r="RIS1334" s="66"/>
      <c r="RIT1334" s="66"/>
      <c r="RIU1334" s="66"/>
      <c r="RIV1334" s="66"/>
      <c r="RIW1334" s="66"/>
      <c r="RIX1334" s="66"/>
      <c r="RIY1334" s="66"/>
      <c r="RIZ1334" s="66"/>
      <c r="RJA1334" s="66"/>
      <c r="RJB1334" s="66"/>
      <c r="RJC1334" s="66"/>
      <c r="RJD1334" s="66"/>
      <c r="RJE1334" s="66"/>
      <c r="RJF1334" s="66"/>
      <c r="RJG1334" s="66"/>
      <c r="RJH1334" s="66"/>
      <c r="RJI1334" s="66"/>
      <c r="RJJ1334" s="66"/>
      <c r="RJK1334" s="66"/>
      <c r="RJL1334" s="66"/>
      <c r="RJM1334" s="66"/>
      <c r="RJN1334" s="66"/>
      <c r="RJO1334" s="66"/>
      <c r="RJP1334" s="66"/>
      <c r="RJQ1334" s="66"/>
      <c r="RJR1334" s="66"/>
      <c r="RJS1334" s="66"/>
      <c r="RJT1334" s="66"/>
      <c r="RJU1334" s="66"/>
      <c r="RJV1334" s="66"/>
      <c r="RJW1334" s="66"/>
      <c r="RJX1334" s="66"/>
      <c r="RJY1334" s="66"/>
      <c r="RJZ1334" s="66"/>
      <c r="RKA1334" s="66"/>
      <c r="RKB1334" s="66"/>
      <c r="RKC1334" s="66"/>
      <c r="RKD1334" s="66"/>
      <c r="RKE1334" s="66"/>
      <c r="RKF1334" s="66"/>
      <c r="RKG1334" s="66"/>
      <c r="RKH1334" s="66"/>
      <c r="RKI1334" s="66"/>
      <c r="RKJ1334" s="66"/>
      <c r="RKK1334" s="66"/>
      <c r="RKL1334" s="66"/>
      <c r="RKM1334" s="66"/>
      <c r="RKN1334" s="66"/>
      <c r="RKO1334" s="66"/>
      <c r="RKP1334" s="66"/>
      <c r="RKQ1334" s="66"/>
      <c r="RKR1334" s="66"/>
      <c r="RKS1334" s="66"/>
      <c r="RKT1334" s="66"/>
      <c r="RKU1334" s="66"/>
      <c r="RKV1334" s="66"/>
      <c r="RKW1334" s="66"/>
      <c r="RKX1334" s="66"/>
      <c r="RKY1334" s="66"/>
      <c r="RKZ1334" s="66"/>
      <c r="RLA1334" s="66"/>
      <c r="RLB1334" s="66"/>
      <c r="RLC1334" s="66"/>
      <c r="RLD1334" s="66"/>
      <c r="RLE1334" s="66"/>
      <c r="RLF1334" s="66"/>
      <c r="RLG1334" s="66"/>
      <c r="RLH1334" s="66"/>
      <c r="RLI1334" s="66"/>
      <c r="RLJ1334" s="66"/>
      <c r="RLK1334" s="66"/>
      <c r="RLL1334" s="66"/>
      <c r="RLM1334" s="66"/>
      <c r="RLN1334" s="66"/>
      <c r="RLO1334" s="66"/>
      <c r="RLP1334" s="66"/>
      <c r="RLQ1334" s="66"/>
      <c r="RLR1334" s="66"/>
      <c r="RLS1334" s="66"/>
      <c r="RLT1334" s="66"/>
      <c r="RLU1334" s="66"/>
      <c r="RLV1334" s="66"/>
      <c r="RLW1334" s="66"/>
      <c r="RLX1334" s="66"/>
      <c r="RLY1334" s="66"/>
      <c r="RLZ1334" s="66"/>
      <c r="RMA1334" s="66"/>
      <c r="RMB1334" s="66"/>
      <c r="RMC1334" s="66"/>
      <c r="RMD1334" s="66"/>
      <c r="RME1334" s="66"/>
      <c r="RMF1334" s="66"/>
      <c r="RMG1334" s="66"/>
      <c r="RMH1334" s="66"/>
      <c r="RMI1334" s="66"/>
      <c r="RMJ1334" s="66"/>
      <c r="RMK1334" s="66"/>
      <c r="RML1334" s="66"/>
      <c r="RMM1334" s="66"/>
      <c r="RMN1334" s="66"/>
      <c r="RMO1334" s="66"/>
      <c r="RMP1334" s="66"/>
      <c r="RMQ1334" s="66"/>
      <c r="RMR1334" s="66"/>
      <c r="RMS1334" s="66"/>
      <c r="RMT1334" s="66"/>
      <c r="RMU1334" s="66"/>
      <c r="RMV1334" s="66"/>
      <c r="RMW1334" s="66"/>
      <c r="RMX1334" s="66"/>
      <c r="RMY1334" s="66"/>
      <c r="RMZ1334" s="66"/>
      <c r="RNA1334" s="66"/>
      <c r="RNB1334" s="66"/>
      <c r="RNC1334" s="66"/>
      <c r="RND1334" s="66"/>
      <c r="RNE1334" s="66"/>
      <c r="RNF1334" s="66"/>
      <c r="RNG1334" s="66"/>
      <c r="RNH1334" s="66"/>
      <c r="RNI1334" s="66"/>
      <c r="RNJ1334" s="66"/>
      <c r="RNK1334" s="66"/>
      <c r="RNL1334" s="66"/>
      <c r="RNM1334" s="66"/>
      <c r="RNN1334" s="66"/>
      <c r="RNO1334" s="66"/>
      <c r="RNP1334" s="66"/>
      <c r="RNQ1334" s="66"/>
      <c r="RNR1334" s="66"/>
      <c r="RNS1334" s="66"/>
      <c r="RNT1334" s="66"/>
      <c r="RNU1334" s="66"/>
      <c r="RNV1334" s="66"/>
      <c r="RNW1334" s="66"/>
      <c r="RNX1334" s="66"/>
      <c r="RNY1334" s="66"/>
      <c r="RNZ1334" s="66"/>
      <c r="ROA1334" s="66"/>
      <c r="ROB1334" s="66"/>
      <c r="ROC1334" s="66"/>
      <c r="ROD1334" s="66"/>
      <c r="ROE1334" s="66"/>
      <c r="ROF1334" s="66"/>
      <c r="ROG1334" s="66"/>
      <c r="ROH1334" s="66"/>
      <c r="ROI1334" s="66"/>
      <c r="ROJ1334" s="66"/>
      <c r="ROK1334" s="66"/>
      <c r="ROL1334" s="66"/>
      <c r="ROM1334" s="66"/>
      <c r="RON1334" s="66"/>
      <c r="ROO1334" s="66"/>
      <c r="ROP1334" s="66"/>
      <c r="ROQ1334" s="66"/>
      <c r="ROR1334" s="66"/>
      <c r="ROS1334" s="66"/>
      <c r="ROT1334" s="66"/>
      <c r="ROU1334" s="66"/>
      <c r="ROV1334" s="66"/>
      <c r="ROW1334" s="66"/>
      <c r="ROX1334" s="66"/>
      <c r="ROY1334" s="66"/>
      <c r="ROZ1334" s="66"/>
      <c r="RPA1334" s="66"/>
      <c r="RPB1334" s="66"/>
      <c r="RPC1334" s="66"/>
      <c r="RPD1334" s="66"/>
      <c r="RPE1334" s="66"/>
      <c r="RPF1334" s="66"/>
      <c r="RPG1334" s="66"/>
      <c r="RPH1334" s="66"/>
      <c r="RPI1334" s="66"/>
      <c r="RPJ1334" s="66"/>
      <c r="RPK1334" s="66"/>
      <c r="RPL1334" s="66"/>
      <c r="RPM1334" s="66"/>
      <c r="RPN1334" s="66"/>
      <c r="RPO1334" s="66"/>
      <c r="RPP1334" s="66"/>
      <c r="RPQ1334" s="66"/>
      <c r="RPR1334" s="66"/>
      <c r="RPS1334" s="66"/>
      <c r="RPT1334" s="66"/>
      <c r="RPU1334" s="66"/>
      <c r="RPV1334" s="66"/>
      <c r="RPW1334" s="66"/>
      <c r="RPX1334" s="66"/>
      <c r="RPY1334" s="66"/>
      <c r="RPZ1334" s="66"/>
      <c r="RQA1334" s="66"/>
      <c r="RQB1334" s="66"/>
      <c r="RQC1334" s="66"/>
      <c r="RQD1334" s="66"/>
      <c r="RQE1334" s="66"/>
      <c r="RQF1334" s="66"/>
      <c r="RQG1334" s="66"/>
      <c r="RQH1334" s="66"/>
      <c r="RQI1334" s="66"/>
      <c r="RQJ1334" s="66"/>
      <c r="RQK1334" s="66"/>
      <c r="RQL1334" s="66"/>
      <c r="RQM1334" s="66"/>
      <c r="RQN1334" s="66"/>
      <c r="RQO1334" s="66"/>
      <c r="RQP1334" s="66"/>
      <c r="RQQ1334" s="66"/>
      <c r="RQR1334" s="66"/>
      <c r="RQS1334" s="66"/>
      <c r="RQT1334" s="66"/>
      <c r="RQU1334" s="66"/>
      <c r="RQV1334" s="66"/>
      <c r="RQW1334" s="66"/>
      <c r="RQX1334" s="66"/>
      <c r="RQY1334" s="66"/>
      <c r="RQZ1334" s="66"/>
      <c r="RRA1334" s="66"/>
      <c r="RRB1334" s="66"/>
      <c r="RRC1334" s="66"/>
      <c r="RRD1334" s="66"/>
      <c r="RRE1334" s="66"/>
      <c r="RRF1334" s="66"/>
      <c r="RRG1334" s="66"/>
      <c r="RRH1334" s="66"/>
      <c r="RRI1334" s="66"/>
      <c r="RRJ1334" s="66"/>
      <c r="RRK1334" s="66"/>
      <c r="RRL1334" s="66"/>
      <c r="RRM1334" s="66"/>
      <c r="RRN1334" s="66"/>
      <c r="RRO1334" s="66"/>
      <c r="RRP1334" s="66"/>
      <c r="RRQ1334" s="66"/>
      <c r="RRR1334" s="66"/>
      <c r="RRS1334" s="66"/>
      <c r="RRT1334" s="66"/>
      <c r="RRU1334" s="66"/>
      <c r="RRV1334" s="66"/>
      <c r="RRW1334" s="66"/>
      <c r="RRX1334" s="66"/>
      <c r="RRY1334" s="66"/>
      <c r="RRZ1334" s="66"/>
      <c r="RSA1334" s="66"/>
      <c r="RSB1334" s="66"/>
      <c r="RSC1334" s="66"/>
      <c r="RSD1334" s="66"/>
      <c r="RSE1334" s="66"/>
      <c r="RSF1334" s="66"/>
      <c r="RSG1334" s="66"/>
      <c r="RSH1334" s="66"/>
      <c r="RSI1334" s="66"/>
      <c r="RSJ1334" s="66"/>
      <c r="RSK1334" s="66"/>
      <c r="RSL1334" s="66"/>
      <c r="RSM1334" s="66"/>
      <c r="RSN1334" s="66"/>
      <c r="RSO1334" s="66"/>
      <c r="RSP1334" s="66"/>
      <c r="RSQ1334" s="66"/>
      <c r="RSR1334" s="66"/>
      <c r="RSS1334" s="66"/>
      <c r="RST1334" s="66"/>
      <c r="RSU1334" s="66"/>
      <c r="RSV1334" s="66"/>
      <c r="RSW1334" s="66"/>
      <c r="RSX1334" s="66"/>
      <c r="RSY1334" s="66"/>
      <c r="RSZ1334" s="66"/>
      <c r="RTA1334" s="66"/>
      <c r="RTB1334" s="66"/>
      <c r="RTC1334" s="66"/>
      <c r="RTD1334" s="66"/>
      <c r="RTE1334" s="66"/>
      <c r="RTF1334" s="66"/>
      <c r="RTG1334" s="66"/>
      <c r="RTH1334" s="66"/>
      <c r="RTI1334" s="66"/>
      <c r="RTJ1334" s="66"/>
      <c r="RTK1334" s="66"/>
      <c r="RTL1334" s="66"/>
      <c r="RTM1334" s="66"/>
      <c r="RTN1334" s="66"/>
      <c r="RTO1334" s="66"/>
      <c r="RTP1334" s="66"/>
      <c r="RTQ1334" s="66"/>
      <c r="RTR1334" s="66"/>
      <c r="RTS1334" s="66"/>
      <c r="RTT1334" s="66"/>
      <c r="RTU1334" s="66"/>
      <c r="RTV1334" s="66"/>
      <c r="RTW1334" s="66"/>
      <c r="RTX1334" s="66"/>
      <c r="RTY1334" s="66"/>
      <c r="RTZ1334" s="66"/>
      <c r="RUA1334" s="66"/>
      <c r="RUB1334" s="66"/>
      <c r="RUC1334" s="66"/>
      <c r="RUD1334" s="66"/>
      <c r="RUE1334" s="66"/>
      <c r="RUF1334" s="66"/>
      <c r="RUG1334" s="66"/>
      <c r="RUH1334" s="66"/>
      <c r="RUI1334" s="66"/>
      <c r="RUJ1334" s="66"/>
      <c r="RUK1334" s="66"/>
      <c r="RUL1334" s="66"/>
      <c r="RUM1334" s="66"/>
      <c r="RUN1334" s="66"/>
      <c r="RUO1334" s="66"/>
      <c r="RUP1334" s="66"/>
      <c r="RUQ1334" s="66"/>
      <c r="RUR1334" s="66"/>
      <c r="RUS1334" s="66"/>
      <c r="RUT1334" s="66"/>
      <c r="RUU1334" s="66"/>
      <c r="RUV1334" s="66"/>
      <c r="RUW1334" s="66"/>
      <c r="RUX1334" s="66"/>
      <c r="RUY1334" s="66"/>
      <c r="RUZ1334" s="66"/>
      <c r="RVA1334" s="66"/>
      <c r="RVB1334" s="66"/>
      <c r="RVC1334" s="66"/>
      <c r="RVD1334" s="66"/>
      <c r="RVE1334" s="66"/>
      <c r="RVF1334" s="66"/>
      <c r="RVG1334" s="66"/>
      <c r="RVH1334" s="66"/>
      <c r="RVI1334" s="66"/>
      <c r="RVJ1334" s="66"/>
      <c r="RVK1334" s="66"/>
      <c r="RVL1334" s="66"/>
      <c r="RVM1334" s="66"/>
      <c r="RVN1334" s="66"/>
      <c r="RVO1334" s="66"/>
      <c r="RVP1334" s="66"/>
      <c r="RVQ1334" s="66"/>
      <c r="RVR1334" s="66"/>
      <c r="RVS1334" s="66"/>
      <c r="RVT1334" s="66"/>
      <c r="RVU1334" s="66"/>
      <c r="RVV1334" s="66"/>
      <c r="RVW1334" s="66"/>
      <c r="RVX1334" s="66"/>
      <c r="RVY1334" s="66"/>
      <c r="RVZ1334" s="66"/>
      <c r="RWA1334" s="66"/>
      <c r="RWB1334" s="66"/>
      <c r="RWC1334" s="66"/>
      <c r="RWD1334" s="66"/>
      <c r="RWE1334" s="66"/>
      <c r="RWF1334" s="66"/>
      <c r="RWG1334" s="66"/>
      <c r="RWH1334" s="66"/>
      <c r="RWI1334" s="66"/>
      <c r="RWJ1334" s="66"/>
      <c r="RWK1334" s="66"/>
      <c r="RWL1334" s="66"/>
      <c r="RWM1334" s="66"/>
      <c r="RWN1334" s="66"/>
      <c r="RWO1334" s="66"/>
      <c r="RWP1334" s="66"/>
      <c r="RWQ1334" s="66"/>
      <c r="RWR1334" s="66"/>
      <c r="RWS1334" s="66"/>
      <c r="RWT1334" s="66"/>
      <c r="RWU1334" s="66"/>
      <c r="RWV1334" s="66"/>
      <c r="RWW1334" s="66"/>
      <c r="RWX1334" s="66"/>
      <c r="RWY1334" s="66"/>
      <c r="RWZ1334" s="66"/>
      <c r="RXA1334" s="66"/>
      <c r="RXB1334" s="66"/>
      <c r="RXC1334" s="66"/>
      <c r="RXD1334" s="66"/>
      <c r="RXE1334" s="66"/>
      <c r="RXF1334" s="66"/>
      <c r="RXG1334" s="66"/>
      <c r="RXH1334" s="66"/>
      <c r="RXI1334" s="66"/>
      <c r="RXJ1334" s="66"/>
      <c r="RXK1334" s="66"/>
      <c r="RXL1334" s="66"/>
      <c r="RXM1334" s="66"/>
      <c r="RXN1334" s="66"/>
      <c r="RXO1334" s="66"/>
      <c r="RXP1334" s="66"/>
      <c r="RXQ1334" s="66"/>
      <c r="RXR1334" s="66"/>
      <c r="RXS1334" s="66"/>
      <c r="RXT1334" s="66"/>
      <c r="RXU1334" s="66"/>
      <c r="RXV1334" s="66"/>
      <c r="RXW1334" s="66"/>
      <c r="RXX1334" s="66"/>
      <c r="RXY1334" s="66"/>
      <c r="RXZ1334" s="66"/>
      <c r="RYA1334" s="66"/>
      <c r="RYB1334" s="66"/>
      <c r="RYC1334" s="66"/>
      <c r="RYD1334" s="66"/>
      <c r="RYE1334" s="66"/>
      <c r="RYF1334" s="66"/>
      <c r="RYG1334" s="66"/>
      <c r="RYH1334" s="66"/>
      <c r="RYI1334" s="66"/>
      <c r="RYJ1334" s="66"/>
      <c r="RYK1334" s="66"/>
      <c r="RYL1334" s="66"/>
      <c r="RYM1334" s="66"/>
      <c r="RYN1334" s="66"/>
      <c r="RYO1334" s="66"/>
      <c r="RYP1334" s="66"/>
      <c r="RYQ1334" s="66"/>
      <c r="RYR1334" s="66"/>
      <c r="RYS1334" s="66"/>
      <c r="RYT1334" s="66"/>
      <c r="RYU1334" s="66"/>
      <c r="RYV1334" s="66"/>
      <c r="RYW1334" s="66"/>
      <c r="RYX1334" s="66"/>
      <c r="RYY1334" s="66"/>
      <c r="RYZ1334" s="66"/>
      <c r="RZA1334" s="66"/>
      <c r="RZB1334" s="66"/>
      <c r="RZC1334" s="66"/>
      <c r="RZD1334" s="66"/>
      <c r="RZE1334" s="66"/>
      <c r="RZF1334" s="66"/>
      <c r="RZG1334" s="66"/>
      <c r="RZH1334" s="66"/>
      <c r="RZI1334" s="66"/>
      <c r="RZJ1334" s="66"/>
      <c r="RZK1334" s="66"/>
      <c r="RZL1334" s="66"/>
      <c r="RZM1334" s="66"/>
      <c r="RZN1334" s="66"/>
      <c r="RZO1334" s="66"/>
      <c r="RZP1334" s="66"/>
      <c r="RZQ1334" s="66"/>
      <c r="RZR1334" s="66"/>
      <c r="RZS1334" s="66"/>
      <c r="RZT1334" s="66"/>
      <c r="RZU1334" s="66"/>
      <c r="RZV1334" s="66"/>
      <c r="RZW1334" s="66"/>
      <c r="RZX1334" s="66"/>
      <c r="RZY1334" s="66"/>
      <c r="RZZ1334" s="66"/>
      <c r="SAA1334" s="66"/>
      <c r="SAB1334" s="66"/>
      <c r="SAC1334" s="66"/>
      <c r="SAD1334" s="66"/>
      <c r="SAE1334" s="66"/>
      <c r="SAF1334" s="66"/>
      <c r="SAG1334" s="66"/>
      <c r="SAH1334" s="66"/>
      <c r="SAI1334" s="66"/>
      <c r="SAJ1334" s="66"/>
      <c r="SAK1334" s="66"/>
      <c r="SAL1334" s="66"/>
      <c r="SAM1334" s="66"/>
      <c r="SAN1334" s="66"/>
      <c r="SAO1334" s="66"/>
      <c r="SAP1334" s="66"/>
      <c r="SAQ1334" s="66"/>
      <c r="SAR1334" s="66"/>
      <c r="SAS1334" s="66"/>
      <c r="SAT1334" s="66"/>
      <c r="SAU1334" s="66"/>
      <c r="SAV1334" s="66"/>
      <c r="SAW1334" s="66"/>
      <c r="SAX1334" s="66"/>
      <c r="SAY1334" s="66"/>
      <c r="SAZ1334" s="66"/>
      <c r="SBA1334" s="66"/>
      <c r="SBB1334" s="66"/>
      <c r="SBC1334" s="66"/>
      <c r="SBD1334" s="66"/>
      <c r="SBE1334" s="66"/>
      <c r="SBF1334" s="66"/>
      <c r="SBG1334" s="66"/>
      <c r="SBH1334" s="66"/>
      <c r="SBI1334" s="66"/>
      <c r="SBJ1334" s="66"/>
      <c r="SBK1334" s="66"/>
      <c r="SBL1334" s="66"/>
      <c r="SBM1334" s="66"/>
      <c r="SBN1334" s="66"/>
      <c r="SBO1334" s="66"/>
      <c r="SBP1334" s="66"/>
      <c r="SBQ1334" s="66"/>
      <c r="SBR1334" s="66"/>
      <c r="SBS1334" s="66"/>
      <c r="SBT1334" s="66"/>
      <c r="SBU1334" s="66"/>
      <c r="SBV1334" s="66"/>
      <c r="SBW1334" s="66"/>
      <c r="SBX1334" s="66"/>
      <c r="SBY1334" s="66"/>
      <c r="SBZ1334" s="66"/>
      <c r="SCA1334" s="66"/>
      <c r="SCB1334" s="66"/>
      <c r="SCC1334" s="66"/>
      <c r="SCD1334" s="66"/>
      <c r="SCE1334" s="66"/>
      <c r="SCF1334" s="66"/>
      <c r="SCG1334" s="66"/>
      <c r="SCH1334" s="66"/>
      <c r="SCI1334" s="66"/>
      <c r="SCJ1334" s="66"/>
      <c r="SCK1334" s="66"/>
      <c r="SCL1334" s="66"/>
      <c r="SCM1334" s="66"/>
      <c r="SCN1334" s="66"/>
      <c r="SCO1334" s="66"/>
      <c r="SCP1334" s="66"/>
      <c r="SCQ1334" s="66"/>
      <c r="SCR1334" s="66"/>
      <c r="SCS1334" s="66"/>
      <c r="SCT1334" s="66"/>
      <c r="SCU1334" s="66"/>
      <c r="SCV1334" s="66"/>
      <c r="SCW1334" s="66"/>
      <c r="SCX1334" s="66"/>
      <c r="SCY1334" s="66"/>
      <c r="SCZ1334" s="66"/>
      <c r="SDA1334" s="66"/>
      <c r="SDB1334" s="66"/>
      <c r="SDC1334" s="66"/>
      <c r="SDD1334" s="66"/>
      <c r="SDE1334" s="66"/>
      <c r="SDF1334" s="66"/>
      <c r="SDG1334" s="66"/>
      <c r="SDH1334" s="66"/>
      <c r="SDI1334" s="66"/>
      <c r="SDJ1334" s="66"/>
      <c r="SDK1334" s="66"/>
      <c r="SDL1334" s="66"/>
      <c r="SDM1334" s="66"/>
      <c r="SDN1334" s="66"/>
      <c r="SDO1334" s="66"/>
      <c r="SDP1334" s="66"/>
      <c r="SDQ1334" s="66"/>
      <c r="SDR1334" s="66"/>
      <c r="SDS1334" s="66"/>
      <c r="SDT1334" s="66"/>
      <c r="SDU1334" s="66"/>
      <c r="SDV1334" s="66"/>
      <c r="SDW1334" s="66"/>
      <c r="SDX1334" s="66"/>
      <c r="SDY1334" s="66"/>
      <c r="SDZ1334" s="66"/>
      <c r="SEA1334" s="66"/>
      <c r="SEB1334" s="66"/>
      <c r="SEC1334" s="66"/>
      <c r="SED1334" s="66"/>
      <c r="SEE1334" s="66"/>
      <c r="SEF1334" s="66"/>
      <c r="SEG1334" s="66"/>
      <c r="SEH1334" s="66"/>
      <c r="SEI1334" s="66"/>
      <c r="SEJ1334" s="66"/>
      <c r="SEK1334" s="66"/>
      <c r="SEL1334" s="66"/>
      <c r="SEM1334" s="66"/>
      <c r="SEN1334" s="66"/>
      <c r="SEO1334" s="66"/>
      <c r="SEP1334" s="66"/>
      <c r="SEQ1334" s="66"/>
      <c r="SER1334" s="66"/>
      <c r="SES1334" s="66"/>
      <c r="SET1334" s="66"/>
      <c r="SEU1334" s="66"/>
      <c r="SEV1334" s="66"/>
      <c r="SEW1334" s="66"/>
      <c r="SEX1334" s="66"/>
      <c r="SEY1334" s="66"/>
      <c r="SEZ1334" s="66"/>
      <c r="SFA1334" s="66"/>
      <c r="SFB1334" s="66"/>
      <c r="SFC1334" s="66"/>
      <c r="SFD1334" s="66"/>
      <c r="SFE1334" s="66"/>
      <c r="SFF1334" s="66"/>
      <c r="SFG1334" s="66"/>
      <c r="SFH1334" s="66"/>
      <c r="SFI1334" s="66"/>
      <c r="SFJ1334" s="66"/>
      <c r="SFK1334" s="66"/>
      <c r="SFL1334" s="66"/>
      <c r="SFM1334" s="66"/>
      <c r="SFN1334" s="66"/>
      <c r="SFO1334" s="66"/>
      <c r="SFP1334" s="66"/>
      <c r="SFQ1334" s="66"/>
      <c r="SFR1334" s="66"/>
      <c r="SFS1334" s="66"/>
      <c r="SFT1334" s="66"/>
      <c r="SFU1334" s="66"/>
      <c r="SFV1334" s="66"/>
      <c r="SFW1334" s="66"/>
      <c r="SFX1334" s="66"/>
      <c r="SFY1334" s="66"/>
      <c r="SFZ1334" s="66"/>
      <c r="SGA1334" s="66"/>
      <c r="SGB1334" s="66"/>
      <c r="SGC1334" s="66"/>
      <c r="SGD1334" s="66"/>
      <c r="SGE1334" s="66"/>
      <c r="SGF1334" s="66"/>
      <c r="SGG1334" s="66"/>
      <c r="SGH1334" s="66"/>
      <c r="SGI1334" s="66"/>
      <c r="SGJ1334" s="66"/>
      <c r="SGK1334" s="66"/>
      <c r="SGL1334" s="66"/>
      <c r="SGM1334" s="66"/>
      <c r="SGN1334" s="66"/>
      <c r="SGO1334" s="66"/>
      <c r="SGP1334" s="66"/>
      <c r="SGQ1334" s="66"/>
      <c r="SGR1334" s="66"/>
      <c r="SGS1334" s="66"/>
      <c r="SGT1334" s="66"/>
      <c r="SGU1334" s="66"/>
      <c r="SGV1334" s="66"/>
      <c r="SGW1334" s="66"/>
      <c r="SGX1334" s="66"/>
      <c r="SGY1334" s="66"/>
      <c r="SGZ1334" s="66"/>
      <c r="SHA1334" s="66"/>
      <c r="SHB1334" s="66"/>
      <c r="SHC1334" s="66"/>
      <c r="SHD1334" s="66"/>
      <c r="SHE1334" s="66"/>
      <c r="SHF1334" s="66"/>
      <c r="SHG1334" s="66"/>
      <c r="SHH1334" s="66"/>
      <c r="SHI1334" s="66"/>
      <c r="SHJ1334" s="66"/>
      <c r="SHK1334" s="66"/>
      <c r="SHL1334" s="66"/>
      <c r="SHM1334" s="66"/>
      <c r="SHN1334" s="66"/>
      <c r="SHO1334" s="66"/>
      <c r="SHP1334" s="66"/>
      <c r="SHQ1334" s="66"/>
      <c r="SHR1334" s="66"/>
      <c r="SHS1334" s="66"/>
      <c r="SHT1334" s="66"/>
      <c r="SHU1334" s="66"/>
      <c r="SHV1334" s="66"/>
      <c r="SHW1334" s="66"/>
      <c r="SHX1334" s="66"/>
      <c r="SHY1334" s="66"/>
      <c r="SHZ1334" s="66"/>
      <c r="SIA1334" s="66"/>
      <c r="SIB1334" s="66"/>
      <c r="SIC1334" s="66"/>
      <c r="SID1334" s="66"/>
      <c r="SIE1334" s="66"/>
      <c r="SIF1334" s="66"/>
      <c r="SIG1334" s="66"/>
      <c r="SIH1334" s="66"/>
      <c r="SII1334" s="66"/>
      <c r="SIJ1334" s="66"/>
      <c r="SIK1334" s="66"/>
      <c r="SIL1334" s="66"/>
      <c r="SIM1334" s="66"/>
      <c r="SIN1334" s="66"/>
      <c r="SIO1334" s="66"/>
      <c r="SIP1334" s="66"/>
      <c r="SIQ1334" s="66"/>
      <c r="SIR1334" s="66"/>
      <c r="SIS1334" s="66"/>
      <c r="SIT1334" s="66"/>
      <c r="SIU1334" s="66"/>
      <c r="SIV1334" s="66"/>
      <c r="SIW1334" s="66"/>
      <c r="SIX1334" s="66"/>
      <c r="SIY1334" s="66"/>
      <c r="SIZ1334" s="66"/>
      <c r="SJA1334" s="66"/>
      <c r="SJB1334" s="66"/>
      <c r="SJC1334" s="66"/>
      <c r="SJD1334" s="66"/>
      <c r="SJE1334" s="66"/>
      <c r="SJF1334" s="66"/>
      <c r="SJG1334" s="66"/>
      <c r="SJH1334" s="66"/>
      <c r="SJI1334" s="66"/>
      <c r="SJJ1334" s="66"/>
      <c r="SJK1334" s="66"/>
      <c r="SJL1334" s="66"/>
      <c r="SJM1334" s="66"/>
      <c r="SJN1334" s="66"/>
      <c r="SJO1334" s="66"/>
      <c r="SJP1334" s="66"/>
      <c r="SJQ1334" s="66"/>
      <c r="SJR1334" s="66"/>
      <c r="SJS1334" s="66"/>
      <c r="SJT1334" s="66"/>
      <c r="SJU1334" s="66"/>
      <c r="SJV1334" s="66"/>
      <c r="SJW1334" s="66"/>
      <c r="SJX1334" s="66"/>
      <c r="SJY1334" s="66"/>
      <c r="SJZ1334" s="66"/>
      <c r="SKA1334" s="66"/>
      <c r="SKB1334" s="66"/>
      <c r="SKC1334" s="66"/>
      <c r="SKD1334" s="66"/>
      <c r="SKE1334" s="66"/>
      <c r="SKF1334" s="66"/>
      <c r="SKG1334" s="66"/>
      <c r="SKH1334" s="66"/>
      <c r="SKI1334" s="66"/>
      <c r="SKJ1334" s="66"/>
      <c r="SKK1334" s="66"/>
      <c r="SKL1334" s="66"/>
      <c r="SKM1334" s="66"/>
      <c r="SKN1334" s="66"/>
      <c r="SKO1334" s="66"/>
      <c r="SKP1334" s="66"/>
      <c r="SKQ1334" s="66"/>
      <c r="SKR1334" s="66"/>
      <c r="SKS1334" s="66"/>
      <c r="SKT1334" s="66"/>
      <c r="SKU1334" s="66"/>
      <c r="SKV1334" s="66"/>
      <c r="SKW1334" s="66"/>
      <c r="SKX1334" s="66"/>
      <c r="SKY1334" s="66"/>
      <c r="SKZ1334" s="66"/>
      <c r="SLA1334" s="66"/>
      <c r="SLB1334" s="66"/>
      <c r="SLC1334" s="66"/>
      <c r="SLD1334" s="66"/>
      <c r="SLE1334" s="66"/>
      <c r="SLF1334" s="66"/>
      <c r="SLG1334" s="66"/>
      <c r="SLH1334" s="66"/>
      <c r="SLI1334" s="66"/>
      <c r="SLJ1334" s="66"/>
      <c r="SLK1334" s="66"/>
      <c r="SLL1334" s="66"/>
      <c r="SLM1334" s="66"/>
      <c r="SLN1334" s="66"/>
      <c r="SLO1334" s="66"/>
      <c r="SLP1334" s="66"/>
      <c r="SLQ1334" s="66"/>
      <c r="SLR1334" s="66"/>
      <c r="SLS1334" s="66"/>
      <c r="SLT1334" s="66"/>
      <c r="SLU1334" s="66"/>
      <c r="SLV1334" s="66"/>
      <c r="SLW1334" s="66"/>
      <c r="SLX1334" s="66"/>
      <c r="SLY1334" s="66"/>
      <c r="SLZ1334" s="66"/>
      <c r="SMA1334" s="66"/>
      <c r="SMB1334" s="66"/>
      <c r="SMC1334" s="66"/>
      <c r="SMD1334" s="66"/>
      <c r="SME1334" s="66"/>
      <c r="SMF1334" s="66"/>
      <c r="SMG1334" s="66"/>
      <c r="SMH1334" s="66"/>
      <c r="SMI1334" s="66"/>
      <c r="SMJ1334" s="66"/>
      <c r="SMK1334" s="66"/>
      <c r="SML1334" s="66"/>
      <c r="SMM1334" s="66"/>
      <c r="SMN1334" s="66"/>
      <c r="SMO1334" s="66"/>
      <c r="SMP1334" s="66"/>
      <c r="SMQ1334" s="66"/>
      <c r="SMR1334" s="66"/>
      <c r="SMS1334" s="66"/>
      <c r="SMT1334" s="66"/>
      <c r="SMU1334" s="66"/>
      <c r="SMV1334" s="66"/>
      <c r="SMW1334" s="66"/>
      <c r="SMX1334" s="66"/>
      <c r="SMY1334" s="66"/>
      <c r="SMZ1334" s="66"/>
      <c r="SNA1334" s="66"/>
      <c r="SNB1334" s="66"/>
      <c r="SNC1334" s="66"/>
      <c r="SND1334" s="66"/>
      <c r="SNE1334" s="66"/>
      <c r="SNF1334" s="66"/>
      <c r="SNG1334" s="66"/>
      <c r="SNH1334" s="66"/>
      <c r="SNI1334" s="66"/>
      <c r="SNJ1334" s="66"/>
      <c r="SNK1334" s="66"/>
      <c r="SNL1334" s="66"/>
      <c r="SNM1334" s="66"/>
      <c r="SNN1334" s="66"/>
      <c r="SNO1334" s="66"/>
      <c r="SNP1334" s="66"/>
      <c r="SNQ1334" s="66"/>
      <c r="SNR1334" s="66"/>
      <c r="SNS1334" s="66"/>
      <c r="SNT1334" s="66"/>
      <c r="SNU1334" s="66"/>
      <c r="SNV1334" s="66"/>
      <c r="SNW1334" s="66"/>
      <c r="SNX1334" s="66"/>
      <c r="SNY1334" s="66"/>
      <c r="SNZ1334" s="66"/>
      <c r="SOA1334" s="66"/>
      <c r="SOB1334" s="66"/>
      <c r="SOC1334" s="66"/>
      <c r="SOD1334" s="66"/>
      <c r="SOE1334" s="66"/>
      <c r="SOF1334" s="66"/>
      <c r="SOG1334" s="66"/>
      <c r="SOH1334" s="66"/>
      <c r="SOI1334" s="66"/>
      <c r="SOJ1334" s="66"/>
      <c r="SOK1334" s="66"/>
      <c r="SOL1334" s="66"/>
      <c r="SOM1334" s="66"/>
      <c r="SON1334" s="66"/>
      <c r="SOO1334" s="66"/>
      <c r="SOP1334" s="66"/>
      <c r="SOQ1334" s="66"/>
      <c r="SOR1334" s="66"/>
      <c r="SOS1334" s="66"/>
      <c r="SOT1334" s="66"/>
      <c r="SOU1334" s="66"/>
      <c r="SOV1334" s="66"/>
      <c r="SOW1334" s="66"/>
      <c r="SOX1334" s="66"/>
      <c r="SOY1334" s="66"/>
      <c r="SOZ1334" s="66"/>
      <c r="SPA1334" s="66"/>
      <c r="SPB1334" s="66"/>
      <c r="SPC1334" s="66"/>
      <c r="SPD1334" s="66"/>
      <c r="SPE1334" s="66"/>
      <c r="SPF1334" s="66"/>
      <c r="SPG1334" s="66"/>
      <c r="SPH1334" s="66"/>
      <c r="SPI1334" s="66"/>
      <c r="SPJ1334" s="66"/>
      <c r="SPK1334" s="66"/>
      <c r="SPL1334" s="66"/>
      <c r="SPM1334" s="66"/>
      <c r="SPN1334" s="66"/>
      <c r="SPO1334" s="66"/>
      <c r="SPP1334" s="66"/>
      <c r="SPQ1334" s="66"/>
      <c r="SPR1334" s="66"/>
      <c r="SPS1334" s="66"/>
      <c r="SPT1334" s="66"/>
      <c r="SPU1334" s="66"/>
      <c r="SPV1334" s="66"/>
      <c r="SPW1334" s="66"/>
      <c r="SPX1334" s="66"/>
      <c r="SPY1334" s="66"/>
      <c r="SPZ1334" s="66"/>
      <c r="SQA1334" s="66"/>
      <c r="SQB1334" s="66"/>
      <c r="SQC1334" s="66"/>
      <c r="SQD1334" s="66"/>
      <c r="SQE1334" s="66"/>
      <c r="SQF1334" s="66"/>
      <c r="SQG1334" s="66"/>
      <c r="SQH1334" s="66"/>
      <c r="SQI1334" s="66"/>
      <c r="SQJ1334" s="66"/>
      <c r="SQK1334" s="66"/>
      <c r="SQL1334" s="66"/>
      <c r="SQM1334" s="66"/>
      <c r="SQN1334" s="66"/>
      <c r="SQO1334" s="66"/>
      <c r="SQP1334" s="66"/>
      <c r="SQQ1334" s="66"/>
      <c r="SQR1334" s="66"/>
      <c r="SQS1334" s="66"/>
      <c r="SQT1334" s="66"/>
      <c r="SQU1334" s="66"/>
      <c r="SQV1334" s="66"/>
      <c r="SQW1334" s="66"/>
      <c r="SQX1334" s="66"/>
      <c r="SQY1334" s="66"/>
      <c r="SQZ1334" s="66"/>
      <c r="SRA1334" s="66"/>
      <c r="SRB1334" s="66"/>
      <c r="SRC1334" s="66"/>
      <c r="SRD1334" s="66"/>
      <c r="SRE1334" s="66"/>
      <c r="SRF1334" s="66"/>
      <c r="SRG1334" s="66"/>
      <c r="SRH1334" s="66"/>
      <c r="SRI1334" s="66"/>
      <c r="SRJ1334" s="66"/>
      <c r="SRK1334" s="66"/>
      <c r="SRL1334" s="66"/>
      <c r="SRM1334" s="66"/>
      <c r="SRN1334" s="66"/>
      <c r="SRO1334" s="66"/>
      <c r="SRP1334" s="66"/>
      <c r="SRQ1334" s="66"/>
      <c r="SRR1334" s="66"/>
      <c r="SRS1334" s="66"/>
      <c r="SRT1334" s="66"/>
      <c r="SRU1334" s="66"/>
      <c r="SRV1334" s="66"/>
      <c r="SRW1334" s="66"/>
      <c r="SRX1334" s="66"/>
      <c r="SRY1334" s="66"/>
      <c r="SRZ1334" s="66"/>
      <c r="SSA1334" s="66"/>
      <c r="SSB1334" s="66"/>
      <c r="SSC1334" s="66"/>
      <c r="SSD1334" s="66"/>
      <c r="SSE1334" s="66"/>
      <c r="SSF1334" s="66"/>
      <c r="SSG1334" s="66"/>
      <c r="SSH1334" s="66"/>
      <c r="SSI1334" s="66"/>
      <c r="SSJ1334" s="66"/>
      <c r="SSK1334" s="66"/>
      <c r="SSL1334" s="66"/>
      <c r="SSM1334" s="66"/>
      <c r="SSN1334" s="66"/>
      <c r="SSO1334" s="66"/>
      <c r="SSP1334" s="66"/>
      <c r="SSQ1334" s="66"/>
      <c r="SSR1334" s="66"/>
      <c r="SSS1334" s="66"/>
      <c r="SST1334" s="66"/>
      <c r="SSU1334" s="66"/>
      <c r="SSV1334" s="66"/>
      <c r="SSW1334" s="66"/>
      <c r="SSX1334" s="66"/>
      <c r="SSY1334" s="66"/>
      <c r="SSZ1334" s="66"/>
      <c r="STA1334" s="66"/>
      <c r="STB1334" s="66"/>
      <c r="STC1334" s="66"/>
      <c r="STD1334" s="66"/>
      <c r="STE1334" s="66"/>
      <c r="STF1334" s="66"/>
      <c r="STG1334" s="66"/>
      <c r="STH1334" s="66"/>
      <c r="STI1334" s="66"/>
      <c r="STJ1334" s="66"/>
      <c r="STK1334" s="66"/>
      <c r="STL1334" s="66"/>
      <c r="STM1334" s="66"/>
      <c r="STN1334" s="66"/>
      <c r="STO1334" s="66"/>
      <c r="STP1334" s="66"/>
      <c r="STQ1334" s="66"/>
      <c r="STR1334" s="66"/>
      <c r="STS1334" s="66"/>
      <c r="STT1334" s="66"/>
      <c r="STU1334" s="66"/>
      <c r="STV1334" s="66"/>
      <c r="STW1334" s="66"/>
      <c r="STX1334" s="66"/>
      <c r="STY1334" s="66"/>
      <c r="STZ1334" s="66"/>
      <c r="SUA1334" s="66"/>
      <c r="SUB1334" s="66"/>
      <c r="SUC1334" s="66"/>
      <c r="SUD1334" s="66"/>
      <c r="SUE1334" s="66"/>
      <c r="SUF1334" s="66"/>
      <c r="SUG1334" s="66"/>
      <c r="SUH1334" s="66"/>
      <c r="SUI1334" s="66"/>
      <c r="SUJ1334" s="66"/>
      <c r="SUK1334" s="66"/>
      <c r="SUL1334" s="66"/>
      <c r="SUM1334" s="66"/>
      <c r="SUN1334" s="66"/>
      <c r="SUO1334" s="66"/>
      <c r="SUP1334" s="66"/>
      <c r="SUQ1334" s="66"/>
      <c r="SUR1334" s="66"/>
      <c r="SUS1334" s="66"/>
      <c r="SUT1334" s="66"/>
      <c r="SUU1334" s="66"/>
      <c r="SUV1334" s="66"/>
      <c r="SUW1334" s="66"/>
      <c r="SUX1334" s="66"/>
      <c r="SUY1334" s="66"/>
      <c r="SUZ1334" s="66"/>
      <c r="SVA1334" s="66"/>
      <c r="SVB1334" s="66"/>
      <c r="SVC1334" s="66"/>
      <c r="SVD1334" s="66"/>
      <c r="SVE1334" s="66"/>
      <c r="SVF1334" s="66"/>
      <c r="SVG1334" s="66"/>
      <c r="SVH1334" s="66"/>
      <c r="SVI1334" s="66"/>
      <c r="SVJ1334" s="66"/>
      <c r="SVK1334" s="66"/>
      <c r="SVL1334" s="66"/>
      <c r="SVM1334" s="66"/>
      <c r="SVN1334" s="66"/>
      <c r="SVO1334" s="66"/>
      <c r="SVP1334" s="66"/>
      <c r="SVQ1334" s="66"/>
      <c r="SVR1334" s="66"/>
      <c r="SVS1334" s="66"/>
      <c r="SVT1334" s="66"/>
      <c r="SVU1334" s="66"/>
      <c r="SVV1334" s="66"/>
      <c r="SVW1334" s="66"/>
      <c r="SVX1334" s="66"/>
      <c r="SVY1334" s="66"/>
      <c r="SVZ1334" s="66"/>
      <c r="SWA1334" s="66"/>
      <c r="SWB1334" s="66"/>
      <c r="SWC1334" s="66"/>
      <c r="SWD1334" s="66"/>
      <c r="SWE1334" s="66"/>
      <c r="SWF1334" s="66"/>
      <c r="SWG1334" s="66"/>
      <c r="SWH1334" s="66"/>
      <c r="SWI1334" s="66"/>
      <c r="SWJ1334" s="66"/>
      <c r="SWK1334" s="66"/>
      <c r="SWL1334" s="66"/>
      <c r="SWM1334" s="66"/>
      <c r="SWN1334" s="66"/>
      <c r="SWO1334" s="66"/>
      <c r="SWP1334" s="66"/>
      <c r="SWQ1334" s="66"/>
      <c r="SWR1334" s="66"/>
      <c r="SWS1334" s="66"/>
      <c r="SWT1334" s="66"/>
      <c r="SWU1334" s="66"/>
      <c r="SWV1334" s="66"/>
      <c r="SWW1334" s="66"/>
      <c r="SWX1334" s="66"/>
      <c r="SWY1334" s="66"/>
      <c r="SWZ1334" s="66"/>
      <c r="SXA1334" s="66"/>
      <c r="SXB1334" s="66"/>
      <c r="SXC1334" s="66"/>
      <c r="SXD1334" s="66"/>
      <c r="SXE1334" s="66"/>
      <c r="SXF1334" s="66"/>
      <c r="SXG1334" s="66"/>
      <c r="SXH1334" s="66"/>
      <c r="SXI1334" s="66"/>
      <c r="SXJ1334" s="66"/>
      <c r="SXK1334" s="66"/>
      <c r="SXL1334" s="66"/>
      <c r="SXM1334" s="66"/>
      <c r="SXN1334" s="66"/>
      <c r="SXO1334" s="66"/>
      <c r="SXP1334" s="66"/>
      <c r="SXQ1334" s="66"/>
      <c r="SXR1334" s="66"/>
      <c r="SXS1334" s="66"/>
      <c r="SXT1334" s="66"/>
      <c r="SXU1334" s="66"/>
      <c r="SXV1334" s="66"/>
      <c r="SXW1334" s="66"/>
      <c r="SXX1334" s="66"/>
      <c r="SXY1334" s="66"/>
      <c r="SXZ1334" s="66"/>
      <c r="SYA1334" s="66"/>
      <c r="SYB1334" s="66"/>
      <c r="SYC1334" s="66"/>
      <c r="SYD1334" s="66"/>
      <c r="SYE1334" s="66"/>
      <c r="SYF1334" s="66"/>
      <c r="SYG1334" s="66"/>
      <c r="SYH1334" s="66"/>
      <c r="SYI1334" s="66"/>
      <c r="SYJ1334" s="66"/>
      <c r="SYK1334" s="66"/>
      <c r="SYL1334" s="66"/>
      <c r="SYM1334" s="66"/>
      <c r="SYN1334" s="66"/>
      <c r="SYO1334" s="66"/>
      <c r="SYP1334" s="66"/>
      <c r="SYQ1334" s="66"/>
      <c r="SYR1334" s="66"/>
      <c r="SYS1334" s="66"/>
      <c r="SYT1334" s="66"/>
      <c r="SYU1334" s="66"/>
      <c r="SYV1334" s="66"/>
      <c r="SYW1334" s="66"/>
      <c r="SYX1334" s="66"/>
      <c r="SYY1334" s="66"/>
      <c r="SYZ1334" s="66"/>
      <c r="SZA1334" s="66"/>
      <c r="SZB1334" s="66"/>
      <c r="SZC1334" s="66"/>
      <c r="SZD1334" s="66"/>
      <c r="SZE1334" s="66"/>
      <c r="SZF1334" s="66"/>
      <c r="SZG1334" s="66"/>
      <c r="SZH1334" s="66"/>
      <c r="SZI1334" s="66"/>
      <c r="SZJ1334" s="66"/>
      <c r="SZK1334" s="66"/>
      <c r="SZL1334" s="66"/>
      <c r="SZM1334" s="66"/>
      <c r="SZN1334" s="66"/>
      <c r="SZO1334" s="66"/>
      <c r="SZP1334" s="66"/>
      <c r="SZQ1334" s="66"/>
      <c r="SZR1334" s="66"/>
      <c r="SZS1334" s="66"/>
      <c r="SZT1334" s="66"/>
      <c r="SZU1334" s="66"/>
      <c r="SZV1334" s="66"/>
      <c r="SZW1334" s="66"/>
      <c r="SZX1334" s="66"/>
      <c r="SZY1334" s="66"/>
      <c r="SZZ1334" s="66"/>
      <c r="TAA1334" s="66"/>
      <c r="TAB1334" s="66"/>
      <c r="TAC1334" s="66"/>
      <c r="TAD1334" s="66"/>
      <c r="TAE1334" s="66"/>
      <c r="TAF1334" s="66"/>
      <c r="TAG1334" s="66"/>
      <c r="TAH1334" s="66"/>
      <c r="TAI1334" s="66"/>
      <c r="TAJ1334" s="66"/>
      <c r="TAK1334" s="66"/>
      <c r="TAL1334" s="66"/>
      <c r="TAM1334" s="66"/>
      <c r="TAN1334" s="66"/>
      <c r="TAO1334" s="66"/>
      <c r="TAP1334" s="66"/>
      <c r="TAQ1334" s="66"/>
      <c r="TAR1334" s="66"/>
      <c r="TAS1334" s="66"/>
      <c r="TAT1334" s="66"/>
      <c r="TAU1334" s="66"/>
      <c r="TAV1334" s="66"/>
      <c r="TAW1334" s="66"/>
      <c r="TAX1334" s="66"/>
      <c r="TAY1334" s="66"/>
      <c r="TAZ1334" s="66"/>
      <c r="TBA1334" s="66"/>
      <c r="TBB1334" s="66"/>
      <c r="TBC1334" s="66"/>
      <c r="TBD1334" s="66"/>
      <c r="TBE1334" s="66"/>
      <c r="TBF1334" s="66"/>
      <c r="TBG1334" s="66"/>
      <c r="TBH1334" s="66"/>
      <c r="TBI1334" s="66"/>
      <c r="TBJ1334" s="66"/>
      <c r="TBK1334" s="66"/>
      <c r="TBL1334" s="66"/>
      <c r="TBM1334" s="66"/>
      <c r="TBN1334" s="66"/>
      <c r="TBO1334" s="66"/>
      <c r="TBP1334" s="66"/>
      <c r="TBQ1334" s="66"/>
      <c r="TBR1334" s="66"/>
      <c r="TBS1334" s="66"/>
      <c r="TBT1334" s="66"/>
      <c r="TBU1334" s="66"/>
      <c r="TBV1334" s="66"/>
      <c r="TBW1334" s="66"/>
      <c r="TBX1334" s="66"/>
      <c r="TBY1334" s="66"/>
      <c r="TBZ1334" s="66"/>
      <c r="TCA1334" s="66"/>
      <c r="TCB1334" s="66"/>
      <c r="TCC1334" s="66"/>
      <c r="TCD1334" s="66"/>
      <c r="TCE1334" s="66"/>
      <c r="TCF1334" s="66"/>
      <c r="TCG1334" s="66"/>
      <c r="TCH1334" s="66"/>
      <c r="TCI1334" s="66"/>
      <c r="TCJ1334" s="66"/>
      <c r="TCK1334" s="66"/>
      <c r="TCL1334" s="66"/>
      <c r="TCM1334" s="66"/>
      <c r="TCN1334" s="66"/>
      <c r="TCO1334" s="66"/>
      <c r="TCP1334" s="66"/>
      <c r="TCQ1334" s="66"/>
      <c r="TCR1334" s="66"/>
      <c r="TCS1334" s="66"/>
      <c r="TCT1334" s="66"/>
      <c r="TCU1334" s="66"/>
      <c r="TCV1334" s="66"/>
      <c r="TCW1334" s="66"/>
      <c r="TCX1334" s="66"/>
      <c r="TCY1334" s="66"/>
      <c r="TCZ1334" s="66"/>
      <c r="TDA1334" s="66"/>
      <c r="TDB1334" s="66"/>
      <c r="TDC1334" s="66"/>
      <c r="TDD1334" s="66"/>
      <c r="TDE1334" s="66"/>
      <c r="TDF1334" s="66"/>
      <c r="TDG1334" s="66"/>
      <c r="TDH1334" s="66"/>
      <c r="TDI1334" s="66"/>
      <c r="TDJ1334" s="66"/>
      <c r="TDK1334" s="66"/>
      <c r="TDL1334" s="66"/>
      <c r="TDM1334" s="66"/>
      <c r="TDN1334" s="66"/>
      <c r="TDO1334" s="66"/>
      <c r="TDP1334" s="66"/>
      <c r="TDQ1334" s="66"/>
      <c r="TDR1334" s="66"/>
      <c r="TDS1334" s="66"/>
      <c r="TDT1334" s="66"/>
      <c r="TDU1334" s="66"/>
      <c r="TDV1334" s="66"/>
      <c r="TDW1334" s="66"/>
      <c r="TDX1334" s="66"/>
      <c r="TDY1334" s="66"/>
      <c r="TDZ1334" s="66"/>
      <c r="TEA1334" s="66"/>
      <c r="TEB1334" s="66"/>
      <c r="TEC1334" s="66"/>
      <c r="TED1334" s="66"/>
      <c r="TEE1334" s="66"/>
      <c r="TEF1334" s="66"/>
      <c r="TEG1334" s="66"/>
      <c r="TEH1334" s="66"/>
      <c r="TEI1334" s="66"/>
      <c r="TEJ1334" s="66"/>
      <c r="TEK1334" s="66"/>
      <c r="TEL1334" s="66"/>
      <c r="TEM1334" s="66"/>
      <c r="TEN1334" s="66"/>
      <c r="TEO1334" s="66"/>
      <c r="TEP1334" s="66"/>
      <c r="TEQ1334" s="66"/>
      <c r="TER1334" s="66"/>
      <c r="TES1334" s="66"/>
      <c r="TET1334" s="66"/>
      <c r="TEU1334" s="66"/>
      <c r="TEV1334" s="66"/>
      <c r="TEW1334" s="66"/>
      <c r="TEX1334" s="66"/>
      <c r="TEY1334" s="66"/>
      <c r="TEZ1334" s="66"/>
      <c r="TFA1334" s="66"/>
      <c r="TFB1334" s="66"/>
      <c r="TFC1334" s="66"/>
      <c r="TFD1334" s="66"/>
      <c r="TFE1334" s="66"/>
      <c r="TFF1334" s="66"/>
      <c r="TFG1334" s="66"/>
      <c r="TFH1334" s="66"/>
      <c r="TFI1334" s="66"/>
      <c r="TFJ1334" s="66"/>
      <c r="TFK1334" s="66"/>
      <c r="TFL1334" s="66"/>
      <c r="TFM1334" s="66"/>
      <c r="TFN1334" s="66"/>
      <c r="TFO1334" s="66"/>
      <c r="TFP1334" s="66"/>
      <c r="TFQ1334" s="66"/>
      <c r="TFR1334" s="66"/>
      <c r="TFS1334" s="66"/>
      <c r="TFT1334" s="66"/>
      <c r="TFU1334" s="66"/>
      <c r="TFV1334" s="66"/>
      <c r="TFW1334" s="66"/>
      <c r="TFX1334" s="66"/>
      <c r="TFY1334" s="66"/>
      <c r="TFZ1334" s="66"/>
      <c r="TGA1334" s="66"/>
      <c r="TGB1334" s="66"/>
      <c r="TGC1334" s="66"/>
      <c r="TGD1334" s="66"/>
      <c r="TGE1334" s="66"/>
      <c r="TGF1334" s="66"/>
      <c r="TGG1334" s="66"/>
      <c r="TGH1334" s="66"/>
      <c r="TGI1334" s="66"/>
      <c r="TGJ1334" s="66"/>
      <c r="TGK1334" s="66"/>
      <c r="TGL1334" s="66"/>
      <c r="TGM1334" s="66"/>
      <c r="TGN1334" s="66"/>
      <c r="TGO1334" s="66"/>
      <c r="TGP1334" s="66"/>
      <c r="TGQ1334" s="66"/>
      <c r="TGR1334" s="66"/>
      <c r="TGS1334" s="66"/>
      <c r="TGT1334" s="66"/>
      <c r="TGU1334" s="66"/>
      <c r="TGV1334" s="66"/>
      <c r="TGW1334" s="66"/>
      <c r="TGX1334" s="66"/>
      <c r="TGY1334" s="66"/>
      <c r="TGZ1334" s="66"/>
      <c r="THA1334" s="66"/>
      <c r="THB1334" s="66"/>
      <c r="THC1334" s="66"/>
      <c r="THD1334" s="66"/>
      <c r="THE1334" s="66"/>
      <c r="THF1334" s="66"/>
      <c r="THG1334" s="66"/>
      <c r="THH1334" s="66"/>
      <c r="THI1334" s="66"/>
      <c r="THJ1334" s="66"/>
      <c r="THK1334" s="66"/>
      <c r="THL1334" s="66"/>
      <c r="THM1334" s="66"/>
      <c r="THN1334" s="66"/>
      <c r="THO1334" s="66"/>
      <c r="THP1334" s="66"/>
      <c r="THQ1334" s="66"/>
      <c r="THR1334" s="66"/>
      <c r="THS1334" s="66"/>
      <c r="THT1334" s="66"/>
      <c r="THU1334" s="66"/>
      <c r="THV1334" s="66"/>
      <c r="THW1334" s="66"/>
      <c r="THX1334" s="66"/>
      <c r="THY1334" s="66"/>
      <c r="THZ1334" s="66"/>
      <c r="TIA1334" s="66"/>
      <c r="TIB1334" s="66"/>
      <c r="TIC1334" s="66"/>
      <c r="TID1334" s="66"/>
      <c r="TIE1334" s="66"/>
      <c r="TIF1334" s="66"/>
      <c r="TIG1334" s="66"/>
      <c r="TIH1334" s="66"/>
      <c r="TII1334" s="66"/>
      <c r="TIJ1334" s="66"/>
      <c r="TIK1334" s="66"/>
      <c r="TIL1334" s="66"/>
      <c r="TIM1334" s="66"/>
      <c r="TIN1334" s="66"/>
      <c r="TIO1334" s="66"/>
      <c r="TIP1334" s="66"/>
      <c r="TIQ1334" s="66"/>
      <c r="TIR1334" s="66"/>
      <c r="TIS1334" s="66"/>
      <c r="TIT1334" s="66"/>
      <c r="TIU1334" s="66"/>
      <c r="TIV1334" s="66"/>
      <c r="TIW1334" s="66"/>
      <c r="TIX1334" s="66"/>
      <c r="TIY1334" s="66"/>
      <c r="TIZ1334" s="66"/>
      <c r="TJA1334" s="66"/>
      <c r="TJB1334" s="66"/>
      <c r="TJC1334" s="66"/>
      <c r="TJD1334" s="66"/>
      <c r="TJE1334" s="66"/>
      <c r="TJF1334" s="66"/>
      <c r="TJG1334" s="66"/>
      <c r="TJH1334" s="66"/>
      <c r="TJI1334" s="66"/>
      <c r="TJJ1334" s="66"/>
      <c r="TJK1334" s="66"/>
      <c r="TJL1334" s="66"/>
      <c r="TJM1334" s="66"/>
      <c r="TJN1334" s="66"/>
      <c r="TJO1334" s="66"/>
      <c r="TJP1334" s="66"/>
      <c r="TJQ1334" s="66"/>
      <c r="TJR1334" s="66"/>
      <c r="TJS1334" s="66"/>
      <c r="TJT1334" s="66"/>
      <c r="TJU1334" s="66"/>
      <c r="TJV1334" s="66"/>
      <c r="TJW1334" s="66"/>
      <c r="TJX1334" s="66"/>
      <c r="TJY1334" s="66"/>
      <c r="TJZ1334" s="66"/>
      <c r="TKA1334" s="66"/>
      <c r="TKB1334" s="66"/>
      <c r="TKC1334" s="66"/>
      <c r="TKD1334" s="66"/>
      <c r="TKE1334" s="66"/>
      <c r="TKF1334" s="66"/>
      <c r="TKG1334" s="66"/>
      <c r="TKH1334" s="66"/>
      <c r="TKI1334" s="66"/>
      <c r="TKJ1334" s="66"/>
      <c r="TKK1334" s="66"/>
      <c r="TKL1334" s="66"/>
      <c r="TKM1334" s="66"/>
      <c r="TKN1334" s="66"/>
      <c r="TKO1334" s="66"/>
      <c r="TKP1334" s="66"/>
      <c r="TKQ1334" s="66"/>
      <c r="TKR1334" s="66"/>
      <c r="TKS1334" s="66"/>
      <c r="TKT1334" s="66"/>
      <c r="TKU1334" s="66"/>
      <c r="TKV1334" s="66"/>
      <c r="TKW1334" s="66"/>
      <c r="TKX1334" s="66"/>
      <c r="TKY1334" s="66"/>
      <c r="TKZ1334" s="66"/>
      <c r="TLA1334" s="66"/>
      <c r="TLB1334" s="66"/>
      <c r="TLC1334" s="66"/>
      <c r="TLD1334" s="66"/>
      <c r="TLE1334" s="66"/>
      <c r="TLF1334" s="66"/>
      <c r="TLG1334" s="66"/>
      <c r="TLH1334" s="66"/>
      <c r="TLI1334" s="66"/>
      <c r="TLJ1334" s="66"/>
      <c r="TLK1334" s="66"/>
      <c r="TLL1334" s="66"/>
      <c r="TLM1334" s="66"/>
      <c r="TLN1334" s="66"/>
      <c r="TLO1334" s="66"/>
      <c r="TLP1334" s="66"/>
      <c r="TLQ1334" s="66"/>
      <c r="TLR1334" s="66"/>
      <c r="TLS1334" s="66"/>
      <c r="TLT1334" s="66"/>
      <c r="TLU1334" s="66"/>
      <c r="TLV1334" s="66"/>
      <c r="TLW1334" s="66"/>
      <c r="TLX1334" s="66"/>
      <c r="TLY1334" s="66"/>
      <c r="TLZ1334" s="66"/>
      <c r="TMA1334" s="66"/>
      <c r="TMB1334" s="66"/>
      <c r="TMC1334" s="66"/>
      <c r="TMD1334" s="66"/>
      <c r="TME1334" s="66"/>
      <c r="TMF1334" s="66"/>
      <c r="TMG1334" s="66"/>
      <c r="TMH1334" s="66"/>
      <c r="TMI1334" s="66"/>
      <c r="TMJ1334" s="66"/>
      <c r="TMK1334" s="66"/>
      <c r="TML1334" s="66"/>
      <c r="TMM1334" s="66"/>
      <c r="TMN1334" s="66"/>
      <c r="TMO1334" s="66"/>
      <c r="TMP1334" s="66"/>
      <c r="TMQ1334" s="66"/>
      <c r="TMR1334" s="66"/>
      <c r="TMS1334" s="66"/>
      <c r="TMT1334" s="66"/>
      <c r="TMU1334" s="66"/>
      <c r="TMV1334" s="66"/>
      <c r="TMW1334" s="66"/>
      <c r="TMX1334" s="66"/>
      <c r="TMY1334" s="66"/>
      <c r="TMZ1334" s="66"/>
      <c r="TNA1334" s="66"/>
      <c r="TNB1334" s="66"/>
      <c r="TNC1334" s="66"/>
      <c r="TND1334" s="66"/>
      <c r="TNE1334" s="66"/>
      <c r="TNF1334" s="66"/>
      <c r="TNG1334" s="66"/>
      <c r="TNH1334" s="66"/>
      <c r="TNI1334" s="66"/>
      <c r="TNJ1334" s="66"/>
      <c r="TNK1334" s="66"/>
      <c r="TNL1334" s="66"/>
      <c r="TNM1334" s="66"/>
      <c r="TNN1334" s="66"/>
      <c r="TNO1334" s="66"/>
      <c r="TNP1334" s="66"/>
      <c r="TNQ1334" s="66"/>
      <c r="TNR1334" s="66"/>
      <c r="TNS1334" s="66"/>
      <c r="TNT1334" s="66"/>
      <c r="TNU1334" s="66"/>
      <c r="TNV1334" s="66"/>
      <c r="TNW1334" s="66"/>
      <c r="TNX1334" s="66"/>
      <c r="TNY1334" s="66"/>
      <c r="TNZ1334" s="66"/>
      <c r="TOA1334" s="66"/>
      <c r="TOB1334" s="66"/>
      <c r="TOC1334" s="66"/>
      <c r="TOD1334" s="66"/>
      <c r="TOE1334" s="66"/>
      <c r="TOF1334" s="66"/>
      <c r="TOG1334" s="66"/>
      <c r="TOH1334" s="66"/>
      <c r="TOI1334" s="66"/>
      <c r="TOJ1334" s="66"/>
      <c r="TOK1334" s="66"/>
      <c r="TOL1334" s="66"/>
      <c r="TOM1334" s="66"/>
      <c r="TON1334" s="66"/>
      <c r="TOO1334" s="66"/>
      <c r="TOP1334" s="66"/>
      <c r="TOQ1334" s="66"/>
      <c r="TOR1334" s="66"/>
      <c r="TOS1334" s="66"/>
      <c r="TOT1334" s="66"/>
      <c r="TOU1334" s="66"/>
      <c r="TOV1334" s="66"/>
      <c r="TOW1334" s="66"/>
      <c r="TOX1334" s="66"/>
      <c r="TOY1334" s="66"/>
      <c r="TOZ1334" s="66"/>
      <c r="TPA1334" s="66"/>
      <c r="TPB1334" s="66"/>
      <c r="TPC1334" s="66"/>
      <c r="TPD1334" s="66"/>
      <c r="TPE1334" s="66"/>
      <c r="TPF1334" s="66"/>
      <c r="TPG1334" s="66"/>
      <c r="TPH1334" s="66"/>
      <c r="TPI1334" s="66"/>
      <c r="TPJ1334" s="66"/>
      <c r="TPK1334" s="66"/>
      <c r="TPL1334" s="66"/>
      <c r="TPM1334" s="66"/>
      <c r="TPN1334" s="66"/>
      <c r="TPO1334" s="66"/>
      <c r="TPP1334" s="66"/>
      <c r="TPQ1334" s="66"/>
      <c r="TPR1334" s="66"/>
      <c r="TPS1334" s="66"/>
      <c r="TPT1334" s="66"/>
      <c r="TPU1334" s="66"/>
      <c r="TPV1334" s="66"/>
      <c r="TPW1334" s="66"/>
      <c r="TPX1334" s="66"/>
      <c r="TPY1334" s="66"/>
      <c r="TPZ1334" s="66"/>
      <c r="TQA1334" s="66"/>
      <c r="TQB1334" s="66"/>
      <c r="TQC1334" s="66"/>
      <c r="TQD1334" s="66"/>
      <c r="TQE1334" s="66"/>
      <c r="TQF1334" s="66"/>
      <c r="TQG1334" s="66"/>
      <c r="TQH1334" s="66"/>
      <c r="TQI1334" s="66"/>
      <c r="TQJ1334" s="66"/>
      <c r="TQK1334" s="66"/>
      <c r="TQL1334" s="66"/>
      <c r="TQM1334" s="66"/>
      <c r="TQN1334" s="66"/>
      <c r="TQO1334" s="66"/>
      <c r="TQP1334" s="66"/>
      <c r="TQQ1334" s="66"/>
      <c r="TQR1334" s="66"/>
      <c r="TQS1334" s="66"/>
      <c r="TQT1334" s="66"/>
      <c r="TQU1334" s="66"/>
      <c r="TQV1334" s="66"/>
      <c r="TQW1334" s="66"/>
      <c r="TQX1334" s="66"/>
      <c r="TQY1334" s="66"/>
      <c r="TQZ1334" s="66"/>
      <c r="TRA1334" s="66"/>
      <c r="TRB1334" s="66"/>
      <c r="TRC1334" s="66"/>
      <c r="TRD1334" s="66"/>
      <c r="TRE1334" s="66"/>
      <c r="TRF1334" s="66"/>
      <c r="TRG1334" s="66"/>
      <c r="TRH1334" s="66"/>
      <c r="TRI1334" s="66"/>
      <c r="TRJ1334" s="66"/>
      <c r="TRK1334" s="66"/>
      <c r="TRL1334" s="66"/>
      <c r="TRM1334" s="66"/>
      <c r="TRN1334" s="66"/>
      <c r="TRO1334" s="66"/>
      <c r="TRP1334" s="66"/>
      <c r="TRQ1334" s="66"/>
      <c r="TRR1334" s="66"/>
      <c r="TRS1334" s="66"/>
      <c r="TRT1334" s="66"/>
      <c r="TRU1334" s="66"/>
      <c r="TRV1334" s="66"/>
      <c r="TRW1334" s="66"/>
      <c r="TRX1334" s="66"/>
      <c r="TRY1334" s="66"/>
      <c r="TRZ1334" s="66"/>
      <c r="TSA1334" s="66"/>
      <c r="TSB1334" s="66"/>
      <c r="TSC1334" s="66"/>
      <c r="TSD1334" s="66"/>
      <c r="TSE1334" s="66"/>
      <c r="TSF1334" s="66"/>
      <c r="TSG1334" s="66"/>
      <c r="TSH1334" s="66"/>
      <c r="TSI1334" s="66"/>
      <c r="TSJ1334" s="66"/>
      <c r="TSK1334" s="66"/>
      <c r="TSL1334" s="66"/>
      <c r="TSM1334" s="66"/>
      <c r="TSN1334" s="66"/>
      <c r="TSO1334" s="66"/>
      <c r="TSP1334" s="66"/>
      <c r="TSQ1334" s="66"/>
      <c r="TSR1334" s="66"/>
      <c r="TSS1334" s="66"/>
      <c r="TST1334" s="66"/>
      <c r="TSU1334" s="66"/>
      <c r="TSV1334" s="66"/>
      <c r="TSW1334" s="66"/>
      <c r="TSX1334" s="66"/>
      <c r="TSY1334" s="66"/>
      <c r="TSZ1334" s="66"/>
      <c r="TTA1334" s="66"/>
      <c r="TTB1334" s="66"/>
      <c r="TTC1334" s="66"/>
      <c r="TTD1334" s="66"/>
      <c r="TTE1334" s="66"/>
      <c r="TTF1334" s="66"/>
      <c r="TTG1334" s="66"/>
      <c r="TTH1334" s="66"/>
      <c r="TTI1334" s="66"/>
      <c r="TTJ1334" s="66"/>
      <c r="TTK1334" s="66"/>
      <c r="TTL1334" s="66"/>
      <c r="TTM1334" s="66"/>
      <c r="TTN1334" s="66"/>
      <c r="TTO1334" s="66"/>
      <c r="TTP1334" s="66"/>
      <c r="TTQ1334" s="66"/>
      <c r="TTR1334" s="66"/>
      <c r="TTS1334" s="66"/>
      <c r="TTT1334" s="66"/>
      <c r="TTU1334" s="66"/>
      <c r="TTV1334" s="66"/>
      <c r="TTW1334" s="66"/>
      <c r="TTX1334" s="66"/>
      <c r="TTY1334" s="66"/>
      <c r="TTZ1334" s="66"/>
      <c r="TUA1334" s="66"/>
      <c r="TUB1334" s="66"/>
      <c r="TUC1334" s="66"/>
      <c r="TUD1334" s="66"/>
      <c r="TUE1334" s="66"/>
      <c r="TUF1334" s="66"/>
      <c r="TUG1334" s="66"/>
      <c r="TUH1334" s="66"/>
      <c r="TUI1334" s="66"/>
      <c r="TUJ1334" s="66"/>
      <c r="TUK1334" s="66"/>
      <c r="TUL1334" s="66"/>
      <c r="TUM1334" s="66"/>
      <c r="TUN1334" s="66"/>
      <c r="TUO1334" s="66"/>
      <c r="TUP1334" s="66"/>
      <c r="TUQ1334" s="66"/>
      <c r="TUR1334" s="66"/>
      <c r="TUS1334" s="66"/>
      <c r="TUT1334" s="66"/>
      <c r="TUU1334" s="66"/>
      <c r="TUV1334" s="66"/>
      <c r="TUW1334" s="66"/>
      <c r="TUX1334" s="66"/>
      <c r="TUY1334" s="66"/>
      <c r="TUZ1334" s="66"/>
      <c r="TVA1334" s="66"/>
      <c r="TVB1334" s="66"/>
      <c r="TVC1334" s="66"/>
      <c r="TVD1334" s="66"/>
      <c r="TVE1334" s="66"/>
      <c r="TVF1334" s="66"/>
      <c r="TVG1334" s="66"/>
      <c r="TVH1334" s="66"/>
      <c r="TVI1334" s="66"/>
      <c r="TVJ1334" s="66"/>
      <c r="TVK1334" s="66"/>
      <c r="TVL1334" s="66"/>
      <c r="TVM1334" s="66"/>
      <c r="TVN1334" s="66"/>
      <c r="TVO1334" s="66"/>
      <c r="TVP1334" s="66"/>
      <c r="TVQ1334" s="66"/>
      <c r="TVR1334" s="66"/>
      <c r="TVS1334" s="66"/>
      <c r="TVT1334" s="66"/>
      <c r="TVU1334" s="66"/>
      <c r="TVV1334" s="66"/>
      <c r="TVW1334" s="66"/>
      <c r="TVX1334" s="66"/>
      <c r="TVY1334" s="66"/>
      <c r="TVZ1334" s="66"/>
      <c r="TWA1334" s="66"/>
      <c r="TWB1334" s="66"/>
      <c r="TWC1334" s="66"/>
      <c r="TWD1334" s="66"/>
      <c r="TWE1334" s="66"/>
      <c r="TWF1334" s="66"/>
      <c r="TWG1334" s="66"/>
      <c r="TWH1334" s="66"/>
      <c r="TWI1334" s="66"/>
      <c r="TWJ1334" s="66"/>
      <c r="TWK1334" s="66"/>
      <c r="TWL1334" s="66"/>
      <c r="TWM1334" s="66"/>
      <c r="TWN1334" s="66"/>
      <c r="TWO1334" s="66"/>
      <c r="TWP1334" s="66"/>
      <c r="TWQ1334" s="66"/>
      <c r="TWR1334" s="66"/>
      <c r="TWS1334" s="66"/>
      <c r="TWT1334" s="66"/>
      <c r="TWU1334" s="66"/>
      <c r="TWV1334" s="66"/>
      <c r="TWW1334" s="66"/>
      <c r="TWX1334" s="66"/>
      <c r="TWY1334" s="66"/>
      <c r="TWZ1334" s="66"/>
      <c r="TXA1334" s="66"/>
      <c r="TXB1334" s="66"/>
      <c r="TXC1334" s="66"/>
      <c r="TXD1334" s="66"/>
      <c r="TXE1334" s="66"/>
      <c r="TXF1334" s="66"/>
      <c r="TXG1334" s="66"/>
      <c r="TXH1334" s="66"/>
      <c r="TXI1334" s="66"/>
      <c r="TXJ1334" s="66"/>
      <c r="TXK1334" s="66"/>
      <c r="TXL1334" s="66"/>
      <c r="TXM1334" s="66"/>
      <c r="TXN1334" s="66"/>
      <c r="TXO1334" s="66"/>
      <c r="TXP1334" s="66"/>
      <c r="TXQ1334" s="66"/>
      <c r="TXR1334" s="66"/>
      <c r="TXS1334" s="66"/>
      <c r="TXT1334" s="66"/>
      <c r="TXU1334" s="66"/>
      <c r="TXV1334" s="66"/>
      <c r="TXW1334" s="66"/>
      <c r="TXX1334" s="66"/>
      <c r="TXY1334" s="66"/>
      <c r="TXZ1334" s="66"/>
      <c r="TYA1334" s="66"/>
      <c r="TYB1334" s="66"/>
      <c r="TYC1334" s="66"/>
      <c r="TYD1334" s="66"/>
      <c r="TYE1334" s="66"/>
      <c r="TYF1334" s="66"/>
      <c r="TYG1334" s="66"/>
      <c r="TYH1334" s="66"/>
      <c r="TYI1334" s="66"/>
      <c r="TYJ1334" s="66"/>
      <c r="TYK1334" s="66"/>
      <c r="TYL1334" s="66"/>
      <c r="TYM1334" s="66"/>
      <c r="TYN1334" s="66"/>
      <c r="TYO1334" s="66"/>
      <c r="TYP1334" s="66"/>
      <c r="TYQ1334" s="66"/>
      <c r="TYR1334" s="66"/>
      <c r="TYS1334" s="66"/>
      <c r="TYT1334" s="66"/>
      <c r="TYU1334" s="66"/>
      <c r="TYV1334" s="66"/>
      <c r="TYW1334" s="66"/>
      <c r="TYX1334" s="66"/>
      <c r="TYY1334" s="66"/>
      <c r="TYZ1334" s="66"/>
      <c r="TZA1334" s="66"/>
      <c r="TZB1334" s="66"/>
      <c r="TZC1334" s="66"/>
      <c r="TZD1334" s="66"/>
      <c r="TZE1334" s="66"/>
      <c r="TZF1334" s="66"/>
      <c r="TZG1334" s="66"/>
      <c r="TZH1334" s="66"/>
      <c r="TZI1334" s="66"/>
      <c r="TZJ1334" s="66"/>
      <c r="TZK1334" s="66"/>
      <c r="TZL1334" s="66"/>
      <c r="TZM1334" s="66"/>
      <c r="TZN1334" s="66"/>
      <c r="TZO1334" s="66"/>
      <c r="TZP1334" s="66"/>
      <c r="TZQ1334" s="66"/>
      <c r="TZR1334" s="66"/>
      <c r="TZS1334" s="66"/>
      <c r="TZT1334" s="66"/>
      <c r="TZU1334" s="66"/>
      <c r="TZV1334" s="66"/>
      <c r="TZW1334" s="66"/>
      <c r="TZX1334" s="66"/>
      <c r="TZY1334" s="66"/>
      <c r="TZZ1334" s="66"/>
      <c r="UAA1334" s="66"/>
      <c r="UAB1334" s="66"/>
      <c r="UAC1334" s="66"/>
      <c r="UAD1334" s="66"/>
      <c r="UAE1334" s="66"/>
      <c r="UAF1334" s="66"/>
      <c r="UAG1334" s="66"/>
      <c r="UAH1334" s="66"/>
      <c r="UAI1334" s="66"/>
      <c r="UAJ1334" s="66"/>
      <c r="UAK1334" s="66"/>
      <c r="UAL1334" s="66"/>
      <c r="UAM1334" s="66"/>
      <c r="UAN1334" s="66"/>
      <c r="UAO1334" s="66"/>
      <c r="UAP1334" s="66"/>
      <c r="UAQ1334" s="66"/>
      <c r="UAR1334" s="66"/>
      <c r="UAS1334" s="66"/>
      <c r="UAT1334" s="66"/>
      <c r="UAU1334" s="66"/>
      <c r="UAV1334" s="66"/>
      <c r="UAW1334" s="66"/>
      <c r="UAX1334" s="66"/>
      <c r="UAY1334" s="66"/>
      <c r="UAZ1334" s="66"/>
      <c r="UBA1334" s="66"/>
      <c r="UBB1334" s="66"/>
      <c r="UBC1334" s="66"/>
      <c r="UBD1334" s="66"/>
      <c r="UBE1334" s="66"/>
      <c r="UBF1334" s="66"/>
      <c r="UBG1334" s="66"/>
      <c r="UBH1334" s="66"/>
      <c r="UBI1334" s="66"/>
      <c r="UBJ1334" s="66"/>
      <c r="UBK1334" s="66"/>
      <c r="UBL1334" s="66"/>
      <c r="UBM1334" s="66"/>
      <c r="UBN1334" s="66"/>
      <c r="UBO1334" s="66"/>
      <c r="UBP1334" s="66"/>
      <c r="UBQ1334" s="66"/>
      <c r="UBR1334" s="66"/>
      <c r="UBS1334" s="66"/>
      <c r="UBT1334" s="66"/>
      <c r="UBU1334" s="66"/>
      <c r="UBV1334" s="66"/>
      <c r="UBW1334" s="66"/>
      <c r="UBX1334" s="66"/>
      <c r="UBY1334" s="66"/>
      <c r="UBZ1334" s="66"/>
      <c r="UCA1334" s="66"/>
      <c r="UCB1334" s="66"/>
      <c r="UCC1334" s="66"/>
      <c r="UCD1334" s="66"/>
      <c r="UCE1334" s="66"/>
      <c r="UCF1334" s="66"/>
      <c r="UCG1334" s="66"/>
      <c r="UCH1334" s="66"/>
      <c r="UCI1334" s="66"/>
      <c r="UCJ1334" s="66"/>
      <c r="UCK1334" s="66"/>
      <c r="UCL1334" s="66"/>
      <c r="UCM1334" s="66"/>
      <c r="UCN1334" s="66"/>
      <c r="UCO1334" s="66"/>
      <c r="UCP1334" s="66"/>
      <c r="UCQ1334" s="66"/>
      <c r="UCR1334" s="66"/>
      <c r="UCS1334" s="66"/>
      <c r="UCT1334" s="66"/>
      <c r="UCU1334" s="66"/>
      <c r="UCV1334" s="66"/>
      <c r="UCW1334" s="66"/>
      <c r="UCX1334" s="66"/>
      <c r="UCY1334" s="66"/>
      <c r="UCZ1334" s="66"/>
      <c r="UDA1334" s="66"/>
      <c r="UDB1334" s="66"/>
      <c r="UDC1334" s="66"/>
      <c r="UDD1334" s="66"/>
      <c r="UDE1334" s="66"/>
      <c r="UDF1334" s="66"/>
      <c r="UDG1334" s="66"/>
      <c r="UDH1334" s="66"/>
      <c r="UDI1334" s="66"/>
      <c r="UDJ1334" s="66"/>
      <c r="UDK1334" s="66"/>
      <c r="UDL1334" s="66"/>
      <c r="UDM1334" s="66"/>
      <c r="UDN1334" s="66"/>
      <c r="UDO1334" s="66"/>
      <c r="UDP1334" s="66"/>
      <c r="UDQ1334" s="66"/>
      <c r="UDR1334" s="66"/>
      <c r="UDS1334" s="66"/>
      <c r="UDT1334" s="66"/>
      <c r="UDU1334" s="66"/>
      <c r="UDV1334" s="66"/>
      <c r="UDW1334" s="66"/>
      <c r="UDX1334" s="66"/>
      <c r="UDY1334" s="66"/>
      <c r="UDZ1334" s="66"/>
      <c r="UEA1334" s="66"/>
      <c r="UEB1334" s="66"/>
      <c r="UEC1334" s="66"/>
      <c r="UED1334" s="66"/>
      <c r="UEE1334" s="66"/>
      <c r="UEF1334" s="66"/>
      <c r="UEG1334" s="66"/>
      <c r="UEH1334" s="66"/>
      <c r="UEI1334" s="66"/>
      <c r="UEJ1334" s="66"/>
      <c r="UEK1334" s="66"/>
      <c r="UEL1334" s="66"/>
      <c r="UEM1334" s="66"/>
      <c r="UEN1334" s="66"/>
      <c r="UEO1334" s="66"/>
      <c r="UEP1334" s="66"/>
      <c r="UEQ1334" s="66"/>
      <c r="UER1334" s="66"/>
      <c r="UES1334" s="66"/>
      <c r="UET1334" s="66"/>
      <c r="UEU1334" s="66"/>
      <c r="UEV1334" s="66"/>
      <c r="UEW1334" s="66"/>
      <c r="UEX1334" s="66"/>
      <c r="UEY1334" s="66"/>
      <c r="UEZ1334" s="66"/>
      <c r="UFA1334" s="66"/>
      <c r="UFB1334" s="66"/>
      <c r="UFC1334" s="66"/>
      <c r="UFD1334" s="66"/>
      <c r="UFE1334" s="66"/>
      <c r="UFF1334" s="66"/>
      <c r="UFG1334" s="66"/>
      <c r="UFH1334" s="66"/>
      <c r="UFI1334" s="66"/>
      <c r="UFJ1334" s="66"/>
      <c r="UFK1334" s="66"/>
      <c r="UFL1334" s="66"/>
      <c r="UFM1334" s="66"/>
      <c r="UFN1334" s="66"/>
      <c r="UFO1334" s="66"/>
      <c r="UFP1334" s="66"/>
      <c r="UFQ1334" s="66"/>
      <c r="UFR1334" s="66"/>
      <c r="UFS1334" s="66"/>
      <c r="UFT1334" s="66"/>
      <c r="UFU1334" s="66"/>
      <c r="UFV1334" s="66"/>
      <c r="UFW1334" s="66"/>
      <c r="UFX1334" s="66"/>
      <c r="UFY1334" s="66"/>
      <c r="UFZ1334" s="66"/>
      <c r="UGA1334" s="66"/>
      <c r="UGB1334" s="66"/>
      <c r="UGC1334" s="66"/>
      <c r="UGD1334" s="66"/>
      <c r="UGE1334" s="66"/>
      <c r="UGF1334" s="66"/>
      <c r="UGG1334" s="66"/>
      <c r="UGH1334" s="66"/>
      <c r="UGI1334" s="66"/>
      <c r="UGJ1334" s="66"/>
      <c r="UGK1334" s="66"/>
      <c r="UGL1334" s="66"/>
      <c r="UGM1334" s="66"/>
      <c r="UGN1334" s="66"/>
      <c r="UGO1334" s="66"/>
      <c r="UGP1334" s="66"/>
      <c r="UGQ1334" s="66"/>
      <c r="UGR1334" s="66"/>
      <c r="UGS1334" s="66"/>
      <c r="UGT1334" s="66"/>
      <c r="UGU1334" s="66"/>
      <c r="UGV1334" s="66"/>
      <c r="UGW1334" s="66"/>
      <c r="UGX1334" s="66"/>
      <c r="UGY1334" s="66"/>
      <c r="UGZ1334" s="66"/>
      <c r="UHA1334" s="66"/>
      <c r="UHB1334" s="66"/>
      <c r="UHC1334" s="66"/>
      <c r="UHD1334" s="66"/>
      <c r="UHE1334" s="66"/>
      <c r="UHF1334" s="66"/>
      <c r="UHG1334" s="66"/>
      <c r="UHH1334" s="66"/>
      <c r="UHI1334" s="66"/>
      <c r="UHJ1334" s="66"/>
      <c r="UHK1334" s="66"/>
      <c r="UHL1334" s="66"/>
      <c r="UHM1334" s="66"/>
      <c r="UHN1334" s="66"/>
      <c r="UHO1334" s="66"/>
      <c r="UHP1334" s="66"/>
      <c r="UHQ1334" s="66"/>
      <c r="UHR1334" s="66"/>
      <c r="UHS1334" s="66"/>
      <c r="UHT1334" s="66"/>
      <c r="UHU1334" s="66"/>
      <c r="UHV1334" s="66"/>
      <c r="UHW1334" s="66"/>
      <c r="UHX1334" s="66"/>
      <c r="UHY1334" s="66"/>
      <c r="UHZ1334" s="66"/>
      <c r="UIA1334" s="66"/>
      <c r="UIB1334" s="66"/>
      <c r="UIC1334" s="66"/>
      <c r="UID1334" s="66"/>
      <c r="UIE1334" s="66"/>
      <c r="UIF1334" s="66"/>
      <c r="UIG1334" s="66"/>
      <c r="UIH1334" s="66"/>
      <c r="UII1334" s="66"/>
      <c r="UIJ1334" s="66"/>
      <c r="UIK1334" s="66"/>
      <c r="UIL1334" s="66"/>
      <c r="UIM1334" s="66"/>
      <c r="UIN1334" s="66"/>
      <c r="UIO1334" s="66"/>
      <c r="UIP1334" s="66"/>
      <c r="UIQ1334" s="66"/>
      <c r="UIR1334" s="66"/>
      <c r="UIS1334" s="66"/>
      <c r="UIT1334" s="66"/>
      <c r="UIU1334" s="66"/>
      <c r="UIV1334" s="66"/>
      <c r="UIW1334" s="66"/>
      <c r="UIX1334" s="66"/>
      <c r="UIY1334" s="66"/>
      <c r="UIZ1334" s="66"/>
      <c r="UJA1334" s="66"/>
      <c r="UJB1334" s="66"/>
      <c r="UJC1334" s="66"/>
      <c r="UJD1334" s="66"/>
      <c r="UJE1334" s="66"/>
      <c r="UJF1334" s="66"/>
      <c r="UJG1334" s="66"/>
      <c r="UJH1334" s="66"/>
      <c r="UJI1334" s="66"/>
      <c r="UJJ1334" s="66"/>
      <c r="UJK1334" s="66"/>
      <c r="UJL1334" s="66"/>
      <c r="UJM1334" s="66"/>
      <c r="UJN1334" s="66"/>
      <c r="UJO1334" s="66"/>
      <c r="UJP1334" s="66"/>
      <c r="UJQ1334" s="66"/>
      <c r="UJR1334" s="66"/>
      <c r="UJS1334" s="66"/>
      <c r="UJT1334" s="66"/>
      <c r="UJU1334" s="66"/>
      <c r="UJV1334" s="66"/>
      <c r="UJW1334" s="66"/>
      <c r="UJX1334" s="66"/>
      <c r="UJY1334" s="66"/>
      <c r="UJZ1334" s="66"/>
      <c r="UKA1334" s="66"/>
      <c r="UKB1334" s="66"/>
      <c r="UKC1334" s="66"/>
      <c r="UKD1334" s="66"/>
      <c r="UKE1334" s="66"/>
      <c r="UKF1334" s="66"/>
      <c r="UKG1334" s="66"/>
      <c r="UKH1334" s="66"/>
      <c r="UKI1334" s="66"/>
      <c r="UKJ1334" s="66"/>
      <c r="UKK1334" s="66"/>
      <c r="UKL1334" s="66"/>
      <c r="UKM1334" s="66"/>
      <c r="UKN1334" s="66"/>
      <c r="UKO1334" s="66"/>
      <c r="UKP1334" s="66"/>
      <c r="UKQ1334" s="66"/>
      <c r="UKR1334" s="66"/>
      <c r="UKS1334" s="66"/>
      <c r="UKT1334" s="66"/>
      <c r="UKU1334" s="66"/>
      <c r="UKV1334" s="66"/>
      <c r="UKW1334" s="66"/>
      <c r="UKX1334" s="66"/>
      <c r="UKY1334" s="66"/>
      <c r="UKZ1334" s="66"/>
      <c r="ULA1334" s="66"/>
      <c r="ULB1334" s="66"/>
      <c r="ULC1334" s="66"/>
      <c r="ULD1334" s="66"/>
      <c r="ULE1334" s="66"/>
      <c r="ULF1334" s="66"/>
      <c r="ULG1334" s="66"/>
      <c r="ULH1334" s="66"/>
      <c r="ULI1334" s="66"/>
      <c r="ULJ1334" s="66"/>
      <c r="ULK1334" s="66"/>
      <c r="ULL1334" s="66"/>
      <c r="ULM1334" s="66"/>
      <c r="ULN1334" s="66"/>
      <c r="ULO1334" s="66"/>
      <c r="ULP1334" s="66"/>
      <c r="ULQ1334" s="66"/>
      <c r="ULR1334" s="66"/>
      <c r="ULS1334" s="66"/>
      <c r="ULT1334" s="66"/>
      <c r="ULU1334" s="66"/>
      <c r="ULV1334" s="66"/>
      <c r="ULW1334" s="66"/>
      <c r="ULX1334" s="66"/>
      <c r="ULY1334" s="66"/>
      <c r="ULZ1334" s="66"/>
      <c r="UMA1334" s="66"/>
      <c r="UMB1334" s="66"/>
      <c r="UMC1334" s="66"/>
      <c r="UMD1334" s="66"/>
      <c r="UME1334" s="66"/>
      <c r="UMF1334" s="66"/>
      <c r="UMG1334" s="66"/>
      <c r="UMH1334" s="66"/>
      <c r="UMI1334" s="66"/>
      <c r="UMJ1334" s="66"/>
      <c r="UMK1334" s="66"/>
      <c r="UML1334" s="66"/>
      <c r="UMM1334" s="66"/>
      <c r="UMN1334" s="66"/>
      <c r="UMO1334" s="66"/>
      <c r="UMP1334" s="66"/>
      <c r="UMQ1334" s="66"/>
      <c r="UMR1334" s="66"/>
      <c r="UMS1334" s="66"/>
      <c r="UMT1334" s="66"/>
      <c r="UMU1334" s="66"/>
      <c r="UMV1334" s="66"/>
      <c r="UMW1334" s="66"/>
      <c r="UMX1334" s="66"/>
      <c r="UMY1334" s="66"/>
      <c r="UMZ1334" s="66"/>
      <c r="UNA1334" s="66"/>
      <c r="UNB1334" s="66"/>
      <c r="UNC1334" s="66"/>
      <c r="UND1334" s="66"/>
      <c r="UNE1334" s="66"/>
      <c r="UNF1334" s="66"/>
      <c r="UNG1334" s="66"/>
      <c r="UNH1334" s="66"/>
      <c r="UNI1334" s="66"/>
      <c r="UNJ1334" s="66"/>
      <c r="UNK1334" s="66"/>
      <c r="UNL1334" s="66"/>
      <c r="UNM1334" s="66"/>
      <c r="UNN1334" s="66"/>
      <c r="UNO1334" s="66"/>
      <c r="UNP1334" s="66"/>
      <c r="UNQ1334" s="66"/>
      <c r="UNR1334" s="66"/>
      <c r="UNS1334" s="66"/>
      <c r="UNT1334" s="66"/>
      <c r="UNU1334" s="66"/>
      <c r="UNV1334" s="66"/>
      <c r="UNW1334" s="66"/>
      <c r="UNX1334" s="66"/>
      <c r="UNY1334" s="66"/>
      <c r="UNZ1334" s="66"/>
      <c r="UOA1334" s="66"/>
      <c r="UOB1334" s="66"/>
      <c r="UOC1334" s="66"/>
      <c r="UOD1334" s="66"/>
      <c r="UOE1334" s="66"/>
      <c r="UOF1334" s="66"/>
      <c r="UOG1334" s="66"/>
      <c r="UOH1334" s="66"/>
      <c r="UOI1334" s="66"/>
      <c r="UOJ1334" s="66"/>
      <c r="UOK1334" s="66"/>
      <c r="UOL1334" s="66"/>
      <c r="UOM1334" s="66"/>
      <c r="UON1334" s="66"/>
      <c r="UOO1334" s="66"/>
      <c r="UOP1334" s="66"/>
      <c r="UOQ1334" s="66"/>
      <c r="UOR1334" s="66"/>
      <c r="UOS1334" s="66"/>
      <c r="UOT1334" s="66"/>
      <c r="UOU1334" s="66"/>
      <c r="UOV1334" s="66"/>
      <c r="UOW1334" s="66"/>
      <c r="UOX1334" s="66"/>
      <c r="UOY1334" s="66"/>
      <c r="UOZ1334" s="66"/>
      <c r="UPA1334" s="66"/>
      <c r="UPB1334" s="66"/>
      <c r="UPC1334" s="66"/>
      <c r="UPD1334" s="66"/>
      <c r="UPE1334" s="66"/>
      <c r="UPF1334" s="66"/>
      <c r="UPG1334" s="66"/>
      <c r="UPH1334" s="66"/>
      <c r="UPI1334" s="66"/>
      <c r="UPJ1334" s="66"/>
      <c r="UPK1334" s="66"/>
      <c r="UPL1334" s="66"/>
      <c r="UPM1334" s="66"/>
      <c r="UPN1334" s="66"/>
      <c r="UPO1334" s="66"/>
      <c r="UPP1334" s="66"/>
      <c r="UPQ1334" s="66"/>
      <c r="UPR1334" s="66"/>
      <c r="UPS1334" s="66"/>
      <c r="UPT1334" s="66"/>
      <c r="UPU1334" s="66"/>
      <c r="UPV1334" s="66"/>
      <c r="UPW1334" s="66"/>
      <c r="UPX1334" s="66"/>
      <c r="UPY1334" s="66"/>
      <c r="UPZ1334" s="66"/>
      <c r="UQA1334" s="66"/>
      <c r="UQB1334" s="66"/>
      <c r="UQC1334" s="66"/>
      <c r="UQD1334" s="66"/>
      <c r="UQE1334" s="66"/>
      <c r="UQF1334" s="66"/>
      <c r="UQG1334" s="66"/>
      <c r="UQH1334" s="66"/>
      <c r="UQI1334" s="66"/>
      <c r="UQJ1334" s="66"/>
      <c r="UQK1334" s="66"/>
      <c r="UQL1334" s="66"/>
      <c r="UQM1334" s="66"/>
      <c r="UQN1334" s="66"/>
      <c r="UQO1334" s="66"/>
      <c r="UQP1334" s="66"/>
      <c r="UQQ1334" s="66"/>
      <c r="UQR1334" s="66"/>
      <c r="UQS1334" s="66"/>
      <c r="UQT1334" s="66"/>
      <c r="UQU1334" s="66"/>
      <c r="UQV1334" s="66"/>
      <c r="UQW1334" s="66"/>
      <c r="UQX1334" s="66"/>
      <c r="UQY1334" s="66"/>
      <c r="UQZ1334" s="66"/>
      <c r="URA1334" s="66"/>
      <c r="URB1334" s="66"/>
      <c r="URC1334" s="66"/>
      <c r="URD1334" s="66"/>
      <c r="URE1334" s="66"/>
      <c r="URF1334" s="66"/>
      <c r="URG1334" s="66"/>
      <c r="URH1334" s="66"/>
      <c r="URI1334" s="66"/>
      <c r="URJ1334" s="66"/>
      <c r="URK1334" s="66"/>
      <c r="URL1334" s="66"/>
      <c r="URM1334" s="66"/>
      <c r="URN1334" s="66"/>
      <c r="URO1334" s="66"/>
      <c r="URP1334" s="66"/>
      <c r="URQ1334" s="66"/>
      <c r="URR1334" s="66"/>
      <c r="URS1334" s="66"/>
      <c r="URT1334" s="66"/>
      <c r="URU1334" s="66"/>
      <c r="URV1334" s="66"/>
      <c r="URW1334" s="66"/>
      <c r="URX1334" s="66"/>
      <c r="URY1334" s="66"/>
      <c r="URZ1334" s="66"/>
      <c r="USA1334" s="66"/>
      <c r="USB1334" s="66"/>
      <c r="USC1334" s="66"/>
      <c r="USD1334" s="66"/>
      <c r="USE1334" s="66"/>
      <c r="USF1334" s="66"/>
      <c r="USG1334" s="66"/>
      <c r="USH1334" s="66"/>
      <c r="USI1334" s="66"/>
      <c r="USJ1334" s="66"/>
      <c r="USK1334" s="66"/>
      <c r="USL1334" s="66"/>
      <c r="USM1334" s="66"/>
      <c r="USN1334" s="66"/>
      <c r="USO1334" s="66"/>
      <c r="USP1334" s="66"/>
      <c r="USQ1334" s="66"/>
      <c r="USR1334" s="66"/>
      <c r="USS1334" s="66"/>
      <c r="UST1334" s="66"/>
      <c r="USU1334" s="66"/>
      <c r="USV1334" s="66"/>
      <c r="USW1334" s="66"/>
      <c r="USX1334" s="66"/>
      <c r="USY1334" s="66"/>
      <c r="USZ1334" s="66"/>
      <c r="UTA1334" s="66"/>
      <c r="UTB1334" s="66"/>
      <c r="UTC1334" s="66"/>
      <c r="UTD1334" s="66"/>
      <c r="UTE1334" s="66"/>
      <c r="UTF1334" s="66"/>
      <c r="UTG1334" s="66"/>
      <c r="UTH1334" s="66"/>
      <c r="UTI1334" s="66"/>
      <c r="UTJ1334" s="66"/>
      <c r="UTK1334" s="66"/>
      <c r="UTL1334" s="66"/>
      <c r="UTM1334" s="66"/>
      <c r="UTN1334" s="66"/>
      <c r="UTO1334" s="66"/>
      <c r="UTP1334" s="66"/>
      <c r="UTQ1334" s="66"/>
      <c r="UTR1334" s="66"/>
      <c r="UTS1334" s="66"/>
      <c r="UTT1334" s="66"/>
      <c r="UTU1334" s="66"/>
      <c r="UTV1334" s="66"/>
      <c r="UTW1334" s="66"/>
      <c r="UTX1334" s="66"/>
      <c r="UTY1334" s="66"/>
      <c r="UTZ1334" s="66"/>
      <c r="UUA1334" s="66"/>
      <c r="UUB1334" s="66"/>
      <c r="UUC1334" s="66"/>
      <c r="UUD1334" s="66"/>
      <c r="UUE1334" s="66"/>
      <c r="UUF1334" s="66"/>
      <c r="UUG1334" s="66"/>
      <c r="UUH1334" s="66"/>
      <c r="UUI1334" s="66"/>
      <c r="UUJ1334" s="66"/>
      <c r="UUK1334" s="66"/>
      <c r="UUL1334" s="66"/>
      <c r="UUM1334" s="66"/>
      <c r="UUN1334" s="66"/>
      <c r="UUO1334" s="66"/>
      <c r="UUP1334" s="66"/>
      <c r="UUQ1334" s="66"/>
      <c r="UUR1334" s="66"/>
      <c r="UUS1334" s="66"/>
      <c r="UUT1334" s="66"/>
      <c r="UUU1334" s="66"/>
      <c r="UUV1334" s="66"/>
      <c r="UUW1334" s="66"/>
      <c r="UUX1334" s="66"/>
      <c r="UUY1334" s="66"/>
      <c r="UUZ1334" s="66"/>
      <c r="UVA1334" s="66"/>
      <c r="UVB1334" s="66"/>
      <c r="UVC1334" s="66"/>
      <c r="UVD1334" s="66"/>
      <c r="UVE1334" s="66"/>
      <c r="UVF1334" s="66"/>
      <c r="UVG1334" s="66"/>
      <c r="UVH1334" s="66"/>
      <c r="UVI1334" s="66"/>
      <c r="UVJ1334" s="66"/>
      <c r="UVK1334" s="66"/>
      <c r="UVL1334" s="66"/>
      <c r="UVM1334" s="66"/>
      <c r="UVN1334" s="66"/>
      <c r="UVO1334" s="66"/>
      <c r="UVP1334" s="66"/>
      <c r="UVQ1334" s="66"/>
      <c r="UVR1334" s="66"/>
      <c r="UVS1334" s="66"/>
      <c r="UVT1334" s="66"/>
      <c r="UVU1334" s="66"/>
      <c r="UVV1334" s="66"/>
      <c r="UVW1334" s="66"/>
      <c r="UVX1334" s="66"/>
      <c r="UVY1334" s="66"/>
      <c r="UVZ1334" s="66"/>
      <c r="UWA1334" s="66"/>
      <c r="UWB1334" s="66"/>
      <c r="UWC1334" s="66"/>
      <c r="UWD1334" s="66"/>
      <c r="UWE1334" s="66"/>
      <c r="UWF1334" s="66"/>
      <c r="UWG1334" s="66"/>
      <c r="UWH1334" s="66"/>
      <c r="UWI1334" s="66"/>
      <c r="UWJ1334" s="66"/>
      <c r="UWK1334" s="66"/>
      <c r="UWL1334" s="66"/>
      <c r="UWM1334" s="66"/>
      <c r="UWN1334" s="66"/>
      <c r="UWO1334" s="66"/>
      <c r="UWP1334" s="66"/>
      <c r="UWQ1334" s="66"/>
      <c r="UWR1334" s="66"/>
      <c r="UWS1334" s="66"/>
      <c r="UWT1334" s="66"/>
      <c r="UWU1334" s="66"/>
      <c r="UWV1334" s="66"/>
      <c r="UWW1334" s="66"/>
      <c r="UWX1334" s="66"/>
      <c r="UWY1334" s="66"/>
      <c r="UWZ1334" s="66"/>
      <c r="UXA1334" s="66"/>
      <c r="UXB1334" s="66"/>
      <c r="UXC1334" s="66"/>
      <c r="UXD1334" s="66"/>
      <c r="UXE1334" s="66"/>
      <c r="UXF1334" s="66"/>
      <c r="UXG1334" s="66"/>
      <c r="UXH1334" s="66"/>
      <c r="UXI1334" s="66"/>
      <c r="UXJ1334" s="66"/>
      <c r="UXK1334" s="66"/>
      <c r="UXL1334" s="66"/>
      <c r="UXM1334" s="66"/>
      <c r="UXN1334" s="66"/>
      <c r="UXO1334" s="66"/>
      <c r="UXP1334" s="66"/>
      <c r="UXQ1334" s="66"/>
      <c r="UXR1334" s="66"/>
      <c r="UXS1334" s="66"/>
      <c r="UXT1334" s="66"/>
      <c r="UXU1334" s="66"/>
      <c r="UXV1334" s="66"/>
      <c r="UXW1334" s="66"/>
      <c r="UXX1334" s="66"/>
      <c r="UXY1334" s="66"/>
      <c r="UXZ1334" s="66"/>
      <c r="UYA1334" s="66"/>
      <c r="UYB1334" s="66"/>
      <c r="UYC1334" s="66"/>
      <c r="UYD1334" s="66"/>
      <c r="UYE1334" s="66"/>
      <c r="UYF1334" s="66"/>
      <c r="UYG1334" s="66"/>
      <c r="UYH1334" s="66"/>
      <c r="UYI1334" s="66"/>
      <c r="UYJ1334" s="66"/>
      <c r="UYK1334" s="66"/>
      <c r="UYL1334" s="66"/>
      <c r="UYM1334" s="66"/>
      <c r="UYN1334" s="66"/>
      <c r="UYO1334" s="66"/>
      <c r="UYP1334" s="66"/>
      <c r="UYQ1334" s="66"/>
      <c r="UYR1334" s="66"/>
      <c r="UYS1334" s="66"/>
      <c r="UYT1334" s="66"/>
      <c r="UYU1334" s="66"/>
      <c r="UYV1334" s="66"/>
      <c r="UYW1334" s="66"/>
      <c r="UYX1334" s="66"/>
      <c r="UYY1334" s="66"/>
      <c r="UYZ1334" s="66"/>
      <c r="UZA1334" s="66"/>
      <c r="UZB1334" s="66"/>
      <c r="UZC1334" s="66"/>
      <c r="UZD1334" s="66"/>
      <c r="UZE1334" s="66"/>
      <c r="UZF1334" s="66"/>
      <c r="UZG1334" s="66"/>
      <c r="UZH1334" s="66"/>
      <c r="UZI1334" s="66"/>
      <c r="UZJ1334" s="66"/>
      <c r="UZK1334" s="66"/>
      <c r="UZL1334" s="66"/>
      <c r="UZM1334" s="66"/>
      <c r="UZN1334" s="66"/>
      <c r="UZO1334" s="66"/>
      <c r="UZP1334" s="66"/>
      <c r="UZQ1334" s="66"/>
      <c r="UZR1334" s="66"/>
      <c r="UZS1334" s="66"/>
      <c r="UZT1334" s="66"/>
      <c r="UZU1334" s="66"/>
      <c r="UZV1334" s="66"/>
      <c r="UZW1334" s="66"/>
      <c r="UZX1334" s="66"/>
      <c r="UZY1334" s="66"/>
      <c r="UZZ1334" s="66"/>
      <c r="VAA1334" s="66"/>
      <c r="VAB1334" s="66"/>
      <c r="VAC1334" s="66"/>
      <c r="VAD1334" s="66"/>
      <c r="VAE1334" s="66"/>
      <c r="VAF1334" s="66"/>
      <c r="VAG1334" s="66"/>
      <c r="VAH1334" s="66"/>
      <c r="VAI1334" s="66"/>
      <c r="VAJ1334" s="66"/>
      <c r="VAK1334" s="66"/>
      <c r="VAL1334" s="66"/>
      <c r="VAM1334" s="66"/>
      <c r="VAN1334" s="66"/>
      <c r="VAO1334" s="66"/>
      <c r="VAP1334" s="66"/>
      <c r="VAQ1334" s="66"/>
      <c r="VAR1334" s="66"/>
      <c r="VAS1334" s="66"/>
      <c r="VAT1334" s="66"/>
      <c r="VAU1334" s="66"/>
      <c r="VAV1334" s="66"/>
      <c r="VAW1334" s="66"/>
      <c r="VAX1334" s="66"/>
      <c r="VAY1334" s="66"/>
      <c r="VAZ1334" s="66"/>
      <c r="VBA1334" s="66"/>
      <c r="VBB1334" s="66"/>
      <c r="VBC1334" s="66"/>
      <c r="VBD1334" s="66"/>
      <c r="VBE1334" s="66"/>
      <c r="VBF1334" s="66"/>
      <c r="VBG1334" s="66"/>
      <c r="VBH1334" s="66"/>
      <c r="VBI1334" s="66"/>
      <c r="VBJ1334" s="66"/>
      <c r="VBK1334" s="66"/>
      <c r="VBL1334" s="66"/>
      <c r="VBM1334" s="66"/>
      <c r="VBN1334" s="66"/>
      <c r="VBO1334" s="66"/>
      <c r="VBP1334" s="66"/>
      <c r="VBQ1334" s="66"/>
      <c r="VBR1334" s="66"/>
      <c r="VBS1334" s="66"/>
      <c r="VBT1334" s="66"/>
      <c r="VBU1334" s="66"/>
      <c r="VBV1334" s="66"/>
      <c r="VBW1334" s="66"/>
      <c r="VBX1334" s="66"/>
      <c r="VBY1334" s="66"/>
      <c r="VBZ1334" s="66"/>
      <c r="VCA1334" s="66"/>
      <c r="VCB1334" s="66"/>
      <c r="VCC1334" s="66"/>
      <c r="VCD1334" s="66"/>
      <c r="VCE1334" s="66"/>
      <c r="VCF1334" s="66"/>
      <c r="VCG1334" s="66"/>
      <c r="VCH1334" s="66"/>
      <c r="VCI1334" s="66"/>
      <c r="VCJ1334" s="66"/>
      <c r="VCK1334" s="66"/>
      <c r="VCL1334" s="66"/>
      <c r="VCM1334" s="66"/>
      <c r="VCN1334" s="66"/>
      <c r="VCO1334" s="66"/>
      <c r="VCP1334" s="66"/>
      <c r="VCQ1334" s="66"/>
      <c r="VCR1334" s="66"/>
      <c r="VCS1334" s="66"/>
      <c r="VCT1334" s="66"/>
      <c r="VCU1334" s="66"/>
      <c r="VCV1334" s="66"/>
      <c r="VCW1334" s="66"/>
      <c r="VCX1334" s="66"/>
      <c r="VCY1334" s="66"/>
      <c r="VCZ1334" s="66"/>
      <c r="VDA1334" s="66"/>
      <c r="VDB1334" s="66"/>
      <c r="VDC1334" s="66"/>
      <c r="VDD1334" s="66"/>
      <c r="VDE1334" s="66"/>
      <c r="VDF1334" s="66"/>
      <c r="VDG1334" s="66"/>
      <c r="VDH1334" s="66"/>
      <c r="VDI1334" s="66"/>
      <c r="VDJ1334" s="66"/>
      <c r="VDK1334" s="66"/>
      <c r="VDL1334" s="66"/>
      <c r="VDM1334" s="66"/>
      <c r="VDN1334" s="66"/>
      <c r="VDO1334" s="66"/>
      <c r="VDP1334" s="66"/>
      <c r="VDQ1334" s="66"/>
      <c r="VDR1334" s="66"/>
      <c r="VDS1334" s="66"/>
      <c r="VDT1334" s="66"/>
      <c r="VDU1334" s="66"/>
      <c r="VDV1334" s="66"/>
      <c r="VDW1334" s="66"/>
      <c r="VDX1334" s="66"/>
      <c r="VDY1334" s="66"/>
      <c r="VDZ1334" s="66"/>
      <c r="VEA1334" s="66"/>
      <c r="VEB1334" s="66"/>
      <c r="VEC1334" s="66"/>
      <c r="VED1334" s="66"/>
      <c r="VEE1334" s="66"/>
      <c r="VEF1334" s="66"/>
      <c r="VEG1334" s="66"/>
      <c r="VEH1334" s="66"/>
      <c r="VEI1334" s="66"/>
      <c r="VEJ1334" s="66"/>
      <c r="VEK1334" s="66"/>
      <c r="VEL1334" s="66"/>
      <c r="VEM1334" s="66"/>
      <c r="VEN1334" s="66"/>
      <c r="VEO1334" s="66"/>
      <c r="VEP1334" s="66"/>
      <c r="VEQ1334" s="66"/>
      <c r="VER1334" s="66"/>
      <c r="VES1334" s="66"/>
      <c r="VET1334" s="66"/>
      <c r="VEU1334" s="66"/>
      <c r="VEV1334" s="66"/>
      <c r="VEW1334" s="66"/>
      <c r="VEX1334" s="66"/>
      <c r="VEY1334" s="66"/>
      <c r="VEZ1334" s="66"/>
      <c r="VFA1334" s="66"/>
      <c r="VFB1334" s="66"/>
      <c r="VFC1334" s="66"/>
      <c r="VFD1334" s="66"/>
      <c r="VFE1334" s="66"/>
      <c r="VFF1334" s="66"/>
      <c r="VFG1334" s="66"/>
      <c r="VFH1334" s="66"/>
      <c r="VFI1334" s="66"/>
      <c r="VFJ1334" s="66"/>
      <c r="VFK1334" s="66"/>
      <c r="VFL1334" s="66"/>
      <c r="VFM1334" s="66"/>
      <c r="VFN1334" s="66"/>
      <c r="VFO1334" s="66"/>
      <c r="VFP1334" s="66"/>
      <c r="VFQ1334" s="66"/>
      <c r="VFR1334" s="66"/>
      <c r="VFS1334" s="66"/>
      <c r="VFT1334" s="66"/>
      <c r="VFU1334" s="66"/>
      <c r="VFV1334" s="66"/>
      <c r="VFW1334" s="66"/>
      <c r="VFX1334" s="66"/>
      <c r="VFY1334" s="66"/>
      <c r="VFZ1334" s="66"/>
      <c r="VGA1334" s="66"/>
      <c r="VGB1334" s="66"/>
      <c r="VGC1334" s="66"/>
      <c r="VGD1334" s="66"/>
      <c r="VGE1334" s="66"/>
      <c r="VGF1334" s="66"/>
      <c r="VGG1334" s="66"/>
      <c r="VGH1334" s="66"/>
      <c r="VGI1334" s="66"/>
      <c r="VGJ1334" s="66"/>
      <c r="VGK1334" s="66"/>
      <c r="VGL1334" s="66"/>
      <c r="VGM1334" s="66"/>
      <c r="VGN1334" s="66"/>
      <c r="VGO1334" s="66"/>
      <c r="VGP1334" s="66"/>
      <c r="VGQ1334" s="66"/>
      <c r="VGR1334" s="66"/>
      <c r="VGS1334" s="66"/>
      <c r="VGT1334" s="66"/>
      <c r="VGU1334" s="66"/>
      <c r="VGV1334" s="66"/>
      <c r="VGW1334" s="66"/>
      <c r="VGX1334" s="66"/>
      <c r="VGY1334" s="66"/>
      <c r="VGZ1334" s="66"/>
      <c r="VHA1334" s="66"/>
      <c r="VHB1334" s="66"/>
      <c r="VHC1334" s="66"/>
      <c r="VHD1334" s="66"/>
      <c r="VHE1334" s="66"/>
      <c r="VHF1334" s="66"/>
      <c r="VHG1334" s="66"/>
      <c r="VHH1334" s="66"/>
      <c r="VHI1334" s="66"/>
      <c r="VHJ1334" s="66"/>
      <c r="VHK1334" s="66"/>
      <c r="VHL1334" s="66"/>
      <c r="VHM1334" s="66"/>
      <c r="VHN1334" s="66"/>
      <c r="VHO1334" s="66"/>
      <c r="VHP1334" s="66"/>
      <c r="VHQ1334" s="66"/>
      <c r="VHR1334" s="66"/>
      <c r="VHS1334" s="66"/>
      <c r="VHT1334" s="66"/>
      <c r="VHU1334" s="66"/>
      <c r="VHV1334" s="66"/>
      <c r="VHW1334" s="66"/>
      <c r="VHX1334" s="66"/>
      <c r="VHY1334" s="66"/>
      <c r="VHZ1334" s="66"/>
      <c r="VIA1334" s="66"/>
      <c r="VIB1334" s="66"/>
      <c r="VIC1334" s="66"/>
      <c r="VID1334" s="66"/>
      <c r="VIE1334" s="66"/>
      <c r="VIF1334" s="66"/>
      <c r="VIG1334" s="66"/>
      <c r="VIH1334" s="66"/>
      <c r="VII1334" s="66"/>
      <c r="VIJ1334" s="66"/>
      <c r="VIK1334" s="66"/>
      <c r="VIL1334" s="66"/>
      <c r="VIM1334" s="66"/>
      <c r="VIN1334" s="66"/>
      <c r="VIO1334" s="66"/>
      <c r="VIP1334" s="66"/>
      <c r="VIQ1334" s="66"/>
      <c r="VIR1334" s="66"/>
      <c r="VIS1334" s="66"/>
      <c r="VIT1334" s="66"/>
      <c r="VIU1334" s="66"/>
      <c r="VIV1334" s="66"/>
      <c r="VIW1334" s="66"/>
      <c r="VIX1334" s="66"/>
      <c r="VIY1334" s="66"/>
      <c r="VIZ1334" s="66"/>
      <c r="VJA1334" s="66"/>
      <c r="VJB1334" s="66"/>
      <c r="VJC1334" s="66"/>
      <c r="VJD1334" s="66"/>
      <c r="VJE1334" s="66"/>
      <c r="VJF1334" s="66"/>
      <c r="VJG1334" s="66"/>
      <c r="VJH1334" s="66"/>
      <c r="VJI1334" s="66"/>
      <c r="VJJ1334" s="66"/>
      <c r="VJK1334" s="66"/>
      <c r="VJL1334" s="66"/>
      <c r="VJM1334" s="66"/>
      <c r="VJN1334" s="66"/>
      <c r="VJO1334" s="66"/>
      <c r="VJP1334" s="66"/>
      <c r="VJQ1334" s="66"/>
      <c r="VJR1334" s="66"/>
      <c r="VJS1334" s="66"/>
      <c r="VJT1334" s="66"/>
      <c r="VJU1334" s="66"/>
      <c r="VJV1334" s="66"/>
      <c r="VJW1334" s="66"/>
      <c r="VJX1334" s="66"/>
      <c r="VJY1334" s="66"/>
      <c r="VJZ1334" s="66"/>
      <c r="VKA1334" s="66"/>
      <c r="VKB1334" s="66"/>
      <c r="VKC1334" s="66"/>
      <c r="VKD1334" s="66"/>
      <c r="VKE1334" s="66"/>
      <c r="VKF1334" s="66"/>
      <c r="VKG1334" s="66"/>
      <c r="VKH1334" s="66"/>
      <c r="VKI1334" s="66"/>
      <c r="VKJ1334" s="66"/>
      <c r="VKK1334" s="66"/>
      <c r="VKL1334" s="66"/>
      <c r="VKM1334" s="66"/>
      <c r="VKN1334" s="66"/>
      <c r="VKO1334" s="66"/>
      <c r="VKP1334" s="66"/>
      <c r="VKQ1334" s="66"/>
      <c r="VKR1334" s="66"/>
      <c r="VKS1334" s="66"/>
      <c r="VKT1334" s="66"/>
      <c r="VKU1334" s="66"/>
      <c r="VKV1334" s="66"/>
      <c r="VKW1334" s="66"/>
      <c r="VKX1334" s="66"/>
      <c r="VKY1334" s="66"/>
      <c r="VKZ1334" s="66"/>
      <c r="VLA1334" s="66"/>
      <c r="VLB1334" s="66"/>
      <c r="VLC1334" s="66"/>
      <c r="VLD1334" s="66"/>
      <c r="VLE1334" s="66"/>
      <c r="VLF1334" s="66"/>
      <c r="VLG1334" s="66"/>
      <c r="VLH1334" s="66"/>
      <c r="VLI1334" s="66"/>
      <c r="VLJ1334" s="66"/>
      <c r="VLK1334" s="66"/>
      <c r="VLL1334" s="66"/>
      <c r="VLM1334" s="66"/>
      <c r="VLN1334" s="66"/>
      <c r="VLO1334" s="66"/>
      <c r="VLP1334" s="66"/>
      <c r="VLQ1334" s="66"/>
      <c r="VLR1334" s="66"/>
      <c r="VLS1334" s="66"/>
      <c r="VLT1334" s="66"/>
      <c r="VLU1334" s="66"/>
      <c r="VLV1334" s="66"/>
      <c r="VLW1334" s="66"/>
      <c r="VLX1334" s="66"/>
      <c r="VLY1334" s="66"/>
      <c r="VLZ1334" s="66"/>
      <c r="VMA1334" s="66"/>
      <c r="VMB1334" s="66"/>
      <c r="VMC1334" s="66"/>
      <c r="VMD1334" s="66"/>
      <c r="VME1334" s="66"/>
      <c r="VMF1334" s="66"/>
      <c r="VMG1334" s="66"/>
      <c r="VMH1334" s="66"/>
      <c r="VMI1334" s="66"/>
      <c r="VMJ1334" s="66"/>
      <c r="VMK1334" s="66"/>
      <c r="VML1334" s="66"/>
      <c r="VMM1334" s="66"/>
      <c r="VMN1334" s="66"/>
      <c r="VMO1334" s="66"/>
      <c r="VMP1334" s="66"/>
      <c r="VMQ1334" s="66"/>
      <c r="VMR1334" s="66"/>
      <c r="VMS1334" s="66"/>
      <c r="VMT1334" s="66"/>
      <c r="VMU1334" s="66"/>
      <c r="VMV1334" s="66"/>
      <c r="VMW1334" s="66"/>
      <c r="VMX1334" s="66"/>
      <c r="VMY1334" s="66"/>
      <c r="VMZ1334" s="66"/>
      <c r="VNA1334" s="66"/>
      <c r="VNB1334" s="66"/>
      <c r="VNC1334" s="66"/>
      <c r="VND1334" s="66"/>
      <c r="VNE1334" s="66"/>
      <c r="VNF1334" s="66"/>
      <c r="VNG1334" s="66"/>
      <c r="VNH1334" s="66"/>
      <c r="VNI1334" s="66"/>
      <c r="VNJ1334" s="66"/>
      <c r="VNK1334" s="66"/>
      <c r="VNL1334" s="66"/>
      <c r="VNM1334" s="66"/>
      <c r="VNN1334" s="66"/>
      <c r="VNO1334" s="66"/>
      <c r="VNP1334" s="66"/>
      <c r="VNQ1334" s="66"/>
      <c r="VNR1334" s="66"/>
      <c r="VNS1334" s="66"/>
      <c r="VNT1334" s="66"/>
      <c r="VNU1334" s="66"/>
      <c r="VNV1334" s="66"/>
      <c r="VNW1334" s="66"/>
      <c r="VNX1334" s="66"/>
      <c r="VNY1334" s="66"/>
      <c r="VNZ1334" s="66"/>
      <c r="VOA1334" s="66"/>
      <c r="VOB1334" s="66"/>
      <c r="VOC1334" s="66"/>
      <c r="VOD1334" s="66"/>
      <c r="VOE1334" s="66"/>
      <c r="VOF1334" s="66"/>
      <c r="VOG1334" s="66"/>
      <c r="VOH1334" s="66"/>
      <c r="VOI1334" s="66"/>
      <c r="VOJ1334" s="66"/>
      <c r="VOK1334" s="66"/>
      <c r="VOL1334" s="66"/>
      <c r="VOM1334" s="66"/>
      <c r="VON1334" s="66"/>
      <c r="VOO1334" s="66"/>
      <c r="VOP1334" s="66"/>
      <c r="VOQ1334" s="66"/>
      <c r="VOR1334" s="66"/>
      <c r="VOS1334" s="66"/>
      <c r="VOT1334" s="66"/>
      <c r="VOU1334" s="66"/>
      <c r="VOV1334" s="66"/>
      <c r="VOW1334" s="66"/>
      <c r="VOX1334" s="66"/>
      <c r="VOY1334" s="66"/>
      <c r="VOZ1334" s="66"/>
      <c r="VPA1334" s="66"/>
      <c r="VPB1334" s="66"/>
      <c r="VPC1334" s="66"/>
      <c r="VPD1334" s="66"/>
      <c r="VPE1334" s="66"/>
      <c r="VPF1334" s="66"/>
      <c r="VPG1334" s="66"/>
      <c r="VPH1334" s="66"/>
      <c r="VPI1334" s="66"/>
      <c r="VPJ1334" s="66"/>
      <c r="VPK1334" s="66"/>
      <c r="VPL1334" s="66"/>
      <c r="VPM1334" s="66"/>
      <c r="VPN1334" s="66"/>
      <c r="VPO1334" s="66"/>
      <c r="VPP1334" s="66"/>
      <c r="VPQ1334" s="66"/>
      <c r="VPR1334" s="66"/>
      <c r="VPS1334" s="66"/>
      <c r="VPT1334" s="66"/>
      <c r="VPU1334" s="66"/>
      <c r="VPV1334" s="66"/>
      <c r="VPW1334" s="66"/>
      <c r="VPX1334" s="66"/>
      <c r="VPY1334" s="66"/>
      <c r="VPZ1334" s="66"/>
      <c r="VQA1334" s="66"/>
      <c r="VQB1334" s="66"/>
      <c r="VQC1334" s="66"/>
      <c r="VQD1334" s="66"/>
      <c r="VQE1334" s="66"/>
      <c r="VQF1334" s="66"/>
      <c r="VQG1334" s="66"/>
      <c r="VQH1334" s="66"/>
      <c r="VQI1334" s="66"/>
      <c r="VQJ1334" s="66"/>
      <c r="VQK1334" s="66"/>
      <c r="VQL1334" s="66"/>
      <c r="VQM1334" s="66"/>
      <c r="VQN1334" s="66"/>
      <c r="VQO1334" s="66"/>
      <c r="VQP1334" s="66"/>
      <c r="VQQ1334" s="66"/>
      <c r="VQR1334" s="66"/>
      <c r="VQS1334" s="66"/>
      <c r="VQT1334" s="66"/>
      <c r="VQU1334" s="66"/>
      <c r="VQV1334" s="66"/>
      <c r="VQW1334" s="66"/>
      <c r="VQX1334" s="66"/>
      <c r="VQY1334" s="66"/>
      <c r="VQZ1334" s="66"/>
      <c r="VRA1334" s="66"/>
      <c r="VRB1334" s="66"/>
      <c r="VRC1334" s="66"/>
      <c r="VRD1334" s="66"/>
      <c r="VRE1334" s="66"/>
      <c r="VRF1334" s="66"/>
      <c r="VRG1334" s="66"/>
      <c r="VRH1334" s="66"/>
      <c r="VRI1334" s="66"/>
      <c r="VRJ1334" s="66"/>
      <c r="VRK1334" s="66"/>
      <c r="VRL1334" s="66"/>
      <c r="VRM1334" s="66"/>
      <c r="VRN1334" s="66"/>
      <c r="VRO1334" s="66"/>
      <c r="VRP1334" s="66"/>
      <c r="VRQ1334" s="66"/>
      <c r="VRR1334" s="66"/>
      <c r="VRS1334" s="66"/>
      <c r="VRT1334" s="66"/>
      <c r="VRU1334" s="66"/>
      <c r="VRV1334" s="66"/>
      <c r="VRW1334" s="66"/>
      <c r="VRX1334" s="66"/>
      <c r="VRY1334" s="66"/>
      <c r="VRZ1334" s="66"/>
      <c r="VSA1334" s="66"/>
      <c r="VSB1334" s="66"/>
      <c r="VSC1334" s="66"/>
      <c r="VSD1334" s="66"/>
      <c r="VSE1334" s="66"/>
      <c r="VSF1334" s="66"/>
      <c r="VSG1334" s="66"/>
      <c r="VSH1334" s="66"/>
      <c r="VSI1334" s="66"/>
      <c r="VSJ1334" s="66"/>
      <c r="VSK1334" s="66"/>
      <c r="VSL1334" s="66"/>
      <c r="VSM1334" s="66"/>
      <c r="VSN1334" s="66"/>
      <c r="VSO1334" s="66"/>
      <c r="VSP1334" s="66"/>
      <c r="VSQ1334" s="66"/>
      <c r="VSR1334" s="66"/>
      <c r="VSS1334" s="66"/>
      <c r="VST1334" s="66"/>
      <c r="VSU1334" s="66"/>
      <c r="VSV1334" s="66"/>
      <c r="VSW1334" s="66"/>
      <c r="VSX1334" s="66"/>
      <c r="VSY1334" s="66"/>
      <c r="VSZ1334" s="66"/>
      <c r="VTA1334" s="66"/>
      <c r="VTB1334" s="66"/>
      <c r="VTC1334" s="66"/>
      <c r="VTD1334" s="66"/>
      <c r="VTE1334" s="66"/>
      <c r="VTF1334" s="66"/>
      <c r="VTG1334" s="66"/>
      <c r="VTH1334" s="66"/>
      <c r="VTI1334" s="66"/>
      <c r="VTJ1334" s="66"/>
      <c r="VTK1334" s="66"/>
      <c r="VTL1334" s="66"/>
      <c r="VTM1334" s="66"/>
      <c r="VTN1334" s="66"/>
      <c r="VTO1334" s="66"/>
      <c r="VTP1334" s="66"/>
      <c r="VTQ1334" s="66"/>
      <c r="VTR1334" s="66"/>
      <c r="VTS1334" s="66"/>
      <c r="VTT1334" s="66"/>
      <c r="VTU1334" s="66"/>
      <c r="VTV1334" s="66"/>
      <c r="VTW1334" s="66"/>
      <c r="VTX1334" s="66"/>
      <c r="VTY1334" s="66"/>
      <c r="VTZ1334" s="66"/>
      <c r="VUA1334" s="66"/>
      <c r="VUB1334" s="66"/>
      <c r="VUC1334" s="66"/>
      <c r="VUD1334" s="66"/>
      <c r="VUE1334" s="66"/>
      <c r="VUF1334" s="66"/>
      <c r="VUG1334" s="66"/>
      <c r="VUH1334" s="66"/>
      <c r="VUI1334" s="66"/>
      <c r="VUJ1334" s="66"/>
      <c r="VUK1334" s="66"/>
      <c r="VUL1334" s="66"/>
      <c r="VUM1334" s="66"/>
      <c r="VUN1334" s="66"/>
      <c r="VUO1334" s="66"/>
      <c r="VUP1334" s="66"/>
      <c r="VUQ1334" s="66"/>
      <c r="VUR1334" s="66"/>
      <c r="VUS1334" s="66"/>
      <c r="VUT1334" s="66"/>
      <c r="VUU1334" s="66"/>
      <c r="VUV1334" s="66"/>
      <c r="VUW1334" s="66"/>
      <c r="VUX1334" s="66"/>
      <c r="VUY1334" s="66"/>
      <c r="VUZ1334" s="66"/>
      <c r="VVA1334" s="66"/>
      <c r="VVB1334" s="66"/>
      <c r="VVC1334" s="66"/>
      <c r="VVD1334" s="66"/>
      <c r="VVE1334" s="66"/>
      <c r="VVF1334" s="66"/>
      <c r="VVG1334" s="66"/>
      <c r="VVH1334" s="66"/>
      <c r="VVI1334" s="66"/>
      <c r="VVJ1334" s="66"/>
      <c r="VVK1334" s="66"/>
      <c r="VVL1334" s="66"/>
      <c r="VVM1334" s="66"/>
      <c r="VVN1334" s="66"/>
      <c r="VVO1334" s="66"/>
      <c r="VVP1334" s="66"/>
      <c r="VVQ1334" s="66"/>
      <c r="VVR1334" s="66"/>
      <c r="VVS1334" s="66"/>
      <c r="VVT1334" s="66"/>
      <c r="VVU1334" s="66"/>
      <c r="VVV1334" s="66"/>
      <c r="VVW1334" s="66"/>
      <c r="VVX1334" s="66"/>
      <c r="VVY1334" s="66"/>
      <c r="VVZ1334" s="66"/>
      <c r="VWA1334" s="66"/>
      <c r="VWB1334" s="66"/>
      <c r="VWC1334" s="66"/>
      <c r="VWD1334" s="66"/>
      <c r="VWE1334" s="66"/>
      <c r="VWF1334" s="66"/>
      <c r="VWG1334" s="66"/>
      <c r="VWH1334" s="66"/>
      <c r="VWI1334" s="66"/>
      <c r="VWJ1334" s="66"/>
      <c r="VWK1334" s="66"/>
      <c r="VWL1334" s="66"/>
      <c r="VWM1334" s="66"/>
      <c r="VWN1334" s="66"/>
      <c r="VWO1334" s="66"/>
      <c r="VWP1334" s="66"/>
      <c r="VWQ1334" s="66"/>
      <c r="VWR1334" s="66"/>
      <c r="VWS1334" s="66"/>
      <c r="VWT1334" s="66"/>
      <c r="VWU1334" s="66"/>
      <c r="VWV1334" s="66"/>
      <c r="VWW1334" s="66"/>
      <c r="VWX1334" s="66"/>
      <c r="VWY1334" s="66"/>
      <c r="VWZ1334" s="66"/>
      <c r="VXA1334" s="66"/>
      <c r="VXB1334" s="66"/>
      <c r="VXC1334" s="66"/>
      <c r="VXD1334" s="66"/>
      <c r="VXE1334" s="66"/>
      <c r="VXF1334" s="66"/>
      <c r="VXG1334" s="66"/>
      <c r="VXH1334" s="66"/>
      <c r="VXI1334" s="66"/>
      <c r="VXJ1334" s="66"/>
      <c r="VXK1334" s="66"/>
      <c r="VXL1334" s="66"/>
      <c r="VXM1334" s="66"/>
      <c r="VXN1334" s="66"/>
      <c r="VXO1334" s="66"/>
      <c r="VXP1334" s="66"/>
      <c r="VXQ1334" s="66"/>
      <c r="VXR1334" s="66"/>
      <c r="VXS1334" s="66"/>
      <c r="VXT1334" s="66"/>
      <c r="VXU1334" s="66"/>
      <c r="VXV1334" s="66"/>
      <c r="VXW1334" s="66"/>
      <c r="VXX1334" s="66"/>
      <c r="VXY1334" s="66"/>
      <c r="VXZ1334" s="66"/>
      <c r="VYA1334" s="66"/>
      <c r="VYB1334" s="66"/>
      <c r="VYC1334" s="66"/>
      <c r="VYD1334" s="66"/>
      <c r="VYE1334" s="66"/>
      <c r="VYF1334" s="66"/>
      <c r="VYG1334" s="66"/>
      <c r="VYH1334" s="66"/>
      <c r="VYI1334" s="66"/>
      <c r="VYJ1334" s="66"/>
      <c r="VYK1334" s="66"/>
      <c r="VYL1334" s="66"/>
      <c r="VYM1334" s="66"/>
      <c r="VYN1334" s="66"/>
      <c r="VYO1334" s="66"/>
      <c r="VYP1334" s="66"/>
      <c r="VYQ1334" s="66"/>
      <c r="VYR1334" s="66"/>
      <c r="VYS1334" s="66"/>
      <c r="VYT1334" s="66"/>
      <c r="VYU1334" s="66"/>
      <c r="VYV1334" s="66"/>
      <c r="VYW1334" s="66"/>
      <c r="VYX1334" s="66"/>
      <c r="VYY1334" s="66"/>
      <c r="VYZ1334" s="66"/>
      <c r="VZA1334" s="66"/>
      <c r="VZB1334" s="66"/>
      <c r="VZC1334" s="66"/>
      <c r="VZD1334" s="66"/>
      <c r="VZE1334" s="66"/>
      <c r="VZF1334" s="66"/>
      <c r="VZG1334" s="66"/>
      <c r="VZH1334" s="66"/>
      <c r="VZI1334" s="66"/>
      <c r="VZJ1334" s="66"/>
      <c r="VZK1334" s="66"/>
      <c r="VZL1334" s="66"/>
      <c r="VZM1334" s="66"/>
      <c r="VZN1334" s="66"/>
      <c r="VZO1334" s="66"/>
      <c r="VZP1334" s="66"/>
      <c r="VZQ1334" s="66"/>
      <c r="VZR1334" s="66"/>
      <c r="VZS1334" s="66"/>
      <c r="VZT1334" s="66"/>
      <c r="VZU1334" s="66"/>
      <c r="VZV1334" s="66"/>
      <c r="VZW1334" s="66"/>
      <c r="VZX1334" s="66"/>
      <c r="VZY1334" s="66"/>
      <c r="VZZ1334" s="66"/>
      <c r="WAA1334" s="66"/>
      <c r="WAB1334" s="66"/>
      <c r="WAC1334" s="66"/>
      <c r="WAD1334" s="66"/>
      <c r="WAE1334" s="66"/>
      <c r="WAF1334" s="66"/>
      <c r="WAG1334" s="66"/>
      <c r="WAH1334" s="66"/>
      <c r="WAI1334" s="66"/>
      <c r="WAJ1334" s="66"/>
      <c r="WAK1334" s="66"/>
      <c r="WAL1334" s="66"/>
      <c r="WAM1334" s="66"/>
      <c r="WAN1334" s="66"/>
      <c r="WAO1334" s="66"/>
      <c r="WAP1334" s="66"/>
      <c r="WAQ1334" s="66"/>
      <c r="WAR1334" s="66"/>
      <c r="WAS1334" s="66"/>
      <c r="WAT1334" s="66"/>
      <c r="WAU1334" s="66"/>
      <c r="WAV1334" s="66"/>
      <c r="WAW1334" s="66"/>
      <c r="WAX1334" s="66"/>
      <c r="WAY1334" s="66"/>
      <c r="WAZ1334" s="66"/>
      <c r="WBA1334" s="66"/>
      <c r="WBB1334" s="66"/>
      <c r="WBC1334" s="66"/>
      <c r="WBD1334" s="66"/>
      <c r="WBE1334" s="66"/>
      <c r="WBF1334" s="66"/>
      <c r="WBG1334" s="66"/>
      <c r="WBH1334" s="66"/>
      <c r="WBI1334" s="66"/>
      <c r="WBJ1334" s="66"/>
      <c r="WBK1334" s="66"/>
      <c r="WBL1334" s="66"/>
      <c r="WBM1334" s="66"/>
      <c r="WBN1334" s="66"/>
      <c r="WBO1334" s="66"/>
      <c r="WBP1334" s="66"/>
      <c r="WBQ1334" s="66"/>
      <c r="WBR1334" s="66"/>
      <c r="WBS1334" s="66"/>
      <c r="WBT1334" s="66"/>
      <c r="WBU1334" s="66"/>
      <c r="WBV1334" s="66"/>
      <c r="WBW1334" s="66"/>
      <c r="WBX1334" s="66"/>
      <c r="WBY1334" s="66"/>
      <c r="WBZ1334" s="66"/>
      <c r="WCA1334" s="66"/>
      <c r="WCB1334" s="66"/>
      <c r="WCC1334" s="66"/>
      <c r="WCD1334" s="66"/>
      <c r="WCE1334" s="66"/>
      <c r="WCF1334" s="66"/>
      <c r="WCG1334" s="66"/>
      <c r="WCH1334" s="66"/>
      <c r="WCI1334" s="66"/>
      <c r="WCJ1334" s="66"/>
      <c r="WCK1334" s="66"/>
      <c r="WCL1334" s="66"/>
      <c r="WCM1334" s="66"/>
      <c r="WCN1334" s="66"/>
      <c r="WCO1334" s="66"/>
      <c r="WCP1334" s="66"/>
      <c r="WCQ1334" s="66"/>
      <c r="WCR1334" s="66"/>
      <c r="WCS1334" s="66"/>
      <c r="WCT1334" s="66"/>
      <c r="WCU1334" s="66"/>
      <c r="WCV1334" s="66"/>
      <c r="WCW1334" s="66"/>
      <c r="WCX1334" s="66"/>
      <c r="WCY1334" s="66"/>
      <c r="WCZ1334" s="66"/>
      <c r="WDA1334" s="66"/>
      <c r="WDB1334" s="66"/>
      <c r="WDC1334" s="66"/>
      <c r="WDD1334" s="66"/>
      <c r="WDE1334" s="66"/>
      <c r="WDF1334" s="66"/>
      <c r="WDG1334" s="66"/>
      <c r="WDH1334" s="66"/>
      <c r="WDI1334" s="66"/>
      <c r="WDJ1334" s="66"/>
      <c r="WDK1334" s="66"/>
      <c r="WDL1334" s="66"/>
      <c r="WDM1334" s="66"/>
      <c r="WDN1334" s="66"/>
      <c r="WDO1334" s="66"/>
      <c r="WDP1334" s="66"/>
      <c r="WDQ1334" s="66"/>
      <c r="WDR1334" s="66"/>
      <c r="WDS1334" s="66"/>
      <c r="WDT1334" s="66"/>
      <c r="WDU1334" s="66"/>
      <c r="WDV1334" s="66"/>
      <c r="WDW1334" s="66"/>
      <c r="WDX1334" s="66"/>
      <c r="WDY1334" s="66"/>
      <c r="WDZ1334" s="66"/>
      <c r="WEA1334" s="66"/>
      <c r="WEB1334" s="66"/>
      <c r="WEC1334" s="66"/>
      <c r="WED1334" s="66"/>
      <c r="WEE1334" s="66"/>
      <c r="WEF1334" s="66"/>
      <c r="WEG1334" s="66"/>
      <c r="WEH1334" s="66"/>
      <c r="WEI1334" s="66"/>
      <c r="WEJ1334" s="66"/>
      <c r="WEK1334" s="66"/>
      <c r="WEL1334" s="66"/>
      <c r="WEM1334" s="66"/>
      <c r="WEN1334" s="66"/>
      <c r="WEO1334" s="66"/>
      <c r="WEP1334" s="66"/>
      <c r="WEQ1334" s="66"/>
      <c r="WER1334" s="66"/>
      <c r="WES1334" s="66"/>
      <c r="WET1334" s="66"/>
      <c r="WEU1334" s="66"/>
      <c r="WEV1334" s="66"/>
      <c r="WEW1334" s="66"/>
      <c r="WEX1334" s="66"/>
      <c r="WEY1334" s="66"/>
      <c r="WEZ1334" s="66"/>
      <c r="WFA1334" s="66"/>
      <c r="WFB1334" s="66"/>
      <c r="WFC1334" s="66"/>
      <c r="WFD1334" s="66"/>
      <c r="WFE1334" s="66"/>
      <c r="WFF1334" s="66"/>
      <c r="WFG1334" s="66"/>
      <c r="WFH1334" s="66"/>
      <c r="WFI1334" s="66"/>
      <c r="WFJ1334" s="66"/>
      <c r="WFK1334" s="66"/>
      <c r="WFL1334" s="66"/>
      <c r="WFM1334" s="66"/>
      <c r="WFN1334" s="66"/>
      <c r="WFO1334" s="66"/>
      <c r="WFP1334" s="66"/>
      <c r="WFQ1334" s="66"/>
      <c r="WFR1334" s="66"/>
      <c r="WFS1334" s="66"/>
      <c r="WFT1334" s="66"/>
      <c r="WFU1334" s="66"/>
      <c r="WFV1334" s="66"/>
      <c r="WFW1334" s="66"/>
      <c r="WFX1334" s="66"/>
      <c r="WFY1334" s="66"/>
      <c r="WFZ1334" s="66"/>
      <c r="WGA1334" s="66"/>
      <c r="WGB1334" s="66"/>
      <c r="WGC1334" s="66"/>
      <c r="WGD1334" s="66"/>
      <c r="WGE1334" s="66"/>
      <c r="WGF1334" s="66"/>
      <c r="WGG1334" s="66"/>
      <c r="WGH1334" s="66"/>
      <c r="WGI1334" s="66"/>
      <c r="WGJ1334" s="66"/>
      <c r="WGK1334" s="66"/>
      <c r="WGL1334" s="66"/>
      <c r="WGM1334" s="66"/>
      <c r="WGN1334" s="66"/>
      <c r="WGO1334" s="66"/>
      <c r="WGP1334" s="66"/>
      <c r="WGQ1334" s="66"/>
      <c r="WGR1334" s="66"/>
      <c r="WGS1334" s="66"/>
      <c r="WGT1334" s="66"/>
      <c r="WGU1334" s="66"/>
      <c r="WGV1334" s="66"/>
      <c r="WGW1334" s="66"/>
      <c r="WGX1334" s="66"/>
      <c r="WGY1334" s="66"/>
      <c r="WGZ1334" s="66"/>
      <c r="WHA1334" s="66"/>
      <c r="WHB1334" s="66"/>
      <c r="WHC1334" s="66"/>
      <c r="WHD1334" s="66"/>
      <c r="WHE1334" s="66"/>
      <c r="WHF1334" s="66"/>
      <c r="WHG1334" s="66"/>
      <c r="WHH1334" s="66"/>
      <c r="WHI1334" s="66"/>
      <c r="WHJ1334" s="66"/>
      <c r="WHK1334" s="66"/>
      <c r="WHL1334" s="66"/>
      <c r="WHM1334" s="66"/>
      <c r="WHN1334" s="66"/>
      <c r="WHO1334" s="66"/>
      <c r="WHP1334" s="66"/>
      <c r="WHQ1334" s="66"/>
      <c r="WHR1334" s="66"/>
      <c r="WHS1334" s="66"/>
      <c r="WHT1334" s="66"/>
      <c r="WHU1334" s="66"/>
      <c r="WHV1334" s="66"/>
      <c r="WHW1334" s="66"/>
      <c r="WHX1334" s="66"/>
      <c r="WHY1334" s="66"/>
      <c r="WHZ1334" s="66"/>
      <c r="WIA1334" s="66"/>
      <c r="WIB1334" s="66"/>
      <c r="WIC1334" s="66"/>
      <c r="WID1334" s="66"/>
      <c r="WIE1334" s="66"/>
      <c r="WIF1334" s="66"/>
      <c r="WIG1334" s="66"/>
      <c r="WIH1334" s="66"/>
      <c r="WII1334" s="66"/>
      <c r="WIJ1334" s="66"/>
      <c r="WIK1334" s="66"/>
      <c r="WIL1334" s="66"/>
      <c r="WIM1334" s="66"/>
      <c r="WIN1334" s="66"/>
      <c r="WIO1334" s="66"/>
      <c r="WIP1334" s="66"/>
      <c r="WIQ1334" s="66"/>
      <c r="WIR1334" s="66"/>
      <c r="WIS1334" s="66"/>
      <c r="WIT1334" s="66"/>
      <c r="WIU1334" s="66"/>
      <c r="WIV1334" s="66"/>
      <c r="WIW1334" s="66"/>
      <c r="WIX1334" s="66"/>
      <c r="WIY1334" s="66"/>
      <c r="WIZ1334" s="66"/>
      <c r="WJA1334" s="66"/>
      <c r="WJB1334" s="66"/>
      <c r="WJC1334" s="66"/>
      <c r="WJD1334" s="66"/>
      <c r="WJE1334" s="66"/>
      <c r="WJF1334" s="66"/>
      <c r="WJG1334" s="66"/>
      <c r="WJH1334" s="66"/>
      <c r="WJI1334" s="66"/>
      <c r="WJJ1334" s="66"/>
      <c r="WJK1334" s="66"/>
      <c r="WJL1334" s="66"/>
      <c r="WJM1334" s="66"/>
      <c r="WJN1334" s="66"/>
      <c r="WJO1334" s="66"/>
      <c r="WJP1334" s="66"/>
      <c r="WJQ1334" s="66"/>
      <c r="WJR1334" s="66"/>
      <c r="WJS1334" s="66"/>
      <c r="WJT1334" s="66"/>
      <c r="WJU1334" s="66"/>
      <c r="WJV1334" s="66"/>
      <c r="WJW1334" s="66"/>
      <c r="WJX1334" s="66"/>
      <c r="WJY1334" s="66"/>
      <c r="WJZ1334" s="66"/>
      <c r="WKA1334" s="66"/>
      <c r="WKB1334" s="66"/>
      <c r="WKC1334" s="66"/>
      <c r="WKD1334" s="66"/>
      <c r="WKE1334" s="66"/>
      <c r="WKF1334" s="66"/>
      <c r="WKG1334" s="66"/>
      <c r="WKH1334" s="66"/>
      <c r="WKI1334" s="66"/>
      <c r="WKJ1334" s="66"/>
      <c r="WKK1334" s="66"/>
      <c r="WKL1334" s="66"/>
      <c r="WKM1334" s="66"/>
      <c r="WKN1334" s="66"/>
      <c r="WKO1334" s="66"/>
      <c r="WKP1334" s="66"/>
      <c r="WKQ1334" s="66"/>
      <c r="WKR1334" s="66"/>
      <c r="WKS1334" s="66"/>
      <c r="WKT1334" s="66"/>
      <c r="WKU1334" s="66"/>
      <c r="WKV1334" s="66"/>
      <c r="WKW1334" s="66"/>
      <c r="WKX1334" s="66"/>
      <c r="WKY1334" s="66"/>
      <c r="WKZ1334" s="66"/>
      <c r="WLA1334" s="66"/>
      <c r="WLB1334" s="66"/>
      <c r="WLC1334" s="66"/>
      <c r="WLD1334" s="66"/>
      <c r="WLE1334" s="66"/>
      <c r="WLF1334" s="66"/>
      <c r="WLG1334" s="66"/>
      <c r="WLH1334" s="66"/>
      <c r="WLI1334" s="66"/>
      <c r="WLJ1334" s="66"/>
      <c r="WLK1334" s="66"/>
      <c r="WLL1334" s="66"/>
      <c r="WLM1334" s="66"/>
      <c r="WLN1334" s="66"/>
      <c r="WLO1334" s="66"/>
      <c r="WLP1334" s="66"/>
      <c r="WLQ1334" s="66"/>
      <c r="WLR1334" s="66"/>
      <c r="WLS1334" s="66"/>
      <c r="WLT1334" s="66"/>
      <c r="WLU1334" s="66"/>
      <c r="WLV1334" s="66"/>
      <c r="WLW1334" s="66"/>
      <c r="WLX1334" s="66"/>
      <c r="WLY1334" s="66"/>
      <c r="WLZ1334" s="66"/>
      <c r="WMA1334" s="66"/>
      <c r="WMB1334" s="66"/>
      <c r="WMC1334" s="66"/>
      <c r="WMD1334" s="66"/>
      <c r="WME1334" s="66"/>
      <c r="WMF1334" s="66"/>
      <c r="WMG1334" s="66"/>
      <c r="WMH1334" s="66"/>
      <c r="WMI1334" s="66"/>
      <c r="WMJ1334" s="66"/>
      <c r="WMK1334" s="66"/>
      <c r="WML1334" s="66"/>
      <c r="WMM1334" s="66"/>
      <c r="WMN1334" s="66"/>
      <c r="WMO1334" s="66"/>
      <c r="WMP1334" s="66"/>
      <c r="WMQ1334" s="66"/>
      <c r="WMR1334" s="66"/>
      <c r="WMS1334" s="66"/>
      <c r="WMT1334" s="66"/>
      <c r="WMU1334" s="66"/>
      <c r="WMV1334" s="66"/>
      <c r="WMW1334" s="66"/>
      <c r="WMX1334" s="66"/>
      <c r="WMY1334" s="66"/>
      <c r="WMZ1334" s="66"/>
      <c r="WNA1334" s="66"/>
      <c r="WNB1334" s="66"/>
      <c r="WNC1334" s="66"/>
      <c r="WND1334" s="66"/>
      <c r="WNE1334" s="66"/>
      <c r="WNF1334" s="66"/>
      <c r="WNG1334" s="66"/>
      <c r="WNH1334" s="66"/>
      <c r="WNI1334" s="66"/>
      <c r="WNJ1334" s="66"/>
      <c r="WNK1334" s="66"/>
      <c r="WNL1334" s="66"/>
      <c r="WNM1334" s="66"/>
      <c r="WNN1334" s="66"/>
      <c r="WNO1334" s="66"/>
      <c r="WNP1334" s="66"/>
      <c r="WNQ1334" s="66"/>
      <c r="WNR1334" s="66"/>
      <c r="WNS1334" s="66"/>
      <c r="WNT1334" s="66"/>
      <c r="WNU1334" s="66"/>
      <c r="WNV1334" s="66"/>
      <c r="WNW1334" s="66"/>
      <c r="WNX1334" s="66"/>
      <c r="WNY1334" s="66"/>
      <c r="WNZ1334" s="66"/>
      <c r="WOA1334" s="66"/>
      <c r="WOB1334" s="66"/>
      <c r="WOC1334" s="66"/>
      <c r="WOD1334" s="66"/>
      <c r="WOE1334" s="66"/>
      <c r="WOF1334" s="66"/>
      <c r="WOG1334" s="66"/>
      <c r="WOH1334" s="66"/>
      <c r="WOI1334" s="66"/>
      <c r="WOJ1334" s="66"/>
      <c r="WOK1334" s="66"/>
      <c r="WOL1334" s="66"/>
      <c r="WOM1334" s="66"/>
      <c r="WON1334" s="66"/>
      <c r="WOO1334" s="66"/>
      <c r="WOP1334" s="66"/>
      <c r="WOQ1334" s="66"/>
      <c r="WOR1334" s="66"/>
      <c r="WOS1334" s="66"/>
      <c r="WOT1334" s="66"/>
      <c r="WOU1334" s="66"/>
      <c r="WOV1334" s="66"/>
      <c r="WOW1334" s="66"/>
      <c r="WOX1334" s="66"/>
      <c r="WOY1334" s="66"/>
      <c r="WOZ1334" s="66"/>
      <c r="WPA1334" s="66"/>
      <c r="WPB1334" s="66"/>
      <c r="WPC1334" s="66"/>
      <c r="WPD1334" s="66"/>
      <c r="WPE1334" s="66"/>
      <c r="WPF1334" s="66"/>
      <c r="WPG1334" s="66"/>
      <c r="WPH1334" s="66"/>
      <c r="WPI1334" s="66"/>
      <c r="WPJ1334" s="66"/>
      <c r="WPK1334" s="66"/>
      <c r="WPL1334" s="66"/>
      <c r="WPM1334" s="66"/>
      <c r="WPN1334" s="66"/>
      <c r="WPO1334" s="66"/>
      <c r="WPP1334" s="66"/>
      <c r="WPQ1334" s="66"/>
      <c r="WPR1334" s="66"/>
      <c r="WPS1334" s="66"/>
      <c r="WPT1334" s="66"/>
      <c r="WPU1334" s="66"/>
      <c r="WPV1334" s="66"/>
      <c r="WPW1334" s="66"/>
      <c r="WPX1334" s="66"/>
      <c r="WPY1334" s="66"/>
      <c r="WPZ1334" s="66"/>
      <c r="WQA1334" s="66"/>
      <c r="WQB1334" s="66"/>
      <c r="WQC1334" s="66"/>
      <c r="WQD1334" s="66"/>
      <c r="WQE1334" s="66"/>
      <c r="WQF1334" s="66"/>
      <c r="WQG1334" s="66"/>
      <c r="WQH1334" s="66"/>
      <c r="WQI1334" s="66"/>
      <c r="WQJ1334" s="66"/>
      <c r="WQK1334" s="66"/>
      <c r="WQL1334" s="66"/>
      <c r="WQM1334" s="66"/>
      <c r="WQN1334" s="66"/>
      <c r="WQO1334" s="66"/>
      <c r="WQP1334" s="66"/>
      <c r="WQQ1334" s="66"/>
      <c r="WQR1334" s="66"/>
      <c r="WQS1334" s="66"/>
      <c r="WQT1334" s="66"/>
      <c r="WQU1334" s="66"/>
      <c r="WQV1334" s="66"/>
      <c r="WQW1334" s="66"/>
      <c r="WQX1334" s="66"/>
      <c r="WQY1334" s="66"/>
      <c r="WQZ1334" s="66"/>
      <c r="WRA1334" s="66"/>
      <c r="WRB1334" s="66"/>
      <c r="WRC1334" s="66"/>
      <c r="WRD1334" s="66"/>
      <c r="WRE1334" s="66"/>
      <c r="WRF1334" s="66"/>
      <c r="WRG1334" s="66"/>
      <c r="WRH1334" s="66"/>
      <c r="WRI1334" s="66"/>
      <c r="WRJ1334" s="66"/>
      <c r="WRK1334" s="66"/>
      <c r="WRL1334" s="66"/>
      <c r="WRM1334" s="66"/>
      <c r="WRN1334" s="66"/>
      <c r="WRO1334" s="66"/>
      <c r="WRP1334" s="66"/>
      <c r="WRQ1334" s="66"/>
      <c r="WRR1334" s="66"/>
      <c r="WRS1334" s="66"/>
      <c r="WRT1334" s="66"/>
      <c r="WRU1334" s="66"/>
      <c r="WRV1334" s="66"/>
      <c r="WRW1334" s="66"/>
      <c r="WRX1334" s="66"/>
      <c r="WRY1334" s="66"/>
      <c r="WRZ1334" s="66"/>
      <c r="WSA1334" s="66"/>
      <c r="WSB1334" s="66"/>
      <c r="WSC1334" s="66"/>
      <c r="WSD1334" s="66"/>
      <c r="WSE1334" s="66"/>
      <c r="WSF1334" s="66"/>
      <c r="WSG1334" s="66"/>
      <c r="WSH1334" s="66"/>
      <c r="WSI1334" s="66"/>
      <c r="WSJ1334" s="66"/>
      <c r="WSK1334" s="66"/>
      <c r="WSL1334" s="66"/>
      <c r="WSM1334" s="66"/>
      <c r="WSN1334" s="66"/>
      <c r="WSO1334" s="66"/>
      <c r="WSP1334" s="66"/>
      <c r="WSQ1334" s="66"/>
      <c r="WSR1334" s="66"/>
      <c r="WSS1334" s="66"/>
      <c r="WST1334" s="66"/>
      <c r="WSU1334" s="66"/>
      <c r="WSV1334" s="66"/>
      <c r="WSW1334" s="66"/>
      <c r="WSX1334" s="66"/>
      <c r="WSY1334" s="66"/>
      <c r="WSZ1334" s="66"/>
      <c r="WTA1334" s="66"/>
      <c r="WTB1334" s="66"/>
      <c r="WTC1334" s="66"/>
      <c r="WTD1334" s="66"/>
      <c r="WTE1334" s="66"/>
      <c r="WTF1334" s="66"/>
      <c r="WTG1334" s="66"/>
      <c r="WTH1334" s="66"/>
      <c r="WTI1334" s="66"/>
      <c r="WTJ1334" s="66"/>
      <c r="WTK1334" s="66"/>
      <c r="WTL1334" s="66"/>
      <c r="WTM1334" s="66"/>
      <c r="WTN1334" s="66"/>
      <c r="WTO1334" s="66"/>
      <c r="WTP1334" s="66"/>
      <c r="WTQ1334" s="66"/>
      <c r="WTR1334" s="66"/>
      <c r="WTS1334" s="66"/>
      <c r="WTT1334" s="66"/>
      <c r="WTU1334" s="66"/>
      <c r="WTV1334" s="66"/>
      <c r="WTW1334" s="66"/>
      <c r="WTX1334" s="66"/>
      <c r="WTY1334" s="66"/>
      <c r="WTZ1334" s="66"/>
      <c r="WUA1334" s="66"/>
      <c r="WUB1334" s="66"/>
      <c r="WUC1334" s="66"/>
      <c r="WUD1334" s="66"/>
      <c r="WUE1334" s="66"/>
      <c r="WUF1334" s="66"/>
      <c r="WUG1334" s="66"/>
      <c r="WUH1334" s="66"/>
      <c r="WUI1334" s="66"/>
      <c r="WUJ1334" s="66"/>
      <c r="WUK1334" s="66"/>
      <c r="WUL1334" s="66"/>
      <c r="WUM1334" s="66"/>
      <c r="WUN1334" s="66"/>
      <c r="WUO1334" s="66"/>
      <c r="WUP1334" s="66"/>
      <c r="WUQ1334" s="66"/>
      <c r="WUR1334" s="66"/>
      <c r="WUS1334" s="66"/>
      <c r="WUT1334" s="66"/>
      <c r="WUU1334" s="66"/>
      <c r="WUV1334" s="66"/>
      <c r="WUW1334" s="66"/>
      <c r="WUX1334" s="66"/>
      <c r="WUY1334" s="66"/>
      <c r="WUZ1334" s="66"/>
      <c r="WVA1334" s="66"/>
      <c r="WVB1334" s="66"/>
      <c r="WVC1334" s="66"/>
      <c r="WVD1334" s="66"/>
      <c r="WVE1334" s="66"/>
      <c r="WVF1334" s="66"/>
      <c r="WVG1334" s="66"/>
      <c r="WVH1334" s="66"/>
      <c r="WVI1334" s="66"/>
      <c r="WVJ1334" s="66"/>
      <c r="WVK1334" s="66"/>
      <c r="WVL1334" s="66"/>
      <c r="WVM1334" s="66"/>
      <c r="WVN1334" s="66"/>
      <c r="WVO1334" s="66"/>
      <c r="WVP1334" s="66"/>
      <c r="WVQ1334" s="66"/>
      <c r="WVR1334" s="66"/>
      <c r="WVS1334" s="66"/>
      <c r="WVT1334" s="66"/>
      <c r="WVU1334" s="66"/>
      <c r="WVV1334" s="66"/>
      <c r="WVW1334" s="66"/>
      <c r="WVX1334" s="66"/>
      <c r="WVY1334" s="66"/>
      <c r="WVZ1334" s="66"/>
      <c r="WWA1334" s="66"/>
      <c r="WWB1334" s="66"/>
      <c r="WWC1334" s="66"/>
      <c r="WWD1334" s="66"/>
      <c r="WWE1334" s="66"/>
      <c r="WWF1334" s="66"/>
      <c r="WWG1334" s="66"/>
      <c r="WWH1334" s="66"/>
      <c r="WWI1334" s="66"/>
      <c r="WWJ1334" s="66"/>
      <c r="WWK1334" s="66"/>
      <c r="WWL1334" s="66"/>
      <c r="WWM1334" s="66"/>
      <c r="WWN1334" s="66"/>
      <c r="WWO1334" s="66"/>
      <c r="WWP1334" s="66"/>
      <c r="WWQ1334" s="66"/>
      <c r="WWR1334" s="66"/>
      <c r="WWS1334" s="66"/>
      <c r="WWT1334" s="66"/>
      <c r="WWU1334" s="66"/>
      <c r="WWV1334" s="66"/>
      <c r="WWW1334" s="66"/>
      <c r="WWX1334" s="66"/>
      <c r="WWY1334" s="66"/>
      <c r="WWZ1334" s="66"/>
      <c r="WXA1334" s="66"/>
      <c r="WXB1334" s="66"/>
      <c r="WXC1334" s="66"/>
      <c r="WXD1334" s="66"/>
      <c r="WXE1334" s="66"/>
      <c r="WXF1334" s="66"/>
      <c r="WXG1334" s="66"/>
      <c r="WXH1334" s="66"/>
      <c r="WXI1334" s="66"/>
      <c r="WXJ1334" s="66"/>
      <c r="WXK1334" s="66"/>
      <c r="WXL1334" s="66"/>
      <c r="WXM1334" s="66"/>
      <c r="WXN1334" s="66"/>
      <c r="WXO1334" s="66"/>
      <c r="WXP1334" s="66"/>
      <c r="WXQ1334" s="66"/>
      <c r="WXR1334" s="66"/>
      <c r="WXS1334" s="66"/>
      <c r="WXT1334" s="66"/>
      <c r="WXU1334" s="66"/>
      <c r="WXV1334" s="66"/>
      <c r="WXW1334" s="66"/>
      <c r="WXX1334" s="66"/>
      <c r="WXY1334" s="66"/>
      <c r="WXZ1334" s="66"/>
      <c r="WYA1334" s="66"/>
      <c r="WYB1334" s="66"/>
      <c r="WYC1334" s="66"/>
      <c r="WYD1334" s="66"/>
      <c r="WYE1334" s="66"/>
      <c r="WYF1334" s="66"/>
      <c r="WYG1334" s="66"/>
      <c r="WYH1334" s="66"/>
      <c r="WYI1334" s="66"/>
      <c r="WYJ1334" s="66"/>
      <c r="WYK1334" s="66"/>
      <c r="WYL1334" s="66"/>
      <c r="WYM1334" s="66"/>
      <c r="WYN1334" s="66"/>
      <c r="WYO1334" s="66"/>
      <c r="WYP1334" s="66"/>
      <c r="WYQ1334" s="66"/>
      <c r="WYR1334" s="66"/>
      <c r="WYS1334" s="66"/>
      <c r="WYT1334" s="66"/>
      <c r="WYU1334" s="66"/>
      <c r="WYV1334" s="66"/>
      <c r="WYW1334" s="66"/>
      <c r="WYX1334" s="66"/>
      <c r="WYY1334" s="66"/>
      <c r="WYZ1334" s="66"/>
      <c r="WZA1334" s="66"/>
      <c r="WZB1334" s="66"/>
      <c r="WZC1334" s="66"/>
      <c r="WZD1334" s="66"/>
      <c r="WZE1334" s="66"/>
      <c r="WZF1334" s="66"/>
      <c r="WZG1334" s="66"/>
      <c r="WZH1334" s="66"/>
      <c r="WZI1334" s="66"/>
      <c r="WZJ1334" s="66"/>
      <c r="WZK1334" s="66"/>
      <c r="WZL1334" s="66"/>
      <c r="WZM1334" s="66"/>
      <c r="WZN1334" s="66"/>
      <c r="WZO1334" s="66"/>
      <c r="WZP1334" s="66"/>
      <c r="WZQ1334" s="66"/>
      <c r="WZR1334" s="66"/>
      <c r="WZS1334" s="66"/>
      <c r="WZT1334" s="66"/>
      <c r="WZU1334" s="66"/>
      <c r="WZV1334" s="66"/>
      <c r="WZW1334" s="66"/>
      <c r="WZX1334" s="66"/>
      <c r="WZY1334" s="66"/>
      <c r="WZZ1334" s="66"/>
      <c r="XAA1334" s="66"/>
      <c r="XAB1334" s="66"/>
      <c r="XAC1334" s="66"/>
      <c r="XAD1334" s="66"/>
      <c r="XAE1334" s="66"/>
      <c r="XAF1334" s="66"/>
      <c r="XAG1334" s="66"/>
      <c r="XAH1334" s="66"/>
      <c r="XAI1334" s="66"/>
      <c r="XAJ1334" s="66"/>
      <c r="XAK1334" s="66"/>
      <c r="XAL1334" s="66"/>
      <c r="XAM1334" s="66"/>
      <c r="XAN1334" s="66"/>
      <c r="XAO1334" s="66"/>
      <c r="XAP1334" s="66"/>
      <c r="XAQ1334" s="66"/>
      <c r="XAR1334" s="66"/>
      <c r="XAS1334" s="66"/>
      <c r="XAT1334" s="66"/>
      <c r="XAU1334" s="66"/>
      <c r="XAV1334" s="66"/>
      <c r="XAW1334" s="66"/>
      <c r="XAX1334" s="66"/>
      <c r="XAY1334" s="66"/>
      <c r="XAZ1334" s="66"/>
      <c r="XBA1334" s="66"/>
      <c r="XBB1334" s="66"/>
      <c r="XBC1334" s="66"/>
      <c r="XBD1334" s="66"/>
      <c r="XBE1334" s="66"/>
      <c r="XBF1334" s="66"/>
      <c r="XBG1334" s="66"/>
      <c r="XBH1334" s="66"/>
      <c r="XBI1334" s="66"/>
      <c r="XBJ1334" s="66"/>
      <c r="XBK1334" s="66"/>
      <c r="XBL1334" s="66"/>
      <c r="XBM1334" s="66"/>
      <c r="XBN1334" s="66"/>
      <c r="XBO1334" s="66"/>
      <c r="XBP1334" s="66"/>
      <c r="XBQ1334" s="66"/>
      <c r="XBR1334" s="66"/>
      <c r="XBS1334" s="66"/>
      <c r="XBT1334" s="66"/>
      <c r="XBU1334" s="66"/>
      <c r="XBV1334" s="66"/>
      <c r="XBW1334" s="66"/>
      <c r="XBX1334" s="66"/>
      <c r="XBY1334" s="66"/>
      <c r="XBZ1334" s="66"/>
      <c r="XCA1334" s="66"/>
      <c r="XCB1334" s="66"/>
      <c r="XCC1334" s="66"/>
      <c r="XCD1334" s="66"/>
      <c r="XCE1334" s="66"/>
      <c r="XCF1334" s="66"/>
      <c r="XCG1334" s="66"/>
      <c r="XCH1334" s="66"/>
      <c r="XCI1334" s="66"/>
      <c r="XCJ1334" s="66"/>
      <c r="XCK1334" s="66"/>
      <c r="XCL1334" s="66"/>
      <c r="XCM1334" s="66"/>
      <c r="XCN1334" s="66"/>
      <c r="XCO1334" s="66"/>
      <c r="XCP1334" s="66"/>
      <c r="XCQ1334" s="66"/>
      <c r="XCR1334" s="66"/>
      <c r="XCS1334" s="66"/>
      <c r="XCT1334" s="66"/>
      <c r="XCU1334" s="66"/>
      <c r="XCV1334" s="66"/>
      <c r="XCW1334" s="66"/>
      <c r="XCX1334" s="66"/>
      <c r="XCY1334" s="66"/>
      <c r="XCZ1334" s="66"/>
      <c r="XDA1334" s="66"/>
      <c r="XDB1334" s="66"/>
      <c r="XDC1334" s="66"/>
      <c r="XDD1334" s="66"/>
      <c r="XDE1334" s="66"/>
      <c r="XDF1334" s="66"/>
      <c r="XDG1334" s="66"/>
      <c r="XDH1334" s="66"/>
      <c r="XDI1334" s="66"/>
      <c r="XDJ1334" s="66"/>
      <c r="XDK1334" s="66"/>
      <c r="XDL1334" s="66"/>
      <c r="XDM1334" s="66"/>
      <c r="XDN1334" s="66"/>
      <c r="XDO1334" s="66"/>
      <c r="XDP1334" s="66"/>
      <c r="XDQ1334" s="66"/>
      <c r="XDR1334" s="66"/>
      <c r="XDS1334" s="66"/>
      <c r="XDT1334" s="66"/>
      <c r="XDU1334" s="66"/>
      <c r="XDV1334" s="66"/>
      <c r="XDW1334" s="66"/>
      <c r="XDX1334" s="66"/>
      <c r="XDY1334" s="66"/>
      <c r="XDZ1334" s="66"/>
      <c r="XEA1334" s="66"/>
      <c r="XEB1334" s="66"/>
      <c r="XEC1334" s="66"/>
      <c r="XED1334" s="66"/>
      <c r="XEE1334" s="66"/>
      <c r="XEF1334" s="66"/>
      <c r="XEG1334" s="66"/>
      <c r="XEH1334" s="66"/>
      <c r="XEI1334" s="66"/>
      <c r="XEJ1334" s="66"/>
      <c r="XEK1334" s="66"/>
      <c r="XEL1334" s="66"/>
      <c r="XEM1334" s="66"/>
      <c r="XEN1334" s="66"/>
      <c r="XEO1334" s="66"/>
      <c r="XEP1334" s="66"/>
      <c r="XEQ1334" s="66"/>
      <c r="XER1334" s="66"/>
      <c r="XES1334" s="66"/>
      <c r="XET1334" s="66"/>
      <c r="XEU1334" s="66"/>
      <c r="XEV1334" s="66"/>
      <c r="XEW1334" s="66"/>
      <c r="XEX1334" s="66"/>
      <c r="XEY1334" s="66"/>
      <c r="XEZ1334" s="66"/>
      <c r="XFA1334" s="66"/>
      <c r="XFB1334" s="66"/>
      <c r="XFC1334" s="66"/>
      <c r="XFD1334" s="66"/>
    </row>
    <row r="1335" spans="1:16384" s="73" customFormat="1" x14ac:dyDescent="0.25">
      <c r="A1335" s="40"/>
      <c r="B1335" s="8" t="s">
        <v>686</v>
      </c>
      <c r="C1335" s="68"/>
      <c r="D1335" s="68"/>
      <c r="E1335" s="60"/>
      <c r="F1335" s="60"/>
      <c r="G1335" s="60"/>
      <c r="H1335" s="60"/>
      <c r="I1335" s="60"/>
      <c r="J1335" s="58"/>
      <c r="K1335" s="60"/>
      <c r="L1335" s="60"/>
      <c r="M1335" s="69"/>
      <c r="N1335" s="70"/>
      <c r="O1335" s="60"/>
      <c r="P1335" s="60"/>
      <c r="Q1335" s="60"/>
      <c r="R1335" s="60"/>
      <c r="S1335" s="60"/>
      <c r="T1335" s="60"/>
      <c r="U1335" s="70"/>
      <c r="V1335" s="60"/>
      <c r="W1335" s="60"/>
      <c r="X1335" s="60"/>
      <c r="Y1335" s="60"/>
      <c r="Z1335" s="60"/>
      <c r="AA1335" s="60"/>
      <c r="AB1335" s="60"/>
      <c r="AC1335" s="60"/>
      <c r="AD1335" s="60"/>
      <c r="AE1335" s="60"/>
      <c r="AF1335" s="69"/>
      <c r="AG1335" s="69"/>
      <c r="AH1335" s="69"/>
      <c r="AI1335" s="60"/>
      <c r="AJ1335" s="60"/>
      <c r="AK1335" s="60"/>
      <c r="AL1335" s="60"/>
      <c r="AM1335" s="60"/>
      <c r="AN1335" s="60"/>
      <c r="AO1335" s="60"/>
      <c r="AP1335" s="60"/>
      <c r="AQ1335" s="60"/>
      <c r="AR1335" s="60"/>
      <c r="AS1335" s="71"/>
      <c r="AT1335" s="72"/>
      <c r="AU1335" s="72"/>
      <c r="AV1335" s="72"/>
      <c r="AW1335" s="72"/>
      <c r="AX1335" s="60"/>
      <c r="AY1335" s="60"/>
      <c r="AZ1335" s="60"/>
      <c r="BA1335" s="60"/>
      <c r="BB1335" s="60"/>
      <c r="BC1335" s="60"/>
      <c r="BD1335" s="69"/>
      <c r="BE1335" s="69"/>
      <c r="BF1335" s="60"/>
      <c r="BG1335" s="60"/>
      <c r="BH1335" s="60"/>
      <c r="BI1335" s="60"/>
      <c r="BJ1335" s="60"/>
      <c r="BK1335" s="60"/>
      <c r="BL1335" s="69"/>
      <c r="BM1335" s="60"/>
      <c r="BN1335" s="60"/>
      <c r="BO1335" s="60"/>
      <c r="BP1335" s="60"/>
      <c r="BQ1335" s="60"/>
      <c r="BR1335" s="60"/>
      <c r="BS1335" s="69"/>
      <c r="BT1335" s="60"/>
      <c r="BU1335" s="69"/>
      <c r="BV1335" s="69"/>
      <c r="BW1335" s="69"/>
      <c r="BX1335" s="69"/>
      <c r="BY1335" s="60"/>
    </row>
    <row r="1336" spans="1:16384" s="73" customFormat="1" x14ac:dyDescent="0.25">
      <c r="A1336" s="40"/>
      <c r="B1336" s="60" t="s">
        <v>0</v>
      </c>
      <c r="C1336" s="68"/>
      <c r="D1336" s="68"/>
      <c r="E1336" s="60"/>
      <c r="F1336" s="60"/>
      <c r="G1336" s="60"/>
      <c r="H1336" s="60"/>
      <c r="I1336" s="60"/>
      <c r="J1336" s="58"/>
      <c r="K1336" s="60"/>
      <c r="L1336" s="60"/>
      <c r="M1336" s="69"/>
      <c r="N1336" s="70"/>
      <c r="O1336" s="60"/>
      <c r="P1336" s="60"/>
      <c r="Q1336" s="60"/>
      <c r="R1336" s="60"/>
      <c r="S1336" s="60"/>
      <c r="T1336" s="60"/>
      <c r="U1336" s="70"/>
      <c r="V1336" s="60"/>
      <c r="W1336" s="60"/>
      <c r="X1336" s="60"/>
      <c r="Y1336" s="60"/>
      <c r="Z1336" s="60"/>
      <c r="AA1336" s="60"/>
      <c r="AB1336" s="60"/>
      <c r="AC1336" s="60"/>
      <c r="AD1336" s="60"/>
      <c r="AE1336" s="60"/>
      <c r="AF1336" s="69"/>
      <c r="AG1336" s="69"/>
      <c r="AH1336" s="69"/>
      <c r="AI1336" s="60"/>
      <c r="AJ1336" s="60"/>
      <c r="AK1336" s="60"/>
      <c r="AL1336" s="60"/>
      <c r="AM1336" s="60"/>
      <c r="AN1336" s="60"/>
      <c r="AO1336" s="60"/>
      <c r="AP1336" s="60"/>
      <c r="AQ1336" s="60"/>
      <c r="AR1336" s="60"/>
      <c r="AS1336" s="71"/>
      <c r="AT1336" s="72"/>
      <c r="AU1336" s="72"/>
      <c r="AV1336" s="72"/>
      <c r="AW1336" s="72"/>
      <c r="AX1336" s="60"/>
      <c r="AY1336" s="60"/>
      <c r="AZ1336" s="60"/>
      <c r="BA1336" s="60"/>
      <c r="BB1336" s="60"/>
      <c r="BC1336" s="60"/>
      <c r="BD1336" s="69"/>
      <c r="BE1336" s="69"/>
      <c r="BF1336" s="60"/>
      <c r="BG1336" s="60"/>
      <c r="BH1336" s="60"/>
      <c r="BI1336" s="60"/>
      <c r="BJ1336" s="60"/>
      <c r="BK1336" s="60"/>
      <c r="BL1336" s="69"/>
      <c r="BM1336" s="60"/>
      <c r="BN1336" s="60"/>
      <c r="BO1336" s="60"/>
      <c r="BP1336" s="60"/>
      <c r="BQ1336" s="60"/>
      <c r="BR1336" s="60"/>
      <c r="BS1336" s="69"/>
      <c r="BT1336" s="60"/>
      <c r="BU1336" s="69"/>
      <c r="BV1336" s="69"/>
      <c r="BW1336" s="69"/>
      <c r="BX1336" s="69"/>
      <c r="BY1336" s="60"/>
    </row>
    <row r="1337" spans="1:16384" s="73" customFormat="1" x14ac:dyDescent="0.25">
      <c r="A1337" s="40"/>
      <c r="B1337" s="74" t="s">
        <v>5942</v>
      </c>
      <c r="C1337" s="68"/>
      <c r="D1337" s="68"/>
      <c r="E1337" s="60"/>
      <c r="F1337" s="60"/>
      <c r="G1337" s="60"/>
      <c r="H1337" s="60"/>
      <c r="I1337" s="60"/>
      <c r="J1337" s="58"/>
      <c r="K1337" s="60"/>
      <c r="L1337" s="60"/>
      <c r="M1337" s="69"/>
      <c r="N1337" s="70"/>
      <c r="O1337" s="60"/>
      <c r="P1337" s="60"/>
      <c r="Q1337" s="60"/>
      <c r="R1337" s="60"/>
      <c r="S1337" s="60"/>
      <c r="T1337" s="60"/>
      <c r="U1337" s="70"/>
      <c r="V1337" s="60"/>
      <c r="W1337" s="60"/>
      <c r="X1337" s="60"/>
      <c r="Y1337" s="60"/>
      <c r="Z1337" s="60"/>
      <c r="AA1337" s="60"/>
      <c r="AB1337" s="60"/>
      <c r="AC1337" s="60"/>
      <c r="AD1337" s="60"/>
      <c r="AE1337" s="60"/>
      <c r="AF1337" s="69"/>
      <c r="AG1337" s="69"/>
      <c r="AH1337" s="69"/>
      <c r="AI1337" s="60"/>
      <c r="AJ1337" s="60"/>
      <c r="AK1337" s="60"/>
      <c r="AL1337" s="60"/>
      <c r="AM1337" s="60"/>
      <c r="AN1337" s="60"/>
      <c r="AO1337" s="60"/>
      <c r="AP1337" s="60"/>
      <c r="AQ1337" s="60"/>
      <c r="AR1337" s="60"/>
      <c r="AS1337" s="68"/>
      <c r="AT1337" s="72"/>
      <c r="AU1337" s="72"/>
      <c r="AV1337" s="72"/>
      <c r="AW1337" s="72"/>
      <c r="AX1337" s="60"/>
      <c r="AY1337" s="60"/>
      <c r="AZ1337" s="60"/>
      <c r="BA1337" s="60"/>
      <c r="BB1337" s="70"/>
      <c r="BC1337" s="70"/>
      <c r="BD1337" s="69"/>
      <c r="BE1337" s="69"/>
      <c r="BF1337" s="60"/>
      <c r="BG1337" s="60"/>
      <c r="BH1337" s="60"/>
      <c r="BI1337" s="60"/>
      <c r="BJ1337" s="60"/>
      <c r="BK1337" s="60"/>
      <c r="BL1337" s="69"/>
      <c r="BM1337" s="60"/>
      <c r="BN1337" s="60"/>
      <c r="BO1337" s="60"/>
      <c r="BP1337" s="60"/>
      <c r="BQ1337" s="60"/>
      <c r="BR1337" s="60"/>
      <c r="BS1337" s="69"/>
      <c r="BT1337" s="60"/>
      <c r="BU1337" s="69"/>
      <c r="BV1337" s="69"/>
      <c r="BW1337" s="69"/>
      <c r="BX1337" s="69"/>
      <c r="BY1337" s="60"/>
    </row>
    <row r="1338" spans="1:16384" s="73" customFormat="1" x14ac:dyDescent="0.25">
      <c r="A1338" s="40"/>
      <c r="B1338" s="74" t="s">
        <v>5943</v>
      </c>
      <c r="C1338" s="68"/>
      <c r="D1338" s="68"/>
      <c r="E1338" s="60"/>
      <c r="F1338" s="60"/>
      <c r="G1338" s="60"/>
      <c r="H1338" s="60"/>
      <c r="I1338" s="60"/>
      <c r="J1338" s="58"/>
      <c r="K1338" s="60"/>
      <c r="L1338" s="60"/>
      <c r="M1338" s="69"/>
      <c r="N1338" s="70"/>
      <c r="O1338" s="60"/>
      <c r="P1338" s="60"/>
      <c r="Q1338" s="60"/>
      <c r="R1338" s="60"/>
      <c r="S1338" s="60"/>
      <c r="T1338" s="60"/>
      <c r="U1338" s="70"/>
      <c r="V1338" s="60"/>
      <c r="W1338" s="60"/>
      <c r="X1338" s="60"/>
      <c r="Y1338" s="60"/>
      <c r="Z1338" s="60"/>
      <c r="AA1338" s="60"/>
      <c r="AB1338" s="60"/>
      <c r="AC1338" s="60"/>
      <c r="AD1338" s="60"/>
      <c r="AE1338" s="60"/>
      <c r="AF1338" s="69"/>
      <c r="AG1338" s="69"/>
      <c r="AH1338" s="69"/>
      <c r="AI1338" s="60"/>
      <c r="AJ1338" s="60"/>
      <c r="AK1338" s="60"/>
      <c r="AL1338" s="60"/>
      <c r="AM1338" s="60"/>
      <c r="AN1338" s="60"/>
      <c r="AO1338" s="60"/>
      <c r="AP1338" s="60"/>
      <c r="AQ1338" s="60"/>
      <c r="AR1338" s="60"/>
      <c r="AS1338" s="68"/>
      <c r="AT1338" s="72"/>
      <c r="AU1338" s="72"/>
      <c r="AV1338" s="72"/>
      <c r="AW1338" s="72"/>
      <c r="AX1338" s="60"/>
      <c r="AY1338" s="60"/>
      <c r="AZ1338" s="60"/>
      <c r="BA1338" s="60"/>
      <c r="BB1338" s="70"/>
      <c r="BC1338" s="70"/>
      <c r="BD1338" s="69"/>
      <c r="BE1338" s="69"/>
      <c r="BF1338" s="60"/>
      <c r="BG1338" s="60"/>
      <c r="BH1338" s="60"/>
      <c r="BI1338" s="60"/>
      <c r="BJ1338" s="60"/>
      <c r="BK1338" s="60"/>
      <c r="BL1338" s="69"/>
      <c r="BM1338" s="60"/>
      <c r="BN1338" s="60"/>
      <c r="BO1338" s="60"/>
      <c r="BP1338" s="60"/>
      <c r="BQ1338" s="60"/>
      <c r="BR1338" s="60"/>
      <c r="BS1338" s="69"/>
      <c r="BT1338" s="60"/>
      <c r="BU1338" s="69"/>
      <c r="BV1338" s="69"/>
      <c r="BW1338" s="69"/>
      <c r="BX1338" s="69"/>
      <c r="BY1338" s="60"/>
    </row>
    <row r="1339" spans="1:16384" s="40" customFormat="1" ht="6.75" customHeight="1" x14ac:dyDescent="0.25">
      <c r="B1339" s="49"/>
      <c r="C1339" s="50"/>
      <c r="D1339" s="50"/>
      <c r="E1339" s="51"/>
      <c r="F1339" s="51"/>
      <c r="G1339" s="49"/>
      <c r="H1339" s="49"/>
      <c r="I1339" s="49"/>
      <c r="J1339" s="58"/>
      <c r="K1339" s="49"/>
      <c r="L1339" s="49"/>
      <c r="M1339" s="52"/>
      <c r="N1339" s="53"/>
      <c r="O1339" s="54"/>
      <c r="P1339" s="49"/>
      <c r="Q1339" s="49"/>
      <c r="R1339" s="49"/>
      <c r="S1339" s="54"/>
      <c r="T1339" s="49"/>
      <c r="U1339" s="45"/>
      <c r="V1339" s="49"/>
      <c r="W1339" s="49"/>
      <c r="X1339" s="49"/>
      <c r="Y1339" s="54"/>
      <c r="Z1339" s="49"/>
      <c r="AA1339" s="49"/>
      <c r="AB1339" s="49"/>
      <c r="AC1339" s="49"/>
      <c r="AD1339" s="49"/>
      <c r="AE1339" s="54"/>
      <c r="AF1339" s="52"/>
      <c r="AG1339" s="52"/>
      <c r="AH1339" s="52"/>
      <c r="AI1339" s="49"/>
      <c r="AJ1339" s="49"/>
      <c r="AK1339" s="49"/>
      <c r="AL1339" s="54"/>
      <c r="AM1339" s="49"/>
      <c r="AN1339" s="54"/>
      <c r="AO1339" s="54"/>
      <c r="AP1339" s="54"/>
      <c r="AQ1339" s="54"/>
      <c r="AR1339" s="49"/>
      <c r="AS1339" s="55"/>
      <c r="AT1339" s="56"/>
      <c r="AU1339" s="56"/>
      <c r="AV1339" s="56"/>
      <c r="AW1339" s="56"/>
      <c r="AX1339" s="49"/>
      <c r="AY1339" s="49"/>
      <c r="AZ1339" s="49"/>
      <c r="BA1339" s="54"/>
      <c r="BB1339" s="49"/>
      <c r="BC1339" s="49"/>
      <c r="BD1339" s="52"/>
      <c r="BE1339" s="52"/>
      <c r="BF1339" s="49"/>
      <c r="BG1339" s="49"/>
      <c r="BH1339" s="49"/>
      <c r="BI1339" s="54"/>
      <c r="BJ1339" s="54"/>
      <c r="BK1339" s="54"/>
      <c r="BL1339" s="52"/>
      <c r="BM1339" s="54"/>
      <c r="BN1339" s="49"/>
      <c r="BO1339" s="49"/>
      <c r="BP1339" s="46"/>
      <c r="BQ1339" s="47"/>
      <c r="BR1339" s="46"/>
      <c r="BS1339" s="48"/>
      <c r="BT1339" s="54"/>
      <c r="BU1339" s="52"/>
      <c r="BV1339" s="52"/>
      <c r="BW1339" s="52"/>
      <c r="BX1339" s="52"/>
      <c r="BY1339" s="57"/>
      <c r="CA1339" s="17"/>
    </row>
    <row r="1340" spans="1:16384" s="40" customFormat="1" hidden="1" x14ac:dyDescent="0.25">
      <c r="B1340" s="49"/>
      <c r="C1340" s="50"/>
      <c r="D1340" s="50"/>
      <c r="E1340" s="51"/>
      <c r="F1340" s="51"/>
      <c r="G1340" s="49"/>
      <c r="H1340" s="49"/>
      <c r="I1340" s="49"/>
      <c r="J1340" s="44"/>
      <c r="K1340" s="49"/>
      <c r="L1340" s="49"/>
      <c r="M1340" s="52"/>
      <c r="N1340" s="53"/>
      <c r="O1340" s="54"/>
      <c r="P1340" s="49"/>
      <c r="Q1340" s="49"/>
      <c r="R1340" s="49"/>
      <c r="S1340" s="54"/>
      <c r="T1340" s="49"/>
      <c r="U1340" s="45"/>
      <c r="V1340" s="49"/>
      <c r="W1340" s="49"/>
      <c r="X1340" s="49"/>
      <c r="Y1340" s="54"/>
      <c r="Z1340" s="49"/>
      <c r="AA1340" s="49"/>
      <c r="AB1340" s="49"/>
      <c r="AC1340" s="49"/>
      <c r="AD1340" s="49"/>
      <c r="AE1340" s="54"/>
      <c r="AF1340" s="52"/>
      <c r="AG1340" s="52"/>
      <c r="AH1340" s="52"/>
      <c r="AI1340" s="49"/>
      <c r="AJ1340" s="49"/>
      <c r="AK1340" s="49"/>
      <c r="AL1340" s="54"/>
      <c r="AM1340" s="49"/>
      <c r="AN1340" s="54"/>
      <c r="AO1340" s="54"/>
      <c r="AP1340" s="54"/>
      <c r="AQ1340" s="54"/>
      <c r="AR1340" s="49"/>
      <c r="AS1340" s="55"/>
      <c r="AT1340" s="56"/>
      <c r="AU1340" s="56"/>
      <c r="AV1340" s="56"/>
      <c r="AW1340" s="56"/>
      <c r="AX1340" s="49"/>
      <c r="AY1340" s="49"/>
      <c r="AZ1340" s="49"/>
      <c r="BA1340" s="54"/>
      <c r="BB1340" s="49"/>
      <c r="BC1340" s="49"/>
      <c r="BD1340" s="52"/>
      <c r="BE1340" s="52"/>
      <c r="BF1340" s="49"/>
      <c r="BG1340" s="49"/>
      <c r="BH1340" s="49"/>
      <c r="BI1340" s="54"/>
      <c r="BJ1340" s="54"/>
      <c r="BK1340" s="54"/>
      <c r="BL1340" s="52"/>
      <c r="BM1340" s="54"/>
      <c r="BN1340" s="49"/>
      <c r="BO1340" s="49"/>
      <c r="BP1340" s="46"/>
      <c r="BQ1340" s="47"/>
      <c r="BR1340" s="46"/>
      <c r="BS1340" s="48"/>
      <c r="BT1340" s="54"/>
      <c r="BU1340" s="52"/>
      <c r="BV1340" s="52"/>
      <c r="BW1340" s="52"/>
      <c r="BX1340" s="52"/>
      <c r="BY1340" s="57"/>
      <c r="CA1340" s="17"/>
    </row>
    <row r="1341" spans="1:16384" s="40" customFormat="1" hidden="1" x14ac:dyDescent="0.25">
      <c r="B1341" s="49"/>
      <c r="C1341" s="50"/>
      <c r="D1341" s="50"/>
      <c r="E1341" s="51"/>
      <c r="F1341" s="51"/>
      <c r="G1341" s="49"/>
      <c r="H1341" s="49"/>
      <c r="I1341" s="49"/>
      <c r="J1341" s="42"/>
      <c r="K1341" s="49"/>
      <c r="L1341" s="49"/>
      <c r="M1341" s="52"/>
      <c r="N1341" s="53"/>
      <c r="O1341" s="54"/>
      <c r="P1341" s="49"/>
      <c r="Q1341" s="49"/>
      <c r="R1341" s="49"/>
      <c r="S1341" s="54"/>
      <c r="T1341" s="49"/>
      <c r="U1341" s="45"/>
      <c r="V1341" s="49"/>
      <c r="W1341" s="49"/>
      <c r="X1341" s="49"/>
      <c r="Y1341" s="54"/>
      <c r="Z1341" s="49"/>
      <c r="AA1341" s="49"/>
      <c r="AB1341" s="49"/>
      <c r="AC1341" s="49"/>
      <c r="AD1341" s="49"/>
      <c r="AE1341" s="54"/>
      <c r="AF1341" s="52"/>
      <c r="AG1341" s="52"/>
      <c r="AH1341" s="52"/>
      <c r="AI1341" s="49"/>
      <c r="AJ1341" s="49"/>
      <c r="AK1341" s="49"/>
      <c r="AL1341" s="54"/>
      <c r="AM1341" s="49"/>
      <c r="AN1341" s="54"/>
      <c r="AO1341" s="54"/>
      <c r="AP1341" s="54"/>
      <c r="AQ1341" s="54"/>
      <c r="AR1341" s="49"/>
      <c r="AS1341" s="55"/>
      <c r="AT1341" s="56"/>
      <c r="AU1341" s="56"/>
      <c r="AV1341" s="56"/>
      <c r="AW1341" s="56"/>
      <c r="AX1341" s="49"/>
      <c r="AY1341" s="49"/>
      <c r="AZ1341" s="49"/>
      <c r="BA1341" s="54"/>
      <c r="BB1341" s="49"/>
      <c r="BC1341" s="49"/>
      <c r="BD1341" s="52"/>
      <c r="BE1341" s="52"/>
      <c r="BF1341" s="49"/>
      <c r="BG1341" s="49"/>
      <c r="BH1341" s="49"/>
      <c r="BI1341" s="54"/>
      <c r="BJ1341" s="54"/>
      <c r="BK1341" s="54"/>
      <c r="BL1341" s="52"/>
      <c r="BM1341" s="54"/>
      <c r="BN1341" s="49"/>
      <c r="BO1341" s="49"/>
      <c r="BP1341" s="46"/>
      <c r="BQ1341" s="47"/>
      <c r="BR1341" s="46"/>
      <c r="BS1341" s="48"/>
      <c r="BT1341" s="54"/>
      <c r="BU1341" s="52"/>
      <c r="BV1341" s="52"/>
      <c r="BW1341" s="52"/>
      <c r="BX1341" s="52"/>
      <c r="BY1341" s="57"/>
      <c r="CA1341" s="17"/>
    </row>
    <row r="1342" spans="1:16384" s="40" customFormat="1" hidden="1" x14ac:dyDescent="0.25">
      <c r="B1342" s="49"/>
      <c r="C1342" s="50"/>
      <c r="D1342" s="50"/>
      <c r="E1342" s="51"/>
      <c r="F1342" s="51"/>
      <c r="G1342" s="49"/>
      <c r="H1342" s="49"/>
      <c r="I1342" s="49"/>
      <c r="J1342" s="44"/>
      <c r="K1342" s="49"/>
      <c r="L1342" s="49"/>
      <c r="M1342" s="52"/>
      <c r="N1342" s="53"/>
      <c r="O1342" s="54"/>
      <c r="P1342" s="49"/>
      <c r="Q1342" s="49"/>
      <c r="R1342" s="49"/>
      <c r="S1342" s="54"/>
      <c r="T1342" s="49"/>
      <c r="U1342" s="45"/>
      <c r="V1342" s="49"/>
      <c r="W1342" s="49"/>
      <c r="X1342" s="49"/>
      <c r="Y1342" s="54"/>
      <c r="Z1342" s="49"/>
      <c r="AA1342" s="49"/>
      <c r="AB1342" s="49"/>
      <c r="AC1342" s="49"/>
      <c r="AD1342" s="49"/>
      <c r="AE1342" s="54"/>
      <c r="AF1342" s="52"/>
      <c r="AG1342" s="52"/>
      <c r="AH1342" s="52"/>
      <c r="AI1342" s="49"/>
      <c r="AJ1342" s="49"/>
      <c r="AK1342" s="49"/>
      <c r="AL1342" s="54"/>
      <c r="AM1342" s="49"/>
      <c r="AN1342" s="54"/>
      <c r="AO1342" s="54"/>
      <c r="AP1342" s="54"/>
      <c r="AQ1342" s="54"/>
      <c r="AR1342" s="49"/>
      <c r="AS1342" s="55"/>
      <c r="AT1342" s="56"/>
      <c r="AU1342" s="56"/>
      <c r="AV1342" s="56"/>
      <c r="AW1342" s="56"/>
      <c r="AX1342" s="49"/>
      <c r="AY1342" s="49"/>
      <c r="AZ1342" s="49"/>
      <c r="BA1342" s="54"/>
      <c r="BB1342" s="49"/>
      <c r="BC1342" s="49"/>
      <c r="BD1342" s="52"/>
      <c r="BE1342" s="52"/>
      <c r="BF1342" s="49"/>
      <c r="BG1342" s="49"/>
      <c r="BH1342" s="49"/>
      <c r="BI1342" s="54"/>
      <c r="BJ1342" s="54"/>
      <c r="BK1342" s="54"/>
      <c r="BL1342" s="52"/>
      <c r="BM1342" s="54"/>
      <c r="BN1342" s="49"/>
      <c r="BO1342" s="49"/>
      <c r="BP1342" s="46"/>
      <c r="BQ1342" s="47"/>
      <c r="BR1342" s="46"/>
      <c r="BS1342" s="48"/>
      <c r="BT1342" s="54"/>
      <c r="BU1342" s="52"/>
      <c r="BV1342" s="52"/>
      <c r="BW1342" s="52"/>
      <c r="BX1342" s="52"/>
      <c r="BY1342" s="57"/>
      <c r="CA1342" s="17"/>
    </row>
    <row r="1343" spans="1:16384" s="40" customFormat="1" hidden="1" x14ac:dyDescent="0.25">
      <c r="B1343" s="49"/>
      <c r="C1343" s="50"/>
      <c r="D1343" s="50"/>
      <c r="E1343" s="51"/>
      <c r="F1343" s="51"/>
      <c r="G1343" s="49"/>
      <c r="H1343" s="49"/>
      <c r="I1343" s="49"/>
      <c r="J1343" s="42"/>
      <c r="K1343" s="49"/>
      <c r="L1343" s="49"/>
      <c r="M1343" s="52"/>
      <c r="N1343" s="53"/>
      <c r="O1343" s="54"/>
      <c r="P1343" s="49"/>
      <c r="Q1343" s="49"/>
      <c r="R1343" s="49"/>
      <c r="S1343" s="54"/>
      <c r="T1343" s="49"/>
      <c r="U1343" s="45"/>
      <c r="V1343" s="49"/>
      <c r="W1343" s="49"/>
      <c r="X1343" s="49"/>
      <c r="Y1343" s="54"/>
      <c r="Z1343" s="49"/>
      <c r="AA1343" s="49"/>
      <c r="AB1343" s="49"/>
      <c r="AC1343" s="49"/>
      <c r="AD1343" s="49"/>
      <c r="AE1343" s="54"/>
      <c r="AF1343" s="52"/>
      <c r="AG1343" s="52"/>
      <c r="AH1343" s="52"/>
      <c r="AI1343" s="49"/>
      <c r="AJ1343" s="49"/>
      <c r="AK1343" s="49"/>
      <c r="AL1343" s="54"/>
      <c r="AM1343" s="49"/>
      <c r="AN1343" s="54"/>
      <c r="AO1343" s="54"/>
      <c r="AP1343" s="54"/>
      <c r="AQ1343" s="54"/>
      <c r="AR1343" s="49"/>
      <c r="AS1343" s="55"/>
      <c r="AT1343" s="56"/>
      <c r="AU1343" s="56"/>
      <c r="AV1343" s="56"/>
      <c r="AW1343" s="56"/>
      <c r="AX1343" s="49"/>
      <c r="AY1343" s="49"/>
      <c r="AZ1343" s="49"/>
      <c r="BA1343" s="54"/>
      <c r="BB1343" s="49"/>
      <c r="BC1343" s="49"/>
      <c r="BD1343" s="52"/>
      <c r="BE1343" s="52"/>
      <c r="BF1343" s="49"/>
      <c r="BG1343" s="49"/>
      <c r="BH1343" s="49"/>
      <c r="BI1343" s="54"/>
      <c r="BJ1343" s="54"/>
      <c r="BK1343" s="54"/>
      <c r="BL1343" s="52"/>
      <c r="BM1343" s="54"/>
      <c r="BN1343" s="49"/>
      <c r="BO1343" s="49"/>
      <c r="BP1343" s="46"/>
      <c r="BQ1343" s="47"/>
      <c r="BR1343" s="46"/>
      <c r="BS1343" s="48"/>
      <c r="BT1343" s="54"/>
      <c r="BU1343" s="52"/>
      <c r="BV1343" s="52"/>
      <c r="BW1343" s="52"/>
      <c r="BX1343" s="52"/>
      <c r="BY1343" s="57"/>
      <c r="CA1343" s="17"/>
    </row>
    <row r="1344" spans="1:16384" s="40" customFormat="1" hidden="1" x14ac:dyDescent="0.25">
      <c r="B1344" s="49"/>
      <c r="C1344" s="50"/>
      <c r="D1344" s="50"/>
      <c r="E1344" s="51"/>
      <c r="F1344" s="51"/>
      <c r="G1344" s="49"/>
      <c r="H1344" s="49"/>
      <c r="I1344" s="49"/>
      <c r="J1344" s="44"/>
      <c r="K1344" s="49"/>
      <c r="L1344" s="49"/>
      <c r="M1344" s="52"/>
      <c r="N1344" s="53"/>
      <c r="O1344" s="54"/>
      <c r="P1344" s="49"/>
      <c r="Q1344" s="49"/>
      <c r="R1344" s="49"/>
      <c r="S1344" s="54"/>
      <c r="T1344" s="49"/>
      <c r="U1344" s="45"/>
      <c r="V1344" s="49"/>
      <c r="W1344" s="49"/>
      <c r="X1344" s="49"/>
      <c r="Y1344" s="54"/>
      <c r="Z1344" s="49"/>
      <c r="AA1344" s="49"/>
      <c r="AB1344" s="49"/>
      <c r="AC1344" s="49"/>
      <c r="AD1344" s="49"/>
      <c r="AE1344" s="54"/>
      <c r="AF1344" s="52"/>
      <c r="AG1344" s="52"/>
      <c r="AH1344" s="52"/>
      <c r="AI1344" s="49"/>
      <c r="AJ1344" s="49"/>
      <c r="AK1344" s="49"/>
      <c r="AL1344" s="54"/>
      <c r="AM1344" s="49"/>
      <c r="AN1344" s="54"/>
      <c r="AO1344" s="54"/>
      <c r="AP1344" s="54"/>
      <c r="AQ1344" s="54"/>
      <c r="AR1344" s="49"/>
      <c r="AS1344" s="55"/>
      <c r="AT1344" s="56"/>
      <c r="AU1344" s="56"/>
      <c r="AV1344" s="56"/>
      <c r="AW1344" s="56"/>
      <c r="AX1344" s="49"/>
      <c r="AY1344" s="49"/>
      <c r="AZ1344" s="49"/>
      <c r="BA1344" s="54"/>
      <c r="BB1344" s="49"/>
      <c r="BC1344" s="49"/>
      <c r="BD1344" s="52"/>
      <c r="BE1344" s="52"/>
      <c r="BF1344" s="49"/>
      <c r="BG1344" s="49"/>
      <c r="BH1344" s="49"/>
      <c r="BI1344" s="54"/>
      <c r="BJ1344" s="54"/>
      <c r="BK1344" s="54"/>
      <c r="BL1344" s="52"/>
      <c r="BM1344" s="54"/>
      <c r="BN1344" s="49"/>
      <c r="BO1344" s="49"/>
      <c r="BP1344" s="46"/>
      <c r="BQ1344" s="47"/>
      <c r="BR1344" s="46"/>
      <c r="BS1344" s="48"/>
      <c r="BT1344" s="54"/>
      <c r="BU1344" s="52"/>
      <c r="BV1344" s="52"/>
      <c r="BW1344" s="52"/>
      <c r="BX1344" s="52"/>
      <c r="BY1344" s="57"/>
      <c r="CA1344" s="17"/>
    </row>
    <row r="1345" spans="2:79" s="40" customFormat="1" hidden="1" x14ac:dyDescent="0.25">
      <c r="B1345" s="49"/>
      <c r="C1345" s="50"/>
      <c r="D1345" s="50"/>
      <c r="E1345" s="51"/>
      <c r="F1345" s="51"/>
      <c r="G1345" s="49"/>
      <c r="H1345" s="49"/>
      <c r="I1345" s="49"/>
      <c r="J1345" s="42"/>
      <c r="K1345" s="49"/>
      <c r="L1345" s="49"/>
      <c r="M1345" s="52"/>
      <c r="N1345" s="53"/>
      <c r="O1345" s="54"/>
      <c r="P1345" s="49"/>
      <c r="Q1345" s="49"/>
      <c r="R1345" s="49"/>
      <c r="S1345" s="54"/>
      <c r="T1345" s="49"/>
      <c r="U1345" s="45"/>
      <c r="V1345" s="49"/>
      <c r="W1345" s="49"/>
      <c r="X1345" s="49"/>
      <c r="Y1345" s="54"/>
      <c r="Z1345" s="49"/>
      <c r="AA1345" s="49"/>
      <c r="AB1345" s="49"/>
      <c r="AC1345" s="49"/>
      <c r="AD1345" s="49"/>
      <c r="AE1345" s="54"/>
      <c r="AF1345" s="52"/>
      <c r="AG1345" s="52"/>
      <c r="AH1345" s="52"/>
      <c r="AI1345" s="49"/>
      <c r="AJ1345" s="49"/>
      <c r="AK1345" s="49"/>
      <c r="AL1345" s="54"/>
      <c r="AM1345" s="49"/>
      <c r="AN1345" s="54"/>
      <c r="AO1345" s="54"/>
      <c r="AP1345" s="54"/>
      <c r="AQ1345" s="54"/>
      <c r="AR1345" s="49"/>
      <c r="AS1345" s="55"/>
      <c r="AT1345" s="56"/>
      <c r="AU1345" s="56"/>
      <c r="AV1345" s="56"/>
      <c r="AW1345" s="56"/>
      <c r="AX1345" s="49"/>
      <c r="AY1345" s="49"/>
      <c r="AZ1345" s="49"/>
      <c r="BA1345" s="54"/>
      <c r="BB1345" s="49"/>
      <c r="BC1345" s="49"/>
      <c r="BD1345" s="52"/>
      <c r="BE1345" s="52"/>
      <c r="BF1345" s="49"/>
      <c r="BG1345" s="49"/>
      <c r="BH1345" s="49"/>
      <c r="BI1345" s="54"/>
      <c r="BJ1345" s="54"/>
      <c r="BK1345" s="54"/>
      <c r="BL1345" s="52"/>
      <c r="BM1345" s="54"/>
      <c r="BN1345" s="49"/>
      <c r="BO1345" s="49"/>
      <c r="BP1345" s="46"/>
      <c r="BQ1345" s="47"/>
      <c r="BR1345" s="46"/>
      <c r="BS1345" s="48"/>
      <c r="BT1345" s="54"/>
      <c r="BU1345" s="52"/>
      <c r="BV1345" s="52"/>
      <c r="BW1345" s="52"/>
      <c r="BX1345" s="52"/>
      <c r="BY1345" s="57"/>
      <c r="CA1345" s="17"/>
    </row>
    <row r="1346" spans="2:79" s="40" customFormat="1" hidden="1" x14ac:dyDescent="0.25">
      <c r="B1346" s="49"/>
      <c r="C1346" s="50"/>
      <c r="D1346" s="50"/>
      <c r="E1346" s="51"/>
      <c r="F1346" s="51"/>
      <c r="G1346" s="49"/>
      <c r="H1346" s="49"/>
      <c r="I1346" s="49"/>
      <c r="J1346" s="44"/>
      <c r="K1346" s="49"/>
      <c r="L1346" s="49"/>
      <c r="M1346" s="52"/>
      <c r="N1346" s="53"/>
      <c r="O1346" s="54"/>
      <c r="P1346" s="49"/>
      <c r="Q1346" s="49"/>
      <c r="R1346" s="49"/>
      <c r="S1346" s="54"/>
      <c r="T1346" s="49"/>
      <c r="U1346" s="45"/>
      <c r="V1346" s="49"/>
      <c r="W1346" s="49"/>
      <c r="X1346" s="49"/>
      <c r="Y1346" s="54"/>
      <c r="Z1346" s="49"/>
      <c r="AA1346" s="49"/>
      <c r="AB1346" s="49"/>
      <c r="AC1346" s="49"/>
      <c r="AD1346" s="49"/>
      <c r="AE1346" s="54"/>
      <c r="AF1346" s="52"/>
      <c r="AG1346" s="52"/>
      <c r="AH1346" s="52"/>
      <c r="AI1346" s="49"/>
      <c r="AJ1346" s="49"/>
      <c r="AK1346" s="49"/>
      <c r="AL1346" s="54"/>
      <c r="AM1346" s="49"/>
      <c r="AN1346" s="54"/>
      <c r="AO1346" s="54"/>
      <c r="AP1346" s="54"/>
      <c r="AQ1346" s="54"/>
      <c r="AR1346" s="49"/>
      <c r="AS1346" s="55"/>
      <c r="AT1346" s="56"/>
      <c r="AU1346" s="56"/>
      <c r="AV1346" s="56"/>
      <c r="AW1346" s="56"/>
      <c r="AX1346" s="49"/>
      <c r="AY1346" s="49"/>
      <c r="AZ1346" s="49"/>
      <c r="BA1346" s="54"/>
      <c r="BB1346" s="49"/>
      <c r="BC1346" s="49"/>
      <c r="BD1346" s="52"/>
      <c r="BE1346" s="52"/>
      <c r="BF1346" s="49"/>
      <c r="BG1346" s="49"/>
      <c r="BH1346" s="49"/>
      <c r="BI1346" s="54"/>
      <c r="BJ1346" s="54"/>
      <c r="BK1346" s="54"/>
      <c r="BL1346" s="52"/>
      <c r="BM1346" s="54"/>
      <c r="BN1346" s="49"/>
      <c r="BO1346" s="49"/>
      <c r="BP1346" s="46"/>
      <c r="BQ1346" s="47"/>
      <c r="BR1346" s="46"/>
      <c r="BS1346" s="48"/>
      <c r="BT1346" s="54"/>
      <c r="BU1346" s="52"/>
      <c r="BV1346" s="52"/>
      <c r="BW1346" s="52"/>
      <c r="BX1346" s="52"/>
      <c r="BY1346" s="57"/>
      <c r="CA1346" s="17"/>
    </row>
    <row r="1347" spans="2:79" s="40" customFormat="1" hidden="1" x14ac:dyDescent="0.25">
      <c r="B1347" s="49"/>
      <c r="C1347" s="50"/>
      <c r="D1347" s="50"/>
      <c r="E1347" s="51"/>
      <c r="F1347" s="51"/>
      <c r="G1347" s="49"/>
      <c r="H1347" s="49"/>
      <c r="I1347" s="49"/>
      <c r="J1347" s="42"/>
      <c r="K1347" s="49"/>
      <c r="L1347" s="49"/>
      <c r="M1347" s="52"/>
      <c r="N1347" s="53"/>
      <c r="O1347" s="54"/>
      <c r="P1347" s="49"/>
      <c r="Q1347" s="49"/>
      <c r="R1347" s="49"/>
      <c r="S1347" s="54"/>
      <c r="T1347" s="49"/>
      <c r="U1347" s="45"/>
      <c r="V1347" s="49"/>
      <c r="W1347" s="49"/>
      <c r="X1347" s="49"/>
      <c r="Y1347" s="54"/>
      <c r="Z1347" s="49"/>
      <c r="AA1347" s="49"/>
      <c r="AB1347" s="49"/>
      <c r="AC1347" s="49"/>
      <c r="AD1347" s="49"/>
      <c r="AE1347" s="54"/>
      <c r="AF1347" s="52"/>
      <c r="AG1347" s="52"/>
      <c r="AH1347" s="52"/>
      <c r="AI1347" s="49"/>
      <c r="AJ1347" s="49"/>
      <c r="AK1347" s="49"/>
      <c r="AL1347" s="54"/>
      <c r="AM1347" s="49"/>
      <c r="AN1347" s="54"/>
      <c r="AO1347" s="54"/>
      <c r="AP1347" s="54"/>
      <c r="AQ1347" s="54"/>
      <c r="AR1347" s="49"/>
      <c r="AS1347" s="55"/>
      <c r="AT1347" s="56"/>
      <c r="AU1347" s="56"/>
      <c r="AV1347" s="56"/>
      <c r="AW1347" s="56"/>
      <c r="AX1347" s="49"/>
      <c r="AY1347" s="49"/>
      <c r="AZ1347" s="49"/>
      <c r="BA1347" s="54"/>
      <c r="BB1347" s="49"/>
      <c r="BC1347" s="49"/>
      <c r="BD1347" s="52"/>
      <c r="BE1347" s="52"/>
      <c r="BF1347" s="49"/>
      <c r="BG1347" s="49"/>
      <c r="BH1347" s="49"/>
      <c r="BI1347" s="54"/>
      <c r="BJ1347" s="54"/>
      <c r="BK1347" s="54"/>
      <c r="BL1347" s="52"/>
      <c r="BM1347" s="54"/>
      <c r="BN1347" s="49"/>
      <c r="BO1347" s="49"/>
      <c r="BP1347" s="46"/>
      <c r="BQ1347" s="47"/>
      <c r="BR1347" s="46"/>
      <c r="BS1347" s="48"/>
      <c r="BT1347" s="54"/>
      <c r="BU1347" s="52"/>
      <c r="BV1347" s="52"/>
      <c r="BW1347" s="52"/>
      <c r="BX1347" s="52"/>
      <c r="BY1347" s="57"/>
      <c r="CA1347" s="17"/>
    </row>
    <row r="1348" spans="2:79" s="40" customFormat="1" hidden="1" x14ac:dyDescent="0.25">
      <c r="B1348" s="49"/>
      <c r="C1348" s="50"/>
      <c r="D1348" s="50"/>
      <c r="E1348" s="51"/>
      <c r="F1348" s="51"/>
      <c r="G1348" s="49"/>
      <c r="H1348" s="49"/>
      <c r="I1348" s="49"/>
      <c r="J1348" s="44"/>
      <c r="K1348" s="49"/>
      <c r="L1348" s="49"/>
      <c r="M1348" s="52"/>
      <c r="N1348" s="53"/>
      <c r="O1348" s="54"/>
      <c r="P1348" s="49"/>
      <c r="Q1348" s="49"/>
      <c r="R1348" s="49"/>
      <c r="S1348" s="54"/>
      <c r="T1348" s="49"/>
      <c r="U1348" s="45"/>
      <c r="V1348" s="49"/>
      <c r="W1348" s="49"/>
      <c r="X1348" s="49"/>
      <c r="Y1348" s="54"/>
      <c r="Z1348" s="49"/>
      <c r="AA1348" s="49"/>
      <c r="AB1348" s="49"/>
      <c r="AC1348" s="49"/>
      <c r="AD1348" s="49"/>
      <c r="AE1348" s="54"/>
      <c r="AF1348" s="52"/>
      <c r="AG1348" s="52"/>
      <c r="AH1348" s="52"/>
      <c r="AI1348" s="49"/>
      <c r="AJ1348" s="49"/>
      <c r="AK1348" s="49"/>
      <c r="AL1348" s="54"/>
      <c r="AM1348" s="49"/>
      <c r="AN1348" s="54"/>
      <c r="AO1348" s="54"/>
      <c r="AP1348" s="54"/>
      <c r="AQ1348" s="54"/>
      <c r="AR1348" s="49"/>
      <c r="AS1348" s="55"/>
      <c r="AT1348" s="56"/>
      <c r="AU1348" s="56"/>
      <c r="AV1348" s="56"/>
      <c r="AW1348" s="56"/>
      <c r="AX1348" s="49"/>
      <c r="AY1348" s="49"/>
      <c r="AZ1348" s="49"/>
      <c r="BA1348" s="54"/>
      <c r="BB1348" s="49"/>
      <c r="BC1348" s="49"/>
      <c r="BD1348" s="52"/>
      <c r="BE1348" s="52"/>
      <c r="BF1348" s="49"/>
      <c r="BG1348" s="49"/>
      <c r="BH1348" s="49"/>
      <c r="BI1348" s="54"/>
      <c r="BJ1348" s="54"/>
      <c r="BK1348" s="54"/>
      <c r="BL1348" s="52"/>
      <c r="BM1348" s="54"/>
      <c r="BN1348" s="49"/>
      <c r="BO1348" s="49"/>
      <c r="BP1348" s="46"/>
      <c r="BQ1348" s="47"/>
      <c r="BR1348" s="46"/>
      <c r="BS1348" s="48"/>
      <c r="BT1348" s="54"/>
      <c r="BU1348" s="52"/>
      <c r="BV1348" s="52"/>
      <c r="BW1348" s="52"/>
      <c r="BX1348" s="52"/>
      <c r="BY1348" s="57"/>
      <c r="CA1348" s="17"/>
    </row>
    <row r="1349" spans="2:79" s="40" customFormat="1" hidden="1" x14ac:dyDescent="0.25">
      <c r="B1349" s="49"/>
      <c r="C1349" s="50"/>
      <c r="D1349" s="50"/>
      <c r="E1349" s="51"/>
      <c r="F1349" s="51"/>
      <c r="G1349" s="49"/>
      <c r="H1349" s="49"/>
      <c r="I1349" s="49"/>
      <c r="J1349" s="42"/>
      <c r="K1349" s="49"/>
      <c r="L1349" s="49"/>
      <c r="M1349" s="52"/>
      <c r="N1349" s="53"/>
      <c r="O1349" s="54"/>
      <c r="P1349" s="49"/>
      <c r="Q1349" s="49"/>
      <c r="R1349" s="49"/>
      <c r="S1349" s="54"/>
      <c r="T1349" s="49"/>
      <c r="U1349" s="45"/>
      <c r="V1349" s="49"/>
      <c r="W1349" s="49"/>
      <c r="X1349" s="49"/>
      <c r="Y1349" s="54"/>
      <c r="Z1349" s="49"/>
      <c r="AA1349" s="49"/>
      <c r="AB1349" s="49"/>
      <c r="AC1349" s="49"/>
      <c r="AD1349" s="49"/>
      <c r="AE1349" s="54"/>
      <c r="AF1349" s="52"/>
      <c r="AG1349" s="52"/>
      <c r="AH1349" s="52"/>
      <c r="AI1349" s="49"/>
      <c r="AJ1349" s="49"/>
      <c r="AK1349" s="49"/>
      <c r="AL1349" s="54"/>
      <c r="AM1349" s="49"/>
      <c r="AN1349" s="54"/>
      <c r="AO1349" s="54"/>
      <c r="AP1349" s="54"/>
      <c r="AQ1349" s="54"/>
      <c r="AR1349" s="49"/>
      <c r="AS1349" s="55"/>
      <c r="AT1349" s="56"/>
      <c r="AU1349" s="56"/>
      <c r="AV1349" s="56"/>
      <c r="AW1349" s="56"/>
      <c r="AX1349" s="49"/>
      <c r="AY1349" s="49"/>
      <c r="AZ1349" s="49"/>
      <c r="BA1349" s="54"/>
      <c r="BB1349" s="49"/>
      <c r="BC1349" s="49"/>
      <c r="BD1349" s="52"/>
      <c r="BE1349" s="52"/>
      <c r="BF1349" s="49"/>
      <c r="BG1349" s="49"/>
      <c r="BH1349" s="49"/>
      <c r="BI1349" s="54"/>
      <c r="BJ1349" s="54"/>
      <c r="BK1349" s="54"/>
      <c r="BL1349" s="52"/>
      <c r="BM1349" s="54"/>
      <c r="BN1349" s="49"/>
      <c r="BO1349" s="49"/>
      <c r="BP1349" s="46"/>
      <c r="BQ1349" s="47"/>
      <c r="BR1349" s="46"/>
      <c r="BS1349" s="48"/>
      <c r="BT1349" s="54"/>
      <c r="BU1349" s="52"/>
      <c r="BV1349" s="52"/>
      <c r="BW1349" s="52"/>
      <c r="BX1349" s="52"/>
      <c r="BY1349" s="57"/>
      <c r="CA1349" s="17"/>
    </row>
    <row r="1350" spans="2:79" s="40" customFormat="1" hidden="1" x14ac:dyDescent="0.25">
      <c r="B1350" s="49"/>
      <c r="C1350" s="50"/>
      <c r="D1350" s="50"/>
      <c r="E1350" s="51"/>
      <c r="F1350" s="51"/>
      <c r="G1350" s="49"/>
      <c r="H1350" s="49"/>
      <c r="I1350" s="49"/>
      <c r="J1350" s="44"/>
      <c r="K1350" s="49"/>
      <c r="L1350" s="49"/>
      <c r="M1350" s="52"/>
      <c r="N1350" s="53"/>
      <c r="O1350" s="54"/>
      <c r="P1350" s="49"/>
      <c r="Q1350" s="49"/>
      <c r="R1350" s="49"/>
      <c r="S1350" s="54"/>
      <c r="T1350" s="49"/>
      <c r="U1350" s="45"/>
      <c r="V1350" s="49"/>
      <c r="W1350" s="49"/>
      <c r="X1350" s="49"/>
      <c r="Y1350" s="54"/>
      <c r="Z1350" s="49"/>
      <c r="AA1350" s="49"/>
      <c r="AB1350" s="49"/>
      <c r="AC1350" s="49"/>
      <c r="AD1350" s="49"/>
      <c r="AE1350" s="54"/>
      <c r="AF1350" s="52"/>
      <c r="AG1350" s="52"/>
      <c r="AH1350" s="52"/>
      <c r="AI1350" s="49"/>
      <c r="AJ1350" s="49"/>
      <c r="AK1350" s="49"/>
      <c r="AL1350" s="54"/>
      <c r="AM1350" s="49"/>
      <c r="AN1350" s="54"/>
      <c r="AO1350" s="54"/>
      <c r="AP1350" s="54"/>
      <c r="AQ1350" s="54"/>
      <c r="AR1350" s="49"/>
      <c r="AS1350" s="55"/>
      <c r="AT1350" s="56"/>
      <c r="AU1350" s="56"/>
      <c r="AV1350" s="56"/>
      <c r="AW1350" s="56"/>
      <c r="AX1350" s="49"/>
      <c r="AY1350" s="49"/>
      <c r="AZ1350" s="49"/>
      <c r="BA1350" s="54"/>
      <c r="BB1350" s="49"/>
      <c r="BC1350" s="49"/>
      <c r="BD1350" s="52"/>
      <c r="BE1350" s="52"/>
      <c r="BF1350" s="49"/>
      <c r="BG1350" s="49"/>
      <c r="BH1350" s="49"/>
      <c r="BI1350" s="54"/>
      <c r="BJ1350" s="54"/>
      <c r="BK1350" s="54"/>
      <c r="BL1350" s="52"/>
      <c r="BM1350" s="54"/>
      <c r="BN1350" s="49"/>
      <c r="BO1350" s="49"/>
      <c r="BP1350" s="46"/>
      <c r="BQ1350" s="47"/>
      <c r="BR1350" s="46"/>
      <c r="BS1350" s="48"/>
      <c r="BT1350" s="54"/>
      <c r="BU1350" s="52"/>
      <c r="BV1350" s="52"/>
      <c r="BW1350" s="52"/>
      <c r="BX1350" s="52"/>
      <c r="BY1350" s="57"/>
      <c r="CA1350" s="17"/>
    </row>
    <row r="1351" spans="2:79" s="40" customFormat="1" hidden="1" x14ac:dyDescent="0.25">
      <c r="B1351" s="49"/>
      <c r="C1351" s="50"/>
      <c r="D1351" s="50"/>
      <c r="E1351" s="51"/>
      <c r="F1351" s="51"/>
      <c r="G1351" s="49"/>
      <c r="H1351" s="49"/>
      <c r="I1351" s="49"/>
      <c r="J1351" s="42"/>
      <c r="K1351" s="49"/>
      <c r="L1351" s="49"/>
      <c r="M1351" s="52"/>
      <c r="N1351" s="53"/>
      <c r="O1351" s="54"/>
      <c r="P1351" s="49"/>
      <c r="Q1351" s="49"/>
      <c r="R1351" s="49"/>
      <c r="S1351" s="54"/>
      <c r="T1351" s="49"/>
      <c r="U1351" s="45"/>
      <c r="V1351" s="49"/>
      <c r="W1351" s="49"/>
      <c r="X1351" s="49"/>
      <c r="Y1351" s="54"/>
      <c r="Z1351" s="49"/>
      <c r="AA1351" s="49"/>
      <c r="AB1351" s="49"/>
      <c r="AC1351" s="49"/>
      <c r="AD1351" s="49"/>
      <c r="AE1351" s="54"/>
      <c r="AF1351" s="52"/>
      <c r="AG1351" s="52"/>
      <c r="AH1351" s="52"/>
      <c r="AI1351" s="49"/>
      <c r="AJ1351" s="49"/>
      <c r="AK1351" s="49"/>
      <c r="AL1351" s="54"/>
      <c r="AM1351" s="49"/>
      <c r="AN1351" s="54"/>
      <c r="AO1351" s="54"/>
      <c r="AP1351" s="54"/>
      <c r="AQ1351" s="54"/>
      <c r="AR1351" s="49"/>
      <c r="AS1351" s="55"/>
      <c r="AT1351" s="56"/>
      <c r="AU1351" s="56"/>
      <c r="AV1351" s="56"/>
      <c r="AW1351" s="56"/>
      <c r="AX1351" s="49"/>
      <c r="AY1351" s="49"/>
      <c r="AZ1351" s="49"/>
      <c r="BA1351" s="54"/>
      <c r="BB1351" s="49"/>
      <c r="BC1351" s="49"/>
      <c r="BD1351" s="52"/>
      <c r="BE1351" s="52"/>
      <c r="BF1351" s="49"/>
      <c r="BG1351" s="49"/>
      <c r="BH1351" s="49"/>
      <c r="BI1351" s="54"/>
      <c r="BJ1351" s="54"/>
      <c r="BK1351" s="54"/>
      <c r="BL1351" s="52"/>
      <c r="BM1351" s="54"/>
      <c r="BN1351" s="49"/>
      <c r="BO1351" s="49"/>
      <c r="BP1351" s="46"/>
      <c r="BQ1351" s="47"/>
      <c r="BR1351" s="46"/>
      <c r="BS1351" s="48"/>
      <c r="BT1351" s="54"/>
      <c r="BU1351" s="52"/>
      <c r="BV1351" s="52"/>
      <c r="BW1351" s="52"/>
      <c r="BX1351" s="52"/>
      <c r="BY1351" s="57"/>
      <c r="CA1351" s="17"/>
    </row>
    <row r="1352" spans="2:79" s="40" customFormat="1" hidden="1" x14ac:dyDescent="0.25">
      <c r="B1352" s="49"/>
      <c r="C1352" s="50"/>
      <c r="D1352" s="50"/>
      <c r="E1352" s="51"/>
      <c r="F1352" s="51"/>
      <c r="G1352" s="49"/>
      <c r="H1352" s="49"/>
      <c r="I1352" s="49"/>
      <c r="J1352" s="44"/>
      <c r="K1352" s="49"/>
      <c r="L1352" s="49"/>
      <c r="M1352" s="52"/>
      <c r="N1352" s="53"/>
      <c r="O1352" s="54"/>
      <c r="P1352" s="49"/>
      <c r="Q1352" s="49"/>
      <c r="R1352" s="49"/>
      <c r="S1352" s="54"/>
      <c r="T1352" s="49"/>
      <c r="U1352" s="45"/>
      <c r="V1352" s="49"/>
      <c r="W1352" s="49"/>
      <c r="X1352" s="49"/>
      <c r="Y1352" s="54"/>
      <c r="Z1352" s="49"/>
      <c r="AA1352" s="49"/>
      <c r="AB1352" s="49"/>
      <c r="AC1352" s="49"/>
      <c r="AD1352" s="49"/>
      <c r="AE1352" s="54"/>
      <c r="AF1352" s="52"/>
      <c r="AG1352" s="52"/>
      <c r="AH1352" s="52"/>
      <c r="AI1352" s="49"/>
      <c r="AJ1352" s="49"/>
      <c r="AK1352" s="49"/>
      <c r="AL1352" s="54"/>
      <c r="AM1352" s="49"/>
      <c r="AN1352" s="54"/>
      <c r="AO1352" s="54"/>
      <c r="AP1352" s="54"/>
      <c r="AQ1352" s="54"/>
      <c r="AR1352" s="49"/>
      <c r="AS1352" s="55"/>
      <c r="AT1352" s="56"/>
      <c r="AU1352" s="56"/>
      <c r="AV1352" s="56"/>
      <c r="AW1352" s="56"/>
      <c r="AX1352" s="49"/>
      <c r="AY1352" s="49"/>
      <c r="AZ1352" s="49"/>
      <c r="BA1352" s="54"/>
      <c r="BB1352" s="49"/>
      <c r="BC1352" s="49"/>
      <c r="BD1352" s="52"/>
      <c r="BE1352" s="52"/>
      <c r="BF1352" s="49"/>
      <c r="BG1352" s="49"/>
      <c r="BH1352" s="49"/>
      <c r="BI1352" s="54"/>
      <c r="BJ1352" s="54"/>
      <c r="BK1352" s="54"/>
      <c r="BL1352" s="52"/>
      <c r="BM1352" s="54"/>
      <c r="BN1352" s="49"/>
      <c r="BO1352" s="49"/>
      <c r="BP1352" s="46"/>
      <c r="BQ1352" s="47"/>
      <c r="BR1352" s="46"/>
      <c r="BS1352" s="48"/>
      <c r="BT1352" s="54"/>
      <c r="BU1352" s="52"/>
      <c r="BV1352" s="52"/>
      <c r="BW1352" s="52"/>
      <c r="BX1352" s="52"/>
      <c r="BY1352" s="57"/>
      <c r="CA1352" s="17"/>
    </row>
    <row r="1353" spans="2:79" s="40" customFormat="1" hidden="1" x14ac:dyDescent="0.25">
      <c r="B1353" s="49"/>
      <c r="C1353" s="50"/>
      <c r="D1353" s="50"/>
      <c r="E1353" s="51"/>
      <c r="F1353" s="51"/>
      <c r="G1353" s="49"/>
      <c r="H1353" s="49"/>
      <c r="I1353" s="49"/>
      <c r="J1353" s="42"/>
      <c r="K1353" s="49"/>
      <c r="L1353" s="49"/>
      <c r="M1353" s="52"/>
      <c r="N1353" s="53"/>
      <c r="O1353" s="54"/>
      <c r="P1353" s="49"/>
      <c r="Q1353" s="49"/>
      <c r="R1353" s="49"/>
      <c r="S1353" s="54"/>
      <c r="T1353" s="49"/>
      <c r="U1353" s="45"/>
      <c r="V1353" s="49"/>
      <c r="W1353" s="49"/>
      <c r="X1353" s="49"/>
      <c r="Y1353" s="54"/>
      <c r="Z1353" s="49"/>
      <c r="AA1353" s="49"/>
      <c r="AB1353" s="49"/>
      <c r="AC1353" s="49"/>
      <c r="AD1353" s="49"/>
      <c r="AE1353" s="54"/>
      <c r="AF1353" s="52"/>
      <c r="AG1353" s="52"/>
      <c r="AH1353" s="52"/>
      <c r="AI1353" s="49"/>
      <c r="AJ1353" s="49"/>
      <c r="AK1353" s="49"/>
      <c r="AL1353" s="54"/>
      <c r="AM1353" s="49"/>
      <c r="AN1353" s="54"/>
      <c r="AO1353" s="54"/>
      <c r="AP1353" s="54"/>
      <c r="AQ1353" s="54"/>
      <c r="AR1353" s="49"/>
      <c r="AS1353" s="55"/>
      <c r="AT1353" s="56"/>
      <c r="AU1353" s="56"/>
      <c r="AV1353" s="56"/>
      <c r="AW1353" s="56"/>
      <c r="AX1353" s="49"/>
      <c r="AY1353" s="49"/>
      <c r="AZ1353" s="49"/>
      <c r="BA1353" s="54"/>
      <c r="BB1353" s="49"/>
      <c r="BC1353" s="49"/>
      <c r="BD1353" s="52"/>
      <c r="BE1353" s="52"/>
      <c r="BF1353" s="49"/>
      <c r="BG1353" s="49"/>
      <c r="BH1353" s="49"/>
      <c r="BI1353" s="54"/>
      <c r="BJ1353" s="54"/>
      <c r="BK1353" s="54"/>
      <c r="BL1353" s="52"/>
      <c r="BM1353" s="54"/>
      <c r="BN1353" s="49"/>
      <c r="BO1353" s="49"/>
      <c r="BP1353" s="46"/>
      <c r="BQ1353" s="47"/>
      <c r="BR1353" s="46"/>
      <c r="BS1353" s="48"/>
      <c r="BT1353" s="54"/>
      <c r="BU1353" s="52"/>
      <c r="BV1353" s="52"/>
      <c r="BW1353" s="52"/>
      <c r="BX1353" s="52"/>
      <c r="BY1353" s="57"/>
      <c r="CA1353" s="17"/>
    </row>
    <row r="1354" spans="2:79" s="40" customFormat="1" hidden="1" x14ac:dyDescent="0.25">
      <c r="B1354" s="49"/>
      <c r="C1354" s="50"/>
      <c r="D1354" s="50"/>
      <c r="E1354" s="51"/>
      <c r="F1354" s="51"/>
      <c r="G1354" s="49"/>
      <c r="H1354" s="49"/>
      <c r="I1354" s="49"/>
      <c r="J1354" s="44"/>
      <c r="K1354" s="49"/>
      <c r="L1354" s="49"/>
      <c r="M1354" s="52"/>
      <c r="N1354" s="53"/>
      <c r="O1354" s="54"/>
      <c r="P1354" s="49"/>
      <c r="Q1354" s="49"/>
      <c r="R1354" s="49"/>
      <c r="S1354" s="54"/>
      <c r="T1354" s="49"/>
      <c r="U1354" s="45"/>
      <c r="V1354" s="49"/>
      <c r="W1354" s="49"/>
      <c r="X1354" s="49"/>
      <c r="Y1354" s="54"/>
      <c r="Z1354" s="49"/>
      <c r="AA1354" s="49"/>
      <c r="AB1354" s="49"/>
      <c r="AC1354" s="49"/>
      <c r="AD1354" s="49"/>
      <c r="AE1354" s="54"/>
      <c r="AF1354" s="52"/>
      <c r="AG1354" s="52"/>
      <c r="AH1354" s="52"/>
      <c r="AI1354" s="49"/>
      <c r="AJ1354" s="49"/>
      <c r="AK1354" s="49"/>
      <c r="AL1354" s="54"/>
      <c r="AM1354" s="49"/>
      <c r="AN1354" s="54"/>
      <c r="AO1354" s="54"/>
      <c r="AP1354" s="54"/>
      <c r="AQ1354" s="54"/>
      <c r="AR1354" s="49"/>
      <c r="AS1354" s="55"/>
      <c r="AT1354" s="56"/>
      <c r="AU1354" s="56"/>
      <c r="AV1354" s="56"/>
      <c r="AW1354" s="56"/>
      <c r="AX1354" s="49"/>
      <c r="AY1354" s="49"/>
      <c r="AZ1354" s="49"/>
      <c r="BA1354" s="54"/>
      <c r="BB1354" s="49"/>
      <c r="BC1354" s="49"/>
      <c r="BD1354" s="52"/>
      <c r="BE1354" s="52"/>
      <c r="BF1354" s="49"/>
      <c r="BG1354" s="49"/>
      <c r="BH1354" s="49"/>
      <c r="BI1354" s="54"/>
      <c r="BJ1354" s="54"/>
      <c r="BK1354" s="54"/>
      <c r="BL1354" s="52"/>
      <c r="BM1354" s="54"/>
      <c r="BN1354" s="49"/>
      <c r="BO1354" s="49"/>
      <c r="BP1354" s="46"/>
      <c r="BQ1354" s="47"/>
      <c r="BR1354" s="46"/>
      <c r="BS1354" s="48"/>
      <c r="BT1354" s="54"/>
      <c r="BU1354" s="52"/>
      <c r="BV1354" s="52"/>
      <c r="BW1354" s="52"/>
      <c r="BX1354" s="52"/>
      <c r="BY1354" s="57"/>
      <c r="CA1354" s="17"/>
    </row>
    <row r="1355" spans="2:79" s="40" customFormat="1" hidden="1" x14ac:dyDescent="0.25">
      <c r="B1355" s="49"/>
      <c r="C1355" s="50"/>
      <c r="D1355" s="50"/>
      <c r="E1355" s="51"/>
      <c r="F1355" s="51"/>
      <c r="G1355" s="49"/>
      <c r="H1355" s="49"/>
      <c r="I1355" s="49"/>
      <c r="J1355" s="42"/>
      <c r="K1355" s="49"/>
      <c r="L1355" s="49"/>
      <c r="M1355" s="52"/>
      <c r="N1355" s="53"/>
      <c r="O1355" s="54"/>
      <c r="P1355" s="49"/>
      <c r="Q1355" s="49"/>
      <c r="R1355" s="49"/>
      <c r="S1355" s="54"/>
      <c r="T1355" s="49"/>
      <c r="U1355" s="45"/>
      <c r="V1355" s="49"/>
      <c r="W1355" s="49"/>
      <c r="X1355" s="49"/>
      <c r="Y1355" s="54"/>
      <c r="Z1355" s="49"/>
      <c r="AA1355" s="49"/>
      <c r="AB1355" s="49"/>
      <c r="AC1355" s="49"/>
      <c r="AD1355" s="49"/>
      <c r="AE1355" s="54"/>
      <c r="AF1355" s="52"/>
      <c r="AG1355" s="52"/>
      <c r="AH1355" s="52"/>
      <c r="AI1355" s="49"/>
      <c r="AJ1355" s="49"/>
      <c r="AK1355" s="49"/>
      <c r="AL1355" s="54"/>
      <c r="AM1355" s="49"/>
      <c r="AN1355" s="54"/>
      <c r="AO1355" s="54"/>
      <c r="AP1355" s="54"/>
      <c r="AQ1355" s="54"/>
      <c r="AR1355" s="49"/>
      <c r="AS1355" s="55"/>
      <c r="AT1355" s="56"/>
      <c r="AU1355" s="56"/>
      <c r="AV1355" s="56"/>
      <c r="AW1355" s="56"/>
      <c r="AX1355" s="49"/>
      <c r="AY1355" s="49"/>
      <c r="AZ1355" s="49"/>
      <c r="BA1355" s="54"/>
      <c r="BB1355" s="49"/>
      <c r="BC1355" s="49"/>
      <c r="BD1355" s="52"/>
      <c r="BE1355" s="52"/>
      <c r="BF1355" s="49"/>
      <c r="BG1355" s="49"/>
      <c r="BH1355" s="49"/>
      <c r="BI1355" s="54"/>
      <c r="BJ1355" s="54"/>
      <c r="BK1355" s="54"/>
      <c r="BL1355" s="52"/>
      <c r="BM1355" s="54"/>
      <c r="BN1355" s="49"/>
      <c r="BO1355" s="49"/>
      <c r="BP1355" s="46"/>
      <c r="BQ1355" s="47"/>
      <c r="BR1355" s="46"/>
      <c r="BS1355" s="48"/>
      <c r="BT1355" s="54"/>
      <c r="BU1355" s="52"/>
      <c r="BV1355" s="52"/>
      <c r="BW1355" s="52"/>
      <c r="BX1355" s="52"/>
      <c r="BY1355" s="57"/>
      <c r="CA1355" s="17"/>
    </row>
    <row r="1356" spans="2:79" s="40" customFormat="1" hidden="1" x14ac:dyDescent="0.25">
      <c r="B1356" s="49"/>
      <c r="C1356" s="50"/>
      <c r="D1356" s="50"/>
      <c r="E1356" s="51"/>
      <c r="F1356" s="51"/>
      <c r="G1356" s="49"/>
      <c r="H1356" s="49"/>
      <c r="I1356" s="49"/>
      <c r="J1356" s="44"/>
      <c r="K1356" s="49"/>
      <c r="L1356" s="49"/>
      <c r="M1356" s="52"/>
      <c r="N1356" s="53"/>
      <c r="O1356" s="54"/>
      <c r="P1356" s="49"/>
      <c r="Q1356" s="49"/>
      <c r="R1356" s="49"/>
      <c r="S1356" s="54"/>
      <c r="T1356" s="49"/>
      <c r="U1356" s="45"/>
      <c r="V1356" s="49"/>
      <c r="W1356" s="49"/>
      <c r="X1356" s="49"/>
      <c r="Y1356" s="54"/>
      <c r="Z1356" s="49"/>
      <c r="AA1356" s="49"/>
      <c r="AB1356" s="49"/>
      <c r="AC1356" s="49"/>
      <c r="AD1356" s="49"/>
      <c r="AE1356" s="54"/>
      <c r="AF1356" s="52"/>
      <c r="AG1356" s="52"/>
      <c r="AH1356" s="52"/>
      <c r="AI1356" s="49"/>
      <c r="AJ1356" s="49"/>
      <c r="AK1356" s="49"/>
      <c r="AL1356" s="54"/>
      <c r="AM1356" s="49"/>
      <c r="AN1356" s="54"/>
      <c r="AO1356" s="54"/>
      <c r="AP1356" s="54"/>
      <c r="AQ1356" s="54"/>
      <c r="AR1356" s="49"/>
      <c r="AS1356" s="55"/>
      <c r="AT1356" s="56"/>
      <c r="AU1356" s="56"/>
      <c r="AV1356" s="56"/>
      <c r="AW1356" s="56"/>
      <c r="AX1356" s="49"/>
      <c r="AY1356" s="49"/>
      <c r="AZ1356" s="49"/>
      <c r="BA1356" s="54"/>
      <c r="BB1356" s="49"/>
      <c r="BC1356" s="49"/>
      <c r="BD1356" s="52"/>
      <c r="BE1356" s="52"/>
      <c r="BF1356" s="49"/>
      <c r="BG1356" s="49"/>
      <c r="BH1356" s="49"/>
      <c r="BI1356" s="54"/>
      <c r="BJ1356" s="54"/>
      <c r="BK1356" s="54"/>
      <c r="BL1356" s="52"/>
      <c r="BM1356" s="54"/>
      <c r="BN1356" s="49"/>
      <c r="BO1356" s="49"/>
      <c r="BP1356" s="46"/>
      <c r="BQ1356" s="47"/>
      <c r="BR1356" s="46"/>
      <c r="BS1356" s="48"/>
      <c r="BT1356" s="54"/>
      <c r="BU1356" s="52"/>
      <c r="BV1356" s="52"/>
      <c r="BW1356" s="52"/>
      <c r="BX1356" s="52"/>
      <c r="BY1356" s="57"/>
      <c r="CA1356" s="17"/>
    </row>
    <row r="1357" spans="2:79" s="40" customFormat="1" hidden="1" x14ac:dyDescent="0.25">
      <c r="B1357" s="49"/>
      <c r="C1357" s="50"/>
      <c r="D1357" s="50"/>
      <c r="E1357" s="51"/>
      <c r="F1357" s="51"/>
      <c r="G1357" s="49"/>
      <c r="H1357" s="49"/>
      <c r="I1357" s="49"/>
      <c r="J1357" s="42"/>
      <c r="K1357" s="49"/>
      <c r="L1357" s="49"/>
      <c r="M1357" s="52"/>
      <c r="N1357" s="53"/>
      <c r="O1357" s="54"/>
      <c r="P1357" s="49"/>
      <c r="Q1357" s="49"/>
      <c r="R1357" s="49"/>
      <c r="S1357" s="54"/>
      <c r="T1357" s="49"/>
      <c r="U1357" s="45"/>
      <c r="V1357" s="49"/>
      <c r="W1357" s="49"/>
      <c r="X1357" s="49"/>
      <c r="Y1357" s="54"/>
      <c r="Z1357" s="49"/>
      <c r="AA1357" s="49"/>
      <c r="AB1357" s="49"/>
      <c r="AC1357" s="49"/>
      <c r="AD1357" s="49"/>
      <c r="AE1357" s="54"/>
      <c r="AF1357" s="52"/>
      <c r="AG1357" s="52"/>
      <c r="AH1357" s="52"/>
      <c r="AI1357" s="49"/>
      <c r="AJ1357" s="49"/>
      <c r="AK1357" s="49"/>
      <c r="AL1357" s="54"/>
      <c r="AM1357" s="49"/>
      <c r="AN1357" s="54"/>
      <c r="AO1357" s="54"/>
      <c r="AP1357" s="54"/>
      <c r="AQ1357" s="54"/>
      <c r="AR1357" s="49"/>
      <c r="AS1357" s="55"/>
      <c r="AT1357" s="56"/>
      <c r="AU1357" s="56"/>
      <c r="AV1357" s="56"/>
      <c r="AW1357" s="56"/>
      <c r="AX1357" s="49"/>
      <c r="AY1357" s="49"/>
      <c r="AZ1357" s="49"/>
      <c r="BA1357" s="54"/>
      <c r="BB1357" s="49"/>
      <c r="BC1357" s="49"/>
      <c r="BD1357" s="52"/>
      <c r="BE1357" s="52"/>
      <c r="BF1357" s="49"/>
      <c r="BG1357" s="49"/>
      <c r="BH1357" s="49"/>
      <c r="BI1357" s="54"/>
      <c r="BJ1357" s="54"/>
      <c r="BK1357" s="54"/>
      <c r="BL1357" s="52"/>
      <c r="BM1357" s="54"/>
      <c r="BN1357" s="49"/>
      <c r="BO1357" s="49"/>
      <c r="BP1357" s="46"/>
      <c r="BQ1357" s="47"/>
      <c r="BR1357" s="46"/>
      <c r="BS1357" s="48"/>
      <c r="BT1357" s="54"/>
      <c r="BU1357" s="52"/>
      <c r="BV1357" s="52"/>
      <c r="BW1357" s="52"/>
      <c r="BX1357" s="52"/>
      <c r="BY1357" s="57"/>
      <c r="CA1357" s="17"/>
    </row>
    <row r="1358" spans="2:79" s="40" customFormat="1" hidden="1" x14ac:dyDescent="0.25">
      <c r="B1358" s="49"/>
      <c r="C1358" s="50"/>
      <c r="D1358" s="50"/>
      <c r="E1358" s="51"/>
      <c r="F1358" s="51"/>
      <c r="G1358" s="49"/>
      <c r="H1358" s="49"/>
      <c r="I1358" s="49"/>
      <c r="J1358" s="44"/>
      <c r="K1358" s="49"/>
      <c r="L1358" s="49"/>
      <c r="M1358" s="52"/>
      <c r="N1358" s="53"/>
      <c r="O1358" s="54"/>
      <c r="P1358" s="49"/>
      <c r="Q1358" s="49"/>
      <c r="R1358" s="49"/>
      <c r="S1358" s="54"/>
      <c r="T1358" s="49"/>
      <c r="U1358" s="45"/>
      <c r="V1358" s="49"/>
      <c r="W1358" s="49"/>
      <c r="X1358" s="49"/>
      <c r="Y1358" s="54"/>
      <c r="Z1358" s="49"/>
      <c r="AA1358" s="49"/>
      <c r="AB1358" s="49"/>
      <c r="AC1358" s="49"/>
      <c r="AD1358" s="49"/>
      <c r="AE1358" s="54"/>
      <c r="AF1358" s="52"/>
      <c r="AG1358" s="52"/>
      <c r="AH1358" s="52"/>
      <c r="AI1358" s="49"/>
      <c r="AJ1358" s="49"/>
      <c r="AK1358" s="49"/>
      <c r="AL1358" s="54"/>
      <c r="AM1358" s="49"/>
      <c r="AN1358" s="54"/>
      <c r="AO1358" s="54"/>
      <c r="AP1358" s="54"/>
      <c r="AQ1358" s="54"/>
      <c r="AR1358" s="49"/>
      <c r="AS1358" s="55"/>
      <c r="AT1358" s="56"/>
      <c r="AU1358" s="56"/>
      <c r="AV1358" s="56"/>
      <c r="AW1358" s="56"/>
      <c r="AX1358" s="49"/>
      <c r="AY1358" s="49"/>
      <c r="AZ1358" s="49"/>
      <c r="BA1358" s="54"/>
      <c r="BB1358" s="49"/>
      <c r="BC1358" s="49"/>
      <c r="BD1358" s="52"/>
      <c r="BE1358" s="52"/>
      <c r="BF1358" s="49"/>
      <c r="BG1358" s="49"/>
      <c r="BH1358" s="49"/>
      <c r="BI1358" s="54"/>
      <c r="BJ1358" s="54"/>
      <c r="BK1358" s="54"/>
      <c r="BL1358" s="52"/>
      <c r="BM1358" s="54"/>
      <c r="BN1358" s="49"/>
      <c r="BO1358" s="49"/>
      <c r="BP1358" s="46"/>
      <c r="BQ1358" s="47"/>
      <c r="BR1358" s="46"/>
      <c r="BS1358" s="48"/>
      <c r="BT1358" s="54"/>
      <c r="BU1358" s="52"/>
      <c r="BV1358" s="52"/>
      <c r="BW1358" s="52"/>
      <c r="BX1358" s="52"/>
      <c r="BY1358" s="57"/>
      <c r="CA1358" s="17"/>
    </row>
    <row r="1359" spans="2:79" s="40" customFormat="1" hidden="1" x14ac:dyDescent="0.25">
      <c r="B1359" s="49"/>
      <c r="C1359" s="50"/>
      <c r="D1359" s="50"/>
      <c r="E1359" s="51"/>
      <c r="F1359" s="51"/>
      <c r="G1359" s="49"/>
      <c r="H1359" s="49"/>
      <c r="I1359" s="49"/>
      <c r="J1359" s="42"/>
      <c r="K1359" s="49"/>
      <c r="L1359" s="49"/>
      <c r="M1359" s="52"/>
      <c r="N1359" s="53"/>
      <c r="O1359" s="54"/>
      <c r="P1359" s="49"/>
      <c r="Q1359" s="49"/>
      <c r="R1359" s="49"/>
      <c r="S1359" s="54"/>
      <c r="T1359" s="49"/>
      <c r="U1359" s="45"/>
      <c r="V1359" s="49"/>
      <c r="W1359" s="49"/>
      <c r="X1359" s="49"/>
      <c r="Y1359" s="54"/>
      <c r="Z1359" s="49"/>
      <c r="AA1359" s="49"/>
      <c r="AB1359" s="49"/>
      <c r="AC1359" s="49"/>
      <c r="AD1359" s="49"/>
      <c r="AE1359" s="54"/>
      <c r="AF1359" s="52"/>
      <c r="AG1359" s="52"/>
      <c r="AH1359" s="52"/>
      <c r="AI1359" s="49"/>
      <c r="AJ1359" s="49"/>
      <c r="AK1359" s="49"/>
      <c r="AL1359" s="54"/>
      <c r="AM1359" s="49"/>
      <c r="AN1359" s="54"/>
      <c r="AO1359" s="54"/>
      <c r="AP1359" s="54"/>
      <c r="AQ1359" s="54"/>
      <c r="AR1359" s="49"/>
      <c r="AS1359" s="55"/>
      <c r="AT1359" s="56"/>
      <c r="AU1359" s="56"/>
      <c r="AV1359" s="56"/>
      <c r="AW1359" s="56"/>
      <c r="AX1359" s="49"/>
      <c r="AY1359" s="49"/>
      <c r="AZ1359" s="49"/>
      <c r="BA1359" s="54"/>
      <c r="BB1359" s="49"/>
      <c r="BC1359" s="49"/>
      <c r="BD1359" s="52"/>
      <c r="BE1359" s="52"/>
      <c r="BF1359" s="49"/>
      <c r="BG1359" s="49"/>
      <c r="BH1359" s="49"/>
      <c r="BI1359" s="54"/>
      <c r="BJ1359" s="54"/>
      <c r="BK1359" s="54"/>
      <c r="BL1359" s="52"/>
      <c r="BM1359" s="54"/>
      <c r="BN1359" s="49"/>
      <c r="BO1359" s="49"/>
      <c r="BP1359" s="46"/>
      <c r="BQ1359" s="47"/>
      <c r="BR1359" s="46"/>
      <c r="BS1359" s="48"/>
      <c r="BT1359" s="54"/>
      <c r="BU1359" s="52"/>
      <c r="BV1359" s="52"/>
      <c r="BW1359" s="52"/>
      <c r="BX1359" s="52"/>
      <c r="BY1359" s="57"/>
      <c r="CA1359" s="17"/>
    </row>
    <row r="1360" spans="2:79" s="40" customFormat="1" hidden="1" x14ac:dyDescent="0.25">
      <c r="B1360" s="49"/>
      <c r="C1360" s="50"/>
      <c r="D1360" s="50"/>
      <c r="E1360" s="51"/>
      <c r="F1360" s="51"/>
      <c r="G1360" s="49"/>
      <c r="H1360" s="49"/>
      <c r="I1360" s="49"/>
      <c r="J1360" s="51"/>
      <c r="K1360" s="49"/>
      <c r="L1360" s="49"/>
      <c r="M1360" s="52"/>
      <c r="N1360" s="53"/>
      <c r="O1360" s="54"/>
      <c r="P1360" s="49"/>
      <c r="Q1360" s="49"/>
      <c r="R1360" s="49"/>
      <c r="S1360" s="54"/>
      <c r="T1360" s="49"/>
      <c r="U1360" s="45"/>
      <c r="V1360" s="49"/>
      <c r="W1360" s="49"/>
      <c r="X1360" s="49"/>
      <c r="Y1360" s="54"/>
      <c r="Z1360" s="49"/>
      <c r="AA1360" s="49"/>
      <c r="AB1360" s="49"/>
      <c r="AC1360" s="49"/>
      <c r="AD1360" s="49"/>
      <c r="AE1360" s="54"/>
      <c r="AF1360" s="52"/>
      <c r="AG1360" s="52"/>
      <c r="AH1360" s="52"/>
      <c r="AI1360" s="49"/>
      <c r="AJ1360" s="49"/>
      <c r="AK1360" s="49"/>
      <c r="AL1360" s="54"/>
      <c r="AM1360" s="49"/>
      <c r="AN1360" s="54"/>
      <c r="AO1360" s="54"/>
      <c r="AP1360" s="54"/>
      <c r="AQ1360" s="54"/>
      <c r="AR1360" s="49"/>
      <c r="AS1360" s="55"/>
      <c r="AT1360" s="56"/>
      <c r="AU1360" s="56"/>
      <c r="AV1360" s="56"/>
      <c r="AW1360" s="56"/>
      <c r="AX1360" s="49"/>
      <c r="AY1360" s="49"/>
      <c r="AZ1360" s="49"/>
      <c r="BA1360" s="54"/>
      <c r="BB1360" s="49"/>
      <c r="BC1360" s="49"/>
      <c r="BD1360" s="52"/>
      <c r="BE1360" s="52"/>
      <c r="BF1360" s="49"/>
      <c r="BG1360" s="49"/>
      <c r="BH1360" s="49"/>
      <c r="BI1360" s="54"/>
      <c r="BJ1360" s="54"/>
      <c r="BK1360" s="54"/>
      <c r="BL1360" s="52"/>
      <c r="BM1360" s="54"/>
      <c r="BN1360" s="49"/>
      <c r="BO1360" s="49"/>
      <c r="BP1360" s="46"/>
      <c r="BQ1360" s="47"/>
      <c r="BR1360" s="46"/>
      <c r="BS1360" s="48"/>
      <c r="BT1360" s="54"/>
      <c r="BU1360" s="52"/>
      <c r="BV1360" s="52"/>
      <c r="BW1360" s="52"/>
      <c r="BX1360" s="52"/>
      <c r="BY1360" s="57"/>
      <c r="CA1360" s="17"/>
    </row>
    <row r="1361" spans="2:79" s="40" customFormat="1" hidden="1" x14ac:dyDescent="0.25">
      <c r="B1361" s="49"/>
      <c r="C1361" s="50"/>
      <c r="D1361" s="50"/>
      <c r="E1361" s="51"/>
      <c r="F1361" s="51"/>
      <c r="G1361" s="49"/>
      <c r="H1361" s="49"/>
      <c r="I1361" s="49"/>
      <c r="J1361" s="51"/>
      <c r="K1361" s="49"/>
      <c r="L1361" s="49"/>
      <c r="M1361" s="52"/>
      <c r="N1361" s="53"/>
      <c r="O1361" s="54"/>
      <c r="P1361" s="49"/>
      <c r="Q1361" s="49"/>
      <c r="R1361" s="49"/>
      <c r="S1361" s="54"/>
      <c r="T1361" s="49"/>
      <c r="U1361" s="45"/>
      <c r="V1361" s="49"/>
      <c r="W1361" s="49"/>
      <c r="X1361" s="49"/>
      <c r="Y1361" s="54"/>
      <c r="Z1361" s="49"/>
      <c r="AA1361" s="49"/>
      <c r="AB1361" s="49"/>
      <c r="AC1361" s="49"/>
      <c r="AD1361" s="49"/>
      <c r="AE1361" s="54"/>
      <c r="AF1361" s="52"/>
      <c r="AG1361" s="52"/>
      <c r="AH1361" s="52"/>
      <c r="AI1361" s="49"/>
      <c r="AJ1361" s="49"/>
      <c r="AK1361" s="49"/>
      <c r="AL1361" s="54"/>
      <c r="AM1361" s="49"/>
      <c r="AN1361" s="54"/>
      <c r="AO1361" s="54"/>
      <c r="AP1361" s="54"/>
      <c r="AQ1361" s="54"/>
      <c r="AR1361" s="49"/>
      <c r="AS1361" s="55"/>
      <c r="AT1361" s="56"/>
      <c r="AU1361" s="56"/>
      <c r="AV1361" s="56"/>
      <c r="AW1361" s="56"/>
      <c r="AX1361" s="49"/>
      <c r="AY1361" s="49"/>
      <c r="AZ1361" s="49"/>
      <c r="BA1361" s="54"/>
      <c r="BB1361" s="49"/>
      <c r="BC1361" s="49"/>
      <c r="BD1361" s="52"/>
      <c r="BE1361" s="52"/>
      <c r="BF1361" s="49"/>
      <c r="BG1361" s="49"/>
      <c r="BH1361" s="49"/>
      <c r="BI1361" s="54"/>
      <c r="BJ1361" s="54"/>
      <c r="BK1361" s="54"/>
      <c r="BL1361" s="52"/>
      <c r="BM1361" s="54"/>
      <c r="BN1361" s="49"/>
      <c r="BO1361" s="49"/>
      <c r="BP1361" s="46"/>
      <c r="BQ1361" s="47"/>
      <c r="BR1361" s="46"/>
      <c r="BS1361" s="48"/>
      <c r="BT1361" s="54"/>
      <c r="BU1361" s="52"/>
      <c r="BV1361" s="52"/>
      <c r="BW1361" s="52"/>
      <c r="BX1361" s="52"/>
      <c r="BY1361" s="57"/>
      <c r="CA1361" s="17"/>
    </row>
    <row r="1362" spans="2:79" s="40" customFormat="1" hidden="1" x14ac:dyDescent="0.25">
      <c r="B1362" s="49"/>
      <c r="C1362" s="50"/>
      <c r="D1362" s="50"/>
      <c r="E1362" s="51"/>
      <c r="F1362" s="51"/>
      <c r="G1362" s="49"/>
      <c r="H1362" s="49"/>
      <c r="I1362" s="49"/>
      <c r="J1362" s="51"/>
      <c r="K1362" s="49"/>
      <c r="L1362" s="49"/>
      <c r="M1362" s="52"/>
      <c r="N1362" s="53"/>
      <c r="O1362" s="54"/>
      <c r="P1362" s="49"/>
      <c r="Q1362" s="49"/>
      <c r="R1362" s="49"/>
      <c r="S1362" s="54"/>
      <c r="T1362" s="49"/>
      <c r="U1362" s="45"/>
      <c r="V1362" s="49"/>
      <c r="W1362" s="49"/>
      <c r="X1362" s="49"/>
      <c r="Y1362" s="54"/>
      <c r="Z1362" s="49"/>
      <c r="AA1362" s="49"/>
      <c r="AB1362" s="49"/>
      <c r="AC1362" s="49"/>
      <c r="AD1362" s="49"/>
      <c r="AE1362" s="54"/>
      <c r="AF1362" s="52"/>
      <c r="AG1362" s="52"/>
      <c r="AH1362" s="52"/>
      <c r="AI1362" s="49"/>
      <c r="AJ1362" s="49"/>
      <c r="AK1362" s="49"/>
      <c r="AL1362" s="54"/>
      <c r="AM1362" s="49"/>
      <c r="AN1362" s="54"/>
      <c r="AO1362" s="54"/>
      <c r="AP1362" s="54"/>
      <c r="AQ1362" s="54"/>
      <c r="AR1362" s="49"/>
      <c r="AS1362" s="55"/>
      <c r="AT1362" s="56"/>
      <c r="AU1362" s="56"/>
      <c r="AV1362" s="56"/>
      <c r="AW1362" s="56"/>
      <c r="AX1362" s="49"/>
      <c r="AY1362" s="49"/>
      <c r="AZ1362" s="49"/>
      <c r="BA1362" s="54"/>
      <c r="BB1362" s="49"/>
      <c r="BC1362" s="49"/>
      <c r="BD1362" s="52"/>
      <c r="BE1362" s="52"/>
      <c r="BF1362" s="49"/>
      <c r="BG1362" s="49"/>
      <c r="BH1362" s="49"/>
      <c r="BI1362" s="54"/>
      <c r="BJ1362" s="54"/>
      <c r="BK1362" s="54"/>
      <c r="BL1362" s="52"/>
      <c r="BM1362" s="54"/>
      <c r="BN1362" s="49"/>
      <c r="BO1362" s="49"/>
      <c r="BP1362" s="46"/>
      <c r="BQ1362" s="47"/>
      <c r="BR1362" s="46"/>
      <c r="BS1362" s="48"/>
      <c r="BT1362" s="54"/>
      <c r="BU1362" s="52"/>
      <c r="BV1362" s="52"/>
      <c r="BW1362" s="52"/>
      <c r="BX1362" s="52"/>
      <c r="BY1362" s="57"/>
      <c r="CA1362" s="17"/>
    </row>
    <row r="1363" spans="2:79" s="40" customFormat="1" hidden="1" x14ac:dyDescent="0.25">
      <c r="B1363" s="49"/>
      <c r="C1363" s="50"/>
      <c r="D1363" s="50"/>
      <c r="E1363" s="51"/>
      <c r="F1363" s="51"/>
      <c r="G1363" s="49"/>
      <c r="H1363" s="49"/>
      <c r="I1363" s="49"/>
      <c r="J1363" s="51"/>
      <c r="K1363" s="49"/>
      <c r="L1363" s="49"/>
      <c r="M1363" s="52"/>
      <c r="N1363" s="53"/>
      <c r="O1363" s="54"/>
      <c r="P1363" s="49"/>
      <c r="Q1363" s="49"/>
      <c r="R1363" s="49"/>
      <c r="S1363" s="54"/>
      <c r="T1363" s="49"/>
      <c r="U1363" s="45"/>
      <c r="V1363" s="49"/>
      <c r="W1363" s="49"/>
      <c r="X1363" s="49"/>
      <c r="Y1363" s="54"/>
      <c r="Z1363" s="49"/>
      <c r="AA1363" s="49"/>
      <c r="AB1363" s="49"/>
      <c r="AC1363" s="49"/>
      <c r="AD1363" s="49"/>
      <c r="AE1363" s="54"/>
      <c r="AF1363" s="52"/>
      <c r="AG1363" s="52"/>
      <c r="AH1363" s="52"/>
      <c r="AI1363" s="49"/>
      <c r="AJ1363" s="49"/>
      <c r="AK1363" s="49"/>
      <c r="AL1363" s="54"/>
      <c r="AM1363" s="49"/>
      <c r="AN1363" s="54"/>
      <c r="AO1363" s="54"/>
      <c r="AP1363" s="54"/>
      <c r="AQ1363" s="54"/>
      <c r="AR1363" s="49"/>
      <c r="AS1363" s="55"/>
      <c r="AT1363" s="56"/>
      <c r="AU1363" s="56"/>
      <c r="AV1363" s="56"/>
      <c r="AW1363" s="56"/>
      <c r="AX1363" s="49"/>
      <c r="AY1363" s="49"/>
      <c r="AZ1363" s="49"/>
      <c r="BA1363" s="54"/>
      <c r="BB1363" s="49"/>
      <c r="BC1363" s="49"/>
      <c r="BD1363" s="52"/>
      <c r="BE1363" s="52"/>
      <c r="BF1363" s="49"/>
      <c r="BG1363" s="49"/>
      <c r="BH1363" s="49"/>
      <c r="BI1363" s="54"/>
      <c r="BJ1363" s="54"/>
      <c r="BK1363" s="54"/>
      <c r="BL1363" s="52"/>
      <c r="BM1363" s="54"/>
      <c r="BN1363" s="49"/>
      <c r="BO1363" s="49"/>
      <c r="BP1363" s="46"/>
      <c r="BQ1363" s="47"/>
      <c r="BR1363" s="46"/>
      <c r="BS1363" s="48"/>
      <c r="BT1363" s="54"/>
      <c r="BU1363" s="52"/>
      <c r="BV1363" s="52"/>
      <c r="BW1363" s="52"/>
      <c r="BX1363" s="52"/>
      <c r="BY1363" s="57"/>
      <c r="CA1363" s="17"/>
    </row>
    <row r="1364" spans="2:79" s="40" customFormat="1" hidden="1" x14ac:dyDescent="0.25">
      <c r="B1364" s="49"/>
      <c r="C1364" s="50"/>
      <c r="D1364" s="50"/>
      <c r="E1364" s="51"/>
      <c r="F1364" s="51"/>
      <c r="G1364" s="49"/>
      <c r="H1364" s="49"/>
      <c r="I1364" s="49"/>
      <c r="J1364" s="51"/>
      <c r="K1364" s="49"/>
      <c r="L1364" s="49"/>
      <c r="M1364" s="52"/>
      <c r="N1364" s="53"/>
      <c r="O1364" s="54"/>
      <c r="P1364" s="49"/>
      <c r="Q1364" s="49"/>
      <c r="R1364" s="49"/>
      <c r="S1364" s="54"/>
      <c r="T1364" s="49"/>
      <c r="U1364" s="45"/>
      <c r="V1364" s="49"/>
      <c r="W1364" s="49"/>
      <c r="X1364" s="49"/>
      <c r="Y1364" s="54"/>
      <c r="Z1364" s="49"/>
      <c r="AA1364" s="49"/>
      <c r="AB1364" s="49"/>
      <c r="AC1364" s="49"/>
      <c r="AD1364" s="49"/>
      <c r="AE1364" s="54"/>
      <c r="AF1364" s="52"/>
      <c r="AG1364" s="52"/>
      <c r="AH1364" s="52"/>
      <c r="AI1364" s="49"/>
      <c r="AJ1364" s="49"/>
      <c r="AK1364" s="49"/>
      <c r="AL1364" s="54"/>
      <c r="AM1364" s="49"/>
      <c r="AN1364" s="54"/>
      <c r="AO1364" s="54"/>
      <c r="AP1364" s="54"/>
      <c r="AQ1364" s="54"/>
      <c r="AR1364" s="49"/>
      <c r="AS1364" s="55"/>
      <c r="AT1364" s="56"/>
      <c r="AU1364" s="56"/>
      <c r="AV1364" s="56"/>
      <c r="AW1364" s="56"/>
      <c r="AX1364" s="49"/>
      <c r="AY1364" s="49"/>
      <c r="AZ1364" s="49"/>
      <c r="BA1364" s="54"/>
      <c r="BB1364" s="49"/>
      <c r="BC1364" s="49"/>
      <c r="BD1364" s="52"/>
      <c r="BE1364" s="52"/>
      <c r="BF1364" s="49"/>
      <c r="BG1364" s="49"/>
      <c r="BH1364" s="49"/>
      <c r="BI1364" s="54"/>
      <c r="BJ1364" s="54"/>
      <c r="BK1364" s="54"/>
      <c r="BL1364" s="52"/>
      <c r="BM1364" s="54"/>
      <c r="BN1364" s="49"/>
      <c r="BO1364" s="49"/>
      <c r="BP1364" s="46"/>
      <c r="BQ1364" s="47"/>
      <c r="BR1364" s="46"/>
      <c r="BS1364" s="48"/>
      <c r="BT1364" s="54"/>
      <c r="BU1364" s="52"/>
      <c r="BV1364" s="52"/>
      <c r="BW1364" s="52"/>
      <c r="BX1364" s="52"/>
      <c r="BY1364" s="57"/>
      <c r="CA1364" s="17"/>
    </row>
    <row r="1365" spans="2:79" s="40" customFormat="1" hidden="1" x14ac:dyDescent="0.25">
      <c r="B1365" s="49"/>
      <c r="C1365" s="50"/>
      <c r="D1365" s="50"/>
      <c r="E1365" s="51"/>
      <c r="F1365" s="51"/>
      <c r="G1365" s="49"/>
      <c r="H1365" s="49"/>
      <c r="I1365" s="49"/>
      <c r="J1365" s="51"/>
      <c r="K1365" s="49"/>
      <c r="L1365" s="49"/>
      <c r="M1365" s="52"/>
      <c r="N1365" s="53"/>
      <c r="O1365" s="54"/>
      <c r="P1365" s="49"/>
      <c r="Q1365" s="49"/>
      <c r="R1365" s="49"/>
      <c r="S1365" s="54"/>
      <c r="T1365" s="49"/>
      <c r="U1365" s="45"/>
      <c r="V1365" s="49"/>
      <c r="W1365" s="49"/>
      <c r="X1365" s="49"/>
      <c r="Y1365" s="54"/>
      <c r="Z1365" s="49"/>
      <c r="AA1365" s="49"/>
      <c r="AB1365" s="49"/>
      <c r="AC1365" s="49"/>
      <c r="AD1365" s="49"/>
      <c r="AE1365" s="54"/>
      <c r="AF1365" s="52"/>
      <c r="AG1365" s="52"/>
      <c r="AH1365" s="52"/>
      <c r="AI1365" s="49"/>
      <c r="AJ1365" s="49"/>
      <c r="AK1365" s="49"/>
      <c r="AL1365" s="54"/>
      <c r="AM1365" s="49"/>
      <c r="AN1365" s="54"/>
      <c r="AO1365" s="54"/>
      <c r="AP1365" s="54"/>
      <c r="AQ1365" s="54"/>
      <c r="AR1365" s="49"/>
      <c r="AS1365" s="55"/>
      <c r="AT1365" s="56"/>
      <c r="AU1365" s="56"/>
      <c r="AV1365" s="56"/>
      <c r="AW1365" s="56"/>
      <c r="AX1365" s="49"/>
      <c r="AY1365" s="49"/>
      <c r="AZ1365" s="49"/>
      <c r="BA1365" s="54"/>
      <c r="BB1365" s="49"/>
      <c r="BC1365" s="49"/>
      <c r="BD1365" s="52"/>
      <c r="BE1365" s="52"/>
      <c r="BF1365" s="49"/>
      <c r="BG1365" s="49"/>
      <c r="BH1365" s="49"/>
      <c r="BI1365" s="54"/>
      <c r="BJ1365" s="54"/>
      <c r="BK1365" s="54"/>
      <c r="BL1365" s="52"/>
      <c r="BM1365" s="54"/>
      <c r="BN1365" s="49"/>
      <c r="BO1365" s="49"/>
      <c r="BP1365" s="46"/>
      <c r="BQ1365" s="47"/>
      <c r="BR1365" s="46"/>
      <c r="BS1365" s="48"/>
      <c r="BT1365" s="54"/>
      <c r="BU1365" s="52"/>
      <c r="BV1365" s="52"/>
      <c r="BW1365" s="52"/>
      <c r="BX1365" s="52"/>
      <c r="BY1365" s="57"/>
      <c r="CA1365" s="17"/>
    </row>
    <row r="1366" spans="2:79" s="40" customFormat="1" hidden="1" x14ac:dyDescent="0.25">
      <c r="B1366" s="49"/>
      <c r="C1366" s="50"/>
      <c r="D1366" s="50"/>
      <c r="E1366" s="51"/>
      <c r="F1366" s="51"/>
      <c r="G1366" s="49"/>
      <c r="H1366" s="49"/>
      <c r="I1366" s="49"/>
      <c r="J1366" s="51"/>
      <c r="K1366" s="49"/>
      <c r="L1366" s="49"/>
      <c r="M1366" s="52"/>
      <c r="N1366" s="53"/>
      <c r="O1366" s="54"/>
      <c r="P1366" s="49"/>
      <c r="Q1366" s="49"/>
      <c r="R1366" s="49"/>
      <c r="S1366" s="54"/>
      <c r="T1366" s="49"/>
      <c r="U1366" s="45"/>
      <c r="V1366" s="49"/>
      <c r="W1366" s="49"/>
      <c r="X1366" s="49"/>
      <c r="Y1366" s="54"/>
      <c r="Z1366" s="49"/>
      <c r="AA1366" s="49"/>
      <c r="AB1366" s="49"/>
      <c r="AC1366" s="49"/>
      <c r="AD1366" s="49"/>
      <c r="AE1366" s="54"/>
      <c r="AF1366" s="52"/>
      <c r="AG1366" s="52"/>
      <c r="AH1366" s="52"/>
      <c r="AI1366" s="49"/>
      <c r="AJ1366" s="49"/>
      <c r="AK1366" s="49"/>
      <c r="AL1366" s="54"/>
      <c r="AM1366" s="49"/>
      <c r="AN1366" s="54"/>
      <c r="AO1366" s="54"/>
      <c r="AP1366" s="54"/>
      <c r="AQ1366" s="54"/>
      <c r="AR1366" s="49"/>
      <c r="AS1366" s="55"/>
      <c r="AT1366" s="56"/>
      <c r="AU1366" s="56"/>
      <c r="AV1366" s="56"/>
      <c r="AW1366" s="56"/>
      <c r="AX1366" s="49"/>
      <c r="AY1366" s="49"/>
      <c r="AZ1366" s="49"/>
      <c r="BA1366" s="54"/>
      <c r="BB1366" s="49"/>
      <c r="BC1366" s="49"/>
      <c r="BD1366" s="52"/>
      <c r="BE1366" s="52"/>
      <c r="BF1366" s="49"/>
      <c r="BG1366" s="49"/>
      <c r="BH1366" s="49"/>
      <c r="BI1366" s="54"/>
      <c r="BJ1366" s="54"/>
      <c r="BK1366" s="54"/>
      <c r="BL1366" s="52"/>
      <c r="BM1366" s="54"/>
      <c r="BN1366" s="49"/>
      <c r="BO1366" s="49"/>
      <c r="BP1366" s="46"/>
      <c r="BQ1366" s="47"/>
      <c r="BR1366" s="46"/>
      <c r="BS1366" s="48"/>
      <c r="BT1366" s="54"/>
      <c r="BU1366" s="52"/>
      <c r="BV1366" s="52"/>
      <c r="BW1366" s="52"/>
      <c r="BX1366" s="52"/>
      <c r="BY1366" s="57"/>
      <c r="CA1366" s="17"/>
    </row>
    <row r="1367" spans="2:79" s="40" customFormat="1" hidden="1" x14ac:dyDescent="0.25">
      <c r="B1367" s="49"/>
      <c r="C1367" s="50"/>
      <c r="D1367" s="50"/>
      <c r="E1367" s="51"/>
      <c r="F1367" s="51"/>
      <c r="G1367" s="49"/>
      <c r="H1367" s="49"/>
      <c r="I1367" s="49"/>
      <c r="J1367" s="51"/>
      <c r="K1367" s="49"/>
      <c r="L1367" s="49"/>
      <c r="M1367" s="52"/>
      <c r="N1367" s="53"/>
      <c r="O1367" s="54"/>
      <c r="P1367" s="49"/>
      <c r="Q1367" s="49"/>
      <c r="R1367" s="49"/>
      <c r="S1367" s="54"/>
      <c r="T1367" s="49"/>
      <c r="U1367" s="45"/>
      <c r="V1367" s="49"/>
      <c r="W1367" s="49"/>
      <c r="X1367" s="49"/>
      <c r="Y1367" s="54"/>
      <c r="Z1367" s="49"/>
      <c r="AA1367" s="49"/>
      <c r="AB1367" s="49"/>
      <c r="AC1367" s="49"/>
      <c r="AD1367" s="49"/>
      <c r="AE1367" s="54"/>
      <c r="AF1367" s="52"/>
      <c r="AG1367" s="52"/>
      <c r="AH1367" s="52"/>
      <c r="AI1367" s="49"/>
      <c r="AJ1367" s="49"/>
      <c r="AK1367" s="49"/>
      <c r="AL1367" s="54"/>
      <c r="AM1367" s="49"/>
      <c r="AN1367" s="54"/>
      <c r="AO1367" s="54"/>
      <c r="AP1367" s="54"/>
      <c r="AQ1367" s="54"/>
      <c r="AR1367" s="49"/>
      <c r="AS1367" s="55"/>
      <c r="AT1367" s="56"/>
      <c r="AU1367" s="56"/>
      <c r="AV1367" s="56"/>
      <c r="AW1367" s="56"/>
      <c r="AX1367" s="49"/>
      <c r="AY1367" s="49"/>
      <c r="AZ1367" s="49"/>
      <c r="BA1367" s="54"/>
      <c r="BB1367" s="49"/>
      <c r="BC1367" s="49"/>
      <c r="BD1367" s="52"/>
      <c r="BE1367" s="52"/>
      <c r="BF1367" s="49"/>
      <c r="BG1367" s="49"/>
      <c r="BH1367" s="49"/>
      <c r="BI1367" s="54"/>
      <c r="BJ1367" s="54"/>
      <c r="BK1367" s="54"/>
      <c r="BL1367" s="52"/>
      <c r="BM1367" s="54"/>
      <c r="BN1367" s="49"/>
      <c r="BO1367" s="49"/>
      <c r="BP1367" s="46"/>
      <c r="BQ1367" s="47"/>
      <c r="BR1367" s="46"/>
      <c r="BS1367" s="48"/>
      <c r="BT1367" s="54"/>
      <c r="BU1367" s="52"/>
      <c r="BV1367" s="52"/>
      <c r="BW1367" s="52"/>
      <c r="BX1367" s="52"/>
      <c r="BY1367" s="57"/>
      <c r="CA1367" s="17"/>
    </row>
    <row r="1368" spans="2:79" s="40" customFormat="1" hidden="1" x14ac:dyDescent="0.25">
      <c r="B1368" s="49"/>
      <c r="C1368" s="50"/>
      <c r="D1368" s="50"/>
      <c r="E1368" s="51"/>
      <c r="F1368" s="51"/>
      <c r="G1368" s="49"/>
      <c r="H1368" s="49"/>
      <c r="I1368" s="49"/>
      <c r="J1368" s="51"/>
      <c r="K1368" s="49"/>
      <c r="L1368" s="49"/>
      <c r="M1368" s="52"/>
      <c r="N1368" s="53"/>
      <c r="O1368" s="54"/>
      <c r="P1368" s="49"/>
      <c r="Q1368" s="49"/>
      <c r="R1368" s="49"/>
      <c r="S1368" s="54"/>
      <c r="T1368" s="49"/>
      <c r="U1368" s="45"/>
      <c r="V1368" s="49"/>
      <c r="W1368" s="49"/>
      <c r="X1368" s="49"/>
      <c r="Y1368" s="54"/>
      <c r="Z1368" s="49"/>
      <c r="AA1368" s="49"/>
      <c r="AB1368" s="49"/>
      <c r="AC1368" s="49"/>
      <c r="AD1368" s="49"/>
      <c r="AE1368" s="54"/>
      <c r="AF1368" s="52"/>
      <c r="AG1368" s="52"/>
      <c r="AH1368" s="52"/>
      <c r="AI1368" s="49"/>
      <c r="AJ1368" s="49"/>
      <c r="AK1368" s="49"/>
      <c r="AL1368" s="54"/>
      <c r="AM1368" s="49"/>
      <c r="AN1368" s="54"/>
      <c r="AO1368" s="54"/>
      <c r="AP1368" s="54"/>
      <c r="AQ1368" s="54"/>
      <c r="AR1368" s="49"/>
      <c r="AS1368" s="55"/>
      <c r="AT1368" s="56"/>
      <c r="AU1368" s="56"/>
      <c r="AV1368" s="56"/>
      <c r="AW1368" s="56"/>
      <c r="AX1368" s="49"/>
      <c r="AY1368" s="49"/>
      <c r="AZ1368" s="49"/>
      <c r="BA1368" s="54"/>
      <c r="BB1368" s="49"/>
      <c r="BC1368" s="49"/>
      <c r="BD1368" s="52"/>
      <c r="BE1368" s="52"/>
      <c r="BF1368" s="49"/>
      <c r="BG1368" s="49"/>
      <c r="BH1368" s="49"/>
      <c r="BI1368" s="54"/>
      <c r="BJ1368" s="54"/>
      <c r="BK1368" s="54"/>
      <c r="BL1368" s="52"/>
      <c r="BM1368" s="54"/>
      <c r="BN1368" s="49"/>
      <c r="BO1368" s="49"/>
      <c r="BP1368" s="46"/>
      <c r="BQ1368" s="47"/>
      <c r="BR1368" s="46"/>
      <c r="BS1368" s="48"/>
      <c r="BT1368" s="54"/>
      <c r="BU1368" s="52"/>
      <c r="BV1368" s="52"/>
      <c r="BW1368" s="52"/>
      <c r="BX1368" s="52"/>
      <c r="BY1368" s="57"/>
      <c r="CA1368" s="17"/>
    </row>
    <row r="1369" spans="2:79" s="40" customFormat="1" hidden="1" x14ac:dyDescent="0.25">
      <c r="B1369" s="49"/>
      <c r="C1369" s="50"/>
      <c r="D1369" s="50"/>
      <c r="E1369" s="51"/>
      <c r="F1369" s="51"/>
      <c r="G1369" s="49"/>
      <c r="H1369" s="49"/>
      <c r="I1369" s="49"/>
      <c r="J1369" s="51"/>
      <c r="K1369" s="49"/>
      <c r="L1369" s="49"/>
      <c r="M1369" s="52"/>
      <c r="N1369" s="53"/>
      <c r="O1369" s="54"/>
      <c r="P1369" s="49"/>
      <c r="Q1369" s="49"/>
      <c r="R1369" s="49"/>
      <c r="S1369" s="54"/>
      <c r="T1369" s="49"/>
      <c r="U1369" s="45"/>
      <c r="V1369" s="49"/>
      <c r="W1369" s="49"/>
      <c r="X1369" s="49"/>
      <c r="Y1369" s="54"/>
      <c r="Z1369" s="49"/>
      <c r="AA1369" s="49"/>
      <c r="AB1369" s="49"/>
      <c r="AC1369" s="49"/>
      <c r="AD1369" s="49"/>
      <c r="AE1369" s="54"/>
      <c r="AF1369" s="52"/>
      <c r="AG1369" s="52"/>
      <c r="AH1369" s="52"/>
      <c r="AI1369" s="49"/>
      <c r="AJ1369" s="49"/>
      <c r="AK1369" s="49"/>
      <c r="AL1369" s="54"/>
      <c r="AM1369" s="49"/>
      <c r="AN1369" s="54"/>
      <c r="AO1369" s="54"/>
      <c r="AP1369" s="54"/>
      <c r="AQ1369" s="54"/>
      <c r="AR1369" s="49"/>
      <c r="AS1369" s="55"/>
      <c r="AT1369" s="56"/>
      <c r="AU1369" s="56"/>
      <c r="AV1369" s="56"/>
      <c r="AW1369" s="56"/>
      <c r="AX1369" s="49"/>
      <c r="AY1369" s="49"/>
      <c r="AZ1369" s="49"/>
      <c r="BA1369" s="54"/>
      <c r="BB1369" s="49"/>
      <c r="BC1369" s="49"/>
      <c r="BD1369" s="52"/>
      <c r="BE1369" s="52"/>
      <c r="BF1369" s="49"/>
      <c r="BG1369" s="49"/>
      <c r="BH1369" s="49"/>
      <c r="BI1369" s="54"/>
      <c r="BJ1369" s="54"/>
      <c r="BK1369" s="54"/>
      <c r="BL1369" s="52"/>
      <c r="BM1369" s="54"/>
      <c r="BN1369" s="49"/>
      <c r="BO1369" s="49"/>
      <c r="BP1369" s="46"/>
      <c r="BQ1369" s="47"/>
      <c r="BR1369" s="46"/>
      <c r="BS1369" s="48"/>
      <c r="BT1369" s="54"/>
      <c r="BU1369" s="52"/>
      <c r="BV1369" s="52"/>
      <c r="BW1369" s="52"/>
      <c r="BX1369" s="52"/>
      <c r="BY1369" s="57"/>
      <c r="CA1369" s="17"/>
    </row>
    <row r="1370" spans="2:79" s="40" customFormat="1" hidden="1" x14ac:dyDescent="0.25">
      <c r="B1370" s="49"/>
      <c r="C1370" s="50"/>
      <c r="D1370" s="50"/>
      <c r="E1370" s="51"/>
      <c r="F1370" s="51"/>
      <c r="G1370" s="49"/>
      <c r="H1370" s="49"/>
      <c r="I1370" s="49"/>
      <c r="J1370" s="51"/>
      <c r="K1370" s="49"/>
      <c r="L1370" s="49"/>
      <c r="M1370" s="52"/>
      <c r="N1370" s="53"/>
      <c r="O1370" s="54"/>
      <c r="P1370" s="49"/>
      <c r="Q1370" s="49"/>
      <c r="R1370" s="49"/>
      <c r="S1370" s="54"/>
      <c r="T1370" s="49"/>
      <c r="U1370" s="45"/>
      <c r="V1370" s="49"/>
      <c r="W1370" s="49"/>
      <c r="X1370" s="49"/>
      <c r="Y1370" s="54"/>
      <c r="Z1370" s="49"/>
      <c r="AA1370" s="49"/>
      <c r="AB1370" s="49"/>
      <c r="AC1370" s="49"/>
      <c r="AD1370" s="49"/>
      <c r="AE1370" s="54"/>
      <c r="AF1370" s="52"/>
      <c r="AG1370" s="52"/>
      <c r="AH1370" s="52"/>
      <c r="AI1370" s="49"/>
      <c r="AJ1370" s="49"/>
      <c r="AK1370" s="49"/>
      <c r="AL1370" s="54"/>
      <c r="AM1370" s="49"/>
      <c r="AN1370" s="54"/>
      <c r="AO1370" s="54"/>
      <c r="AP1370" s="54"/>
      <c r="AQ1370" s="54"/>
      <c r="AR1370" s="49"/>
      <c r="AS1370" s="55"/>
      <c r="AT1370" s="56"/>
      <c r="AU1370" s="56"/>
      <c r="AV1370" s="56"/>
      <c r="AW1370" s="56"/>
      <c r="AX1370" s="49"/>
      <c r="AY1370" s="49"/>
      <c r="AZ1370" s="49"/>
      <c r="BA1370" s="54"/>
      <c r="BB1370" s="49"/>
      <c r="BC1370" s="49"/>
      <c r="BD1370" s="52"/>
      <c r="BE1370" s="52"/>
      <c r="BF1370" s="49"/>
      <c r="BG1370" s="49"/>
      <c r="BH1370" s="49"/>
      <c r="BI1370" s="54"/>
      <c r="BJ1370" s="54"/>
      <c r="BK1370" s="54"/>
      <c r="BL1370" s="52"/>
      <c r="BM1370" s="54"/>
      <c r="BN1370" s="49"/>
      <c r="BO1370" s="49"/>
      <c r="BP1370" s="46"/>
      <c r="BQ1370" s="47"/>
      <c r="BR1370" s="46"/>
      <c r="BS1370" s="48"/>
      <c r="BT1370" s="54"/>
      <c r="BU1370" s="52"/>
      <c r="BV1370" s="52"/>
      <c r="BW1370" s="52"/>
      <c r="BX1370" s="52"/>
      <c r="BY1370" s="57"/>
      <c r="CA1370" s="17"/>
    </row>
    <row r="1371" spans="2:79" s="40" customFormat="1" hidden="1" x14ac:dyDescent="0.25">
      <c r="B1371" s="49"/>
      <c r="C1371" s="50"/>
      <c r="D1371" s="50"/>
      <c r="E1371" s="51"/>
      <c r="F1371" s="51"/>
      <c r="G1371" s="49"/>
      <c r="H1371" s="49"/>
      <c r="I1371" s="49"/>
      <c r="J1371" s="51"/>
      <c r="K1371" s="49"/>
      <c r="L1371" s="49"/>
      <c r="M1371" s="52"/>
      <c r="N1371" s="53"/>
      <c r="O1371" s="54"/>
      <c r="P1371" s="49"/>
      <c r="Q1371" s="49"/>
      <c r="R1371" s="49"/>
      <c r="S1371" s="54"/>
      <c r="T1371" s="49"/>
      <c r="U1371" s="45"/>
      <c r="V1371" s="49"/>
      <c r="W1371" s="49"/>
      <c r="X1371" s="49"/>
      <c r="Y1371" s="54"/>
      <c r="Z1371" s="49"/>
      <c r="AA1371" s="49"/>
      <c r="AB1371" s="49"/>
      <c r="AC1371" s="49"/>
      <c r="AD1371" s="49"/>
      <c r="AE1371" s="54"/>
      <c r="AF1371" s="52"/>
      <c r="AG1371" s="52"/>
      <c r="AH1371" s="52"/>
      <c r="AI1371" s="49"/>
      <c r="AJ1371" s="49"/>
      <c r="AK1371" s="49"/>
      <c r="AL1371" s="54"/>
      <c r="AM1371" s="49"/>
      <c r="AN1371" s="54"/>
      <c r="AO1371" s="54"/>
      <c r="AP1371" s="54"/>
      <c r="AQ1371" s="54"/>
      <c r="AR1371" s="49"/>
      <c r="AS1371" s="55"/>
      <c r="AT1371" s="56"/>
      <c r="AU1371" s="56"/>
      <c r="AV1371" s="56"/>
      <c r="AW1371" s="56"/>
      <c r="AX1371" s="49"/>
      <c r="AY1371" s="49"/>
      <c r="AZ1371" s="49"/>
      <c r="BA1371" s="54"/>
      <c r="BB1371" s="49"/>
      <c r="BC1371" s="49"/>
      <c r="BD1371" s="52"/>
      <c r="BE1371" s="52"/>
      <c r="BF1371" s="49"/>
      <c r="BG1371" s="49"/>
      <c r="BH1371" s="49"/>
      <c r="BI1371" s="54"/>
      <c r="BJ1371" s="54"/>
      <c r="BK1371" s="54"/>
      <c r="BL1371" s="52"/>
      <c r="BM1371" s="54"/>
      <c r="BN1371" s="49"/>
      <c r="BO1371" s="49"/>
      <c r="BP1371" s="46"/>
      <c r="BQ1371" s="47"/>
      <c r="BR1371" s="46"/>
      <c r="BS1371" s="48"/>
      <c r="BT1371" s="54"/>
      <c r="BU1371" s="52"/>
      <c r="BV1371" s="52"/>
      <c r="BW1371" s="52"/>
      <c r="BX1371" s="52"/>
      <c r="BY1371" s="57"/>
      <c r="CA1371" s="17"/>
    </row>
    <row r="1372" spans="2:79" s="40" customFormat="1" hidden="1" x14ac:dyDescent="0.25">
      <c r="B1372" s="49"/>
      <c r="C1372" s="50"/>
      <c r="D1372" s="50"/>
      <c r="E1372" s="51"/>
      <c r="F1372" s="51"/>
      <c r="G1372" s="49"/>
      <c r="H1372" s="49"/>
      <c r="I1372" s="49"/>
      <c r="J1372" s="51"/>
      <c r="K1372" s="49"/>
      <c r="L1372" s="49"/>
      <c r="M1372" s="52"/>
      <c r="N1372" s="53"/>
      <c r="O1372" s="54"/>
      <c r="P1372" s="49"/>
      <c r="Q1372" s="49"/>
      <c r="R1372" s="49"/>
      <c r="S1372" s="54"/>
      <c r="T1372" s="49"/>
      <c r="U1372" s="45"/>
      <c r="V1372" s="49"/>
      <c r="W1372" s="49"/>
      <c r="X1372" s="49"/>
      <c r="Y1372" s="54"/>
      <c r="Z1372" s="49"/>
      <c r="AA1372" s="49"/>
      <c r="AB1372" s="49"/>
      <c r="AC1372" s="49"/>
      <c r="AD1372" s="49"/>
      <c r="AE1372" s="54"/>
      <c r="AF1372" s="52"/>
      <c r="AG1372" s="52"/>
      <c r="AH1372" s="52"/>
      <c r="AI1372" s="49"/>
      <c r="AJ1372" s="49"/>
      <c r="AK1372" s="49"/>
      <c r="AL1372" s="54"/>
      <c r="AM1372" s="49"/>
      <c r="AN1372" s="54"/>
      <c r="AO1372" s="54"/>
      <c r="AP1372" s="54"/>
      <c r="AQ1372" s="54"/>
      <c r="AR1372" s="49"/>
      <c r="AS1372" s="55"/>
      <c r="AT1372" s="56"/>
      <c r="AU1372" s="56"/>
      <c r="AV1372" s="56"/>
      <c r="AW1372" s="56"/>
      <c r="AX1372" s="49"/>
      <c r="AY1372" s="49"/>
      <c r="AZ1372" s="49"/>
      <c r="BA1372" s="54"/>
      <c r="BB1372" s="49"/>
      <c r="BC1372" s="49"/>
      <c r="BD1372" s="52"/>
      <c r="BE1372" s="52"/>
      <c r="BF1372" s="49"/>
      <c r="BG1372" s="49"/>
      <c r="BH1372" s="49"/>
      <c r="BI1372" s="54"/>
      <c r="BJ1372" s="54"/>
      <c r="BK1372" s="54"/>
      <c r="BL1372" s="52"/>
      <c r="BM1372" s="54"/>
      <c r="BN1372" s="49"/>
      <c r="BO1372" s="49"/>
      <c r="BP1372" s="46"/>
      <c r="BQ1372" s="47"/>
      <c r="BR1372" s="46"/>
      <c r="BS1372" s="48"/>
      <c r="BT1372" s="54"/>
      <c r="BU1372" s="52"/>
      <c r="BV1372" s="52"/>
      <c r="BW1372" s="52"/>
      <c r="BX1372" s="52"/>
      <c r="BY1372" s="57"/>
      <c r="CA1372" s="17"/>
    </row>
    <row r="1373" spans="2:79" s="40" customFormat="1" hidden="1" x14ac:dyDescent="0.25">
      <c r="B1373" s="49"/>
      <c r="C1373" s="50"/>
      <c r="D1373" s="50"/>
      <c r="E1373" s="51"/>
      <c r="F1373" s="51"/>
      <c r="G1373" s="49"/>
      <c r="H1373" s="49"/>
      <c r="I1373" s="49"/>
      <c r="J1373" s="51"/>
      <c r="K1373" s="49"/>
      <c r="L1373" s="49"/>
      <c r="M1373" s="52"/>
      <c r="N1373" s="53"/>
      <c r="O1373" s="54"/>
      <c r="P1373" s="49"/>
      <c r="Q1373" s="49"/>
      <c r="R1373" s="49"/>
      <c r="S1373" s="54"/>
      <c r="T1373" s="49"/>
      <c r="U1373" s="45"/>
      <c r="V1373" s="49"/>
      <c r="W1373" s="49"/>
      <c r="X1373" s="49"/>
      <c r="Y1373" s="54"/>
      <c r="Z1373" s="49"/>
      <c r="AA1373" s="49"/>
      <c r="AB1373" s="49"/>
      <c r="AC1373" s="49"/>
      <c r="AD1373" s="49"/>
      <c r="AE1373" s="54"/>
      <c r="AF1373" s="52"/>
      <c r="AG1373" s="52"/>
      <c r="AH1373" s="52"/>
      <c r="AI1373" s="49"/>
      <c r="AJ1373" s="49"/>
      <c r="AK1373" s="49"/>
      <c r="AL1373" s="54"/>
      <c r="AM1373" s="49"/>
      <c r="AN1373" s="54"/>
      <c r="AO1373" s="54"/>
      <c r="AP1373" s="54"/>
      <c r="AQ1373" s="54"/>
      <c r="AR1373" s="49"/>
      <c r="AS1373" s="55"/>
      <c r="AT1373" s="56"/>
      <c r="AU1373" s="56"/>
      <c r="AV1373" s="56"/>
      <c r="AW1373" s="56"/>
      <c r="AX1373" s="49"/>
      <c r="AY1373" s="49"/>
      <c r="AZ1373" s="49"/>
      <c r="BA1373" s="54"/>
      <c r="BB1373" s="49"/>
      <c r="BC1373" s="49"/>
      <c r="BD1373" s="52"/>
      <c r="BE1373" s="52"/>
      <c r="BF1373" s="49"/>
      <c r="BG1373" s="49"/>
      <c r="BH1373" s="49"/>
      <c r="BI1373" s="54"/>
      <c r="BJ1373" s="54"/>
      <c r="BK1373" s="54"/>
      <c r="BL1373" s="52"/>
      <c r="BM1373" s="54"/>
      <c r="BN1373" s="49"/>
      <c r="BO1373" s="49"/>
      <c r="BP1373" s="46"/>
      <c r="BQ1373" s="47"/>
      <c r="BR1373" s="46"/>
      <c r="BS1373" s="48"/>
      <c r="BT1373" s="54"/>
      <c r="BU1373" s="52"/>
      <c r="BV1373" s="52"/>
      <c r="BW1373" s="52"/>
      <c r="BX1373" s="52"/>
      <c r="BY1373" s="57"/>
      <c r="CA1373" s="17"/>
    </row>
    <row r="1374" spans="2:79" s="40" customFormat="1" hidden="1" x14ac:dyDescent="0.25">
      <c r="B1374" s="49"/>
      <c r="C1374" s="50"/>
      <c r="D1374" s="50"/>
      <c r="E1374" s="51"/>
      <c r="F1374" s="51"/>
      <c r="G1374" s="49"/>
      <c r="H1374" s="49"/>
      <c r="I1374" s="49"/>
      <c r="J1374" s="51"/>
      <c r="K1374" s="49"/>
      <c r="L1374" s="49"/>
      <c r="M1374" s="52"/>
      <c r="N1374" s="53"/>
      <c r="O1374" s="54"/>
      <c r="P1374" s="49"/>
      <c r="Q1374" s="49"/>
      <c r="R1374" s="49"/>
      <c r="S1374" s="54"/>
      <c r="T1374" s="49"/>
      <c r="U1374" s="45"/>
      <c r="V1374" s="49"/>
      <c r="W1374" s="49"/>
      <c r="X1374" s="49"/>
      <c r="Y1374" s="54"/>
      <c r="Z1374" s="49"/>
      <c r="AA1374" s="49"/>
      <c r="AB1374" s="49"/>
      <c r="AC1374" s="49"/>
      <c r="AD1374" s="49"/>
      <c r="AE1374" s="54"/>
      <c r="AF1374" s="52"/>
      <c r="AG1374" s="52"/>
      <c r="AH1374" s="52"/>
      <c r="AI1374" s="49"/>
      <c r="AJ1374" s="49"/>
      <c r="AK1374" s="49"/>
      <c r="AL1374" s="54"/>
      <c r="AM1374" s="49"/>
      <c r="AN1374" s="54"/>
      <c r="AO1374" s="54"/>
      <c r="AP1374" s="54"/>
      <c r="AQ1374" s="54"/>
      <c r="AR1374" s="49"/>
      <c r="AS1374" s="55"/>
      <c r="AT1374" s="56"/>
      <c r="AU1374" s="56"/>
      <c r="AV1374" s="56"/>
      <c r="AW1374" s="56"/>
      <c r="AX1374" s="49"/>
      <c r="AY1374" s="49"/>
      <c r="AZ1374" s="49"/>
      <c r="BA1374" s="54"/>
      <c r="BB1374" s="49"/>
      <c r="BC1374" s="49"/>
      <c r="BD1374" s="52"/>
      <c r="BE1374" s="52"/>
      <c r="BF1374" s="49"/>
      <c r="BG1374" s="49"/>
      <c r="BH1374" s="49"/>
      <c r="BI1374" s="54"/>
      <c r="BJ1374" s="54"/>
      <c r="BK1374" s="54"/>
      <c r="BL1374" s="52"/>
      <c r="BM1374" s="54"/>
      <c r="BN1374" s="49"/>
      <c r="BO1374" s="49"/>
      <c r="BP1374" s="46"/>
      <c r="BQ1374" s="47"/>
      <c r="BR1374" s="46"/>
      <c r="BS1374" s="48"/>
      <c r="BT1374" s="54"/>
      <c r="BU1374" s="52"/>
      <c r="BV1374" s="52"/>
      <c r="BW1374" s="52"/>
      <c r="BX1374" s="52"/>
      <c r="BY1374" s="57"/>
      <c r="CA1374" s="17"/>
    </row>
    <row r="1375" spans="2:79" s="40" customFormat="1" hidden="1" x14ac:dyDescent="0.25">
      <c r="B1375" s="49"/>
      <c r="C1375" s="50"/>
      <c r="D1375" s="50"/>
      <c r="E1375" s="51"/>
      <c r="F1375" s="51"/>
      <c r="G1375" s="49"/>
      <c r="H1375" s="49"/>
      <c r="I1375" s="49"/>
      <c r="J1375" s="51"/>
      <c r="K1375" s="49"/>
      <c r="L1375" s="49"/>
      <c r="M1375" s="52"/>
      <c r="N1375" s="53"/>
      <c r="O1375" s="54"/>
      <c r="P1375" s="49"/>
      <c r="Q1375" s="49"/>
      <c r="R1375" s="49"/>
      <c r="S1375" s="54"/>
      <c r="T1375" s="49"/>
      <c r="U1375" s="45"/>
      <c r="V1375" s="49"/>
      <c r="W1375" s="49"/>
      <c r="X1375" s="49"/>
      <c r="Y1375" s="54"/>
      <c r="Z1375" s="49"/>
      <c r="AA1375" s="49"/>
      <c r="AB1375" s="49"/>
      <c r="AC1375" s="49"/>
      <c r="AD1375" s="49"/>
      <c r="AE1375" s="54"/>
      <c r="AF1375" s="52"/>
      <c r="AG1375" s="52"/>
      <c r="AH1375" s="52"/>
      <c r="AI1375" s="49"/>
      <c r="AJ1375" s="49"/>
      <c r="AK1375" s="49"/>
      <c r="AL1375" s="54"/>
      <c r="AM1375" s="49"/>
      <c r="AN1375" s="54"/>
      <c r="AO1375" s="54"/>
      <c r="AP1375" s="54"/>
      <c r="AQ1375" s="54"/>
      <c r="AR1375" s="49"/>
      <c r="AS1375" s="55"/>
      <c r="AT1375" s="56"/>
      <c r="AU1375" s="56"/>
      <c r="AV1375" s="56"/>
      <c r="AW1375" s="56"/>
      <c r="AX1375" s="49"/>
      <c r="AY1375" s="49"/>
      <c r="AZ1375" s="49"/>
      <c r="BA1375" s="54"/>
      <c r="BB1375" s="49"/>
      <c r="BC1375" s="49"/>
      <c r="BD1375" s="52"/>
      <c r="BE1375" s="52"/>
      <c r="BF1375" s="49"/>
      <c r="BG1375" s="49"/>
      <c r="BH1375" s="49"/>
      <c r="BI1375" s="54"/>
      <c r="BJ1375" s="54"/>
      <c r="BK1375" s="54"/>
      <c r="BL1375" s="52"/>
      <c r="BM1375" s="54"/>
      <c r="BN1375" s="49"/>
      <c r="BO1375" s="49"/>
      <c r="BP1375" s="46"/>
      <c r="BQ1375" s="47"/>
      <c r="BR1375" s="46"/>
      <c r="BS1375" s="48"/>
      <c r="BT1375" s="54"/>
      <c r="BU1375" s="52"/>
      <c r="BV1375" s="52"/>
      <c r="BW1375" s="52"/>
      <c r="BX1375" s="52"/>
      <c r="BY1375" s="57"/>
      <c r="CA1375" s="17"/>
    </row>
    <row r="1376" spans="2:79" s="40" customFormat="1" hidden="1" x14ac:dyDescent="0.25">
      <c r="B1376" s="49"/>
      <c r="C1376" s="50"/>
      <c r="D1376" s="50"/>
      <c r="E1376" s="51"/>
      <c r="F1376" s="51"/>
      <c r="G1376" s="49"/>
      <c r="H1376" s="49"/>
      <c r="I1376" s="49"/>
      <c r="J1376" s="51"/>
      <c r="K1376" s="49"/>
      <c r="L1376" s="49"/>
      <c r="M1376" s="52"/>
      <c r="N1376" s="53"/>
      <c r="O1376" s="54"/>
      <c r="P1376" s="49"/>
      <c r="Q1376" s="49"/>
      <c r="R1376" s="49"/>
      <c r="S1376" s="54"/>
      <c r="T1376" s="49"/>
      <c r="U1376" s="45"/>
      <c r="V1376" s="49"/>
      <c r="W1376" s="49"/>
      <c r="X1376" s="49"/>
      <c r="Y1376" s="54"/>
      <c r="Z1376" s="49"/>
      <c r="AA1376" s="49"/>
      <c r="AB1376" s="49"/>
      <c r="AC1376" s="49"/>
      <c r="AD1376" s="49"/>
      <c r="AE1376" s="54"/>
      <c r="AF1376" s="52"/>
      <c r="AG1376" s="52"/>
      <c r="AH1376" s="52"/>
      <c r="AI1376" s="49"/>
      <c r="AJ1376" s="49"/>
      <c r="AK1376" s="49"/>
      <c r="AL1376" s="54"/>
      <c r="AM1376" s="49"/>
      <c r="AN1376" s="54"/>
      <c r="AO1376" s="54"/>
      <c r="AP1376" s="54"/>
      <c r="AQ1376" s="54"/>
      <c r="AR1376" s="49"/>
      <c r="AS1376" s="55"/>
      <c r="AT1376" s="56"/>
      <c r="AU1376" s="56"/>
      <c r="AV1376" s="56"/>
      <c r="AW1376" s="56"/>
      <c r="AX1376" s="49"/>
      <c r="AY1376" s="49"/>
      <c r="AZ1376" s="49"/>
      <c r="BA1376" s="54"/>
      <c r="BB1376" s="49"/>
      <c r="BC1376" s="49"/>
      <c r="BD1376" s="52"/>
      <c r="BE1376" s="52"/>
      <c r="BF1376" s="49"/>
      <c r="BG1376" s="49"/>
      <c r="BH1376" s="49"/>
      <c r="BI1376" s="54"/>
      <c r="BJ1376" s="54"/>
      <c r="BK1376" s="54"/>
      <c r="BL1376" s="52"/>
      <c r="BM1376" s="54"/>
      <c r="BN1376" s="49"/>
      <c r="BO1376" s="49"/>
      <c r="BP1376" s="46"/>
      <c r="BQ1376" s="47"/>
      <c r="BR1376" s="46"/>
      <c r="BS1376" s="48"/>
      <c r="BT1376" s="54"/>
      <c r="BU1376" s="52"/>
      <c r="BV1376" s="52"/>
      <c r="BW1376" s="52"/>
      <c r="BX1376" s="52"/>
      <c r="BY1376" s="57"/>
      <c r="CA1376" s="17"/>
    </row>
    <row r="1377" spans="2:79" s="40" customFormat="1" hidden="1" x14ac:dyDescent="0.25">
      <c r="B1377" s="49"/>
      <c r="C1377" s="50"/>
      <c r="D1377" s="50"/>
      <c r="E1377" s="51"/>
      <c r="F1377" s="51"/>
      <c r="G1377" s="49"/>
      <c r="H1377" s="49"/>
      <c r="I1377" s="49"/>
      <c r="J1377" s="51"/>
      <c r="K1377" s="49"/>
      <c r="L1377" s="49"/>
      <c r="M1377" s="52"/>
      <c r="N1377" s="53"/>
      <c r="O1377" s="54"/>
      <c r="P1377" s="49"/>
      <c r="Q1377" s="49"/>
      <c r="R1377" s="49"/>
      <c r="S1377" s="54"/>
      <c r="T1377" s="49"/>
      <c r="U1377" s="45"/>
      <c r="V1377" s="49"/>
      <c r="W1377" s="49"/>
      <c r="X1377" s="49"/>
      <c r="Y1377" s="54"/>
      <c r="Z1377" s="49"/>
      <c r="AA1377" s="49"/>
      <c r="AB1377" s="49"/>
      <c r="AC1377" s="49"/>
      <c r="AD1377" s="49"/>
      <c r="AE1377" s="54"/>
      <c r="AF1377" s="52"/>
      <c r="AG1377" s="52"/>
      <c r="AH1377" s="52"/>
      <c r="AI1377" s="49"/>
      <c r="AJ1377" s="49"/>
      <c r="AK1377" s="49"/>
      <c r="AL1377" s="54"/>
      <c r="AM1377" s="49"/>
      <c r="AN1377" s="54"/>
      <c r="AO1377" s="54"/>
      <c r="AP1377" s="54"/>
      <c r="AQ1377" s="54"/>
      <c r="AR1377" s="49"/>
      <c r="AS1377" s="55"/>
      <c r="AT1377" s="56"/>
      <c r="AU1377" s="56"/>
      <c r="AV1377" s="56"/>
      <c r="AW1377" s="56"/>
      <c r="AX1377" s="49"/>
      <c r="AY1377" s="49"/>
      <c r="AZ1377" s="49"/>
      <c r="BA1377" s="54"/>
      <c r="BB1377" s="49"/>
      <c r="BC1377" s="49"/>
      <c r="BD1377" s="52"/>
      <c r="BE1377" s="52"/>
      <c r="BF1377" s="49"/>
      <c r="BG1377" s="49"/>
      <c r="BH1377" s="49"/>
      <c r="BI1377" s="54"/>
      <c r="BJ1377" s="54"/>
      <c r="BK1377" s="54"/>
      <c r="BL1377" s="52"/>
      <c r="BM1377" s="54"/>
      <c r="BN1377" s="49"/>
      <c r="BO1377" s="49"/>
      <c r="BP1377" s="46"/>
      <c r="BQ1377" s="47"/>
      <c r="BR1377" s="46"/>
      <c r="BS1377" s="48"/>
      <c r="BT1377" s="54"/>
      <c r="BU1377" s="52"/>
      <c r="BV1377" s="52"/>
      <c r="BW1377" s="52"/>
      <c r="BX1377" s="52"/>
      <c r="BY1377" s="57"/>
      <c r="CA1377" s="17"/>
    </row>
    <row r="1378" spans="2:79" s="40" customFormat="1" hidden="1" x14ac:dyDescent="0.25">
      <c r="B1378" s="49"/>
      <c r="C1378" s="50"/>
      <c r="D1378" s="50"/>
      <c r="E1378" s="51"/>
      <c r="F1378" s="51"/>
      <c r="G1378" s="49"/>
      <c r="H1378" s="49"/>
      <c r="I1378" s="49"/>
      <c r="J1378" s="51"/>
      <c r="K1378" s="49"/>
      <c r="L1378" s="49"/>
      <c r="M1378" s="52"/>
      <c r="N1378" s="53"/>
      <c r="O1378" s="54"/>
      <c r="P1378" s="49"/>
      <c r="Q1378" s="49"/>
      <c r="R1378" s="49"/>
      <c r="S1378" s="54"/>
      <c r="T1378" s="49"/>
      <c r="U1378" s="45"/>
      <c r="V1378" s="49"/>
      <c r="W1378" s="49"/>
      <c r="X1378" s="49"/>
      <c r="Y1378" s="54"/>
      <c r="Z1378" s="49"/>
      <c r="AA1378" s="49"/>
      <c r="AB1378" s="49"/>
      <c r="AC1378" s="49"/>
      <c r="AD1378" s="49"/>
      <c r="AE1378" s="54"/>
      <c r="AF1378" s="52"/>
      <c r="AG1378" s="52"/>
      <c r="AH1378" s="52"/>
      <c r="AI1378" s="49"/>
      <c r="AJ1378" s="49"/>
      <c r="AK1378" s="49"/>
      <c r="AL1378" s="54"/>
      <c r="AM1378" s="49"/>
      <c r="AN1378" s="54"/>
      <c r="AO1378" s="54"/>
      <c r="AP1378" s="54"/>
      <c r="AQ1378" s="54"/>
      <c r="AR1378" s="49"/>
      <c r="AS1378" s="55"/>
      <c r="AT1378" s="56"/>
      <c r="AU1378" s="56"/>
      <c r="AV1378" s="56"/>
      <c r="AW1378" s="56"/>
      <c r="AX1378" s="49"/>
      <c r="AY1378" s="49"/>
      <c r="AZ1378" s="49"/>
      <c r="BA1378" s="54"/>
      <c r="BB1378" s="49"/>
      <c r="BC1378" s="49"/>
      <c r="BD1378" s="52"/>
      <c r="BE1378" s="52"/>
      <c r="BF1378" s="49"/>
      <c r="BG1378" s="49"/>
      <c r="BH1378" s="49"/>
      <c r="BI1378" s="54"/>
      <c r="BJ1378" s="54"/>
      <c r="BK1378" s="54"/>
      <c r="BL1378" s="52"/>
      <c r="BM1378" s="54"/>
      <c r="BN1378" s="49"/>
      <c r="BO1378" s="49"/>
      <c r="BP1378" s="46"/>
      <c r="BQ1378" s="47"/>
      <c r="BR1378" s="46"/>
      <c r="BS1378" s="48"/>
      <c r="BT1378" s="54"/>
      <c r="BU1378" s="52"/>
      <c r="BV1378" s="52"/>
      <c r="BW1378" s="52"/>
      <c r="BX1378" s="52"/>
      <c r="BY1378" s="57"/>
      <c r="CA1378" s="17"/>
    </row>
    <row r="1379" spans="2:79" s="40" customFormat="1" hidden="1" x14ac:dyDescent="0.25">
      <c r="B1379" s="49"/>
      <c r="C1379" s="50"/>
      <c r="D1379" s="50"/>
      <c r="E1379" s="51"/>
      <c r="F1379" s="51"/>
      <c r="G1379" s="49"/>
      <c r="H1379" s="49"/>
      <c r="I1379" s="49"/>
      <c r="J1379" s="51"/>
      <c r="K1379" s="49"/>
      <c r="L1379" s="49"/>
      <c r="M1379" s="52"/>
      <c r="N1379" s="53"/>
      <c r="O1379" s="54"/>
      <c r="P1379" s="49"/>
      <c r="Q1379" s="49"/>
      <c r="R1379" s="49"/>
      <c r="S1379" s="54"/>
      <c r="T1379" s="49"/>
      <c r="U1379" s="45"/>
      <c r="V1379" s="49"/>
      <c r="W1379" s="49"/>
      <c r="X1379" s="49"/>
      <c r="Y1379" s="54"/>
      <c r="Z1379" s="49"/>
      <c r="AA1379" s="49"/>
      <c r="AB1379" s="49"/>
      <c r="AC1379" s="49"/>
      <c r="AD1379" s="49"/>
      <c r="AE1379" s="54"/>
      <c r="AF1379" s="52"/>
      <c r="AG1379" s="52"/>
      <c r="AH1379" s="52"/>
      <c r="AI1379" s="49"/>
      <c r="AJ1379" s="49"/>
      <c r="AK1379" s="49"/>
      <c r="AL1379" s="54"/>
      <c r="AM1379" s="49"/>
      <c r="AN1379" s="54"/>
      <c r="AO1379" s="54"/>
      <c r="AP1379" s="54"/>
      <c r="AQ1379" s="54"/>
      <c r="AR1379" s="49"/>
      <c r="AS1379" s="55"/>
      <c r="AT1379" s="56"/>
      <c r="AU1379" s="56"/>
      <c r="AV1379" s="56"/>
      <c r="AW1379" s="56"/>
      <c r="AX1379" s="49"/>
      <c r="AY1379" s="49"/>
      <c r="AZ1379" s="49"/>
      <c r="BA1379" s="54"/>
      <c r="BB1379" s="49"/>
      <c r="BC1379" s="49"/>
      <c r="BD1379" s="52"/>
      <c r="BE1379" s="52"/>
      <c r="BF1379" s="49"/>
      <c r="BG1379" s="49"/>
      <c r="BH1379" s="49"/>
      <c r="BI1379" s="54"/>
      <c r="BJ1379" s="54"/>
      <c r="BK1379" s="54"/>
      <c r="BL1379" s="52"/>
      <c r="BM1379" s="54"/>
      <c r="BN1379" s="49"/>
      <c r="BO1379" s="49"/>
      <c r="BP1379" s="46"/>
      <c r="BQ1379" s="47"/>
      <c r="BR1379" s="46"/>
      <c r="BS1379" s="48"/>
      <c r="BT1379" s="54"/>
      <c r="BU1379" s="52"/>
      <c r="BV1379" s="52"/>
      <c r="BW1379" s="52"/>
      <c r="BX1379" s="52"/>
      <c r="BY1379" s="57"/>
      <c r="CA1379" s="17"/>
    </row>
    <row r="1380" spans="2:79" s="40" customFormat="1" hidden="1" x14ac:dyDescent="0.25">
      <c r="B1380" s="49"/>
      <c r="C1380" s="50"/>
      <c r="D1380" s="50"/>
      <c r="E1380" s="51"/>
      <c r="F1380" s="51"/>
      <c r="G1380" s="49"/>
      <c r="H1380" s="49"/>
      <c r="I1380" s="49"/>
      <c r="J1380" s="51"/>
      <c r="K1380" s="49"/>
      <c r="L1380" s="49"/>
      <c r="M1380" s="52"/>
      <c r="N1380" s="53"/>
      <c r="O1380" s="54"/>
      <c r="P1380" s="49"/>
      <c r="Q1380" s="49"/>
      <c r="R1380" s="49"/>
      <c r="S1380" s="54"/>
      <c r="T1380" s="49"/>
      <c r="U1380" s="45"/>
      <c r="V1380" s="49"/>
      <c r="W1380" s="49"/>
      <c r="X1380" s="49"/>
      <c r="Y1380" s="54"/>
      <c r="Z1380" s="49"/>
      <c r="AA1380" s="49"/>
      <c r="AB1380" s="49"/>
      <c r="AC1380" s="49"/>
      <c r="AD1380" s="49"/>
      <c r="AE1380" s="54"/>
      <c r="AF1380" s="52"/>
      <c r="AG1380" s="52"/>
      <c r="AH1380" s="52"/>
      <c r="AI1380" s="49"/>
      <c r="AJ1380" s="49"/>
      <c r="AK1380" s="49"/>
      <c r="AL1380" s="54"/>
      <c r="AM1380" s="49"/>
      <c r="AN1380" s="54"/>
      <c r="AO1380" s="54"/>
      <c r="AP1380" s="54"/>
      <c r="AQ1380" s="54"/>
      <c r="AR1380" s="49"/>
      <c r="AS1380" s="55"/>
      <c r="AT1380" s="56"/>
      <c r="AU1380" s="56"/>
      <c r="AV1380" s="56"/>
      <c r="AW1380" s="56"/>
      <c r="AX1380" s="49"/>
      <c r="AY1380" s="49"/>
      <c r="AZ1380" s="49"/>
      <c r="BA1380" s="54"/>
      <c r="BB1380" s="49"/>
      <c r="BC1380" s="49"/>
      <c r="BD1380" s="52"/>
      <c r="BE1380" s="52"/>
      <c r="BF1380" s="49"/>
      <c r="BG1380" s="49"/>
      <c r="BH1380" s="49"/>
      <c r="BI1380" s="54"/>
      <c r="BJ1380" s="54"/>
      <c r="BK1380" s="54"/>
      <c r="BL1380" s="52"/>
      <c r="BM1380" s="54"/>
      <c r="BN1380" s="49"/>
      <c r="BO1380" s="49"/>
      <c r="BP1380" s="46"/>
      <c r="BQ1380" s="47"/>
      <c r="BR1380" s="46"/>
      <c r="BS1380" s="48"/>
      <c r="BT1380" s="54"/>
      <c r="BU1380" s="52"/>
      <c r="BV1380" s="52"/>
      <c r="BW1380" s="52"/>
      <c r="BX1380" s="52"/>
      <c r="BY1380" s="57"/>
      <c r="CA1380" s="17"/>
    </row>
    <row r="1381" spans="2:79" s="40" customFormat="1" hidden="1" x14ac:dyDescent="0.25">
      <c r="B1381" s="49"/>
      <c r="C1381" s="50"/>
      <c r="D1381" s="50"/>
      <c r="E1381" s="51"/>
      <c r="F1381" s="51"/>
      <c r="G1381" s="49"/>
      <c r="H1381" s="49"/>
      <c r="I1381" s="49"/>
      <c r="J1381" s="51"/>
      <c r="K1381" s="49"/>
      <c r="L1381" s="49"/>
      <c r="M1381" s="52"/>
      <c r="N1381" s="53"/>
      <c r="O1381" s="54"/>
      <c r="P1381" s="49"/>
      <c r="Q1381" s="49"/>
      <c r="R1381" s="49"/>
      <c r="S1381" s="54"/>
      <c r="T1381" s="49"/>
      <c r="U1381" s="45"/>
      <c r="V1381" s="49"/>
      <c r="W1381" s="49"/>
      <c r="X1381" s="49"/>
      <c r="Y1381" s="54"/>
      <c r="Z1381" s="49"/>
      <c r="AA1381" s="49"/>
      <c r="AB1381" s="49"/>
      <c r="AC1381" s="49"/>
      <c r="AD1381" s="49"/>
      <c r="AE1381" s="54"/>
      <c r="AF1381" s="52"/>
      <c r="AG1381" s="52"/>
      <c r="AH1381" s="52"/>
      <c r="AI1381" s="49"/>
      <c r="AJ1381" s="49"/>
      <c r="AK1381" s="49"/>
      <c r="AL1381" s="54"/>
      <c r="AM1381" s="49"/>
      <c r="AN1381" s="54"/>
      <c r="AO1381" s="54"/>
      <c r="AP1381" s="54"/>
      <c r="AQ1381" s="54"/>
      <c r="AR1381" s="49"/>
      <c r="AS1381" s="55"/>
      <c r="AT1381" s="56"/>
      <c r="AU1381" s="56"/>
      <c r="AV1381" s="56"/>
      <c r="AW1381" s="56"/>
      <c r="AX1381" s="49"/>
      <c r="AY1381" s="49"/>
      <c r="AZ1381" s="49"/>
      <c r="BA1381" s="54"/>
      <c r="BB1381" s="49"/>
      <c r="BC1381" s="49"/>
      <c r="BD1381" s="52"/>
      <c r="BE1381" s="52"/>
      <c r="BF1381" s="49"/>
      <c r="BG1381" s="49"/>
      <c r="BH1381" s="49"/>
      <c r="BI1381" s="54"/>
      <c r="BJ1381" s="54"/>
      <c r="BK1381" s="54"/>
      <c r="BL1381" s="52"/>
      <c r="BM1381" s="54"/>
      <c r="BN1381" s="49"/>
      <c r="BO1381" s="49"/>
      <c r="BP1381" s="46"/>
      <c r="BQ1381" s="47"/>
      <c r="BR1381" s="46"/>
      <c r="BS1381" s="48"/>
      <c r="BT1381" s="54"/>
      <c r="BU1381" s="52"/>
      <c r="BV1381" s="52"/>
      <c r="BW1381" s="52"/>
      <c r="BX1381" s="52"/>
      <c r="BY1381" s="57"/>
      <c r="CA1381" s="17"/>
    </row>
    <row r="1382" spans="2:79" s="40" customFormat="1" hidden="1" x14ac:dyDescent="0.25">
      <c r="B1382" s="49"/>
      <c r="C1382" s="50"/>
      <c r="D1382" s="50"/>
      <c r="E1382" s="51"/>
      <c r="F1382" s="51"/>
      <c r="G1382" s="49"/>
      <c r="H1382" s="49"/>
      <c r="I1382" s="49"/>
      <c r="J1382" s="51"/>
      <c r="K1382" s="49"/>
      <c r="L1382" s="49"/>
      <c r="M1382" s="52"/>
      <c r="N1382" s="53"/>
      <c r="O1382" s="54"/>
      <c r="P1382" s="49"/>
      <c r="Q1382" s="49"/>
      <c r="R1382" s="49"/>
      <c r="S1382" s="54"/>
      <c r="T1382" s="49"/>
      <c r="U1382" s="45"/>
      <c r="V1382" s="49"/>
      <c r="W1382" s="49"/>
      <c r="X1382" s="49"/>
      <c r="Y1382" s="54"/>
      <c r="Z1382" s="49"/>
      <c r="AA1382" s="49"/>
      <c r="AB1382" s="49"/>
      <c r="AC1382" s="49"/>
      <c r="AD1382" s="49"/>
      <c r="AE1382" s="54"/>
      <c r="AF1382" s="52"/>
      <c r="AG1382" s="52"/>
      <c r="AH1382" s="52"/>
      <c r="AI1382" s="49"/>
      <c r="AJ1382" s="49"/>
      <c r="AK1382" s="49"/>
      <c r="AL1382" s="54"/>
      <c r="AM1382" s="49"/>
      <c r="AN1382" s="54"/>
      <c r="AO1382" s="54"/>
      <c r="AP1382" s="54"/>
      <c r="AQ1382" s="54"/>
      <c r="AR1382" s="49"/>
      <c r="AS1382" s="55"/>
      <c r="AT1382" s="56"/>
      <c r="AU1382" s="56"/>
      <c r="AV1382" s="56"/>
      <c r="AW1382" s="56"/>
      <c r="AX1382" s="49"/>
      <c r="AY1382" s="49"/>
      <c r="AZ1382" s="49"/>
      <c r="BA1382" s="54"/>
      <c r="BB1382" s="49"/>
      <c r="BC1382" s="49"/>
      <c r="BD1382" s="52"/>
      <c r="BE1382" s="52"/>
      <c r="BF1382" s="49"/>
      <c r="BG1382" s="49"/>
      <c r="BH1382" s="49"/>
      <c r="BI1382" s="54"/>
      <c r="BJ1382" s="54"/>
      <c r="BK1382" s="54"/>
      <c r="BL1382" s="52"/>
      <c r="BM1382" s="54"/>
      <c r="BN1382" s="49"/>
      <c r="BO1382" s="49"/>
      <c r="BP1382" s="46"/>
      <c r="BQ1382" s="47"/>
      <c r="BR1382" s="46"/>
      <c r="BS1382" s="48"/>
      <c r="BT1382" s="54"/>
      <c r="BU1382" s="52"/>
      <c r="BV1382" s="52"/>
      <c r="BW1382" s="52"/>
      <c r="BX1382" s="52"/>
      <c r="BY1382" s="57"/>
      <c r="CA1382" s="17"/>
    </row>
    <row r="1383" spans="2:79" s="40" customFormat="1" hidden="1" x14ac:dyDescent="0.25">
      <c r="B1383" s="49"/>
      <c r="C1383" s="50"/>
      <c r="D1383" s="50"/>
      <c r="E1383" s="51"/>
      <c r="F1383" s="51"/>
      <c r="G1383" s="49"/>
      <c r="H1383" s="49"/>
      <c r="I1383" s="49"/>
      <c r="J1383" s="51"/>
      <c r="K1383" s="49"/>
      <c r="L1383" s="49"/>
      <c r="M1383" s="52"/>
      <c r="N1383" s="53"/>
      <c r="O1383" s="54"/>
      <c r="P1383" s="49"/>
      <c r="Q1383" s="49"/>
      <c r="R1383" s="49"/>
      <c r="S1383" s="54"/>
      <c r="T1383" s="49"/>
      <c r="U1383" s="45"/>
      <c r="V1383" s="49"/>
      <c r="W1383" s="49"/>
      <c r="X1383" s="49"/>
      <c r="Y1383" s="54"/>
      <c r="Z1383" s="49"/>
      <c r="AA1383" s="49"/>
      <c r="AB1383" s="49"/>
      <c r="AC1383" s="49"/>
      <c r="AD1383" s="49"/>
      <c r="AE1383" s="54"/>
      <c r="AF1383" s="52"/>
      <c r="AG1383" s="52"/>
      <c r="AH1383" s="52"/>
      <c r="AI1383" s="49"/>
      <c r="AJ1383" s="49"/>
      <c r="AK1383" s="49"/>
      <c r="AL1383" s="54"/>
      <c r="AM1383" s="49"/>
      <c r="AN1383" s="54"/>
      <c r="AO1383" s="54"/>
      <c r="AP1383" s="54"/>
      <c r="AQ1383" s="54"/>
      <c r="AR1383" s="49"/>
      <c r="AS1383" s="55"/>
      <c r="AT1383" s="56"/>
      <c r="AU1383" s="56"/>
      <c r="AV1383" s="56"/>
      <c r="AW1383" s="56"/>
      <c r="AX1383" s="49"/>
      <c r="AY1383" s="49"/>
      <c r="AZ1383" s="49"/>
      <c r="BA1383" s="54"/>
      <c r="BB1383" s="49"/>
      <c r="BC1383" s="49"/>
      <c r="BD1383" s="52"/>
      <c r="BE1383" s="52"/>
      <c r="BF1383" s="49"/>
      <c r="BG1383" s="49"/>
      <c r="BH1383" s="49"/>
      <c r="BI1383" s="54"/>
      <c r="BJ1383" s="54"/>
      <c r="BK1383" s="54"/>
      <c r="BL1383" s="52"/>
      <c r="BM1383" s="54"/>
      <c r="BN1383" s="49"/>
      <c r="BO1383" s="49"/>
      <c r="BP1383" s="46"/>
      <c r="BQ1383" s="47"/>
      <c r="BR1383" s="46"/>
      <c r="BS1383" s="48"/>
      <c r="BT1383" s="54"/>
      <c r="BU1383" s="52"/>
      <c r="BV1383" s="52"/>
      <c r="BW1383" s="52"/>
      <c r="BX1383" s="52"/>
      <c r="BY1383" s="57"/>
      <c r="CA1383" s="17"/>
    </row>
    <row r="1384" spans="2:79" s="40" customFormat="1" hidden="1" x14ac:dyDescent="0.25">
      <c r="B1384" s="49"/>
      <c r="C1384" s="50"/>
      <c r="D1384" s="50"/>
      <c r="E1384" s="51"/>
      <c r="F1384" s="51"/>
      <c r="G1384" s="49"/>
      <c r="H1384" s="49"/>
      <c r="I1384" s="49"/>
      <c r="J1384" s="51"/>
      <c r="K1384" s="49"/>
      <c r="L1384" s="49"/>
      <c r="M1384" s="52"/>
      <c r="N1384" s="53"/>
      <c r="O1384" s="54"/>
      <c r="P1384" s="49"/>
      <c r="Q1384" s="49"/>
      <c r="R1384" s="49"/>
      <c r="S1384" s="54"/>
      <c r="T1384" s="49"/>
      <c r="U1384" s="45"/>
      <c r="V1384" s="49"/>
      <c r="W1384" s="49"/>
      <c r="X1384" s="49"/>
      <c r="Y1384" s="54"/>
      <c r="Z1384" s="49"/>
      <c r="AA1384" s="49"/>
      <c r="AB1384" s="49"/>
      <c r="AC1384" s="49"/>
      <c r="AD1384" s="49"/>
      <c r="AE1384" s="54"/>
      <c r="AF1384" s="52"/>
      <c r="AG1384" s="52"/>
      <c r="AH1384" s="52"/>
      <c r="AI1384" s="49"/>
      <c r="AJ1384" s="49"/>
      <c r="AK1384" s="49"/>
      <c r="AL1384" s="54"/>
      <c r="AM1384" s="49"/>
      <c r="AN1384" s="54"/>
      <c r="AO1384" s="54"/>
      <c r="AP1384" s="54"/>
      <c r="AQ1384" s="54"/>
      <c r="AR1384" s="49"/>
      <c r="AS1384" s="55"/>
      <c r="AT1384" s="56"/>
      <c r="AU1384" s="56"/>
      <c r="AV1384" s="56"/>
      <c r="AW1384" s="56"/>
      <c r="AX1384" s="49"/>
      <c r="AY1384" s="49"/>
      <c r="AZ1384" s="49"/>
      <c r="BA1384" s="54"/>
      <c r="BB1384" s="49"/>
      <c r="BC1384" s="49"/>
      <c r="BD1384" s="52"/>
      <c r="BE1384" s="52"/>
      <c r="BF1384" s="49"/>
      <c r="BG1384" s="49"/>
      <c r="BH1384" s="49"/>
      <c r="BI1384" s="54"/>
      <c r="BJ1384" s="54"/>
      <c r="BK1384" s="54"/>
      <c r="BL1384" s="52"/>
      <c r="BM1384" s="54"/>
      <c r="BN1384" s="49"/>
      <c r="BO1384" s="49"/>
      <c r="BP1384" s="46"/>
      <c r="BQ1384" s="47"/>
      <c r="BR1384" s="46"/>
      <c r="BS1384" s="48"/>
      <c r="BT1384" s="54"/>
      <c r="BU1384" s="52"/>
      <c r="BV1384" s="52"/>
      <c r="BW1384" s="52"/>
      <c r="BX1384" s="52"/>
      <c r="BY1384" s="57"/>
      <c r="CA1384" s="17"/>
    </row>
    <row r="1385" spans="2:79" s="40" customFormat="1" hidden="1" x14ac:dyDescent="0.25">
      <c r="B1385" s="49"/>
      <c r="C1385" s="50"/>
      <c r="D1385" s="50"/>
      <c r="E1385" s="51"/>
      <c r="F1385" s="51"/>
      <c r="G1385" s="49"/>
      <c r="H1385" s="49"/>
      <c r="I1385" s="49"/>
      <c r="J1385" s="51"/>
      <c r="K1385" s="49"/>
      <c r="L1385" s="49"/>
      <c r="M1385" s="52"/>
      <c r="N1385" s="53"/>
      <c r="O1385" s="54"/>
      <c r="P1385" s="49"/>
      <c r="Q1385" s="49"/>
      <c r="R1385" s="49"/>
      <c r="S1385" s="54"/>
      <c r="T1385" s="49"/>
      <c r="U1385" s="45"/>
      <c r="V1385" s="49"/>
      <c r="W1385" s="49"/>
      <c r="X1385" s="49"/>
      <c r="Y1385" s="54"/>
      <c r="Z1385" s="49"/>
      <c r="AA1385" s="49"/>
      <c r="AB1385" s="49"/>
      <c r="AC1385" s="49"/>
      <c r="AD1385" s="49"/>
      <c r="AE1385" s="54"/>
      <c r="AF1385" s="52"/>
      <c r="AG1385" s="52"/>
      <c r="AH1385" s="52"/>
      <c r="AI1385" s="49"/>
      <c r="AJ1385" s="49"/>
      <c r="AK1385" s="49"/>
      <c r="AL1385" s="54"/>
      <c r="AM1385" s="49"/>
      <c r="AN1385" s="54"/>
      <c r="AO1385" s="54"/>
      <c r="AP1385" s="54"/>
      <c r="AQ1385" s="54"/>
      <c r="AR1385" s="49"/>
      <c r="AS1385" s="55"/>
      <c r="AT1385" s="56"/>
      <c r="AU1385" s="56"/>
      <c r="AV1385" s="56"/>
      <c r="AW1385" s="56"/>
      <c r="AX1385" s="49"/>
      <c r="AY1385" s="49"/>
      <c r="AZ1385" s="49"/>
      <c r="BA1385" s="54"/>
      <c r="BB1385" s="49"/>
      <c r="BC1385" s="49"/>
      <c r="BD1385" s="52"/>
      <c r="BE1385" s="52"/>
      <c r="BF1385" s="49"/>
      <c r="BG1385" s="49"/>
      <c r="BH1385" s="49"/>
      <c r="BI1385" s="54"/>
      <c r="BJ1385" s="54"/>
      <c r="BK1385" s="54"/>
      <c r="BL1385" s="52"/>
      <c r="BM1385" s="54"/>
      <c r="BN1385" s="49"/>
      <c r="BO1385" s="49"/>
      <c r="BP1385" s="46"/>
      <c r="BQ1385" s="47"/>
      <c r="BR1385" s="46"/>
      <c r="BS1385" s="48"/>
      <c r="BT1385" s="54"/>
      <c r="BU1385" s="52"/>
      <c r="BV1385" s="52"/>
      <c r="BW1385" s="52"/>
      <c r="BX1385" s="52"/>
      <c r="BY1385" s="57"/>
      <c r="CA1385" s="17"/>
    </row>
    <row r="1386" spans="2:79" s="40" customFormat="1" hidden="1" x14ac:dyDescent="0.25">
      <c r="B1386" s="49"/>
      <c r="C1386" s="50"/>
      <c r="D1386" s="50"/>
      <c r="E1386" s="51"/>
      <c r="F1386" s="51"/>
      <c r="G1386" s="49"/>
      <c r="H1386" s="49"/>
      <c r="I1386" s="49"/>
      <c r="J1386" s="51"/>
      <c r="K1386" s="49"/>
      <c r="L1386" s="49"/>
      <c r="M1386" s="52"/>
      <c r="N1386" s="53"/>
      <c r="O1386" s="54"/>
      <c r="P1386" s="49"/>
      <c r="Q1386" s="49"/>
      <c r="R1386" s="49"/>
      <c r="S1386" s="54"/>
      <c r="T1386" s="49"/>
      <c r="U1386" s="45"/>
      <c r="V1386" s="49"/>
      <c r="W1386" s="49"/>
      <c r="X1386" s="49"/>
      <c r="Y1386" s="54"/>
      <c r="Z1386" s="49"/>
      <c r="AA1386" s="49"/>
      <c r="AB1386" s="49"/>
      <c r="AC1386" s="49"/>
      <c r="AD1386" s="49"/>
      <c r="AE1386" s="54"/>
      <c r="AF1386" s="52"/>
      <c r="AG1386" s="52"/>
      <c r="AH1386" s="52"/>
      <c r="AI1386" s="49"/>
      <c r="AJ1386" s="49"/>
      <c r="AK1386" s="49"/>
      <c r="AL1386" s="54"/>
      <c r="AM1386" s="49"/>
      <c r="AN1386" s="54"/>
      <c r="AO1386" s="54"/>
      <c r="AP1386" s="54"/>
      <c r="AQ1386" s="54"/>
      <c r="AR1386" s="49"/>
      <c r="AS1386" s="55"/>
      <c r="AT1386" s="56"/>
      <c r="AU1386" s="56"/>
      <c r="AV1386" s="56"/>
      <c r="AW1386" s="56"/>
      <c r="AX1386" s="49"/>
      <c r="AY1386" s="49"/>
      <c r="AZ1386" s="49"/>
      <c r="BA1386" s="54"/>
      <c r="BB1386" s="49"/>
      <c r="BC1386" s="49"/>
      <c r="BD1386" s="52"/>
      <c r="BE1386" s="52"/>
      <c r="BF1386" s="49"/>
      <c r="BG1386" s="49"/>
      <c r="BH1386" s="49"/>
      <c r="BI1386" s="54"/>
      <c r="BJ1386" s="54"/>
      <c r="BK1386" s="54"/>
      <c r="BL1386" s="52"/>
      <c r="BM1386" s="54"/>
      <c r="BN1386" s="49"/>
      <c r="BO1386" s="49"/>
      <c r="BP1386" s="46"/>
      <c r="BQ1386" s="47"/>
      <c r="BR1386" s="46"/>
      <c r="BS1386" s="48"/>
      <c r="BT1386" s="54"/>
      <c r="BU1386" s="52"/>
      <c r="BV1386" s="52"/>
      <c r="BW1386" s="52"/>
      <c r="BX1386" s="52"/>
      <c r="BY1386" s="57"/>
      <c r="CA1386" s="17"/>
    </row>
    <row r="1387" spans="2:79" s="40" customFormat="1" hidden="1" x14ac:dyDescent="0.25">
      <c r="B1387" s="49"/>
      <c r="C1387" s="50"/>
      <c r="D1387" s="50"/>
      <c r="E1387" s="51"/>
      <c r="F1387" s="51"/>
      <c r="G1387" s="49"/>
      <c r="H1387" s="49"/>
      <c r="I1387" s="49"/>
      <c r="J1387" s="51"/>
      <c r="K1387" s="49"/>
      <c r="L1387" s="49"/>
      <c r="M1387" s="52"/>
      <c r="N1387" s="53"/>
      <c r="O1387" s="54"/>
      <c r="P1387" s="49"/>
      <c r="Q1387" s="49"/>
      <c r="R1387" s="49"/>
      <c r="S1387" s="54"/>
      <c r="T1387" s="49"/>
      <c r="U1387" s="45"/>
      <c r="V1387" s="49"/>
      <c r="W1387" s="49"/>
      <c r="X1387" s="49"/>
      <c r="Y1387" s="54"/>
      <c r="Z1387" s="49"/>
      <c r="AA1387" s="49"/>
      <c r="AB1387" s="49"/>
      <c r="AC1387" s="49"/>
      <c r="AD1387" s="49"/>
      <c r="AE1387" s="54"/>
      <c r="AF1387" s="52"/>
      <c r="AG1387" s="52"/>
      <c r="AH1387" s="52"/>
      <c r="AI1387" s="49"/>
      <c r="AJ1387" s="49"/>
      <c r="AK1387" s="49"/>
      <c r="AL1387" s="54"/>
      <c r="AM1387" s="49"/>
      <c r="AN1387" s="54"/>
      <c r="AO1387" s="54"/>
      <c r="AP1387" s="54"/>
      <c r="AQ1387" s="54"/>
      <c r="AR1387" s="49"/>
      <c r="AS1387" s="55"/>
      <c r="AT1387" s="56"/>
      <c r="AU1387" s="56"/>
      <c r="AV1387" s="56"/>
      <c r="AW1387" s="56"/>
      <c r="AX1387" s="49"/>
      <c r="AY1387" s="49"/>
      <c r="AZ1387" s="49"/>
      <c r="BA1387" s="54"/>
      <c r="BB1387" s="49"/>
      <c r="BC1387" s="49"/>
      <c r="BD1387" s="52"/>
      <c r="BE1387" s="52"/>
      <c r="BF1387" s="49"/>
      <c r="BG1387" s="49"/>
      <c r="BH1387" s="49"/>
      <c r="BI1387" s="54"/>
      <c r="BJ1387" s="54"/>
      <c r="BK1387" s="54"/>
      <c r="BL1387" s="52"/>
      <c r="BM1387" s="54"/>
      <c r="BN1387" s="49"/>
      <c r="BO1387" s="49"/>
      <c r="BP1387" s="46"/>
      <c r="BQ1387" s="47"/>
      <c r="BR1387" s="46"/>
      <c r="BS1387" s="48"/>
      <c r="BT1387" s="54"/>
      <c r="BU1387" s="52"/>
      <c r="BV1387" s="52"/>
      <c r="BW1387" s="52"/>
      <c r="BX1387" s="52"/>
      <c r="BY1387" s="57"/>
      <c r="CA1387" s="17"/>
    </row>
    <row r="1388" spans="2:79" s="40" customFormat="1" hidden="1" x14ac:dyDescent="0.25">
      <c r="B1388" s="49"/>
      <c r="C1388" s="50"/>
      <c r="D1388" s="50"/>
      <c r="E1388" s="51"/>
      <c r="F1388" s="51"/>
      <c r="G1388" s="49"/>
      <c r="H1388" s="49"/>
      <c r="I1388" s="49"/>
      <c r="J1388" s="51"/>
      <c r="K1388" s="49"/>
      <c r="L1388" s="49"/>
      <c r="M1388" s="52"/>
      <c r="N1388" s="53"/>
      <c r="O1388" s="54"/>
      <c r="P1388" s="49"/>
      <c r="Q1388" s="49"/>
      <c r="R1388" s="49"/>
      <c r="S1388" s="54"/>
      <c r="T1388" s="49"/>
      <c r="U1388" s="45"/>
      <c r="V1388" s="49"/>
      <c r="W1388" s="49"/>
      <c r="X1388" s="49"/>
      <c r="Y1388" s="54"/>
      <c r="Z1388" s="49"/>
      <c r="AA1388" s="49"/>
      <c r="AB1388" s="49"/>
      <c r="AC1388" s="49"/>
      <c r="AD1388" s="49"/>
      <c r="AE1388" s="54"/>
      <c r="AF1388" s="52"/>
      <c r="AG1388" s="52"/>
      <c r="AH1388" s="52"/>
      <c r="AI1388" s="49"/>
      <c r="AJ1388" s="49"/>
      <c r="AK1388" s="49"/>
      <c r="AL1388" s="54"/>
      <c r="AM1388" s="49"/>
      <c r="AN1388" s="54"/>
      <c r="AO1388" s="54"/>
      <c r="AP1388" s="54"/>
      <c r="AQ1388" s="54"/>
      <c r="AR1388" s="49"/>
      <c r="AS1388" s="55"/>
      <c r="AT1388" s="56"/>
      <c r="AU1388" s="56"/>
      <c r="AV1388" s="56"/>
      <c r="AW1388" s="56"/>
      <c r="AX1388" s="49"/>
      <c r="AY1388" s="49"/>
      <c r="AZ1388" s="49"/>
      <c r="BA1388" s="54"/>
      <c r="BB1388" s="49"/>
      <c r="BC1388" s="49"/>
      <c r="BD1388" s="52"/>
      <c r="BE1388" s="52"/>
      <c r="BF1388" s="49"/>
      <c r="BG1388" s="49"/>
      <c r="BH1388" s="49"/>
      <c r="BI1388" s="54"/>
      <c r="BJ1388" s="54"/>
      <c r="BK1388" s="54"/>
      <c r="BL1388" s="52"/>
      <c r="BM1388" s="54"/>
      <c r="BN1388" s="49"/>
      <c r="BO1388" s="49"/>
      <c r="BP1388" s="46"/>
      <c r="BQ1388" s="47"/>
      <c r="BR1388" s="46"/>
      <c r="BS1388" s="48"/>
      <c r="BT1388" s="54"/>
      <c r="BU1388" s="52"/>
      <c r="BV1388" s="52"/>
      <c r="BW1388" s="52"/>
      <c r="BX1388" s="52"/>
      <c r="BY1388" s="57"/>
      <c r="CA1388" s="17"/>
    </row>
    <row r="1389" spans="2:79" s="40" customFormat="1" hidden="1" x14ac:dyDescent="0.25">
      <c r="B1389" s="49"/>
      <c r="C1389" s="50"/>
      <c r="D1389" s="50"/>
      <c r="E1389" s="51"/>
      <c r="F1389" s="51"/>
      <c r="G1389" s="49"/>
      <c r="H1389" s="49"/>
      <c r="I1389" s="49"/>
      <c r="J1389" s="51"/>
      <c r="K1389" s="49"/>
      <c r="L1389" s="49"/>
      <c r="M1389" s="52"/>
      <c r="N1389" s="53"/>
      <c r="O1389" s="54"/>
      <c r="P1389" s="49"/>
      <c r="Q1389" s="49"/>
      <c r="R1389" s="49"/>
      <c r="S1389" s="54"/>
      <c r="T1389" s="49"/>
      <c r="U1389" s="45"/>
      <c r="V1389" s="49"/>
      <c r="W1389" s="49"/>
      <c r="X1389" s="49"/>
      <c r="Y1389" s="54"/>
      <c r="Z1389" s="49"/>
      <c r="AA1389" s="49"/>
      <c r="AB1389" s="49"/>
      <c r="AC1389" s="49"/>
      <c r="AD1389" s="49"/>
      <c r="AE1389" s="54"/>
      <c r="AF1389" s="52"/>
      <c r="AG1389" s="52"/>
      <c r="AH1389" s="52"/>
      <c r="AI1389" s="49"/>
      <c r="AJ1389" s="49"/>
      <c r="AK1389" s="49"/>
      <c r="AL1389" s="54"/>
      <c r="AM1389" s="49"/>
      <c r="AN1389" s="54"/>
      <c r="AO1389" s="54"/>
      <c r="AP1389" s="54"/>
      <c r="AQ1389" s="54"/>
      <c r="AR1389" s="49"/>
      <c r="AS1389" s="55"/>
      <c r="AT1389" s="56"/>
      <c r="AU1389" s="56"/>
      <c r="AV1389" s="56"/>
      <c r="AW1389" s="56"/>
      <c r="AX1389" s="49"/>
      <c r="AY1389" s="49"/>
      <c r="AZ1389" s="49"/>
      <c r="BA1389" s="54"/>
      <c r="BB1389" s="49"/>
      <c r="BC1389" s="49"/>
      <c r="BD1389" s="52"/>
      <c r="BE1389" s="52"/>
      <c r="BF1389" s="49"/>
      <c r="BG1389" s="49"/>
      <c r="BH1389" s="49"/>
      <c r="BI1389" s="54"/>
      <c r="BJ1389" s="54"/>
      <c r="BK1389" s="54"/>
      <c r="BL1389" s="52"/>
      <c r="BM1389" s="54"/>
      <c r="BN1389" s="49"/>
      <c r="BO1389" s="49"/>
      <c r="BP1389" s="46"/>
      <c r="BQ1389" s="47"/>
      <c r="BR1389" s="46"/>
      <c r="BS1389" s="48"/>
      <c r="BT1389" s="54"/>
      <c r="BU1389" s="52"/>
      <c r="BV1389" s="52"/>
      <c r="BW1389" s="52"/>
      <c r="BX1389" s="52"/>
      <c r="BY1389" s="57"/>
      <c r="CA1389" s="17"/>
    </row>
    <row r="1390" spans="2:79" s="40" customFormat="1" hidden="1" x14ac:dyDescent="0.25">
      <c r="B1390" s="49"/>
      <c r="C1390" s="50"/>
      <c r="D1390" s="50"/>
      <c r="E1390" s="51"/>
      <c r="F1390" s="51"/>
      <c r="G1390" s="49"/>
      <c r="H1390" s="49"/>
      <c r="I1390" s="49"/>
      <c r="J1390" s="51"/>
      <c r="K1390" s="49"/>
      <c r="L1390" s="49"/>
      <c r="M1390" s="52"/>
      <c r="N1390" s="53"/>
      <c r="O1390" s="54"/>
      <c r="P1390" s="49"/>
      <c r="Q1390" s="49"/>
      <c r="R1390" s="49"/>
      <c r="S1390" s="54"/>
      <c r="T1390" s="49"/>
      <c r="U1390" s="45"/>
      <c r="V1390" s="49"/>
      <c r="W1390" s="49"/>
      <c r="X1390" s="49"/>
      <c r="Y1390" s="54"/>
      <c r="Z1390" s="49"/>
      <c r="AA1390" s="49"/>
      <c r="AB1390" s="49"/>
      <c r="AC1390" s="49"/>
      <c r="AD1390" s="49"/>
      <c r="AE1390" s="54"/>
      <c r="AF1390" s="52"/>
      <c r="AG1390" s="52"/>
      <c r="AH1390" s="52"/>
      <c r="AI1390" s="49"/>
      <c r="AJ1390" s="49"/>
      <c r="AK1390" s="49"/>
      <c r="AL1390" s="54"/>
      <c r="AM1390" s="49"/>
      <c r="AN1390" s="54"/>
      <c r="AO1390" s="54"/>
      <c r="AP1390" s="54"/>
      <c r="AQ1390" s="54"/>
      <c r="AR1390" s="49"/>
      <c r="AS1390" s="55"/>
      <c r="AT1390" s="56"/>
      <c r="AU1390" s="56"/>
      <c r="AV1390" s="56"/>
      <c r="AW1390" s="56"/>
      <c r="AX1390" s="49"/>
      <c r="AY1390" s="49"/>
      <c r="AZ1390" s="49"/>
      <c r="BA1390" s="54"/>
      <c r="BB1390" s="49"/>
      <c r="BC1390" s="49"/>
      <c r="BD1390" s="52"/>
      <c r="BE1390" s="52"/>
      <c r="BF1390" s="49"/>
      <c r="BG1390" s="49"/>
      <c r="BH1390" s="49"/>
      <c r="BI1390" s="54"/>
      <c r="BJ1390" s="54"/>
      <c r="BK1390" s="54"/>
      <c r="BL1390" s="52"/>
      <c r="BM1390" s="54"/>
      <c r="BN1390" s="49"/>
      <c r="BO1390" s="49"/>
      <c r="BP1390" s="46"/>
      <c r="BQ1390" s="47"/>
      <c r="BR1390" s="46"/>
      <c r="BS1390" s="48"/>
      <c r="BT1390" s="54"/>
      <c r="BU1390" s="52"/>
      <c r="BV1390" s="52"/>
      <c r="BW1390" s="52"/>
      <c r="BX1390" s="52"/>
      <c r="BY1390" s="57"/>
      <c r="CA1390" s="17"/>
    </row>
    <row r="1391" spans="2:79" s="40" customFormat="1" hidden="1" x14ac:dyDescent="0.25">
      <c r="B1391" s="49"/>
      <c r="C1391" s="50"/>
      <c r="D1391" s="50"/>
      <c r="E1391" s="51"/>
      <c r="F1391" s="51"/>
      <c r="G1391" s="49"/>
      <c r="H1391" s="49"/>
      <c r="I1391" s="49"/>
      <c r="J1391" s="51"/>
      <c r="K1391" s="49"/>
      <c r="L1391" s="49"/>
      <c r="M1391" s="52"/>
      <c r="N1391" s="53"/>
      <c r="O1391" s="54"/>
      <c r="P1391" s="49"/>
      <c r="Q1391" s="49"/>
      <c r="R1391" s="49"/>
      <c r="S1391" s="54"/>
      <c r="T1391" s="49"/>
      <c r="U1391" s="45"/>
      <c r="V1391" s="49"/>
      <c r="W1391" s="49"/>
      <c r="X1391" s="49"/>
      <c r="Y1391" s="54"/>
      <c r="Z1391" s="49"/>
      <c r="AA1391" s="49"/>
      <c r="AB1391" s="49"/>
      <c r="AC1391" s="49"/>
      <c r="AD1391" s="49"/>
      <c r="AE1391" s="54"/>
      <c r="AF1391" s="52"/>
      <c r="AG1391" s="52"/>
      <c r="AH1391" s="52"/>
      <c r="AI1391" s="49"/>
      <c r="AJ1391" s="49"/>
      <c r="AK1391" s="49"/>
      <c r="AL1391" s="54"/>
      <c r="AM1391" s="49"/>
      <c r="AN1391" s="54"/>
      <c r="AO1391" s="54"/>
      <c r="AP1391" s="54"/>
      <c r="AQ1391" s="54"/>
      <c r="AR1391" s="49"/>
      <c r="AS1391" s="55"/>
      <c r="AT1391" s="56"/>
      <c r="AU1391" s="56"/>
      <c r="AV1391" s="56"/>
      <c r="AW1391" s="56"/>
      <c r="AX1391" s="49"/>
      <c r="AY1391" s="49"/>
      <c r="AZ1391" s="49"/>
      <c r="BA1391" s="54"/>
      <c r="BB1391" s="49"/>
      <c r="BC1391" s="49"/>
      <c r="BD1391" s="52"/>
      <c r="BE1391" s="52"/>
      <c r="BF1391" s="49"/>
      <c r="BG1391" s="49"/>
      <c r="BH1391" s="49"/>
      <c r="BI1391" s="54"/>
      <c r="BJ1391" s="54"/>
      <c r="BK1391" s="54"/>
      <c r="BL1391" s="52"/>
      <c r="BM1391" s="54"/>
      <c r="BN1391" s="49"/>
      <c r="BO1391" s="49"/>
      <c r="BP1391" s="46"/>
      <c r="BQ1391" s="47"/>
      <c r="BR1391" s="46"/>
      <c r="BS1391" s="48"/>
      <c r="BT1391" s="54"/>
      <c r="BU1391" s="52"/>
      <c r="BV1391" s="52"/>
      <c r="BW1391" s="52"/>
      <c r="BX1391" s="52"/>
      <c r="BY1391" s="57"/>
      <c r="CA1391" s="17"/>
    </row>
    <row r="1392" spans="2:79" s="40" customFormat="1" hidden="1" x14ac:dyDescent="0.25">
      <c r="B1392" s="49"/>
      <c r="C1392" s="50"/>
      <c r="D1392" s="50"/>
      <c r="E1392" s="51"/>
      <c r="F1392" s="51"/>
      <c r="G1392" s="49"/>
      <c r="H1392" s="49"/>
      <c r="I1392" s="49"/>
      <c r="J1392" s="51"/>
      <c r="K1392" s="49"/>
      <c r="L1392" s="49"/>
      <c r="M1392" s="52"/>
      <c r="N1392" s="53"/>
      <c r="O1392" s="54"/>
      <c r="P1392" s="49"/>
      <c r="Q1392" s="49"/>
      <c r="R1392" s="49"/>
      <c r="S1392" s="54"/>
      <c r="T1392" s="49"/>
      <c r="U1392" s="45"/>
      <c r="V1392" s="49"/>
      <c r="W1392" s="49"/>
      <c r="X1392" s="49"/>
      <c r="Y1392" s="54"/>
      <c r="Z1392" s="49"/>
      <c r="AA1392" s="49"/>
      <c r="AB1392" s="49"/>
      <c r="AC1392" s="49"/>
      <c r="AD1392" s="49"/>
      <c r="AE1392" s="54"/>
      <c r="AF1392" s="52"/>
      <c r="AG1392" s="52"/>
      <c r="AH1392" s="52"/>
      <c r="AI1392" s="49"/>
      <c r="AJ1392" s="49"/>
      <c r="AK1392" s="49"/>
      <c r="AL1392" s="54"/>
      <c r="AM1392" s="49"/>
      <c r="AN1392" s="54"/>
      <c r="AO1392" s="54"/>
      <c r="AP1392" s="54"/>
      <c r="AQ1392" s="54"/>
      <c r="AR1392" s="49"/>
      <c r="AS1392" s="55"/>
      <c r="AT1392" s="56"/>
      <c r="AU1392" s="56"/>
      <c r="AV1392" s="56"/>
      <c r="AW1392" s="56"/>
      <c r="AX1392" s="49"/>
      <c r="AY1392" s="49"/>
      <c r="AZ1392" s="49"/>
      <c r="BA1392" s="54"/>
      <c r="BB1392" s="49"/>
      <c r="BC1392" s="49"/>
      <c r="BD1392" s="52"/>
      <c r="BE1392" s="52"/>
      <c r="BF1392" s="49"/>
      <c r="BG1392" s="49"/>
      <c r="BH1392" s="49"/>
      <c r="BI1392" s="54"/>
      <c r="BJ1392" s="54"/>
      <c r="BK1392" s="54"/>
      <c r="BL1392" s="52"/>
      <c r="BM1392" s="54"/>
      <c r="BN1392" s="49"/>
      <c r="BO1392" s="49"/>
      <c r="BP1392" s="46"/>
      <c r="BQ1392" s="47"/>
      <c r="BR1392" s="46"/>
      <c r="BS1392" s="48"/>
      <c r="BT1392" s="54"/>
      <c r="BU1392" s="52"/>
      <c r="BV1392" s="52"/>
      <c r="BW1392" s="52"/>
      <c r="BX1392" s="52"/>
      <c r="BY1392" s="57"/>
      <c r="CA1392" s="17"/>
    </row>
    <row r="1393" spans="2:79" s="40" customFormat="1" hidden="1" x14ac:dyDescent="0.25">
      <c r="B1393" s="49"/>
      <c r="C1393" s="50"/>
      <c r="D1393" s="50"/>
      <c r="E1393" s="51"/>
      <c r="F1393" s="51"/>
      <c r="G1393" s="49"/>
      <c r="H1393" s="49"/>
      <c r="I1393" s="49"/>
      <c r="J1393" s="51"/>
      <c r="K1393" s="49"/>
      <c r="L1393" s="49"/>
      <c r="M1393" s="52"/>
      <c r="N1393" s="53"/>
      <c r="O1393" s="54"/>
      <c r="P1393" s="49"/>
      <c r="Q1393" s="49"/>
      <c r="R1393" s="49"/>
      <c r="S1393" s="54"/>
      <c r="T1393" s="49"/>
      <c r="U1393" s="45"/>
      <c r="V1393" s="49"/>
      <c r="W1393" s="49"/>
      <c r="X1393" s="49"/>
      <c r="Y1393" s="54"/>
      <c r="Z1393" s="49"/>
      <c r="AA1393" s="49"/>
      <c r="AB1393" s="49"/>
      <c r="AC1393" s="49"/>
      <c r="AD1393" s="49"/>
      <c r="AE1393" s="54"/>
      <c r="AF1393" s="52"/>
      <c r="AG1393" s="52"/>
      <c r="AH1393" s="52"/>
      <c r="AI1393" s="49"/>
      <c r="AJ1393" s="49"/>
      <c r="AK1393" s="49"/>
      <c r="AL1393" s="54"/>
      <c r="AM1393" s="49"/>
      <c r="AN1393" s="54"/>
      <c r="AO1393" s="54"/>
      <c r="AP1393" s="54"/>
      <c r="AQ1393" s="54"/>
      <c r="AR1393" s="49"/>
      <c r="AS1393" s="55"/>
      <c r="AT1393" s="56"/>
      <c r="AU1393" s="56"/>
      <c r="AV1393" s="56"/>
      <c r="AW1393" s="56"/>
      <c r="AX1393" s="49"/>
      <c r="AY1393" s="49"/>
      <c r="AZ1393" s="49"/>
      <c r="BA1393" s="54"/>
      <c r="BB1393" s="49"/>
      <c r="BC1393" s="49"/>
      <c r="BD1393" s="52"/>
      <c r="BE1393" s="52"/>
      <c r="BF1393" s="49"/>
      <c r="BG1393" s="49"/>
      <c r="BH1393" s="49"/>
      <c r="BI1393" s="54"/>
      <c r="BJ1393" s="54"/>
      <c r="BK1393" s="54"/>
      <c r="BL1393" s="52"/>
      <c r="BM1393" s="54"/>
      <c r="BN1393" s="49"/>
      <c r="BO1393" s="49"/>
      <c r="BP1393" s="46"/>
      <c r="BQ1393" s="47"/>
      <c r="BR1393" s="46"/>
      <c r="BS1393" s="48"/>
      <c r="BT1393" s="54"/>
      <c r="BU1393" s="52"/>
      <c r="BV1393" s="52"/>
      <c r="BW1393" s="52"/>
      <c r="BX1393" s="52"/>
      <c r="BY1393" s="57"/>
      <c r="CA1393" s="17"/>
    </row>
    <row r="1394" spans="2:79" s="40" customFormat="1" hidden="1" x14ac:dyDescent="0.25">
      <c r="B1394" s="49"/>
      <c r="C1394" s="50"/>
      <c r="D1394" s="50"/>
      <c r="E1394" s="51"/>
      <c r="F1394" s="51"/>
      <c r="G1394" s="49"/>
      <c r="H1394" s="49"/>
      <c r="I1394" s="49"/>
      <c r="J1394" s="51"/>
      <c r="K1394" s="49"/>
      <c r="L1394" s="49"/>
      <c r="M1394" s="52"/>
      <c r="N1394" s="53"/>
      <c r="O1394" s="54"/>
      <c r="P1394" s="49"/>
      <c r="Q1394" s="49"/>
      <c r="R1394" s="49"/>
      <c r="S1394" s="54"/>
      <c r="T1394" s="49"/>
      <c r="U1394" s="45"/>
      <c r="V1394" s="49"/>
      <c r="W1394" s="49"/>
      <c r="X1394" s="49"/>
      <c r="Y1394" s="54"/>
      <c r="Z1394" s="49"/>
      <c r="AA1394" s="49"/>
      <c r="AB1394" s="49"/>
      <c r="AC1394" s="49"/>
      <c r="AD1394" s="49"/>
      <c r="AE1394" s="54"/>
      <c r="AF1394" s="52"/>
      <c r="AG1394" s="52"/>
      <c r="AH1394" s="52"/>
      <c r="AI1394" s="49"/>
      <c r="AJ1394" s="49"/>
      <c r="AK1394" s="49"/>
      <c r="AL1394" s="54"/>
      <c r="AM1394" s="49"/>
      <c r="AN1394" s="54"/>
      <c r="AO1394" s="54"/>
      <c r="AP1394" s="54"/>
      <c r="AQ1394" s="54"/>
      <c r="AR1394" s="49"/>
      <c r="AS1394" s="55"/>
      <c r="AT1394" s="56"/>
      <c r="AU1394" s="56"/>
      <c r="AV1394" s="56"/>
      <c r="AW1394" s="56"/>
      <c r="AX1394" s="49"/>
      <c r="AY1394" s="49"/>
      <c r="AZ1394" s="49"/>
      <c r="BA1394" s="54"/>
      <c r="BB1394" s="49"/>
      <c r="BC1394" s="49"/>
      <c r="BD1394" s="52"/>
      <c r="BE1394" s="52"/>
      <c r="BF1394" s="49"/>
      <c r="BG1394" s="49"/>
      <c r="BH1394" s="49"/>
      <c r="BI1394" s="54"/>
      <c r="BJ1394" s="54"/>
      <c r="BK1394" s="54"/>
      <c r="BL1394" s="52"/>
      <c r="BM1394" s="54"/>
      <c r="BN1394" s="49"/>
      <c r="BO1394" s="49"/>
      <c r="BP1394" s="46"/>
      <c r="BQ1394" s="47"/>
      <c r="BR1394" s="46"/>
      <c r="BS1394" s="48"/>
      <c r="BT1394" s="54"/>
      <c r="BU1394" s="52"/>
      <c r="BV1394" s="52"/>
      <c r="BW1394" s="52"/>
      <c r="BX1394" s="52"/>
      <c r="BY1394" s="57"/>
      <c r="CA1394" s="17"/>
    </row>
    <row r="1395" spans="2:79" s="40" customFormat="1" hidden="1" x14ac:dyDescent="0.25">
      <c r="B1395" s="49"/>
      <c r="C1395" s="50"/>
      <c r="D1395" s="50"/>
      <c r="E1395" s="51"/>
      <c r="F1395" s="51"/>
      <c r="G1395" s="49"/>
      <c r="H1395" s="49"/>
      <c r="I1395" s="49"/>
      <c r="J1395" s="51"/>
      <c r="K1395" s="49"/>
      <c r="L1395" s="49"/>
      <c r="M1395" s="52"/>
      <c r="N1395" s="53"/>
      <c r="O1395" s="54"/>
      <c r="P1395" s="49"/>
      <c r="Q1395" s="49"/>
      <c r="R1395" s="49"/>
      <c r="S1395" s="54"/>
      <c r="T1395" s="49"/>
      <c r="U1395" s="45"/>
      <c r="V1395" s="49"/>
      <c r="W1395" s="49"/>
      <c r="X1395" s="49"/>
      <c r="Y1395" s="54"/>
      <c r="Z1395" s="49"/>
      <c r="AA1395" s="49"/>
      <c r="AB1395" s="49"/>
      <c r="AC1395" s="49"/>
      <c r="AD1395" s="49"/>
      <c r="AE1395" s="54"/>
      <c r="AF1395" s="52"/>
      <c r="AG1395" s="52"/>
      <c r="AH1395" s="52"/>
      <c r="AI1395" s="49"/>
      <c r="AJ1395" s="49"/>
      <c r="AK1395" s="49"/>
      <c r="AL1395" s="54"/>
      <c r="AM1395" s="49"/>
      <c r="AN1395" s="54"/>
      <c r="AO1395" s="54"/>
      <c r="AP1395" s="54"/>
      <c r="AQ1395" s="54"/>
      <c r="AR1395" s="49"/>
      <c r="AS1395" s="55"/>
      <c r="AT1395" s="56"/>
      <c r="AU1395" s="56"/>
      <c r="AV1395" s="56"/>
      <c r="AW1395" s="56"/>
      <c r="AX1395" s="49"/>
      <c r="AY1395" s="49"/>
      <c r="AZ1395" s="49"/>
      <c r="BA1395" s="54"/>
      <c r="BB1395" s="49"/>
      <c r="BC1395" s="49"/>
      <c r="BD1395" s="52"/>
      <c r="BE1395" s="52"/>
      <c r="BF1395" s="49"/>
      <c r="BG1395" s="49"/>
      <c r="BH1395" s="49"/>
      <c r="BI1395" s="54"/>
      <c r="BJ1395" s="54"/>
      <c r="BK1395" s="54"/>
      <c r="BL1395" s="52"/>
      <c r="BM1395" s="54"/>
      <c r="BN1395" s="49"/>
      <c r="BO1395" s="49"/>
      <c r="BP1395" s="46"/>
      <c r="BQ1395" s="47"/>
      <c r="BR1395" s="46"/>
      <c r="BS1395" s="48"/>
      <c r="BT1395" s="54"/>
      <c r="BU1395" s="52"/>
      <c r="BV1395" s="52"/>
      <c r="BW1395" s="52"/>
      <c r="BX1395" s="52"/>
      <c r="BY1395" s="57"/>
      <c r="CA1395" s="17"/>
    </row>
    <row r="1396" spans="2:79" s="40" customFormat="1" hidden="1" x14ac:dyDescent="0.25">
      <c r="B1396" s="49"/>
      <c r="C1396" s="50"/>
      <c r="D1396" s="50"/>
      <c r="E1396" s="51"/>
      <c r="F1396" s="51"/>
      <c r="G1396" s="49"/>
      <c r="H1396" s="49"/>
      <c r="I1396" s="49"/>
      <c r="J1396" s="51"/>
      <c r="K1396" s="49"/>
      <c r="L1396" s="49"/>
      <c r="M1396" s="52"/>
      <c r="N1396" s="53"/>
      <c r="O1396" s="54"/>
      <c r="P1396" s="49"/>
      <c r="Q1396" s="49"/>
      <c r="R1396" s="49"/>
      <c r="S1396" s="54"/>
      <c r="T1396" s="49"/>
      <c r="U1396" s="45"/>
      <c r="V1396" s="49"/>
      <c r="W1396" s="49"/>
      <c r="X1396" s="49"/>
      <c r="Y1396" s="54"/>
      <c r="Z1396" s="49"/>
      <c r="AA1396" s="49"/>
      <c r="AB1396" s="49"/>
      <c r="AC1396" s="49"/>
      <c r="AD1396" s="49"/>
      <c r="AE1396" s="54"/>
      <c r="AF1396" s="52"/>
      <c r="AG1396" s="52"/>
      <c r="AH1396" s="52"/>
      <c r="AI1396" s="49"/>
      <c r="AJ1396" s="49"/>
      <c r="AK1396" s="49"/>
      <c r="AL1396" s="54"/>
      <c r="AM1396" s="49"/>
      <c r="AN1396" s="54"/>
      <c r="AO1396" s="54"/>
      <c r="AP1396" s="54"/>
      <c r="AQ1396" s="54"/>
      <c r="AR1396" s="49"/>
      <c r="AS1396" s="55"/>
      <c r="AT1396" s="56"/>
      <c r="AU1396" s="56"/>
      <c r="AV1396" s="56"/>
      <c r="AW1396" s="56"/>
      <c r="AX1396" s="49"/>
      <c r="AY1396" s="49"/>
      <c r="AZ1396" s="49"/>
      <c r="BA1396" s="54"/>
      <c r="BB1396" s="49"/>
      <c r="BC1396" s="49"/>
      <c r="BD1396" s="52"/>
      <c r="BE1396" s="52"/>
      <c r="BF1396" s="49"/>
      <c r="BG1396" s="49"/>
      <c r="BH1396" s="49"/>
      <c r="BI1396" s="54"/>
      <c r="BJ1396" s="54"/>
      <c r="BK1396" s="54"/>
      <c r="BL1396" s="52"/>
      <c r="BM1396" s="54"/>
      <c r="BN1396" s="49"/>
      <c r="BO1396" s="49"/>
      <c r="BP1396" s="46"/>
      <c r="BQ1396" s="47"/>
      <c r="BR1396" s="46"/>
      <c r="BS1396" s="48"/>
      <c r="BT1396" s="54"/>
      <c r="BU1396" s="52"/>
      <c r="BV1396" s="52"/>
      <c r="BW1396" s="52"/>
      <c r="BX1396" s="52"/>
      <c r="BY1396" s="57"/>
      <c r="CA1396" s="17"/>
    </row>
    <row r="1397" spans="2:79" s="40" customFormat="1" hidden="1" x14ac:dyDescent="0.25">
      <c r="B1397" s="49"/>
      <c r="C1397" s="50"/>
      <c r="D1397" s="50"/>
      <c r="E1397" s="51"/>
      <c r="F1397" s="51"/>
      <c r="G1397" s="49"/>
      <c r="H1397" s="49"/>
      <c r="I1397" s="49"/>
      <c r="J1397" s="51"/>
      <c r="K1397" s="49"/>
      <c r="L1397" s="49"/>
      <c r="M1397" s="52"/>
      <c r="N1397" s="53"/>
      <c r="O1397" s="54"/>
      <c r="P1397" s="49"/>
      <c r="Q1397" s="49"/>
      <c r="R1397" s="49"/>
      <c r="S1397" s="54"/>
      <c r="T1397" s="49"/>
      <c r="U1397" s="45"/>
      <c r="V1397" s="49"/>
      <c r="W1397" s="49"/>
      <c r="X1397" s="49"/>
      <c r="Y1397" s="54"/>
      <c r="Z1397" s="49"/>
      <c r="AA1397" s="49"/>
      <c r="AB1397" s="49"/>
      <c r="AC1397" s="49"/>
      <c r="AD1397" s="49"/>
      <c r="AE1397" s="54"/>
      <c r="AF1397" s="52"/>
      <c r="AG1397" s="52"/>
      <c r="AH1397" s="52"/>
      <c r="AI1397" s="49"/>
      <c r="AJ1397" s="49"/>
      <c r="AK1397" s="49"/>
      <c r="AL1397" s="54"/>
      <c r="AM1397" s="49"/>
      <c r="AN1397" s="54"/>
      <c r="AO1397" s="54"/>
      <c r="AP1397" s="54"/>
      <c r="AQ1397" s="54"/>
      <c r="AR1397" s="49"/>
      <c r="AS1397" s="55"/>
      <c r="AT1397" s="56"/>
      <c r="AU1397" s="56"/>
      <c r="AV1397" s="56"/>
      <c r="AW1397" s="56"/>
      <c r="AX1397" s="49"/>
      <c r="AY1397" s="49"/>
      <c r="AZ1397" s="49"/>
      <c r="BA1397" s="54"/>
      <c r="BB1397" s="49"/>
      <c r="BC1397" s="49"/>
      <c r="BD1397" s="52"/>
      <c r="BE1397" s="52"/>
      <c r="BF1397" s="49"/>
      <c r="BG1397" s="49"/>
      <c r="BH1397" s="49"/>
      <c r="BI1397" s="54"/>
      <c r="BJ1397" s="54"/>
      <c r="BK1397" s="54"/>
      <c r="BL1397" s="52"/>
      <c r="BM1397" s="54"/>
      <c r="BN1397" s="49"/>
      <c r="BO1397" s="49"/>
      <c r="BP1397" s="46"/>
      <c r="BQ1397" s="47"/>
      <c r="BR1397" s="46"/>
      <c r="BS1397" s="48"/>
      <c r="BT1397" s="54"/>
      <c r="BU1397" s="52"/>
      <c r="BV1397" s="52"/>
      <c r="BW1397" s="52"/>
      <c r="BX1397" s="52"/>
      <c r="BY1397" s="57"/>
      <c r="CA1397" s="17"/>
    </row>
    <row r="1398" spans="2:79" s="40" customFormat="1" hidden="1" x14ac:dyDescent="0.25">
      <c r="B1398" s="49"/>
      <c r="C1398" s="50"/>
      <c r="D1398" s="50"/>
      <c r="E1398" s="51"/>
      <c r="F1398" s="51"/>
      <c r="G1398" s="49"/>
      <c r="H1398" s="49"/>
      <c r="I1398" s="49"/>
      <c r="J1398" s="51"/>
      <c r="K1398" s="49"/>
      <c r="L1398" s="49"/>
      <c r="M1398" s="52"/>
      <c r="N1398" s="53"/>
      <c r="O1398" s="54"/>
      <c r="P1398" s="49"/>
      <c r="Q1398" s="49"/>
      <c r="R1398" s="49"/>
      <c r="S1398" s="54"/>
      <c r="T1398" s="49"/>
      <c r="U1398" s="45"/>
      <c r="V1398" s="49"/>
      <c r="W1398" s="49"/>
      <c r="X1398" s="49"/>
      <c r="Y1398" s="54"/>
      <c r="Z1398" s="49"/>
      <c r="AA1398" s="49"/>
      <c r="AB1398" s="49"/>
      <c r="AC1398" s="49"/>
      <c r="AD1398" s="49"/>
      <c r="AE1398" s="54"/>
      <c r="AF1398" s="52"/>
      <c r="AG1398" s="52"/>
      <c r="AH1398" s="52"/>
      <c r="AI1398" s="49"/>
      <c r="AJ1398" s="49"/>
      <c r="AK1398" s="49"/>
      <c r="AL1398" s="54"/>
      <c r="AM1398" s="49"/>
      <c r="AN1398" s="54"/>
      <c r="AO1398" s="54"/>
      <c r="AP1398" s="54"/>
      <c r="AQ1398" s="54"/>
      <c r="AR1398" s="49"/>
      <c r="AS1398" s="55"/>
      <c r="AT1398" s="56"/>
      <c r="AU1398" s="56"/>
      <c r="AV1398" s="56"/>
      <c r="AW1398" s="56"/>
      <c r="AX1398" s="49"/>
      <c r="AY1398" s="49"/>
      <c r="AZ1398" s="49"/>
      <c r="BA1398" s="54"/>
      <c r="BB1398" s="49"/>
      <c r="BC1398" s="49"/>
      <c r="BD1398" s="52"/>
      <c r="BE1398" s="52"/>
      <c r="BF1398" s="49"/>
      <c r="BG1398" s="49"/>
      <c r="BH1398" s="49"/>
      <c r="BI1398" s="54"/>
      <c r="BJ1398" s="54"/>
      <c r="BK1398" s="54"/>
      <c r="BL1398" s="52"/>
      <c r="BM1398" s="54"/>
      <c r="BN1398" s="49"/>
      <c r="BO1398" s="49"/>
      <c r="BP1398" s="46"/>
      <c r="BQ1398" s="47"/>
      <c r="BR1398" s="46"/>
      <c r="BS1398" s="48"/>
      <c r="BT1398" s="54"/>
      <c r="BU1398" s="52"/>
      <c r="BV1398" s="52"/>
      <c r="BW1398" s="52"/>
      <c r="BX1398" s="52"/>
      <c r="BY1398" s="57"/>
      <c r="CA1398" s="17"/>
    </row>
    <row r="1399" spans="2:79" s="40" customFormat="1" hidden="1" x14ac:dyDescent="0.25">
      <c r="B1399" s="49"/>
      <c r="C1399" s="50"/>
      <c r="D1399" s="50"/>
      <c r="E1399" s="51"/>
      <c r="F1399" s="51"/>
      <c r="G1399" s="49"/>
      <c r="H1399" s="49"/>
      <c r="I1399" s="49"/>
      <c r="J1399" s="51"/>
      <c r="K1399" s="49"/>
      <c r="L1399" s="49"/>
      <c r="M1399" s="52"/>
      <c r="N1399" s="53"/>
      <c r="O1399" s="54"/>
      <c r="P1399" s="49"/>
      <c r="Q1399" s="49"/>
      <c r="R1399" s="49"/>
      <c r="S1399" s="54"/>
      <c r="T1399" s="49"/>
      <c r="U1399" s="45"/>
      <c r="V1399" s="49"/>
      <c r="W1399" s="49"/>
      <c r="X1399" s="49"/>
      <c r="Y1399" s="54"/>
      <c r="Z1399" s="49"/>
      <c r="AA1399" s="49"/>
      <c r="AB1399" s="49"/>
      <c r="AC1399" s="49"/>
      <c r="AD1399" s="49"/>
      <c r="AE1399" s="54"/>
      <c r="AF1399" s="52"/>
      <c r="AG1399" s="52"/>
      <c r="AH1399" s="52"/>
      <c r="AI1399" s="49"/>
      <c r="AJ1399" s="49"/>
      <c r="AK1399" s="49"/>
      <c r="AL1399" s="54"/>
      <c r="AM1399" s="49"/>
      <c r="AN1399" s="54"/>
      <c r="AO1399" s="54"/>
      <c r="AP1399" s="54"/>
      <c r="AQ1399" s="54"/>
      <c r="AR1399" s="49"/>
      <c r="AS1399" s="55"/>
      <c r="AT1399" s="56"/>
      <c r="AU1399" s="56"/>
      <c r="AV1399" s="56"/>
      <c r="AW1399" s="56"/>
      <c r="AX1399" s="49"/>
      <c r="AY1399" s="49"/>
      <c r="AZ1399" s="49"/>
      <c r="BA1399" s="54"/>
      <c r="BB1399" s="49"/>
      <c r="BC1399" s="49"/>
      <c r="BD1399" s="52"/>
      <c r="BE1399" s="52"/>
      <c r="BF1399" s="49"/>
      <c r="BG1399" s="49"/>
      <c r="BH1399" s="49"/>
      <c r="BI1399" s="54"/>
      <c r="BJ1399" s="54"/>
      <c r="BK1399" s="54"/>
      <c r="BL1399" s="52"/>
      <c r="BM1399" s="54"/>
      <c r="BN1399" s="49"/>
      <c r="BO1399" s="49"/>
      <c r="BP1399" s="46"/>
      <c r="BQ1399" s="47"/>
      <c r="BR1399" s="46"/>
      <c r="BS1399" s="48"/>
      <c r="BT1399" s="54"/>
      <c r="BU1399" s="52"/>
      <c r="BV1399" s="52"/>
      <c r="BW1399" s="52"/>
      <c r="BX1399" s="52"/>
      <c r="BY1399" s="57"/>
      <c r="CA1399" s="17"/>
    </row>
    <row r="1400" spans="2:79" s="40" customFormat="1" hidden="1" x14ac:dyDescent="0.25">
      <c r="B1400" s="49"/>
      <c r="C1400" s="50"/>
      <c r="D1400" s="50"/>
      <c r="E1400" s="51"/>
      <c r="F1400" s="51"/>
      <c r="G1400" s="49"/>
      <c r="H1400" s="49"/>
      <c r="I1400" s="49"/>
      <c r="J1400" s="51"/>
      <c r="K1400" s="49"/>
      <c r="L1400" s="49"/>
      <c r="M1400" s="52"/>
      <c r="N1400" s="53"/>
      <c r="O1400" s="54"/>
      <c r="P1400" s="49"/>
      <c r="Q1400" s="49"/>
      <c r="R1400" s="49"/>
      <c r="S1400" s="54"/>
      <c r="T1400" s="49"/>
      <c r="U1400" s="45"/>
      <c r="V1400" s="49"/>
      <c r="W1400" s="49"/>
      <c r="X1400" s="49"/>
      <c r="Y1400" s="54"/>
      <c r="Z1400" s="49"/>
      <c r="AA1400" s="49"/>
      <c r="AB1400" s="49"/>
      <c r="AC1400" s="49"/>
      <c r="AD1400" s="49"/>
      <c r="AE1400" s="54"/>
      <c r="AF1400" s="52"/>
      <c r="AG1400" s="52"/>
      <c r="AH1400" s="52"/>
      <c r="AI1400" s="49"/>
      <c r="AJ1400" s="49"/>
      <c r="AK1400" s="49"/>
      <c r="AL1400" s="54"/>
      <c r="AM1400" s="49"/>
      <c r="AN1400" s="54"/>
      <c r="AO1400" s="54"/>
      <c r="AP1400" s="54"/>
      <c r="AQ1400" s="54"/>
      <c r="AR1400" s="49"/>
      <c r="AS1400" s="55"/>
      <c r="AT1400" s="56"/>
      <c r="AU1400" s="56"/>
      <c r="AV1400" s="56"/>
      <c r="AW1400" s="56"/>
      <c r="AX1400" s="49"/>
      <c r="AY1400" s="49"/>
      <c r="AZ1400" s="49"/>
      <c r="BA1400" s="54"/>
      <c r="BB1400" s="49"/>
      <c r="BC1400" s="49"/>
      <c r="BD1400" s="52"/>
      <c r="BE1400" s="52"/>
      <c r="BF1400" s="49"/>
      <c r="BG1400" s="49"/>
      <c r="BH1400" s="49"/>
      <c r="BI1400" s="54"/>
      <c r="BJ1400" s="54"/>
      <c r="BK1400" s="54"/>
      <c r="BL1400" s="52"/>
      <c r="BM1400" s="54"/>
      <c r="BN1400" s="49"/>
      <c r="BO1400" s="49"/>
      <c r="BP1400" s="46"/>
      <c r="BQ1400" s="47"/>
      <c r="BR1400" s="46"/>
      <c r="BS1400" s="48"/>
      <c r="BT1400" s="54"/>
      <c r="BU1400" s="52"/>
      <c r="BV1400" s="52"/>
      <c r="BW1400" s="52"/>
      <c r="BX1400" s="52"/>
      <c r="BY1400" s="57"/>
      <c r="CA1400" s="17"/>
    </row>
    <row r="1401" spans="2:79" s="40" customFormat="1" hidden="1" x14ac:dyDescent="0.25">
      <c r="B1401" s="49"/>
      <c r="C1401" s="50"/>
      <c r="D1401" s="50"/>
      <c r="E1401" s="51"/>
      <c r="F1401" s="51"/>
      <c r="G1401" s="49"/>
      <c r="H1401" s="49"/>
      <c r="I1401" s="49"/>
      <c r="J1401" s="51"/>
      <c r="K1401" s="49"/>
      <c r="L1401" s="49"/>
      <c r="M1401" s="52"/>
      <c r="N1401" s="53"/>
      <c r="O1401" s="54"/>
      <c r="P1401" s="49"/>
      <c r="Q1401" s="49"/>
      <c r="R1401" s="49"/>
      <c r="S1401" s="54"/>
      <c r="T1401" s="49"/>
      <c r="U1401" s="45"/>
      <c r="V1401" s="49"/>
      <c r="W1401" s="49"/>
      <c r="X1401" s="49"/>
      <c r="Y1401" s="54"/>
      <c r="Z1401" s="49"/>
      <c r="AA1401" s="49"/>
      <c r="AB1401" s="49"/>
      <c r="AC1401" s="49"/>
      <c r="AD1401" s="49"/>
      <c r="AE1401" s="54"/>
      <c r="AF1401" s="52"/>
      <c r="AG1401" s="52"/>
      <c r="AH1401" s="52"/>
      <c r="AI1401" s="49"/>
      <c r="AJ1401" s="49"/>
      <c r="AK1401" s="49"/>
      <c r="AL1401" s="54"/>
      <c r="AM1401" s="49"/>
      <c r="AN1401" s="54"/>
      <c r="AO1401" s="54"/>
      <c r="AP1401" s="54"/>
      <c r="AQ1401" s="54"/>
      <c r="AR1401" s="49"/>
      <c r="AS1401" s="55"/>
      <c r="AT1401" s="56"/>
      <c r="AU1401" s="56"/>
      <c r="AV1401" s="56"/>
      <c r="AW1401" s="56"/>
      <c r="AX1401" s="49"/>
      <c r="AY1401" s="49"/>
      <c r="AZ1401" s="49"/>
      <c r="BA1401" s="54"/>
      <c r="BB1401" s="49"/>
      <c r="BC1401" s="49"/>
      <c r="BD1401" s="52"/>
      <c r="BE1401" s="52"/>
      <c r="BF1401" s="49"/>
      <c r="BG1401" s="49"/>
      <c r="BH1401" s="49"/>
      <c r="BI1401" s="54"/>
      <c r="BJ1401" s="54"/>
      <c r="BK1401" s="54"/>
      <c r="BL1401" s="52"/>
      <c r="BM1401" s="54"/>
      <c r="BN1401" s="49"/>
      <c r="BO1401" s="49"/>
      <c r="BP1401" s="46"/>
      <c r="BQ1401" s="47"/>
      <c r="BR1401" s="46"/>
      <c r="BS1401" s="48"/>
      <c r="BT1401" s="54"/>
      <c r="BU1401" s="52"/>
      <c r="BV1401" s="52"/>
      <c r="BW1401" s="52"/>
      <c r="BX1401" s="52"/>
      <c r="BY1401" s="57"/>
      <c r="CA1401" s="17"/>
    </row>
    <row r="1402" spans="2:79" s="40" customFormat="1" hidden="1" x14ac:dyDescent="0.25">
      <c r="B1402" s="49"/>
      <c r="C1402" s="50"/>
      <c r="D1402" s="50"/>
      <c r="E1402" s="51"/>
      <c r="F1402" s="51"/>
      <c r="G1402" s="49"/>
      <c r="H1402" s="49"/>
      <c r="I1402" s="49"/>
      <c r="J1402" s="51"/>
      <c r="K1402" s="49"/>
      <c r="L1402" s="49"/>
      <c r="M1402" s="52"/>
      <c r="N1402" s="53"/>
      <c r="O1402" s="54"/>
      <c r="P1402" s="49"/>
      <c r="Q1402" s="49"/>
      <c r="R1402" s="49"/>
      <c r="S1402" s="54"/>
      <c r="T1402" s="49"/>
      <c r="U1402" s="45"/>
      <c r="V1402" s="49"/>
      <c r="W1402" s="49"/>
      <c r="X1402" s="49"/>
      <c r="Y1402" s="54"/>
      <c r="Z1402" s="49"/>
      <c r="AA1402" s="49"/>
      <c r="AB1402" s="49"/>
      <c r="AC1402" s="49"/>
      <c r="AD1402" s="49"/>
      <c r="AE1402" s="54"/>
      <c r="AF1402" s="52"/>
      <c r="AG1402" s="52"/>
      <c r="AH1402" s="52"/>
      <c r="AI1402" s="49"/>
      <c r="AJ1402" s="49"/>
      <c r="AK1402" s="49"/>
      <c r="AL1402" s="54"/>
      <c r="AM1402" s="49"/>
      <c r="AN1402" s="54"/>
      <c r="AO1402" s="54"/>
      <c r="AP1402" s="54"/>
      <c r="AQ1402" s="54"/>
      <c r="AR1402" s="49"/>
      <c r="AS1402" s="55"/>
      <c r="AT1402" s="56"/>
      <c r="AU1402" s="56"/>
      <c r="AV1402" s="56"/>
      <c r="AW1402" s="56"/>
      <c r="AX1402" s="49"/>
      <c r="AY1402" s="49"/>
      <c r="AZ1402" s="49"/>
      <c r="BA1402" s="54"/>
      <c r="BB1402" s="49"/>
      <c r="BC1402" s="49"/>
      <c r="BD1402" s="52"/>
      <c r="BE1402" s="52"/>
      <c r="BF1402" s="49"/>
      <c r="BG1402" s="49"/>
      <c r="BH1402" s="49"/>
      <c r="BI1402" s="54"/>
      <c r="BJ1402" s="54"/>
      <c r="BK1402" s="54"/>
      <c r="BL1402" s="52"/>
      <c r="BM1402" s="54"/>
      <c r="BN1402" s="49"/>
      <c r="BO1402" s="49"/>
      <c r="BP1402" s="46"/>
      <c r="BQ1402" s="47"/>
      <c r="BR1402" s="46"/>
      <c r="BS1402" s="48"/>
      <c r="BT1402" s="54"/>
      <c r="BU1402" s="52"/>
      <c r="BV1402" s="52"/>
      <c r="BW1402" s="52"/>
      <c r="BX1402" s="52"/>
      <c r="BY1402" s="57"/>
      <c r="CA1402" s="17"/>
    </row>
    <row r="1403" spans="2:79" s="40" customFormat="1" hidden="1" x14ac:dyDescent="0.25">
      <c r="B1403" s="49"/>
      <c r="C1403" s="50"/>
      <c r="D1403" s="50"/>
      <c r="E1403" s="51"/>
      <c r="F1403" s="51"/>
      <c r="G1403" s="49"/>
      <c r="H1403" s="49"/>
      <c r="I1403" s="49"/>
      <c r="J1403" s="51"/>
      <c r="K1403" s="49"/>
      <c r="L1403" s="49"/>
      <c r="M1403" s="52"/>
      <c r="N1403" s="53"/>
      <c r="O1403" s="54"/>
      <c r="P1403" s="49"/>
      <c r="Q1403" s="49"/>
      <c r="R1403" s="49"/>
      <c r="S1403" s="54"/>
      <c r="T1403" s="49"/>
      <c r="U1403" s="45"/>
      <c r="V1403" s="49"/>
      <c r="W1403" s="49"/>
      <c r="X1403" s="49"/>
      <c r="Y1403" s="54"/>
      <c r="Z1403" s="49"/>
      <c r="AA1403" s="49"/>
      <c r="AB1403" s="49"/>
      <c r="AC1403" s="49"/>
      <c r="AD1403" s="49"/>
      <c r="AE1403" s="54"/>
      <c r="AF1403" s="52"/>
      <c r="AG1403" s="52"/>
      <c r="AH1403" s="52"/>
      <c r="AI1403" s="49"/>
      <c r="AJ1403" s="49"/>
      <c r="AK1403" s="49"/>
      <c r="AL1403" s="54"/>
      <c r="AM1403" s="49"/>
      <c r="AN1403" s="54"/>
      <c r="AO1403" s="54"/>
      <c r="AP1403" s="54"/>
      <c r="AQ1403" s="54"/>
      <c r="AR1403" s="49"/>
      <c r="AS1403" s="55"/>
      <c r="AT1403" s="56"/>
      <c r="AU1403" s="56"/>
      <c r="AV1403" s="56"/>
      <c r="AW1403" s="56"/>
      <c r="AX1403" s="49"/>
      <c r="AY1403" s="49"/>
      <c r="AZ1403" s="49"/>
      <c r="BA1403" s="54"/>
      <c r="BB1403" s="49"/>
      <c r="BC1403" s="49"/>
      <c r="BD1403" s="52"/>
      <c r="BE1403" s="52"/>
      <c r="BF1403" s="49"/>
      <c r="BG1403" s="49"/>
      <c r="BH1403" s="49"/>
      <c r="BI1403" s="54"/>
      <c r="BJ1403" s="54"/>
      <c r="BK1403" s="54"/>
      <c r="BL1403" s="52"/>
      <c r="BM1403" s="54"/>
      <c r="BN1403" s="49"/>
      <c r="BO1403" s="49"/>
      <c r="BP1403" s="46"/>
      <c r="BQ1403" s="47"/>
      <c r="BR1403" s="46"/>
      <c r="BS1403" s="48"/>
      <c r="BT1403" s="54"/>
      <c r="BU1403" s="52"/>
      <c r="BV1403" s="52"/>
      <c r="BW1403" s="52"/>
      <c r="BX1403" s="52"/>
      <c r="BY1403" s="57"/>
      <c r="CA1403" s="17"/>
    </row>
    <row r="1404" spans="2:79" s="40" customFormat="1" hidden="1" x14ac:dyDescent="0.25">
      <c r="B1404" s="49"/>
      <c r="C1404" s="50"/>
      <c r="D1404" s="50"/>
      <c r="E1404" s="51"/>
      <c r="F1404" s="51"/>
      <c r="G1404" s="49"/>
      <c r="H1404" s="49"/>
      <c r="I1404" s="49"/>
      <c r="J1404" s="51"/>
      <c r="K1404" s="49"/>
      <c r="L1404" s="49"/>
      <c r="M1404" s="52"/>
      <c r="N1404" s="53"/>
      <c r="O1404" s="54"/>
      <c r="P1404" s="49"/>
      <c r="Q1404" s="49"/>
      <c r="R1404" s="49"/>
      <c r="S1404" s="54"/>
      <c r="T1404" s="49"/>
      <c r="U1404" s="45"/>
      <c r="V1404" s="49"/>
      <c r="W1404" s="49"/>
      <c r="X1404" s="49"/>
      <c r="Y1404" s="54"/>
      <c r="Z1404" s="49"/>
      <c r="AA1404" s="49"/>
      <c r="AB1404" s="49"/>
      <c r="AC1404" s="49"/>
      <c r="AD1404" s="49"/>
      <c r="AE1404" s="54"/>
      <c r="AF1404" s="52"/>
      <c r="AG1404" s="52"/>
      <c r="AH1404" s="52"/>
      <c r="AI1404" s="49"/>
      <c r="AJ1404" s="49"/>
      <c r="AK1404" s="49"/>
      <c r="AL1404" s="54"/>
      <c r="AM1404" s="49"/>
      <c r="AN1404" s="54"/>
      <c r="AO1404" s="54"/>
      <c r="AP1404" s="54"/>
      <c r="AQ1404" s="54"/>
      <c r="AR1404" s="49"/>
      <c r="AS1404" s="55"/>
      <c r="AT1404" s="56"/>
      <c r="AU1404" s="56"/>
      <c r="AV1404" s="56"/>
      <c r="AW1404" s="56"/>
      <c r="AX1404" s="49"/>
      <c r="AY1404" s="49"/>
      <c r="AZ1404" s="49"/>
      <c r="BA1404" s="54"/>
      <c r="BB1404" s="49"/>
      <c r="BC1404" s="49"/>
      <c r="BD1404" s="52"/>
      <c r="BE1404" s="52"/>
      <c r="BF1404" s="49"/>
      <c r="BG1404" s="49"/>
      <c r="BH1404" s="49"/>
      <c r="BI1404" s="54"/>
      <c r="BJ1404" s="54"/>
      <c r="BK1404" s="54"/>
      <c r="BL1404" s="52"/>
      <c r="BM1404" s="54"/>
      <c r="BN1404" s="49"/>
      <c r="BO1404" s="49"/>
      <c r="BP1404" s="46"/>
      <c r="BQ1404" s="47"/>
      <c r="BR1404" s="46"/>
      <c r="BS1404" s="48"/>
      <c r="BT1404" s="54"/>
      <c r="BU1404" s="52"/>
      <c r="BV1404" s="52"/>
      <c r="BW1404" s="52"/>
      <c r="BX1404" s="52"/>
      <c r="BY1404" s="57"/>
      <c r="CA1404" s="17"/>
    </row>
    <row r="1405" spans="2:79" s="40" customFormat="1" hidden="1" x14ac:dyDescent="0.25">
      <c r="B1405" s="49"/>
      <c r="C1405" s="50"/>
      <c r="D1405" s="50"/>
      <c r="E1405" s="51"/>
      <c r="F1405" s="51"/>
      <c r="G1405" s="49"/>
      <c r="H1405" s="49"/>
      <c r="I1405" s="49"/>
      <c r="J1405" s="51"/>
      <c r="K1405" s="49"/>
      <c r="L1405" s="49"/>
      <c r="M1405" s="52"/>
      <c r="N1405" s="53"/>
      <c r="O1405" s="54"/>
      <c r="P1405" s="49"/>
      <c r="Q1405" s="49"/>
      <c r="R1405" s="49"/>
      <c r="S1405" s="54"/>
      <c r="T1405" s="49"/>
      <c r="U1405" s="45"/>
      <c r="V1405" s="49"/>
      <c r="W1405" s="49"/>
      <c r="X1405" s="49"/>
      <c r="Y1405" s="54"/>
      <c r="Z1405" s="49"/>
      <c r="AA1405" s="49"/>
      <c r="AB1405" s="49"/>
      <c r="AC1405" s="49"/>
      <c r="AD1405" s="49"/>
      <c r="AE1405" s="54"/>
      <c r="AF1405" s="52"/>
      <c r="AG1405" s="52"/>
      <c r="AH1405" s="52"/>
      <c r="AI1405" s="49"/>
      <c r="AJ1405" s="49"/>
      <c r="AK1405" s="49"/>
      <c r="AL1405" s="54"/>
      <c r="AM1405" s="49"/>
      <c r="AN1405" s="54"/>
      <c r="AO1405" s="54"/>
      <c r="AP1405" s="54"/>
      <c r="AQ1405" s="54"/>
      <c r="AR1405" s="49"/>
      <c r="AS1405" s="55"/>
      <c r="AT1405" s="56"/>
      <c r="AU1405" s="56"/>
      <c r="AV1405" s="56"/>
      <c r="AW1405" s="56"/>
      <c r="AX1405" s="49"/>
      <c r="AY1405" s="49"/>
      <c r="AZ1405" s="49"/>
      <c r="BA1405" s="54"/>
      <c r="BB1405" s="49"/>
      <c r="BC1405" s="49"/>
      <c r="BD1405" s="52"/>
      <c r="BE1405" s="52"/>
      <c r="BF1405" s="49"/>
      <c r="BG1405" s="49"/>
      <c r="BH1405" s="49"/>
      <c r="BI1405" s="54"/>
      <c r="BJ1405" s="54"/>
      <c r="BK1405" s="54"/>
      <c r="BL1405" s="52"/>
      <c r="BM1405" s="54"/>
      <c r="BN1405" s="49"/>
      <c r="BO1405" s="49"/>
      <c r="BP1405" s="46"/>
      <c r="BQ1405" s="47"/>
      <c r="BR1405" s="46"/>
      <c r="BS1405" s="48"/>
      <c r="BT1405" s="54"/>
      <c r="BU1405" s="52"/>
      <c r="BV1405" s="52"/>
      <c r="BW1405" s="52"/>
      <c r="BX1405" s="52"/>
      <c r="BY1405" s="57"/>
      <c r="CA1405" s="17"/>
    </row>
    <row r="1406" spans="2:79" s="40" customFormat="1" hidden="1" x14ac:dyDescent="0.25">
      <c r="B1406" s="49"/>
      <c r="C1406" s="50"/>
      <c r="D1406" s="50"/>
      <c r="E1406" s="51"/>
      <c r="F1406" s="51"/>
      <c r="G1406" s="49"/>
      <c r="H1406" s="49"/>
      <c r="I1406" s="49"/>
      <c r="J1406" s="51"/>
      <c r="K1406" s="49"/>
      <c r="L1406" s="49"/>
      <c r="M1406" s="52"/>
      <c r="N1406" s="53"/>
      <c r="O1406" s="54"/>
      <c r="P1406" s="49"/>
      <c r="Q1406" s="49"/>
      <c r="R1406" s="49"/>
      <c r="S1406" s="54"/>
      <c r="T1406" s="49"/>
      <c r="U1406" s="45"/>
      <c r="V1406" s="49"/>
      <c r="W1406" s="49"/>
      <c r="X1406" s="49"/>
      <c r="Y1406" s="54"/>
      <c r="Z1406" s="49"/>
      <c r="AA1406" s="49"/>
      <c r="AB1406" s="49"/>
      <c r="AC1406" s="49"/>
      <c r="AD1406" s="49"/>
      <c r="AE1406" s="54"/>
      <c r="AF1406" s="52"/>
      <c r="AG1406" s="52"/>
      <c r="AH1406" s="52"/>
      <c r="AI1406" s="49"/>
      <c r="AJ1406" s="49"/>
      <c r="AK1406" s="49"/>
      <c r="AL1406" s="54"/>
      <c r="AM1406" s="49"/>
      <c r="AN1406" s="54"/>
      <c r="AO1406" s="54"/>
      <c r="AP1406" s="54"/>
      <c r="AQ1406" s="54"/>
      <c r="AR1406" s="49"/>
      <c r="AS1406" s="55"/>
      <c r="AT1406" s="56"/>
      <c r="AU1406" s="56"/>
      <c r="AV1406" s="56"/>
      <c r="AW1406" s="56"/>
      <c r="AX1406" s="49"/>
      <c r="AY1406" s="49"/>
      <c r="AZ1406" s="49"/>
      <c r="BA1406" s="54"/>
      <c r="BB1406" s="49"/>
      <c r="BC1406" s="49"/>
      <c r="BD1406" s="52"/>
      <c r="BE1406" s="52"/>
      <c r="BF1406" s="49"/>
      <c r="BG1406" s="49"/>
      <c r="BH1406" s="49"/>
      <c r="BI1406" s="54"/>
      <c r="BJ1406" s="54"/>
      <c r="BK1406" s="54"/>
      <c r="BL1406" s="52"/>
      <c r="BM1406" s="54"/>
      <c r="BN1406" s="49"/>
      <c r="BO1406" s="49"/>
      <c r="BP1406" s="46"/>
      <c r="BQ1406" s="47"/>
      <c r="BR1406" s="46"/>
      <c r="BS1406" s="48"/>
      <c r="BT1406" s="54"/>
      <c r="BU1406" s="52"/>
      <c r="BV1406" s="52"/>
      <c r="BW1406" s="52"/>
      <c r="BX1406" s="52"/>
      <c r="BY1406" s="57"/>
      <c r="CA1406" s="17"/>
    </row>
    <row r="1407" spans="2:79" s="40" customFormat="1" hidden="1" x14ac:dyDescent="0.25">
      <c r="B1407" s="49"/>
      <c r="C1407" s="50"/>
      <c r="D1407" s="50"/>
      <c r="E1407" s="51"/>
      <c r="F1407" s="51"/>
      <c r="G1407" s="49"/>
      <c r="H1407" s="49"/>
      <c r="I1407" s="49"/>
      <c r="J1407" s="51"/>
      <c r="K1407" s="49"/>
      <c r="L1407" s="49"/>
      <c r="M1407" s="52"/>
      <c r="N1407" s="53"/>
      <c r="O1407" s="54"/>
      <c r="P1407" s="49"/>
      <c r="Q1407" s="49"/>
      <c r="R1407" s="49"/>
      <c r="S1407" s="54"/>
      <c r="T1407" s="49"/>
      <c r="U1407" s="45"/>
      <c r="V1407" s="49"/>
      <c r="W1407" s="49"/>
      <c r="X1407" s="49"/>
      <c r="Y1407" s="54"/>
      <c r="Z1407" s="49"/>
      <c r="AA1407" s="49"/>
      <c r="AB1407" s="49"/>
      <c r="AC1407" s="49"/>
      <c r="AD1407" s="49"/>
      <c r="AE1407" s="54"/>
      <c r="AF1407" s="52"/>
      <c r="AG1407" s="52"/>
      <c r="AH1407" s="52"/>
      <c r="AI1407" s="49"/>
      <c r="AJ1407" s="49"/>
      <c r="AK1407" s="49"/>
      <c r="AL1407" s="54"/>
      <c r="AM1407" s="49"/>
      <c r="AN1407" s="54"/>
      <c r="AO1407" s="54"/>
      <c r="AP1407" s="54"/>
      <c r="AQ1407" s="54"/>
      <c r="AR1407" s="49"/>
      <c r="AS1407" s="55"/>
      <c r="AT1407" s="56"/>
      <c r="AU1407" s="56"/>
      <c r="AV1407" s="56"/>
      <c r="AW1407" s="56"/>
      <c r="AX1407" s="49"/>
      <c r="AY1407" s="49"/>
      <c r="AZ1407" s="49"/>
      <c r="BA1407" s="54"/>
      <c r="BB1407" s="49"/>
      <c r="BC1407" s="49"/>
      <c r="BD1407" s="52"/>
      <c r="BE1407" s="52"/>
      <c r="BF1407" s="49"/>
      <c r="BG1407" s="49"/>
      <c r="BH1407" s="49"/>
      <c r="BI1407" s="54"/>
      <c r="BJ1407" s="54"/>
      <c r="BK1407" s="54"/>
      <c r="BL1407" s="52"/>
      <c r="BM1407" s="54"/>
      <c r="BN1407" s="49"/>
      <c r="BO1407" s="49"/>
      <c r="BP1407" s="46"/>
      <c r="BQ1407" s="47"/>
      <c r="BR1407" s="46"/>
      <c r="BS1407" s="48"/>
      <c r="BT1407" s="54"/>
      <c r="BU1407" s="52"/>
      <c r="BV1407" s="52"/>
      <c r="BW1407" s="52"/>
      <c r="BX1407" s="52"/>
      <c r="BY1407" s="57"/>
      <c r="CA1407" s="17"/>
    </row>
    <row r="1408" spans="2:79" s="40" customFormat="1" hidden="1" x14ac:dyDescent="0.25">
      <c r="B1408" s="49"/>
      <c r="C1408" s="50"/>
      <c r="D1408" s="50"/>
      <c r="E1408" s="51"/>
      <c r="F1408" s="51"/>
      <c r="G1408" s="49"/>
      <c r="H1408" s="49"/>
      <c r="I1408" s="49"/>
      <c r="J1408" s="51"/>
      <c r="K1408" s="49"/>
      <c r="L1408" s="49"/>
      <c r="M1408" s="52"/>
      <c r="N1408" s="53"/>
      <c r="O1408" s="54"/>
      <c r="P1408" s="49"/>
      <c r="Q1408" s="49"/>
      <c r="R1408" s="49"/>
      <c r="S1408" s="54"/>
      <c r="T1408" s="49"/>
      <c r="U1408" s="45"/>
      <c r="V1408" s="49"/>
      <c r="W1408" s="49"/>
      <c r="X1408" s="49"/>
      <c r="Y1408" s="54"/>
      <c r="Z1408" s="49"/>
      <c r="AA1408" s="49"/>
      <c r="AB1408" s="49"/>
      <c r="AC1408" s="49"/>
      <c r="AD1408" s="49"/>
      <c r="AE1408" s="54"/>
      <c r="AF1408" s="52"/>
      <c r="AG1408" s="52"/>
      <c r="AH1408" s="52"/>
      <c r="AI1408" s="49"/>
      <c r="AJ1408" s="49"/>
      <c r="AK1408" s="49"/>
      <c r="AL1408" s="54"/>
      <c r="AM1408" s="49"/>
      <c r="AN1408" s="54"/>
      <c r="AO1408" s="54"/>
      <c r="AP1408" s="54"/>
      <c r="AQ1408" s="54"/>
      <c r="AR1408" s="49"/>
      <c r="AS1408" s="55"/>
      <c r="AT1408" s="56"/>
      <c r="AU1408" s="56"/>
      <c r="AV1408" s="56"/>
      <c r="AW1408" s="56"/>
      <c r="AX1408" s="49"/>
      <c r="AY1408" s="49"/>
      <c r="AZ1408" s="49"/>
      <c r="BA1408" s="54"/>
      <c r="BB1408" s="49"/>
      <c r="BC1408" s="49"/>
      <c r="BD1408" s="52"/>
      <c r="BE1408" s="52"/>
      <c r="BF1408" s="49"/>
      <c r="BG1408" s="49"/>
      <c r="BH1408" s="49"/>
      <c r="BI1408" s="54"/>
      <c r="BJ1408" s="54"/>
      <c r="BK1408" s="54"/>
      <c r="BL1408" s="52"/>
      <c r="BM1408" s="54"/>
      <c r="BN1408" s="49"/>
      <c r="BO1408" s="49"/>
      <c r="BP1408" s="46"/>
      <c r="BQ1408" s="47"/>
      <c r="BR1408" s="46"/>
      <c r="BS1408" s="48"/>
      <c r="BT1408" s="54"/>
      <c r="BU1408" s="52"/>
      <c r="BV1408" s="52"/>
      <c r="BW1408" s="52"/>
      <c r="BX1408" s="52"/>
      <c r="BY1408" s="57"/>
      <c r="CA1408" s="17"/>
    </row>
    <row r="1409" spans="2:79" s="40" customFormat="1" hidden="1" x14ac:dyDescent="0.25">
      <c r="B1409" s="49"/>
      <c r="C1409" s="50"/>
      <c r="D1409" s="50"/>
      <c r="E1409" s="51"/>
      <c r="F1409" s="51"/>
      <c r="G1409" s="49"/>
      <c r="H1409" s="49"/>
      <c r="I1409" s="49"/>
      <c r="J1409" s="51"/>
      <c r="K1409" s="49"/>
      <c r="L1409" s="49"/>
      <c r="M1409" s="52"/>
      <c r="N1409" s="53"/>
      <c r="O1409" s="54"/>
      <c r="P1409" s="49"/>
      <c r="Q1409" s="49"/>
      <c r="R1409" s="49"/>
      <c r="S1409" s="54"/>
      <c r="T1409" s="49"/>
      <c r="U1409" s="45"/>
      <c r="V1409" s="49"/>
      <c r="W1409" s="49"/>
      <c r="X1409" s="49"/>
      <c r="Y1409" s="54"/>
      <c r="Z1409" s="49"/>
      <c r="AA1409" s="49"/>
      <c r="AB1409" s="49"/>
      <c r="AC1409" s="49"/>
      <c r="AD1409" s="49"/>
      <c r="AE1409" s="54"/>
      <c r="AF1409" s="52"/>
      <c r="AG1409" s="52"/>
      <c r="AH1409" s="52"/>
      <c r="AI1409" s="49"/>
      <c r="AJ1409" s="49"/>
      <c r="AK1409" s="49"/>
      <c r="AL1409" s="54"/>
      <c r="AM1409" s="49"/>
      <c r="AN1409" s="54"/>
      <c r="AO1409" s="54"/>
      <c r="AP1409" s="54"/>
      <c r="AQ1409" s="54"/>
      <c r="AR1409" s="49"/>
      <c r="AS1409" s="55"/>
      <c r="AT1409" s="56"/>
      <c r="AU1409" s="56"/>
      <c r="AV1409" s="56"/>
      <c r="AW1409" s="56"/>
      <c r="AX1409" s="49"/>
      <c r="AY1409" s="49"/>
      <c r="AZ1409" s="49"/>
      <c r="BA1409" s="54"/>
      <c r="BB1409" s="49"/>
      <c r="BC1409" s="49"/>
      <c r="BD1409" s="52"/>
      <c r="BE1409" s="52"/>
      <c r="BF1409" s="49"/>
      <c r="BG1409" s="49"/>
      <c r="BH1409" s="49"/>
      <c r="BI1409" s="54"/>
      <c r="BJ1409" s="54"/>
      <c r="BK1409" s="54"/>
      <c r="BL1409" s="52"/>
      <c r="BM1409" s="54"/>
      <c r="BN1409" s="49"/>
      <c r="BO1409" s="49"/>
      <c r="BP1409" s="46"/>
      <c r="BQ1409" s="47"/>
      <c r="BR1409" s="46"/>
      <c r="BS1409" s="48"/>
      <c r="BT1409" s="54"/>
      <c r="BU1409" s="52"/>
      <c r="BV1409" s="52"/>
      <c r="BW1409" s="52"/>
      <c r="BX1409" s="52"/>
      <c r="BY1409" s="57"/>
      <c r="CA1409" s="17"/>
    </row>
    <row r="1410" spans="2:79" s="40" customFormat="1" hidden="1" x14ac:dyDescent="0.25">
      <c r="B1410" s="49"/>
      <c r="C1410" s="50"/>
      <c r="D1410" s="50"/>
      <c r="E1410" s="51"/>
      <c r="F1410" s="51"/>
      <c r="G1410" s="49"/>
      <c r="H1410" s="49"/>
      <c r="I1410" s="49"/>
      <c r="J1410" s="51"/>
      <c r="K1410" s="49"/>
      <c r="L1410" s="49"/>
      <c r="M1410" s="52"/>
      <c r="N1410" s="53"/>
      <c r="O1410" s="54"/>
      <c r="P1410" s="49"/>
      <c r="Q1410" s="49"/>
      <c r="R1410" s="49"/>
      <c r="S1410" s="54"/>
      <c r="T1410" s="49"/>
      <c r="U1410" s="45"/>
      <c r="V1410" s="49"/>
      <c r="W1410" s="49"/>
      <c r="X1410" s="49"/>
      <c r="Y1410" s="54"/>
      <c r="Z1410" s="49"/>
      <c r="AA1410" s="49"/>
      <c r="AB1410" s="49"/>
      <c r="AC1410" s="49"/>
      <c r="AD1410" s="49"/>
      <c r="AE1410" s="54"/>
      <c r="AF1410" s="52"/>
      <c r="AG1410" s="52"/>
      <c r="AH1410" s="52"/>
      <c r="AI1410" s="49"/>
      <c r="AJ1410" s="49"/>
      <c r="AK1410" s="49"/>
      <c r="AL1410" s="54"/>
      <c r="AM1410" s="49"/>
      <c r="AN1410" s="54"/>
      <c r="AO1410" s="54"/>
      <c r="AP1410" s="54"/>
      <c r="AQ1410" s="54"/>
      <c r="AR1410" s="49"/>
      <c r="AS1410" s="55"/>
      <c r="AT1410" s="56"/>
      <c r="AU1410" s="56"/>
      <c r="AV1410" s="56"/>
      <c r="AW1410" s="56"/>
      <c r="AX1410" s="49"/>
      <c r="AY1410" s="49"/>
      <c r="AZ1410" s="49"/>
      <c r="BA1410" s="54"/>
      <c r="BB1410" s="49"/>
      <c r="BC1410" s="49"/>
      <c r="BD1410" s="52"/>
      <c r="BE1410" s="52"/>
      <c r="BF1410" s="49"/>
      <c r="BG1410" s="49"/>
      <c r="BH1410" s="49"/>
      <c r="BI1410" s="54"/>
      <c r="BJ1410" s="54"/>
      <c r="BK1410" s="54"/>
      <c r="BL1410" s="52"/>
      <c r="BM1410" s="54"/>
      <c r="BN1410" s="49"/>
      <c r="BO1410" s="49"/>
      <c r="BP1410" s="46"/>
      <c r="BQ1410" s="47"/>
      <c r="BR1410" s="46"/>
      <c r="BS1410" s="48"/>
      <c r="BT1410" s="54"/>
      <c r="BU1410" s="52"/>
      <c r="BV1410" s="52"/>
      <c r="BW1410" s="52"/>
      <c r="BX1410" s="52"/>
      <c r="BY1410" s="57"/>
      <c r="CA1410" s="17"/>
    </row>
    <row r="1411" spans="2:79" s="40" customFormat="1" hidden="1" x14ac:dyDescent="0.25">
      <c r="B1411" s="49"/>
      <c r="C1411" s="50"/>
      <c r="D1411" s="50"/>
      <c r="E1411" s="51"/>
      <c r="F1411" s="51"/>
      <c r="G1411" s="49"/>
      <c r="H1411" s="49"/>
      <c r="I1411" s="49"/>
      <c r="J1411" s="51"/>
      <c r="K1411" s="49"/>
      <c r="L1411" s="49"/>
      <c r="M1411" s="52"/>
      <c r="N1411" s="53"/>
      <c r="O1411" s="54"/>
      <c r="P1411" s="49"/>
      <c r="Q1411" s="49"/>
      <c r="R1411" s="49"/>
      <c r="S1411" s="54"/>
      <c r="T1411" s="49"/>
      <c r="U1411" s="45"/>
      <c r="V1411" s="49"/>
      <c r="W1411" s="49"/>
      <c r="X1411" s="49"/>
      <c r="Y1411" s="54"/>
      <c r="Z1411" s="49"/>
      <c r="AA1411" s="49"/>
      <c r="AB1411" s="49"/>
      <c r="AC1411" s="49"/>
      <c r="AD1411" s="49"/>
      <c r="AE1411" s="54"/>
      <c r="AF1411" s="52"/>
      <c r="AG1411" s="52"/>
      <c r="AH1411" s="52"/>
      <c r="AI1411" s="49"/>
      <c r="AJ1411" s="49"/>
      <c r="AK1411" s="49"/>
      <c r="AL1411" s="54"/>
      <c r="AM1411" s="49"/>
      <c r="AN1411" s="54"/>
      <c r="AO1411" s="54"/>
      <c r="AP1411" s="54"/>
      <c r="AQ1411" s="54"/>
      <c r="AR1411" s="49"/>
      <c r="AS1411" s="55"/>
      <c r="AT1411" s="56"/>
      <c r="AU1411" s="56"/>
      <c r="AV1411" s="56"/>
      <c r="AW1411" s="56"/>
      <c r="AX1411" s="49"/>
      <c r="AY1411" s="49"/>
      <c r="AZ1411" s="49"/>
      <c r="BA1411" s="54"/>
      <c r="BB1411" s="49"/>
      <c r="BC1411" s="49"/>
      <c r="BD1411" s="52"/>
      <c r="BE1411" s="52"/>
      <c r="BF1411" s="49"/>
      <c r="BG1411" s="49"/>
      <c r="BH1411" s="49"/>
      <c r="BI1411" s="54"/>
      <c r="BJ1411" s="54"/>
      <c r="BK1411" s="54"/>
      <c r="BL1411" s="52"/>
      <c r="BM1411" s="54"/>
      <c r="BN1411" s="49"/>
      <c r="BO1411" s="49"/>
      <c r="BP1411" s="46"/>
      <c r="BQ1411" s="47"/>
      <c r="BR1411" s="46"/>
      <c r="BS1411" s="48"/>
      <c r="BT1411" s="54"/>
      <c r="BU1411" s="52"/>
      <c r="BV1411" s="52"/>
      <c r="BW1411" s="52"/>
      <c r="BX1411" s="52"/>
      <c r="BY1411" s="57"/>
      <c r="CA1411" s="17"/>
    </row>
    <row r="1412" spans="2:79" s="40" customFormat="1" hidden="1" x14ac:dyDescent="0.25">
      <c r="B1412" s="49"/>
      <c r="C1412" s="50"/>
      <c r="D1412" s="50"/>
      <c r="E1412" s="51"/>
      <c r="F1412" s="51"/>
      <c r="G1412" s="49"/>
      <c r="H1412" s="49"/>
      <c r="I1412" s="49"/>
      <c r="J1412" s="51"/>
      <c r="K1412" s="49"/>
      <c r="L1412" s="49"/>
      <c r="M1412" s="52"/>
      <c r="N1412" s="53"/>
      <c r="O1412" s="54"/>
      <c r="P1412" s="49"/>
      <c r="Q1412" s="49"/>
      <c r="R1412" s="49"/>
      <c r="S1412" s="54"/>
      <c r="T1412" s="49"/>
      <c r="U1412" s="45"/>
      <c r="V1412" s="49"/>
      <c r="W1412" s="49"/>
      <c r="X1412" s="49"/>
      <c r="Y1412" s="54"/>
      <c r="Z1412" s="49"/>
      <c r="AA1412" s="49"/>
      <c r="AB1412" s="49"/>
      <c r="AC1412" s="49"/>
      <c r="AD1412" s="49"/>
      <c r="AE1412" s="54"/>
      <c r="AF1412" s="52"/>
      <c r="AG1412" s="52"/>
      <c r="AH1412" s="52"/>
      <c r="AI1412" s="49"/>
      <c r="AJ1412" s="49"/>
      <c r="AK1412" s="49"/>
      <c r="AL1412" s="54"/>
      <c r="AM1412" s="49"/>
      <c r="AN1412" s="54"/>
      <c r="AO1412" s="54"/>
      <c r="AP1412" s="54"/>
      <c r="AQ1412" s="54"/>
      <c r="AR1412" s="49"/>
      <c r="AS1412" s="55"/>
      <c r="AT1412" s="56"/>
      <c r="AU1412" s="56"/>
      <c r="AV1412" s="56"/>
      <c r="AW1412" s="56"/>
      <c r="AX1412" s="49"/>
      <c r="AY1412" s="49"/>
      <c r="AZ1412" s="49"/>
      <c r="BA1412" s="54"/>
      <c r="BB1412" s="49"/>
      <c r="BC1412" s="49"/>
      <c r="BD1412" s="52"/>
      <c r="BE1412" s="52"/>
      <c r="BF1412" s="49"/>
      <c r="BG1412" s="49"/>
      <c r="BH1412" s="49"/>
      <c r="BI1412" s="54"/>
      <c r="BJ1412" s="54"/>
      <c r="BK1412" s="54"/>
      <c r="BL1412" s="52"/>
      <c r="BM1412" s="54"/>
      <c r="BN1412" s="49"/>
      <c r="BO1412" s="49"/>
      <c r="BP1412" s="46"/>
      <c r="BQ1412" s="47"/>
      <c r="BR1412" s="46"/>
      <c r="BS1412" s="48"/>
      <c r="BT1412" s="54"/>
      <c r="BU1412" s="52"/>
      <c r="BV1412" s="52"/>
      <c r="BW1412" s="52"/>
      <c r="BX1412" s="52"/>
      <c r="BY1412" s="57"/>
      <c r="CA1412" s="17"/>
    </row>
    <row r="1413" spans="2:79" s="40" customFormat="1" hidden="1" x14ac:dyDescent="0.25">
      <c r="B1413" s="49"/>
      <c r="C1413" s="50"/>
      <c r="D1413" s="50"/>
      <c r="E1413" s="51"/>
      <c r="F1413" s="51"/>
      <c r="G1413" s="49"/>
      <c r="H1413" s="49"/>
      <c r="I1413" s="49"/>
      <c r="J1413" s="51"/>
      <c r="K1413" s="49"/>
      <c r="L1413" s="49"/>
      <c r="M1413" s="52"/>
      <c r="N1413" s="53"/>
      <c r="O1413" s="54"/>
      <c r="P1413" s="49"/>
      <c r="Q1413" s="49"/>
      <c r="R1413" s="49"/>
      <c r="S1413" s="54"/>
      <c r="T1413" s="49"/>
      <c r="U1413" s="45"/>
      <c r="V1413" s="49"/>
      <c r="W1413" s="49"/>
      <c r="X1413" s="49"/>
      <c r="Y1413" s="54"/>
      <c r="Z1413" s="49"/>
      <c r="AA1413" s="49"/>
      <c r="AB1413" s="49"/>
      <c r="AC1413" s="49"/>
      <c r="AD1413" s="49"/>
      <c r="AE1413" s="54"/>
      <c r="AF1413" s="52"/>
      <c r="AG1413" s="52"/>
      <c r="AH1413" s="52"/>
      <c r="AI1413" s="49"/>
      <c r="AJ1413" s="49"/>
      <c r="AK1413" s="49"/>
      <c r="AL1413" s="54"/>
      <c r="AM1413" s="49"/>
      <c r="AN1413" s="54"/>
      <c r="AO1413" s="54"/>
      <c r="AP1413" s="54"/>
      <c r="AQ1413" s="54"/>
      <c r="AR1413" s="49"/>
      <c r="AS1413" s="55"/>
      <c r="AT1413" s="56"/>
      <c r="AU1413" s="56"/>
      <c r="AV1413" s="56"/>
      <c r="AW1413" s="56"/>
      <c r="AX1413" s="49"/>
      <c r="AY1413" s="49"/>
      <c r="AZ1413" s="49"/>
      <c r="BA1413" s="54"/>
      <c r="BB1413" s="49"/>
      <c r="BC1413" s="49"/>
      <c r="BD1413" s="52"/>
      <c r="BE1413" s="52"/>
      <c r="BF1413" s="49"/>
      <c r="BG1413" s="49"/>
      <c r="BH1413" s="49"/>
      <c r="BI1413" s="54"/>
      <c r="BJ1413" s="54"/>
      <c r="BK1413" s="54"/>
      <c r="BL1413" s="52"/>
      <c r="BM1413" s="54"/>
      <c r="BN1413" s="49"/>
      <c r="BO1413" s="49"/>
      <c r="BP1413" s="46"/>
      <c r="BQ1413" s="47"/>
      <c r="BR1413" s="46"/>
      <c r="BS1413" s="48"/>
      <c r="BT1413" s="54"/>
      <c r="BU1413" s="52"/>
      <c r="BV1413" s="52"/>
      <c r="BW1413" s="52"/>
      <c r="BX1413" s="52"/>
      <c r="BY1413" s="57"/>
      <c r="CA1413" s="17"/>
    </row>
    <row r="1414" spans="2:79" s="40" customFormat="1" hidden="1" x14ac:dyDescent="0.25">
      <c r="B1414" s="49"/>
      <c r="C1414" s="50"/>
      <c r="D1414" s="50"/>
      <c r="E1414" s="51"/>
      <c r="F1414" s="51"/>
      <c r="G1414" s="49"/>
      <c r="H1414" s="49"/>
      <c r="I1414" s="49"/>
      <c r="J1414" s="51"/>
      <c r="K1414" s="49"/>
      <c r="L1414" s="49"/>
      <c r="M1414" s="52"/>
      <c r="N1414" s="53"/>
      <c r="O1414" s="54"/>
      <c r="P1414" s="49"/>
      <c r="Q1414" s="49"/>
      <c r="R1414" s="49"/>
      <c r="S1414" s="54"/>
      <c r="T1414" s="49"/>
      <c r="U1414" s="45"/>
      <c r="V1414" s="49"/>
      <c r="W1414" s="49"/>
      <c r="X1414" s="49"/>
      <c r="Y1414" s="54"/>
      <c r="Z1414" s="49"/>
      <c r="AA1414" s="49"/>
      <c r="AB1414" s="49"/>
      <c r="AC1414" s="49"/>
      <c r="AD1414" s="49"/>
      <c r="AE1414" s="54"/>
      <c r="AF1414" s="52"/>
      <c r="AG1414" s="52"/>
      <c r="AH1414" s="52"/>
      <c r="AI1414" s="49"/>
      <c r="AJ1414" s="49"/>
      <c r="AK1414" s="49"/>
      <c r="AL1414" s="54"/>
      <c r="AM1414" s="49"/>
      <c r="AN1414" s="54"/>
      <c r="AO1414" s="54"/>
      <c r="AP1414" s="54"/>
      <c r="AQ1414" s="54"/>
      <c r="AR1414" s="49"/>
      <c r="AS1414" s="55"/>
      <c r="AT1414" s="56"/>
      <c r="AU1414" s="56"/>
      <c r="AV1414" s="56"/>
      <c r="AW1414" s="56"/>
      <c r="AX1414" s="49"/>
      <c r="AY1414" s="49"/>
      <c r="AZ1414" s="49"/>
      <c r="BA1414" s="54"/>
      <c r="BB1414" s="49"/>
      <c r="BC1414" s="49"/>
      <c r="BD1414" s="52"/>
      <c r="BE1414" s="52"/>
      <c r="BF1414" s="49"/>
      <c r="BG1414" s="49"/>
      <c r="BH1414" s="49"/>
      <c r="BI1414" s="54"/>
      <c r="BJ1414" s="54"/>
      <c r="BK1414" s="54"/>
      <c r="BL1414" s="52"/>
      <c r="BM1414" s="54"/>
      <c r="BN1414" s="49"/>
      <c r="BO1414" s="49"/>
      <c r="BP1414" s="46"/>
      <c r="BQ1414" s="47"/>
      <c r="BR1414" s="46"/>
      <c r="BS1414" s="48"/>
      <c r="BT1414" s="54"/>
      <c r="BU1414" s="52"/>
      <c r="BV1414" s="52"/>
      <c r="BW1414" s="52"/>
      <c r="BX1414" s="52"/>
      <c r="BY1414" s="57"/>
      <c r="CA1414" s="17"/>
    </row>
    <row r="1415" spans="2:79" s="40" customFormat="1" hidden="1" x14ac:dyDescent="0.25">
      <c r="B1415" s="49"/>
      <c r="C1415" s="50"/>
      <c r="D1415" s="50"/>
      <c r="E1415" s="51"/>
      <c r="F1415" s="51"/>
      <c r="G1415" s="49"/>
      <c r="H1415" s="49"/>
      <c r="I1415" s="49"/>
      <c r="J1415" s="51"/>
      <c r="K1415" s="49"/>
      <c r="L1415" s="49"/>
      <c r="M1415" s="52"/>
      <c r="N1415" s="53"/>
      <c r="O1415" s="54"/>
      <c r="P1415" s="49"/>
      <c r="Q1415" s="49"/>
      <c r="R1415" s="49"/>
      <c r="S1415" s="54"/>
      <c r="T1415" s="49"/>
      <c r="U1415" s="45"/>
      <c r="V1415" s="49"/>
      <c r="W1415" s="49"/>
      <c r="X1415" s="49"/>
      <c r="Y1415" s="54"/>
      <c r="Z1415" s="49"/>
      <c r="AA1415" s="49"/>
      <c r="AB1415" s="49"/>
      <c r="AC1415" s="49"/>
      <c r="AD1415" s="49"/>
      <c r="AE1415" s="54"/>
      <c r="AF1415" s="52"/>
      <c r="AG1415" s="52"/>
      <c r="AH1415" s="52"/>
      <c r="AI1415" s="49"/>
      <c r="AJ1415" s="49"/>
      <c r="AK1415" s="49"/>
      <c r="AL1415" s="54"/>
      <c r="AM1415" s="49"/>
      <c r="AN1415" s="54"/>
      <c r="AO1415" s="54"/>
      <c r="AP1415" s="54"/>
      <c r="AQ1415" s="54"/>
      <c r="AR1415" s="49"/>
      <c r="AS1415" s="55"/>
      <c r="AT1415" s="56"/>
      <c r="AU1415" s="56"/>
      <c r="AV1415" s="56"/>
      <c r="AW1415" s="56"/>
      <c r="AX1415" s="49"/>
      <c r="AY1415" s="49"/>
      <c r="AZ1415" s="49"/>
      <c r="BA1415" s="54"/>
      <c r="BB1415" s="49"/>
      <c r="BC1415" s="49"/>
      <c r="BD1415" s="52"/>
      <c r="BE1415" s="52"/>
      <c r="BF1415" s="49"/>
      <c r="BG1415" s="49"/>
      <c r="BH1415" s="49"/>
      <c r="BI1415" s="54"/>
      <c r="BJ1415" s="54"/>
      <c r="BK1415" s="54"/>
      <c r="BL1415" s="52"/>
      <c r="BM1415" s="54"/>
      <c r="BN1415" s="49"/>
      <c r="BO1415" s="49"/>
      <c r="BP1415" s="46"/>
      <c r="BQ1415" s="47"/>
      <c r="BR1415" s="46"/>
      <c r="BS1415" s="48"/>
      <c r="BT1415" s="54"/>
      <c r="BU1415" s="52"/>
      <c r="BV1415" s="52"/>
      <c r="BW1415" s="52"/>
      <c r="BX1415" s="52"/>
      <c r="BY1415" s="57"/>
      <c r="CA1415" s="17"/>
    </row>
    <row r="1416" spans="2:79" s="40" customFormat="1" hidden="1" x14ac:dyDescent="0.25">
      <c r="B1416" s="49"/>
      <c r="C1416" s="50"/>
      <c r="D1416" s="50"/>
      <c r="E1416" s="51"/>
      <c r="F1416" s="51"/>
      <c r="G1416" s="49"/>
      <c r="H1416" s="49"/>
      <c r="I1416" s="49"/>
      <c r="J1416" s="51"/>
      <c r="K1416" s="49"/>
      <c r="L1416" s="49"/>
      <c r="M1416" s="52"/>
      <c r="N1416" s="53"/>
      <c r="O1416" s="54"/>
      <c r="P1416" s="49"/>
      <c r="Q1416" s="49"/>
      <c r="R1416" s="49"/>
      <c r="S1416" s="54"/>
      <c r="T1416" s="49"/>
      <c r="U1416" s="45"/>
      <c r="V1416" s="49"/>
      <c r="W1416" s="49"/>
      <c r="X1416" s="49"/>
      <c r="Y1416" s="54"/>
      <c r="Z1416" s="49"/>
      <c r="AA1416" s="49"/>
      <c r="AB1416" s="49"/>
      <c r="AC1416" s="49"/>
      <c r="AD1416" s="49"/>
      <c r="AE1416" s="54"/>
      <c r="AF1416" s="52"/>
      <c r="AG1416" s="52"/>
      <c r="AH1416" s="52"/>
      <c r="AI1416" s="49"/>
      <c r="AJ1416" s="49"/>
      <c r="AK1416" s="49"/>
      <c r="AL1416" s="54"/>
      <c r="AM1416" s="49"/>
      <c r="AN1416" s="54"/>
      <c r="AO1416" s="54"/>
      <c r="AP1416" s="54"/>
      <c r="AQ1416" s="54"/>
      <c r="AR1416" s="49"/>
      <c r="AS1416" s="55"/>
      <c r="AT1416" s="56"/>
      <c r="AU1416" s="56"/>
      <c r="AV1416" s="56"/>
      <c r="AW1416" s="56"/>
      <c r="AX1416" s="49"/>
      <c r="AY1416" s="49"/>
      <c r="AZ1416" s="49"/>
      <c r="BA1416" s="54"/>
      <c r="BB1416" s="49"/>
      <c r="BC1416" s="49"/>
      <c r="BD1416" s="52"/>
      <c r="BE1416" s="52"/>
      <c r="BF1416" s="49"/>
      <c r="BG1416" s="49"/>
      <c r="BH1416" s="49"/>
      <c r="BI1416" s="54"/>
      <c r="BJ1416" s="54"/>
      <c r="BK1416" s="54"/>
      <c r="BL1416" s="52"/>
      <c r="BM1416" s="54"/>
      <c r="BN1416" s="49"/>
      <c r="BO1416" s="49"/>
      <c r="BP1416" s="46"/>
      <c r="BQ1416" s="47"/>
      <c r="BR1416" s="46"/>
      <c r="BS1416" s="48"/>
      <c r="BT1416" s="54"/>
      <c r="BU1416" s="52"/>
      <c r="BV1416" s="52"/>
      <c r="BW1416" s="52"/>
      <c r="BX1416" s="52"/>
      <c r="BY1416" s="57"/>
      <c r="CA1416" s="17"/>
    </row>
    <row r="1417" spans="2:79" s="40" customFormat="1" hidden="1" x14ac:dyDescent="0.25">
      <c r="B1417" s="49"/>
      <c r="C1417" s="50"/>
      <c r="D1417" s="50"/>
      <c r="E1417" s="51"/>
      <c r="F1417" s="51"/>
      <c r="G1417" s="49"/>
      <c r="H1417" s="49"/>
      <c r="I1417" s="49"/>
      <c r="J1417" s="51"/>
      <c r="K1417" s="49"/>
      <c r="L1417" s="49"/>
      <c r="M1417" s="52"/>
      <c r="N1417" s="53"/>
      <c r="O1417" s="54"/>
      <c r="P1417" s="49"/>
      <c r="Q1417" s="49"/>
      <c r="R1417" s="49"/>
      <c r="S1417" s="54"/>
      <c r="T1417" s="49"/>
      <c r="U1417" s="45"/>
      <c r="V1417" s="49"/>
      <c r="W1417" s="49"/>
      <c r="X1417" s="49"/>
      <c r="Y1417" s="54"/>
      <c r="Z1417" s="49"/>
      <c r="AA1417" s="49"/>
      <c r="AB1417" s="49"/>
      <c r="AC1417" s="49"/>
      <c r="AD1417" s="49"/>
      <c r="AE1417" s="54"/>
      <c r="AF1417" s="52"/>
      <c r="AG1417" s="52"/>
      <c r="AH1417" s="52"/>
      <c r="AI1417" s="49"/>
      <c r="AJ1417" s="49"/>
      <c r="AK1417" s="49"/>
      <c r="AL1417" s="54"/>
      <c r="AM1417" s="49"/>
      <c r="AN1417" s="54"/>
      <c r="AO1417" s="54"/>
      <c r="AP1417" s="54"/>
      <c r="AQ1417" s="54"/>
      <c r="AR1417" s="49"/>
      <c r="AS1417" s="55"/>
      <c r="AT1417" s="56"/>
      <c r="AU1417" s="56"/>
      <c r="AV1417" s="56"/>
      <c r="AW1417" s="56"/>
      <c r="AX1417" s="49"/>
      <c r="AY1417" s="49"/>
      <c r="AZ1417" s="49"/>
      <c r="BA1417" s="54"/>
      <c r="BB1417" s="49"/>
      <c r="BC1417" s="49"/>
      <c r="BD1417" s="52"/>
      <c r="BE1417" s="52"/>
      <c r="BF1417" s="49"/>
      <c r="BG1417" s="49"/>
      <c r="BH1417" s="49"/>
      <c r="BI1417" s="54"/>
      <c r="BJ1417" s="54"/>
      <c r="BK1417" s="54"/>
      <c r="BL1417" s="52"/>
      <c r="BM1417" s="54"/>
      <c r="BN1417" s="49"/>
      <c r="BO1417" s="49"/>
      <c r="BP1417" s="46"/>
      <c r="BQ1417" s="47"/>
      <c r="BR1417" s="46"/>
      <c r="BS1417" s="48"/>
      <c r="BT1417" s="54"/>
      <c r="BU1417" s="52"/>
      <c r="BV1417" s="52"/>
      <c r="BW1417" s="52"/>
      <c r="BX1417" s="52"/>
      <c r="BY1417" s="57"/>
      <c r="CA1417" s="17"/>
    </row>
    <row r="1418" spans="2:79" s="40" customFormat="1" hidden="1" x14ac:dyDescent="0.25">
      <c r="B1418" s="49"/>
      <c r="C1418" s="50"/>
      <c r="D1418" s="50"/>
      <c r="E1418" s="51"/>
      <c r="F1418" s="51"/>
      <c r="G1418" s="49"/>
      <c r="H1418" s="49"/>
      <c r="I1418" s="49"/>
      <c r="J1418" s="51"/>
      <c r="K1418" s="49"/>
      <c r="L1418" s="49"/>
      <c r="M1418" s="52"/>
      <c r="N1418" s="53"/>
      <c r="O1418" s="54"/>
      <c r="P1418" s="49"/>
      <c r="Q1418" s="49"/>
      <c r="R1418" s="49"/>
      <c r="S1418" s="54"/>
      <c r="T1418" s="49"/>
      <c r="U1418" s="45"/>
      <c r="V1418" s="49"/>
      <c r="W1418" s="49"/>
      <c r="X1418" s="49"/>
      <c r="Y1418" s="54"/>
      <c r="Z1418" s="49"/>
      <c r="AA1418" s="49"/>
      <c r="AB1418" s="49"/>
      <c r="AC1418" s="49"/>
      <c r="AD1418" s="49"/>
      <c r="AE1418" s="54"/>
      <c r="AF1418" s="52"/>
      <c r="AG1418" s="52"/>
      <c r="AH1418" s="52"/>
      <c r="AI1418" s="49"/>
      <c r="AJ1418" s="49"/>
      <c r="AK1418" s="49"/>
      <c r="AL1418" s="54"/>
      <c r="AM1418" s="49"/>
      <c r="AN1418" s="54"/>
      <c r="AO1418" s="54"/>
      <c r="AP1418" s="54"/>
      <c r="AQ1418" s="54"/>
      <c r="AR1418" s="49"/>
      <c r="AS1418" s="55"/>
      <c r="AT1418" s="56"/>
      <c r="AU1418" s="56"/>
      <c r="AV1418" s="56"/>
      <c r="AW1418" s="56"/>
      <c r="AX1418" s="49"/>
      <c r="AY1418" s="49"/>
      <c r="AZ1418" s="49"/>
      <c r="BA1418" s="54"/>
      <c r="BB1418" s="49"/>
      <c r="BC1418" s="49"/>
      <c r="BD1418" s="52"/>
      <c r="BE1418" s="52"/>
      <c r="BF1418" s="49"/>
      <c r="BG1418" s="49"/>
      <c r="BH1418" s="49"/>
      <c r="BI1418" s="54"/>
      <c r="BJ1418" s="54"/>
      <c r="BK1418" s="54"/>
      <c r="BL1418" s="52"/>
      <c r="BM1418" s="54"/>
      <c r="BN1418" s="49"/>
      <c r="BO1418" s="49"/>
      <c r="BP1418" s="46"/>
      <c r="BQ1418" s="47"/>
      <c r="BR1418" s="46"/>
      <c r="BS1418" s="48"/>
      <c r="BT1418" s="54"/>
      <c r="BU1418" s="52"/>
      <c r="BV1418" s="52"/>
      <c r="BW1418" s="52"/>
      <c r="BX1418" s="52"/>
      <c r="BY1418" s="57"/>
      <c r="CA1418" s="17"/>
    </row>
    <row r="1419" spans="2:79" s="40" customFormat="1" hidden="1" x14ac:dyDescent="0.25">
      <c r="B1419" s="49"/>
      <c r="C1419" s="50"/>
      <c r="D1419" s="50"/>
      <c r="E1419" s="51"/>
      <c r="F1419" s="51"/>
      <c r="G1419" s="49"/>
      <c r="H1419" s="49"/>
      <c r="I1419" s="49"/>
      <c r="J1419" s="51"/>
      <c r="K1419" s="49"/>
      <c r="L1419" s="49"/>
      <c r="M1419" s="52"/>
      <c r="N1419" s="53"/>
      <c r="O1419" s="54"/>
      <c r="P1419" s="49"/>
      <c r="Q1419" s="49"/>
      <c r="R1419" s="49"/>
      <c r="S1419" s="54"/>
      <c r="T1419" s="49"/>
      <c r="U1419" s="45"/>
      <c r="V1419" s="49"/>
      <c r="W1419" s="49"/>
      <c r="X1419" s="49"/>
      <c r="Y1419" s="54"/>
      <c r="Z1419" s="49"/>
      <c r="AA1419" s="49"/>
      <c r="AB1419" s="49"/>
      <c r="AC1419" s="49"/>
      <c r="AD1419" s="49"/>
      <c r="AE1419" s="54"/>
      <c r="AF1419" s="52"/>
      <c r="AG1419" s="52"/>
      <c r="AH1419" s="52"/>
      <c r="AI1419" s="49"/>
      <c r="AJ1419" s="49"/>
      <c r="AK1419" s="49"/>
      <c r="AL1419" s="54"/>
      <c r="AM1419" s="49"/>
      <c r="AN1419" s="54"/>
      <c r="AO1419" s="54"/>
      <c r="AP1419" s="54"/>
      <c r="AQ1419" s="54"/>
      <c r="AR1419" s="49"/>
      <c r="AS1419" s="55"/>
      <c r="AT1419" s="56"/>
      <c r="AU1419" s="56"/>
      <c r="AV1419" s="56"/>
      <c r="AW1419" s="56"/>
      <c r="AX1419" s="49"/>
      <c r="AY1419" s="49"/>
      <c r="AZ1419" s="49"/>
      <c r="BA1419" s="54"/>
      <c r="BB1419" s="49"/>
      <c r="BC1419" s="49"/>
      <c r="BD1419" s="52"/>
      <c r="BE1419" s="52"/>
      <c r="BF1419" s="49"/>
      <c r="BG1419" s="49"/>
      <c r="BH1419" s="49"/>
      <c r="BI1419" s="54"/>
      <c r="BJ1419" s="54"/>
      <c r="BK1419" s="54"/>
      <c r="BL1419" s="52"/>
      <c r="BM1419" s="54"/>
      <c r="BN1419" s="49"/>
      <c r="BO1419" s="49"/>
      <c r="BP1419" s="46"/>
      <c r="BQ1419" s="47"/>
      <c r="BR1419" s="46"/>
      <c r="BS1419" s="48"/>
      <c r="BT1419" s="54"/>
      <c r="BU1419" s="52"/>
      <c r="BV1419" s="52"/>
      <c r="BW1419" s="52"/>
      <c r="BX1419" s="52"/>
      <c r="BY1419" s="57"/>
      <c r="CA1419" s="17"/>
    </row>
    <row r="1420" spans="2:79" s="40" customFormat="1" hidden="1" x14ac:dyDescent="0.25">
      <c r="B1420" s="49"/>
      <c r="C1420" s="50"/>
      <c r="D1420" s="50"/>
      <c r="E1420" s="51"/>
      <c r="F1420" s="51"/>
      <c r="G1420" s="49"/>
      <c r="H1420" s="49"/>
      <c r="I1420" s="49"/>
      <c r="J1420" s="51"/>
      <c r="K1420" s="49"/>
      <c r="L1420" s="49"/>
      <c r="M1420" s="52"/>
      <c r="N1420" s="53"/>
      <c r="O1420" s="54"/>
      <c r="P1420" s="49"/>
      <c r="Q1420" s="49"/>
      <c r="R1420" s="49"/>
      <c r="S1420" s="54"/>
      <c r="T1420" s="49"/>
      <c r="U1420" s="45"/>
      <c r="V1420" s="49"/>
      <c r="W1420" s="49"/>
      <c r="X1420" s="49"/>
      <c r="Y1420" s="54"/>
      <c r="Z1420" s="49"/>
      <c r="AA1420" s="49"/>
      <c r="AB1420" s="49"/>
      <c r="AC1420" s="49"/>
      <c r="AD1420" s="49"/>
      <c r="AE1420" s="54"/>
      <c r="AF1420" s="52"/>
      <c r="AG1420" s="52"/>
      <c r="AH1420" s="52"/>
      <c r="AI1420" s="49"/>
      <c r="AJ1420" s="49"/>
      <c r="AK1420" s="49"/>
      <c r="AL1420" s="54"/>
      <c r="AM1420" s="49"/>
      <c r="AN1420" s="54"/>
      <c r="AO1420" s="54"/>
      <c r="AP1420" s="54"/>
      <c r="AQ1420" s="54"/>
      <c r="AR1420" s="49"/>
      <c r="AS1420" s="55"/>
      <c r="AT1420" s="56"/>
      <c r="AU1420" s="56"/>
      <c r="AV1420" s="56"/>
      <c r="AW1420" s="56"/>
      <c r="AX1420" s="49"/>
      <c r="AY1420" s="49"/>
      <c r="AZ1420" s="49"/>
      <c r="BA1420" s="54"/>
      <c r="BB1420" s="49"/>
      <c r="BC1420" s="49"/>
      <c r="BD1420" s="52"/>
      <c r="BE1420" s="52"/>
      <c r="BF1420" s="49"/>
      <c r="BG1420" s="49"/>
      <c r="BH1420" s="49"/>
      <c r="BI1420" s="54"/>
      <c r="BJ1420" s="54"/>
      <c r="BK1420" s="54"/>
      <c r="BL1420" s="52"/>
      <c r="BM1420" s="54"/>
      <c r="BN1420" s="49"/>
      <c r="BO1420" s="49"/>
      <c r="BP1420" s="46"/>
      <c r="BQ1420" s="47"/>
      <c r="BR1420" s="46"/>
      <c r="BS1420" s="48"/>
      <c r="BT1420" s="54"/>
      <c r="BU1420" s="52"/>
      <c r="BV1420" s="52"/>
      <c r="BW1420" s="52"/>
      <c r="BX1420" s="52"/>
      <c r="BY1420" s="57"/>
      <c r="CA1420" s="17"/>
    </row>
    <row r="1421" spans="2:79" s="40" customFormat="1" hidden="1" x14ac:dyDescent="0.25">
      <c r="B1421" s="49"/>
      <c r="C1421" s="50"/>
      <c r="D1421" s="50"/>
      <c r="E1421" s="51"/>
      <c r="F1421" s="51"/>
      <c r="G1421" s="49"/>
      <c r="H1421" s="49"/>
      <c r="I1421" s="49"/>
      <c r="J1421" s="51"/>
      <c r="K1421" s="49"/>
      <c r="L1421" s="49"/>
      <c r="M1421" s="52"/>
      <c r="N1421" s="53"/>
      <c r="O1421" s="54"/>
      <c r="P1421" s="49"/>
      <c r="Q1421" s="49"/>
      <c r="R1421" s="49"/>
      <c r="S1421" s="54"/>
      <c r="T1421" s="49"/>
      <c r="U1421" s="45"/>
      <c r="V1421" s="49"/>
      <c r="W1421" s="49"/>
      <c r="X1421" s="49"/>
      <c r="Y1421" s="54"/>
      <c r="Z1421" s="49"/>
      <c r="AA1421" s="49"/>
      <c r="AB1421" s="49"/>
      <c r="AC1421" s="49"/>
      <c r="AD1421" s="49"/>
      <c r="AE1421" s="54"/>
      <c r="AF1421" s="52"/>
      <c r="AG1421" s="52"/>
      <c r="AH1421" s="52"/>
      <c r="AI1421" s="49"/>
      <c r="AJ1421" s="49"/>
      <c r="AK1421" s="49"/>
      <c r="AL1421" s="54"/>
      <c r="AM1421" s="49"/>
      <c r="AN1421" s="54"/>
      <c r="AO1421" s="54"/>
      <c r="AP1421" s="54"/>
      <c r="AQ1421" s="54"/>
      <c r="AR1421" s="49"/>
      <c r="AS1421" s="55"/>
      <c r="AT1421" s="56"/>
      <c r="AU1421" s="56"/>
      <c r="AV1421" s="56"/>
      <c r="AW1421" s="56"/>
      <c r="AX1421" s="49"/>
      <c r="AY1421" s="49"/>
      <c r="AZ1421" s="49"/>
      <c r="BA1421" s="54"/>
      <c r="BB1421" s="49"/>
      <c r="BC1421" s="49"/>
      <c r="BD1421" s="52"/>
      <c r="BE1421" s="52"/>
      <c r="BF1421" s="49"/>
      <c r="BG1421" s="49"/>
      <c r="BH1421" s="49"/>
      <c r="BI1421" s="54"/>
      <c r="BJ1421" s="54"/>
      <c r="BK1421" s="54"/>
      <c r="BL1421" s="52"/>
      <c r="BM1421" s="54"/>
      <c r="BN1421" s="49"/>
      <c r="BO1421" s="49"/>
      <c r="BP1421" s="46"/>
      <c r="BQ1421" s="47"/>
      <c r="BR1421" s="46"/>
      <c r="BS1421" s="48"/>
      <c r="BT1421" s="54"/>
      <c r="BU1421" s="52"/>
      <c r="BV1421" s="52"/>
      <c r="BW1421" s="52"/>
      <c r="BX1421" s="52"/>
      <c r="BY1421" s="57"/>
      <c r="CA1421" s="17"/>
    </row>
    <row r="1422" spans="2:79" s="40" customFormat="1" hidden="1" x14ac:dyDescent="0.25">
      <c r="B1422" s="49"/>
      <c r="C1422" s="50"/>
      <c r="D1422" s="50"/>
      <c r="E1422" s="51"/>
      <c r="F1422" s="51"/>
      <c r="G1422" s="49"/>
      <c r="H1422" s="49"/>
      <c r="I1422" s="49"/>
      <c r="J1422" s="51"/>
      <c r="K1422" s="49"/>
      <c r="L1422" s="49"/>
      <c r="M1422" s="52"/>
      <c r="N1422" s="53"/>
      <c r="O1422" s="54"/>
      <c r="P1422" s="49"/>
      <c r="Q1422" s="49"/>
      <c r="R1422" s="49"/>
      <c r="S1422" s="54"/>
      <c r="T1422" s="49"/>
      <c r="U1422" s="45"/>
      <c r="V1422" s="49"/>
      <c r="W1422" s="49"/>
      <c r="X1422" s="49"/>
      <c r="Y1422" s="54"/>
      <c r="Z1422" s="49"/>
      <c r="AA1422" s="49"/>
      <c r="AB1422" s="49"/>
      <c r="AC1422" s="49"/>
      <c r="AD1422" s="49"/>
      <c r="AE1422" s="54"/>
      <c r="AF1422" s="52"/>
      <c r="AG1422" s="52"/>
      <c r="AH1422" s="52"/>
      <c r="AI1422" s="49"/>
      <c r="AJ1422" s="49"/>
      <c r="AK1422" s="49"/>
      <c r="AL1422" s="54"/>
      <c r="AM1422" s="49"/>
      <c r="AN1422" s="54"/>
      <c r="AO1422" s="54"/>
      <c r="AP1422" s="54"/>
      <c r="AQ1422" s="54"/>
      <c r="AR1422" s="49"/>
      <c r="AS1422" s="55"/>
      <c r="AT1422" s="56"/>
      <c r="AU1422" s="56"/>
      <c r="AV1422" s="56"/>
      <c r="AW1422" s="56"/>
      <c r="AX1422" s="49"/>
      <c r="AY1422" s="49"/>
      <c r="AZ1422" s="49"/>
      <c r="BA1422" s="54"/>
      <c r="BB1422" s="49"/>
      <c r="BC1422" s="49"/>
      <c r="BD1422" s="52"/>
      <c r="BE1422" s="52"/>
      <c r="BF1422" s="49"/>
      <c r="BG1422" s="49"/>
      <c r="BH1422" s="49"/>
      <c r="BI1422" s="54"/>
      <c r="BJ1422" s="54"/>
      <c r="BK1422" s="54"/>
      <c r="BL1422" s="52"/>
      <c r="BM1422" s="54"/>
      <c r="BN1422" s="49"/>
      <c r="BO1422" s="49"/>
      <c r="BP1422" s="46"/>
      <c r="BQ1422" s="47"/>
      <c r="BR1422" s="46"/>
      <c r="BS1422" s="48"/>
      <c r="BT1422" s="54"/>
      <c r="BU1422" s="52"/>
      <c r="BV1422" s="52"/>
      <c r="BW1422" s="52"/>
      <c r="BX1422" s="52"/>
      <c r="BY1422" s="57"/>
      <c r="CA1422" s="17"/>
    </row>
    <row r="1423" spans="2:79" s="40" customFormat="1" hidden="1" x14ac:dyDescent="0.25">
      <c r="B1423" s="49"/>
      <c r="C1423" s="50"/>
      <c r="D1423" s="50"/>
      <c r="E1423" s="51"/>
      <c r="F1423" s="51"/>
      <c r="G1423" s="49"/>
      <c r="H1423" s="49"/>
      <c r="I1423" s="49"/>
      <c r="J1423" s="51"/>
      <c r="K1423" s="49"/>
      <c r="L1423" s="49"/>
      <c r="M1423" s="52"/>
      <c r="N1423" s="53"/>
      <c r="O1423" s="54"/>
      <c r="P1423" s="49"/>
      <c r="Q1423" s="49"/>
      <c r="R1423" s="49"/>
      <c r="S1423" s="54"/>
      <c r="T1423" s="49"/>
      <c r="U1423" s="45"/>
      <c r="V1423" s="49"/>
      <c r="W1423" s="49"/>
      <c r="X1423" s="49"/>
      <c r="Y1423" s="54"/>
      <c r="Z1423" s="49"/>
      <c r="AA1423" s="49"/>
      <c r="AB1423" s="49"/>
      <c r="AC1423" s="49"/>
      <c r="AD1423" s="49"/>
      <c r="AE1423" s="54"/>
      <c r="AF1423" s="52"/>
      <c r="AG1423" s="52"/>
      <c r="AH1423" s="52"/>
      <c r="AI1423" s="49"/>
      <c r="AJ1423" s="49"/>
      <c r="AK1423" s="49"/>
      <c r="AL1423" s="54"/>
      <c r="AM1423" s="49"/>
      <c r="AN1423" s="54"/>
      <c r="AO1423" s="54"/>
      <c r="AP1423" s="54"/>
      <c r="AQ1423" s="54"/>
      <c r="AR1423" s="49"/>
      <c r="AS1423" s="55"/>
      <c r="AT1423" s="56"/>
      <c r="AU1423" s="56"/>
      <c r="AV1423" s="56"/>
      <c r="AW1423" s="56"/>
      <c r="AX1423" s="49"/>
      <c r="AY1423" s="49"/>
      <c r="AZ1423" s="49"/>
      <c r="BA1423" s="54"/>
      <c r="BB1423" s="49"/>
      <c r="BC1423" s="49"/>
      <c r="BD1423" s="52"/>
      <c r="BE1423" s="52"/>
      <c r="BF1423" s="49"/>
      <c r="BG1423" s="49"/>
      <c r="BH1423" s="49"/>
      <c r="BI1423" s="54"/>
      <c r="BJ1423" s="54"/>
      <c r="BK1423" s="54"/>
      <c r="BL1423" s="52"/>
      <c r="BM1423" s="54"/>
      <c r="BN1423" s="49"/>
      <c r="BO1423" s="49"/>
      <c r="BP1423" s="46"/>
      <c r="BQ1423" s="47"/>
      <c r="BR1423" s="46"/>
      <c r="BS1423" s="48"/>
      <c r="BT1423" s="54"/>
      <c r="BU1423" s="52"/>
      <c r="BV1423" s="52"/>
      <c r="BW1423" s="52"/>
      <c r="BX1423" s="52"/>
      <c r="BY1423" s="57"/>
      <c r="CA1423" s="17"/>
    </row>
    <row r="1424" spans="2:79" s="40" customFormat="1" hidden="1" x14ac:dyDescent="0.25">
      <c r="B1424" s="49"/>
      <c r="C1424" s="50"/>
      <c r="D1424" s="50"/>
      <c r="E1424" s="51"/>
      <c r="F1424" s="51"/>
      <c r="G1424" s="49"/>
      <c r="H1424" s="49"/>
      <c r="I1424" s="49"/>
      <c r="J1424" s="51"/>
      <c r="K1424" s="49"/>
      <c r="L1424" s="49"/>
      <c r="M1424" s="52"/>
      <c r="N1424" s="53"/>
      <c r="O1424" s="54"/>
      <c r="P1424" s="49"/>
      <c r="Q1424" s="49"/>
      <c r="R1424" s="49"/>
      <c r="S1424" s="54"/>
      <c r="T1424" s="49"/>
      <c r="U1424" s="45"/>
      <c r="V1424" s="49"/>
      <c r="W1424" s="49"/>
      <c r="X1424" s="49"/>
      <c r="Y1424" s="54"/>
      <c r="Z1424" s="49"/>
      <c r="AA1424" s="49"/>
      <c r="AB1424" s="49"/>
      <c r="AC1424" s="49"/>
      <c r="AD1424" s="49"/>
      <c r="AE1424" s="54"/>
      <c r="AF1424" s="52"/>
      <c r="AG1424" s="52"/>
      <c r="AH1424" s="52"/>
      <c r="AI1424" s="49"/>
      <c r="AJ1424" s="49"/>
      <c r="AK1424" s="49"/>
      <c r="AL1424" s="54"/>
      <c r="AM1424" s="49"/>
      <c r="AN1424" s="54"/>
      <c r="AO1424" s="54"/>
      <c r="AP1424" s="54"/>
      <c r="AQ1424" s="54"/>
      <c r="AR1424" s="49"/>
      <c r="AS1424" s="55"/>
      <c r="AT1424" s="56"/>
      <c r="AU1424" s="56"/>
      <c r="AV1424" s="56"/>
      <c r="AW1424" s="56"/>
      <c r="AX1424" s="49"/>
      <c r="AY1424" s="49"/>
      <c r="AZ1424" s="49"/>
      <c r="BA1424" s="54"/>
      <c r="BB1424" s="49"/>
      <c r="BC1424" s="49"/>
      <c r="BD1424" s="52"/>
      <c r="BE1424" s="52"/>
      <c r="BF1424" s="49"/>
      <c r="BG1424" s="49"/>
      <c r="BH1424" s="49"/>
      <c r="BI1424" s="54"/>
      <c r="BJ1424" s="54"/>
      <c r="BK1424" s="54"/>
      <c r="BL1424" s="52"/>
      <c r="BM1424" s="54"/>
      <c r="BN1424" s="49"/>
      <c r="BO1424" s="49"/>
      <c r="BP1424" s="46"/>
      <c r="BQ1424" s="47"/>
      <c r="BR1424" s="46"/>
      <c r="BS1424" s="48"/>
      <c r="BT1424" s="54"/>
      <c r="BU1424" s="52"/>
      <c r="BV1424" s="52"/>
      <c r="BW1424" s="52"/>
      <c r="BX1424" s="52"/>
      <c r="BY1424" s="57"/>
      <c r="CA1424" s="17"/>
    </row>
    <row r="1425" spans="2:79" s="40" customFormat="1" hidden="1" x14ac:dyDescent="0.25">
      <c r="B1425" s="49"/>
      <c r="C1425" s="50"/>
      <c r="D1425" s="50"/>
      <c r="E1425" s="51"/>
      <c r="F1425" s="51"/>
      <c r="G1425" s="49"/>
      <c r="H1425" s="49"/>
      <c r="I1425" s="49"/>
      <c r="J1425" s="51"/>
      <c r="K1425" s="49"/>
      <c r="L1425" s="49"/>
      <c r="M1425" s="52"/>
      <c r="N1425" s="53"/>
      <c r="O1425" s="54"/>
      <c r="P1425" s="49"/>
      <c r="Q1425" s="49"/>
      <c r="R1425" s="49"/>
      <c r="S1425" s="54"/>
      <c r="T1425" s="49"/>
      <c r="U1425" s="45"/>
      <c r="V1425" s="49"/>
      <c r="W1425" s="49"/>
      <c r="X1425" s="49"/>
      <c r="Y1425" s="54"/>
      <c r="Z1425" s="49"/>
      <c r="AA1425" s="49"/>
      <c r="AB1425" s="49"/>
      <c r="AC1425" s="49"/>
      <c r="AD1425" s="49"/>
      <c r="AE1425" s="54"/>
      <c r="AF1425" s="52"/>
      <c r="AG1425" s="52"/>
      <c r="AH1425" s="52"/>
      <c r="AI1425" s="49"/>
      <c r="AJ1425" s="49"/>
      <c r="AK1425" s="49"/>
      <c r="AL1425" s="54"/>
      <c r="AM1425" s="49"/>
      <c r="AN1425" s="54"/>
      <c r="AO1425" s="54"/>
      <c r="AP1425" s="54"/>
      <c r="AQ1425" s="54"/>
      <c r="AR1425" s="49"/>
      <c r="AS1425" s="55"/>
      <c r="AT1425" s="56"/>
      <c r="AU1425" s="56"/>
      <c r="AV1425" s="56"/>
      <c r="AW1425" s="56"/>
      <c r="AX1425" s="49"/>
      <c r="AY1425" s="49"/>
      <c r="AZ1425" s="49"/>
      <c r="BA1425" s="54"/>
      <c r="BB1425" s="49"/>
      <c r="BC1425" s="49"/>
      <c r="BD1425" s="52"/>
      <c r="BE1425" s="52"/>
      <c r="BF1425" s="49"/>
      <c r="BG1425" s="49"/>
      <c r="BH1425" s="49"/>
      <c r="BI1425" s="54"/>
      <c r="BJ1425" s="54"/>
      <c r="BK1425" s="54"/>
      <c r="BL1425" s="52"/>
      <c r="BM1425" s="54"/>
      <c r="BN1425" s="49"/>
      <c r="BO1425" s="49"/>
      <c r="BP1425" s="46"/>
      <c r="BQ1425" s="47"/>
      <c r="BR1425" s="46"/>
      <c r="BS1425" s="48"/>
      <c r="BT1425" s="54"/>
      <c r="BU1425" s="52"/>
      <c r="BV1425" s="52"/>
      <c r="BW1425" s="52"/>
      <c r="BX1425" s="52"/>
      <c r="BY1425" s="57"/>
      <c r="CA1425" s="17"/>
    </row>
    <row r="1426" spans="2:79" s="40" customFormat="1" hidden="1" x14ac:dyDescent="0.25">
      <c r="B1426" s="49"/>
      <c r="C1426" s="50"/>
      <c r="D1426" s="50"/>
      <c r="E1426" s="51"/>
      <c r="F1426" s="51"/>
      <c r="G1426" s="49"/>
      <c r="H1426" s="49"/>
      <c r="I1426" s="49"/>
      <c r="J1426" s="51"/>
      <c r="K1426" s="49"/>
      <c r="L1426" s="49"/>
      <c r="M1426" s="52"/>
      <c r="N1426" s="53"/>
      <c r="O1426" s="54"/>
      <c r="P1426" s="49"/>
      <c r="Q1426" s="49"/>
      <c r="R1426" s="49"/>
      <c r="S1426" s="54"/>
      <c r="T1426" s="49"/>
      <c r="U1426" s="45"/>
      <c r="V1426" s="49"/>
      <c r="W1426" s="49"/>
      <c r="X1426" s="49"/>
      <c r="Y1426" s="54"/>
      <c r="Z1426" s="49"/>
      <c r="AA1426" s="49"/>
      <c r="AB1426" s="49"/>
      <c r="AC1426" s="49"/>
      <c r="AD1426" s="49"/>
      <c r="AE1426" s="54"/>
      <c r="AF1426" s="52"/>
      <c r="AG1426" s="52"/>
      <c r="AH1426" s="52"/>
      <c r="AI1426" s="49"/>
      <c r="AJ1426" s="49"/>
      <c r="AK1426" s="49"/>
      <c r="AL1426" s="54"/>
      <c r="AM1426" s="49"/>
      <c r="AN1426" s="54"/>
      <c r="AO1426" s="54"/>
      <c r="AP1426" s="54"/>
      <c r="AQ1426" s="54"/>
      <c r="AR1426" s="49"/>
      <c r="AS1426" s="55"/>
      <c r="AT1426" s="56"/>
      <c r="AU1426" s="56"/>
      <c r="AV1426" s="56"/>
      <c r="AW1426" s="56"/>
      <c r="AX1426" s="49"/>
      <c r="AY1426" s="49"/>
      <c r="AZ1426" s="49"/>
      <c r="BA1426" s="54"/>
      <c r="BB1426" s="49"/>
      <c r="BC1426" s="49"/>
      <c r="BD1426" s="52"/>
      <c r="BE1426" s="52"/>
      <c r="BF1426" s="49"/>
      <c r="BG1426" s="49"/>
      <c r="BH1426" s="49"/>
      <c r="BI1426" s="54"/>
      <c r="BJ1426" s="54"/>
      <c r="BK1426" s="54"/>
      <c r="BL1426" s="52"/>
      <c r="BM1426" s="54"/>
      <c r="BN1426" s="49"/>
      <c r="BO1426" s="49"/>
      <c r="BP1426" s="46"/>
      <c r="BQ1426" s="47"/>
      <c r="BR1426" s="46"/>
      <c r="BS1426" s="48"/>
      <c r="BT1426" s="54"/>
      <c r="BU1426" s="52"/>
      <c r="BV1426" s="52"/>
      <c r="BW1426" s="52"/>
      <c r="BX1426" s="52"/>
      <c r="BY1426" s="57"/>
      <c r="CA1426" s="17"/>
    </row>
    <row r="1427" spans="2:79" s="40" customFormat="1" hidden="1" x14ac:dyDescent="0.25">
      <c r="B1427" s="49"/>
      <c r="C1427" s="50"/>
      <c r="D1427" s="50"/>
      <c r="E1427" s="51"/>
      <c r="F1427" s="51"/>
      <c r="G1427" s="49"/>
      <c r="H1427" s="49"/>
      <c r="I1427" s="49"/>
      <c r="J1427" s="51"/>
      <c r="K1427" s="49"/>
      <c r="L1427" s="49"/>
      <c r="M1427" s="52"/>
      <c r="N1427" s="53"/>
      <c r="O1427" s="54"/>
      <c r="P1427" s="49"/>
      <c r="Q1427" s="49"/>
      <c r="R1427" s="49"/>
      <c r="S1427" s="54"/>
      <c r="T1427" s="49"/>
      <c r="U1427" s="45"/>
      <c r="V1427" s="49"/>
      <c r="W1427" s="49"/>
      <c r="X1427" s="49"/>
      <c r="Y1427" s="54"/>
      <c r="Z1427" s="49"/>
      <c r="AA1427" s="49"/>
      <c r="AB1427" s="49"/>
      <c r="AC1427" s="49"/>
      <c r="AD1427" s="49"/>
      <c r="AE1427" s="54"/>
      <c r="AF1427" s="52"/>
      <c r="AG1427" s="52"/>
      <c r="AH1427" s="52"/>
      <c r="AI1427" s="49"/>
      <c r="AJ1427" s="49"/>
      <c r="AK1427" s="49"/>
      <c r="AL1427" s="54"/>
      <c r="AM1427" s="49"/>
      <c r="AN1427" s="54"/>
      <c r="AO1427" s="54"/>
      <c r="AP1427" s="54"/>
      <c r="AQ1427" s="54"/>
      <c r="AR1427" s="49"/>
      <c r="AS1427" s="55"/>
      <c r="AT1427" s="56"/>
      <c r="AU1427" s="56"/>
      <c r="AV1427" s="56"/>
      <c r="AW1427" s="56"/>
      <c r="AX1427" s="49"/>
      <c r="AY1427" s="49"/>
      <c r="AZ1427" s="49"/>
      <c r="BA1427" s="54"/>
      <c r="BB1427" s="49"/>
      <c r="BC1427" s="49"/>
      <c r="BD1427" s="52"/>
      <c r="BE1427" s="52"/>
      <c r="BF1427" s="49"/>
      <c r="BG1427" s="49"/>
      <c r="BH1427" s="49"/>
      <c r="BI1427" s="54"/>
      <c r="BJ1427" s="54"/>
      <c r="BK1427" s="54"/>
      <c r="BL1427" s="52"/>
      <c r="BM1427" s="54"/>
      <c r="BN1427" s="49"/>
      <c r="BO1427" s="49"/>
      <c r="BP1427" s="46"/>
      <c r="BQ1427" s="47"/>
      <c r="BR1427" s="46"/>
      <c r="BS1427" s="48"/>
      <c r="BT1427" s="54"/>
      <c r="BU1427" s="52"/>
      <c r="BV1427" s="52"/>
      <c r="BW1427" s="52"/>
      <c r="BX1427" s="52"/>
      <c r="BY1427" s="57"/>
      <c r="CA1427" s="17"/>
    </row>
    <row r="1428" spans="2:79" s="40" customFormat="1" hidden="1" x14ac:dyDescent="0.25">
      <c r="B1428" s="49"/>
      <c r="C1428" s="50"/>
      <c r="D1428" s="50"/>
      <c r="E1428" s="51"/>
      <c r="F1428" s="51"/>
      <c r="G1428" s="49"/>
      <c r="H1428" s="49"/>
      <c r="I1428" s="49"/>
      <c r="J1428" s="51"/>
      <c r="K1428" s="49"/>
      <c r="L1428" s="49"/>
      <c r="M1428" s="52"/>
      <c r="N1428" s="53"/>
      <c r="O1428" s="54"/>
      <c r="P1428" s="49"/>
      <c r="Q1428" s="49"/>
      <c r="R1428" s="49"/>
      <c r="S1428" s="54"/>
      <c r="T1428" s="49"/>
      <c r="U1428" s="45"/>
      <c r="V1428" s="49"/>
      <c r="W1428" s="49"/>
      <c r="X1428" s="49"/>
      <c r="Y1428" s="54"/>
      <c r="Z1428" s="49"/>
      <c r="AA1428" s="49"/>
      <c r="AB1428" s="49"/>
      <c r="AC1428" s="49"/>
      <c r="AD1428" s="49"/>
      <c r="AE1428" s="54"/>
      <c r="AF1428" s="52"/>
      <c r="AG1428" s="52"/>
      <c r="AH1428" s="52"/>
      <c r="AI1428" s="49"/>
      <c r="AJ1428" s="49"/>
      <c r="AK1428" s="49"/>
      <c r="AL1428" s="54"/>
      <c r="AM1428" s="49"/>
      <c r="AN1428" s="54"/>
      <c r="AO1428" s="54"/>
      <c r="AP1428" s="54"/>
      <c r="AQ1428" s="54"/>
      <c r="AR1428" s="49"/>
      <c r="AS1428" s="55"/>
      <c r="AT1428" s="56"/>
      <c r="AU1428" s="56"/>
      <c r="AV1428" s="56"/>
      <c r="AW1428" s="56"/>
      <c r="AX1428" s="49"/>
      <c r="AY1428" s="49"/>
      <c r="AZ1428" s="49"/>
      <c r="BA1428" s="54"/>
      <c r="BB1428" s="49"/>
      <c r="BC1428" s="49"/>
      <c r="BD1428" s="52"/>
      <c r="BE1428" s="52"/>
      <c r="BF1428" s="49"/>
      <c r="BG1428" s="49"/>
      <c r="BH1428" s="49"/>
      <c r="BI1428" s="54"/>
      <c r="BJ1428" s="54"/>
      <c r="BK1428" s="54"/>
      <c r="BL1428" s="52"/>
      <c r="BM1428" s="54"/>
      <c r="BN1428" s="49"/>
      <c r="BO1428" s="49"/>
      <c r="BP1428" s="46"/>
      <c r="BQ1428" s="47"/>
      <c r="BR1428" s="46"/>
      <c r="BS1428" s="48"/>
      <c r="BT1428" s="54"/>
      <c r="BU1428" s="52"/>
      <c r="BV1428" s="52"/>
      <c r="BW1428" s="52"/>
      <c r="BX1428" s="52"/>
      <c r="BY1428" s="57"/>
      <c r="CA1428" s="17"/>
    </row>
    <row r="1429" spans="2:79" s="40" customFormat="1" hidden="1" x14ac:dyDescent="0.25">
      <c r="B1429" s="49"/>
      <c r="C1429" s="50"/>
      <c r="D1429" s="50"/>
      <c r="E1429" s="51"/>
      <c r="F1429" s="51"/>
      <c r="G1429" s="49"/>
      <c r="H1429" s="49"/>
      <c r="I1429" s="49"/>
      <c r="J1429" s="51"/>
      <c r="K1429" s="49"/>
      <c r="L1429" s="49"/>
      <c r="M1429" s="52"/>
      <c r="N1429" s="53"/>
      <c r="O1429" s="54"/>
      <c r="P1429" s="49"/>
      <c r="Q1429" s="49"/>
      <c r="R1429" s="49"/>
      <c r="S1429" s="54"/>
      <c r="T1429" s="49"/>
      <c r="U1429" s="45"/>
      <c r="V1429" s="49"/>
      <c r="W1429" s="49"/>
      <c r="X1429" s="49"/>
      <c r="Y1429" s="54"/>
      <c r="Z1429" s="49"/>
      <c r="AA1429" s="49"/>
      <c r="AB1429" s="49"/>
      <c r="AC1429" s="49"/>
      <c r="AD1429" s="49"/>
      <c r="AE1429" s="54"/>
      <c r="AF1429" s="52"/>
      <c r="AG1429" s="52"/>
      <c r="AH1429" s="52"/>
      <c r="AI1429" s="49"/>
      <c r="AJ1429" s="49"/>
      <c r="AK1429" s="49"/>
      <c r="AL1429" s="54"/>
      <c r="AM1429" s="49"/>
      <c r="AN1429" s="54"/>
      <c r="AO1429" s="54"/>
      <c r="AP1429" s="54"/>
      <c r="AQ1429" s="54"/>
      <c r="AR1429" s="49"/>
      <c r="AS1429" s="55"/>
      <c r="AT1429" s="56"/>
      <c r="AU1429" s="56"/>
      <c r="AV1429" s="56"/>
      <c r="AW1429" s="56"/>
      <c r="AX1429" s="49"/>
      <c r="AY1429" s="49"/>
      <c r="AZ1429" s="49"/>
      <c r="BA1429" s="54"/>
      <c r="BB1429" s="49"/>
      <c r="BC1429" s="49"/>
      <c r="BD1429" s="52"/>
      <c r="BE1429" s="52"/>
      <c r="BF1429" s="49"/>
      <c r="BG1429" s="49"/>
      <c r="BH1429" s="49"/>
      <c r="BI1429" s="54"/>
      <c r="BJ1429" s="54"/>
      <c r="BK1429" s="54"/>
      <c r="BL1429" s="52"/>
      <c r="BM1429" s="54"/>
      <c r="BN1429" s="49"/>
      <c r="BO1429" s="49"/>
      <c r="BP1429" s="46"/>
      <c r="BQ1429" s="47"/>
      <c r="BR1429" s="46"/>
      <c r="BS1429" s="48"/>
      <c r="BT1429" s="54"/>
      <c r="BU1429" s="52"/>
      <c r="BV1429" s="52"/>
      <c r="BW1429" s="52"/>
      <c r="BX1429" s="52"/>
      <c r="BY1429" s="57"/>
      <c r="CA1429" s="17"/>
    </row>
    <row r="1430" spans="2:79" s="40" customFormat="1" hidden="1" x14ac:dyDescent="0.25">
      <c r="B1430" s="49"/>
      <c r="C1430" s="50"/>
      <c r="D1430" s="50"/>
      <c r="E1430" s="51"/>
      <c r="F1430" s="51"/>
      <c r="G1430" s="49"/>
      <c r="H1430" s="49"/>
      <c r="I1430" s="49"/>
      <c r="J1430" s="51"/>
      <c r="K1430" s="49"/>
      <c r="L1430" s="49"/>
      <c r="M1430" s="52"/>
      <c r="N1430" s="53"/>
      <c r="O1430" s="54"/>
      <c r="P1430" s="49"/>
      <c r="Q1430" s="49"/>
      <c r="R1430" s="49"/>
      <c r="S1430" s="54"/>
      <c r="T1430" s="49"/>
      <c r="U1430" s="45"/>
      <c r="V1430" s="49"/>
      <c r="W1430" s="49"/>
      <c r="X1430" s="49"/>
      <c r="Y1430" s="54"/>
      <c r="Z1430" s="49"/>
      <c r="AA1430" s="49"/>
      <c r="AB1430" s="49"/>
      <c r="AC1430" s="49"/>
      <c r="AD1430" s="49"/>
      <c r="AE1430" s="54"/>
      <c r="AF1430" s="52"/>
      <c r="AG1430" s="52"/>
      <c r="AH1430" s="52"/>
      <c r="AI1430" s="49"/>
      <c r="AJ1430" s="49"/>
      <c r="AK1430" s="49"/>
      <c r="AL1430" s="54"/>
      <c r="AM1430" s="49"/>
      <c r="AN1430" s="54"/>
      <c r="AO1430" s="54"/>
      <c r="AP1430" s="54"/>
      <c r="AQ1430" s="54"/>
      <c r="AR1430" s="49"/>
      <c r="AS1430" s="55"/>
      <c r="AT1430" s="56"/>
      <c r="AU1430" s="56"/>
      <c r="AV1430" s="56"/>
      <c r="AW1430" s="56"/>
      <c r="AX1430" s="49"/>
      <c r="AY1430" s="49"/>
      <c r="AZ1430" s="49"/>
      <c r="BA1430" s="54"/>
      <c r="BB1430" s="49"/>
      <c r="BC1430" s="49"/>
      <c r="BD1430" s="52"/>
      <c r="BE1430" s="52"/>
      <c r="BF1430" s="49"/>
      <c r="BG1430" s="49"/>
      <c r="BH1430" s="49"/>
      <c r="BI1430" s="54"/>
      <c r="BJ1430" s="54"/>
      <c r="BK1430" s="54"/>
      <c r="BL1430" s="52"/>
      <c r="BM1430" s="54"/>
      <c r="BN1430" s="49"/>
      <c r="BO1430" s="49"/>
      <c r="BP1430" s="46"/>
      <c r="BQ1430" s="47"/>
      <c r="BR1430" s="46"/>
      <c r="BS1430" s="48"/>
      <c r="BT1430" s="54"/>
      <c r="BU1430" s="52"/>
      <c r="BV1430" s="52"/>
      <c r="BW1430" s="52"/>
      <c r="BX1430" s="52"/>
      <c r="BY1430" s="57"/>
      <c r="CA1430" s="17"/>
    </row>
    <row r="1431" spans="2:79" s="40" customFormat="1" hidden="1" x14ac:dyDescent="0.25">
      <c r="B1431" s="49"/>
      <c r="C1431" s="50"/>
      <c r="D1431" s="50"/>
      <c r="E1431" s="51"/>
      <c r="F1431" s="51"/>
      <c r="G1431" s="49"/>
      <c r="H1431" s="49"/>
      <c r="I1431" s="49"/>
      <c r="J1431" s="51"/>
      <c r="K1431" s="49"/>
      <c r="L1431" s="49"/>
      <c r="M1431" s="52"/>
      <c r="N1431" s="53"/>
      <c r="O1431" s="54"/>
      <c r="P1431" s="49"/>
      <c r="Q1431" s="49"/>
      <c r="R1431" s="49"/>
      <c r="S1431" s="54"/>
      <c r="T1431" s="49"/>
      <c r="U1431" s="45"/>
      <c r="V1431" s="49"/>
      <c r="W1431" s="49"/>
      <c r="X1431" s="49"/>
      <c r="Y1431" s="54"/>
      <c r="Z1431" s="49"/>
      <c r="AA1431" s="49"/>
      <c r="AB1431" s="49"/>
      <c r="AC1431" s="49"/>
      <c r="AD1431" s="49"/>
      <c r="AE1431" s="54"/>
      <c r="AF1431" s="52"/>
      <c r="AG1431" s="52"/>
      <c r="AH1431" s="52"/>
      <c r="AI1431" s="49"/>
      <c r="AJ1431" s="49"/>
      <c r="AK1431" s="49"/>
      <c r="AL1431" s="54"/>
      <c r="AM1431" s="49"/>
      <c r="AN1431" s="54"/>
      <c r="AO1431" s="54"/>
      <c r="AP1431" s="54"/>
      <c r="AQ1431" s="54"/>
      <c r="AR1431" s="49"/>
      <c r="AS1431" s="55"/>
      <c r="AT1431" s="56"/>
      <c r="AU1431" s="56"/>
      <c r="AV1431" s="56"/>
      <c r="AW1431" s="56"/>
      <c r="AX1431" s="49"/>
      <c r="AY1431" s="49"/>
      <c r="AZ1431" s="49"/>
      <c r="BA1431" s="54"/>
      <c r="BB1431" s="49"/>
      <c r="BC1431" s="49"/>
      <c r="BD1431" s="52"/>
      <c r="BE1431" s="52"/>
      <c r="BF1431" s="49"/>
      <c r="BG1431" s="49"/>
      <c r="BH1431" s="49"/>
      <c r="BI1431" s="54"/>
      <c r="BJ1431" s="54"/>
      <c r="BK1431" s="54"/>
      <c r="BL1431" s="52"/>
      <c r="BM1431" s="54"/>
      <c r="BN1431" s="49"/>
      <c r="BO1431" s="49"/>
      <c r="BP1431" s="46"/>
      <c r="BQ1431" s="47"/>
      <c r="BR1431" s="46"/>
      <c r="BS1431" s="48"/>
      <c r="BT1431" s="54"/>
      <c r="BU1431" s="52"/>
      <c r="BV1431" s="52"/>
      <c r="BW1431" s="52"/>
      <c r="BX1431" s="52"/>
      <c r="BY1431" s="57"/>
      <c r="CA1431" s="17"/>
    </row>
    <row r="1432" spans="2:79" s="40" customFormat="1" hidden="1" x14ac:dyDescent="0.25">
      <c r="B1432" s="49"/>
      <c r="C1432" s="50"/>
      <c r="D1432" s="50"/>
      <c r="E1432" s="51"/>
      <c r="F1432" s="51"/>
      <c r="G1432" s="49"/>
      <c r="H1432" s="49"/>
      <c r="I1432" s="49"/>
      <c r="J1432" s="51"/>
      <c r="K1432" s="49"/>
      <c r="L1432" s="49"/>
      <c r="M1432" s="52"/>
      <c r="N1432" s="53"/>
      <c r="O1432" s="54"/>
      <c r="P1432" s="49"/>
      <c r="Q1432" s="49"/>
      <c r="R1432" s="49"/>
      <c r="S1432" s="54"/>
      <c r="T1432" s="49"/>
      <c r="U1432" s="45"/>
      <c r="V1432" s="49"/>
      <c r="W1432" s="49"/>
      <c r="X1432" s="49"/>
      <c r="Y1432" s="54"/>
      <c r="Z1432" s="49"/>
      <c r="AA1432" s="49"/>
      <c r="AB1432" s="49"/>
      <c r="AC1432" s="49"/>
      <c r="AD1432" s="49"/>
      <c r="AE1432" s="54"/>
      <c r="AF1432" s="52"/>
      <c r="AG1432" s="52"/>
      <c r="AH1432" s="52"/>
      <c r="AI1432" s="49"/>
      <c r="AJ1432" s="49"/>
      <c r="AK1432" s="49"/>
      <c r="AL1432" s="54"/>
      <c r="AM1432" s="49"/>
      <c r="AN1432" s="54"/>
      <c r="AO1432" s="54"/>
      <c r="AP1432" s="54"/>
      <c r="AQ1432" s="54"/>
      <c r="AR1432" s="49"/>
      <c r="AS1432" s="55"/>
      <c r="AT1432" s="56"/>
      <c r="AU1432" s="56"/>
      <c r="AV1432" s="56"/>
      <c r="AW1432" s="56"/>
      <c r="AX1432" s="49"/>
      <c r="AY1432" s="49"/>
      <c r="AZ1432" s="49"/>
      <c r="BA1432" s="54"/>
      <c r="BB1432" s="49"/>
      <c r="BC1432" s="49"/>
      <c r="BD1432" s="52"/>
      <c r="BE1432" s="52"/>
      <c r="BF1432" s="49"/>
      <c r="BG1432" s="49"/>
      <c r="BH1432" s="49"/>
      <c r="BI1432" s="54"/>
      <c r="BJ1432" s="54"/>
      <c r="BK1432" s="54"/>
      <c r="BL1432" s="52"/>
      <c r="BM1432" s="54"/>
      <c r="BN1432" s="49"/>
      <c r="BO1432" s="49"/>
      <c r="BP1432" s="46"/>
      <c r="BQ1432" s="47"/>
      <c r="BR1432" s="46"/>
      <c r="BS1432" s="48"/>
      <c r="BT1432" s="54"/>
      <c r="BU1432" s="52"/>
      <c r="BV1432" s="52"/>
      <c r="BW1432" s="52"/>
      <c r="BX1432" s="52"/>
      <c r="BY1432" s="57"/>
      <c r="CA1432" s="17"/>
    </row>
    <row r="1433" spans="2:79" s="40" customFormat="1" hidden="1" x14ac:dyDescent="0.25">
      <c r="B1433" s="49"/>
      <c r="C1433" s="50"/>
      <c r="D1433" s="50"/>
      <c r="E1433" s="51"/>
      <c r="F1433" s="51"/>
      <c r="G1433" s="49"/>
      <c r="H1433" s="49"/>
      <c r="I1433" s="49"/>
      <c r="J1433" s="51"/>
      <c r="K1433" s="49"/>
      <c r="L1433" s="49"/>
      <c r="M1433" s="52"/>
      <c r="N1433" s="53"/>
      <c r="O1433" s="54"/>
      <c r="P1433" s="49"/>
      <c r="Q1433" s="49"/>
      <c r="R1433" s="49"/>
      <c r="S1433" s="54"/>
      <c r="T1433" s="49"/>
      <c r="U1433" s="45"/>
      <c r="V1433" s="49"/>
      <c r="W1433" s="49"/>
      <c r="X1433" s="49"/>
      <c r="Y1433" s="54"/>
      <c r="Z1433" s="49"/>
      <c r="AA1433" s="49"/>
      <c r="AB1433" s="49"/>
      <c r="AC1433" s="49"/>
      <c r="AD1433" s="49"/>
      <c r="AE1433" s="54"/>
      <c r="AF1433" s="52"/>
      <c r="AG1433" s="52"/>
      <c r="AH1433" s="52"/>
      <c r="AI1433" s="49"/>
      <c r="AJ1433" s="49"/>
      <c r="AK1433" s="49"/>
      <c r="AL1433" s="54"/>
      <c r="AM1433" s="49"/>
      <c r="AN1433" s="54"/>
      <c r="AO1433" s="54"/>
      <c r="AP1433" s="54"/>
      <c r="AQ1433" s="54"/>
      <c r="AR1433" s="49"/>
      <c r="AS1433" s="55"/>
      <c r="AT1433" s="56"/>
      <c r="AU1433" s="56"/>
      <c r="AV1433" s="56"/>
      <c r="AW1433" s="56"/>
      <c r="AX1433" s="49"/>
      <c r="AY1433" s="49"/>
      <c r="AZ1433" s="49"/>
      <c r="BA1433" s="54"/>
      <c r="BB1433" s="49"/>
      <c r="BC1433" s="49"/>
      <c r="BD1433" s="52"/>
      <c r="BE1433" s="52"/>
      <c r="BF1433" s="49"/>
      <c r="BG1433" s="49"/>
      <c r="BH1433" s="49"/>
      <c r="BI1433" s="54"/>
      <c r="BJ1433" s="54"/>
      <c r="BK1433" s="54"/>
      <c r="BL1433" s="52"/>
      <c r="BM1433" s="54"/>
      <c r="BN1433" s="49"/>
      <c r="BO1433" s="49"/>
      <c r="BP1433" s="46"/>
      <c r="BQ1433" s="47"/>
      <c r="BR1433" s="46"/>
      <c r="BS1433" s="48"/>
      <c r="BT1433" s="54"/>
      <c r="BU1433" s="52"/>
      <c r="BV1433" s="52"/>
      <c r="BW1433" s="52"/>
      <c r="BX1433" s="52"/>
      <c r="BY1433" s="57"/>
      <c r="CA1433" s="17"/>
    </row>
    <row r="1434" spans="2:79" s="40" customFormat="1" hidden="1" x14ac:dyDescent="0.25">
      <c r="B1434" s="49"/>
      <c r="C1434" s="50"/>
      <c r="D1434" s="50"/>
      <c r="E1434" s="51"/>
      <c r="F1434" s="51"/>
      <c r="G1434" s="49"/>
      <c r="H1434" s="49"/>
      <c r="I1434" s="49"/>
      <c r="J1434" s="51"/>
      <c r="K1434" s="49"/>
      <c r="L1434" s="49"/>
      <c r="M1434" s="52"/>
      <c r="N1434" s="53"/>
      <c r="O1434" s="54"/>
      <c r="P1434" s="49"/>
      <c r="Q1434" s="49"/>
      <c r="R1434" s="49"/>
      <c r="S1434" s="54"/>
      <c r="T1434" s="49"/>
      <c r="U1434" s="45"/>
      <c r="V1434" s="49"/>
      <c r="W1434" s="49"/>
      <c r="X1434" s="49"/>
      <c r="Y1434" s="54"/>
      <c r="Z1434" s="49"/>
      <c r="AA1434" s="49"/>
      <c r="AB1434" s="49"/>
      <c r="AC1434" s="49"/>
      <c r="AD1434" s="49"/>
      <c r="AE1434" s="54"/>
      <c r="AF1434" s="52"/>
      <c r="AG1434" s="52"/>
      <c r="AH1434" s="52"/>
      <c r="AI1434" s="49"/>
      <c r="AJ1434" s="49"/>
      <c r="AK1434" s="49"/>
      <c r="AL1434" s="54"/>
      <c r="AM1434" s="49"/>
      <c r="AN1434" s="54"/>
      <c r="AO1434" s="54"/>
      <c r="AP1434" s="54"/>
      <c r="AQ1434" s="54"/>
      <c r="AR1434" s="49"/>
      <c r="AS1434" s="55"/>
      <c r="AT1434" s="56"/>
      <c r="AU1434" s="56"/>
      <c r="AV1434" s="56"/>
      <c r="AW1434" s="56"/>
      <c r="AX1434" s="49"/>
      <c r="AY1434" s="49"/>
      <c r="AZ1434" s="49"/>
      <c r="BA1434" s="54"/>
      <c r="BB1434" s="49"/>
      <c r="BC1434" s="49"/>
      <c r="BD1434" s="52"/>
      <c r="BE1434" s="52"/>
      <c r="BF1434" s="49"/>
      <c r="BG1434" s="49"/>
      <c r="BH1434" s="49"/>
      <c r="BI1434" s="54"/>
      <c r="BJ1434" s="54"/>
      <c r="BK1434" s="54"/>
      <c r="BL1434" s="52"/>
      <c r="BM1434" s="54"/>
      <c r="BN1434" s="49"/>
      <c r="BO1434" s="49"/>
      <c r="BP1434" s="46"/>
      <c r="BQ1434" s="47"/>
      <c r="BR1434" s="46"/>
      <c r="BS1434" s="48"/>
      <c r="BT1434" s="54"/>
      <c r="BU1434" s="52"/>
      <c r="BV1434" s="52"/>
      <c r="BW1434" s="52"/>
      <c r="BX1434" s="52"/>
      <c r="BY1434" s="57"/>
      <c r="CA1434" s="17"/>
    </row>
    <row r="1435" spans="2:79" s="40" customFormat="1" hidden="1" x14ac:dyDescent="0.25">
      <c r="B1435" s="49"/>
      <c r="C1435" s="50"/>
      <c r="D1435" s="50"/>
      <c r="E1435" s="51"/>
      <c r="F1435" s="51"/>
      <c r="G1435" s="49"/>
      <c r="H1435" s="49"/>
      <c r="I1435" s="49"/>
      <c r="J1435" s="51"/>
      <c r="K1435" s="49"/>
      <c r="L1435" s="49"/>
      <c r="M1435" s="52"/>
      <c r="N1435" s="53"/>
      <c r="O1435" s="54"/>
      <c r="P1435" s="49"/>
      <c r="Q1435" s="49"/>
      <c r="R1435" s="49"/>
      <c r="S1435" s="54"/>
      <c r="T1435" s="49"/>
      <c r="U1435" s="45"/>
      <c r="V1435" s="49"/>
      <c r="W1435" s="49"/>
      <c r="X1435" s="49"/>
      <c r="Y1435" s="54"/>
      <c r="Z1435" s="49"/>
      <c r="AA1435" s="49"/>
      <c r="AB1435" s="49"/>
      <c r="AC1435" s="49"/>
      <c r="AD1435" s="49"/>
      <c r="AE1435" s="54"/>
      <c r="AF1435" s="52"/>
      <c r="AG1435" s="52"/>
      <c r="AH1435" s="52"/>
      <c r="AI1435" s="49"/>
      <c r="AJ1435" s="49"/>
      <c r="AK1435" s="49"/>
      <c r="AL1435" s="54"/>
      <c r="AM1435" s="49"/>
      <c r="AN1435" s="54"/>
      <c r="AO1435" s="54"/>
      <c r="AP1435" s="54"/>
      <c r="AQ1435" s="54"/>
      <c r="AR1435" s="49"/>
      <c r="AS1435" s="55"/>
      <c r="AT1435" s="56"/>
      <c r="AU1435" s="56"/>
      <c r="AV1435" s="56"/>
      <c r="AW1435" s="56"/>
      <c r="AX1435" s="49"/>
      <c r="AY1435" s="49"/>
      <c r="AZ1435" s="49"/>
      <c r="BA1435" s="54"/>
      <c r="BB1435" s="49"/>
      <c r="BC1435" s="49"/>
      <c r="BD1435" s="52"/>
      <c r="BE1435" s="52"/>
      <c r="BF1435" s="49"/>
      <c r="BG1435" s="49"/>
      <c r="BH1435" s="49"/>
      <c r="BI1435" s="54"/>
      <c r="BJ1435" s="54"/>
      <c r="BK1435" s="54"/>
      <c r="BL1435" s="52"/>
      <c r="BM1435" s="54"/>
      <c r="BN1435" s="49"/>
      <c r="BO1435" s="49"/>
      <c r="BP1435" s="46"/>
      <c r="BQ1435" s="47"/>
      <c r="BR1435" s="46"/>
      <c r="BS1435" s="48"/>
      <c r="BT1435" s="54"/>
      <c r="BU1435" s="52"/>
      <c r="BV1435" s="52"/>
      <c r="BW1435" s="52"/>
      <c r="BX1435" s="52"/>
      <c r="BY1435" s="57"/>
      <c r="CA1435" s="17"/>
    </row>
    <row r="1436" spans="2:79" s="40" customFormat="1" hidden="1" x14ac:dyDescent="0.25">
      <c r="B1436" s="49"/>
      <c r="C1436" s="50"/>
      <c r="D1436" s="50"/>
      <c r="E1436" s="51"/>
      <c r="F1436" s="51"/>
      <c r="G1436" s="49"/>
      <c r="H1436" s="49"/>
      <c r="I1436" s="49"/>
      <c r="J1436" s="51"/>
      <c r="K1436" s="49"/>
      <c r="L1436" s="49"/>
      <c r="M1436" s="52"/>
      <c r="N1436" s="53"/>
      <c r="O1436" s="54"/>
      <c r="P1436" s="49"/>
      <c r="Q1436" s="49"/>
      <c r="R1436" s="49"/>
      <c r="S1436" s="54"/>
      <c r="T1436" s="49"/>
      <c r="U1436" s="45"/>
      <c r="V1436" s="49"/>
      <c r="W1436" s="49"/>
      <c r="X1436" s="49"/>
      <c r="Y1436" s="54"/>
      <c r="Z1436" s="49"/>
      <c r="AA1436" s="49"/>
      <c r="AB1436" s="49"/>
      <c r="AC1436" s="49"/>
      <c r="AD1436" s="49"/>
      <c r="AE1436" s="54"/>
      <c r="AF1436" s="52"/>
      <c r="AG1436" s="52"/>
      <c r="AH1436" s="52"/>
      <c r="AI1436" s="49"/>
      <c r="AJ1436" s="49"/>
      <c r="AK1436" s="49"/>
      <c r="AL1436" s="54"/>
      <c r="AM1436" s="49"/>
      <c r="AN1436" s="54"/>
      <c r="AO1436" s="54"/>
      <c r="AP1436" s="54"/>
      <c r="AQ1436" s="54"/>
      <c r="AR1436" s="49"/>
      <c r="AS1436" s="55"/>
      <c r="AT1436" s="56"/>
      <c r="AU1436" s="56"/>
      <c r="AV1436" s="56"/>
      <c r="AW1436" s="56"/>
      <c r="AX1436" s="49"/>
      <c r="AY1436" s="49"/>
      <c r="AZ1436" s="49"/>
      <c r="BA1436" s="54"/>
      <c r="BB1436" s="49"/>
      <c r="BC1436" s="49"/>
      <c r="BD1436" s="52"/>
      <c r="BE1436" s="52"/>
      <c r="BF1436" s="49"/>
      <c r="BG1436" s="49"/>
      <c r="BH1436" s="49"/>
      <c r="BI1436" s="54"/>
      <c r="BJ1436" s="54"/>
      <c r="BK1436" s="54"/>
      <c r="BL1436" s="52"/>
      <c r="BM1436" s="54"/>
      <c r="BN1436" s="49"/>
      <c r="BO1436" s="49"/>
      <c r="BP1436" s="46"/>
      <c r="BQ1436" s="47"/>
      <c r="BR1436" s="46"/>
      <c r="BS1436" s="48"/>
      <c r="BT1436" s="54"/>
      <c r="BU1436" s="52"/>
      <c r="BV1436" s="52"/>
      <c r="BW1436" s="52"/>
      <c r="BX1436" s="52"/>
      <c r="BY1436" s="57"/>
      <c r="CA1436" s="17"/>
    </row>
    <row r="1437" spans="2:79" s="40" customFormat="1" hidden="1" x14ac:dyDescent="0.25">
      <c r="B1437" s="49"/>
      <c r="C1437" s="50"/>
      <c r="D1437" s="50"/>
      <c r="E1437" s="51"/>
      <c r="F1437" s="51"/>
      <c r="G1437" s="49"/>
      <c r="H1437" s="49"/>
      <c r="I1437" s="49"/>
      <c r="J1437" s="51"/>
      <c r="K1437" s="49"/>
      <c r="L1437" s="49"/>
      <c r="M1437" s="52"/>
      <c r="N1437" s="53"/>
      <c r="O1437" s="54"/>
      <c r="P1437" s="49"/>
      <c r="Q1437" s="49"/>
      <c r="R1437" s="49"/>
      <c r="S1437" s="54"/>
      <c r="T1437" s="49"/>
      <c r="U1437" s="45"/>
      <c r="V1437" s="49"/>
      <c r="W1437" s="49"/>
      <c r="X1437" s="49"/>
      <c r="Y1437" s="54"/>
      <c r="Z1437" s="49"/>
      <c r="AA1437" s="49"/>
      <c r="AB1437" s="49"/>
      <c r="AC1437" s="49"/>
      <c r="AD1437" s="49"/>
      <c r="AE1437" s="54"/>
      <c r="AF1437" s="52"/>
      <c r="AG1437" s="52"/>
      <c r="AH1437" s="52"/>
      <c r="AI1437" s="49"/>
      <c r="AJ1437" s="49"/>
      <c r="AK1437" s="49"/>
      <c r="AL1437" s="54"/>
      <c r="AM1437" s="49"/>
      <c r="AN1437" s="54"/>
      <c r="AO1437" s="54"/>
      <c r="AP1437" s="54"/>
      <c r="AQ1437" s="54"/>
      <c r="AR1437" s="49"/>
      <c r="AS1437" s="55"/>
      <c r="AT1437" s="56"/>
      <c r="AU1437" s="56"/>
      <c r="AV1437" s="56"/>
      <c r="AW1437" s="56"/>
      <c r="AX1437" s="49"/>
      <c r="AY1437" s="49"/>
      <c r="AZ1437" s="49"/>
      <c r="BA1437" s="54"/>
      <c r="BB1437" s="49"/>
      <c r="BC1437" s="49"/>
      <c r="BD1437" s="52"/>
      <c r="BE1437" s="52"/>
      <c r="BF1437" s="49"/>
      <c r="BG1437" s="49"/>
      <c r="BH1437" s="49"/>
      <c r="BI1437" s="54"/>
      <c r="BJ1437" s="54"/>
      <c r="BK1437" s="54"/>
      <c r="BL1437" s="52"/>
      <c r="BM1437" s="54"/>
      <c r="BN1437" s="49"/>
      <c r="BO1437" s="49"/>
      <c r="BP1437" s="46"/>
      <c r="BQ1437" s="47"/>
      <c r="BR1437" s="46"/>
      <c r="BS1437" s="48"/>
      <c r="BT1437" s="54"/>
      <c r="BU1437" s="52"/>
      <c r="BV1437" s="52"/>
      <c r="BW1437" s="52"/>
      <c r="BX1437" s="52"/>
      <c r="BY1437" s="57"/>
      <c r="CA1437" s="17"/>
    </row>
    <row r="1438" spans="2:79" s="40" customFormat="1" hidden="1" x14ac:dyDescent="0.25">
      <c r="B1438" s="49"/>
      <c r="C1438" s="50"/>
      <c r="D1438" s="50"/>
      <c r="E1438" s="51"/>
      <c r="F1438" s="51"/>
      <c r="G1438" s="49"/>
      <c r="H1438" s="49"/>
      <c r="I1438" s="49"/>
      <c r="J1438" s="51"/>
      <c r="K1438" s="49"/>
      <c r="L1438" s="49"/>
      <c r="M1438" s="52"/>
      <c r="N1438" s="53"/>
      <c r="O1438" s="54"/>
      <c r="P1438" s="49"/>
      <c r="Q1438" s="49"/>
      <c r="R1438" s="49"/>
      <c r="S1438" s="54"/>
      <c r="T1438" s="49"/>
      <c r="U1438" s="45"/>
      <c r="V1438" s="49"/>
      <c r="W1438" s="49"/>
      <c r="X1438" s="49"/>
      <c r="Y1438" s="54"/>
      <c r="Z1438" s="49"/>
      <c r="AA1438" s="49"/>
      <c r="AB1438" s="49"/>
      <c r="AC1438" s="49"/>
      <c r="AD1438" s="49"/>
      <c r="AE1438" s="54"/>
      <c r="AF1438" s="52"/>
      <c r="AG1438" s="52"/>
      <c r="AH1438" s="52"/>
      <c r="AI1438" s="49"/>
      <c r="AJ1438" s="49"/>
      <c r="AK1438" s="49"/>
      <c r="AL1438" s="54"/>
      <c r="AM1438" s="49"/>
      <c r="AN1438" s="54"/>
      <c r="AO1438" s="54"/>
      <c r="AP1438" s="54"/>
      <c r="AQ1438" s="54"/>
      <c r="AR1438" s="49"/>
      <c r="AS1438" s="55"/>
      <c r="AT1438" s="56"/>
      <c r="AU1438" s="56"/>
      <c r="AV1438" s="56"/>
      <c r="AW1438" s="56"/>
      <c r="AX1438" s="49"/>
      <c r="AY1438" s="49"/>
      <c r="AZ1438" s="49"/>
      <c r="BA1438" s="54"/>
      <c r="BB1438" s="49"/>
      <c r="BC1438" s="49"/>
      <c r="BD1438" s="52"/>
      <c r="BE1438" s="52"/>
      <c r="BF1438" s="49"/>
      <c r="BG1438" s="49"/>
      <c r="BH1438" s="49"/>
      <c r="BI1438" s="54"/>
      <c r="BJ1438" s="54"/>
      <c r="BK1438" s="54"/>
      <c r="BL1438" s="52"/>
      <c r="BM1438" s="54"/>
      <c r="BN1438" s="49"/>
      <c r="BO1438" s="49"/>
      <c r="BP1438" s="46"/>
      <c r="BQ1438" s="47"/>
      <c r="BR1438" s="46"/>
      <c r="BS1438" s="48"/>
      <c r="BT1438" s="54"/>
      <c r="BU1438" s="52"/>
      <c r="BV1438" s="52"/>
      <c r="BW1438" s="52"/>
      <c r="BX1438" s="52"/>
      <c r="BY1438" s="57"/>
      <c r="CA1438" s="17"/>
    </row>
    <row r="1439" spans="2:79" s="40" customFormat="1" hidden="1" x14ac:dyDescent="0.25">
      <c r="B1439" s="49"/>
      <c r="C1439" s="50"/>
      <c r="D1439" s="50"/>
      <c r="E1439" s="51"/>
      <c r="F1439" s="51"/>
      <c r="G1439" s="49"/>
      <c r="H1439" s="49"/>
      <c r="I1439" s="49"/>
      <c r="J1439" s="51"/>
      <c r="K1439" s="49"/>
      <c r="L1439" s="49"/>
      <c r="M1439" s="52"/>
      <c r="N1439" s="53"/>
      <c r="O1439" s="54"/>
      <c r="P1439" s="49"/>
      <c r="Q1439" s="49"/>
      <c r="R1439" s="49"/>
      <c r="S1439" s="54"/>
      <c r="T1439" s="49"/>
      <c r="U1439" s="45"/>
      <c r="V1439" s="49"/>
      <c r="W1439" s="49"/>
      <c r="X1439" s="49"/>
      <c r="Y1439" s="54"/>
      <c r="Z1439" s="49"/>
      <c r="AA1439" s="49"/>
      <c r="AB1439" s="49"/>
      <c r="AC1439" s="49"/>
      <c r="AD1439" s="49"/>
      <c r="AE1439" s="54"/>
      <c r="AF1439" s="52"/>
      <c r="AG1439" s="52"/>
      <c r="AH1439" s="52"/>
      <c r="AI1439" s="49"/>
      <c r="AJ1439" s="49"/>
      <c r="AK1439" s="49"/>
      <c r="AL1439" s="54"/>
      <c r="AM1439" s="49"/>
      <c r="AN1439" s="54"/>
      <c r="AO1439" s="54"/>
      <c r="AP1439" s="54"/>
      <c r="AQ1439" s="54"/>
      <c r="AR1439" s="49"/>
      <c r="AS1439" s="55"/>
      <c r="AT1439" s="56"/>
      <c r="AU1439" s="56"/>
      <c r="AV1439" s="56"/>
      <c r="AW1439" s="56"/>
      <c r="AX1439" s="49"/>
      <c r="AY1439" s="49"/>
      <c r="AZ1439" s="49"/>
      <c r="BA1439" s="54"/>
      <c r="BB1439" s="49"/>
      <c r="BC1439" s="49"/>
      <c r="BD1439" s="52"/>
      <c r="BE1439" s="52"/>
      <c r="BF1439" s="49"/>
      <c r="BG1439" s="49"/>
      <c r="BH1439" s="49"/>
      <c r="BI1439" s="54"/>
      <c r="BJ1439" s="54"/>
      <c r="BK1439" s="54"/>
      <c r="BL1439" s="52"/>
      <c r="BM1439" s="54"/>
      <c r="BN1439" s="49"/>
      <c r="BO1439" s="49"/>
      <c r="BP1439" s="46"/>
      <c r="BQ1439" s="47"/>
      <c r="BR1439" s="46"/>
      <c r="BS1439" s="48"/>
      <c r="BT1439" s="54"/>
      <c r="BU1439" s="52"/>
      <c r="BV1439" s="52"/>
      <c r="BW1439" s="52"/>
      <c r="BX1439" s="52"/>
      <c r="BY1439" s="57"/>
      <c r="CA1439" s="17"/>
    </row>
    <row r="1440" spans="2:79" s="40" customFormat="1" hidden="1" x14ac:dyDescent="0.25">
      <c r="B1440" s="49"/>
      <c r="C1440" s="50"/>
      <c r="D1440" s="50"/>
      <c r="E1440" s="51"/>
      <c r="F1440" s="51"/>
      <c r="G1440" s="49"/>
      <c r="H1440" s="49"/>
      <c r="I1440" s="49"/>
      <c r="J1440" s="51"/>
      <c r="K1440" s="49"/>
      <c r="L1440" s="49"/>
      <c r="M1440" s="52"/>
      <c r="N1440" s="53"/>
      <c r="O1440" s="54"/>
      <c r="P1440" s="49"/>
      <c r="Q1440" s="49"/>
      <c r="R1440" s="49"/>
      <c r="S1440" s="54"/>
      <c r="T1440" s="49"/>
      <c r="U1440" s="45"/>
      <c r="V1440" s="49"/>
      <c r="W1440" s="49"/>
      <c r="X1440" s="49"/>
      <c r="Y1440" s="54"/>
      <c r="Z1440" s="49"/>
      <c r="AA1440" s="49"/>
      <c r="AB1440" s="49"/>
      <c r="AC1440" s="49"/>
      <c r="AD1440" s="49"/>
      <c r="AE1440" s="54"/>
      <c r="AF1440" s="52"/>
      <c r="AG1440" s="52"/>
      <c r="AH1440" s="52"/>
      <c r="AI1440" s="49"/>
      <c r="AJ1440" s="49"/>
      <c r="AK1440" s="49"/>
      <c r="AL1440" s="54"/>
      <c r="AM1440" s="49"/>
      <c r="AN1440" s="54"/>
      <c r="AO1440" s="54"/>
      <c r="AP1440" s="54"/>
      <c r="AQ1440" s="54"/>
      <c r="AR1440" s="49"/>
      <c r="AS1440" s="55"/>
      <c r="AT1440" s="56"/>
      <c r="AU1440" s="56"/>
      <c r="AV1440" s="56"/>
      <c r="AW1440" s="56"/>
      <c r="AX1440" s="49"/>
      <c r="AY1440" s="49"/>
      <c r="AZ1440" s="49"/>
      <c r="BA1440" s="54"/>
      <c r="BB1440" s="49"/>
      <c r="BC1440" s="49"/>
      <c r="BD1440" s="52"/>
      <c r="BE1440" s="52"/>
      <c r="BF1440" s="49"/>
      <c r="BG1440" s="49"/>
      <c r="BH1440" s="49"/>
      <c r="BI1440" s="54"/>
      <c r="BJ1440" s="54"/>
      <c r="BK1440" s="54"/>
      <c r="BL1440" s="52"/>
      <c r="BM1440" s="54"/>
      <c r="BN1440" s="49"/>
      <c r="BO1440" s="49"/>
      <c r="BP1440" s="46"/>
      <c r="BQ1440" s="47"/>
      <c r="BR1440" s="46"/>
      <c r="BS1440" s="48"/>
      <c r="BT1440" s="54"/>
      <c r="BU1440" s="52"/>
      <c r="BV1440" s="52"/>
      <c r="BW1440" s="52"/>
      <c r="BX1440" s="52"/>
      <c r="BY1440" s="57"/>
      <c r="CA1440" s="17"/>
    </row>
    <row r="1441" spans="2:79" s="40" customFormat="1" hidden="1" x14ac:dyDescent="0.25">
      <c r="B1441" s="49"/>
      <c r="C1441" s="50"/>
      <c r="D1441" s="50"/>
      <c r="E1441" s="51"/>
      <c r="F1441" s="51"/>
      <c r="G1441" s="49"/>
      <c r="H1441" s="49"/>
      <c r="I1441" s="49"/>
      <c r="J1441" s="51"/>
      <c r="K1441" s="49"/>
      <c r="L1441" s="49"/>
      <c r="M1441" s="52"/>
      <c r="N1441" s="53"/>
      <c r="O1441" s="54"/>
      <c r="P1441" s="49"/>
      <c r="Q1441" s="49"/>
      <c r="R1441" s="49"/>
      <c r="S1441" s="54"/>
      <c r="T1441" s="49"/>
      <c r="U1441" s="45"/>
      <c r="V1441" s="49"/>
      <c r="W1441" s="49"/>
      <c r="X1441" s="49"/>
      <c r="Y1441" s="54"/>
      <c r="Z1441" s="49"/>
      <c r="AA1441" s="49"/>
      <c r="AB1441" s="49"/>
      <c r="AC1441" s="49"/>
      <c r="AD1441" s="49"/>
      <c r="AE1441" s="54"/>
      <c r="AF1441" s="52"/>
      <c r="AG1441" s="52"/>
      <c r="AH1441" s="52"/>
      <c r="AI1441" s="49"/>
      <c r="AJ1441" s="49"/>
      <c r="AK1441" s="49"/>
      <c r="AL1441" s="54"/>
      <c r="AM1441" s="49"/>
      <c r="AN1441" s="54"/>
      <c r="AO1441" s="54"/>
      <c r="AP1441" s="54"/>
      <c r="AQ1441" s="54"/>
      <c r="AR1441" s="49"/>
      <c r="AS1441" s="55"/>
      <c r="AT1441" s="56"/>
      <c r="AU1441" s="56"/>
      <c r="AV1441" s="56"/>
      <c r="AW1441" s="56"/>
      <c r="AX1441" s="49"/>
      <c r="AY1441" s="49"/>
      <c r="AZ1441" s="49"/>
      <c r="BA1441" s="54"/>
      <c r="BB1441" s="49"/>
      <c r="BC1441" s="49"/>
      <c r="BD1441" s="52"/>
      <c r="BE1441" s="52"/>
      <c r="BF1441" s="49"/>
      <c r="BG1441" s="49"/>
      <c r="BH1441" s="49"/>
      <c r="BI1441" s="54"/>
      <c r="BJ1441" s="54"/>
      <c r="BK1441" s="54"/>
      <c r="BL1441" s="52"/>
      <c r="BM1441" s="54"/>
      <c r="BN1441" s="49"/>
      <c r="BO1441" s="49"/>
      <c r="BP1441" s="46"/>
      <c r="BQ1441" s="47"/>
      <c r="BR1441" s="46"/>
      <c r="BS1441" s="48"/>
      <c r="BT1441" s="54"/>
      <c r="BU1441" s="52"/>
      <c r="BV1441" s="52"/>
      <c r="BW1441" s="52"/>
      <c r="BX1441" s="52"/>
      <c r="BY1441" s="57"/>
      <c r="CA1441" s="17"/>
    </row>
    <row r="1442" spans="2:79" s="40" customFormat="1" hidden="1" x14ac:dyDescent="0.25">
      <c r="B1442" s="49"/>
      <c r="C1442" s="50"/>
      <c r="D1442" s="50"/>
      <c r="E1442" s="51"/>
      <c r="F1442" s="51"/>
      <c r="G1442" s="49"/>
      <c r="H1442" s="49"/>
      <c r="I1442" s="49"/>
      <c r="J1442" s="51"/>
      <c r="K1442" s="49"/>
      <c r="L1442" s="49"/>
      <c r="M1442" s="52"/>
      <c r="N1442" s="53"/>
      <c r="O1442" s="54"/>
      <c r="P1442" s="49"/>
      <c r="Q1442" s="49"/>
      <c r="R1442" s="49"/>
      <c r="S1442" s="54"/>
      <c r="T1442" s="49"/>
      <c r="U1442" s="45"/>
      <c r="V1442" s="49"/>
      <c r="W1442" s="49"/>
      <c r="X1442" s="49"/>
      <c r="Y1442" s="54"/>
      <c r="Z1442" s="49"/>
      <c r="AA1442" s="49"/>
      <c r="AB1442" s="49"/>
      <c r="AC1442" s="49"/>
      <c r="AD1442" s="49"/>
      <c r="AE1442" s="54"/>
      <c r="AF1442" s="52"/>
      <c r="AG1442" s="52"/>
      <c r="AH1442" s="52"/>
      <c r="AI1442" s="49"/>
      <c r="AJ1442" s="49"/>
      <c r="AK1442" s="49"/>
      <c r="AL1442" s="54"/>
      <c r="AM1442" s="49"/>
      <c r="AN1442" s="54"/>
      <c r="AO1442" s="54"/>
      <c r="AP1442" s="54"/>
      <c r="AQ1442" s="54"/>
      <c r="AR1442" s="49"/>
      <c r="AS1442" s="55"/>
      <c r="AT1442" s="56"/>
      <c r="AU1442" s="56"/>
      <c r="AV1442" s="56"/>
      <c r="AW1442" s="56"/>
      <c r="AX1442" s="49"/>
      <c r="AY1442" s="49"/>
      <c r="AZ1442" s="49"/>
      <c r="BA1442" s="54"/>
      <c r="BB1442" s="49"/>
      <c r="BC1442" s="49"/>
      <c r="BD1442" s="52"/>
      <c r="BE1442" s="52"/>
      <c r="BF1442" s="49"/>
      <c r="BG1442" s="49"/>
      <c r="BH1442" s="49"/>
      <c r="BI1442" s="54"/>
      <c r="BJ1442" s="54"/>
      <c r="BK1442" s="54"/>
      <c r="BL1442" s="52"/>
      <c r="BM1442" s="54"/>
      <c r="BN1442" s="49"/>
      <c r="BO1442" s="49"/>
      <c r="BP1442" s="46"/>
      <c r="BQ1442" s="47"/>
      <c r="BR1442" s="46"/>
      <c r="BS1442" s="48"/>
      <c r="BT1442" s="54"/>
      <c r="BU1442" s="52"/>
      <c r="BV1442" s="52"/>
      <c r="BW1442" s="52"/>
      <c r="BX1442" s="52"/>
      <c r="BY1442" s="57"/>
      <c r="CA1442" s="17"/>
    </row>
    <row r="1443" spans="2:79" s="40" customFormat="1" hidden="1" x14ac:dyDescent="0.25">
      <c r="B1443" s="49"/>
      <c r="C1443" s="50"/>
      <c r="D1443" s="50"/>
      <c r="E1443" s="51"/>
      <c r="F1443" s="51"/>
      <c r="G1443" s="49"/>
      <c r="H1443" s="49"/>
      <c r="I1443" s="49"/>
      <c r="J1443" s="51"/>
      <c r="K1443" s="49"/>
      <c r="L1443" s="49"/>
      <c r="M1443" s="52"/>
      <c r="N1443" s="53"/>
      <c r="O1443" s="54"/>
      <c r="P1443" s="49"/>
      <c r="Q1443" s="49"/>
      <c r="R1443" s="49"/>
      <c r="S1443" s="54"/>
      <c r="T1443" s="49"/>
      <c r="U1443" s="45"/>
      <c r="V1443" s="49"/>
      <c r="W1443" s="49"/>
      <c r="X1443" s="49"/>
      <c r="Y1443" s="54"/>
      <c r="Z1443" s="49"/>
      <c r="AA1443" s="49"/>
      <c r="AB1443" s="49"/>
      <c r="AC1443" s="49"/>
      <c r="AD1443" s="49"/>
      <c r="AE1443" s="54"/>
      <c r="AF1443" s="52"/>
      <c r="AG1443" s="52"/>
      <c r="AH1443" s="52"/>
      <c r="AI1443" s="49"/>
      <c r="AJ1443" s="49"/>
      <c r="AK1443" s="49"/>
      <c r="AL1443" s="54"/>
      <c r="AM1443" s="49"/>
      <c r="AN1443" s="54"/>
      <c r="AO1443" s="54"/>
      <c r="AP1443" s="54"/>
      <c r="AQ1443" s="54"/>
      <c r="AR1443" s="49"/>
      <c r="AS1443" s="55"/>
      <c r="AT1443" s="56"/>
      <c r="AU1443" s="56"/>
      <c r="AV1443" s="56"/>
      <c r="AW1443" s="56"/>
      <c r="AX1443" s="49"/>
      <c r="AY1443" s="49"/>
      <c r="AZ1443" s="49"/>
      <c r="BA1443" s="54"/>
      <c r="BB1443" s="49"/>
      <c r="BC1443" s="49"/>
      <c r="BD1443" s="52"/>
      <c r="BE1443" s="52"/>
      <c r="BF1443" s="49"/>
      <c r="BG1443" s="49"/>
      <c r="BH1443" s="49"/>
      <c r="BI1443" s="54"/>
      <c r="BJ1443" s="54"/>
      <c r="BK1443" s="54"/>
      <c r="BL1443" s="52"/>
      <c r="BM1443" s="54"/>
      <c r="BN1443" s="49"/>
      <c r="BO1443" s="49"/>
      <c r="BP1443" s="46"/>
      <c r="BQ1443" s="47"/>
      <c r="BR1443" s="46"/>
      <c r="BS1443" s="48"/>
      <c r="BT1443" s="54"/>
      <c r="BU1443" s="52"/>
      <c r="BV1443" s="52"/>
      <c r="BW1443" s="52"/>
      <c r="BX1443" s="52"/>
      <c r="BY1443" s="57"/>
      <c r="CA1443" s="17"/>
    </row>
    <row r="1444" spans="2:79" s="40" customFormat="1" hidden="1" x14ac:dyDescent="0.25">
      <c r="B1444" s="49"/>
      <c r="C1444" s="50"/>
      <c r="D1444" s="50"/>
      <c r="E1444" s="51"/>
      <c r="F1444" s="51"/>
      <c r="G1444" s="49"/>
      <c r="H1444" s="49"/>
      <c r="I1444" s="49"/>
      <c r="J1444" s="51"/>
      <c r="K1444" s="49"/>
      <c r="L1444" s="49"/>
      <c r="M1444" s="52"/>
      <c r="N1444" s="53"/>
      <c r="O1444" s="54"/>
      <c r="P1444" s="49"/>
      <c r="Q1444" s="49"/>
      <c r="R1444" s="49"/>
      <c r="S1444" s="54"/>
      <c r="T1444" s="49"/>
      <c r="U1444" s="45"/>
      <c r="V1444" s="49"/>
      <c r="W1444" s="49"/>
      <c r="X1444" s="49"/>
      <c r="Y1444" s="54"/>
      <c r="Z1444" s="49"/>
      <c r="AA1444" s="49"/>
      <c r="AB1444" s="49"/>
      <c r="AC1444" s="49"/>
      <c r="AD1444" s="49"/>
      <c r="AE1444" s="54"/>
      <c r="AF1444" s="52"/>
      <c r="AG1444" s="52"/>
      <c r="AH1444" s="52"/>
      <c r="AI1444" s="49"/>
      <c r="AJ1444" s="49"/>
      <c r="AK1444" s="49"/>
      <c r="AL1444" s="54"/>
      <c r="AM1444" s="49"/>
      <c r="AN1444" s="54"/>
      <c r="AO1444" s="54"/>
      <c r="AP1444" s="54"/>
      <c r="AQ1444" s="54"/>
      <c r="AR1444" s="49"/>
      <c r="AS1444" s="55"/>
      <c r="AT1444" s="56"/>
      <c r="AU1444" s="56"/>
      <c r="AV1444" s="56"/>
      <c r="AW1444" s="56"/>
      <c r="AX1444" s="49"/>
      <c r="AY1444" s="49"/>
      <c r="AZ1444" s="49"/>
      <c r="BA1444" s="54"/>
      <c r="BB1444" s="49"/>
      <c r="BC1444" s="49"/>
      <c r="BD1444" s="52"/>
      <c r="BE1444" s="52"/>
      <c r="BF1444" s="49"/>
      <c r="BG1444" s="49"/>
      <c r="BH1444" s="49"/>
      <c r="BI1444" s="54"/>
      <c r="BJ1444" s="54"/>
      <c r="BK1444" s="54"/>
      <c r="BL1444" s="52"/>
      <c r="BM1444" s="54"/>
      <c r="BN1444" s="49"/>
      <c r="BO1444" s="49"/>
      <c r="BP1444" s="46"/>
      <c r="BQ1444" s="47"/>
      <c r="BR1444" s="46"/>
      <c r="BS1444" s="48"/>
      <c r="BT1444" s="54"/>
      <c r="BU1444" s="52"/>
      <c r="BV1444" s="52"/>
      <c r="BW1444" s="52"/>
      <c r="BX1444" s="52"/>
      <c r="BY1444" s="57"/>
      <c r="CA1444" s="17"/>
    </row>
    <row r="1445" spans="2:79" s="40" customFormat="1" hidden="1" x14ac:dyDescent="0.25">
      <c r="B1445" s="49"/>
      <c r="C1445" s="50"/>
      <c r="D1445" s="50"/>
      <c r="E1445" s="51"/>
      <c r="F1445" s="51"/>
      <c r="G1445" s="49"/>
      <c r="H1445" s="49"/>
      <c r="I1445" s="49"/>
      <c r="J1445" s="51"/>
      <c r="K1445" s="49"/>
      <c r="L1445" s="49"/>
      <c r="M1445" s="52"/>
      <c r="N1445" s="53"/>
      <c r="O1445" s="54"/>
      <c r="P1445" s="49"/>
      <c r="Q1445" s="49"/>
      <c r="R1445" s="49"/>
      <c r="S1445" s="54"/>
      <c r="T1445" s="49"/>
      <c r="U1445" s="45"/>
      <c r="V1445" s="49"/>
      <c r="W1445" s="49"/>
      <c r="X1445" s="49"/>
      <c r="Y1445" s="54"/>
      <c r="Z1445" s="49"/>
      <c r="AA1445" s="49"/>
      <c r="AB1445" s="49"/>
      <c r="AC1445" s="49"/>
      <c r="AD1445" s="49"/>
      <c r="AE1445" s="54"/>
      <c r="AF1445" s="52"/>
      <c r="AG1445" s="52"/>
      <c r="AH1445" s="52"/>
      <c r="AI1445" s="49"/>
      <c r="AJ1445" s="49"/>
      <c r="AK1445" s="49"/>
      <c r="AL1445" s="54"/>
      <c r="AM1445" s="49"/>
      <c r="AN1445" s="54"/>
      <c r="AO1445" s="54"/>
      <c r="AP1445" s="54"/>
      <c r="AQ1445" s="54"/>
      <c r="AR1445" s="49"/>
      <c r="AS1445" s="55"/>
      <c r="AT1445" s="56"/>
      <c r="AU1445" s="56"/>
      <c r="AV1445" s="56"/>
      <c r="AW1445" s="56"/>
      <c r="AX1445" s="49"/>
      <c r="AY1445" s="49"/>
      <c r="AZ1445" s="49"/>
      <c r="BA1445" s="54"/>
      <c r="BB1445" s="49"/>
      <c r="BC1445" s="49"/>
      <c r="BD1445" s="52"/>
      <c r="BE1445" s="52"/>
      <c r="BF1445" s="49"/>
      <c r="BG1445" s="49"/>
      <c r="BH1445" s="49"/>
      <c r="BI1445" s="54"/>
      <c r="BJ1445" s="54"/>
      <c r="BK1445" s="54"/>
      <c r="BL1445" s="52"/>
      <c r="BM1445" s="54"/>
      <c r="BN1445" s="49"/>
      <c r="BO1445" s="49"/>
      <c r="BP1445" s="46"/>
      <c r="BQ1445" s="47"/>
      <c r="BR1445" s="46"/>
      <c r="BS1445" s="48"/>
      <c r="BT1445" s="54"/>
      <c r="BU1445" s="52"/>
      <c r="BV1445" s="52"/>
      <c r="BW1445" s="52"/>
      <c r="BX1445" s="52"/>
      <c r="BY1445" s="57"/>
      <c r="CA1445" s="17"/>
    </row>
    <row r="1446" spans="2:79" s="40" customFormat="1" hidden="1" x14ac:dyDescent="0.25">
      <c r="B1446" s="49"/>
      <c r="C1446" s="50"/>
      <c r="D1446" s="50"/>
      <c r="E1446" s="51"/>
      <c r="F1446" s="51"/>
      <c r="G1446" s="49"/>
      <c r="H1446" s="49"/>
      <c r="I1446" s="49"/>
      <c r="J1446" s="51"/>
      <c r="K1446" s="49"/>
      <c r="L1446" s="49"/>
      <c r="M1446" s="52"/>
      <c r="N1446" s="53"/>
      <c r="O1446" s="54"/>
      <c r="P1446" s="49"/>
      <c r="Q1446" s="49"/>
      <c r="R1446" s="49"/>
      <c r="S1446" s="54"/>
      <c r="T1446" s="49"/>
      <c r="U1446" s="45"/>
      <c r="V1446" s="49"/>
      <c r="W1446" s="49"/>
      <c r="X1446" s="49"/>
      <c r="Y1446" s="54"/>
      <c r="Z1446" s="49"/>
      <c r="AA1446" s="49"/>
      <c r="AB1446" s="49"/>
      <c r="AC1446" s="49"/>
      <c r="AD1446" s="49"/>
      <c r="AE1446" s="54"/>
      <c r="AF1446" s="52"/>
      <c r="AG1446" s="52"/>
      <c r="AH1446" s="52"/>
      <c r="AI1446" s="49"/>
      <c r="AJ1446" s="49"/>
      <c r="AK1446" s="49"/>
      <c r="AL1446" s="54"/>
      <c r="AM1446" s="49"/>
      <c r="AN1446" s="54"/>
      <c r="AO1446" s="54"/>
      <c r="AP1446" s="54"/>
      <c r="AQ1446" s="54"/>
      <c r="AR1446" s="49"/>
      <c r="AS1446" s="55"/>
      <c r="AT1446" s="56"/>
      <c r="AU1446" s="56"/>
      <c r="AV1446" s="56"/>
      <c r="AW1446" s="56"/>
      <c r="AX1446" s="49"/>
      <c r="AY1446" s="49"/>
      <c r="AZ1446" s="49"/>
      <c r="BA1446" s="54"/>
      <c r="BB1446" s="49"/>
      <c r="BC1446" s="49"/>
      <c r="BD1446" s="52"/>
      <c r="BE1446" s="52"/>
      <c r="BF1446" s="49"/>
      <c r="BG1446" s="49"/>
      <c r="BH1446" s="49"/>
      <c r="BI1446" s="54"/>
      <c r="BJ1446" s="54"/>
      <c r="BK1446" s="54"/>
      <c r="BL1446" s="52"/>
      <c r="BM1446" s="54"/>
      <c r="BN1446" s="49"/>
      <c r="BO1446" s="49"/>
      <c r="BP1446" s="46"/>
      <c r="BQ1446" s="47"/>
      <c r="BR1446" s="46"/>
      <c r="BS1446" s="48"/>
      <c r="BT1446" s="54"/>
      <c r="BU1446" s="52"/>
      <c r="BV1446" s="52"/>
      <c r="BW1446" s="52"/>
      <c r="BX1446" s="52"/>
      <c r="BY1446" s="57"/>
      <c r="CA1446" s="17"/>
    </row>
    <row r="1447" spans="2:79" s="40" customFormat="1" hidden="1" x14ac:dyDescent="0.25">
      <c r="B1447" s="49"/>
      <c r="C1447" s="50"/>
      <c r="D1447" s="50"/>
      <c r="E1447" s="51"/>
      <c r="F1447" s="51"/>
      <c r="G1447" s="49"/>
      <c r="H1447" s="49"/>
      <c r="I1447" s="49"/>
      <c r="J1447" s="51"/>
      <c r="K1447" s="49"/>
      <c r="L1447" s="49"/>
      <c r="M1447" s="52"/>
      <c r="N1447" s="53"/>
      <c r="O1447" s="54"/>
      <c r="P1447" s="49"/>
      <c r="Q1447" s="49"/>
      <c r="R1447" s="49"/>
      <c r="S1447" s="54"/>
      <c r="T1447" s="49"/>
      <c r="U1447" s="45"/>
      <c r="V1447" s="49"/>
      <c r="W1447" s="49"/>
      <c r="X1447" s="49"/>
      <c r="Y1447" s="54"/>
      <c r="Z1447" s="49"/>
      <c r="AA1447" s="49"/>
      <c r="AB1447" s="49"/>
      <c r="AC1447" s="49"/>
      <c r="AD1447" s="49"/>
      <c r="AE1447" s="54"/>
      <c r="AF1447" s="52"/>
      <c r="AG1447" s="52"/>
      <c r="AH1447" s="52"/>
      <c r="AI1447" s="49"/>
      <c r="AJ1447" s="49"/>
      <c r="AK1447" s="49"/>
      <c r="AL1447" s="54"/>
      <c r="AM1447" s="49"/>
      <c r="AN1447" s="54"/>
      <c r="AO1447" s="54"/>
      <c r="AP1447" s="54"/>
      <c r="AQ1447" s="54"/>
      <c r="AR1447" s="49"/>
      <c r="AS1447" s="55"/>
      <c r="AT1447" s="56"/>
      <c r="AU1447" s="56"/>
      <c r="AV1447" s="56"/>
      <c r="AW1447" s="56"/>
      <c r="AX1447" s="49"/>
      <c r="AY1447" s="49"/>
      <c r="AZ1447" s="49"/>
      <c r="BA1447" s="54"/>
      <c r="BB1447" s="49"/>
      <c r="BC1447" s="49"/>
      <c r="BD1447" s="52"/>
      <c r="BE1447" s="52"/>
      <c r="BF1447" s="49"/>
      <c r="BG1447" s="49"/>
      <c r="BH1447" s="49"/>
      <c r="BI1447" s="54"/>
      <c r="BJ1447" s="54"/>
      <c r="BK1447" s="54"/>
      <c r="BL1447" s="52"/>
      <c r="BM1447" s="54"/>
      <c r="BN1447" s="49"/>
      <c r="BO1447" s="49"/>
      <c r="BP1447" s="46"/>
      <c r="BQ1447" s="47"/>
      <c r="BR1447" s="46"/>
      <c r="BS1447" s="48"/>
      <c r="BT1447" s="54"/>
      <c r="BU1447" s="52"/>
      <c r="BV1447" s="52"/>
      <c r="BW1447" s="52"/>
      <c r="BX1447" s="52"/>
      <c r="BY1447" s="57"/>
      <c r="CA1447" s="17"/>
    </row>
    <row r="1448" spans="2:79" s="40" customFormat="1" hidden="1" x14ac:dyDescent="0.25">
      <c r="B1448" s="49"/>
      <c r="C1448" s="50"/>
      <c r="D1448" s="50"/>
      <c r="E1448" s="51"/>
      <c r="F1448" s="51"/>
      <c r="G1448" s="49"/>
      <c r="H1448" s="49"/>
      <c r="I1448" s="49"/>
      <c r="J1448" s="51"/>
      <c r="K1448" s="49"/>
      <c r="L1448" s="49"/>
      <c r="M1448" s="52"/>
      <c r="N1448" s="53"/>
      <c r="O1448" s="54"/>
      <c r="P1448" s="49"/>
      <c r="Q1448" s="49"/>
      <c r="R1448" s="49"/>
      <c r="S1448" s="54"/>
      <c r="T1448" s="49"/>
      <c r="U1448" s="45"/>
      <c r="V1448" s="49"/>
      <c r="W1448" s="49"/>
      <c r="X1448" s="49"/>
      <c r="Y1448" s="54"/>
      <c r="Z1448" s="49"/>
      <c r="AA1448" s="49"/>
      <c r="AB1448" s="49"/>
      <c r="AC1448" s="49"/>
      <c r="AD1448" s="49"/>
      <c r="AE1448" s="54"/>
      <c r="AF1448" s="52"/>
      <c r="AG1448" s="52"/>
      <c r="AH1448" s="52"/>
      <c r="AI1448" s="49"/>
      <c r="AJ1448" s="49"/>
      <c r="AK1448" s="49"/>
      <c r="AL1448" s="54"/>
      <c r="AM1448" s="49"/>
      <c r="AN1448" s="54"/>
      <c r="AO1448" s="54"/>
      <c r="AP1448" s="54"/>
      <c r="AQ1448" s="54"/>
      <c r="AR1448" s="49"/>
      <c r="AS1448" s="55"/>
      <c r="AT1448" s="56"/>
      <c r="AU1448" s="56"/>
      <c r="AV1448" s="56"/>
      <c r="AW1448" s="56"/>
      <c r="AX1448" s="49"/>
      <c r="AY1448" s="49"/>
      <c r="AZ1448" s="49"/>
      <c r="BA1448" s="54"/>
      <c r="BB1448" s="49"/>
      <c r="BC1448" s="49"/>
      <c r="BD1448" s="52"/>
      <c r="BE1448" s="52"/>
      <c r="BF1448" s="49"/>
      <c r="BG1448" s="49"/>
      <c r="BH1448" s="49"/>
      <c r="BI1448" s="54"/>
      <c r="BJ1448" s="54"/>
      <c r="BK1448" s="54"/>
      <c r="BL1448" s="52"/>
      <c r="BM1448" s="54"/>
      <c r="BN1448" s="49"/>
      <c r="BO1448" s="49"/>
      <c r="BP1448" s="46"/>
      <c r="BQ1448" s="47"/>
      <c r="BR1448" s="46"/>
      <c r="BS1448" s="48"/>
      <c r="BT1448" s="54"/>
      <c r="BU1448" s="52"/>
      <c r="BV1448" s="52"/>
      <c r="BW1448" s="52"/>
      <c r="BX1448" s="52"/>
      <c r="BY1448" s="57"/>
      <c r="CA1448" s="17"/>
    </row>
    <row r="1449" spans="2:79" s="40" customFormat="1" hidden="1" x14ac:dyDescent="0.25">
      <c r="B1449" s="49"/>
      <c r="C1449" s="50"/>
      <c r="D1449" s="50"/>
      <c r="E1449" s="51"/>
      <c r="F1449" s="51"/>
      <c r="G1449" s="49"/>
      <c r="H1449" s="49"/>
      <c r="I1449" s="49"/>
      <c r="J1449" s="51"/>
      <c r="K1449" s="49"/>
      <c r="L1449" s="49"/>
      <c r="M1449" s="52"/>
      <c r="N1449" s="53"/>
      <c r="O1449" s="54"/>
      <c r="P1449" s="49"/>
      <c r="Q1449" s="49"/>
      <c r="R1449" s="49"/>
      <c r="S1449" s="54"/>
      <c r="T1449" s="49"/>
      <c r="U1449" s="45"/>
      <c r="V1449" s="49"/>
      <c r="W1449" s="49"/>
      <c r="X1449" s="49"/>
      <c r="Y1449" s="54"/>
      <c r="Z1449" s="49"/>
      <c r="AA1449" s="49"/>
      <c r="AB1449" s="49"/>
      <c r="AC1449" s="49"/>
      <c r="AD1449" s="49"/>
      <c r="AE1449" s="54"/>
      <c r="AF1449" s="52"/>
      <c r="AG1449" s="52"/>
      <c r="AH1449" s="52"/>
      <c r="AI1449" s="49"/>
      <c r="AJ1449" s="49"/>
      <c r="AK1449" s="49"/>
      <c r="AL1449" s="54"/>
      <c r="AM1449" s="49"/>
      <c r="AN1449" s="54"/>
      <c r="AO1449" s="54"/>
      <c r="AP1449" s="54"/>
      <c r="AQ1449" s="54"/>
      <c r="AR1449" s="49"/>
      <c r="AS1449" s="55"/>
      <c r="AT1449" s="56"/>
      <c r="AU1449" s="56"/>
      <c r="AV1449" s="56"/>
      <c r="AW1449" s="56"/>
      <c r="AX1449" s="49"/>
      <c r="AY1449" s="49"/>
      <c r="AZ1449" s="49"/>
      <c r="BA1449" s="54"/>
      <c r="BB1449" s="49"/>
      <c r="BC1449" s="49"/>
      <c r="BD1449" s="52"/>
      <c r="BE1449" s="52"/>
      <c r="BF1449" s="49"/>
      <c r="BG1449" s="49"/>
      <c r="BH1449" s="49"/>
      <c r="BI1449" s="54"/>
      <c r="BJ1449" s="54"/>
      <c r="BK1449" s="54"/>
      <c r="BL1449" s="52"/>
      <c r="BM1449" s="54"/>
      <c r="BN1449" s="49"/>
      <c r="BO1449" s="49"/>
      <c r="BP1449" s="46"/>
      <c r="BQ1449" s="47"/>
      <c r="BR1449" s="46"/>
      <c r="BS1449" s="48"/>
      <c r="BT1449" s="54"/>
      <c r="BU1449" s="52"/>
      <c r="BV1449" s="52"/>
      <c r="BW1449" s="52"/>
      <c r="BX1449" s="52"/>
      <c r="BY1449" s="57"/>
      <c r="CA1449" s="17"/>
    </row>
    <row r="1450" spans="2:79" s="40" customFormat="1" hidden="1" x14ac:dyDescent="0.25">
      <c r="B1450" s="49"/>
      <c r="C1450" s="50"/>
      <c r="D1450" s="50"/>
      <c r="E1450" s="51"/>
      <c r="F1450" s="51"/>
      <c r="G1450" s="49"/>
      <c r="H1450" s="49"/>
      <c r="I1450" s="49"/>
      <c r="J1450" s="51"/>
      <c r="K1450" s="49"/>
      <c r="L1450" s="49"/>
      <c r="M1450" s="52"/>
      <c r="N1450" s="53"/>
      <c r="O1450" s="54"/>
      <c r="P1450" s="49"/>
      <c r="Q1450" s="49"/>
      <c r="R1450" s="49"/>
      <c r="S1450" s="54"/>
      <c r="T1450" s="49"/>
      <c r="U1450" s="45"/>
      <c r="V1450" s="49"/>
      <c r="W1450" s="49"/>
      <c r="X1450" s="49"/>
      <c r="Y1450" s="54"/>
      <c r="Z1450" s="49"/>
      <c r="AA1450" s="49"/>
      <c r="AB1450" s="49"/>
      <c r="AC1450" s="49"/>
      <c r="AD1450" s="49"/>
      <c r="AE1450" s="54"/>
      <c r="AF1450" s="52"/>
      <c r="AG1450" s="52"/>
      <c r="AH1450" s="52"/>
      <c r="AI1450" s="49"/>
      <c r="AJ1450" s="49"/>
      <c r="AK1450" s="49"/>
      <c r="AL1450" s="54"/>
      <c r="AM1450" s="49"/>
      <c r="AN1450" s="54"/>
      <c r="AO1450" s="54"/>
      <c r="AP1450" s="54"/>
      <c r="AQ1450" s="54"/>
      <c r="AR1450" s="49"/>
      <c r="AS1450" s="55"/>
      <c r="AT1450" s="56"/>
      <c r="AU1450" s="56"/>
      <c r="AV1450" s="56"/>
      <c r="AW1450" s="56"/>
      <c r="AX1450" s="49"/>
      <c r="AY1450" s="49"/>
      <c r="AZ1450" s="49"/>
      <c r="BA1450" s="54"/>
      <c r="BB1450" s="49"/>
      <c r="BC1450" s="49"/>
      <c r="BD1450" s="52"/>
      <c r="BE1450" s="52"/>
      <c r="BF1450" s="49"/>
      <c r="BG1450" s="49"/>
      <c r="BH1450" s="49"/>
      <c r="BI1450" s="54"/>
      <c r="BJ1450" s="54"/>
      <c r="BK1450" s="54"/>
      <c r="BL1450" s="52"/>
      <c r="BM1450" s="54"/>
      <c r="BN1450" s="49"/>
      <c r="BO1450" s="49"/>
      <c r="BP1450" s="46"/>
      <c r="BQ1450" s="47"/>
      <c r="BR1450" s="46"/>
      <c r="BS1450" s="48"/>
      <c r="BT1450" s="54"/>
      <c r="BU1450" s="52"/>
      <c r="BV1450" s="52"/>
      <c r="BW1450" s="52"/>
      <c r="BX1450" s="52"/>
      <c r="BY1450" s="57"/>
      <c r="CA1450" s="17"/>
    </row>
    <row r="1451" spans="2:79" s="40" customFormat="1" hidden="1" x14ac:dyDescent="0.25">
      <c r="B1451" s="49"/>
      <c r="C1451" s="50"/>
      <c r="D1451" s="50"/>
      <c r="E1451" s="51"/>
      <c r="F1451" s="51"/>
      <c r="G1451" s="49"/>
      <c r="H1451" s="49"/>
      <c r="I1451" s="49"/>
      <c r="J1451" s="51"/>
      <c r="K1451" s="49"/>
      <c r="L1451" s="49"/>
      <c r="M1451" s="52"/>
      <c r="N1451" s="53"/>
      <c r="O1451" s="54"/>
      <c r="P1451" s="49"/>
      <c r="Q1451" s="49"/>
      <c r="R1451" s="49"/>
      <c r="S1451" s="54"/>
      <c r="T1451" s="49"/>
      <c r="U1451" s="45"/>
      <c r="V1451" s="49"/>
      <c r="W1451" s="49"/>
      <c r="X1451" s="49"/>
      <c r="Y1451" s="54"/>
      <c r="Z1451" s="49"/>
      <c r="AA1451" s="49"/>
      <c r="AB1451" s="49"/>
      <c r="AC1451" s="49"/>
      <c r="AD1451" s="49"/>
      <c r="AE1451" s="54"/>
      <c r="AF1451" s="52"/>
      <c r="AG1451" s="52"/>
      <c r="AH1451" s="52"/>
      <c r="AI1451" s="49"/>
      <c r="AJ1451" s="49"/>
      <c r="AK1451" s="49"/>
      <c r="AL1451" s="54"/>
      <c r="AM1451" s="49"/>
      <c r="AN1451" s="54"/>
      <c r="AO1451" s="54"/>
      <c r="AP1451" s="54"/>
      <c r="AQ1451" s="54"/>
      <c r="AR1451" s="49"/>
      <c r="AS1451" s="55"/>
      <c r="AT1451" s="56"/>
      <c r="AU1451" s="56"/>
      <c r="AV1451" s="56"/>
      <c r="AW1451" s="56"/>
      <c r="AX1451" s="49"/>
      <c r="AY1451" s="49"/>
      <c r="AZ1451" s="49"/>
      <c r="BA1451" s="54"/>
      <c r="BB1451" s="49"/>
      <c r="BC1451" s="49"/>
      <c r="BD1451" s="52"/>
      <c r="BE1451" s="52"/>
      <c r="BF1451" s="49"/>
      <c r="BG1451" s="49"/>
      <c r="BH1451" s="49"/>
      <c r="BI1451" s="54"/>
      <c r="BJ1451" s="54"/>
      <c r="BK1451" s="54"/>
      <c r="BL1451" s="52"/>
      <c r="BM1451" s="54"/>
      <c r="BN1451" s="49"/>
      <c r="BO1451" s="49"/>
      <c r="BP1451" s="46"/>
      <c r="BQ1451" s="47"/>
      <c r="BR1451" s="46"/>
      <c r="BS1451" s="48"/>
      <c r="BT1451" s="54"/>
      <c r="BU1451" s="52"/>
      <c r="BV1451" s="52"/>
      <c r="BW1451" s="52"/>
      <c r="BX1451" s="52"/>
      <c r="BY1451" s="57"/>
      <c r="CA1451" s="17"/>
    </row>
    <row r="1452" spans="2:79" s="40" customFormat="1" hidden="1" x14ac:dyDescent="0.25">
      <c r="B1452" s="49"/>
      <c r="C1452" s="50"/>
      <c r="D1452" s="50"/>
      <c r="E1452" s="51"/>
      <c r="F1452" s="51"/>
      <c r="G1452" s="49"/>
      <c r="H1452" s="49"/>
      <c r="I1452" s="49"/>
      <c r="J1452" s="51"/>
      <c r="K1452" s="49"/>
      <c r="L1452" s="49"/>
      <c r="M1452" s="52"/>
      <c r="N1452" s="53"/>
      <c r="O1452" s="54"/>
      <c r="P1452" s="49"/>
      <c r="Q1452" s="49"/>
      <c r="R1452" s="49"/>
      <c r="S1452" s="54"/>
      <c r="T1452" s="49"/>
      <c r="U1452" s="45"/>
      <c r="V1452" s="49"/>
      <c r="W1452" s="49"/>
      <c r="X1452" s="49"/>
      <c r="Y1452" s="54"/>
      <c r="Z1452" s="49"/>
      <c r="AA1452" s="49"/>
      <c r="AB1452" s="49"/>
      <c r="AC1452" s="49"/>
      <c r="AD1452" s="49"/>
      <c r="AE1452" s="54"/>
      <c r="AF1452" s="52"/>
      <c r="AG1452" s="52"/>
      <c r="AH1452" s="52"/>
      <c r="AI1452" s="49"/>
      <c r="AJ1452" s="49"/>
      <c r="AK1452" s="49"/>
      <c r="AL1452" s="54"/>
      <c r="AM1452" s="49"/>
      <c r="AN1452" s="54"/>
      <c r="AO1452" s="54"/>
      <c r="AP1452" s="54"/>
      <c r="AQ1452" s="54"/>
      <c r="AR1452" s="49"/>
      <c r="AS1452" s="55"/>
      <c r="AT1452" s="56"/>
      <c r="AU1452" s="56"/>
      <c r="AV1452" s="56"/>
      <c r="AW1452" s="56"/>
      <c r="AX1452" s="49"/>
      <c r="AY1452" s="49"/>
      <c r="AZ1452" s="49"/>
      <c r="BA1452" s="54"/>
      <c r="BB1452" s="49"/>
      <c r="BC1452" s="49"/>
      <c r="BD1452" s="52"/>
      <c r="BE1452" s="52"/>
      <c r="BF1452" s="49"/>
      <c r="BG1452" s="49"/>
      <c r="BH1452" s="49"/>
      <c r="BI1452" s="54"/>
      <c r="BJ1452" s="54"/>
      <c r="BK1452" s="54"/>
      <c r="BL1452" s="52"/>
      <c r="BM1452" s="54"/>
      <c r="BN1452" s="49"/>
      <c r="BO1452" s="49"/>
      <c r="BP1452" s="46"/>
      <c r="BQ1452" s="47"/>
      <c r="BR1452" s="46"/>
      <c r="BS1452" s="48"/>
      <c r="BT1452" s="54"/>
      <c r="BU1452" s="52"/>
      <c r="BV1452" s="52"/>
      <c r="BW1452" s="52"/>
      <c r="BX1452" s="52"/>
      <c r="BY1452" s="57"/>
      <c r="CA1452" s="17"/>
    </row>
    <row r="1453" spans="2:79" s="40" customFormat="1" hidden="1" x14ac:dyDescent="0.25">
      <c r="B1453" s="49"/>
      <c r="C1453" s="50"/>
      <c r="D1453" s="50"/>
      <c r="E1453" s="51"/>
      <c r="F1453" s="51"/>
      <c r="G1453" s="49"/>
      <c r="H1453" s="49"/>
      <c r="I1453" s="49"/>
      <c r="J1453" s="51"/>
      <c r="K1453" s="49"/>
      <c r="L1453" s="49"/>
      <c r="M1453" s="52"/>
      <c r="N1453" s="53"/>
      <c r="O1453" s="54"/>
      <c r="P1453" s="49"/>
      <c r="Q1453" s="49"/>
      <c r="R1453" s="49"/>
      <c r="S1453" s="54"/>
      <c r="T1453" s="49"/>
      <c r="U1453" s="45"/>
      <c r="V1453" s="49"/>
      <c r="W1453" s="49"/>
      <c r="X1453" s="49"/>
      <c r="Y1453" s="54"/>
      <c r="Z1453" s="49"/>
      <c r="AA1453" s="49"/>
      <c r="AB1453" s="49"/>
      <c r="AC1453" s="49"/>
      <c r="AD1453" s="49"/>
      <c r="AE1453" s="54"/>
      <c r="AF1453" s="52"/>
      <c r="AG1453" s="52"/>
      <c r="AH1453" s="52"/>
      <c r="AI1453" s="49"/>
      <c r="AJ1453" s="49"/>
      <c r="AK1453" s="49"/>
      <c r="AL1453" s="54"/>
      <c r="AM1453" s="49"/>
      <c r="AN1453" s="54"/>
      <c r="AO1453" s="54"/>
      <c r="AP1453" s="54"/>
      <c r="AQ1453" s="54"/>
      <c r="AR1453" s="49"/>
      <c r="AS1453" s="55"/>
      <c r="AT1453" s="56"/>
      <c r="AU1453" s="56"/>
      <c r="AV1453" s="56"/>
      <c r="AW1453" s="56"/>
      <c r="AX1453" s="49"/>
      <c r="AY1453" s="49"/>
      <c r="AZ1453" s="49"/>
      <c r="BA1453" s="54"/>
      <c r="BB1453" s="49"/>
      <c r="BC1453" s="49"/>
      <c r="BD1453" s="52"/>
      <c r="BE1453" s="52"/>
      <c r="BF1453" s="49"/>
      <c r="BG1453" s="49"/>
      <c r="BH1453" s="49"/>
      <c r="BI1453" s="54"/>
      <c r="BJ1453" s="54"/>
      <c r="BK1453" s="54"/>
      <c r="BL1453" s="52"/>
      <c r="BM1453" s="54"/>
      <c r="BN1453" s="49"/>
      <c r="BO1453" s="49"/>
      <c r="BP1453" s="46"/>
      <c r="BQ1453" s="47"/>
      <c r="BR1453" s="46"/>
      <c r="BS1453" s="48"/>
      <c r="BT1453" s="54"/>
      <c r="BU1453" s="52"/>
      <c r="BV1453" s="52"/>
      <c r="BW1453" s="52"/>
      <c r="BX1453" s="52"/>
      <c r="BY1453" s="57"/>
      <c r="CA1453" s="17"/>
    </row>
    <row r="1454" spans="2:79" s="40" customFormat="1" hidden="1" x14ac:dyDescent="0.25">
      <c r="B1454" s="49"/>
      <c r="C1454" s="50"/>
      <c r="D1454" s="50"/>
      <c r="E1454" s="51"/>
      <c r="F1454" s="51"/>
      <c r="G1454" s="49"/>
      <c r="H1454" s="49"/>
      <c r="I1454" s="49"/>
      <c r="J1454" s="51"/>
      <c r="K1454" s="49"/>
      <c r="L1454" s="49"/>
      <c r="M1454" s="52"/>
      <c r="N1454" s="53"/>
      <c r="O1454" s="54"/>
      <c r="P1454" s="49"/>
      <c r="Q1454" s="49"/>
      <c r="R1454" s="49"/>
      <c r="S1454" s="54"/>
      <c r="T1454" s="49"/>
      <c r="U1454" s="45"/>
      <c r="V1454" s="49"/>
      <c r="W1454" s="49"/>
      <c r="X1454" s="49"/>
      <c r="Y1454" s="54"/>
      <c r="Z1454" s="49"/>
      <c r="AA1454" s="49"/>
      <c r="AB1454" s="49"/>
      <c r="AC1454" s="49"/>
      <c r="AD1454" s="49"/>
      <c r="AE1454" s="54"/>
      <c r="AF1454" s="52"/>
      <c r="AG1454" s="52"/>
      <c r="AH1454" s="52"/>
      <c r="AI1454" s="49"/>
      <c r="AJ1454" s="49"/>
      <c r="AK1454" s="49"/>
      <c r="AL1454" s="54"/>
      <c r="AM1454" s="49"/>
      <c r="AN1454" s="54"/>
      <c r="AO1454" s="54"/>
      <c r="AP1454" s="54"/>
      <c r="AQ1454" s="54"/>
      <c r="AR1454" s="49"/>
      <c r="AS1454" s="55"/>
      <c r="AT1454" s="56"/>
      <c r="AU1454" s="56"/>
      <c r="AV1454" s="56"/>
      <c r="AW1454" s="56"/>
      <c r="AX1454" s="49"/>
      <c r="AY1454" s="49"/>
      <c r="AZ1454" s="49"/>
      <c r="BA1454" s="54"/>
      <c r="BB1454" s="49"/>
      <c r="BC1454" s="49"/>
      <c r="BD1454" s="52"/>
      <c r="BE1454" s="52"/>
      <c r="BF1454" s="49"/>
      <c r="BG1454" s="49"/>
      <c r="BH1454" s="49"/>
      <c r="BI1454" s="54"/>
      <c r="BJ1454" s="54"/>
      <c r="BK1454" s="54"/>
      <c r="BL1454" s="52"/>
      <c r="BM1454" s="54"/>
      <c r="BN1454" s="49"/>
      <c r="BO1454" s="49"/>
      <c r="BP1454" s="46"/>
      <c r="BQ1454" s="47"/>
      <c r="BR1454" s="46"/>
      <c r="BS1454" s="48"/>
      <c r="BT1454" s="54"/>
      <c r="BU1454" s="52"/>
      <c r="BV1454" s="52"/>
      <c r="BW1454" s="52"/>
      <c r="BX1454" s="52"/>
      <c r="BY1454" s="57"/>
      <c r="CA1454" s="17"/>
    </row>
    <row r="1455" spans="2:79" s="40" customFormat="1" hidden="1" x14ac:dyDescent="0.25">
      <c r="B1455" s="49"/>
      <c r="C1455" s="50"/>
      <c r="D1455" s="50"/>
      <c r="E1455" s="51"/>
      <c r="F1455" s="51"/>
      <c r="G1455" s="49"/>
      <c r="H1455" s="49"/>
      <c r="I1455" s="49"/>
      <c r="J1455" s="51"/>
      <c r="K1455" s="49"/>
      <c r="L1455" s="49"/>
      <c r="M1455" s="52"/>
      <c r="N1455" s="53"/>
      <c r="O1455" s="54"/>
      <c r="P1455" s="49"/>
      <c r="Q1455" s="49"/>
      <c r="R1455" s="49"/>
      <c r="S1455" s="54"/>
      <c r="T1455" s="49"/>
      <c r="U1455" s="45"/>
      <c r="V1455" s="49"/>
      <c r="W1455" s="49"/>
      <c r="X1455" s="49"/>
      <c r="Y1455" s="54"/>
      <c r="Z1455" s="49"/>
      <c r="AA1455" s="49"/>
      <c r="AB1455" s="49"/>
      <c r="AC1455" s="49"/>
      <c r="AD1455" s="49"/>
      <c r="AE1455" s="54"/>
      <c r="AF1455" s="52"/>
      <c r="AG1455" s="52"/>
      <c r="AH1455" s="52"/>
      <c r="AI1455" s="49"/>
      <c r="AJ1455" s="49"/>
      <c r="AK1455" s="49"/>
      <c r="AL1455" s="54"/>
      <c r="AM1455" s="49"/>
      <c r="AN1455" s="54"/>
      <c r="AO1455" s="54"/>
      <c r="AP1455" s="54"/>
      <c r="AQ1455" s="54"/>
      <c r="AR1455" s="49"/>
      <c r="AS1455" s="55"/>
      <c r="AT1455" s="56"/>
      <c r="AU1455" s="56"/>
      <c r="AV1455" s="56"/>
      <c r="AW1455" s="56"/>
      <c r="AX1455" s="49"/>
      <c r="AY1455" s="49"/>
      <c r="AZ1455" s="49"/>
      <c r="BA1455" s="54"/>
      <c r="BB1455" s="49"/>
      <c r="BC1455" s="49"/>
      <c r="BD1455" s="52"/>
      <c r="BE1455" s="52"/>
      <c r="BF1455" s="49"/>
      <c r="BG1455" s="49"/>
      <c r="BH1455" s="49"/>
      <c r="BI1455" s="54"/>
      <c r="BJ1455" s="54"/>
      <c r="BK1455" s="54"/>
      <c r="BL1455" s="52"/>
      <c r="BM1455" s="54"/>
      <c r="BN1455" s="49"/>
      <c r="BO1455" s="49"/>
      <c r="BP1455" s="46"/>
      <c r="BQ1455" s="47"/>
      <c r="BR1455" s="46"/>
      <c r="BS1455" s="48"/>
      <c r="BT1455" s="54"/>
      <c r="BU1455" s="52"/>
      <c r="BV1455" s="52"/>
      <c r="BW1455" s="52"/>
      <c r="BX1455" s="52"/>
      <c r="BY1455" s="57"/>
      <c r="CA1455" s="17"/>
    </row>
    <row r="1456" spans="2:79" s="40" customFormat="1" hidden="1" x14ac:dyDescent="0.25">
      <c r="B1456" s="49"/>
      <c r="C1456" s="50"/>
      <c r="D1456" s="50"/>
      <c r="E1456" s="51"/>
      <c r="F1456" s="51"/>
      <c r="G1456" s="49"/>
      <c r="H1456" s="49"/>
      <c r="I1456" s="49"/>
      <c r="J1456" s="51"/>
      <c r="K1456" s="49"/>
      <c r="L1456" s="49"/>
      <c r="M1456" s="52"/>
      <c r="N1456" s="53"/>
      <c r="O1456" s="54"/>
      <c r="P1456" s="49"/>
      <c r="Q1456" s="49"/>
      <c r="R1456" s="49"/>
      <c r="S1456" s="54"/>
      <c r="T1456" s="49"/>
      <c r="U1456" s="45"/>
      <c r="V1456" s="49"/>
      <c r="W1456" s="49"/>
      <c r="X1456" s="49"/>
      <c r="Y1456" s="54"/>
      <c r="Z1456" s="49"/>
      <c r="AA1456" s="49"/>
      <c r="AB1456" s="49"/>
      <c r="AC1456" s="49"/>
      <c r="AD1456" s="49"/>
      <c r="AE1456" s="54"/>
      <c r="AF1456" s="52"/>
      <c r="AG1456" s="52"/>
      <c r="AH1456" s="52"/>
      <c r="AI1456" s="49"/>
      <c r="AJ1456" s="49"/>
      <c r="AK1456" s="49"/>
      <c r="AL1456" s="54"/>
      <c r="AM1456" s="49"/>
      <c r="AN1456" s="54"/>
      <c r="AO1456" s="54"/>
      <c r="AP1456" s="54"/>
      <c r="AQ1456" s="54"/>
      <c r="AR1456" s="49"/>
      <c r="AS1456" s="55"/>
      <c r="AT1456" s="56"/>
      <c r="AU1456" s="56"/>
      <c r="AV1456" s="56"/>
      <c r="AW1456" s="56"/>
      <c r="AX1456" s="49"/>
      <c r="AY1456" s="49"/>
      <c r="AZ1456" s="49"/>
      <c r="BA1456" s="54"/>
      <c r="BB1456" s="49"/>
      <c r="BC1456" s="49"/>
      <c r="BD1456" s="52"/>
      <c r="BE1456" s="52"/>
      <c r="BF1456" s="49"/>
      <c r="BG1456" s="49"/>
      <c r="BH1456" s="49"/>
      <c r="BI1456" s="54"/>
      <c r="BJ1456" s="54"/>
      <c r="BK1456" s="54"/>
      <c r="BL1456" s="52"/>
      <c r="BM1456" s="54"/>
      <c r="BN1456" s="49"/>
      <c r="BO1456" s="49"/>
      <c r="BP1456" s="46"/>
      <c r="BQ1456" s="47"/>
      <c r="BR1456" s="46"/>
      <c r="BS1456" s="48"/>
      <c r="BT1456" s="54"/>
      <c r="BU1456" s="52"/>
      <c r="BV1456" s="52"/>
      <c r="BW1456" s="52"/>
      <c r="BX1456" s="52"/>
      <c r="BY1456" s="57"/>
      <c r="CA1456" s="17"/>
    </row>
    <row r="1457" spans="2:79" s="40" customFormat="1" hidden="1" x14ac:dyDescent="0.25">
      <c r="B1457" s="49"/>
      <c r="C1457" s="50"/>
      <c r="D1457" s="50"/>
      <c r="E1457" s="51"/>
      <c r="F1457" s="51"/>
      <c r="G1457" s="49"/>
      <c r="H1457" s="49"/>
      <c r="I1457" s="49"/>
      <c r="J1457" s="51"/>
      <c r="K1457" s="49"/>
      <c r="L1457" s="49"/>
      <c r="M1457" s="52"/>
      <c r="N1457" s="53"/>
      <c r="O1457" s="54"/>
      <c r="P1457" s="49"/>
      <c r="Q1457" s="49"/>
      <c r="R1457" s="49"/>
      <c r="S1457" s="54"/>
      <c r="T1457" s="49"/>
      <c r="U1457" s="45"/>
      <c r="V1457" s="49"/>
      <c r="W1457" s="49"/>
      <c r="X1457" s="49"/>
      <c r="Y1457" s="54"/>
      <c r="Z1457" s="49"/>
      <c r="AA1457" s="49"/>
      <c r="AB1457" s="49"/>
      <c r="AC1457" s="49"/>
      <c r="AD1457" s="49"/>
      <c r="AE1457" s="54"/>
      <c r="AF1457" s="52"/>
      <c r="AG1457" s="52"/>
      <c r="AH1457" s="52"/>
      <c r="AI1457" s="49"/>
      <c r="AJ1457" s="49"/>
      <c r="AK1457" s="49"/>
      <c r="AL1457" s="54"/>
      <c r="AM1457" s="49"/>
      <c r="AN1457" s="54"/>
      <c r="AO1457" s="54"/>
      <c r="AP1457" s="54"/>
      <c r="AQ1457" s="54"/>
      <c r="AR1457" s="49"/>
      <c r="AS1457" s="55"/>
      <c r="AT1457" s="56"/>
      <c r="AU1457" s="56"/>
      <c r="AV1457" s="56"/>
      <c r="AW1457" s="56"/>
      <c r="AX1457" s="49"/>
      <c r="AY1457" s="49"/>
      <c r="AZ1457" s="49"/>
      <c r="BA1457" s="54"/>
      <c r="BB1457" s="49"/>
      <c r="BC1457" s="49"/>
      <c r="BD1457" s="52"/>
      <c r="BE1457" s="52"/>
      <c r="BF1457" s="49"/>
      <c r="BG1457" s="49"/>
      <c r="BH1457" s="49"/>
      <c r="BI1457" s="54"/>
      <c r="BJ1457" s="54"/>
      <c r="BK1457" s="54"/>
      <c r="BL1457" s="52"/>
      <c r="BM1457" s="54"/>
      <c r="BN1457" s="49"/>
      <c r="BO1457" s="49"/>
      <c r="BP1457" s="46"/>
      <c r="BQ1457" s="47"/>
      <c r="BR1457" s="46"/>
      <c r="BS1457" s="48"/>
      <c r="BT1457" s="54"/>
      <c r="BU1457" s="52"/>
      <c r="BV1457" s="52"/>
      <c r="BW1457" s="52"/>
      <c r="BX1457" s="52"/>
      <c r="BY1457" s="57"/>
      <c r="CA1457" s="17"/>
    </row>
    <row r="1458" spans="2:79" s="40" customFormat="1" hidden="1" x14ac:dyDescent="0.25">
      <c r="B1458" s="49"/>
      <c r="C1458" s="50"/>
      <c r="D1458" s="50"/>
      <c r="E1458" s="51"/>
      <c r="F1458" s="51"/>
      <c r="G1458" s="49"/>
      <c r="H1458" s="49"/>
      <c r="I1458" s="49"/>
      <c r="J1458" s="51"/>
      <c r="K1458" s="49"/>
      <c r="L1458" s="49"/>
      <c r="M1458" s="52"/>
      <c r="N1458" s="53"/>
      <c r="O1458" s="54"/>
      <c r="P1458" s="49"/>
      <c r="Q1458" s="49"/>
      <c r="R1458" s="49"/>
      <c r="S1458" s="54"/>
      <c r="T1458" s="49"/>
      <c r="U1458" s="45"/>
      <c r="V1458" s="49"/>
      <c r="W1458" s="49"/>
      <c r="X1458" s="49"/>
      <c r="Y1458" s="54"/>
      <c r="Z1458" s="49"/>
      <c r="AA1458" s="49"/>
      <c r="AB1458" s="49"/>
      <c r="AC1458" s="49"/>
      <c r="AD1458" s="49"/>
      <c r="AE1458" s="54"/>
      <c r="AF1458" s="52"/>
      <c r="AG1458" s="52"/>
      <c r="AH1458" s="52"/>
      <c r="AI1458" s="49"/>
      <c r="AJ1458" s="49"/>
      <c r="AK1458" s="49"/>
      <c r="AL1458" s="54"/>
      <c r="AM1458" s="49"/>
      <c r="AN1458" s="54"/>
      <c r="AO1458" s="54"/>
      <c r="AP1458" s="54"/>
      <c r="AQ1458" s="54"/>
      <c r="AR1458" s="49"/>
      <c r="AS1458" s="55"/>
      <c r="AT1458" s="56"/>
      <c r="AU1458" s="56"/>
      <c r="AV1458" s="56"/>
      <c r="AW1458" s="56"/>
      <c r="AX1458" s="49"/>
      <c r="AY1458" s="49"/>
      <c r="AZ1458" s="49"/>
      <c r="BA1458" s="54"/>
      <c r="BB1458" s="49"/>
      <c r="BC1458" s="49"/>
      <c r="BD1458" s="52"/>
      <c r="BE1458" s="52"/>
      <c r="BF1458" s="49"/>
      <c r="BG1458" s="49"/>
      <c r="BH1458" s="49"/>
      <c r="BI1458" s="54"/>
      <c r="BJ1458" s="54"/>
      <c r="BK1458" s="54"/>
      <c r="BL1458" s="52"/>
      <c r="BM1458" s="54"/>
      <c r="BN1458" s="49"/>
      <c r="BO1458" s="49"/>
      <c r="BP1458" s="46"/>
      <c r="BQ1458" s="47"/>
      <c r="BR1458" s="46"/>
      <c r="BS1458" s="48"/>
      <c r="BT1458" s="54"/>
      <c r="BU1458" s="52"/>
      <c r="BV1458" s="52"/>
      <c r="BW1458" s="52"/>
      <c r="BX1458" s="52"/>
      <c r="BY1458" s="57"/>
      <c r="CA1458" s="17"/>
    </row>
    <row r="1459" spans="2:79" s="40" customFormat="1" hidden="1" x14ac:dyDescent="0.25">
      <c r="B1459" s="49"/>
      <c r="C1459" s="50"/>
      <c r="D1459" s="50"/>
      <c r="E1459" s="51"/>
      <c r="F1459" s="51"/>
      <c r="G1459" s="49"/>
      <c r="H1459" s="49"/>
      <c r="I1459" s="49"/>
      <c r="J1459" s="51"/>
      <c r="K1459" s="49"/>
      <c r="L1459" s="49"/>
      <c r="M1459" s="52"/>
      <c r="N1459" s="53"/>
      <c r="O1459" s="54"/>
      <c r="P1459" s="49"/>
      <c r="Q1459" s="49"/>
      <c r="R1459" s="49"/>
      <c r="S1459" s="54"/>
      <c r="T1459" s="49"/>
      <c r="U1459" s="45"/>
      <c r="V1459" s="49"/>
      <c r="W1459" s="49"/>
      <c r="X1459" s="49"/>
      <c r="Y1459" s="54"/>
      <c r="Z1459" s="49"/>
      <c r="AA1459" s="49"/>
      <c r="AB1459" s="49"/>
      <c r="AC1459" s="49"/>
      <c r="AD1459" s="49"/>
      <c r="AE1459" s="54"/>
      <c r="AF1459" s="52"/>
      <c r="AG1459" s="52"/>
      <c r="AH1459" s="52"/>
      <c r="AI1459" s="49"/>
      <c r="AJ1459" s="49"/>
      <c r="AK1459" s="49"/>
      <c r="AL1459" s="54"/>
      <c r="AM1459" s="49"/>
      <c r="AN1459" s="54"/>
      <c r="AO1459" s="54"/>
      <c r="AP1459" s="54"/>
      <c r="AQ1459" s="54"/>
      <c r="AR1459" s="49"/>
      <c r="AS1459" s="55"/>
      <c r="AT1459" s="56"/>
      <c r="AU1459" s="56"/>
      <c r="AV1459" s="56"/>
      <c r="AW1459" s="56"/>
      <c r="AX1459" s="49"/>
      <c r="AY1459" s="49"/>
      <c r="AZ1459" s="49"/>
      <c r="BA1459" s="54"/>
      <c r="BB1459" s="49"/>
      <c r="BC1459" s="49"/>
      <c r="BD1459" s="52"/>
      <c r="BE1459" s="52"/>
      <c r="BF1459" s="49"/>
      <c r="BG1459" s="49"/>
      <c r="BH1459" s="49"/>
      <c r="BI1459" s="54"/>
      <c r="BJ1459" s="54"/>
      <c r="BK1459" s="54"/>
      <c r="BL1459" s="52"/>
      <c r="BM1459" s="54"/>
      <c r="BN1459" s="49"/>
      <c r="BO1459" s="49"/>
      <c r="BP1459" s="46"/>
      <c r="BQ1459" s="47"/>
      <c r="BR1459" s="46"/>
      <c r="BS1459" s="48"/>
      <c r="BT1459" s="54"/>
      <c r="BU1459" s="52"/>
      <c r="BV1459" s="52"/>
      <c r="BW1459" s="52"/>
      <c r="BX1459" s="52"/>
      <c r="BY1459" s="57"/>
      <c r="CA1459" s="17"/>
    </row>
    <row r="1460" spans="2:79" s="40" customFormat="1" hidden="1" x14ac:dyDescent="0.25">
      <c r="B1460" s="49"/>
      <c r="C1460" s="50"/>
      <c r="D1460" s="50"/>
      <c r="E1460" s="51"/>
      <c r="F1460" s="51"/>
      <c r="G1460" s="49"/>
      <c r="H1460" s="49"/>
      <c r="I1460" s="49"/>
      <c r="J1460" s="51"/>
      <c r="K1460" s="49"/>
      <c r="L1460" s="49"/>
      <c r="M1460" s="52"/>
      <c r="N1460" s="53"/>
      <c r="O1460" s="54"/>
      <c r="P1460" s="49"/>
      <c r="Q1460" s="49"/>
      <c r="R1460" s="49"/>
      <c r="S1460" s="54"/>
      <c r="T1460" s="49"/>
      <c r="U1460" s="45"/>
      <c r="V1460" s="49"/>
      <c r="W1460" s="49"/>
      <c r="X1460" s="49"/>
      <c r="Y1460" s="54"/>
      <c r="Z1460" s="49"/>
      <c r="AA1460" s="49"/>
      <c r="AB1460" s="49"/>
      <c r="AC1460" s="49"/>
      <c r="AD1460" s="49"/>
      <c r="AE1460" s="54"/>
      <c r="AF1460" s="52"/>
      <c r="AG1460" s="52"/>
      <c r="AH1460" s="52"/>
      <c r="AI1460" s="49"/>
      <c r="AJ1460" s="49"/>
      <c r="AK1460" s="49"/>
      <c r="AL1460" s="54"/>
      <c r="AM1460" s="49"/>
      <c r="AN1460" s="54"/>
      <c r="AO1460" s="54"/>
      <c r="AP1460" s="54"/>
      <c r="AQ1460" s="54"/>
      <c r="AR1460" s="49"/>
      <c r="AS1460" s="55"/>
      <c r="AT1460" s="56"/>
      <c r="AU1460" s="56"/>
      <c r="AV1460" s="56"/>
      <c r="AW1460" s="56"/>
      <c r="AX1460" s="49"/>
      <c r="AY1460" s="49"/>
      <c r="AZ1460" s="49"/>
      <c r="BA1460" s="54"/>
      <c r="BB1460" s="49"/>
      <c r="BC1460" s="49"/>
      <c r="BD1460" s="52"/>
      <c r="BE1460" s="52"/>
      <c r="BF1460" s="49"/>
      <c r="BG1460" s="49"/>
      <c r="BH1460" s="49"/>
      <c r="BI1460" s="54"/>
      <c r="BJ1460" s="54"/>
      <c r="BK1460" s="54"/>
      <c r="BL1460" s="52"/>
      <c r="BM1460" s="54"/>
      <c r="BN1460" s="49"/>
      <c r="BO1460" s="49"/>
      <c r="BP1460" s="46"/>
      <c r="BQ1460" s="47"/>
      <c r="BR1460" s="46"/>
      <c r="BS1460" s="48"/>
      <c r="BT1460" s="54"/>
      <c r="BU1460" s="52"/>
      <c r="BV1460" s="52"/>
      <c r="BW1460" s="52"/>
      <c r="BX1460" s="52"/>
      <c r="BY1460" s="57"/>
      <c r="CA1460" s="17"/>
    </row>
    <row r="1461" spans="2:79" s="40" customFormat="1" hidden="1" x14ac:dyDescent="0.25">
      <c r="B1461" s="49"/>
      <c r="C1461" s="50"/>
      <c r="D1461" s="50"/>
      <c r="E1461" s="51"/>
      <c r="F1461" s="51"/>
      <c r="G1461" s="49"/>
      <c r="H1461" s="49"/>
      <c r="I1461" s="49"/>
      <c r="J1461" s="51"/>
      <c r="K1461" s="49"/>
      <c r="L1461" s="49"/>
      <c r="M1461" s="52"/>
      <c r="N1461" s="53"/>
      <c r="O1461" s="54"/>
      <c r="P1461" s="49"/>
      <c r="Q1461" s="49"/>
      <c r="R1461" s="49"/>
      <c r="S1461" s="54"/>
      <c r="T1461" s="49"/>
      <c r="U1461" s="45"/>
      <c r="V1461" s="49"/>
      <c r="W1461" s="49"/>
      <c r="X1461" s="49"/>
      <c r="Y1461" s="54"/>
      <c r="Z1461" s="49"/>
      <c r="AA1461" s="49"/>
      <c r="AB1461" s="49"/>
      <c r="AC1461" s="49"/>
      <c r="AD1461" s="49"/>
      <c r="AE1461" s="54"/>
      <c r="AF1461" s="52"/>
      <c r="AG1461" s="52"/>
      <c r="AH1461" s="52"/>
      <c r="AI1461" s="49"/>
      <c r="AJ1461" s="49"/>
      <c r="AK1461" s="49"/>
      <c r="AL1461" s="54"/>
      <c r="AM1461" s="49"/>
      <c r="AN1461" s="54"/>
      <c r="AO1461" s="54"/>
      <c r="AP1461" s="54"/>
      <c r="AQ1461" s="54"/>
      <c r="AR1461" s="49"/>
      <c r="AS1461" s="55"/>
      <c r="AT1461" s="56"/>
      <c r="AU1461" s="56"/>
      <c r="AV1461" s="56"/>
      <c r="AW1461" s="56"/>
      <c r="AX1461" s="49"/>
      <c r="AY1461" s="49"/>
      <c r="AZ1461" s="49"/>
      <c r="BA1461" s="54"/>
      <c r="BB1461" s="49"/>
      <c r="BC1461" s="49"/>
      <c r="BD1461" s="52"/>
      <c r="BE1461" s="52"/>
      <c r="BF1461" s="49"/>
      <c r="BG1461" s="49"/>
      <c r="BH1461" s="49"/>
      <c r="BI1461" s="54"/>
      <c r="BJ1461" s="54"/>
      <c r="BK1461" s="54"/>
      <c r="BL1461" s="52"/>
      <c r="BM1461" s="54"/>
      <c r="BN1461" s="49"/>
      <c r="BO1461" s="49"/>
      <c r="BP1461" s="46"/>
      <c r="BQ1461" s="47"/>
      <c r="BR1461" s="46"/>
      <c r="BS1461" s="48"/>
      <c r="BT1461" s="54"/>
      <c r="BU1461" s="52"/>
      <c r="BV1461" s="52"/>
      <c r="BW1461" s="52"/>
      <c r="BX1461" s="52"/>
      <c r="BY1461" s="57"/>
      <c r="CA1461" s="17"/>
    </row>
    <row r="1462" spans="2:79" s="40" customFormat="1" hidden="1" x14ac:dyDescent="0.25">
      <c r="B1462" s="49"/>
      <c r="C1462" s="50"/>
      <c r="D1462" s="50"/>
      <c r="E1462" s="51"/>
      <c r="F1462" s="51"/>
      <c r="G1462" s="49"/>
      <c r="H1462" s="49"/>
      <c r="I1462" s="49"/>
      <c r="J1462" s="51"/>
      <c r="K1462" s="49"/>
      <c r="L1462" s="49"/>
      <c r="M1462" s="52"/>
      <c r="N1462" s="53"/>
      <c r="O1462" s="54"/>
      <c r="P1462" s="49"/>
      <c r="Q1462" s="49"/>
      <c r="R1462" s="49"/>
      <c r="S1462" s="54"/>
      <c r="T1462" s="49"/>
      <c r="U1462" s="45"/>
      <c r="V1462" s="49"/>
      <c r="W1462" s="49"/>
      <c r="X1462" s="49"/>
      <c r="Y1462" s="54"/>
      <c r="Z1462" s="49"/>
      <c r="AA1462" s="49"/>
      <c r="AB1462" s="49"/>
      <c r="AC1462" s="49"/>
      <c r="AD1462" s="49"/>
      <c r="AE1462" s="54"/>
      <c r="AF1462" s="52"/>
      <c r="AG1462" s="52"/>
      <c r="AH1462" s="52"/>
      <c r="AI1462" s="49"/>
      <c r="AJ1462" s="49"/>
      <c r="AK1462" s="49"/>
      <c r="AL1462" s="54"/>
      <c r="AM1462" s="49"/>
      <c r="AN1462" s="54"/>
      <c r="AO1462" s="54"/>
      <c r="AP1462" s="54"/>
      <c r="AQ1462" s="54"/>
      <c r="AR1462" s="49"/>
      <c r="AS1462" s="55"/>
      <c r="AT1462" s="56"/>
      <c r="AU1462" s="56"/>
      <c r="AV1462" s="56"/>
      <c r="AW1462" s="56"/>
      <c r="AX1462" s="49"/>
      <c r="AY1462" s="49"/>
      <c r="AZ1462" s="49"/>
      <c r="BA1462" s="54"/>
      <c r="BB1462" s="49"/>
      <c r="BC1462" s="49"/>
      <c r="BD1462" s="52"/>
      <c r="BE1462" s="52"/>
      <c r="BF1462" s="49"/>
      <c r="BG1462" s="49"/>
      <c r="BH1462" s="49"/>
      <c r="BI1462" s="54"/>
      <c r="BJ1462" s="54"/>
      <c r="BK1462" s="54"/>
      <c r="BL1462" s="52"/>
      <c r="BM1462" s="54"/>
      <c r="BN1462" s="49"/>
      <c r="BO1462" s="49"/>
      <c r="BP1462" s="46"/>
      <c r="BQ1462" s="47"/>
      <c r="BR1462" s="46"/>
      <c r="BS1462" s="48"/>
      <c r="BT1462" s="54"/>
      <c r="BU1462" s="52"/>
      <c r="BV1462" s="52"/>
      <c r="BW1462" s="52"/>
      <c r="BX1462" s="52"/>
      <c r="BY1462" s="57"/>
      <c r="CA1462" s="17"/>
    </row>
    <row r="1463" spans="2:79" s="40" customFormat="1" hidden="1" x14ac:dyDescent="0.25">
      <c r="B1463" s="49"/>
      <c r="C1463" s="50"/>
      <c r="D1463" s="50"/>
      <c r="E1463" s="51"/>
      <c r="F1463" s="51"/>
      <c r="G1463" s="49"/>
      <c r="H1463" s="49"/>
      <c r="I1463" s="49"/>
      <c r="J1463" s="51"/>
      <c r="K1463" s="49"/>
      <c r="L1463" s="49"/>
      <c r="M1463" s="52"/>
      <c r="N1463" s="53"/>
      <c r="O1463" s="54"/>
      <c r="P1463" s="49"/>
      <c r="Q1463" s="49"/>
      <c r="R1463" s="49"/>
      <c r="S1463" s="54"/>
      <c r="T1463" s="49"/>
      <c r="U1463" s="45"/>
      <c r="V1463" s="49"/>
      <c r="W1463" s="49"/>
      <c r="X1463" s="49"/>
      <c r="Y1463" s="54"/>
      <c r="Z1463" s="49"/>
      <c r="AA1463" s="49"/>
      <c r="AB1463" s="49"/>
      <c r="AC1463" s="49"/>
      <c r="AD1463" s="49"/>
      <c r="AE1463" s="54"/>
      <c r="AF1463" s="52"/>
      <c r="AG1463" s="52"/>
      <c r="AH1463" s="52"/>
      <c r="AI1463" s="49"/>
      <c r="AJ1463" s="49"/>
      <c r="AK1463" s="49"/>
      <c r="AL1463" s="54"/>
      <c r="AM1463" s="49"/>
      <c r="AN1463" s="54"/>
      <c r="AO1463" s="54"/>
      <c r="AP1463" s="54"/>
      <c r="AQ1463" s="54"/>
      <c r="AR1463" s="49"/>
      <c r="AS1463" s="55"/>
      <c r="AT1463" s="56"/>
      <c r="AU1463" s="56"/>
      <c r="AV1463" s="56"/>
      <c r="AW1463" s="56"/>
      <c r="AX1463" s="49"/>
      <c r="AY1463" s="49"/>
      <c r="AZ1463" s="49"/>
      <c r="BA1463" s="54"/>
      <c r="BB1463" s="49"/>
      <c r="BC1463" s="49"/>
      <c r="BD1463" s="52"/>
      <c r="BE1463" s="52"/>
      <c r="BF1463" s="49"/>
      <c r="BG1463" s="49"/>
      <c r="BH1463" s="49"/>
      <c r="BI1463" s="54"/>
      <c r="BJ1463" s="54"/>
      <c r="BK1463" s="54"/>
      <c r="BL1463" s="52"/>
      <c r="BM1463" s="54"/>
      <c r="BN1463" s="49"/>
      <c r="BO1463" s="49"/>
      <c r="BP1463" s="46"/>
      <c r="BQ1463" s="47"/>
      <c r="BR1463" s="46"/>
      <c r="BS1463" s="48"/>
      <c r="BT1463" s="54"/>
      <c r="BU1463" s="52"/>
      <c r="BV1463" s="52"/>
      <c r="BW1463" s="52"/>
      <c r="BX1463" s="52"/>
      <c r="BY1463" s="57"/>
      <c r="CA1463" s="17"/>
    </row>
    <row r="1464" spans="2:79" s="40" customFormat="1" hidden="1" x14ac:dyDescent="0.25">
      <c r="B1464" s="49"/>
      <c r="C1464" s="50"/>
      <c r="D1464" s="50"/>
      <c r="E1464" s="51"/>
      <c r="F1464" s="51"/>
      <c r="G1464" s="49"/>
      <c r="H1464" s="49"/>
      <c r="I1464" s="49"/>
      <c r="J1464" s="51"/>
      <c r="K1464" s="49"/>
      <c r="L1464" s="49"/>
      <c r="M1464" s="52"/>
      <c r="N1464" s="53"/>
      <c r="O1464" s="54"/>
      <c r="P1464" s="49"/>
      <c r="Q1464" s="49"/>
      <c r="R1464" s="49"/>
      <c r="S1464" s="54"/>
      <c r="T1464" s="49"/>
      <c r="U1464" s="45"/>
      <c r="V1464" s="49"/>
      <c r="W1464" s="49"/>
      <c r="X1464" s="49"/>
      <c r="Y1464" s="54"/>
      <c r="Z1464" s="49"/>
      <c r="AA1464" s="49"/>
      <c r="AB1464" s="49"/>
      <c r="AC1464" s="49"/>
      <c r="AD1464" s="49"/>
      <c r="AE1464" s="54"/>
      <c r="AF1464" s="52"/>
      <c r="AG1464" s="52"/>
      <c r="AH1464" s="52"/>
      <c r="AI1464" s="49"/>
      <c r="AJ1464" s="49"/>
      <c r="AK1464" s="49"/>
      <c r="AL1464" s="54"/>
      <c r="AM1464" s="49"/>
      <c r="AN1464" s="54"/>
      <c r="AO1464" s="54"/>
      <c r="AP1464" s="54"/>
      <c r="AQ1464" s="54"/>
      <c r="AR1464" s="49"/>
      <c r="AS1464" s="55"/>
      <c r="AT1464" s="56"/>
      <c r="AU1464" s="56"/>
      <c r="AV1464" s="56"/>
      <c r="AW1464" s="56"/>
      <c r="AX1464" s="49"/>
      <c r="AY1464" s="49"/>
      <c r="AZ1464" s="49"/>
      <c r="BA1464" s="54"/>
      <c r="BB1464" s="49"/>
      <c r="BC1464" s="49"/>
      <c r="BD1464" s="52"/>
      <c r="BE1464" s="52"/>
      <c r="BF1464" s="49"/>
      <c r="BG1464" s="49"/>
      <c r="BH1464" s="49"/>
      <c r="BI1464" s="54"/>
      <c r="BJ1464" s="54"/>
      <c r="BK1464" s="54"/>
      <c r="BL1464" s="52"/>
      <c r="BM1464" s="54"/>
      <c r="BN1464" s="49"/>
      <c r="BO1464" s="49"/>
      <c r="BP1464" s="46"/>
      <c r="BQ1464" s="47"/>
      <c r="BR1464" s="46"/>
      <c r="BS1464" s="48"/>
      <c r="BT1464" s="54"/>
      <c r="BU1464" s="52"/>
      <c r="BV1464" s="52"/>
      <c r="BW1464" s="52"/>
      <c r="BX1464" s="52"/>
      <c r="BY1464" s="57"/>
      <c r="CA1464" s="17"/>
    </row>
    <row r="1465" spans="2:79" s="40" customFormat="1" hidden="1" x14ac:dyDescent="0.25">
      <c r="B1465" s="49"/>
      <c r="C1465" s="50"/>
      <c r="D1465" s="50"/>
      <c r="E1465" s="51"/>
      <c r="F1465" s="51"/>
      <c r="G1465" s="49"/>
      <c r="H1465" s="49"/>
      <c r="I1465" s="49"/>
      <c r="J1465" s="51"/>
      <c r="K1465" s="49"/>
      <c r="L1465" s="49"/>
      <c r="M1465" s="52"/>
      <c r="N1465" s="53"/>
      <c r="O1465" s="54"/>
      <c r="P1465" s="49"/>
      <c r="Q1465" s="49"/>
      <c r="R1465" s="49"/>
      <c r="S1465" s="54"/>
      <c r="T1465" s="49"/>
      <c r="U1465" s="45"/>
      <c r="V1465" s="49"/>
      <c r="W1465" s="49"/>
      <c r="X1465" s="49"/>
      <c r="Y1465" s="54"/>
      <c r="Z1465" s="49"/>
      <c r="AA1465" s="49"/>
      <c r="AB1465" s="49"/>
      <c r="AC1465" s="49"/>
      <c r="AD1465" s="49"/>
      <c r="AE1465" s="54"/>
      <c r="AF1465" s="52"/>
      <c r="AG1465" s="52"/>
      <c r="AH1465" s="52"/>
      <c r="AI1465" s="49"/>
      <c r="AJ1465" s="49"/>
      <c r="AK1465" s="49"/>
      <c r="AL1465" s="54"/>
      <c r="AM1465" s="49"/>
      <c r="AN1465" s="54"/>
      <c r="AO1465" s="54"/>
      <c r="AP1465" s="54"/>
      <c r="AQ1465" s="54"/>
      <c r="AR1465" s="49"/>
      <c r="AS1465" s="55"/>
      <c r="AT1465" s="56"/>
      <c r="AU1465" s="56"/>
      <c r="AV1465" s="56"/>
      <c r="AW1465" s="56"/>
      <c r="AX1465" s="49"/>
      <c r="AY1465" s="49"/>
      <c r="AZ1465" s="49"/>
      <c r="BA1465" s="54"/>
      <c r="BB1465" s="49"/>
      <c r="BC1465" s="49"/>
      <c r="BD1465" s="52"/>
      <c r="BE1465" s="52"/>
      <c r="BF1465" s="49"/>
      <c r="BG1465" s="49"/>
      <c r="BH1465" s="49"/>
      <c r="BI1465" s="54"/>
      <c r="BJ1465" s="54"/>
      <c r="BK1465" s="54"/>
      <c r="BL1465" s="52"/>
      <c r="BM1465" s="54"/>
      <c r="BN1465" s="49"/>
      <c r="BO1465" s="49"/>
      <c r="BP1465" s="46"/>
      <c r="BQ1465" s="47"/>
      <c r="BR1465" s="46"/>
      <c r="BS1465" s="48"/>
      <c r="BT1465" s="54"/>
      <c r="BU1465" s="52"/>
      <c r="BV1465" s="52"/>
      <c r="BW1465" s="52"/>
      <c r="BX1465" s="52"/>
      <c r="BY1465" s="57"/>
      <c r="CA1465" s="17"/>
    </row>
    <row r="1466" spans="2:79" s="40" customFormat="1" hidden="1" x14ac:dyDescent="0.25">
      <c r="B1466" s="49"/>
      <c r="C1466" s="50"/>
      <c r="D1466" s="50"/>
      <c r="E1466" s="51"/>
      <c r="F1466" s="51"/>
      <c r="G1466" s="49"/>
      <c r="H1466" s="49"/>
      <c r="I1466" s="49"/>
      <c r="J1466" s="51"/>
      <c r="K1466" s="49"/>
      <c r="L1466" s="49"/>
      <c r="M1466" s="52"/>
      <c r="N1466" s="53"/>
      <c r="O1466" s="54"/>
      <c r="P1466" s="49"/>
      <c r="Q1466" s="49"/>
      <c r="R1466" s="49"/>
      <c r="S1466" s="54"/>
      <c r="T1466" s="49"/>
      <c r="U1466" s="45"/>
      <c r="V1466" s="49"/>
      <c r="W1466" s="49"/>
      <c r="X1466" s="49"/>
      <c r="Y1466" s="54"/>
      <c r="Z1466" s="49"/>
      <c r="AA1466" s="49"/>
      <c r="AB1466" s="49"/>
      <c r="AC1466" s="49"/>
      <c r="AD1466" s="49"/>
      <c r="AE1466" s="54"/>
      <c r="AF1466" s="52"/>
      <c r="AG1466" s="52"/>
      <c r="AH1466" s="52"/>
      <c r="AI1466" s="49"/>
      <c r="AJ1466" s="49"/>
      <c r="AK1466" s="49"/>
      <c r="AL1466" s="54"/>
      <c r="AM1466" s="49"/>
      <c r="AN1466" s="54"/>
      <c r="AO1466" s="54"/>
      <c r="AP1466" s="54"/>
      <c r="AQ1466" s="54"/>
      <c r="AR1466" s="49"/>
      <c r="AS1466" s="55"/>
      <c r="AT1466" s="56"/>
      <c r="AU1466" s="56"/>
      <c r="AV1466" s="56"/>
      <c r="AW1466" s="56"/>
      <c r="AX1466" s="49"/>
      <c r="AY1466" s="49"/>
      <c r="AZ1466" s="49"/>
      <c r="BA1466" s="54"/>
      <c r="BB1466" s="49"/>
      <c r="BC1466" s="49"/>
      <c r="BD1466" s="52"/>
      <c r="BE1466" s="52"/>
      <c r="BF1466" s="49"/>
      <c r="BG1466" s="49"/>
      <c r="BH1466" s="49"/>
      <c r="BI1466" s="54"/>
      <c r="BJ1466" s="54"/>
      <c r="BK1466" s="54"/>
      <c r="BL1466" s="52"/>
      <c r="BM1466" s="54"/>
      <c r="BN1466" s="49"/>
      <c r="BO1466" s="49"/>
      <c r="BP1466" s="46"/>
      <c r="BQ1466" s="47"/>
      <c r="BR1466" s="46"/>
      <c r="BS1466" s="48"/>
      <c r="BT1466" s="54"/>
      <c r="BU1466" s="52"/>
      <c r="BV1466" s="52"/>
      <c r="BW1466" s="52"/>
      <c r="BX1466" s="52"/>
      <c r="BY1466" s="57"/>
      <c r="CA1466" s="17"/>
    </row>
    <row r="1467" spans="2:79" s="40" customFormat="1" hidden="1" x14ac:dyDescent="0.25">
      <c r="B1467" s="49"/>
      <c r="C1467" s="50"/>
      <c r="D1467" s="50"/>
      <c r="E1467" s="51"/>
      <c r="F1467" s="51"/>
      <c r="G1467" s="49"/>
      <c r="H1467" s="49"/>
      <c r="I1467" s="49"/>
      <c r="J1467" s="51"/>
      <c r="K1467" s="49"/>
      <c r="L1467" s="49"/>
      <c r="M1467" s="52"/>
      <c r="N1467" s="53"/>
      <c r="O1467" s="54"/>
      <c r="P1467" s="49"/>
      <c r="Q1467" s="49"/>
      <c r="R1467" s="49"/>
      <c r="S1467" s="54"/>
      <c r="T1467" s="49"/>
      <c r="U1467" s="45"/>
      <c r="V1467" s="49"/>
      <c r="W1467" s="49"/>
      <c r="X1467" s="49"/>
      <c r="Y1467" s="54"/>
      <c r="Z1467" s="49"/>
      <c r="AA1467" s="49"/>
      <c r="AB1467" s="49"/>
      <c r="AC1467" s="49"/>
      <c r="AD1467" s="49"/>
      <c r="AE1467" s="54"/>
      <c r="AF1467" s="52"/>
      <c r="AG1467" s="52"/>
      <c r="AH1467" s="52"/>
      <c r="AI1467" s="49"/>
      <c r="AJ1467" s="49"/>
      <c r="AK1467" s="49"/>
      <c r="AL1467" s="54"/>
      <c r="AM1467" s="49"/>
      <c r="AN1467" s="54"/>
      <c r="AO1467" s="54"/>
      <c r="AP1467" s="54"/>
      <c r="AQ1467" s="54"/>
      <c r="AR1467" s="49"/>
      <c r="AS1467" s="55"/>
      <c r="AT1467" s="56"/>
      <c r="AU1467" s="56"/>
      <c r="AV1467" s="56"/>
      <c r="AW1467" s="56"/>
      <c r="AX1467" s="49"/>
      <c r="AY1467" s="49"/>
      <c r="AZ1467" s="49"/>
      <c r="BA1467" s="54"/>
      <c r="BB1467" s="49"/>
      <c r="BC1467" s="49"/>
      <c r="BD1467" s="52"/>
      <c r="BE1467" s="52"/>
      <c r="BF1467" s="49"/>
      <c r="BG1467" s="49"/>
      <c r="BH1467" s="49"/>
      <c r="BI1467" s="54"/>
      <c r="BJ1467" s="54"/>
      <c r="BK1467" s="54"/>
      <c r="BL1467" s="52"/>
      <c r="BM1467" s="54"/>
      <c r="BN1467" s="49"/>
      <c r="BO1467" s="49"/>
      <c r="BP1467" s="46"/>
      <c r="BQ1467" s="47"/>
      <c r="BR1467" s="46"/>
      <c r="BS1467" s="48"/>
      <c r="BT1467" s="54"/>
      <c r="BU1467" s="52"/>
      <c r="BV1467" s="52"/>
      <c r="BW1467" s="52"/>
      <c r="BX1467" s="52"/>
      <c r="BY1467" s="57"/>
      <c r="CA1467" s="17"/>
    </row>
    <row r="1468" spans="2:79" s="40" customFormat="1" hidden="1" x14ac:dyDescent="0.25">
      <c r="B1468" s="49"/>
      <c r="C1468" s="50"/>
      <c r="D1468" s="50"/>
      <c r="E1468" s="51"/>
      <c r="F1468" s="51"/>
      <c r="G1468" s="49"/>
      <c r="H1468" s="49"/>
      <c r="I1468" s="49"/>
      <c r="J1468" s="51"/>
      <c r="K1468" s="49"/>
      <c r="L1468" s="49"/>
      <c r="M1468" s="52"/>
      <c r="N1468" s="53"/>
      <c r="O1468" s="54"/>
      <c r="P1468" s="49"/>
      <c r="Q1468" s="49"/>
      <c r="R1468" s="49"/>
      <c r="S1468" s="54"/>
      <c r="T1468" s="49"/>
      <c r="U1468" s="45"/>
      <c r="V1468" s="49"/>
      <c r="W1468" s="49"/>
      <c r="X1468" s="49"/>
      <c r="Y1468" s="54"/>
      <c r="Z1468" s="49"/>
      <c r="AA1468" s="49"/>
      <c r="AB1468" s="49"/>
      <c r="AC1468" s="49"/>
      <c r="AD1468" s="49"/>
      <c r="AE1468" s="54"/>
      <c r="AF1468" s="52"/>
      <c r="AG1468" s="52"/>
      <c r="AH1468" s="52"/>
      <c r="AI1468" s="49"/>
      <c r="AJ1468" s="49"/>
      <c r="AK1468" s="49"/>
      <c r="AL1468" s="54"/>
      <c r="AM1468" s="49"/>
      <c r="AN1468" s="54"/>
      <c r="AO1468" s="54"/>
      <c r="AP1468" s="54"/>
      <c r="AQ1468" s="54"/>
      <c r="AR1468" s="49"/>
      <c r="AS1468" s="55"/>
      <c r="AT1468" s="56"/>
      <c r="AU1468" s="56"/>
      <c r="AV1468" s="56"/>
      <c r="AW1468" s="56"/>
      <c r="AX1468" s="49"/>
      <c r="AY1468" s="49"/>
      <c r="AZ1468" s="49"/>
      <c r="BA1468" s="54"/>
      <c r="BB1468" s="49"/>
      <c r="BC1468" s="49"/>
      <c r="BD1468" s="52"/>
      <c r="BE1468" s="52"/>
      <c r="BF1468" s="49"/>
      <c r="BG1468" s="49"/>
      <c r="BH1468" s="49"/>
      <c r="BI1468" s="54"/>
      <c r="BJ1468" s="54"/>
      <c r="BK1468" s="54"/>
      <c r="BL1468" s="52"/>
      <c r="BM1468" s="54"/>
      <c r="BN1468" s="49"/>
      <c r="BO1468" s="49"/>
      <c r="BP1468" s="46"/>
      <c r="BQ1468" s="47"/>
      <c r="BR1468" s="46"/>
      <c r="BS1468" s="48"/>
      <c r="BT1468" s="54"/>
      <c r="BU1468" s="52"/>
      <c r="BV1468" s="52"/>
      <c r="BW1468" s="52"/>
      <c r="BX1468" s="52"/>
      <c r="BY1468" s="57"/>
      <c r="CA1468" s="17"/>
    </row>
    <row r="1469" spans="2:79" s="40" customFormat="1" hidden="1" x14ac:dyDescent="0.25">
      <c r="B1469" s="49"/>
      <c r="C1469" s="50"/>
      <c r="D1469" s="50"/>
      <c r="E1469" s="51"/>
      <c r="F1469" s="51"/>
      <c r="G1469" s="49"/>
      <c r="H1469" s="49"/>
      <c r="I1469" s="49"/>
      <c r="J1469" s="51"/>
      <c r="K1469" s="49"/>
      <c r="L1469" s="49"/>
      <c r="M1469" s="52"/>
      <c r="N1469" s="53"/>
      <c r="O1469" s="54"/>
      <c r="P1469" s="49"/>
      <c r="Q1469" s="49"/>
      <c r="R1469" s="49"/>
      <c r="S1469" s="54"/>
      <c r="T1469" s="49"/>
      <c r="U1469" s="45"/>
      <c r="V1469" s="49"/>
      <c r="W1469" s="49"/>
      <c r="X1469" s="49"/>
      <c r="Y1469" s="54"/>
      <c r="Z1469" s="49"/>
      <c r="AA1469" s="49"/>
      <c r="AB1469" s="49"/>
      <c r="AC1469" s="49"/>
      <c r="AD1469" s="49"/>
      <c r="AE1469" s="54"/>
      <c r="AF1469" s="52"/>
      <c r="AG1469" s="52"/>
      <c r="AH1469" s="52"/>
      <c r="AI1469" s="49"/>
      <c r="AJ1469" s="49"/>
      <c r="AK1469" s="49"/>
      <c r="AL1469" s="54"/>
      <c r="AM1469" s="49"/>
      <c r="AN1469" s="54"/>
      <c r="AO1469" s="54"/>
      <c r="AP1469" s="54"/>
      <c r="AQ1469" s="54"/>
      <c r="AR1469" s="49"/>
      <c r="AS1469" s="55"/>
      <c r="AT1469" s="56"/>
      <c r="AU1469" s="56"/>
      <c r="AV1469" s="56"/>
      <c r="AW1469" s="56"/>
      <c r="AX1469" s="49"/>
      <c r="AY1469" s="49"/>
      <c r="AZ1469" s="49"/>
      <c r="BA1469" s="54"/>
      <c r="BB1469" s="49"/>
      <c r="BC1469" s="49"/>
      <c r="BD1469" s="52"/>
      <c r="BE1469" s="52"/>
      <c r="BF1469" s="49"/>
      <c r="BG1469" s="49"/>
      <c r="BH1469" s="49"/>
      <c r="BI1469" s="54"/>
      <c r="BJ1469" s="54"/>
      <c r="BK1469" s="54"/>
      <c r="BL1469" s="52"/>
      <c r="BM1469" s="54"/>
      <c r="BN1469" s="49"/>
      <c r="BO1469" s="49"/>
      <c r="BP1469" s="46"/>
      <c r="BQ1469" s="47"/>
      <c r="BR1469" s="46"/>
      <c r="BS1469" s="48"/>
      <c r="BT1469" s="54"/>
      <c r="BU1469" s="52"/>
      <c r="BV1469" s="52"/>
      <c r="BW1469" s="52"/>
      <c r="BX1469" s="52"/>
      <c r="BY1469" s="57"/>
      <c r="CA1469" s="17"/>
    </row>
    <row r="1470" spans="2:79" s="40" customFormat="1" hidden="1" x14ac:dyDescent="0.25">
      <c r="B1470" s="49"/>
      <c r="C1470" s="50"/>
      <c r="D1470" s="50"/>
      <c r="E1470" s="51"/>
      <c r="F1470" s="51"/>
      <c r="G1470" s="49"/>
      <c r="H1470" s="49"/>
      <c r="I1470" s="49"/>
      <c r="J1470" s="51"/>
      <c r="K1470" s="49"/>
      <c r="L1470" s="49"/>
      <c r="M1470" s="52"/>
      <c r="N1470" s="53"/>
      <c r="O1470" s="54"/>
      <c r="P1470" s="49"/>
      <c r="Q1470" s="49"/>
      <c r="R1470" s="49"/>
      <c r="S1470" s="54"/>
      <c r="T1470" s="49"/>
      <c r="U1470" s="45"/>
      <c r="V1470" s="49"/>
      <c r="W1470" s="49"/>
      <c r="X1470" s="49"/>
      <c r="Y1470" s="54"/>
      <c r="Z1470" s="49"/>
      <c r="AA1470" s="49"/>
      <c r="AB1470" s="49"/>
      <c r="AC1470" s="49"/>
      <c r="AD1470" s="49"/>
      <c r="AE1470" s="54"/>
      <c r="AF1470" s="52"/>
      <c r="AG1470" s="52"/>
      <c r="AH1470" s="52"/>
      <c r="AI1470" s="49"/>
      <c r="AJ1470" s="49"/>
      <c r="AK1470" s="49"/>
      <c r="AL1470" s="54"/>
      <c r="AM1470" s="49"/>
      <c r="AN1470" s="54"/>
      <c r="AO1470" s="54"/>
      <c r="AP1470" s="54"/>
      <c r="AQ1470" s="54"/>
      <c r="AR1470" s="49"/>
      <c r="AS1470" s="55"/>
      <c r="AT1470" s="56"/>
      <c r="AU1470" s="56"/>
      <c r="AV1470" s="56"/>
      <c r="AW1470" s="56"/>
      <c r="AX1470" s="49"/>
      <c r="AY1470" s="49"/>
      <c r="AZ1470" s="49"/>
      <c r="BA1470" s="54"/>
      <c r="BB1470" s="49"/>
      <c r="BC1470" s="49"/>
      <c r="BD1470" s="52"/>
      <c r="BE1470" s="52"/>
      <c r="BF1470" s="49"/>
      <c r="BG1470" s="49"/>
      <c r="BH1470" s="49"/>
      <c r="BI1470" s="54"/>
      <c r="BJ1470" s="54"/>
      <c r="BK1470" s="54"/>
      <c r="BL1470" s="52"/>
      <c r="BM1470" s="54"/>
      <c r="BN1470" s="49"/>
      <c r="BO1470" s="49"/>
      <c r="BP1470" s="46"/>
      <c r="BQ1470" s="47"/>
      <c r="BR1470" s="46"/>
      <c r="BS1470" s="48"/>
      <c r="BT1470" s="54"/>
      <c r="BU1470" s="52"/>
      <c r="BV1470" s="52"/>
      <c r="BW1470" s="52"/>
      <c r="BX1470" s="52"/>
      <c r="BY1470" s="57"/>
      <c r="CA1470" s="17"/>
    </row>
    <row r="1471" spans="2:79" s="40" customFormat="1" hidden="1" x14ac:dyDescent="0.25">
      <c r="B1471" s="49"/>
      <c r="C1471" s="50"/>
      <c r="D1471" s="50"/>
      <c r="E1471" s="51"/>
      <c r="F1471" s="51"/>
      <c r="G1471" s="49"/>
      <c r="H1471" s="49"/>
      <c r="I1471" s="49"/>
      <c r="J1471" s="51"/>
      <c r="K1471" s="49"/>
      <c r="L1471" s="49"/>
      <c r="M1471" s="52"/>
      <c r="N1471" s="53"/>
      <c r="O1471" s="54"/>
      <c r="P1471" s="49"/>
      <c r="Q1471" s="49"/>
      <c r="R1471" s="49"/>
      <c r="S1471" s="54"/>
      <c r="T1471" s="49"/>
      <c r="U1471" s="45"/>
      <c r="V1471" s="49"/>
      <c r="W1471" s="49"/>
      <c r="X1471" s="49"/>
      <c r="Y1471" s="54"/>
      <c r="Z1471" s="49"/>
      <c r="AA1471" s="49"/>
      <c r="AB1471" s="49"/>
      <c r="AC1471" s="49"/>
      <c r="AD1471" s="49"/>
      <c r="AE1471" s="54"/>
      <c r="AF1471" s="52"/>
      <c r="AG1471" s="52"/>
      <c r="AH1471" s="52"/>
      <c r="AI1471" s="49"/>
      <c r="AJ1471" s="49"/>
      <c r="AK1471" s="49"/>
      <c r="AL1471" s="54"/>
      <c r="AM1471" s="49"/>
      <c r="AN1471" s="54"/>
      <c r="AO1471" s="54"/>
      <c r="AP1471" s="54"/>
      <c r="AQ1471" s="54"/>
      <c r="AR1471" s="49"/>
      <c r="AS1471" s="55"/>
      <c r="AT1471" s="56"/>
      <c r="AU1471" s="56"/>
      <c r="AV1471" s="56"/>
      <c r="AW1471" s="56"/>
      <c r="AX1471" s="49"/>
      <c r="AY1471" s="49"/>
      <c r="AZ1471" s="49"/>
      <c r="BA1471" s="54"/>
      <c r="BB1471" s="49"/>
      <c r="BC1471" s="49"/>
      <c r="BD1471" s="52"/>
      <c r="BE1471" s="52"/>
      <c r="BF1471" s="49"/>
      <c r="BG1471" s="49"/>
      <c r="BH1471" s="49"/>
      <c r="BI1471" s="54"/>
      <c r="BJ1471" s="54"/>
      <c r="BK1471" s="54"/>
      <c r="BL1471" s="52"/>
      <c r="BM1471" s="54"/>
      <c r="BN1471" s="49"/>
      <c r="BO1471" s="49"/>
      <c r="BP1471" s="46"/>
      <c r="BQ1471" s="47"/>
      <c r="BR1471" s="46"/>
      <c r="BS1471" s="48"/>
      <c r="BT1471" s="54"/>
      <c r="BU1471" s="52"/>
      <c r="BV1471" s="52"/>
      <c r="BW1471" s="52"/>
      <c r="BX1471" s="52"/>
      <c r="BY1471" s="57"/>
      <c r="CA1471" s="17"/>
    </row>
    <row r="1472" spans="2:79" s="40" customFormat="1" hidden="1" x14ac:dyDescent="0.25">
      <c r="B1472" s="49"/>
      <c r="C1472" s="50"/>
      <c r="D1472" s="50"/>
      <c r="E1472" s="51"/>
      <c r="F1472" s="51"/>
      <c r="G1472" s="49"/>
      <c r="H1472" s="49"/>
      <c r="I1472" s="49"/>
      <c r="J1472" s="51"/>
      <c r="K1472" s="49"/>
      <c r="L1472" s="49"/>
      <c r="M1472" s="52"/>
      <c r="N1472" s="53"/>
      <c r="O1472" s="54"/>
      <c r="P1472" s="49"/>
      <c r="Q1472" s="49"/>
      <c r="R1472" s="49"/>
      <c r="S1472" s="54"/>
      <c r="T1472" s="49"/>
      <c r="U1472" s="45"/>
      <c r="V1472" s="49"/>
      <c r="W1472" s="49"/>
      <c r="X1472" s="49"/>
      <c r="Y1472" s="54"/>
      <c r="Z1472" s="49"/>
      <c r="AA1472" s="49"/>
      <c r="AB1472" s="49"/>
      <c r="AC1472" s="49"/>
      <c r="AD1472" s="49"/>
      <c r="AE1472" s="54"/>
      <c r="AF1472" s="52"/>
      <c r="AG1472" s="52"/>
      <c r="AH1472" s="52"/>
      <c r="AI1472" s="49"/>
      <c r="AJ1472" s="49"/>
      <c r="AK1472" s="49"/>
      <c r="AL1472" s="54"/>
      <c r="AM1472" s="49"/>
      <c r="AN1472" s="54"/>
      <c r="AO1472" s="54"/>
      <c r="AP1472" s="54"/>
      <c r="AQ1472" s="54"/>
      <c r="AR1472" s="49"/>
      <c r="AS1472" s="55"/>
      <c r="AT1472" s="56"/>
      <c r="AU1472" s="56"/>
      <c r="AV1472" s="56"/>
      <c r="AW1472" s="56"/>
      <c r="AX1472" s="49"/>
      <c r="AY1472" s="49"/>
      <c r="AZ1472" s="49"/>
      <c r="BA1472" s="54"/>
      <c r="BB1472" s="49"/>
      <c r="BC1472" s="49"/>
      <c r="BD1472" s="52"/>
      <c r="BE1472" s="52"/>
      <c r="BF1472" s="49"/>
      <c r="BG1472" s="49"/>
      <c r="BH1472" s="49"/>
      <c r="BI1472" s="54"/>
      <c r="BJ1472" s="54"/>
      <c r="BK1472" s="54"/>
      <c r="BL1472" s="52"/>
      <c r="BM1472" s="54"/>
      <c r="BN1472" s="49"/>
      <c r="BO1472" s="49"/>
      <c r="BP1472" s="46"/>
      <c r="BQ1472" s="47"/>
      <c r="BR1472" s="46"/>
      <c r="BS1472" s="48"/>
      <c r="BT1472" s="54"/>
      <c r="BU1472" s="52"/>
      <c r="BV1472" s="52"/>
      <c r="BW1472" s="52"/>
      <c r="BX1472" s="52"/>
      <c r="BY1472" s="57"/>
      <c r="CA1472" s="17"/>
    </row>
    <row r="1473" spans="2:79" s="40" customFormat="1" hidden="1" x14ac:dyDescent="0.25">
      <c r="B1473" s="49"/>
      <c r="C1473" s="50"/>
      <c r="D1473" s="50"/>
      <c r="E1473" s="51"/>
      <c r="F1473" s="51"/>
      <c r="G1473" s="49"/>
      <c r="H1473" s="49"/>
      <c r="I1473" s="49"/>
      <c r="J1473" s="51"/>
      <c r="K1473" s="49"/>
      <c r="L1473" s="49"/>
      <c r="M1473" s="52"/>
      <c r="N1473" s="53"/>
      <c r="O1473" s="54"/>
      <c r="P1473" s="49"/>
      <c r="Q1473" s="49"/>
      <c r="R1473" s="49"/>
      <c r="S1473" s="54"/>
      <c r="T1473" s="49"/>
      <c r="U1473" s="45"/>
      <c r="V1473" s="49"/>
      <c r="W1473" s="49"/>
      <c r="X1473" s="49"/>
      <c r="Y1473" s="54"/>
      <c r="Z1473" s="49"/>
      <c r="AA1473" s="49"/>
      <c r="AB1473" s="49"/>
      <c r="AC1473" s="49"/>
      <c r="AD1473" s="49"/>
      <c r="AE1473" s="54"/>
      <c r="AF1473" s="52"/>
      <c r="AG1473" s="52"/>
      <c r="AH1473" s="52"/>
      <c r="AI1473" s="49"/>
      <c r="AJ1473" s="49"/>
      <c r="AK1473" s="49"/>
      <c r="AL1473" s="54"/>
      <c r="AM1473" s="49"/>
      <c r="AN1473" s="54"/>
      <c r="AO1473" s="54"/>
      <c r="AP1473" s="54"/>
      <c r="AQ1473" s="54"/>
      <c r="AR1473" s="49"/>
      <c r="AS1473" s="55"/>
      <c r="AT1473" s="56"/>
      <c r="AU1473" s="56"/>
      <c r="AV1473" s="56"/>
      <c r="AW1473" s="56"/>
      <c r="AX1473" s="49"/>
      <c r="AY1473" s="49"/>
      <c r="AZ1473" s="49"/>
      <c r="BA1473" s="54"/>
      <c r="BB1473" s="49"/>
      <c r="BC1473" s="49"/>
      <c r="BD1473" s="52"/>
      <c r="BE1473" s="52"/>
      <c r="BF1473" s="49"/>
      <c r="BG1473" s="49"/>
      <c r="BH1473" s="49"/>
      <c r="BI1473" s="54"/>
      <c r="BJ1473" s="54"/>
      <c r="BK1473" s="54"/>
      <c r="BL1473" s="52"/>
      <c r="BM1473" s="54"/>
      <c r="BN1473" s="49"/>
      <c r="BO1473" s="49"/>
      <c r="BP1473" s="46"/>
      <c r="BQ1473" s="47"/>
      <c r="BR1473" s="46"/>
      <c r="BS1473" s="48"/>
      <c r="BT1473" s="54"/>
      <c r="BU1473" s="52"/>
      <c r="BV1473" s="52"/>
      <c r="BW1473" s="52"/>
      <c r="BX1473" s="52"/>
      <c r="BY1473" s="57"/>
      <c r="CA1473" s="17"/>
    </row>
    <row r="1474" spans="2:79" s="40" customFormat="1" hidden="1" x14ac:dyDescent="0.25">
      <c r="B1474" s="49"/>
      <c r="C1474" s="50"/>
      <c r="D1474" s="50"/>
      <c r="E1474" s="51"/>
      <c r="F1474" s="51"/>
      <c r="G1474" s="49"/>
      <c r="H1474" s="49"/>
      <c r="I1474" s="49"/>
      <c r="J1474" s="51"/>
      <c r="K1474" s="49"/>
      <c r="L1474" s="49"/>
      <c r="M1474" s="52"/>
      <c r="N1474" s="53"/>
      <c r="O1474" s="54"/>
      <c r="P1474" s="49"/>
      <c r="Q1474" s="49"/>
      <c r="R1474" s="49"/>
      <c r="S1474" s="54"/>
      <c r="T1474" s="49"/>
      <c r="U1474" s="45"/>
      <c r="V1474" s="49"/>
      <c r="W1474" s="49"/>
      <c r="X1474" s="49"/>
      <c r="Y1474" s="54"/>
      <c r="Z1474" s="49"/>
      <c r="AA1474" s="49"/>
      <c r="AB1474" s="49"/>
      <c r="AC1474" s="49"/>
      <c r="AD1474" s="49"/>
      <c r="AE1474" s="54"/>
      <c r="AF1474" s="52"/>
      <c r="AG1474" s="52"/>
      <c r="AH1474" s="52"/>
      <c r="AI1474" s="49"/>
      <c r="AJ1474" s="49"/>
      <c r="AK1474" s="49"/>
      <c r="AL1474" s="54"/>
      <c r="AM1474" s="49"/>
      <c r="AN1474" s="54"/>
      <c r="AO1474" s="54"/>
      <c r="AP1474" s="54"/>
      <c r="AQ1474" s="54"/>
      <c r="AR1474" s="49"/>
      <c r="AS1474" s="55"/>
      <c r="AT1474" s="56"/>
      <c r="AU1474" s="56"/>
      <c r="AV1474" s="56"/>
      <c r="AW1474" s="56"/>
      <c r="AX1474" s="49"/>
      <c r="AY1474" s="49"/>
      <c r="AZ1474" s="49"/>
      <c r="BA1474" s="54"/>
      <c r="BB1474" s="49"/>
      <c r="BC1474" s="49"/>
      <c r="BD1474" s="52"/>
      <c r="BE1474" s="52"/>
      <c r="BF1474" s="49"/>
      <c r="BG1474" s="49"/>
      <c r="BH1474" s="49"/>
      <c r="BI1474" s="54"/>
      <c r="BJ1474" s="54"/>
      <c r="BK1474" s="54"/>
      <c r="BL1474" s="52"/>
      <c r="BM1474" s="54"/>
      <c r="BN1474" s="49"/>
      <c r="BO1474" s="49"/>
      <c r="BP1474" s="46"/>
      <c r="BQ1474" s="47"/>
      <c r="BR1474" s="46"/>
      <c r="BS1474" s="48"/>
      <c r="BT1474" s="54"/>
      <c r="BU1474" s="52"/>
      <c r="BV1474" s="52"/>
      <c r="BW1474" s="52"/>
      <c r="BX1474" s="52"/>
      <c r="BY1474" s="57"/>
      <c r="CA1474" s="17"/>
    </row>
    <row r="1475" spans="2:79" s="40" customFormat="1" hidden="1" x14ac:dyDescent="0.25">
      <c r="B1475" s="49"/>
      <c r="C1475" s="50"/>
      <c r="D1475" s="50"/>
      <c r="E1475" s="51"/>
      <c r="F1475" s="51"/>
      <c r="G1475" s="49"/>
      <c r="H1475" s="49"/>
      <c r="I1475" s="49"/>
      <c r="J1475" s="51"/>
      <c r="K1475" s="49"/>
      <c r="L1475" s="49"/>
      <c r="M1475" s="52"/>
      <c r="N1475" s="53"/>
      <c r="O1475" s="54"/>
      <c r="P1475" s="49"/>
      <c r="Q1475" s="49"/>
      <c r="R1475" s="49"/>
      <c r="S1475" s="54"/>
      <c r="T1475" s="49"/>
      <c r="U1475" s="45"/>
      <c r="V1475" s="49"/>
      <c r="W1475" s="49"/>
      <c r="X1475" s="49"/>
      <c r="Y1475" s="54"/>
      <c r="Z1475" s="49"/>
      <c r="AA1475" s="49"/>
      <c r="AB1475" s="49"/>
      <c r="AC1475" s="49"/>
      <c r="AD1475" s="49"/>
      <c r="AE1475" s="54"/>
      <c r="AF1475" s="52"/>
      <c r="AG1475" s="52"/>
      <c r="AH1475" s="52"/>
      <c r="AI1475" s="49"/>
      <c r="AJ1475" s="49"/>
      <c r="AK1475" s="49"/>
      <c r="AL1475" s="54"/>
      <c r="AM1475" s="49"/>
      <c r="AN1475" s="54"/>
      <c r="AO1475" s="54"/>
      <c r="AP1475" s="54"/>
      <c r="AQ1475" s="54"/>
      <c r="AR1475" s="49"/>
      <c r="AS1475" s="55"/>
      <c r="AT1475" s="56"/>
      <c r="AU1475" s="56"/>
      <c r="AV1475" s="56"/>
      <c r="AW1475" s="56"/>
      <c r="AX1475" s="49"/>
      <c r="AY1475" s="49"/>
      <c r="AZ1475" s="49"/>
      <c r="BA1475" s="54"/>
      <c r="BB1475" s="49"/>
      <c r="BC1475" s="49"/>
      <c r="BD1475" s="52"/>
      <c r="BE1475" s="52"/>
      <c r="BF1475" s="49"/>
      <c r="BG1475" s="49"/>
      <c r="BH1475" s="49"/>
      <c r="BI1475" s="54"/>
      <c r="BJ1475" s="54"/>
      <c r="BK1475" s="54"/>
      <c r="BL1475" s="52"/>
      <c r="BM1475" s="54"/>
      <c r="BN1475" s="49"/>
      <c r="BO1475" s="49"/>
      <c r="BP1475" s="46"/>
      <c r="BQ1475" s="47"/>
      <c r="BR1475" s="46"/>
      <c r="BS1475" s="48"/>
      <c r="BT1475" s="54"/>
      <c r="BU1475" s="52"/>
      <c r="BV1475" s="52"/>
      <c r="BW1475" s="52"/>
      <c r="BX1475" s="52"/>
      <c r="BY1475" s="57"/>
      <c r="CA1475" s="17"/>
    </row>
    <row r="1476" spans="2:79" s="40" customFormat="1" hidden="1" x14ac:dyDescent="0.25">
      <c r="B1476" s="49"/>
      <c r="C1476" s="50"/>
      <c r="D1476" s="50"/>
      <c r="E1476" s="51"/>
      <c r="F1476" s="51"/>
      <c r="G1476" s="49"/>
      <c r="H1476" s="49"/>
      <c r="I1476" s="49"/>
      <c r="J1476" s="51"/>
      <c r="K1476" s="49"/>
      <c r="L1476" s="49"/>
      <c r="M1476" s="52"/>
      <c r="N1476" s="53"/>
      <c r="O1476" s="54"/>
      <c r="P1476" s="49"/>
      <c r="Q1476" s="49"/>
      <c r="R1476" s="49"/>
      <c r="S1476" s="54"/>
      <c r="T1476" s="49"/>
      <c r="U1476" s="45"/>
      <c r="V1476" s="49"/>
      <c r="W1476" s="49"/>
      <c r="X1476" s="49"/>
      <c r="Y1476" s="54"/>
      <c r="Z1476" s="49"/>
      <c r="AA1476" s="49"/>
      <c r="AB1476" s="49"/>
      <c r="AC1476" s="49"/>
      <c r="AD1476" s="49"/>
      <c r="AE1476" s="54"/>
      <c r="AF1476" s="52"/>
      <c r="AG1476" s="52"/>
      <c r="AH1476" s="52"/>
      <c r="AI1476" s="49"/>
      <c r="AJ1476" s="49"/>
      <c r="AK1476" s="49"/>
      <c r="AL1476" s="54"/>
      <c r="AM1476" s="49"/>
      <c r="AN1476" s="54"/>
      <c r="AO1476" s="54"/>
      <c r="AP1476" s="54"/>
      <c r="AQ1476" s="54"/>
      <c r="AR1476" s="49"/>
      <c r="AS1476" s="55"/>
      <c r="AT1476" s="56"/>
      <c r="AU1476" s="56"/>
      <c r="AV1476" s="56"/>
      <c r="AW1476" s="56"/>
      <c r="AX1476" s="49"/>
      <c r="AY1476" s="49"/>
      <c r="AZ1476" s="49"/>
      <c r="BA1476" s="54"/>
      <c r="BB1476" s="49"/>
      <c r="BC1476" s="49"/>
      <c r="BD1476" s="52"/>
      <c r="BE1476" s="52"/>
      <c r="BF1476" s="49"/>
      <c r="BG1476" s="49"/>
      <c r="BH1476" s="49"/>
      <c r="BI1476" s="54"/>
      <c r="BJ1476" s="54"/>
      <c r="BK1476" s="54"/>
      <c r="BL1476" s="52"/>
      <c r="BM1476" s="54"/>
      <c r="BN1476" s="49"/>
      <c r="BO1476" s="49"/>
      <c r="BP1476" s="46"/>
      <c r="BQ1476" s="47"/>
      <c r="BR1476" s="46"/>
      <c r="BS1476" s="48"/>
      <c r="BT1476" s="54"/>
      <c r="BU1476" s="52"/>
      <c r="BV1476" s="52"/>
      <c r="BW1476" s="52"/>
      <c r="BX1476" s="52"/>
      <c r="BY1476" s="57"/>
      <c r="CA1476" s="17"/>
    </row>
    <row r="1477" spans="2:79" s="40" customFormat="1" hidden="1" x14ac:dyDescent="0.25">
      <c r="B1477" s="49"/>
      <c r="C1477" s="50"/>
      <c r="D1477" s="50"/>
      <c r="E1477" s="51"/>
      <c r="F1477" s="51"/>
      <c r="G1477" s="49"/>
      <c r="H1477" s="49"/>
      <c r="I1477" s="49"/>
      <c r="J1477" s="51"/>
      <c r="K1477" s="49"/>
      <c r="L1477" s="49"/>
      <c r="M1477" s="52"/>
      <c r="N1477" s="53"/>
      <c r="O1477" s="54"/>
      <c r="P1477" s="49"/>
      <c r="Q1477" s="49"/>
      <c r="R1477" s="49"/>
      <c r="S1477" s="54"/>
      <c r="T1477" s="49"/>
      <c r="U1477" s="45"/>
      <c r="V1477" s="49"/>
      <c r="W1477" s="49"/>
      <c r="X1477" s="49"/>
      <c r="Y1477" s="54"/>
      <c r="Z1477" s="49"/>
      <c r="AA1477" s="49"/>
      <c r="AB1477" s="49"/>
      <c r="AC1477" s="49"/>
      <c r="AD1477" s="49"/>
      <c r="AE1477" s="54"/>
      <c r="AF1477" s="52"/>
      <c r="AG1477" s="52"/>
      <c r="AH1477" s="52"/>
      <c r="AI1477" s="49"/>
      <c r="AJ1477" s="49"/>
      <c r="AK1477" s="49"/>
      <c r="AL1477" s="54"/>
      <c r="AM1477" s="49"/>
      <c r="AN1477" s="54"/>
      <c r="AO1477" s="54"/>
      <c r="AP1477" s="54"/>
      <c r="AQ1477" s="54"/>
      <c r="AR1477" s="49"/>
      <c r="AS1477" s="55"/>
      <c r="AT1477" s="56"/>
      <c r="AU1477" s="56"/>
      <c r="AV1477" s="56"/>
      <c r="AW1477" s="56"/>
      <c r="AX1477" s="49"/>
      <c r="AY1477" s="49"/>
      <c r="AZ1477" s="49"/>
      <c r="BA1477" s="54"/>
      <c r="BB1477" s="49"/>
      <c r="BC1477" s="49"/>
      <c r="BD1477" s="52"/>
      <c r="BE1477" s="52"/>
      <c r="BF1477" s="49"/>
      <c r="BG1477" s="49"/>
      <c r="BH1477" s="49"/>
      <c r="BI1477" s="54"/>
      <c r="BJ1477" s="54"/>
      <c r="BK1477" s="54"/>
      <c r="BL1477" s="52"/>
      <c r="BM1477" s="54"/>
      <c r="BN1477" s="49"/>
      <c r="BO1477" s="49"/>
      <c r="BP1477" s="46"/>
      <c r="BQ1477" s="47"/>
      <c r="BR1477" s="46"/>
      <c r="BS1477" s="48"/>
      <c r="BT1477" s="54"/>
      <c r="BU1477" s="52"/>
      <c r="BV1477" s="52"/>
      <c r="BW1477" s="52"/>
      <c r="BX1477" s="52"/>
      <c r="BY1477" s="57"/>
      <c r="CA1477" s="17"/>
    </row>
    <row r="1478" spans="2:79" s="40" customFormat="1" hidden="1" x14ac:dyDescent="0.25">
      <c r="B1478" s="49"/>
      <c r="C1478" s="50"/>
      <c r="D1478" s="50"/>
      <c r="E1478" s="51"/>
      <c r="F1478" s="51"/>
      <c r="G1478" s="49"/>
      <c r="H1478" s="49"/>
      <c r="I1478" s="49"/>
      <c r="J1478" s="51"/>
      <c r="K1478" s="49"/>
      <c r="L1478" s="49"/>
      <c r="M1478" s="52"/>
      <c r="N1478" s="53"/>
      <c r="O1478" s="54"/>
      <c r="P1478" s="49"/>
      <c r="Q1478" s="49"/>
      <c r="R1478" s="49"/>
      <c r="S1478" s="54"/>
      <c r="T1478" s="49"/>
      <c r="U1478" s="45"/>
      <c r="V1478" s="49"/>
      <c r="W1478" s="49"/>
      <c r="X1478" s="49"/>
      <c r="Y1478" s="54"/>
      <c r="Z1478" s="49"/>
      <c r="AA1478" s="49"/>
      <c r="AB1478" s="49"/>
      <c r="AC1478" s="49"/>
      <c r="AD1478" s="49"/>
      <c r="AE1478" s="54"/>
      <c r="AF1478" s="52"/>
      <c r="AG1478" s="52"/>
      <c r="AH1478" s="52"/>
      <c r="AI1478" s="49"/>
      <c r="AJ1478" s="49"/>
      <c r="AK1478" s="49"/>
      <c r="AL1478" s="54"/>
      <c r="AM1478" s="49"/>
      <c r="AN1478" s="54"/>
      <c r="AO1478" s="54"/>
      <c r="AP1478" s="54"/>
      <c r="AQ1478" s="54"/>
      <c r="AR1478" s="49"/>
      <c r="AS1478" s="55"/>
      <c r="AT1478" s="56"/>
      <c r="AU1478" s="56"/>
      <c r="AV1478" s="56"/>
      <c r="AW1478" s="56"/>
      <c r="AX1478" s="49"/>
      <c r="AY1478" s="49"/>
      <c r="AZ1478" s="49"/>
      <c r="BA1478" s="54"/>
      <c r="BB1478" s="49"/>
      <c r="BC1478" s="49"/>
      <c r="BD1478" s="52"/>
      <c r="BE1478" s="52"/>
      <c r="BF1478" s="49"/>
      <c r="BG1478" s="49"/>
      <c r="BH1478" s="49"/>
      <c r="BI1478" s="54"/>
      <c r="BJ1478" s="54"/>
      <c r="BK1478" s="54"/>
      <c r="BL1478" s="52"/>
      <c r="BM1478" s="54"/>
      <c r="BN1478" s="49"/>
      <c r="BO1478" s="49"/>
      <c r="BP1478" s="46"/>
      <c r="BQ1478" s="47"/>
      <c r="BR1478" s="46"/>
      <c r="BS1478" s="48"/>
      <c r="BT1478" s="54"/>
      <c r="BU1478" s="52"/>
      <c r="BV1478" s="52"/>
      <c r="BW1478" s="52"/>
      <c r="BX1478" s="52"/>
      <c r="BY1478" s="57"/>
      <c r="CA1478" s="17"/>
    </row>
    <row r="1479" spans="2:79" s="40" customFormat="1" hidden="1" x14ac:dyDescent="0.25">
      <c r="B1479" s="49"/>
      <c r="C1479" s="50"/>
      <c r="D1479" s="50"/>
      <c r="E1479" s="51"/>
      <c r="F1479" s="51"/>
      <c r="G1479" s="49"/>
      <c r="H1479" s="49"/>
      <c r="I1479" s="49"/>
      <c r="J1479" s="51"/>
      <c r="K1479" s="49"/>
      <c r="L1479" s="49"/>
      <c r="M1479" s="52"/>
      <c r="N1479" s="53"/>
      <c r="O1479" s="54"/>
      <c r="P1479" s="49"/>
      <c r="Q1479" s="49"/>
      <c r="R1479" s="49"/>
      <c r="S1479" s="54"/>
      <c r="T1479" s="49"/>
      <c r="U1479" s="45"/>
      <c r="V1479" s="49"/>
      <c r="W1479" s="49"/>
      <c r="X1479" s="49"/>
      <c r="Y1479" s="54"/>
      <c r="Z1479" s="49"/>
      <c r="AA1479" s="49"/>
      <c r="AB1479" s="49"/>
      <c r="AC1479" s="49"/>
      <c r="AD1479" s="49"/>
      <c r="AE1479" s="54"/>
      <c r="AF1479" s="52"/>
      <c r="AG1479" s="52"/>
      <c r="AH1479" s="52"/>
      <c r="AI1479" s="49"/>
      <c r="AJ1479" s="49"/>
      <c r="AK1479" s="49"/>
      <c r="AL1479" s="54"/>
      <c r="AM1479" s="49"/>
      <c r="AN1479" s="54"/>
      <c r="AO1479" s="54"/>
      <c r="AP1479" s="54"/>
      <c r="AQ1479" s="54"/>
      <c r="AR1479" s="49"/>
      <c r="AS1479" s="55"/>
      <c r="AT1479" s="56"/>
      <c r="AU1479" s="56"/>
      <c r="AV1479" s="56"/>
      <c r="AW1479" s="56"/>
      <c r="AX1479" s="49"/>
      <c r="AY1479" s="49"/>
      <c r="AZ1479" s="49"/>
      <c r="BA1479" s="54"/>
      <c r="BB1479" s="49"/>
      <c r="BC1479" s="49"/>
      <c r="BD1479" s="52"/>
      <c r="BE1479" s="52"/>
      <c r="BF1479" s="49"/>
      <c r="BG1479" s="49"/>
      <c r="BH1479" s="49"/>
      <c r="BI1479" s="54"/>
      <c r="BJ1479" s="54"/>
      <c r="BK1479" s="54"/>
      <c r="BL1479" s="52"/>
      <c r="BM1479" s="54"/>
      <c r="BN1479" s="49"/>
      <c r="BO1479" s="49"/>
      <c r="BP1479" s="46"/>
      <c r="BQ1479" s="47"/>
      <c r="BR1479" s="46"/>
      <c r="BS1479" s="48"/>
      <c r="BT1479" s="54"/>
      <c r="BU1479" s="52"/>
      <c r="BV1479" s="52"/>
      <c r="BW1479" s="52"/>
      <c r="BX1479" s="52"/>
      <c r="BY1479" s="57"/>
      <c r="CA1479" s="17"/>
    </row>
    <row r="1480" spans="2:79" s="40" customFormat="1" hidden="1" x14ac:dyDescent="0.25">
      <c r="B1480" s="49"/>
      <c r="C1480" s="50"/>
      <c r="D1480" s="50"/>
      <c r="E1480" s="51"/>
      <c r="F1480" s="51"/>
      <c r="G1480" s="49"/>
      <c r="H1480" s="49"/>
      <c r="I1480" s="49"/>
      <c r="J1480" s="51"/>
      <c r="K1480" s="49"/>
      <c r="L1480" s="49"/>
      <c r="M1480" s="52"/>
      <c r="N1480" s="53"/>
      <c r="O1480" s="54"/>
      <c r="P1480" s="49"/>
      <c r="Q1480" s="49"/>
      <c r="R1480" s="49"/>
      <c r="S1480" s="54"/>
      <c r="T1480" s="49"/>
      <c r="U1480" s="45"/>
      <c r="V1480" s="49"/>
      <c r="W1480" s="49"/>
      <c r="X1480" s="49"/>
      <c r="Y1480" s="54"/>
      <c r="Z1480" s="49"/>
      <c r="AA1480" s="49"/>
      <c r="AB1480" s="49"/>
      <c r="AC1480" s="49"/>
      <c r="AD1480" s="49"/>
      <c r="AE1480" s="54"/>
      <c r="AF1480" s="52"/>
      <c r="AG1480" s="52"/>
      <c r="AH1480" s="52"/>
      <c r="AI1480" s="49"/>
      <c r="AJ1480" s="49"/>
      <c r="AK1480" s="49"/>
      <c r="AL1480" s="54"/>
      <c r="AM1480" s="49"/>
      <c r="AN1480" s="54"/>
      <c r="AO1480" s="54"/>
      <c r="AP1480" s="54"/>
      <c r="AQ1480" s="54"/>
      <c r="AR1480" s="49"/>
      <c r="AS1480" s="55"/>
      <c r="AT1480" s="56"/>
      <c r="AU1480" s="56"/>
      <c r="AV1480" s="56"/>
      <c r="AW1480" s="56"/>
      <c r="AX1480" s="49"/>
      <c r="AY1480" s="49"/>
      <c r="AZ1480" s="49"/>
      <c r="BA1480" s="54"/>
      <c r="BB1480" s="49"/>
      <c r="BC1480" s="49"/>
      <c r="BD1480" s="52"/>
      <c r="BE1480" s="52"/>
      <c r="BF1480" s="49"/>
      <c r="BG1480" s="49"/>
      <c r="BH1480" s="49"/>
      <c r="BI1480" s="54"/>
      <c r="BJ1480" s="54"/>
      <c r="BK1480" s="54"/>
      <c r="BL1480" s="52"/>
      <c r="BM1480" s="54"/>
      <c r="BN1480" s="49"/>
      <c r="BO1480" s="49"/>
      <c r="BP1480" s="46"/>
      <c r="BQ1480" s="47"/>
      <c r="BR1480" s="46"/>
      <c r="BS1480" s="48"/>
      <c r="BT1480" s="54"/>
      <c r="BU1480" s="52"/>
      <c r="BV1480" s="52"/>
      <c r="BW1480" s="52"/>
      <c r="BX1480" s="52"/>
      <c r="BY1480" s="57"/>
      <c r="CA1480" s="17"/>
    </row>
    <row r="1481" spans="2:79" s="40" customFormat="1" hidden="1" x14ac:dyDescent="0.25">
      <c r="B1481" s="49"/>
      <c r="C1481" s="50"/>
      <c r="D1481" s="50"/>
      <c r="E1481" s="51"/>
      <c r="F1481" s="51"/>
      <c r="G1481" s="49"/>
      <c r="H1481" s="49"/>
      <c r="I1481" s="49"/>
      <c r="J1481" s="51"/>
      <c r="K1481" s="49"/>
      <c r="L1481" s="49"/>
      <c r="M1481" s="52"/>
      <c r="N1481" s="53"/>
      <c r="O1481" s="54"/>
      <c r="P1481" s="49"/>
      <c r="Q1481" s="49"/>
      <c r="R1481" s="49"/>
      <c r="S1481" s="54"/>
      <c r="T1481" s="49"/>
      <c r="U1481" s="45"/>
      <c r="V1481" s="49"/>
      <c r="W1481" s="49"/>
      <c r="X1481" s="49"/>
      <c r="Y1481" s="54"/>
      <c r="Z1481" s="49"/>
      <c r="AA1481" s="49"/>
      <c r="AB1481" s="49"/>
      <c r="AC1481" s="49"/>
      <c r="AD1481" s="49"/>
      <c r="AE1481" s="54"/>
      <c r="AF1481" s="52"/>
      <c r="AG1481" s="52"/>
      <c r="AH1481" s="52"/>
      <c r="AI1481" s="49"/>
      <c r="AJ1481" s="49"/>
      <c r="AK1481" s="49"/>
      <c r="AL1481" s="54"/>
      <c r="AM1481" s="49"/>
      <c r="AN1481" s="54"/>
      <c r="AO1481" s="54"/>
      <c r="AP1481" s="54"/>
      <c r="AQ1481" s="54"/>
      <c r="AR1481" s="49"/>
      <c r="AS1481" s="55"/>
      <c r="AT1481" s="56"/>
      <c r="AU1481" s="56"/>
      <c r="AV1481" s="56"/>
      <c r="AW1481" s="56"/>
      <c r="AX1481" s="49"/>
      <c r="AY1481" s="49"/>
      <c r="AZ1481" s="49"/>
      <c r="BA1481" s="54"/>
      <c r="BB1481" s="49"/>
      <c r="BC1481" s="49"/>
      <c r="BD1481" s="52"/>
      <c r="BE1481" s="52"/>
      <c r="BF1481" s="49"/>
      <c r="BG1481" s="49"/>
      <c r="BH1481" s="49"/>
      <c r="BI1481" s="54"/>
      <c r="BJ1481" s="54"/>
      <c r="BK1481" s="54"/>
      <c r="BL1481" s="52"/>
      <c r="BM1481" s="54"/>
      <c r="BN1481" s="49"/>
      <c r="BO1481" s="49"/>
      <c r="BP1481" s="46"/>
      <c r="BQ1481" s="47"/>
      <c r="BR1481" s="46"/>
      <c r="BS1481" s="48"/>
      <c r="BT1481" s="54"/>
      <c r="BU1481" s="52"/>
      <c r="BV1481" s="52"/>
      <c r="BW1481" s="52"/>
      <c r="BX1481" s="52"/>
      <c r="BY1481" s="57"/>
      <c r="CA1481" s="17"/>
    </row>
    <row r="1482" spans="2:79" s="40" customFormat="1" hidden="1" x14ac:dyDescent="0.25">
      <c r="B1482" s="49"/>
      <c r="C1482" s="50"/>
      <c r="D1482" s="50"/>
      <c r="E1482" s="51"/>
      <c r="F1482" s="51"/>
      <c r="G1482" s="49"/>
      <c r="H1482" s="49"/>
      <c r="I1482" s="49"/>
      <c r="J1482" s="51"/>
      <c r="K1482" s="49"/>
      <c r="L1482" s="49"/>
      <c r="M1482" s="52"/>
      <c r="N1482" s="53"/>
      <c r="O1482" s="54"/>
      <c r="P1482" s="49"/>
      <c r="Q1482" s="49"/>
      <c r="R1482" s="49"/>
      <c r="S1482" s="54"/>
      <c r="T1482" s="49"/>
      <c r="U1482" s="45"/>
      <c r="V1482" s="49"/>
      <c r="W1482" s="49"/>
      <c r="X1482" s="49"/>
      <c r="Y1482" s="54"/>
      <c r="Z1482" s="49"/>
      <c r="AA1482" s="49"/>
      <c r="AB1482" s="49"/>
      <c r="AC1482" s="49"/>
      <c r="AD1482" s="49"/>
      <c r="AE1482" s="54"/>
      <c r="AF1482" s="52"/>
      <c r="AG1482" s="52"/>
      <c r="AH1482" s="52"/>
      <c r="AI1482" s="49"/>
      <c r="AJ1482" s="49"/>
      <c r="AK1482" s="49"/>
      <c r="AL1482" s="54"/>
      <c r="AM1482" s="49"/>
      <c r="AN1482" s="54"/>
      <c r="AO1482" s="54"/>
      <c r="AP1482" s="54"/>
      <c r="AQ1482" s="54"/>
      <c r="AR1482" s="49"/>
      <c r="AS1482" s="55"/>
      <c r="AT1482" s="56"/>
      <c r="AU1482" s="56"/>
      <c r="AV1482" s="56"/>
      <c r="AW1482" s="56"/>
      <c r="AX1482" s="49"/>
      <c r="AY1482" s="49"/>
      <c r="AZ1482" s="49"/>
      <c r="BA1482" s="54"/>
      <c r="BB1482" s="49"/>
      <c r="BC1482" s="49"/>
      <c r="BD1482" s="52"/>
      <c r="BE1482" s="52"/>
      <c r="BF1482" s="49"/>
      <c r="BG1482" s="49"/>
      <c r="BH1482" s="49"/>
      <c r="BI1482" s="54"/>
      <c r="BJ1482" s="54"/>
      <c r="BK1482" s="54"/>
      <c r="BL1482" s="52"/>
      <c r="BM1482" s="54"/>
      <c r="BN1482" s="49"/>
      <c r="BO1482" s="49"/>
      <c r="BP1482" s="46"/>
      <c r="BQ1482" s="47"/>
      <c r="BR1482" s="46"/>
      <c r="BS1482" s="48"/>
      <c r="BT1482" s="54"/>
      <c r="BU1482" s="52"/>
      <c r="BV1482" s="52"/>
      <c r="BW1482" s="52"/>
      <c r="BX1482" s="52"/>
      <c r="BY1482" s="57"/>
      <c r="CA1482" s="17"/>
    </row>
    <row r="1483" spans="2:79" s="40" customFormat="1" hidden="1" x14ac:dyDescent="0.25">
      <c r="B1483" s="49"/>
      <c r="C1483" s="50"/>
      <c r="D1483" s="50"/>
      <c r="E1483" s="51"/>
      <c r="F1483" s="51"/>
      <c r="G1483" s="49"/>
      <c r="H1483" s="49"/>
      <c r="I1483" s="49"/>
      <c r="J1483" s="51"/>
      <c r="K1483" s="49"/>
      <c r="L1483" s="49"/>
      <c r="M1483" s="52"/>
      <c r="N1483" s="53"/>
      <c r="O1483" s="54"/>
      <c r="P1483" s="49"/>
      <c r="Q1483" s="49"/>
      <c r="R1483" s="49"/>
      <c r="S1483" s="54"/>
      <c r="T1483" s="49"/>
      <c r="U1483" s="45"/>
      <c r="V1483" s="49"/>
      <c r="W1483" s="49"/>
      <c r="X1483" s="49"/>
      <c r="Y1483" s="54"/>
      <c r="Z1483" s="49"/>
      <c r="AA1483" s="49"/>
      <c r="AB1483" s="49"/>
      <c r="AC1483" s="49"/>
      <c r="AD1483" s="49"/>
      <c r="AE1483" s="54"/>
      <c r="AF1483" s="52"/>
      <c r="AG1483" s="52"/>
      <c r="AH1483" s="52"/>
      <c r="AI1483" s="49"/>
      <c r="AJ1483" s="49"/>
      <c r="AK1483" s="49"/>
      <c r="AL1483" s="54"/>
      <c r="AM1483" s="49"/>
      <c r="AN1483" s="54"/>
      <c r="AO1483" s="54"/>
      <c r="AP1483" s="54"/>
      <c r="AQ1483" s="54"/>
      <c r="AR1483" s="49"/>
      <c r="AS1483" s="55"/>
      <c r="AT1483" s="56"/>
      <c r="AU1483" s="56"/>
      <c r="AV1483" s="56"/>
      <c r="AW1483" s="56"/>
      <c r="AX1483" s="49"/>
      <c r="AY1483" s="49"/>
      <c r="AZ1483" s="49"/>
      <c r="BA1483" s="54"/>
      <c r="BB1483" s="49"/>
      <c r="BC1483" s="49"/>
      <c r="BD1483" s="52"/>
      <c r="BE1483" s="52"/>
      <c r="BF1483" s="49"/>
      <c r="BG1483" s="49"/>
      <c r="BH1483" s="49"/>
      <c r="BI1483" s="54"/>
      <c r="BJ1483" s="54"/>
      <c r="BK1483" s="54"/>
      <c r="BL1483" s="52"/>
      <c r="BM1483" s="54"/>
      <c r="BN1483" s="49"/>
      <c r="BO1483" s="49"/>
      <c r="BP1483" s="46"/>
      <c r="BQ1483" s="47"/>
      <c r="BR1483" s="46"/>
      <c r="BS1483" s="48"/>
      <c r="BT1483" s="54"/>
      <c r="BU1483" s="52"/>
      <c r="BV1483" s="52"/>
      <c r="BW1483" s="52"/>
      <c r="BX1483" s="52"/>
      <c r="BY1483" s="57"/>
      <c r="CA1483" s="17"/>
    </row>
    <row r="1484" spans="2:79" s="40" customFormat="1" hidden="1" x14ac:dyDescent="0.25">
      <c r="B1484" s="49"/>
      <c r="C1484" s="50"/>
      <c r="D1484" s="50"/>
      <c r="E1484" s="51"/>
      <c r="F1484" s="51"/>
      <c r="G1484" s="49"/>
      <c r="H1484" s="49"/>
      <c r="I1484" s="49"/>
      <c r="J1484" s="51"/>
      <c r="K1484" s="49"/>
      <c r="L1484" s="49"/>
      <c r="M1484" s="52"/>
      <c r="N1484" s="53"/>
      <c r="O1484" s="54"/>
      <c r="P1484" s="49"/>
      <c r="Q1484" s="49"/>
      <c r="R1484" s="49"/>
      <c r="S1484" s="54"/>
      <c r="T1484" s="49"/>
      <c r="U1484" s="45"/>
      <c r="V1484" s="49"/>
      <c r="W1484" s="49"/>
      <c r="X1484" s="49"/>
      <c r="Y1484" s="54"/>
      <c r="Z1484" s="49"/>
      <c r="AA1484" s="49"/>
      <c r="AB1484" s="49"/>
      <c r="AC1484" s="49"/>
      <c r="AD1484" s="49"/>
      <c r="AE1484" s="54"/>
      <c r="AF1484" s="52"/>
      <c r="AG1484" s="52"/>
      <c r="AH1484" s="52"/>
      <c r="AI1484" s="49"/>
      <c r="AJ1484" s="49"/>
      <c r="AK1484" s="49"/>
      <c r="AL1484" s="54"/>
      <c r="AM1484" s="49"/>
      <c r="AN1484" s="54"/>
      <c r="AO1484" s="54"/>
      <c r="AP1484" s="54"/>
      <c r="AQ1484" s="54"/>
      <c r="AR1484" s="49"/>
      <c r="AS1484" s="55"/>
      <c r="AT1484" s="56"/>
      <c r="AU1484" s="56"/>
      <c r="AV1484" s="56"/>
      <c r="AW1484" s="56"/>
      <c r="AX1484" s="49"/>
      <c r="AY1484" s="49"/>
      <c r="AZ1484" s="49"/>
      <c r="BA1484" s="54"/>
      <c r="BB1484" s="49"/>
      <c r="BC1484" s="49"/>
      <c r="BD1484" s="52"/>
      <c r="BE1484" s="52"/>
      <c r="BF1484" s="49"/>
      <c r="BG1484" s="49"/>
      <c r="BH1484" s="49"/>
      <c r="BI1484" s="54"/>
      <c r="BJ1484" s="54"/>
      <c r="BK1484" s="54"/>
      <c r="BL1484" s="52"/>
      <c r="BM1484" s="54"/>
      <c r="BN1484" s="49"/>
      <c r="BO1484" s="49"/>
      <c r="BP1484" s="46"/>
      <c r="BQ1484" s="47"/>
      <c r="BR1484" s="46"/>
      <c r="BS1484" s="48"/>
      <c r="BT1484" s="54"/>
      <c r="BU1484" s="52"/>
      <c r="BV1484" s="52"/>
      <c r="BW1484" s="52"/>
      <c r="BX1484" s="52"/>
      <c r="BY1484" s="57"/>
      <c r="CA1484" s="17"/>
    </row>
    <row r="1485" spans="2:79" s="40" customFormat="1" hidden="1" x14ac:dyDescent="0.25">
      <c r="B1485" s="49"/>
      <c r="C1485" s="50"/>
      <c r="D1485" s="50"/>
      <c r="E1485" s="51"/>
      <c r="F1485" s="51"/>
      <c r="G1485" s="49"/>
      <c r="H1485" s="49"/>
      <c r="I1485" s="49"/>
      <c r="J1485" s="51"/>
      <c r="K1485" s="49"/>
      <c r="L1485" s="49"/>
      <c r="M1485" s="52"/>
      <c r="N1485" s="53"/>
      <c r="O1485" s="54"/>
      <c r="P1485" s="49"/>
      <c r="Q1485" s="49"/>
      <c r="R1485" s="49"/>
      <c r="S1485" s="54"/>
      <c r="T1485" s="49"/>
      <c r="U1485" s="45"/>
      <c r="V1485" s="49"/>
      <c r="W1485" s="49"/>
      <c r="X1485" s="49"/>
      <c r="Y1485" s="54"/>
      <c r="Z1485" s="49"/>
      <c r="AA1485" s="49"/>
      <c r="AB1485" s="49"/>
      <c r="AC1485" s="49"/>
      <c r="AD1485" s="49"/>
      <c r="AE1485" s="54"/>
      <c r="AF1485" s="52"/>
      <c r="AG1485" s="52"/>
      <c r="AH1485" s="52"/>
      <c r="AI1485" s="49"/>
      <c r="AJ1485" s="49"/>
      <c r="AK1485" s="49"/>
      <c r="AL1485" s="54"/>
      <c r="AM1485" s="49"/>
      <c r="AN1485" s="54"/>
      <c r="AO1485" s="54"/>
      <c r="AP1485" s="54"/>
      <c r="AQ1485" s="54"/>
      <c r="AR1485" s="49"/>
      <c r="AS1485" s="55"/>
      <c r="AT1485" s="56"/>
      <c r="AU1485" s="56"/>
      <c r="AV1485" s="56"/>
      <c r="AW1485" s="56"/>
      <c r="AX1485" s="49"/>
      <c r="AY1485" s="49"/>
      <c r="AZ1485" s="49"/>
      <c r="BA1485" s="54"/>
      <c r="BB1485" s="49"/>
      <c r="BC1485" s="49"/>
      <c r="BD1485" s="52"/>
      <c r="BE1485" s="52"/>
      <c r="BF1485" s="49"/>
      <c r="BG1485" s="49"/>
      <c r="BH1485" s="49"/>
      <c r="BI1485" s="54"/>
      <c r="BJ1485" s="54"/>
      <c r="BK1485" s="54"/>
      <c r="BL1485" s="52"/>
      <c r="BM1485" s="54"/>
      <c r="BN1485" s="49"/>
      <c r="BO1485" s="49"/>
      <c r="BP1485" s="46"/>
      <c r="BQ1485" s="47"/>
      <c r="BR1485" s="46"/>
      <c r="BS1485" s="48"/>
      <c r="BT1485" s="54"/>
      <c r="BU1485" s="52"/>
      <c r="BV1485" s="52"/>
      <c r="BW1485" s="52"/>
      <c r="BX1485" s="52"/>
      <c r="BY1485" s="57"/>
      <c r="CA1485" s="17"/>
    </row>
    <row r="1486" spans="2:79" s="40" customFormat="1" hidden="1" x14ac:dyDescent="0.25">
      <c r="B1486" s="49"/>
      <c r="C1486" s="50"/>
      <c r="D1486" s="50"/>
      <c r="E1486" s="51"/>
      <c r="F1486" s="51"/>
      <c r="G1486" s="49"/>
      <c r="H1486" s="49"/>
      <c r="I1486" s="49"/>
      <c r="J1486" s="51"/>
      <c r="K1486" s="49"/>
      <c r="L1486" s="49"/>
      <c r="M1486" s="52"/>
      <c r="N1486" s="53"/>
      <c r="O1486" s="54"/>
      <c r="P1486" s="49"/>
      <c r="Q1486" s="49"/>
      <c r="R1486" s="49"/>
      <c r="S1486" s="54"/>
      <c r="T1486" s="49"/>
      <c r="U1486" s="45"/>
      <c r="V1486" s="49"/>
      <c r="W1486" s="49"/>
      <c r="X1486" s="49"/>
      <c r="Y1486" s="54"/>
      <c r="Z1486" s="49"/>
      <c r="AA1486" s="49"/>
      <c r="AB1486" s="49"/>
      <c r="AC1486" s="49"/>
      <c r="AD1486" s="49"/>
      <c r="AE1486" s="54"/>
      <c r="AF1486" s="52"/>
      <c r="AG1486" s="52"/>
      <c r="AH1486" s="52"/>
      <c r="AI1486" s="49"/>
      <c r="AJ1486" s="49"/>
      <c r="AK1486" s="49"/>
      <c r="AL1486" s="54"/>
      <c r="AM1486" s="49"/>
      <c r="AN1486" s="54"/>
      <c r="AO1486" s="54"/>
      <c r="AP1486" s="54"/>
      <c r="AQ1486" s="54"/>
      <c r="AR1486" s="49"/>
      <c r="AS1486" s="55"/>
      <c r="AT1486" s="56"/>
      <c r="AU1486" s="56"/>
      <c r="AV1486" s="56"/>
      <c r="AW1486" s="56"/>
      <c r="AX1486" s="49"/>
      <c r="AY1486" s="49"/>
      <c r="AZ1486" s="49"/>
      <c r="BA1486" s="54"/>
      <c r="BB1486" s="49"/>
      <c r="BC1486" s="49"/>
      <c r="BD1486" s="52"/>
      <c r="BE1486" s="52"/>
      <c r="BF1486" s="49"/>
      <c r="BG1486" s="49"/>
      <c r="BH1486" s="49"/>
      <c r="BI1486" s="54"/>
      <c r="BJ1486" s="54"/>
      <c r="BK1486" s="54"/>
      <c r="BL1486" s="52"/>
      <c r="BM1486" s="54"/>
      <c r="BN1486" s="49"/>
      <c r="BO1486" s="49"/>
      <c r="BP1486" s="46"/>
      <c r="BQ1486" s="47"/>
      <c r="BR1486" s="46"/>
      <c r="BS1486" s="48"/>
      <c r="BT1486" s="54"/>
      <c r="BU1486" s="52"/>
      <c r="BV1486" s="52"/>
      <c r="BW1486" s="52"/>
      <c r="BX1486" s="52"/>
      <c r="BY1486" s="57"/>
      <c r="CA1486" s="17"/>
    </row>
    <row r="1487" spans="2:79" s="40" customFormat="1" hidden="1" x14ac:dyDescent="0.25">
      <c r="B1487" s="49"/>
      <c r="C1487" s="50"/>
      <c r="D1487" s="50"/>
      <c r="E1487" s="51"/>
      <c r="F1487" s="51"/>
      <c r="G1487" s="49"/>
      <c r="H1487" s="49"/>
      <c r="I1487" s="49"/>
      <c r="J1487" s="51"/>
      <c r="K1487" s="49"/>
      <c r="L1487" s="49"/>
      <c r="M1487" s="52"/>
      <c r="N1487" s="53"/>
      <c r="O1487" s="54"/>
      <c r="P1487" s="49"/>
      <c r="Q1487" s="49"/>
      <c r="R1487" s="49"/>
      <c r="S1487" s="54"/>
      <c r="T1487" s="49"/>
      <c r="U1487" s="45"/>
      <c r="V1487" s="49"/>
      <c r="W1487" s="49"/>
      <c r="X1487" s="49"/>
      <c r="Y1487" s="54"/>
      <c r="Z1487" s="49"/>
      <c r="AA1487" s="49"/>
      <c r="AB1487" s="49"/>
      <c r="AC1487" s="49"/>
      <c r="AD1487" s="49"/>
      <c r="AE1487" s="54"/>
      <c r="AF1487" s="52"/>
      <c r="AG1487" s="52"/>
      <c r="AH1487" s="52"/>
      <c r="AI1487" s="49"/>
      <c r="AJ1487" s="49"/>
      <c r="AK1487" s="49"/>
      <c r="AL1487" s="54"/>
      <c r="AM1487" s="49"/>
      <c r="AN1487" s="54"/>
      <c r="AO1487" s="54"/>
      <c r="AP1487" s="54"/>
      <c r="AQ1487" s="54"/>
      <c r="AR1487" s="49"/>
      <c r="AS1487" s="55"/>
      <c r="AT1487" s="56"/>
      <c r="AU1487" s="56"/>
      <c r="AV1487" s="56"/>
      <c r="AW1487" s="56"/>
      <c r="AX1487" s="49"/>
      <c r="AY1487" s="49"/>
      <c r="AZ1487" s="49"/>
      <c r="BA1487" s="54"/>
      <c r="BB1487" s="49"/>
      <c r="BC1487" s="49"/>
      <c r="BD1487" s="52"/>
      <c r="BE1487" s="52"/>
      <c r="BF1487" s="49"/>
      <c r="BG1487" s="49"/>
      <c r="BH1487" s="49"/>
      <c r="BI1487" s="54"/>
      <c r="BJ1487" s="54"/>
      <c r="BK1487" s="54"/>
      <c r="BL1487" s="52"/>
      <c r="BM1487" s="54"/>
      <c r="BN1487" s="49"/>
      <c r="BO1487" s="49"/>
      <c r="BP1487" s="46"/>
      <c r="BQ1487" s="47"/>
      <c r="BR1487" s="46"/>
      <c r="BS1487" s="48"/>
      <c r="BT1487" s="54"/>
      <c r="BU1487" s="52"/>
      <c r="BV1487" s="52"/>
      <c r="BW1487" s="52"/>
      <c r="BX1487" s="52"/>
      <c r="BY1487" s="57"/>
      <c r="CA1487" s="17"/>
    </row>
    <row r="1488" spans="2:79" s="40" customFormat="1" hidden="1" x14ac:dyDescent="0.25">
      <c r="B1488" s="49"/>
      <c r="C1488" s="50"/>
      <c r="D1488" s="50"/>
      <c r="E1488" s="51"/>
      <c r="F1488" s="51"/>
      <c r="G1488" s="49"/>
      <c r="H1488" s="49"/>
      <c r="I1488" s="49"/>
      <c r="J1488" s="51"/>
      <c r="K1488" s="49"/>
      <c r="L1488" s="49"/>
      <c r="M1488" s="52"/>
      <c r="N1488" s="53"/>
      <c r="O1488" s="54"/>
      <c r="P1488" s="49"/>
      <c r="Q1488" s="49"/>
      <c r="R1488" s="49"/>
      <c r="S1488" s="54"/>
      <c r="T1488" s="49"/>
      <c r="U1488" s="45"/>
      <c r="V1488" s="49"/>
      <c r="W1488" s="49"/>
      <c r="X1488" s="49"/>
      <c r="Y1488" s="54"/>
      <c r="Z1488" s="49"/>
      <c r="AA1488" s="49"/>
      <c r="AB1488" s="49"/>
      <c r="AC1488" s="49"/>
      <c r="AD1488" s="49"/>
      <c r="AE1488" s="54"/>
      <c r="AF1488" s="52"/>
      <c r="AG1488" s="52"/>
      <c r="AH1488" s="52"/>
      <c r="AI1488" s="49"/>
      <c r="AJ1488" s="49"/>
      <c r="AK1488" s="49"/>
      <c r="AL1488" s="54"/>
      <c r="AM1488" s="49"/>
      <c r="AN1488" s="54"/>
      <c r="AO1488" s="54"/>
      <c r="AP1488" s="54"/>
      <c r="AQ1488" s="54"/>
      <c r="AR1488" s="49"/>
      <c r="AS1488" s="55"/>
      <c r="AT1488" s="56"/>
      <c r="AU1488" s="56"/>
      <c r="AV1488" s="56"/>
      <c r="AW1488" s="56"/>
      <c r="AX1488" s="49"/>
      <c r="AY1488" s="49"/>
      <c r="AZ1488" s="49"/>
      <c r="BA1488" s="54"/>
      <c r="BB1488" s="49"/>
      <c r="BC1488" s="49"/>
      <c r="BD1488" s="52"/>
      <c r="BE1488" s="52"/>
      <c r="BF1488" s="49"/>
      <c r="BG1488" s="49"/>
      <c r="BH1488" s="49"/>
      <c r="BI1488" s="54"/>
      <c r="BJ1488" s="54"/>
      <c r="BK1488" s="54"/>
      <c r="BL1488" s="52"/>
      <c r="BM1488" s="54"/>
      <c r="BN1488" s="49"/>
      <c r="BO1488" s="49"/>
      <c r="BP1488" s="46"/>
      <c r="BQ1488" s="47"/>
      <c r="BR1488" s="46"/>
      <c r="BS1488" s="48"/>
      <c r="BT1488" s="54"/>
      <c r="BU1488" s="52"/>
      <c r="BV1488" s="52"/>
      <c r="BW1488" s="52"/>
      <c r="BX1488" s="52"/>
      <c r="BY1488" s="57"/>
      <c r="CA1488" s="17"/>
    </row>
    <row r="1489" spans="2:79" s="40" customFormat="1" hidden="1" x14ac:dyDescent="0.25">
      <c r="B1489" s="49"/>
      <c r="C1489" s="50"/>
      <c r="D1489" s="50"/>
      <c r="E1489" s="51"/>
      <c r="F1489" s="51"/>
      <c r="G1489" s="49"/>
      <c r="H1489" s="49"/>
      <c r="I1489" s="49"/>
      <c r="J1489" s="51"/>
      <c r="K1489" s="49"/>
      <c r="L1489" s="49"/>
      <c r="M1489" s="52"/>
      <c r="N1489" s="53"/>
      <c r="O1489" s="54"/>
      <c r="P1489" s="49"/>
      <c r="Q1489" s="49"/>
      <c r="R1489" s="49"/>
      <c r="S1489" s="54"/>
      <c r="T1489" s="49"/>
      <c r="U1489" s="45"/>
      <c r="V1489" s="49"/>
      <c r="W1489" s="49"/>
      <c r="X1489" s="49"/>
      <c r="Y1489" s="54"/>
      <c r="Z1489" s="49"/>
      <c r="AA1489" s="49"/>
      <c r="AB1489" s="49"/>
      <c r="AC1489" s="49"/>
      <c r="AD1489" s="49"/>
      <c r="AE1489" s="54"/>
      <c r="AF1489" s="52"/>
      <c r="AG1489" s="52"/>
      <c r="AH1489" s="52"/>
      <c r="AI1489" s="49"/>
      <c r="AJ1489" s="49"/>
      <c r="AK1489" s="49"/>
      <c r="AL1489" s="54"/>
      <c r="AM1489" s="49"/>
      <c r="AN1489" s="54"/>
      <c r="AO1489" s="54"/>
      <c r="AP1489" s="54"/>
      <c r="AQ1489" s="54"/>
      <c r="AR1489" s="49"/>
      <c r="AS1489" s="55"/>
      <c r="AT1489" s="56"/>
      <c r="AU1489" s="56"/>
      <c r="AV1489" s="56"/>
      <c r="AW1489" s="56"/>
      <c r="AX1489" s="49"/>
      <c r="AY1489" s="49"/>
      <c r="AZ1489" s="49"/>
      <c r="BA1489" s="54"/>
      <c r="BB1489" s="49"/>
      <c r="BC1489" s="49"/>
      <c r="BD1489" s="52"/>
      <c r="BE1489" s="52"/>
      <c r="BF1489" s="49"/>
      <c r="BG1489" s="49"/>
      <c r="BH1489" s="49"/>
      <c r="BI1489" s="54"/>
      <c r="BJ1489" s="54"/>
      <c r="BK1489" s="54"/>
      <c r="BL1489" s="52"/>
      <c r="BM1489" s="54"/>
      <c r="BN1489" s="49"/>
      <c r="BO1489" s="49"/>
      <c r="BP1489" s="46"/>
      <c r="BQ1489" s="47"/>
      <c r="BR1489" s="46"/>
      <c r="BS1489" s="48"/>
      <c r="BT1489" s="54"/>
      <c r="BU1489" s="52"/>
      <c r="BV1489" s="52"/>
      <c r="BW1489" s="52"/>
      <c r="BX1489" s="52"/>
      <c r="BY1489" s="57"/>
      <c r="CA1489" s="17"/>
    </row>
    <row r="1490" spans="2:79" s="40" customFormat="1" hidden="1" x14ac:dyDescent="0.25">
      <c r="B1490" s="49"/>
      <c r="C1490" s="50"/>
      <c r="D1490" s="50"/>
      <c r="E1490" s="51"/>
      <c r="F1490" s="51"/>
      <c r="G1490" s="49"/>
      <c r="H1490" s="49"/>
      <c r="I1490" s="49"/>
      <c r="J1490" s="51"/>
      <c r="K1490" s="49"/>
      <c r="L1490" s="49"/>
      <c r="M1490" s="52"/>
      <c r="N1490" s="53"/>
      <c r="O1490" s="54"/>
      <c r="P1490" s="49"/>
      <c r="Q1490" s="49"/>
      <c r="R1490" s="49"/>
      <c r="S1490" s="54"/>
      <c r="T1490" s="49"/>
      <c r="U1490" s="45"/>
      <c r="V1490" s="49"/>
      <c r="W1490" s="49"/>
      <c r="X1490" s="49"/>
      <c r="Y1490" s="54"/>
      <c r="Z1490" s="49"/>
      <c r="AA1490" s="49"/>
      <c r="AB1490" s="49"/>
      <c r="AC1490" s="49"/>
      <c r="AD1490" s="49"/>
      <c r="AE1490" s="54"/>
      <c r="AF1490" s="52"/>
      <c r="AG1490" s="52"/>
      <c r="AH1490" s="52"/>
      <c r="AI1490" s="49"/>
      <c r="AJ1490" s="49"/>
      <c r="AK1490" s="49"/>
      <c r="AL1490" s="54"/>
      <c r="AM1490" s="49"/>
      <c r="AN1490" s="54"/>
      <c r="AO1490" s="54"/>
      <c r="AP1490" s="54"/>
      <c r="AQ1490" s="54"/>
      <c r="AR1490" s="49"/>
      <c r="AS1490" s="55"/>
      <c r="AT1490" s="56"/>
      <c r="AU1490" s="56"/>
      <c r="AV1490" s="56"/>
      <c r="AW1490" s="56"/>
      <c r="AX1490" s="49"/>
      <c r="AY1490" s="49"/>
      <c r="AZ1490" s="49"/>
      <c r="BA1490" s="54"/>
      <c r="BB1490" s="49"/>
      <c r="BC1490" s="49"/>
      <c r="BD1490" s="52"/>
      <c r="BE1490" s="52"/>
      <c r="BF1490" s="49"/>
      <c r="BG1490" s="49"/>
      <c r="BH1490" s="49"/>
      <c r="BI1490" s="54"/>
      <c r="BJ1490" s="54"/>
      <c r="BK1490" s="54"/>
      <c r="BL1490" s="52"/>
      <c r="BM1490" s="54"/>
      <c r="BN1490" s="49"/>
      <c r="BO1490" s="49"/>
      <c r="BP1490" s="46"/>
      <c r="BQ1490" s="47"/>
      <c r="BR1490" s="46"/>
      <c r="BS1490" s="48"/>
      <c r="BT1490" s="54"/>
      <c r="BU1490" s="52"/>
      <c r="BV1490" s="52"/>
      <c r="BW1490" s="52"/>
      <c r="BX1490" s="52"/>
      <c r="BY1490" s="57"/>
      <c r="CA1490" s="17"/>
    </row>
    <row r="1491" spans="2:79" s="40" customFormat="1" hidden="1" x14ac:dyDescent="0.25">
      <c r="B1491" s="49"/>
      <c r="C1491" s="50"/>
      <c r="D1491" s="50"/>
      <c r="E1491" s="51"/>
      <c r="F1491" s="51"/>
      <c r="G1491" s="49"/>
      <c r="H1491" s="49"/>
      <c r="I1491" s="49"/>
      <c r="J1491" s="51"/>
      <c r="K1491" s="49"/>
      <c r="L1491" s="49"/>
      <c r="M1491" s="52"/>
      <c r="N1491" s="53"/>
      <c r="O1491" s="54"/>
      <c r="P1491" s="49"/>
      <c r="Q1491" s="49"/>
      <c r="R1491" s="49"/>
      <c r="S1491" s="54"/>
      <c r="T1491" s="49"/>
      <c r="U1491" s="45"/>
      <c r="V1491" s="49"/>
      <c r="W1491" s="49"/>
      <c r="X1491" s="49"/>
      <c r="Y1491" s="54"/>
      <c r="Z1491" s="49"/>
      <c r="AA1491" s="49"/>
      <c r="AB1491" s="49"/>
      <c r="AC1491" s="49"/>
      <c r="AD1491" s="49"/>
      <c r="AE1491" s="54"/>
      <c r="AF1491" s="52"/>
      <c r="AG1491" s="52"/>
      <c r="AH1491" s="52"/>
      <c r="AI1491" s="49"/>
      <c r="AJ1491" s="49"/>
      <c r="AK1491" s="49"/>
      <c r="AL1491" s="54"/>
      <c r="AM1491" s="49"/>
      <c r="AN1491" s="54"/>
      <c r="AO1491" s="54"/>
      <c r="AP1491" s="54"/>
      <c r="AQ1491" s="54"/>
      <c r="AR1491" s="49"/>
      <c r="AS1491" s="55"/>
      <c r="AT1491" s="56"/>
      <c r="AU1491" s="56"/>
      <c r="AV1491" s="56"/>
      <c r="AW1491" s="56"/>
      <c r="AX1491" s="49"/>
      <c r="AY1491" s="49"/>
      <c r="AZ1491" s="49"/>
      <c r="BA1491" s="54"/>
      <c r="BB1491" s="49"/>
      <c r="BC1491" s="49"/>
      <c r="BD1491" s="52"/>
      <c r="BE1491" s="52"/>
      <c r="BF1491" s="49"/>
      <c r="BG1491" s="49"/>
      <c r="BH1491" s="49"/>
      <c r="BI1491" s="54"/>
      <c r="BJ1491" s="54"/>
      <c r="BK1491" s="54"/>
      <c r="BL1491" s="52"/>
      <c r="BM1491" s="54"/>
      <c r="BN1491" s="49"/>
      <c r="BO1491" s="49"/>
      <c r="BP1491" s="46"/>
      <c r="BQ1491" s="47"/>
      <c r="BR1491" s="46"/>
      <c r="BS1491" s="48"/>
      <c r="BT1491" s="54"/>
      <c r="BU1491" s="52"/>
      <c r="BV1491" s="52"/>
      <c r="BW1491" s="52"/>
      <c r="BX1491" s="52"/>
      <c r="BY1491" s="57"/>
      <c r="CA1491" s="17"/>
    </row>
    <row r="1492" spans="2:79" s="40" customFormat="1" hidden="1" x14ac:dyDescent="0.25">
      <c r="B1492" s="49"/>
      <c r="C1492" s="50"/>
      <c r="D1492" s="50"/>
      <c r="E1492" s="51"/>
      <c r="F1492" s="51"/>
      <c r="G1492" s="49"/>
      <c r="H1492" s="49"/>
      <c r="I1492" s="49"/>
      <c r="J1492" s="51"/>
      <c r="K1492" s="49"/>
      <c r="L1492" s="49"/>
      <c r="M1492" s="52"/>
      <c r="N1492" s="53"/>
      <c r="O1492" s="54"/>
      <c r="P1492" s="49"/>
      <c r="Q1492" s="49"/>
      <c r="R1492" s="49"/>
      <c r="S1492" s="54"/>
      <c r="T1492" s="49"/>
      <c r="U1492" s="45"/>
      <c r="V1492" s="49"/>
      <c r="W1492" s="49"/>
      <c r="X1492" s="49"/>
      <c r="Y1492" s="54"/>
      <c r="Z1492" s="49"/>
      <c r="AA1492" s="49"/>
      <c r="AB1492" s="49"/>
      <c r="AC1492" s="49"/>
      <c r="AD1492" s="49"/>
      <c r="AE1492" s="54"/>
      <c r="AF1492" s="52"/>
      <c r="AG1492" s="52"/>
      <c r="AH1492" s="52"/>
      <c r="AI1492" s="49"/>
      <c r="AJ1492" s="49"/>
      <c r="AK1492" s="49"/>
      <c r="AL1492" s="54"/>
      <c r="AM1492" s="49"/>
      <c r="AN1492" s="54"/>
      <c r="AO1492" s="54"/>
      <c r="AP1492" s="54"/>
      <c r="AQ1492" s="54"/>
      <c r="AR1492" s="49"/>
      <c r="AS1492" s="55"/>
      <c r="AT1492" s="56"/>
      <c r="AU1492" s="56"/>
      <c r="AV1492" s="56"/>
      <c r="AW1492" s="56"/>
      <c r="AX1492" s="49"/>
      <c r="AY1492" s="49"/>
      <c r="AZ1492" s="49"/>
      <c r="BA1492" s="54"/>
      <c r="BB1492" s="49"/>
      <c r="BC1492" s="49"/>
      <c r="BD1492" s="52"/>
      <c r="BE1492" s="52"/>
      <c r="BF1492" s="49"/>
      <c r="BG1492" s="49"/>
      <c r="BH1492" s="49"/>
      <c r="BI1492" s="54"/>
      <c r="BJ1492" s="54"/>
      <c r="BK1492" s="54"/>
      <c r="BL1492" s="52"/>
      <c r="BM1492" s="54"/>
      <c r="BN1492" s="49"/>
      <c r="BO1492" s="49"/>
      <c r="BP1492" s="46"/>
      <c r="BQ1492" s="47"/>
      <c r="BR1492" s="46"/>
      <c r="BS1492" s="48"/>
      <c r="BT1492" s="54"/>
      <c r="BU1492" s="52"/>
      <c r="BV1492" s="52"/>
      <c r="BW1492" s="52"/>
      <c r="BX1492" s="52"/>
      <c r="BY1492" s="57"/>
      <c r="CA1492" s="17"/>
    </row>
    <row r="1493" spans="2:79" s="40" customFormat="1" hidden="1" x14ac:dyDescent="0.25">
      <c r="B1493" s="49"/>
      <c r="C1493" s="50"/>
      <c r="D1493" s="50"/>
      <c r="E1493" s="51"/>
      <c r="F1493" s="51"/>
      <c r="G1493" s="49"/>
      <c r="H1493" s="49"/>
      <c r="I1493" s="49"/>
      <c r="J1493" s="51"/>
      <c r="K1493" s="49"/>
      <c r="L1493" s="49"/>
      <c r="M1493" s="52"/>
      <c r="N1493" s="53"/>
      <c r="O1493" s="54"/>
      <c r="P1493" s="49"/>
      <c r="Q1493" s="49"/>
      <c r="R1493" s="49"/>
      <c r="S1493" s="54"/>
      <c r="T1493" s="49"/>
      <c r="U1493" s="45"/>
      <c r="V1493" s="49"/>
      <c r="W1493" s="49"/>
      <c r="X1493" s="49"/>
      <c r="Y1493" s="54"/>
      <c r="Z1493" s="49"/>
      <c r="AA1493" s="49"/>
      <c r="AB1493" s="49"/>
      <c r="AC1493" s="49"/>
      <c r="AD1493" s="49"/>
      <c r="AE1493" s="54"/>
      <c r="AF1493" s="52"/>
      <c r="AG1493" s="52"/>
      <c r="AH1493" s="52"/>
      <c r="AI1493" s="49"/>
      <c r="AJ1493" s="49"/>
      <c r="AK1493" s="49"/>
      <c r="AL1493" s="54"/>
      <c r="AM1493" s="49"/>
      <c r="AN1493" s="54"/>
      <c r="AO1493" s="54"/>
      <c r="AP1493" s="54"/>
      <c r="AQ1493" s="54"/>
      <c r="AR1493" s="49"/>
      <c r="AS1493" s="55"/>
      <c r="AT1493" s="56"/>
      <c r="AU1493" s="56"/>
      <c r="AV1493" s="56"/>
      <c r="AW1493" s="56"/>
      <c r="AX1493" s="49"/>
      <c r="AY1493" s="49"/>
      <c r="AZ1493" s="49"/>
      <c r="BA1493" s="54"/>
      <c r="BB1493" s="49"/>
      <c r="BC1493" s="49"/>
      <c r="BD1493" s="52"/>
      <c r="BE1493" s="52"/>
      <c r="BF1493" s="49"/>
      <c r="BG1493" s="49"/>
      <c r="BH1493" s="49"/>
      <c r="BI1493" s="54"/>
      <c r="BJ1493" s="54"/>
      <c r="BK1493" s="54"/>
      <c r="BL1493" s="52"/>
      <c r="BM1493" s="54"/>
      <c r="BN1493" s="49"/>
      <c r="BO1493" s="49"/>
      <c r="BP1493" s="46"/>
      <c r="BQ1493" s="47"/>
      <c r="BR1493" s="46"/>
      <c r="BS1493" s="48"/>
      <c r="BT1493" s="54"/>
      <c r="BU1493" s="52"/>
      <c r="BV1493" s="52"/>
      <c r="BW1493" s="52"/>
      <c r="BX1493" s="52"/>
      <c r="BY1493" s="57"/>
      <c r="CA1493" s="17"/>
    </row>
    <row r="1494" spans="2:79" s="40" customFormat="1" hidden="1" x14ac:dyDescent="0.25">
      <c r="B1494" s="49"/>
      <c r="C1494" s="50"/>
      <c r="D1494" s="50"/>
      <c r="E1494" s="51"/>
      <c r="F1494" s="51"/>
      <c r="G1494" s="49"/>
      <c r="H1494" s="49"/>
      <c r="I1494" s="49"/>
      <c r="J1494" s="51"/>
      <c r="K1494" s="49"/>
      <c r="L1494" s="49"/>
      <c r="M1494" s="52"/>
      <c r="N1494" s="53"/>
      <c r="O1494" s="54"/>
      <c r="P1494" s="49"/>
      <c r="Q1494" s="49"/>
      <c r="R1494" s="49"/>
      <c r="S1494" s="54"/>
      <c r="T1494" s="49"/>
      <c r="U1494" s="45"/>
      <c r="V1494" s="49"/>
      <c r="W1494" s="49"/>
      <c r="X1494" s="49"/>
      <c r="Y1494" s="54"/>
      <c r="Z1494" s="49"/>
      <c r="AA1494" s="49"/>
      <c r="AB1494" s="49"/>
      <c r="AC1494" s="49"/>
      <c r="AD1494" s="49"/>
      <c r="AE1494" s="54"/>
      <c r="AF1494" s="52"/>
      <c r="AG1494" s="52"/>
      <c r="AH1494" s="52"/>
      <c r="AI1494" s="49"/>
      <c r="AJ1494" s="49"/>
      <c r="AK1494" s="49"/>
      <c r="AL1494" s="54"/>
      <c r="AM1494" s="49"/>
      <c r="AN1494" s="54"/>
      <c r="AO1494" s="54"/>
      <c r="AP1494" s="54"/>
      <c r="AQ1494" s="54"/>
      <c r="AR1494" s="49"/>
      <c r="AS1494" s="55"/>
      <c r="AT1494" s="56"/>
      <c r="AU1494" s="56"/>
      <c r="AV1494" s="56"/>
      <c r="AW1494" s="56"/>
      <c r="AX1494" s="49"/>
      <c r="AY1494" s="49"/>
      <c r="AZ1494" s="49"/>
      <c r="BA1494" s="54"/>
      <c r="BB1494" s="49"/>
      <c r="BC1494" s="49"/>
      <c r="BD1494" s="52"/>
      <c r="BE1494" s="52"/>
      <c r="BF1494" s="49"/>
      <c r="BG1494" s="49"/>
      <c r="BH1494" s="49"/>
      <c r="BI1494" s="54"/>
      <c r="BJ1494" s="54"/>
      <c r="BK1494" s="54"/>
      <c r="BL1494" s="52"/>
      <c r="BM1494" s="54"/>
      <c r="BN1494" s="49"/>
      <c r="BO1494" s="49"/>
      <c r="BP1494" s="46"/>
      <c r="BQ1494" s="47"/>
      <c r="BR1494" s="46"/>
      <c r="BS1494" s="48"/>
      <c r="BT1494" s="54"/>
      <c r="BU1494" s="52"/>
      <c r="BV1494" s="52"/>
      <c r="BW1494" s="52"/>
      <c r="BX1494" s="52"/>
      <c r="BY1494" s="57"/>
      <c r="CA1494" s="17"/>
    </row>
    <row r="1495" spans="2:79" s="40" customFormat="1" hidden="1" x14ac:dyDescent="0.25">
      <c r="B1495" s="49"/>
      <c r="C1495" s="50"/>
      <c r="D1495" s="50"/>
      <c r="E1495" s="51"/>
      <c r="F1495" s="51"/>
      <c r="G1495" s="49"/>
      <c r="H1495" s="49"/>
      <c r="I1495" s="49"/>
      <c r="J1495" s="51"/>
      <c r="K1495" s="49"/>
      <c r="L1495" s="49"/>
      <c r="M1495" s="52"/>
      <c r="N1495" s="53"/>
      <c r="O1495" s="54"/>
      <c r="P1495" s="49"/>
      <c r="Q1495" s="49"/>
      <c r="R1495" s="49"/>
      <c r="S1495" s="54"/>
      <c r="T1495" s="49"/>
      <c r="U1495" s="45"/>
      <c r="V1495" s="49"/>
      <c r="W1495" s="49"/>
      <c r="X1495" s="49"/>
      <c r="Y1495" s="54"/>
      <c r="Z1495" s="49"/>
      <c r="AA1495" s="49"/>
      <c r="AB1495" s="49"/>
      <c r="AC1495" s="49"/>
      <c r="AD1495" s="49"/>
      <c r="AE1495" s="54"/>
      <c r="AF1495" s="52"/>
      <c r="AG1495" s="52"/>
      <c r="AH1495" s="52"/>
      <c r="AI1495" s="49"/>
      <c r="AJ1495" s="49"/>
      <c r="AK1495" s="49"/>
      <c r="AL1495" s="54"/>
      <c r="AM1495" s="49"/>
      <c r="AN1495" s="54"/>
      <c r="AO1495" s="54"/>
      <c r="AP1495" s="54"/>
      <c r="AQ1495" s="54"/>
      <c r="AR1495" s="49"/>
      <c r="AS1495" s="55"/>
      <c r="AT1495" s="56"/>
      <c r="AU1495" s="56"/>
      <c r="AV1495" s="56"/>
      <c r="AW1495" s="56"/>
      <c r="AX1495" s="49"/>
      <c r="AY1495" s="49"/>
      <c r="AZ1495" s="49"/>
      <c r="BA1495" s="54"/>
      <c r="BB1495" s="49"/>
      <c r="BC1495" s="49"/>
      <c r="BD1495" s="52"/>
      <c r="BE1495" s="52"/>
      <c r="BF1495" s="49"/>
      <c r="BG1495" s="49"/>
      <c r="BH1495" s="49"/>
      <c r="BI1495" s="54"/>
      <c r="BJ1495" s="54"/>
      <c r="BK1495" s="54"/>
      <c r="BL1495" s="52"/>
      <c r="BM1495" s="54"/>
      <c r="BN1495" s="49"/>
      <c r="BO1495" s="49"/>
      <c r="BP1495" s="46"/>
      <c r="BQ1495" s="47"/>
      <c r="BR1495" s="46"/>
      <c r="BS1495" s="48"/>
      <c r="BT1495" s="54"/>
      <c r="BU1495" s="52"/>
      <c r="BV1495" s="52"/>
      <c r="BW1495" s="52"/>
      <c r="BX1495" s="52"/>
      <c r="BY1495" s="57"/>
      <c r="CA1495" s="17"/>
    </row>
    <row r="1496" spans="2:79" s="40" customFormat="1" hidden="1" x14ac:dyDescent="0.25">
      <c r="B1496" s="49"/>
      <c r="C1496" s="50"/>
      <c r="D1496" s="50"/>
      <c r="E1496" s="51"/>
      <c r="F1496" s="51"/>
      <c r="G1496" s="49"/>
      <c r="H1496" s="49"/>
      <c r="I1496" s="49"/>
      <c r="J1496" s="51"/>
      <c r="K1496" s="49"/>
      <c r="L1496" s="49"/>
      <c r="M1496" s="52"/>
      <c r="N1496" s="53"/>
      <c r="O1496" s="54"/>
      <c r="P1496" s="49"/>
      <c r="Q1496" s="49"/>
      <c r="R1496" s="49"/>
      <c r="S1496" s="54"/>
      <c r="T1496" s="49"/>
      <c r="U1496" s="45"/>
      <c r="V1496" s="49"/>
      <c r="W1496" s="49"/>
      <c r="X1496" s="49"/>
      <c r="Y1496" s="54"/>
      <c r="Z1496" s="49"/>
      <c r="AA1496" s="49"/>
      <c r="AB1496" s="49"/>
      <c r="AC1496" s="49"/>
      <c r="AD1496" s="49"/>
      <c r="AE1496" s="54"/>
      <c r="AF1496" s="52"/>
      <c r="AG1496" s="52"/>
      <c r="AH1496" s="52"/>
      <c r="AI1496" s="49"/>
      <c r="AJ1496" s="49"/>
      <c r="AK1496" s="49"/>
      <c r="AL1496" s="54"/>
      <c r="AM1496" s="49"/>
      <c r="AN1496" s="54"/>
      <c r="AO1496" s="54"/>
      <c r="AP1496" s="54"/>
      <c r="AQ1496" s="54"/>
      <c r="AR1496" s="49"/>
      <c r="AS1496" s="55"/>
      <c r="AT1496" s="56"/>
      <c r="AU1496" s="56"/>
      <c r="AV1496" s="56"/>
      <c r="AW1496" s="56"/>
      <c r="AX1496" s="49"/>
      <c r="AY1496" s="49"/>
      <c r="AZ1496" s="49"/>
      <c r="BA1496" s="54"/>
      <c r="BB1496" s="49"/>
      <c r="BC1496" s="49"/>
      <c r="BD1496" s="52"/>
      <c r="BE1496" s="52"/>
      <c r="BF1496" s="49"/>
      <c r="BG1496" s="49"/>
      <c r="BH1496" s="49"/>
      <c r="BI1496" s="54"/>
      <c r="BJ1496" s="54"/>
      <c r="BK1496" s="54"/>
      <c r="BL1496" s="52"/>
      <c r="BM1496" s="54"/>
      <c r="BN1496" s="49"/>
      <c r="BO1496" s="49"/>
      <c r="BP1496" s="46"/>
      <c r="BQ1496" s="47"/>
      <c r="BR1496" s="46"/>
      <c r="BS1496" s="48"/>
      <c r="BT1496" s="54"/>
      <c r="BU1496" s="52"/>
      <c r="BV1496" s="52"/>
      <c r="BW1496" s="52"/>
      <c r="BX1496" s="52"/>
      <c r="BY1496" s="57"/>
      <c r="CA1496" s="17"/>
    </row>
    <row r="1497" spans="2:79" s="40" customFormat="1" hidden="1" x14ac:dyDescent="0.25">
      <c r="B1497" s="49"/>
      <c r="C1497" s="50"/>
      <c r="D1497" s="50"/>
      <c r="E1497" s="51"/>
      <c r="F1497" s="51"/>
      <c r="G1497" s="49"/>
      <c r="H1497" s="49"/>
      <c r="I1497" s="49"/>
      <c r="J1497" s="51"/>
      <c r="K1497" s="49"/>
      <c r="L1497" s="49"/>
      <c r="M1497" s="52"/>
      <c r="N1497" s="53"/>
      <c r="O1497" s="54"/>
      <c r="P1497" s="49"/>
      <c r="Q1497" s="49"/>
      <c r="R1497" s="49"/>
      <c r="S1497" s="54"/>
      <c r="T1497" s="49"/>
      <c r="U1497" s="45"/>
      <c r="V1497" s="49"/>
      <c r="W1497" s="49"/>
      <c r="X1497" s="49"/>
      <c r="Y1497" s="54"/>
      <c r="Z1497" s="49"/>
      <c r="AA1497" s="49"/>
      <c r="AB1497" s="49"/>
      <c r="AC1497" s="49"/>
      <c r="AD1497" s="49"/>
      <c r="AE1497" s="54"/>
      <c r="AF1497" s="52"/>
      <c r="AG1497" s="52"/>
      <c r="AH1497" s="52"/>
      <c r="AI1497" s="49"/>
      <c r="AJ1497" s="49"/>
      <c r="AK1497" s="49"/>
      <c r="AL1497" s="54"/>
      <c r="AM1497" s="49"/>
      <c r="AN1497" s="54"/>
      <c r="AO1497" s="54"/>
      <c r="AP1497" s="54"/>
      <c r="AQ1497" s="54"/>
      <c r="AR1497" s="49"/>
      <c r="AS1497" s="55"/>
      <c r="AT1497" s="56"/>
      <c r="AU1497" s="56"/>
      <c r="AV1497" s="56"/>
      <c r="AW1497" s="56"/>
      <c r="AX1497" s="49"/>
      <c r="AY1497" s="49"/>
      <c r="AZ1497" s="49"/>
      <c r="BA1497" s="54"/>
      <c r="BB1497" s="49"/>
      <c r="BC1497" s="49"/>
      <c r="BD1497" s="52"/>
      <c r="BE1497" s="52"/>
      <c r="BF1497" s="49"/>
      <c r="BG1497" s="49"/>
      <c r="BH1497" s="49"/>
      <c r="BI1497" s="54"/>
      <c r="BJ1497" s="54"/>
      <c r="BK1497" s="54"/>
      <c r="BL1497" s="52"/>
      <c r="BM1497" s="54"/>
      <c r="BN1497" s="49"/>
      <c r="BO1497" s="49"/>
      <c r="BP1497" s="46"/>
      <c r="BQ1497" s="47"/>
      <c r="BR1497" s="46"/>
      <c r="BS1497" s="48"/>
      <c r="BT1497" s="54"/>
      <c r="BU1497" s="52"/>
      <c r="BV1497" s="52"/>
      <c r="BW1497" s="52"/>
      <c r="BX1497" s="52"/>
      <c r="BY1497" s="57"/>
      <c r="CA1497" s="17"/>
    </row>
    <row r="1498" spans="2:79" s="40" customFormat="1" hidden="1" x14ac:dyDescent="0.25">
      <c r="B1498" s="49"/>
      <c r="C1498" s="50"/>
      <c r="D1498" s="50"/>
      <c r="E1498" s="51"/>
      <c r="F1498" s="51"/>
      <c r="G1498" s="49"/>
      <c r="H1498" s="49"/>
      <c r="I1498" s="49"/>
      <c r="J1498" s="51"/>
      <c r="K1498" s="49"/>
      <c r="L1498" s="49"/>
      <c r="M1498" s="52"/>
      <c r="N1498" s="53"/>
      <c r="O1498" s="54"/>
      <c r="P1498" s="49"/>
      <c r="Q1498" s="49"/>
      <c r="R1498" s="49"/>
      <c r="S1498" s="54"/>
      <c r="T1498" s="49"/>
      <c r="U1498" s="45"/>
      <c r="V1498" s="49"/>
      <c r="W1498" s="49"/>
      <c r="X1498" s="49"/>
      <c r="Y1498" s="54"/>
      <c r="Z1498" s="49"/>
      <c r="AA1498" s="49"/>
      <c r="AB1498" s="49"/>
      <c r="AC1498" s="49"/>
      <c r="AD1498" s="49"/>
      <c r="AE1498" s="54"/>
      <c r="AF1498" s="52"/>
      <c r="AG1498" s="52"/>
      <c r="AH1498" s="52"/>
      <c r="AI1498" s="49"/>
      <c r="AJ1498" s="49"/>
      <c r="AK1498" s="49"/>
      <c r="AL1498" s="54"/>
      <c r="AM1498" s="49"/>
      <c r="AN1498" s="54"/>
      <c r="AO1498" s="54"/>
      <c r="AP1498" s="54"/>
      <c r="AQ1498" s="54"/>
      <c r="AR1498" s="49"/>
      <c r="AS1498" s="55"/>
      <c r="AT1498" s="56"/>
      <c r="AU1498" s="56"/>
      <c r="AV1498" s="56"/>
      <c r="AW1498" s="56"/>
      <c r="AX1498" s="49"/>
      <c r="AY1498" s="49"/>
      <c r="AZ1498" s="49"/>
      <c r="BA1498" s="54"/>
      <c r="BB1498" s="49"/>
      <c r="BC1498" s="49"/>
      <c r="BD1498" s="52"/>
      <c r="BE1498" s="52"/>
      <c r="BF1498" s="49"/>
      <c r="BG1498" s="49"/>
      <c r="BH1498" s="49"/>
      <c r="BI1498" s="54"/>
      <c r="BJ1498" s="54"/>
      <c r="BK1498" s="54"/>
      <c r="BL1498" s="52"/>
      <c r="BM1498" s="54"/>
      <c r="BN1498" s="49"/>
      <c r="BO1498" s="49"/>
      <c r="BP1498" s="46"/>
      <c r="BQ1498" s="47"/>
      <c r="BR1498" s="46"/>
      <c r="BS1498" s="48"/>
      <c r="BT1498" s="54"/>
      <c r="BU1498" s="52"/>
      <c r="BV1498" s="52"/>
      <c r="BW1498" s="52"/>
      <c r="BX1498" s="52"/>
      <c r="BY1498" s="57"/>
      <c r="CA1498" s="17"/>
    </row>
    <row r="1499" spans="2:79" s="40" customFormat="1" hidden="1" x14ac:dyDescent="0.25">
      <c r="B1499" s="49"/>
      <c r="C1499" s="50"/>
      <c r="D1499" s="50"/>
      <c r="E1499" s="51"/>
      <c r="F1499" s="51"/>
      <c r="G1499" s="49"/>
      <c r="H1499" s="49"/>
      <c r="I1499" s="49"/>
      <c r="J1499" s="51"/>
      <c r="K1499" s="49"/>
      <c r="L1499" s="49"/>
      <c r="M1499" s="52"/>
      <c r="N1499" s="53"/>
      <c r="O1499" s="54"/>
      <c r="P1499" s="49"/>
      <c r="Q1499" s="49"/>
      <c r="R1499" s="49"/>
      <c r="S1499" s="54"/>
      <c r="T1499" s="49"/>
      <c r="U1499" s="45"/>
      <c r="V1499" s="49"/>
      <c r="W1499" s="49"/>
      <c r="X1499" s="49"/>
      <c r="Y1499" s="54"/>
      <c r="Z1499" s="49"/>
      <c r="AA1499" s="49"/>
      <c r="AB1499" s="49"/>
      <c r="AC1499" s="49"/>
      <c r="AD1499" s="49"/>
      <c r="AE1499" s="54"/>
      <c r="AF1499" s="52"/>
      <c r="AG1499" s="52"/>
      <c r="AH1499" s="52"/>
      <c r="AI1499" s="49"/>
      <c r="AJ1499" s="49"/>
      <c r="AK1499" s="49"/>
      <c r="AL1499" s="54"/>
      <c r="AM1499" s="49"/>
      <c r="AN1499" s="54"/>
      <c r="AO1499" s="54"/>
      <c r="AP1499" s="54"/>
      <c r="AQ1499" s="54"/>
      <c r="AR1499" s="49"/>
      <c r="AS1499" s="55"/>
      <c r="AT1499" s="56"/>
      <c r="AU1499" s="56"/>
      <c r="AV1499" s="56"/>
      <c r="AW1499" s="56"/>
      <c r="AX1499" s="49"/>
      <c r="AY1499" s="49"/>
      <c r="AZ1499" s="49"/>
      <c r="BA1499" s="54"/>
      <c r="BB1499" s="49"/>
      <c r="BC1499" s="49"/>
      <c r="BD1499" s="52"/>
      <c r="BE1499" s="52"/>
      <c r="BF1499" s="49"/>
      <c r="BG1499" s="49"/>
      <c r="BH1499" s="49"/>
      <c r="BI1499" s="54"/>
      <c r="BJ1499" s="54"/>
      <c r="BK1499" s="54"/>
      <c r="BL1499" s="52"/>
      <c r="BM1499" s="54"/>
      <c r="BN1499" s="49"/>
      <c r="BO1499" s="49"/>
      <c r="BP1499" s="46"/>
      <c r="BQ1499" s="47"/>
      <c r="BR1499" s="46"/>
      <c r="BS1499" s="48"/>
      <c r="BT1499" s="54"/>
      <c r="BU1499" s="52"/>
      <c r="BV1499" s="52"/>
      <c r="BW1499" s="52"/>
      <c r="BX1499" s="52"/>
      <c r="BY1499" s="57"/>
      <c r="CA1499" s="17"/>
    </row>
    <row r="1500" spans="2:79" s="40" customFormat="1" hidden="1" x14ac:dyDescent="0.25">
      <c r="B1500" s="49"/>
      <c r="C1500" s="50"/>
      <c r="D1500" s="50"/>
      <c r="E1500" s="51"/>
      <c r="F1500" s="51"/>
      <c r="G1500" s="49"/>
      <c r="H1500" s="49"/>
      <c r="I1500" s="49"/>
      <c r="J1500" s="51"/>
      <c r="K1500" s="49"/>
      <c r="L1500" s="49"/>
      <c r="M1500" s="52"/>
      <c r="N1500" s="53"/>
      <c r="O1500" s="54"/>
      <c r="P1500" s="49"/>
      <c r="Q1500" s="49"/>
      <c r="R1500" s="49"/>
      <c r="S1500" s="54"/>
      <c r="T1500" s="49"/>
      <c r="U1500" s="45"/>
      <c r="V1500" s="49"/>
      <c r="W1500" s="49"/>
      <c r="X1500" s="49"/>
      <c r="Y1500" s="54"/>
      <c r="Z1500" s="49"/>
      <c r="AA1500" s="49"/>
      <c r="AB1500" s="49"/>
      <c r="AC1500" s="49"/>
      <c r="AD1500" s="49"/>
      <c r="AE1500" s="54"/>
      <c r="AF1500" s="52"/>
      <c r="AG1500" s="52"/>
      <c r="AH1500" s="52"/>
      <c r="AI1500" s="49"/>
      <c r="AJ1500" s="49"/>
      <c r="AK1500" s="49"/>
      <c r="AL1500" s="54"/>
      <c r="AM1500" s="49"/>
      <c r="AN1500" s="54"/>
      <c r="AO1500" s="54"/>
      <c r="AP1500" s="54"/>
      <c r="AQ1500" s="54"/>
      <c r="AR1500" s="49"/>
      <c r="AS1500" s="55"/>
      <c r="AT1500" s="56"/>
      <c r="AU1500" s="56"/>
      <c r="AV1500" s="56"/>
      <c r="AW1500" s="56"/>
      <c r="AX1500" s="49"/>
      <c r="AY1500" s="49"/>
      <c r="AZ1500" s="49"/>
      <c r="BA1500" s="54"/>
      <c r="BB1500" s="49"/>
      <c r="BC1500" s="49"/>
      <c r="BD1500" s="52"/>
      <c r="BE1500" s="52"/>
      <c r="BF1500" s="49"/>
      <c r="BG1500" s="49"/>
      <c r="BH1500" s="49"/>
      <c r="BI1500" s="54"/>
      <c r="BJ1500" s="54"/>
      <c r="BK1500" s="54"/>
      <c r="BL1500" s="52"/>
      <c r="BM1500" s="54"/>
      <c r="BN1500" s="49"/>
      <c r="BO1500" s="49"/>
      <c r="BP1500" s="46"/>
      <c r="BQ1500" s="47"/>
      <c r="BR1500" s="46"/>
      <c r="BS1500" s="48"/>
      <c r="BT1500" s="54"/>
      <c r="BU1500" s="52"/>
      <c r="BV1500" s="52"/>
      <c r="BW1500" s="52"/>
      <c r="BX1500" s="52"/>
      <c r="BY1500" s="57"/>
      <c r="CA1500" s="17"/>
    </row>
    <row r="1501" spans="2:79" s="40" customFormat="1" hidden="1" x14ac:dyDescent="0.25">
      <c r="B1501" s="49"/>
      <c r="C1501" s="50"/>
      <c r="D1501" s="50"/>
      <c r="E1501" s="51"/>
      <c r="F1501" s="51"/>
      <c r="G1501" s="49"/>
      <c r="H1501" s="49"/>
      <c r="I1501" s="49"/>
      <c r="J1501" s="51"/>
      <c r="K1501" s="49"/>
      <c r="L1501" s="49"/>
      <c r="M1501" s="52"/>
      <c r="N1501" s="53"/>
      <c r="O1501" s="54"/>
      <c r="P1501" s="49"/>
      <c r="Q1501" s="49"/>
      <c r="R1501" s="49"/>
      <c r="S1501" s="54"/>
      <c r="T1501" s="49"/>
      <c r="U1501" s="45"/>
      <c r="V1501" s="49"/>
      <c r="W1501" s="49"/>
      <c r="X1501" s="49"/>
      <c r="Y1501" s="54"/>
      <c r="Z1501" s="49"/>
      <c r="AA1501" s="49"/>
      <c r="AB1501" s="49"/>
      <c r="AC1501" s="49"/>
      <c r="AD1501" s="49"/>
      <c r="AE1501" s="54"/>
      <c r="AF1501" s="52"/>
      <c r="AG1501" s="52"/>
      <c r="AH1501" s="52"/>
      <c r="AI1501" s="49"/>
      <c r="AJ1501" s="49"/>
      <c r="AK1501" s="49"/>
      <c r="AL1501" s="54"/>
      <c r="AM1501" s="49"/>
      <c r="AN1501" s="54"/>
      <c r="AO1501" s="54"/>
      <c r="AP1501" s="54"/>
      <c r="AQ1501" s="54"/>
      <c r="AR1501" s="49"/>
      <c r="AS1501" s="55"/>
      <c r="AT1501" s="56"/>
      <c r="AU1501" s="56"/>
      <c r="AV1501" s="56"/>
      <c r="AW1501" s="56"/>
      <c r="AX1501" s="49"/>
      <c r="AY1501" s="49"/>
      <c r="AZ1501" s="49"/>
      <c r="BA1501" s="54"/>
      <c r="BB1501" s="49"/>
      <c r="BC1501" s="49"/>
      <c r="BD1501" s="52"/>
      <c r="BE1501" s="52"/>
      <c r="BF1501" s="49"/>
      <c r="BG1501" s="49"/>
      <c r="BH1501" s="49"/>
      <c r="BI1501" s="54"/>
      <c r="BJ1501" s="54"/>
      <c r="BK1501" s="54"/>
      <c r="BL1501" s="52"/>
      <c r="BM1501" s="54"/>
      <c r="BN1501" s="49"/>
      <c r="BO1501" s="49"/>
      <c r="BP1501" s="46"/>
      <c r="BQ1501" s="47"/>
      <c r="BR1501" s="46"/>
      <c r="BS1501" s="48"/>
      <c r="BT1501" s="54"/>
      <c r="BU1501" s="52"/>
      <c r="BV1501" s="52"/>
      <c r="BW1501" s="52"/>
      <c r="BX1501" s="52"/>
      <c r="BY1501" s="57"/>
      <c r="CA1501" s="17"/>
    </row>
    <row r="1502" spans="2:79" s="40" customFormat="1" hidden="1" x14ac:dyDescent="0.25">
      <c r="B1502" s="49"/>
      <c r="C1502" s="50"/>
      <c r="D1502" s="50"/>
      <c r="E1502" s="51"/>
      <c r="F1502" s="51"/>
      <c r="G1502" s="49"/>
      <c r="H1502" s="49"/>
      <c r="I1502" s="49"/>
      <c r="J1502" s="51"/>
      <c r="K1502" s="49"/>
      <c r="L1502" s="49"/>
      <c r="M1502" s="52"/>
      <c r="N1502" s="53"/>
      <c r="O1502" s="54"/>
      <c r="P1502" s="49"/>
      <c r="Q1502" s="49"/>
      <c r="R1502" s="49"/>
      <c r="S1502" s="54"/>
      <c r="T1502" s="49"/>
      <c r="U1502" s="45"/>
      <c r="V1502" s="49"/>
      <c r="W1502" s="49"/>
      <c r="X1502" s="49"/>
      <c r="Y1502" s="54"/>
      <c r="Z1502" s="49"/>
      <c r="AA1502" s="49"/>
      <c r="AB1502" s="49"/>
      <c r="AC1502" s="49"/>
      <c r="AD1502" s="49"/>
      <c r="AE1502" s="54"/>
      <c r="AF1502" s="52"/>
      <c r="AG1502" s="52"/>
      <c r="AH1502" s="52"/>
      <c r="AI1502" s="49"/>
      <c r="AJ1502" s="49"/>
      <c r="AK1502" s="49"/>
      <c r="AL1502" s="54"/>
      <c r="AM1502" s="49"/>
      <c r="AN1502" s="54"/>
      <c r="AO1502" s="54"/>
      <c r="AP1502" s="54"/>
      <c r="AQ1502" s="54"/>
      <c r="AR1502" s="49"/>
      <c r="AS1502" s="55"/>
      <c r="AT1502" s="56"/>
      <c r="AU1502" s="56"/>
      <c r="AV1502" s="56"/>
      <c r="AW1502" s="56"/>
      <c r="AX1502" s="49"/>
      <c r="AY1502" s="49"/>
      <c r="AZ1502" s="49"/>
      <c r="BA1502" s="54"/>
      <c r="BB1502" s="49"/>
      <c r="BC1502" s="49"/>
      <c r="BD1502" s="52"/>
      <c r="BE1502" s="52"/>
      <c r="BF1502" s="49"/>
      <c r="BG1502" s="49"/>
      <c r="BH1502" s="49"/>
      <c r="BI1502" s="54"/>
      <c r="BJ1502" s="54"/>
      <c r="BK1502" s="54"/>
      <c r="BL1502" s="52"/>
      <c r="BM1502" s="54"/>
      <c r="BN1502" s="49"/>
      <c r="BO1502" s="49"/>
      <c r="BP1502" s="46"/>
      <c r="BQ1502" s="47"/>
      <c r="BR1502" s="46"/>
      <c r="BS1502" s="48"/>
      <c r="BT1502" s="54"/>
      <c r="BU1502" s="52"/>
      <c r="BV1502" s="52"/>
      <c r="BW1502" s="52"/>
      <c r="BX1502" s="52"/>
      <c r="BY1502" s="57"/>
      <c r="CA1502" s="17"/>
    </row>
    <row r="1503" spans="2:79" s="40" customFormat="1" hidden="1" x14ac:dyDescent="0.25">
      <c r="B1503" s="49"/>
      <c r="C1503" s="50"/>
      <c r="D1503" s="50"/>
      <c r="E1503" s="51"/>
      <c r="F1503" s="51"/>
      <c r="G1503" s="49"/>
      <c r="H1503" s="49"/>
      <c r="I1503" s="49"/>
      <c r="J1503" s="51"/>
      <c r="K1503" s="49"/>
      <c r="L1503" s="49"/>
      <c r="M1503" s="52"/>
      <c r="N1503" s="53"/>
      <c r="O1503" s="54"/>
      <c r="P1503" s="49"/>
      <c r="Q1503" s="49"/>
      <c r="R1503" s="49"/>
      <c r="S1503" s="54"/>
      <c r="T1503" s="49"/>
      <c r="U1503" s="45"/>
      <c r="V1503" s="49"/>
      <c r="W1503" s="49"/>
      <c r="X1503" s="49"/>
      <c r="Y1503" s="54"/>
      <c r="Z1503" s="49"/>
      <c r="AA1503" s="49"/>
      <c r="AB1503" s="49"/>
      <c r="AC1503" s="49"/>
      <c r="AD1503" s="49"/>
      <c r="AE1503" s="54"/>
      <c r="AF1503" s="52"/>
      <c r="AG1503" s="52"/>
      <c r="AH1503" s="52"/>
      <c r="AI1503" s="49"/>
      <c r="AJ1503" s="49"/>
      <c r="AK1503" s="49"/>
      <c r="AL1503" s="54"/>
      <c r="AM1503" s="49"/>
      <c r="AN1503" s="54"/>
      <c r="AO1503" s="54"/>
      <c r="AP1503" s="54"/>
      <c r="AQ1503" s="54"/>
      <c r="AR1503" s="49"/>
      <c r="AS1503" s="55"/>
      <c r="AT1503" s="56"/>
      <c r="AU1503" s="56"/>
      <c r="AV1503" s="56"/>
      <c r="AW1503" s="56"/>
      <c r="AX1503" s="49"/>
      <c r="AY1503" s="49"/>
      <c r="AZ1503" s="49"/>
      <c r="BA1503" s="54"/>
      <c r="BB1503" s="49"/>
      <c r="BC1503" s="49"/>
      <c r="BD1503" s="52"/>
      <c r="BE1503" s="52"/>
      <c r="BF1503" s="49"/>
      <c r="BG1503" s="49"/>
      <c r="BH1503" s="49"/>
      <c r="BI1503" s="54"/>
      <c r="BJ1503" s="54"/>
      <c r="BK1503" s="54"/>
      <c r="BL1503" s="52"/>
      <c r="BM1503" s="54"/>
      <c r="BN1503" s="49"/>
      <c r="BO1503" s="49"/>
      <c r="BP1503" s="46"/>
      <c r="BQ1503" s="47"/>
      <c r="BR1503" s="46"/>
      <c r="BS1503" s="48"/>
      <c r="BT1503" s="54"/>
      <c r="BU1503" s="52"/>
      <c r="BV1503" s="52"/>
      <c r="BW1503" s="52"/>
      <c r="BX1503" s="52"/>
      <c r="BY1503" s="57"/>
      <c r="CA1503" s="17"/>
    </row>
    <row r="1504" spans="2:79" s="40" customFormat="1" hidden="1" x14ac:dyDescent="0.25">
      <c r="B1504" s="49"/>
      <c r="C1504" s="50"/>
      <c r="D1504" s="50"/>
      <c r="E1504" s="51"/>
      <c r="F1504" s="51"/>
      <c r="G1504" s="49"/>
      <c r="H1504" s="49"/>
      <c r="I1504" s="49"/>
      <c r="J1504" s="51"/>
      <c r="K1504" s="49"/>
      <c r="L1504" s="49"/>
      <c r="M1504" s="52"/>
      <c r="N1504" s="53"/>
      <c r="O1504" s="54"/>
      <c r="P1504" s="49"/>
      <c r="Q1504" s="49"/>
      <c r="R1504" s="49"/>
      <c r="S1504" s="54"/>
      <c r="T1504" s="49"/>
      <c r="U1504" s="45"/>
      <c r="V1504" s="49"/>
      <c r="W1504" s="49"/>
      <c r="X1504" s="49"/>
      <c r="Y1504" s="54"/>
      <c r="Z1504" s="49"/>
      <c r="AA1504" s="49"/>
      <c r="AB1504" s="49"/>
      <c r="AC1504" s="49"/>
      <c r="AD1504" s="49"/>
      <c r="AE1504" s="54"/>
      <c r="AF1504" s="52"/>
      <c r="AG1504" s="52"/>
      <c r="AH1504" s="52"/>
      <c r="AI1504" s="49"/>
      <c r="AJ1504" s="49"/>
      <c r="AK1504" s="49"/>
      <c r="AL1504" s="54"/>
      <c r="AM1504" s="49"/>
      <c r="AN1504" s="54"/>
      <c r="AO1504" s="54"/>
      <c r="AP1504" s="54"/>
      <c r="AQ1504" s="54"/>
      <c r="AR1504" s="49"/>
      <c r="AS1504" s="55"/>
      <c r="AT1504" s="56"/>
      <c r="AU1504" s="56"/>
      <c r="AV1504" s="56"/>
      <c r="AW1504" s="56"/>
      <c r="AX1504" s="49"/>
      <c r="AY1504" s="49"/>
      <c r="AZ1504" s="49"/>
      <c r="BA1504" s="54"/>
      <c r="BB1504" s="49"/>
      <c r="BC1504" s="49"/>
      <c r="BD1504" s="52"/>
      <c r="BE1504" s="52"/>
      <c r="BF1504" s="49"/>
      <c r="BG1504" s="49"/>
      <c r="BH1504" s="49"/>
      <c r="BI1504" s="54"/>
      <c r="BJ1504" s="54"/>
      <c r="BK1504" s="54"/>
      <c r="BL1504" s="52"/>
      <c r="BM1504" s="54"/>
      <c r="BN1504" s="49"/>
      <c r="BO1504" s="49"/>
      <c r="BP1504" s="46"/>
      <c r="BQ1504" s="47"/>
      <c r="BR1504" s="46"/>
      <c r="BS1504" s="48"/>
      <c r="BT1504" s="54"/>
      <c r="BU1504" s="52"/>
      <c r="BV1504" s="52"/>
      <c r="BW1504" s="52"/>
      <c r="BX1504" s="52"/>
      <c r="BY1504" s="57"/>
      <c r="CA1504" s="17"/>
    </row>
    <row r="1505" spans="2:79" s="40" customFormat="1" hidden="1" x14ac:dyDescent="0.25">
      <c r="B1505" s="49"/>
      <c r="C1505" s="50"/>
      <c r="D1505" s="50"/>
      <c r="E1505" s="51"/>
      <c r="F1505" s="51"/>
      <c r="G1505" s="49"/>
      <c r="H1505" s="49"/>
      <c r="I1505" s="49"/>
      <c r="J1505" s="51"/>
      <c r="K1505" s="49"/>
      <c r="L1505" s="49"/>
      <c r="M1505" s="52"/>
      <c r="N1505" s="53"/>
      <c r="O1505" s="54"/>
      <c r="P1505" s="49"/>
      <c r="Q1505" s="49"/>
      <c r="R1505" s="49"/>
      <c r="S1505" s="54"/>
      <c r="T1505" s="49"/>
      <c r="U1505" s="45"/>
      <c r="V1505" s="49"/>
      <c r="W1505" s="49"/>
      <c r="X1505" s="49"/>
      <c r="Y1505" s="54"/>
      <c r="Z1505" s="49"/>
      <c r="AA1505" s="49"/>
      <c r="AB1505" s="49"/>
      <c r="AC1505" s="49"/>
      <c r="AD1505" s="49"/>
      <c r="AE1505" s="54"/>
      <c r="AF1505" s="52"/>
      <c r="AG1505" s="52"/>
      <c r="AH1505" s="52"/>
      <c r="AI1505" s="49"/>
      <c r="AJ1505" s="49"/>
      <c r="AK1505" s="49"/>
      <c r="AL1505" s="54"/>
      <c r="AM1505" s="49"/>
      <c r="AN1505" s="54"/>
      <c r="AO1505" s="54"/>
      <c r="AP1505" s="54"/>
      <c r="AQ1505" s="54"/>
      <c r="AR1505" s="49"/>
      <c r="AS1505" s="55"/>
      <c r="AT1505" s="56"/>
      <c r="AU1505" s="56"/>
      <c r="AV1505" s="56"/>
      <c r="AW1505" s="56"/>
      <c r="AX1505" s="49"/>
      <c r="AY1505" s="49"/>
      <c r="AZ1505" s="49"/>
      <c r="BA1505" s="54"/>
      <c r="BB1505" s="49"/>
      <c r="BC1505" s="49"/>
      <c r="BD1505" s="52"/>
      <c r="BE1505" s="52"/>
      <c r="BF1505" s="49"/>
      <c r="BG1505" s="49"/>
      <c r="BH1505" s="49"/>
      <c r="BI1505" s="54"/>
      <c r="BJ1505" s="54"/>
      <c r="BK1505" s="54"/>
      <c r="BL1505" s="52"/>
      <c r="BM1505" s="54"/>
      <c r="BN1505" s="49"/>
      <c r="BO1505" s="49"/>
      <c r="BP1505" s="46"/>
      <c r="BQ1505" s="47"/>
      <c r="BR1505" s="46"/>
      <c r="BS1505" s="48"/>
      <c r="BT1505" s="54"/>
      <c r="BU1505" s="52"/>
      <c r="BV1505" s="52"/>
      <c r="BW1505" s="52"/>
      <c r="BX1505" s="52"/>
      <c r="BY1505" s="57"/>
      <c r="CA1505" s="17"/>
    </row>
    <row r="1506" spans="2:79" s="40" customFormat="1" hidden="1" x14ac:dyDescent="0.25">
      <c r="B1506" s="49"/>
      <c r="C1506" s="50"/>
      <c r="D1506" s="50"/>
      <c r="E1506" s="51"/>
      <c r="F1506" s="51"/>
      <c r="G1506" s="49"/>
      <c r="H1506" s="49"/>
      <c r="I1506" s="49"/>
      <c r="J1506" s="51"/>
      <c r="K1506" s="49"/>
      <c r="L1506" s="49"/>
      <c r="M1506" s="52"/>
      <c r="N1506" s="53"/>
      <c r="O1506" s="54"/>
      <c r="P1506" s="49"/>
      <c r="Q1506" s="49"/>
      <c r="R1506" s="49"/>
      <c r="S1506" s="54"/>
      <c r="T1506" s="49"/>
      <c r="U1506" s="45"/>
      <c r="V1506" s="49"/>
      <c r="W1506" s="49"/>
      <c r="X1506" s="49"/>
      <c r="Y1506" s="54"/>
      <c r="Z1506" s="49"/>
      <c r="AA1506" s="49"/>
      <c r="AB1506" s="49"/>
      <c r="AC1506" s="49"/>
      <c r="AD1506" s="49"/>
      <c r="AE1506" s="54"/>
      <c r="AF1506" s="52"/>
      <c r="AG1506" s="52"/>
      <c r="AH1506" s="52"/>
      <c r="AI1506" s="49"/>
      <c r="AJ1506" s="49"/>
      <c r="AK1506" s="49"/>
      <c r="AL1506" s="54"/>
      <c r="AM1506" s="49"/>
      <c r="AN1506" s="54"/>
      <c r="AO1506" s="54"/>
      <c r="AP1506" s="54"/>
      <c r="AQ1506" s="54"/>
      <c r="AR1506" s="49"/>
      <c r="AS1506" s="55"/>
      <c r="AT1506" s="56"/>
      <c r="AU1506" s="56"/>
      <c r="AV1506" s="56"/>
      <c r="AW1506" s="56"/>
      <c r="AX1506" s="49"/>
      <c r="AY1506" s="49"/>
      <c r="AZ1506" s="49"/>
      <c r="BA1506" s="54"/>
      <c r="BB1506" s="49"/>
      <c r="BC1506" s="49"/>
      <c r="BD1506" s="52"/>
      <c r="BE1506" s="52"/>
      <c r="BF1506" s="49"/>
      <c r="BG1506" s="49"/>
      <c r="BH1506" s="49"/>
      <c r="BI1506" s="54"/>
      <c r="BJ1506" s="54"/>
      <c r="BK1506" s="54"/>
      <c r="BL1506" s="52"/>
      <c r="BM1506" s="54"/>
      <c r="BN1506" s="49"/>
      <c r="BO1506" s="49"/>
      <c r="BP1506" s="46"/>
      <c r="BQ1506" s="47"/>
      <c r="BR1506" s="46"/>
      <c r="BS1506" s="48"/>
      <c r="BT1506" s="54"/>
      <c r="BU1506" s="52"/>
      <c r="BV1506" s="52"/>
      <c r="BW1506" s="52"/>
      <c r="BX1506" s="52"/>
      <c r="BY1506" s="57"/>
      <c r="CA1506" s="17"/>
    </row>
    <row r="1507" spans="2:79" s="40" customFormat="1" hidden="1" x14ac:dyDescent="0.25">
      <c r="B1507" s="49"/>
      <c r="C1507" s="50"/>
      <c r="D1507" s="50"/>
      <c r="E1507" s="51"/>
      <c r="F1507" s="51"/>
      <c r="G1507" s="49"/>
      <c r="H1507" s="49"/>
      <c r="I1507" s="49"/>
      <c r="J1507" s="51"/>
      <c r="K1507" s="49"/>
      <c r="L1507" s="49"/>
      <c r="M1507" s="52"/>
      <c r="N1507" s="53"/>
      <c r="O1507" s="54"/>
      <c r="P1507" s="49"/>
      <c r="Q1507" s="49"/>
      <c r="R1507" s="49"/>
      <c r="S1507" s="54"/>
      <c r="T1507" s="49"/>
      <c r="U1507" s="45"/>
      <c r="V1507" s="49"/>
      <c r="W1507" s="49"/>
      <c r="X1507" s="49"/>
      <c r="Y1507" s="54"/>
      <c r="Z1507" s="49"/>
      <c r="AA1507" s="49"/>
      <c r="AB1507" s="49"/>
      <c r="AC1507" s="49"/>
      <c r="AD1507" s="49"/>
      <c r="AE1507" s="54"/>
      <c r="AF1507" s="52"/>
      <c r="AG1507" s="52"/>
      <c r="AH1507" s="52"/>
      <c r="AI1507" s="49"/>
      <c r="AJ1507" s="49"/>
      <c r="AK1507" s="49"/>
      <c r="AL1507" s="54"/>
      <c r="AM1507" s="49"/>
      <c r="AN1507" s="54"/>
      <c r="AO1507" s="54"/>
      <c r="AP1507" s="54"/>
      <c r="AQ1507" s="54"/>
      <c r="AR1507" s="49"/>
      <c r="AS1507" s="55"/>
      <c r="AT1507" s="56"/>
      <c r="AU1507" s="56"/>
      <c r="AV1507" s="56"/>
      <c r="AW1507" s="56"/>
      <c r="AX1507" s="49"/>
      <c r="AY1507" s="49"/>
      <c r="AZ1507" s="49"/>
      <c r="BA1507" s="54"/>
      <c r="BB1507" s="49"/>
      <c r="BC1507" s="49"/>
      <c r="BD1507" s="52"/>
      <c r="BE1507" s="52"/>
      <c r="BF1507" s="49"/>
      <c r="BG1507" s="49"/>
      <c r="BH1507" s="49"/>
      <c r="BI1507" s="54"/>
      <c r="BJ1507" s="54"/>
      <c r="BK1507" s="54"/>
      <c r="BL1507" s="52"/>
      <c r="BM1507" s="54"/>
      <c r="BN1507" s="49"/>
      <c r="BO1507" s="49"/>
      <c r="BP1507" s="46"/>
      <c r="BQ1507" s="47"/>
      <c r="BR1507" s="46"/>
      <c r="BS1507" s="48"/>
      <c r="BT1507" s="54"/>
      <c r="BU1507" s="52"/>
      <c r="BV1507" s="52"/>
      <c r="BW1507" s="52"/>
      <c r="BX1507" s="52"/>
      <c r="BY1507" s="57"/>
      <c r="CA1507" s="17"/>
    </row>
    <row r="1508" spans="2:79" s="40" customFormat="1" hidden="1" x14ac:dyDescent="0.25">
      <c r="B1508" s="49"/>
      <c r="C1508" s="50"/>
      <c r="D1508" s="50"/>
      <c r="E1508" s="51"/>
      <c r="F1508" s="51"/>
      <c r="G1508" s="49"/>
      <c r="H1508" s="49"/>
      <c r="I1508" s="49"/>
      <c r="J1508" s="51"/>
      <c r="K1508" s="49"/>
      <c r="L1508" s="49"/>
      <c r="M1508" s="52"/>
      <c r="N1508" s="53"/>
      <c r="O1508" s="54"/>
      <c r="P1508" s="49"/>
      <c r="Q1508" s="49"/>
      <c r="R1508" s="49"/>
      <c r="S1508" s="54"/>
      <c r="T1508" s="49"/>
      <c r="U1508" s="45"/>
      <c r="V1508" s="49"/>
      <c r="W1508" s="49"/>
      <c r="X1508" s="49"/>
      <c r="Y1508" s="54"/>
      <c r="Z1508" s="49"/>
      <c r="AA1508" s="49"/>
      <c r="AB1508" s="49"/>
      <c r="AC1508" s="49"/>
      <c r="AD1508" s="49"/>
      <c r="AE1508" s="54"/>
      <c r="AF1508" s="52"/>
      <c r="AG1508" s="52"/>
      <c r="AH1508" s="52"/>
      <c r="AI1508" s="49"/>
      <c r="AJ1508" s="49"/>
      <c r="AK1508" s="49"/>
      <c r="AL1508" s="54"/>
      <c r="AM1508" s="49"/>
      <c r="AN1508" s="54"/>
      <c r="AO1508" s="54"/>
      <c r="AP1508" s="54"/>
      <c r="AQ1508" s="54"/>
      <c r="AR1508" s="49"/>
      <c r="AS1508" s="55"/>
      <c r="AT1508" s="56"/>
      <c r="AU1508" s="56"/>
      <c r="AV1508" s="56"/>
      <c r="AW1508" s="56"/>
      <c r="AX1508" s="49"/>
      <c r="AY1508" s="49"/>
      <c r="AZ1508" s="49"/>
      <c r="BA1508" s="54"/>
      <c r="BB1508" s="49"/>
      <c r="BC1508" s="49"/>
      <c r="BD1508" s="52"/>
      <c r="BE1508" s="52"/>
      <c r="BF1508" s="49"/>
      <c r="BG1508" s="49"/>
      <c r="BH1508" s="49"/>
      <c r="BI1508" s="54"/>
      <c r="BJ1508" s="54"/>
      <c r="BK1508" s="54"/>
      <c r="BL1508" s="52"/>
      <c r="BM1508" s="54"/>
      <c r="BN1508" s="49"/>
      <c r="BO1508" s="49"/>
      <c r="BP1508" s="46"/>
      <c r="BQ1508" s="47"/>
      <c r="BR1508" s="46"/>
      <c r="BS1508" s="48"/>
      <c r="BT1508" s="54"/>
      <c r="BU1508" s="52"/>
      <c r="BV1508" s="52"/>
      <c r="BW1508" s="52"/>
      <c r="BX1508" s="52"/>
      <c r="BY1508" s="57"/>
      <c r="CA1508" s="17"/>
    </row>
    <row r="1509" spans="2:79" s="40" customFormat="1" hidden="1" x14ac:dyDescent="0.25">
      <c r="B1509" s="49"/>
      <c r="C1509" s="50"/>
      <c r="D1509" s="50"/>
      <c r="E1509" s="51"/>
      <c r="F1509" s="51"/>
      <c r="G1509" s="49"/>
      <c r="H1509" s="49"/>
      <c r="I1509" s="49"/>
      <c r="J1509" s="51"/>
      <c r="K1509" s="49"/>
      <c r="L1509" s="49"/>
      <c r="M1509" s="52"/>
      <c r="N1509" s="53"/>
      <c r="O1509" s="54"/>
      <c r="P1509" s="49"/>
      <c r="Q1509" s="49"/>
      <c r="R1509" s="49"/>
      <c r="S1509" s="54"/>
      <c r="T1509" s="49"/>
      <c r="U1509" s="45"/>
      <c r="V1509" s="49"/>
      <c r="W1509" s="49"/>
      <c r="X1509" s="49"/>
      <c r="Y1509" s="54"/>
      <c r="Z1509" s="49"/>
      <c r="AA1509" s="49"/>
      <c r="AB1509" s="49"/>
      <c r="AC1509" s="49"/>
      <c r="AD1509" s="49"/>
      <c r="AE1509" s="54"/>
      <c r="AF1509" s="52"/>
      <c r="AG1509" s="52"/>
      <c r="AH1509" s="52"/>
      <c r="AI1509" s="49"/>
      <c r="AJ1509" s="49"/>
      <c r="AK1509" s="49"/>
      <c r="AL1509" s="54"/>
      <c r="AM1509" s="49"/>
      <c r="AN1509" s="54"/>
      <c r="AO1509" s="54"/>
      <c r="AP1509" s="54"/>
      <c r="AQ1509" s="54"/>
      <c r="AR1509" s="49"/>
      <c r="AS1509" s="55"/>
      <c r="AT1509" s="56"/>
      <c r="AU1509" s="56"/>
      <c r="AV1509" s="56"/>
      <c r="AW1509" s="56"/>
      <c r="AX1509" s="49"/>
      <c r="AY1509" s="49"/>
      <c r="AZ1509" s="49"/>
      <c r="BA1509" s="54"/>
      <c r="BB1509" s="49"/>
      <c r="BC1509" s="49"/>
      <c r="BD1509" s="52"/>
      <c r="BE1509" s="52"/>
      <c r="BF1509" s="49"/>
      <c r="BG1509" s="49"/>
      <c r="BH1509" s="49"/>
      <c r="BI1509" s="54"/>
      <c r="BJ1509" s="54"/>
      <c r="BK1509" s="54"/>
      <c r="BL1509" s="52"/>
      <c r="BM1509" s="54"/>
      <c r="BN1509" s="49"/>
      <c r="BO1509" s="49"/>
      <c r="BP1509" s="46"/>
      <c r="BQ1509" s="47"/>
      <c r="BR1509" s="46"/>
      <c r="BS1509" s="48"/>
      <c r="BT1509" s="54"/>
      <c r="BU1509" s="52"/>
      <c r="BV1509" s="52"/>
      <c r="BW1509" s="52"/>
      <c r="BX1509" s="52"/>
      <c r="BY1509" s="57"/>
      <c r="CA1509" s="17"/>
    </row>
    <row r="1510" spans="2:79" s="40" customFormat="1" hidden="1" x14ac:dyDescent="0.25">
      <c r="B1510" s="49"/>
      <c r="C1510" s="50"/>
      <c r="D1510" s="50"/>
      <c r="E1510" s="51"/>
      <c r="F1510" s="51"/>
      <c r="G1510" s="49"/>
      <c r="H1510" s="49"/>
      <c r="I1510" s="49"/>
      <c r="J1510" s="51"/>
      <c r="K1510" s="49"/>
      <c r="L1510" s="49"/>
      <c r="M1510" s="52"/>
      <c r="N1510" s="53"/>
      <c r="O1510" s="54"/>
      <c r="P1510" s="49"/>
      <c r="Q1510" s="49"/>
      <c r="R1510" s="49"/>
      <c r="S1510" s="54"/>
      <c r="T1510" s="49"/>
      <c r="U1510" s="45"/>
      <c r="V1510" s="49"/>
      <c r="W1510" s="49"/>
      <c r="X1510" s="49"/>
      <c r="Y1510" s="54"/>
      <c r="Z1510" s="49"/>
      <c r="AA1510" s="49"/>
      <c r="AB1510" s="49"/>
      <c r="AC1510" s="49"/>
      <c r="AD1510" s="49"/>
      <c r="AE1510" s="54"/>
      <c r="AF1510" s="52"/>
      <c r="AG1510" s="52"/>
      <c r="AH1510" s="52"/>
      <c r="AI1510" s="49"/>
      <c r="AJ1510" s="49"/>
      <c r="AK1510" s="49"/>
      <c r="AL1510" s="54"/>
      <c r="AM1510" s="49"/>
      <c r="AN1510" s="54"/>
      <c r="AO1510" s="54"/>
      <c r="AP1510" s="54"/>
      <c r="AQ1510" s="54"/>
      <c r="AR1510" s="49"/>
      <c r="AS1510" s="55"/>
      <c r="AT1510" s="56"/>
      <c r="AU1510" s="56"/>
      <c r="AV1510" s="56"/>
      <c r="AW1510" s="56"/>
      <c r="AX1510" s="49"/>
      <c r="AY1510" s="49"/>
      <c r="AZ1510" s="49"/>
      <c r="BA1510" s="54"/>
      <c r="BB1510" s="49"/>
      <c r="BC1510" s="49"/>
      <c r="BD1510" s="52"/>
      <c r="BE1510" s="52"/>
      <c r="BF1510" s="49"/>
      <c r="BG1510" s="49"/>
      <c r="BH1510" s="49"/>
      <c r="BI1510" s="54"/>
      <c r="BJ1510" s="54"/>
      <c r="BK1510" s="54"/>
      <c r="BL1510" s="52"/>
      <c r="BM1510" s="54"/>
      <c r="BN1510" s="49"/>
      <c r="BO1510" s="49"/>
      <c r="BP1510" s="46"/>
      <c r="BQ1510" s="47"/>
      <c r="BR1510" s="46"/>
      <c r="BS1510" s="48"/>
      <c r="BT1510" s="54"/>
      <c r="BU1510" s="52"/>
      <c r="BV1510" s="52"/>
      <c r="BW1510" s="52"/>
      <c r="BX1510" s="52"/>
      <c r="BY1510" s="57"/>
      <c r="CA1510" s="17"/>
    </row>
    <row r="1511" spans="2:79" s="40" customFormat="1" hidden="1" x14ac:dyDescent="0.25">
      <c r="B1511" s="49"/>
      <c r="C1511" s="50"/>
      <c r="D1511" s="50"/>
      <c r="E1511" s="51"/>
      <c r="F1511" s="51"/>
      <c r="G1511" s="49"/>
      <c r="H1511" s="49"/>
      <c r="I1511" s="49"/>
      <c r="J1511" s="51"/>
      <c r="K1511" s="49"/>
      <c r="L1511" s="49"/>
      <c r="M1511" s="52"/>
      <c r="N1511" s="53"/>
      <c r="O1511" s="54"/>
      <c r="P1511" s="49"/>
      <c r="Q1511" s="49"/>
      <c r="R1511" s="49"/>
      <c r="S1511" s="54"/>
      <c r="T1511" s="49"/>
      <c r="U1511" s="45"/>
      <c r="V1511" s="49"/>
      <c r="W1511" s="49"/>
      <c r="X1511" s="49"/>
      <c r="Y1511" s="54"/>
      <c r="Z1511" s="49"/>
      <c r="AA1511" s="49"/>
      <c r="AB1511" s="49"/>
      <c r="AC1511" s="49"/>
      <c r="AD1511" s="49"/>
      <c r="AE1511" s="54"/>
      <c r="AF1511" s="52"/>
      <c r="AG1511" s="52"/>
      <c r="AH1511" s="52"/>
      <c r="AI1511" s="49"/>
      <c r="AJ1511" s="49"/>
      <c r="AK1511" s="49"/>
      <c r="AL1511" s="54"/>
      <c r="AM1511" s="49"/>
      <c r="AN1511" s="54"/>
      <c r="AO1511" s="54"/>
      <c r="AP1511" s="54"/>
      <c r="AQ1511" s="54"/>
      <c r="AR1511" s="49"/>
      <c r="AS1511" s="55"/>
      <c r="AT1511" s="56"/>
      <c r="AU1511" s="56"/>
      <c r="AV1511" s="56"/>
      <c r="AW1511" s="56"/>
      <c r="AX1511" s="49"/>
      <c r="AY1511" s="49"/>
      <c r="AZ1511" s="49"/>
      <c r="BA1511" s="54"/>
      <c r="BB1511" s="49"/>
      <c r="BC1511" s="49"/>
      <c r="BD1511" s="52"/>
      <c r="BE1511" s="52"/>
      <c r="BF1511" s="49"/>
      <c r="BG1511" s="49"/>
      <c r="BH1511" s="49"/>
      <c r="BI1511" s="54"/>
      <c r="BJ1511" s="54"/>
      <c r="BK1511" s="54"/>
      <c r="BL1511" s="52"/>
      <c r="BM1511" s="54"/>
      <c r="BN1511" s="49"/>
      <c r="BO1511" s="49"/>
      <c r="BP1511" s="46"/>
      <c r="BQ1511" s="47"/>
      <c r="BR1511" s="46"/>
      <c r="BS1511" s="48"/>
      <c r="BT1511" s="54"/>
      <c r="BU1511" s="52"/>
      <c r="BV1511" s="52"/>
      <c r="BW1511" s="52"/>
      <c r="BX1511" s="52"/>
      <c r="BY1511" s="57"/>
      <c r="CA1511" s="17"/>
    </row>
    <row r="1512" spans="2:79" s="40" customFormat="1" hidden="1" x14ac:dyDescent="0.25">
      <c r="B1512" s="49"/>
      <c r="C1512" s="50"/>
      <c r="D1512" s="50"/>
      <c r="E1512" s="51"/>
      <c r="F1512" s="51"/>
      <c r="G1512" s="49"/>
      <c r="H1512" s="49"/>
      <c r="I1512" s="49"/>
      <c r="J1512" s="51"/>
      <c r="K1512" s="49"/>
      <c r="L1512" s="49"/>
      <c r="M1512" s="52"/>
      <c r="N1512" s="53"/>
      <c r="O1512" s="54"/>
      <c r="P1512" s="49"/>
      <c r="Q1512" s="49"/>
      <c r="R1512" s="49"/>
      <c r="S1512" s="54"/>
      <c r="T1512" s="49"/>
      <c r="U1512" s="45"/>
      <c r="V1512" s="49"/>
      <c r="W1512" s="49"/>
      <c r="X1512" s="49"/>
      <c r="Y1512" s="54"/>
      <c r="Z1512" s="49"/>
      <c r="AA1512" s="49"/>
      <c r="AB1512" s="49"/>
      <c r="AC1512" s="49"/>
      <c r="AD1512" s="49"/>
      <c r="AE1512" s="54"/>
      <c r="AF1512" s="52"/>
      <c r="AG1512" s="52"/>
      <c r="AH1512" s="52"/>
      <c r="AI1512" s="49"/>
      <c r="AJ1512" s="49"/>
      <c r="AK1512" s="49"/>
      <c r="AL1512" s="54"/>
      <c r="AM1512" s="49"/>
      <c r="AN1512" s="54"/>
      <c r="AO1512" s="54"/>
      <c r="AP1512" s="54"/>
      <c r="AQ1512" s="54"/>
      <c r="AR1512" s="49"/>
      <c r="AS1512" s="55"/>
      <c r="AT1512" s="56"/>
      <c r="AU1512" s="56"/>
      <c r="AV1512" s="56"/>
      <c r="AW1512" s="56"/>
      <c r="AX1512" s="49"/>
      <c r="AY1512" s="49"/>
      <c r="AZ1512" s="49"/>
      <c r="BA1512" s="54"/>
      <c r="BB1512" s="49"/>
      <c r="BC1512" s="49"/>
      <c r="BD1512" s="52"/>
      <c r="BE1512" s="52"/>
      <c r="BF1512" s="49"/>
      <c r="BG1512" s="49"/>
      <c r="BH1512" s="49"/>
      <c r="BI1512" s="54"/>
      <c r="BJ1512" s="54"/>
      <c r="BK1512" s="54"/>
      <c r="BL1512" s="52"/>
      <c r="BM1512" s="54"/>
      <c r="BN1512" s="49"/>
      <c r="BO1512" s="49"/>
      <c r="BP1512" s="46"/>
      <c r="BQ1512" s="47"/>
      <c r="BR1512" s="46"/>
      <c r="BS1512" s="48"/>
      <c r="BT1512" s="54"/>
      <c r="BU1512" s="52"/>
      <c r="BV1512" s="52"/>
      <c r="BW1512" s="52"/>
      <c r="BX1512" s="52"/>
      <c r="BY1512" s="57"/>
      <c r="CA1512" s="17"/>
    </row>
    <row r="1513" spans="2:79" s="40" customFormat="1" hidden="1" x14ac:dyDescent="0.25">
      <c r="B1513" s="49"/>
      <c r="C1513" s="50"/>
      <c r="D1513" s="50"/>
      <c r="E1513" s="51"/>
      <c r="F1513" s="51"/>
      <c r="G1513" s="49"/>
      <c r="H1513" s="49"/>
      <c r="I1513" s="49"/>
      <c r="J1513" s="51"/>
      <c r="K1513" s="49"/>
      <c r="L1513" s="49"/>
      <c r="M1513" s="52"/>
      <c r="N1513" s="53"/>
      <c r="O1513" s="54"/>
      <c r="P1513" s="49"/>
      <c r="Q1513" s="49"/>
      <c r="R1513" s="49"/>
      <c r="S1513" s="54"/>
      <c r="T1513" s="49"/>
      <c r="U1513" s="45"/>
      <c r="V1513" s="49"/>
      <c r="W1513" s="49"/>
      <c r="X1513" s="49"/>
      <c r="Y1513" s="54"/>
      <c r="Z1513" s="49"/>
      <c r="AA1513" s="49"/>
      <c r="AB1513" s="49"/>
      <c r="AC1513" s="49"/>
      <c r="AD1513" s="49"/>
      <c r="AE1513" s="54"/>
      <c r="AF1513" s="52"/>
      <c r="AG1513" s="52"/>
      <c r="AH1513" s="52"/>
      <c r="AI1513" s="49"/>
      <c r="AJ1513" s="49"/>
      <c r="AK1513" s="49"/>
      <c r="AL1513" s="54"/>
      <c r="AM1513" s="49"/>
      <c r="AN1513" s="54"/>
      <c r="AO1513" s="54"/>
      <c r="AP1513" s="54"/>
      <c r="AQ1513" s="54"/>
      <c r="AR1513" s="49"/>
      <c r="AS1513" s="55"/>
      <c r="AT1513" s="56"/>
      <c r="AU1513" s="56"/>
      <c r="AV1513" s="56"/>
      <c r="AW1513" s="56"/>
      <c r="AX1513" s="49"/>
      <c r="AY1513" s="49"/>
      <c r="AZ1513" s="49"/>
      <c r="BA1513" s="54"/>
      <c r="BB1513" s="49"/>
      <c r="BC1513" s="49"/>
      <c r="BD1513" s="52"/>
      <c r="BE1513" s="52"/>
      <c r="BF1513" s="49"/>
      <c r="BG1513" s="49"/>
      <c r="BH1513" s="49"/>
      <c r="BI1513" s="54"/>
      <c r="BJ1513" s="54"/>
      <c r="BK1513" s="54"/>
      <c r="BL1513" s="52"/>
      <c r="BM1513" s="54"/>
      <c r="BN1513" s="49"/>
      <c r="BO1513" s="49"/>
      <c r="BP1513" s="46"/>
      <c r="BQ1513" s="47"/>
      <c r="BR1513" s="46"/>
      <c r="BS1513" s="48"/>
      <c r="BT1513" s="54"/>
      <c r="BU1513" s="52"/>
      <c r="BV1513" s="52"/>
      <c r="BW1513" s="52"/>
      <c r="BX1513" s="52"/>
      <c r="BY1513" s="57"/>
      <c r="CA1513" s="17"/>
    </row>
    <row r="1514" spans="2:79" s="40" customFormat="1" hidden="1" x14ac:dyDescent="0.25">
      <c r="B1514" s="49"/>
      <c r="C1514" s="50"/>
      <c r="D1514" s="50"/>
      <c r="E1514" s="51"/>
      <c r="F1514" s="51"/>
      <c r="G1514" s="49"/>
      <c r="H1514" s="49"/>
      <c r="I1514" s="49"/>
      <c r="J1514" s="51"/>
      <c r="K1514" s="49"/>
      <c r="L1514" s="49"/>
      <c r="M1514" s="52"/>
      <c r="N1514" s="53"/>
      <c r="O1514" s="54"/>
      <c r="P1514" s="49"/>
      <c r="Q1514" s="49"/>
      <c r="R1514" s="49"/>
      <c r="S1514" s="54"/>
      <c r="T1514" s="49"/>
      <c r="U1514" s="45"/>
      <c r="V1514" s="49"/>
      <c r="W1514" s="49"/>
      <c r="X1514" s="49"/>
      <c r="Y1514" s="54"/>
      <c r="Z1514" s="49"/>
      <c r="AA1514" s="49"/>
      <c r="AB1514" s="49"/>
      <c r="AC1514" s="49"/>
      <c r="AD1514" s="49"/>
      <c r="AE1514" s="54"/>
      <c r="AF1514" s="52"/>
      <c r="AG1514" s="52"/>
      <c r="AH1514" s="52"/>
      <c r="AI1514" s="49"/>
      <c r="AJ1514" s="49"/>
      <c r="AK1514" s="49"/>
      <c r="AL1514" s="54"/>
      <c r="AM1514" s="49"/>
      <c r="AN1514" s="54"/>
      <c r="AO1514" s="54"/>
      <c r="AP1514" s="54"/>
      <c r="AQ1514" s="54"/>
      <c r="AR1514" s="49"/>
      <c r="AS1514" s="55"/>
      <c r="AT1514" s="56"/>
      <c r="AU1514" s="56"/>
      <c r="AV1514" s="56"/>
      <c r="AW1514" s="56"/>
      <c r="AX1514" s="49"/>
      <c r="AY1514" s="49"/>
      <c r="AZ1514" s="49"/>
      <c r="BA1514" s="54"/>
      <c r="BB1514" s="49"/>
      <c r="BC1514" s="49"/>
      <c r="BD1514" s="52"/>
      <c r="BE1514" s="52"/>
      <c r="BF1514" s="49"/>
      <c r="BG1514" s="49"/>
      <c r="BH1514" s="49"/>
      <c r="BI1514" s="54"/>
      <c r="BJ1514" s="54"/>
      <c r="BK1514" s="54"/>
      <c r="BL1514" s="52"/>
      <c r="BM1514" s="54"/>
      <c r="BN1514" s="49"/>
      <c r="BO1514" s="49"/>
      <c r="BP1514" s="46"/>
      <c r="BQ1514" s="47"/>
      <c r="BR1514" s="46"/>
      <c r="BS1514" s="48"/>
      <c r="BT1514" s="54"/>
      <c r="BU1514" s="52"/>
      <c r="BV1514" s="52"/>
      <c r="BW1514" s="52"/>
      <c r="BX1514" s="52"/>
      <c r="BY1514" s="57"/>
      <c r="CA1514" s="17"/>
    </row>
    <row r="1515" spans="2:79" s="40" customFormat="1" hidden="1" x14ac:dyDescent="0.25">
      <c r="B1515" s="49"/>
      <c r="C1515" s="50"/>
      <c r="D1515" s="50"/>
      <c r="E1515" s="51"/>
      <c r="F1515" s="51"/>
      <c r="G1515" s="49"/>
      <c r="H1515" s="49"/>
      <c r="I1515" s="49"/>
      <c r="J1515" s="51"/>
      <c r="K1515" s="49"/>
      <c r="L1515" s="49"/>
      <c r="M1515" s="52"/>
      <c r="N1515" s="53"/>
      <c r="O1515" s="54"/>
      <c r="P1515" s="49"/>
      <c r="Q1515" s="49"/>
      <c r="R1515" s="49"/>
      <c r="S1515" s="54"/>
      <c r="T1515" s="49"/>
      <c r="U1515" s="45"/>
      <c r="V1515" s="49"/>
      <c r="W1515" s="49"/>
      <c r="X1515" s="49"/>
      <c r="Y1515" s="54"/>
      <c r="Z1515" s="49"/>
      <c r="AA1515" s="49"/>
      <c r="AB1515" s="49"/>
      <c r="AC1515" s="49"/>
      <c r="AD1515" s="49"/>
      <c r="AE1515" s="54"/>
      <c r="AF1515" s="52"/>
      <c r="AG1515" s="52"/>
      <c r="AH1515" s="52"/>
      <c r="AI1515" s="49"/>
      <c r="AJ1515" s="49"/>
      <c r="AK1515" s="49"/>
      <c r="AL1515" s="54"/>
      <c r="AM1515" s="49"/>
      <c r="AN1515" s="54"/>
      <c r="AO1515" s="54"/>
      <c r="AP1515" s="54"/>
      <c r="AQ1515" s="54"/>
      <c r="AR1515" s="49"/>
      <c r="AS1515" s="55"/>
      <c r="AT1515" s="56"/>
      <c r="AU1515" s="56"/>
      <c r="AV1515" s="56"/>
      <c r="AW1515" s="56"/>
      <c r="AX1515" s="49"/>
      <c r="AY1515" s="49"/>
      <c r="AZ1515" s="49"/>
      <c r="BA1515" s="54"/>
      <c r="BB1515" s="49"/>
      <c r="BC1515" s="49"/>
      <c r="BD1515" s="52"/>
      <c r="BE1515" s="52"/>
      <c r="BF1515" s="49"/>
      <c r="BG1515" s="49"/>
      <c r="BH1515" s="49"/>
      <c r="BI1515" s="54"/>
      <c r="BJ1515" s="54"/>
      <c r="BK1515" s="54"/>
      <c r="BL1515" s="52"/>
      <c r="BM1515" s="54"/>
      <c r="BN1515" s="49"/>
      <c r="BO1515" s="49"/>
      <c r="BP1515" s="46"/>
      <c r="BQ1515" s="47"/>
      <c r="BR1515" s="46"/>
      <c r="BS1515" s="48"/>
      <c r="BT1515" s="54"/>
      <c r="BU1515" s="52"/>
      <c r="BV1515" s="52"/>
      <c r="BW1515" s="52"/>
      <c r="BX1515" s="52"/>
      <c r="BY1515" s="57"/>
      <c r="CA1515" s="17"/>
    </row>
    <row r="1516" spans="2:79" s="40" customFormat="1" hidden="1" x14ac:dyDescent="0.25">
      <c r="B1516" s="49"/>
      <c r="C1516" s="50"/>
      <c r="D1516" s="50"/>
      <c r="E1516" s="51"/>
      <c r="F1516" s="51"/>
      <c r="G1516" s="49"/>
      <c r="H1516" s="49"/>
      <c r="I1516" s="49"/>
      <c r="J1516" s="51"/>
      <c r="K1516" s="49"/>
      <c r="L1516" s="49"/>
      <c r="M1516" s="52"/>
      <c r="N1516" s="53"/>
      <c r="O1516" s="54"/>
      <c r="P1516" s="49"/>
      <c r="Q1516" s="49"/>
      <c r="R1516" s="49"/>
      <c r="S1516" s="54"/>
      <c r="T1516" s="49"/>
      <c r="U1516" s="45"/>
      <c r="V1516" s="49"/>
      <c r="W1516" s="49"/>
      <c r="X1516" s="49"/>
      <c r="Y1516" s="54"/>
      <c r="Z1516" s="49"/>
      <c r="AA1516" s="49"/>
      <c r="AB1516" s="49"/>
      <c r="AC1516" s="49"/>
      <c r="AD1516" s="49"/>
      <c r="AE1516" s="54"/>
      <c r="AF1516" s="52"/>
      <c r="AG1516" s="52"/>
      <c r="AH1516" s="52"/>
      <c r="AI1516" s="49"/>
      <c r="AJ1516" s="49"/>
      <c r="AK1516" s="49"/>
      <c r="AL1516" s="54"/>
      <c r="AM1516" s="49"/>
      <c r="AN1516" s="54"/>
      <c r="AO1516" s="54"/>
      <c r="AP1516" s="54"/>
      <c r="AQ1516" s="54"/>
      <c r="AR1516" s="49"/>
      <c r="AS1516" s="55"/>
      <c r="AT1516" s="56"/>
      <c r="AU1516" s="56"/>
      <c r="AV1516" s="56"/>
      <c r="AW1516" s="56"/>
      <c r="AX1516" s="49"/>
      <c r="AY1516" s="49"/>
      <c r="AZ1516" s="49"/>
      <c r="BA1516" s="54"/>
      <c r="BB1516" s="49"/>
      <c r="BC1516" s="49"/>
      <c r="BD1516" s="52"/>
      <c r="BE1516" s="52"/>
      <c r="BF1516" s="49"/>
      <c r="BG1516" s="49"/>
      <c r="BH1516" s="49"/>
      <c r="BI1516" s="54"/>
      <c r="BJ1516" s="54"/>
      <c r="BK1516" s="54"/>
      <c r="BL1516" s="52"/>
      <c r="BM1516" s="54"/>
      <c r="BN1516" s="49"/>
      <c r="BO1516" s="49"/>
      <c r="BP1516" s="46"/>
      <c r="BQ1516" s="47"/>
      <c r="BR1516" s="46"/>
      <c r="BS1516" s="48"/>
      <c r="BT1516" s="54"/>
      <c r="BU1516" s="52"/>
      <c r="BV1516" s="52"/>
      <c r="BW1516" s="52"/>
      <c r="BX1516" s="52"/>
      <c r="BY1516" s="57"/>
      <c r="CA1516" s="17"/>
    </row>
    <row r="1517" spans="2:79" s="40" customFormat="1" hidden="1" x14ac:dyDescent="0.25">
      <c r="B1517" s="49"/>
      <c r="C1517" s="50"/>
      <c r="D1517" s="50"/>
      <c r="E1517" s="51"/>
      <c r="F1517" s="51"/>
      <c r="G1517" s="49"/>
      <c r="H1517" s="49"/>
      <c r="I1517" s="49"/>
      <c r="J1517" s="51"/>
      <c r="K1517" s="49"/>
      <c r="L1517" s="49"/>
      <c r="M1517" s="52"/>
      <c r="N1517" s="53"/>
      <c r="O1517" s="54"/>
      <c r="P1517" s="49"/>
      <c r="Q1517" s="49"/>
      <c r="R1517" s="49"/>
      <c r="S1517" s="54"/>
      <c r="T1517" s="49"/>
      <c r="U1517" s="45"/>
      <c r="V1517" s="49"/>
      <c r="W1517" s="49"/>
      <c r="X1517" s="49"/>
      <c r="Y1517" s="54"/>
      <c r="Z1517" s="49"/>
      <c r="AA1517" s="49"/>
      <c r="AB1517" s="49"/>
      <c r="AC1517" s="49"/>
      <c r="AD1517" s="49"/>
      <c r="AE1517" s="54"/>
      <c r="AF1517" s="52"/>
      <c r="AG1517" s="52"/>
      <c r="AH1517" s="52"/>
      <c r="AI1517" s="49"/>
      <c r="AJ1517" s="49"/>
      <c r="AK1517" s="49"/>
      <c r="AL1517" s="54"/>
      <c r="AM1517" s="49"/>
      <c r="AN1517" s="54"/>
      <c r="AO1517" s="54"/>
      <c r="AP1517" s="54"/>
      <c r="AQ1517" s="54"/>
      <c r="AR1517" s="49"/>
      <c r="AS1517" s="55"/>
      <c r="AT1517" s="56"/>
      <c r="AU1517" s="56"/>
      <c r="AV1517" s="56"/>
      <c r="AW1517" s="56"/>
      <c r="AX1517" s="49"/>
      <c r="AY1517" s="49"/>
      <c r="AZ1517" s="49"/>
      <c r="BA1517" s="54"/>
      <c r="BB1517" s="49"/>
      <c r="BC1517" s="49"/>
      <c r="BD1517" s="52"/>
      <c r="BE1517" s="52"/>
      <c r="BF1517" s="49"/>
      <c r="BG1517" s="49"/>
      <c r="BH1517" s="49"/>
      <c r="BI1517" s="54"/>
      <c r="BJ1517" s="54"/>
      <c r="BK1517" s="54"/>
      <c r="BL1517" s="52"/>
      <c r="BM1517" s="54"/>
      <c r="BN1517" s="49"/>
      <c r="BO1517" s="49"/>
      <c r="BP1517" s="46"/>
      <c r="BQ1517" s="47"/>
      <c r="BR1517" s="46"/>
      <c r="BS1517" s="48"/>
      <c r="BT1517" s="54"/>
      <c r="BU1517" s="52"/>
      <c r="BV1517" s="52"/>
      <c r="BW1517" s="52"/>
      <c r="BX1517" s="52"/>
      <c r="BY1517" s="57"/>
      <c r="CA1517" s="17"/>
    </row>
    <row r="1518" spans="2:79" s="40" customFormat="1" hidden="1" x14ac:dyDescent="0.25">
      <c r="B1518" s="49"/>
      <c r="C1518" s="50"/>
      <c r="D1518" s="50"/>
      <c r="E1518" s="51"/>
      <c r="F1518" s="51"/>
      <c r="G1518" s="49"/>
      <c r="H1518" s="49"/>
      <c r="I1518" s="49"/>
      <c r="J1518" s="51"/>
      <c r="K1518" s="49"/>
      <c r="L1518" s="49"/>
      <c r="M1518" s="52"/>
      <c r="N1518" s="53"/>
      <c r="O1518" s="54"/>
      <c r="P1518" s="49"/>
      <c r="Q1518" s="49"/>
      <c r="R1518" s="49"/>
      <c r="S1518" s="54"/>
      <c r="T1518" s="49"/>
      <c r="U1518" s="45"/>
      <c r="V1518" s="49"/>
      <c r="W1518" s="49"/>
      <c r="X1518" s="49"/>
      <c r="Y1518" s="54"/>
      <c r="Z1518" s="49"/>
      <c r="AA1518" s="49"/>
      <c r="AB1518" s="49"/>
      <c r="AC1518" s="49"/>
      <c r="AD1518" s="49"/>
      <c r="AE1518" s="54"/>
      <c r="AF1518" s="52"/>
      <c r="AG1518" s="52"/>
      <c r="AH1518" s="52"/>
      <c r="AI1518" s="49"/>
      <c r="AJ1518" s="49"/>
      <c r="AK1518" s="49"/>
      <c r="AL1518" s="54"/>
      <c r="AM1518" s="49"/>
      <c r="AN1518" s="54"/>
      <c r="AO1518" s="54"/>
      <c r="AP1518" s="54"/>
      <c r="AQ1518" s="54"/>
      <c r="AR1518" s="49"/>
      <c r="AS1518" s="55"/>
      <c r="AT1518" s="56"/>
      <c r="AU1518" s="56"/>
      <c r="AV1518" s="56"/>
      <c r="AW1518" s="56"/>
      <c r="AX1518" s="49"/>
      <c r="AY1518" s="49"/>
      <c r="AZ1518" s="49"/>
      <c r="BA1518" s="54"/>
      <c r="BB1518" s="49"/>
      <c r="BC1518" s="49"/>
      <c r="BD1518" s="52"/>
      <c r="BE1518" s="52"/>
      <c r="BF1518" s="49"/>
      <c r="BG1518" s="49"/>
      <c r="BH1518" s="49"/>
      <c r="BI1518" s="54"/>
      <c r="BJ1518" s="54"/>
      <c r="BK1518" s="54"/>
      <c r="BL1518" s="52"/>
      <c r="BM1518" s="54"/>
      <c r="BN1518" s="49"/>
      <c r="BO1518" s="49"/>
      <c r="BP1518" s="46"/>
      <c r="BQ1518" s="47"/>
      <c r="BR1518" s="46"/>
      <c r="BS1518" s="48"/>
      <c r="BT1518" s="54"/>
      <c r="BU1518" s="52"/>
      <c r="BV1518" s="52"/>
      <c r="BW1518" s="52"/>
      <c r="BX1518" s="52"/>
      <c r="BY1518" s="57"/>
      <c r="CA1518" s="17"/>
    </row>
    <row r="1519" spans="2:79" s="40" customFormat="1" hidden="1" x14ac:dyDescent="0.25">
      <c r="B1519" s="49"/>
      <c r="C1519" s="50"/>
      <c r="D1519" s="50"/>
      <c r="E1519" s="51"/>
      <c r="F1519" s="51"/>
      <c r="G1519" s="49"/>
      <c r="H1519" s="49"/>
      <c r="I1519" s="49"/>
      <c r="J1519" s="51"/>
      <c r="K1519" s="49"/>
      <c r="L1519" s="49"/>
      <c r="M1519" s="52"/>
      <c r="N1519" s="53"/>
      <c r="O1519" s="54"/>
      <c r="P1519" s="49"/>
      <c r="Q1519" s="49"/>
      <c r="R1519" s="49"/>
      <c r="S1519" s="54"/>
      <c r="T1519" s="49"/>
      <c r="U1519" s="45"/>
      <c r="V1519" s="49"/>
      <c r="W1519" s="49"/>
      <c r="X1519" s="49"/>
      <c r="Y1519" s="54"/>
      <c r="Z1519" s="49"/>
      <c r="AA1519" s="49"/>
      <c r="AB1519" s="49"/>
      <c r="AC1519" s="49"/>
      <c r="AD1519" s="49"/>
      <c r="AE1519" s="54"/>
      <c r="AF1519" s="52"/>
      <c r="AG1519" s="52"/>
      <c r="AH1519" s="52"/>
      <c r="AI1519" s="49"/>
      <c r="AJ1519" s="49"/>
      <c r="AK1519" s="49"/>
      <c r="AL1519" s="54"/>
      <c r="AM1519" s="49"/>
      <c r="AN1519" s="54"/>
      <c r="AO1519" s="54"/>
      <c r="AP1519" s="54"/>
      <c r="AQ1519" s="54"/>
      <c r="AR1519" s="49"/>
      <c r="AS1519" s="55"/>
      <c r="AT1519" s="56"/>
      <c r="AU1519" s="56"/>
      <c r="AV1519" s="56"/>
      <c r="AW1519" s="56"/>
      <c r="AX1519" s="49"/>
      <c r="AY1519" s="49"/>
      <c r="AZ1519" s="49"/>
      <c r="BA1519" s="54"/>
      <c r="BB1519" s="49"/>
      <c r="BC1519" s="49"/>
      <c r="BD1519" s="52"/>
      <c r="BE1519" s="52"/>
      <c r="BF1519" s="49"/>
      <c r="BG1519" s="49"/>
      <c r="BH1519" s="49"/>
      <c r="BI1519" s="54"/>
      <c r="BJ1519" s="54"/>
      <c r="BK1519" s="54"/>
      <c r="BL1519" s="52"/>
      <c r="BM1519" s="54"/>
      <c r="BN1519" s="49"/>
      <c r="BO1519" s="49"/>
      <c r="BP1519" s="46"/>
      <c r="BQ1519" s="47"/>
      <c r="BR1519" s="46"/>
      <c r="BS1519" s="48"/>
      <c r="BT1519" s="54"/>
      <c r="BU1519" s="52"/>
      <c r="BV1519" s="52"/>
      <c r="BW1519" s="52"/>
      <c r="BX1519" s="52"/>
      <c r="BY1519" s="57"/>
      <c r="CA1519" s="17"/>
    </row>
    <row r="1520" spans="2:79" s="40" customFormat="1" hidden="1" x14ac:dyDescent="0.25">
      <c r="B1520" s="49"/>
      <c r="C1520" s="50"/>
      <c r="D1520" s="50"/>
      <c r="E1520" s="51"/>
      <c r="F1520" s="51"/>
      <c r="G1520" s="49"/>
      <c r="H1520" s="49"/>
      <c r="I1520" s="49"/>
      <c r="J1520" s="51"/>
      <c r="K1520" s="49"/>
      <c r="L1520" s="49"/>
      <c r="M1520" s="52"/>
      <c r="N1520" s="53"/>
      <c r="O1520" s="54"/>
      <c r="P1520" s="49"/>
      <c r="Q1520" s="49"/>
      <c r="R1520" s="49"/>
      <c r="S1520" s="54"/>
      <c r="T1520" s="49"/>
      <c r="U1520" s="45"/>
      <c r="V1520" s="49"/>
      <c r="W1520" s="49"/>
      <c r="X1520" s="49"/>
      <c r="Y1520" s="54"/>
      <c r="Z1520" s="49"/>
      <c r="AA1520" s="49"/>
      <c r="AB1520" s="49"/>
      <c r="AC1520" s="49"/>
      <c r="AD1520" s="49"/>
      <c r="AE1520" s="54"/>
      <c r="AF1520" s="52"/>
      <c r="AG1520" s="52"/>
      <c r="AH1520" s="52"/>
      <c r="AI1520" s="49"/>
      <c r="AJ1520" s="49"/>
      <c r="AK1520" s="49"/>
      <c r="AL1520" s="54"/>
      <c r="AM1520" s="49"/>
      <c r="AN1520" s="54"/>
      <c r="AO1520" s="54"/>
      <c r="AP1520" s="54"/>
      <c r="AQ1520" s="54"/>
      <c r="AR1520" s="49"/>
      <c r="AS1520" s="55"/>
      <c r="AT1520" s="56"/>
      <c r="AU1520" s="56"/>
      <c r="AV1520" s="56"/>
      <c r="AW1520" s="56"/>
      <c r="AX1520" s="49"/>
      <c r="AY1520" s="49"/>
      <c r="AZ1520" s="49"/>
      <c r="BA1520" s="54"/>
      <c r="BB1520" s="49"/>
      <c r="BC1520" s="49"/>
      <c r="BD1520" s="52"/>
      <c r="BE1520" s="52"/>
      <c r="BF1520" s="49"/>
      <c r="BG1520" s="49"/>
      <c r="BH1520" s="49"/>
      <c r="BI1520" s="54"/>
      <c r="BJ1520" s="54"/>
      <c r="BK1520" s="54"/>
      <c r="BL1520" s="52"/>
      <c r="BM1520" s="54"/>
      <c r="BN1520" s="49"/>
      <c r="BO1520" s="49"/>
      <c r="BP1520" s="46"/>
      <c r="BQ1520" s="47"/>
      <c r="BR1520" s="46"/>
      <c r="BS1520" s="48"/>
      <c r="BT1520" s="54"/>
      <c r="BU1520" s="52"/>
      <c r="BV1520" s="52"/>
      <c r="BW1520" s="52"/>
      <c r="BX1520" s="52"/>
      <c r="BY1520" s="57"/>
      <c r="CA1520" s="17"/>
    </row>
    <row r="1521" spans="2:79" s="40" customFormat="1" hidden="1" x14ac:dyDescent="0.25">
      <c r="B1521" s="49"/>
      <c r="C1521" s="50"/>
      <c r="D1521" s="50"/>
      <c r="E1521" s="51"/>
      <c r="F1521" s="51"/>
      <c r="G1521" s="49"/>
      <c r="H1521" s="49"/>
      <c r="I1521" s="49"/>
      <c r="J1521" s="51"/>
      <c r="K1521" s="49"/>
      <c r="L1521" s="49"/>
      <c r="M1521" s="52"/>
      <c r="N1521" s="53"/>
      <c r="O1521" s="54"/>
      <c r="P1521" s="49"/>
      <c r="Q1521" s="49"/>
      <c r="R1521" s="49"/>
      <c r="S1521" s="54"/>
      <c r="T1521" s="49"/>
      <c r="U1521" s="45"/>
      <c r="V1521" s="49"/>
      <c r="W1521" s="49"/>
      <c r="X1521" s="49"/>
      <c r="Y1521" s="54"/>
      <c r="Z1521" s="49"/>
      <c r="AA1521" s="49"/>
      <c r="AB1521" s="49"/>
      <c r="AC1521" s="49"/>
      <c r="AD1521" s="49"/>
      <c r="AE1521" s="54"/>
      <c r="AF1521" s="52"/>
      <c r="AG1521" s="52"/>
      <c r="AH1521" s="52"/>
      <c r="AI1521" s="49"/>
      <c r="AJ1521" s="49"/>
      <c r="AK1521" s="49"/>
      <c r="AL1521" s="54"/>
      <c r="AM1521" s="49"/>
      <c r="AN1521" s="54"/>
      <c r="AO1521" s="54"/>
      <c r="AP1521" s="54"/>
      <c r="AQ1521" s="54"/>
      <c r="AR1521" s="49"/>
      <c r="AS1521" s="55"/>
      <c r="AT1521" s="56"/>
      <c r="AU1521" s="56"/>
      <c r="AV1521" s="56"/>
      <c r="AW1521" s="56"/>
      <c r="AX1521" s="49"/>
      <c r="AY1521" s="49"/>
      <c r="AZ1521" s="49"/>
      <c r="BA1521" s="54"/>
      <c r="BB1521" s="49"/>
      <c r="BC1521" s="49"/>
      <c r="BD1521" s="52"/>
      <c r="BE1521" s="52"/>
      <c r="BF1521" s="49"/>
      <c r="BG1521" s="49"/>
      <c r="BH1521" s="49"/>
      <c r="BI1521" s="54"/>
      <c r="BJ1521" s="54"/>
      <c r="BK1521" s="54"/>
      <c r="BL1521" s="52"/>
      <c r="BM1521" s="54"/>
      <c r="BN1521" s="49"/>
      <c r="BO1521" s="49"/>
      <c r="BP1521" s="46"/>
      <c r="BQ1521" s="47"/>
      <c r="BR1521" s="46"/>
      <c r="BS1521" s="48"/>
      <c r="BT1521" s="54"/>
      <c r="BU1521" s="52"/>
      <c r="BV1521" s="52"/>
      <c r="BW1521" s="52"/>
      <c r="BX1521" s="52"/>
      <c r="BY1521" s="57"/>
      <c r="CA1521" s="17"/>
    </row>
    <row r="1522" spans="2:79" s="40" customFormat="1" hidden="1" x14ac:dyDescent="0.25">
      <c r="B1522" s="49"/>
      <c r="C1522" s="50"/>
      <c r="D1522" s="50"/>
      <c r="E1522" s="51"/>
      <c r="F1522" s="51"/>
      <c r="G1522" s="49"/>
      <c r="H1522" s="49"/>
      <c r="I1522" s="49"/>
      <c r="J1522" s="51"/>
      <c r="K1522" s="49"/>
      <c r="L1522" s="49"/>
      <c r="M1522" s="52"/>
      <c r="N1522" s="53"/>
      <c r="O1522" s="54"/>
      <c r="P1522" s="49"/>
      <c r="Q1522" s="49"/>
      <c r="R1522" s="49"/>
      <c r="S1522" s="54"/>
      <c r="T1522" s="49"/>
      <c r="U1522" s="45"/>
      <c r="V1522" s="49"/>
      <c r="W1522" s="49"/>
      <c r="X1522" s="49"/>
      <c r="Y1522" s="54"/>
      <c r="Z1522" s="49"/>
      <c r="AA1522" s="49"/>
      <c r="AB1522" s="49"/>
      <c r="AC1522" s="49"/>
      <c r="AD1522" s="49"/>
      <c r="AE1522" s="54"/>
      <c r="AF1522" s="52"/>
      <c r="AG1522" s="52"/>
      <c r="AH1522" s="52"/>
      <c r="AI1522" s="49"/>
      <c r="AJ1522" s="49"/>
      <c r="AK1522" s="49"/>
      <c r="AL1522" s="54"/>
      <c r="AM1522" s="49"/>
      <c r="AN1522" s="54"/>
      <c r="AO1522" s="54"/>
      <c r="AP1522" s="54"/>
      <c r="AQ1522" s="54"/>
      <c r="AR1522" s="49"/>
      <c r="AS1522" s="55"/>
      <c r="AT1522" s="56"/>
      <c r="AU1522" s="56"/>
      <c r="AV1522" s="56"/>
      <c r="AW1522" s="56"/>
      <c r="AX1522" s="49"/>
      <c r="AY1522" s="49"/>
      <c r="AZ1522" s="49"/>
      <c r="BA1522" s="54"/>
      <c r="BB1522" s="49"/>
      <c r="BC1522" s="49"/>
      <c r="BD1522" s="52"/>
      <c r="BE1522" s="52"/>
      <c r="BF1522" s="49"/>
      <c r="BG1522" s="49"/>
      <c r="BH1522" s="49"/>
      <c r="BI1522" s="54"/>
      <c r="BJ1522" s="54"/>
      <c r="BK1522" s="54"/>
      <c r="BL1522" s="52"/>
      <c r="BM1522" s="54"/>
      <c r="BN1522" s="49"/>
      <c r="BO1522" s="49"/>
      <c r="BP1522" s="46"/>
      <c r="BQ1522" s="47"/>
      <c r="BR1522" s="46"/>
      <c r="BS1522" s="48"/>
      <c r="BT1522" s="54"/>
      <c r="BU1522" s="52"/>
      <c r="BV1522" s="52"/>
      <c r="BW1522" s="52"/>
      <c r="BX1522" s="52"/>
      <c r="BY1522" s="57"/>
      <c r="CA1522" s="17"/>
    </row>
    <row r="1523" spans="2:79" s="40" customFormat="1" hidden="1" x14ac:dyDescent="0.25">
      <c r="B1523" s="49"/>
      <c r="C1523" s="50"/>
      <c r="D1523" s="50"/>
      <c r="E1523" s="51"/>
      <c r="F1523" s="51"/>
      <c r="G1523" s="49"/>
      <c r="H1523" s="49"/>
      <c r="I1523" s="49"/>
      <c r="J1523" s="51"/>
      <c r="K1523" s="49"/>
      <c r="L1523" s="49"/>
      <c r="M1523" s="52"/>
      <c r="N1523" s="53"/>
      <c r="O1523" s="54"/>
      <c r="P1523" s="49"/>
      <c r="Q1523" s="49"/>
      <c r="R1523" s="49"/>
      <c r="S1523" s="54"/>
      <c r="T1523" s="49"/>
      <c r="U1523" s="45"/>
      <c r="V1523" s="49"/>
      <c r="W1523" s="49"/>
      <c r="X1523" s="49"/>
      <c r="Y1523" s="54"/>
      <c r="Z1523" s="49"/>
      <c r="AA1523" s="49"/>
      <c r="AB1523" s="49"/>
      <c r="AC1523" s="49"/>
      <c r="AD1523" s="49"/>
      <c r="AE1523" s="54"/>
      <c r="AF1523" s="52"/>
      <c r="AG1523" s="52"/>
      <c r="AH1523" s="52"/>
      <c r="AI1523" s="49"/>
      <c r="AJ1523" s="49"/>
      <c r="AK1523" s="49"/>
      <c r="AL1523" s="54"/>
      <c r="AM1523" s="49"/>
      <c r="AN1523" s="54"/>
      <c r="AO1523" s="54"/>
      <c r="AP1523" s="54"/>
      <c r="AQ1523" s="54"/>
      <c r="AR1523" s="49"/>
      <c r="AS1523" s="55"/>
      <c r="AT1523" s="56"/>
      <c r="AU1523" s="56"/>
      <c r="AV1523" s="56"/>
      <c r="AW1523" s="56"/>
      <c r="AX1523" s="49"/>
      <c r="AY1523" s="49"/>
      <c r="AZ1523" s="49"/>
      <c r="BA1523" s="54"/>
      <c r="BB1523" s="49"/>
      <c r="BC1523" s="49"/>
      <c r="BD1523" s="52"/>
      <c r="BE1523" s="52"/>
      <c r="BF1523" s="49"/>
      <c r="BG1523" s="49"/>
      <c r="BH1523" s="49"/>
      <c r="BI1523" s="54"/>
      <c r="BJ1523" s="54"/>
      <c r="BK1523" s="54"/>
      <c r="BL1523" s="52"/>
      <c r="BM1523" s="54"/>
      <c r="BN1523" s="49"/>
      <c r="BO1523" s="49"/>
      <c r="BP1523" s="46"/>
      <c r="BQ1523" s="47"/>
      <c r="BR1523" s="46"/>
      <c r="BS1523" s="48"/>
      <c r="BT1523" s="54"/>
      <c r="BU1523" s="52"/>
      <c r="BV1523" s="52"/>
      <c r="BW1523" s="52"/>
      <c r="BX1523" s="52"/>
      <c r="BY1523" s="57"/>
      <c r="CA1523" s="17"/>
    </row>
    <row r="1524" spans="2:79" s="40" customFormat="1" hidden="1" x14ac:dyDescent="0.25">
      <c r="B1524" s="49"/>
      <c r="C1524" s="50"/>
      <c r="D1524" s="50"/>
      <c r="E1524" s="51"/>
      <c r="F1524" s="51"/>
      <c r="G1524" s="49"/>
      <c r="H1524" s="49"/>
      <c r="I1524" s="49"/>
      <c r="J1524" s="51"/>
      <c r="K1524" s="49"/>
      <c r="L1524" s="49"/>
      <c r="M1524" s="52"/>
      <c r="N1524" s="53"/>
      <c r="O1524" s="54"/>
      <c r="P1524" s="49"/>
      <c r="Q1524" s="49"/>
      <c r="R1524" s="49"/>
      <c r="S1524" s="54"/>
      <c r="T1524" s="49"/>
      <c r="U1524" s="45"/>
      <c r="V1524" s="49"/>
      <c r="W1524" s="49"/>
      <c r="X1524" s="49"/>
      <c r="Y1524" s="54"/>
      <c r="Z1524" s="49"/>
      <c r="AA1524" s="49"/>
      <c r="AB1524" s="49"/>
      <c r="AC1524" s="49"/>
      <c r="AD1524" s="49"/>
      <c r="AE1524" s="54"/>
      <c r="AF1524" s="52"/>
      <c r="AG1524" s="52"/>
      <c r="AH1524" s="52"/>
      <c r="AI1524" s="49"/>
      <c r="AJ1524" s="49"/>
      <c r="AK1524" s="49"/>
      <c r="AL1524" s="54"/>
      <c r="AM1524" s="49"/>
      <c r="AN1524" s="54"/>
      <c r="AO1524" s="54"/>
      <c r="AP1524" s="54"/>
      <c r="AQ1524" s="54"/>
      <c r="AR1524" s="49"/>
      <c r="AS1524" s="55"/>
      <c r="AT1524" s="56"/>
      <c r="AU1524" s="56"/>
      <c r="AV1524" s="56"/>
      <c r="AW1524" s="56"/>
      <c r="AX1524" s="49"/>
      <c r="AY1524" s="49"/>
      <c r="AZ1524" s="49"/>
      <c r="BA1524" s="54"/>
      <c r="BB1524" s="49"/>
      <c r="BC1524" s="49"/>
      <c r="BD1524" s="52"/>
      <c r="BE1524" s="52"/>
      <c r="BF1524" s="49"/>
      <c r="BG1524" s="49"/>
      <c r="BH1524" s="49"/>
      <c r="BI1524" s="54"/>
      <c r="BJ1524" s="54"/>
      <c r="BK1524" s="54"/>
      <c r="BL1524" s="52"/>
      <c r="BM1524" s="54"/>
      <c r="BN1524" s="49"/>
      <c r="BO1524" s="49"/>
      <c r="BP1524" s="46"/>
      <c r="BQ1524" s="47"/>
      <c r="BR1524" s="46"/>
      <c r="BS1524" s="48"/>
      <c r="BT1524" s="54"/>
      <c r="BU1524" s="52"/>
      <c r="BV1524" s="52"/>
      <c r="BW1524" s="52"/>
      <c r="BX1524" s="52"/>
      <c r="BY1524" s="57"/>
      <c r="CA1524" s="17"/>
    </row>
    <row r="1525" spans="2:79" s="40" customFormat="1" hidden="1" x14ac:dyDescent="0.25">
      <c r="B1525" s="49"/>
      <c r="C1525" s="50"/>
      <c r="D1525" s="50"/>
      <c r="E1525" s="51"/>
      <c r="F1525" s="51"/>
      <c r="G1525" s="49"/>
      <c r="H1525" s="49"/>
      <c r="I1525" s="49"/>
      <c r="J1525" s="51"/>
      <c r="K1525" s="49"/>
      <c r="L1525" s="49"/>
      <c r="M1525" s="52"/>
      <c r="N1525" s="53"/>
      <c r="O1525" s="54"/>
      <c r="P1525" s="49"/>
      <c r="Q1525" s="49"/>
      <c r="R1525" s="49"/>
      <c r="S1525" s="54"/>
      <c r="T1525" s="49"/>
      <c r="U1525" s="45"/>
      <c r="V1525" s="49"/>
      <c r="W1525" s="49"/>
      <c r="X1525" s="49"/>
      <c r="Y1525" s="54"/>
      <c r="Z1525" s="49"/>
      <c r="AA1525" s="49"/>
      <c r="AB1525" s="49"/>
      <c r="AC1525" s="49"/>
      <c r="AD1525" s="49"/>
      <c r="AE1525" s="54"/>
      <c r="AF1525" s="52"/>
      <c r="AG1525" s="52"/>
      <c r="AH1525" s="52"/>
      <c r="AI1525" s="49"/>
      <c r="AJ1525" s="49"/>
      <c r="AK1525" s="49"/>
      <c r="AL1525" s="54"/>
      <c r="AM1525" s="49"/>
      <c r="AN1525" s="54"/>
      <c r="AO1525" s="54"/>
      <c r="AP1525" s="54"/>
      <c r="AQ1525" s="54"/>
      <c r="AR1525" s="49"/>
      <c r="AS1525" s="55"/>
      <c r="AT1525" s="56"/>
      <c r="AU1525" s="56"/>
      <c r="AV1525" s="56"/>
      <c r="AW1525" s="56"/>
      <c r="AX1525" s="49"/>
      <c r="AY1525" s="49"/>
      <c r="AZ1525" s="49"/>
      <c r="BA1525" s="54"/>
      <c r="BB1525" s="49"/>
      <c r="BC1525" s="49"/>
      <c r="BD1525" s="52"/>
      <c r="BE1525" s="52"/>
      <c r="BF1525" s="49"/>
      <c r="BG1525" s="49"/>
      <c r="BH1525" s="49"/>
      <c r="BI1525" s="54"/>
      <c r="BJ1525" s="54"/>
      <c r="BK1525" s="54"/>
      <c r="BL1525" s="52"/>
      <c r="BM1525" s="54"/>
      <c r="BN1525" s="49"/>
      <c r="BO1525" s="49"/>
      <c r="BP1525" s="46"/>
      <c r="BQ1525" s="47"/>
      <c r="BR1525" s="46"/>
      <c r="BS1525" s="48"/>
      <c r="BT1525" s="54"/>
      <c r="BU1525" s="52"/>
      <c r="BV1525" s="52"/>
      <c r="BW1525" s="52"/>
      <c r="BX1525" s="52"/>
      <c r="BY1525" s="57"/>
      <c r="CA1525" s="17"/>
    </row>
    <row r="1526" spans="2:79" s="40" customFormat="1" hidden="1" x14ac:dyDescent="0.25">
      <c r="B1526" s="49"/>
      <c r="C1526" s="50"/>
      <c r="D1526" s="50"/>
      <c r="E1526" s="51"/>
      <c r="F1526" s="51"/>
      <c r="G1526" s="49"/>
      <c r="H1526" s="49"/>
      <c r="I1526" s="49"/>
      <c r="J1526" s="51"/>
      <c r="K1526" s="49"/>
      <c r="L1526" s="49"/>
      <c r="M1526" s="52"/>
      <c r="N1526" s="53"/>
      <c r="O1526" s="54"/>
      <c r="P1526" s="49"/>
      <c r="Q1526" s="49"/>
      <c r="R1526" s="49"/>
      <c r="S1526" s="54"/>
      <c r="T1526" s="49"/>
      <c r="U1526" s="45"/>
      <c r="V1526" s="49"/>
      <c r="W1526" s="49"/>
      <c r="X1526" s="49"/>
      <c r="Y1526" s="54"/>
      <c r="Z1526" s="49"/>
      <c r="AA1526" s="49"/>
      <c r="AB1526" s="49"/>
      <c r="AC1526" s="49"/>
      <c r="AD1526" s="49"/>
      <c r="AE1526" s="54"/>
      <c r="AF1526" s="52"/>
      <c r="AG1526" s="52"/>
      <c r="AH1526" s="52"/>
      <c r="AI1526" s="49"/>
      <c r="AJ1526" s="49"/>
      <c r="AK1526" s="49"/>
      <c r="AL1526" s="54"/>
      <c r="AM1526" s="49"/>
      <c r="AN1526" s="54"/>
      <c r="AO1526" s="54"/>
      <c r="AP1526" s="54"/>
      <c r="AQ1526" s="54"/>
      <c r="AR1526" s="49"/>
      <c r="AS1526" s="55"/>
      <c r="AT1526" s="56"/>
      <c r="AU1526" s="56"/>
      <c r="AV1526" s="56"/>
      <c r="AW1526" s="56"/>
      <c r="AX1526" s="49"/>
      <c r="AY1526" s="49"/>
      <c r="AZ1526" s="49"/>
      <c r="BA1526" s="54"/>
      <c r="BB1526" s="49"/>
      <c r="BC1526" s="49"/>
      <c r="BD1526" s="52"/>
      <c r="BE1526" s="52"/>
      <c r="BF1526" s="49"/>
      <c r="BG1526" s="49"/>
      <c r="BH1526" s="49"/>
      <c r="BI1526" s="54"/>
      <c r="BJ1526" s="54"/>
      <c r="BK1526" s="54"/>
      <c r="BL1526" s="52"/>
      <c r="BM1526" s="54"/>
      <c r="BN1526" s="49"/>
      <c r="BO1526" s="49"/>
      <c r="BP1526" s="46"/>
      <c r="BQ1526" s="47"/>
      <c r="BR1526" s="46"/>
      <c r="BS1526" s="48"/>
      <c r="BT1526" s="54"/>
      <c r="BU1526" s="52"/>
      <c r="BV1526" s="52"/>
      <c r="BW1526" s="52"/>
      <c r="BX1526" s="52"/>
      <c r="BY1526" s="57"/>
      <c r="CA1526" s="17"/>
    </row>
    <row r="1527" spans="2:79" s="40" customFormat="1" hidden="1" x14ac:dyDescent="0.25">
      <c r="B1527" s="49"/>
      <c r="C1527" s="50"/>
      <c r="D1527" s="50"/>
      <c r="E1527" s="51"/>
      <c r="F1527" s="51"/>
      <c r="G1527" s="49"/>
      <c r="H1527" s="49"/>
      <c r="I1527" s="49"/>
      <c r="J1527" s="51"/>
      <c r="K1527" s="49"/>
      <c r="L1527" s="49"/>
      <c r="M1527" s="52"/>
      <c r="N1527" s="53"/>
      <c r="O1527" s="54"/>
      <c r="P1527" s="49"/>
      <c r="Q1527" s="49"/>
      <c r="R1527" s="49"/>
      <c r="S1527" s="54"/>
      <c r="T1527" s="49"/>
      <c r="U1527" s="45"/>
      <c r="V1527" s="49"/>
      <c r="W1527" s="49"/>
      <c r="X1527" s="49"/>
      <c r="Y1527" s="54"/>
      <c r="Z1527" s="49"/>
      <c r="AA1527" s="49"/>
      <c r="AB1527" s="49"/>
      <c r="AC1527" s="49"/>
      <c r="AD1527" s="49"/>
      <c r="AE1527" s="54"/>
      <c r="AF1527" s="52"/>
      <c r="AG1527" s="52"/>
      <c r="AH1527" s="52"/>
      <c r="AI1527" s="49"/>
      <c r="AJ1527" s="49"/>
      <c r="AK1527" s="49"/>
      <c r="AL1527" s="54"/>
      <c r="AM1527" s="49"/>
      <c r="AN1527" s="54"/>
      <c r="AO1527" s="54"/>
      <c r="AP1527" s="54"/>
      <c r="AQ1527" s="54"/>
      <c r="AR1527" s="49"/>
      <c r="AS1527" s="55"/>
      <c r="AT1527" s="56"/>
      <c r="AU1527" s="56"/>
      <c r="AV1527" s="56"/>
      <c r="AW1527" s="56"/>
      <c r="AX1527" s="49"/>
      <c r="AY1527" s="49"/>
      <c r="AZ1527" s="49"/>
      <c r="BA1527" s="54"/>
      <c r="BB1527" s="49"/>
      <c r="BC1527" s="49"/>
      <c r="BD1527" s="52"/>
      <c r="BE1527" s="52"/>
      <c r="BF1527" s="49"/>
      <c r="BG1527" s="49"/>
      <c r="BH1527" s="49"/>
      <c r="BI1527" s="54"/>
      <c r="BJ1527" s="54"/>
      <c r="BK1527" s="54"/>
      <c r="BL1527" s="52"/>
      <c r="BM1527" s="54"/>
      <c r="BN1527" s="49"/>
      <c r="BO1527" s="49"/>
      <c r="BP1527" s="46"/>
      <c r="BQ1527" s="47"/>
      <c r="BR1527" s="46"/>
      <c r="BS1527" s="48"/>
      <c r="BT1527" s="54"/>
      <c r="BU1527" s="52"/>
      <c r="BV1527" s="52"/>
      <c r="BW1527" s="52"/>
      <c r="BX1527" s="52"/>
      <c r="BY1527" s="57"/>
      <c r="CA1527" s="17"/>
    </row>
    <row r="1528" spans="2:79" s="40" customFormat="1" hidden="1" x14ac:dyDescent="0.25">
      <c r="B1528" s="49"/>
      <c r="C1528" s="50"/>
      <c r="D1528" s="50"/>
      <c r="E1528" s="51"/>
      <c r="F1528" s="51"/>
      <c r="G1528" s="49"/>
      <c r="H1528" s="49"/>
      <c r="I1528" s="49"/>
      <c r="J1528" s="51"/>
      <c r="K1528" s="49"/>
      <c r="L1528" s="49"/>
      <c r="M1528" s="52"/>
      <c r="N1528" s="53"/>
      <c r="O1528" s="54"/>
      <c r="P1528" s="49"/>
      <c r="Q1528" s="49"/>
      <c r="R1528" s="49"/>
      <c r="S1528" s="54"/>
      <c r="T1528" s="49"/>
      <c r="U1528" s="45"/>
      <c r="V1528" s="49"/>
      <c r="W1528" s="49"/>
      <c r="X1528" s="49"/>
      <c r="Y1528" s="54"/>
      <c r="Z1528" s="49"/>
      <c r="AA1528" s="49"/>
      <c r="AB1528" s="49"/>
      <c r="AC1528" s="49"/>
      <c r="AD1528" s="49"/>
      <c r="AE1528" s="54"/>
      <c r="AF1528" s="52"/>
      <c r="AG1528" s="52"/>
      <c r="AH1528" s="52"/>
      <c r="AI1528" s="49"/>
      <c r="AJ1528" s="49"/>
      <c r="AK1528" s="49"/>
      <c r="AL1528" s="54"/>
      <c r="AM1528" s="49"/>
      <c r="AN1528" s="54"/>
      <c r="AO1528" s="54"/>
      <c r="AP1528" s="54"/>
      <c r="AQ1528" s="54"/>
      <c r="AR1528" s="49"/>
      <c r="AS1528" s="55"/>
      <c r="AT1528" s="56"/>
      <c r="AU1528" s="56"/>
      <c r="AV1528" s="56"/>
      <c r="AW1528" s="56"/>
      <c r="AX1528" s="49"/>
      <c r="AY1528" s="49"/>
      <c r="AZ1528" s="49"/>
      <c r="BA1528" s="54"/>
      <c r="BB1528" s="49"/>
      <c r="BC1528" s="49"/>
      <c r="BD1528" s="52"/>
      <c r="BE1528" s="52"/>
      <c r="BF1528" s="49"/>
      <c r="BG1528" s="49"/>
      <c r="BH1528" s="49"/>
      <c r="BI1528" s="54"/>
      <c r="BJ1528" s="54"/>
      <c r="BK1528" s="54"/>
      <c r="BL1528" s="52"/>
      <c r="BM1528" s="54"/>
      <c r="BN1528" s="49"/>
      <c r="BO1528" s="49"/>
      <c r="BP1528" s="46"/>
      <c r="BQ1528" s="47"/>
      <c r="BR1528" s="46"/>
      <c r="BS1528" s="48"/>
      <c r="BT1528" s="54"/>
      <c r="BU1528" s="52"/>
      <c r="BV1528" s="52"/>
      <c r="BW1528" s="52"/>
      <c r="BX1528" s="52"/>
      <c r="BY1528" s="57"/>
      <c r="CA1528" s="17"/>
    </row>
    <row r="1529" spans="2:79" s="40" customFormat="1" hidden="1" x14ac:dyDescent="0.25">
      <c r="B1529" s="49"/>
      <c r="C1529" s="50"/>
      <c r="D1529" s="50"/>
      <c r="E1529" s="51"/>
      <c r="F1529" s="51"/>
      <c r="G1529" s="49"/>
      <c r="H1529" s="49"/>
      <c r="I1529" s="49"/>
      <c r="J1529" s="51"/>
      <c r="K1529" s="49"/>
      <c r="L1529" s="49"/>
      <c r="M1529" s="52"/>
      <c r="N1529" s="53"/>
      <c r="O1529" s="54"/>
      <c r="P1529" s="49"/>
      <c r="Q1529" s="49"/>
      <c r="R1529" s="49"/>
      <c r="S1529" s="54"/>
      <c r="T1529" s="49"/>
      <c r="U1529" s="45"/>
      <c r="V1529" s="49"/>
      <c r="W1529" s="49"/>
      <c r="X1529" s="49"/>
      <c r="Y1529" s="54"/>
      <c r="Z1529" s="49"/>
      <c r="AA1529" s="49"/>
      <c r="AB1529" s="49"/>
      <c r="AC1529" s="49"/>
      <c r="AD1529" s="49"/>
      <c r="AE1529" s="54"/>
      <c r="AF1529" s="52"/>
      <c r="AG1529" s="52"/>
      <c r="AH1529" s="52"/>
      <c r="AI1529" s="49"/>
      <c r="AJ1529" s="49"/>
      <c r="AK1529" s="49"/>
      <c r="AL1529" s="54"/>
      <c r="AM1529" s="49"/>
      <c r="AN1529" s="54"/>
      <c r="AO1529" s="54"/>
      <c r="AP1529" s="54"/>
      <c r="AQ1529" s="54"/>
      <c r="AR1529" s="49"/>
      <c r="AS1529" s="55"/>
      <c r="AT1529" s="56"/>
      <c r="AU1529" s="56"/>
      <c r="AV1529" s="56"/>
      <c r="AW1529" s="56"/>
      <c r="AX1529" s="49"/>
      <c r="AY1529" s="49"/>
      <c r="AZ1529" s="49"/>
      <c r="BA1529" s="54"/>
      <c r="BB1529" s="49"/>
      <c r="BC1529" s="49"/>
      <c r="BD1529" s="52"/>
      <c r="BE1529" s="52"/>
      <c r="BF1529" s="49"/>
      <c r="BG1529" s="49"/>
      <c r="BH1529" s="49"/>
      <c r="BI1529" s="54"/>
      <c r="BJ1529" s="54"/>
      <c r="BK1529" s="54"/>
      <c r="BL1529" s="52"/>
      <c r="BM1529" s="54"/>
      <c r="BN1529" s="49"/>
      <c r="BO1529" s="49"/>
      <c r="BP1529" s="46"/>
      <c r="BQ1529" s="47"/>
      <c r="BR1529" s="46"/>
      <c r="BS1529" s="48"/>
      <c r="BT1529" s="54"/>
      <c r="BU1529" s="52"/>
      <c r="BV1529" s="52"/>
      <c r="BW1529" s="52"/>
      <c r="BX1529" s="52"/>
      <c r="BY1529" s="57"/>
      <c r="CA1529" s="17"/>
    </row>
    <row r="1530" spans="2:79" s="40" customFormat="1" hidden="1" x14ac:dyDescent="0.25">
      <c r="B1530" s="49"/>
      <c r="C1530" s="50"/>
      <c r="D1530" s="50"/>
      <c r="E1530" s="51"/>
      <c r="F1530" s="51"/>
      <c r="G1530" s="49"/>
      <c r="H1530" s="49"/>
      <c r="I1530" s="49"/>
      <c r="J1530" s="51"/>
      <c r="K1530" s="49"/>
      <c r="L1530" s="49"/>
      <c r="M1530" s="52"/>
      <c r="N1530" s="53"/>
      <c r="O1530" s="54"/>
      <c r="P1530" s="49"/>
      <c r="Q1530" s="49"/>
      <c r="R1530" s="49"/>
      <c r="S1530" s="54"/>
      <c r="T1530" s="49"/>
      <c r="U1530" s="45"/>
      <c r="V1530" s="49"/>
      <c r="W1530" s="49"/>
      <c r="X1530" s="49"/>
      <c r="Y1530" s="54"/>
      <c r="Z1530" s="49"/>
      <c r="AA1530" s="49"/>
      <c r="AB1530" s="49"/>
      <c r="AC1530" s="49"/>
      <c r="AD1530" s="49"/>
      <c r="AE1530" s="54"/>
      <c r="AF1530" s="52"/>
      <c r="AG1530" s="52"/>
      <c r="AH1530" s="52"/>
      <c r="AI1530" s="49"/>
      <c r="AJ1530" s="49"/>
      <c r="AK1530" s="49"/>
      <c r="AL1530" s="54"/>
      <c r="AM1530" s="49"/>
      <c r="AN1530" s="54"/>
      <c r="AO1530" s="54"/>
      <c r="AP1530" s="54"/>
      <c r="AQ1530" s="54"/>
      <c r="AR1530" s="49"/>
      <c r="AS1530" s="55"/>
      <c r="AT1530" s="56"/>
      <c r="AU1530" s="56"/>
      <c r="AV1530" s="56"/>
      <c r="AW1530" s="56"/>
      <c r="AX1530" s="49"/>
      <c r="AY1530" s="49"/>
      <c r="AZ1530" s="49"/>
      <c r="BA1530" s="54"/>
      <c r="BB1530" s="49"/>
      <c r="BC1530" s="49"/>
      <c r="BD1530" s="52"/>
      <c r="BE1530" s="52"/>
      <c r="BF1530" s="49"/>
      <c r="BG1530" s="49"/>
      <c r="BH1530" s="49"/>
      <c r="BI1530" s="54"/>
      <c r="BJ1530" s="54"/>
      <c r="BK1530" s="54"/>
      <c r="BL1530" s="52"/>
      <c r="BM1530" s="54"/>
      <c r="BN1530" s="49"/>
      <c r="BO1530" s="49"/>
      <c r="BP1530" s="46"/>
      <c r="BQ1530" s="47"/>
      <c r="BR1530" s="46"/>
      <c r="BS1530" s="48"/>
      <c r="BT1530" s="54"/>
      <c r="BU1530" s="52"/>
      <c r="BV1530" s="52"/>
      <c r="BW1530" s="52"/>
      <c r="BX1530" s="52"/>
      <c r="BY1530" s="57"/>
      <c r="CA1530" s="17"/>
    </row>
    <row r="1531" spans="2:79" s="40" customFormat="1" hidden="1" x14ac:dyDescent="0.25">
      <c r="B1531" s="49"/>
      <c r="C1531" s="50"/>
      <c r="D1531" s="50"/>
      <c r="E1531" s="51"/>
      <c r="F1531" s="51"/>
      <c r="G1531" s="49"/>
      <c r="H1531" s="49"/>
      <c r="I1531" s="49"/>
      <c r="J1531" s="51"/>
      <c r="K1531" s="49"/>
      <c r="L1531" s="49"/>
      <c r="M1531" s="52"/>
      <c r="N1531" s="53"/>
      <c r="O1531" s="54"/>
      <c r="P1531" s="49"/>
      <c r="Q1531" s="49"/>
      <c r="R1531" s="49"/>
      <c r="S1531" s="54"/>
      <c r="T1531" s="49"/>
      <c r="U1531" s="45"/>
      <c r="V1531" s="49"/>
      <c r="W1531" s="49"/>
      <c r="X1531" s="49"/>
      <c r="Y1531" s="54"/>
      <c r="Z1531" s="49"/>
      <c r="AA1531" s="49"/>
      <c r="AB1531" s="49"/>
      <c r="AC1531" s="49"/>
      <c r="AD1531" s="49"/>
      <c r="AE1531" s="54"/>
      <c r="AF1531" s="52"/>
      <c r="AG1531" s="52"/>
      <c r="AH1531" s="52"/>
      <c r="AI1531" s="49"/>
      <c r="AJ1531" s="49"/>
      <c r="AK1531" s="49"/>
      <c r="AL1531" s="54"/>
      <c r="AM1531" s="49"/>
      <c r="AN1531" s="54"/>
      <c r="AO1531" s="54"/>
      <c r="AP1531" s="54"/>
      <c r="AQ1531" s="54"/>
      <c r="AR1531" s="49"/>
      <c r="AS1531" s="55"/>
      <c r="AT1531" s="56"/>
      <c r="AU1531" s="56"/>
      <c r="AV1531" s="56"/>
      <c r="AW1531" s="56"/>
      <c r="AX1531" s="49"/>
      <c r="AY1531" s="49"/>
      <c r="AZ1531" s="49"/>
      <c r="BA1531" s="54"/>
      <c r="BB1531" s="49"/>
      <c r="BC1531" s="49"/>
      <c r="BD1531" s="52"/>
      <c r="BE1531" s="52"/>
      <c r="BF1531" s="49"/>
      <c r="BG1531" s="49"/>
      <c r="BH1531" s="49"/>
      <c r="BI1531" s="54"/>
      <c r="BJ1531" s="54"/>
      <c r="BK1531" s="54"/>
      <c r="BL1531" s="52"/>
      <c r="BM1531" s="54"/>
      <c r="BN1531" s="49"/>
      <c r="BO1531" s="49"/>
      <c r="BP1531" s="46"/>
      <c r="BQ1531" s="47"/>
      <c r="BR1531" s="46"/>
      <c r="BS1531" s="48"/>
      <c r="BT1531" s="54"/>
      <c r="BU1531" s="52"/>
      <c r="BV1531" s="52"/>
      <c r="BW1531" s="52"/>
      <c r="BX1531" s="52"/>
      <c r="BY1531" s="57"/>
      <c r="CA1531" s="17"/>
    </row>
    <row r="1532" spans="2:79" s="40" customFormat="1" hidden="1" x14ac:dyDescent="0.25">
      <c r="B1532" s="49"/>
      <c r="C1532" s="50"/>
      <c r="D1532" s="50"/>
      <c r="E1532" s="51"/>
      <c r="F1532" s="51"/>
      <c r="G1532" s="49"/>
      <c r="H1532" s="49"/>
      <c r="I1532" s="49"/>
      <c r="J1532" s="51"/>
      <c r="K1532" s="49"/>
      <c r="L1532" s="49"/>
      <c r="M1532" s="52"/>
      <c r="N1532" s="53"/>
      <c r="O1532" s="54"/>
      <c r="P1532" s="49"/>
      <c r="Q1532" s="49"/>
      <c r="R1532" s="49"/>
      <c r="S1532" s="54"/>
      <c r="T1532" s="49"/>
      <c r="U1532" s="45"/>
      <c r="V1532" s="49"/>
      <c r="W1532" s="49"/>
      <c r="X1532" s="49"/>
      <c r="Y1532" s="54"/>
      <c r="Z1532" s="49"/>
      <c r="AA1532" s="49"/>
      <c r="AB1532" s="49"/>
      <c r="AC1532" s="49"/>
      <c r="AD1532" s="49"/>
      <c r="AE1532" s="54"/>
      <c r="AF1532" s="52"/>
      <c r="AG1532" s="52"/>
      <c r="AH1532" s="52"/>
      <c r="AI1532" s="49"/>
      <c r="AJ1532" s="49"/>
      <c r="AK1532" s="49"/>
      <c r="AL1532" s="54"/>
      <c r="AM1532" s="49"/>
      <c r="AN1532" s="54"/>
      <c r="AO1532" s="54"/>
      <c r="AP1532" s="54"/>
      <c r="AQ1532" s="54"/>
      <c r="AR1532" s="49"/>
      <c r="AS1532" s="55"/>
      <c r="AT1532" s="56"/>
      <c r="AU1532" s="56"/>
      <c r="AV1532" s="56"/>
      <c r="AW1532" s="56"/>
      <c r="AX1532" s="49"/>
      <c r="AY1532" s="49"/>
      <c r="AZ1532" s="49"/>
      <c r="BA1532" s="54"/>
      <c r="BB1532" s="49"/>
      <c r="BC1532" s="49"/>
      <c r="BD1532" s="52"/>
      <c r="BE1532" s="52"/>
      <c r="BF1532" s="49"/>
      <c r="BG1532" s="49"/>
      <c r="BH1532" s="49"/>
      <c r="BI1532" s="54"/>
      <c r="BJ1532" s="54"/>
      <c r="BK1532" s="54"/>
      <c r="BL1532" s="52"/>
      <c r="BM1532" s="54"/>
      <c r="BN1532" s="49"/>
      <c r="BO1532" s="49"/>
      <c r="BP1532" s="46"/>
      <c r="BQ1532" s="47"/>
      <c r="BR1532" s="46"/>
      <c r="BS1532" s="48"/>
      <c r="BT1532" s="54"/>
      <c r="BU1532" s="52"/>
      <c r="BV1532" s="52"/>
      <c r="BW1532" s="52"/>
      <c r="BX1532" s="52"/>
      <c r="BY1532" s="57"/>
      <c r="CA1532" s="17"/>
    </row>
    <row r="1533" spans="2:79" s="40" customFormat="1" hidden="1" x14ac:dyDescent="0.25">
      <c r="B1533" s="49"/>
      <c r="C1533" s="50"/>
      <c r="D1533" s="50"/>
      <c r="E1533" s="51"/>
      <c r="F1533" s="51"/>
      <c r="G1533" s="49"/>
      <c r="H1533" s="49"/>
      <c r="I1533" s="49"/>
      <c r="J1533" s="51"/>
      <c r="K1533" s="49"/>
      <c r="L1533" s="49"/>
      <c r="M1533" s="52"/>
      <c r="N1533" s="53"/>
      <c r="O1533" s="54"/>
      <c r="P1533" s="49"/>
      <c r="Q1533" s="49"/>
      <c r="R1533" s="49"/>
      <c r="S1533" s="54"/>
      <c r="T1533" s="49"/>
      <c r="U1533" s="45"/>
      <c r="V1533" s="49"/>
      <c r="W1533" s="49"/>
      <c r="X1533" s="49"/>
      <c r="Y1533" s="54"/>
      <c r="Z1533" s="49"/>
      <c r="AA1533" s="49"/>
      <c r="AB1533" s="49"/>
      <c r="AC1533" s="49"/>
      <c r="AD1533" s="49"/>
      <c r="AE1533" s="54"/>
      <c r="AF1533" s="52"/>
      <c r="AG1533" s="52"/>
      <c r="AH1533" s="52"/>
      <c r="AI1533" s="49"/>
      <c r="AJ1533" s="49"/>
      <c r="AK1533" s="49"/>
      <c r="AL1533" s="54"/>
      <c r="AM1533" s="49"/>
      <c r="AN1533" s="54"/>
      <c r="AO1533" s="54"/>
      <c r="AP1533" s="54"/>
      <c r="AQ1533" s="54"/>
      <c r="AR1533" s="49"/>
      <c r="AS1533" s="55"/>
      <c r="AT1533" s="56"/>
      <c r="AU1533" s="56"/>
      <c r="AV1533" s="56"/>
      <c r="AW1533" s="56"/>
      <c r="AX1533" s="49"/>
      <c r="AY1533" s="49"/>
      <c r="AZ1533" s="49"/>
      <c r="BA1533" s="54"/>
      <c r="BB1533" s="49"/>
      <c r="BC1533" s="49"/>
      <c r="BD1533" s="52"/>
      <c r="BE1533" s="52"/>
      <c r="BF1533" s="49"/>
      <c r="BG1533" s="49"/>
      <c r="BH1533" s="49"/>
      <c r="BI1533" s="54"/>
      <c r="BJ1533" s="54"/>
      <c r="BK1533" s="54"/>
      <c r="BL1533" s="52"/>
      <c r="BM1533" s="54"/>
      <c r="BN1533" s="49"/>
      <c r="BO1533" s="49"/>
      <c r="BP1533" s="46"/>
      <c r="BQ1533" s="47"/>
      <c r="BR1533" s="46"/>
      <c r="BS1533" s="48"/>
      <c r="BT1533" s="54"/>
      <c r="BU1533" s="52"/>
      <c r="BV1533" s="52"/>
      <c r="BW1533" s="52"/>
      <c r="BX1533" s="52"/>
      <c r="BY1533" s="57"/>
      <c r="CA1533" s="17"/>
    </row>
    <row r="1534" spans="2:79" s="40" customFormat="1" hidden="1" x14ac:dyDescent="0.25">
      <c r="B1534" s="49"/>
      <c r="C1534" s="50"/>
      <c r="D1534" s="50"/>
      <c r="E1534" s="51"/>
      <c r="F1534" s="51"/>
      <c r="G1534" s="49"/>
      <c r="H1534" s="49"/>
      <c r="I1534" s="49"/>
      <c r="J1534" s="51"/>
      <c r="K1534" s="49"/>
      <c r="L1534" s="49"/>
      <c r="M1534" s="52"/>
      <c r="N1534" s="53"/>
      <c r="O1534" s="54"/>
      <c r="P1534" s="49"/>
      <c r="Q1534" s="49"/>
      <c r="R1534" s="49"/>
      <c r="S1534" s="54"/>
      <c r="T1534" s="49"/>
      <c r="U1534" s="45"/>
      <c r="V1534" s="49"/>
      <c r="W1534" s="49"/>
      <c r="X1534" s="49"/>
      <c r="Y1534" s="54"/>
      <c r="Z1534" s="49"/>
      <c r="AA1534" s="49"/>
      <c r="AB1534" s="49"/>
      <c r="AC1534" s="49"/>
      <c r="AD1534" s="49"/>
      <c r="AE1534" s="54"/>
      <c r="AF1534" s="52"/>
      <c r="AG1534" s="52"/>
      <c r="AH1534" s="52"/>
      <c r="AI1534" s="49"/>
      <c r="AJ1534" s="49"/>
      <c r="AK1534" s="49"/>
      <c r="AL1534" s="54"/>
      <c r="AM1534" s="49"/>
      <c r="AN1534" s="54"/>
      <c r="AO1534" s="54"/>
      <c r="AP1534" s="54"/>
      <c r="AQ1534" s="54"/>
      <c r="AR1534" s="49"/>
      <c r="AS1534" s="55"/>
      <c r="AT1534" s="56"/>
      <c r="AU1534" s="56"/>
      <c r="AV1534" s="56"/>
      <c r="AW1534" s="56"/>
      <c r="AX1534" s="49"/>
      <c r="AY1534" s="49"/>
      <c r="AZ1534" s="49"/>
      <c r="BA1534" s="54"/>
      <c r="BB1534" s="49"/>
      <c r="BC1534" s="49"/>
      <c r="BD1534" s="52"/>
      <c r="BE1534" s="52"/>
      <c r="BF1534" s="49"/>
      <c r="BG1534" s="49"/>
      <c r="BH1534" s="49"/>
      <c r="BI1534" s="54"/>
      <c r="BJ1534" s="54"/>
      <c r="BK1534" s="54"/>
      <c r="BL1534" s="52"/>
      <c r="BM1534" s="54"/>
      <c r="BN1534" s="49"/>
      <c r="BO1534" s="49"/>
      <c r="BP1534" s="46"/>
      <c r="BQ1534" s="47"/>
      <c r="BR1534" s="46"/>
      <c r="BS1534" s="48"/>
      <c r="BT1534" s="54"/>
      <c r="BU1534" s="52"/>
      <c r="BV1534" s="52"/>
      <c r="BW1534" s="52"/>
      <c r="BX1534" s="52"/>
      <c r="BY1534" s="57"/>
      <c r="CA1534" s="17"/>
    </row>
    <row r="1535" spans="2:79" hidden="1" x14ac:dyDescent="0.25">
      <c r="B1535" s="23"/>
      <c r="C1535" s="24"/>
      <c r="D1535" s="24"/>
      <c r="E1535" s="24"/>
      <c r="F1535" s="23"/>
      <c r="G1535" s="23"/>
      <c r="H1535" s="25"/>
      <c r="I1535" s="23"/>
      <c r="J1535" s="26"/>
      <c r="K1535" s="23"/>
      <c r="L1535" s="23"/>
      <c r="M1535" s="22"/>
      <c r="N1535" s="24"/>
      <c r="O1535" s="26"/>
      <c r="P1535" s="23"/>
      <c r="Q1535" s="25"/>
      <c r="R1535" s="23"/>
      <c r="S1535" s="26"/>
      <c r="T1535" s="23"/>
      <c r="U1535" s="24"/>
      <c r="V1535" s="23"/>
      <c r="W1535" s="23"/>
      <c r="X1535" s="23"/>
      <c r="Y1535" s="27"/>
      <c r="Z1535" s="25"/>
      <c r="AA1535" s="23"/>
      <c r="AB1535" s="25"/>
      <c r="AC1535" s="23"/>
      <c r="AD1535" s="23"/>
      <c r="AE1535" s="26"/>
      <c r="AF1535" s="22"/>
      <c r="AG1535" s="22"/>
      <c r="AH1535" s="22"/>
      <c r="AI1535" s="28"/>
      <c r="AJ1535" s="29"/>
      <c r="AK1535" s="29"/>
      <c r="AL1535" s="30"/>
      <c r="AM1535" s="31"/>
      <c r="AN1535" s="32"/>
      <c r="AO1535" s="32"/>
      <c r="AP1535" s="32"/>
      <c r="AQ1535" s="30"/>
      <c r="AR1535" s="33"/>
      <c r="AS1535" s="34"/>
      <c r="AT1535" s="28"/>
      <c r="AU1535" s="28"/>
      <c r="AV1535" s="28"/>
      <c r="AW1535" s="28"/>
      <c r="AX1535" s="31"/>
      <c r="AY1535" s="33"/>
      <c r="AZ1535" s="31"/>
      <c r="BA1535" s="30"/>
      <c r="BB1535" s="35"/>
      <c r="BC1535" s="35"/>
      <c r="BD1535" s="22"/>
      <c r="BE1535" s="22"/>
      <c r="BF1535" s="21"/>
      <c r="BG1535" s="24"/>
      <c r="BH1535" s="24"/>
      <c r="BI1535" s="24"/>
      <c r="BJ1535" s="24"/>
      <c r="BK1535" s="36"/>
      <c r="BL1535" s="37"/>
      <c r="BM1535" s="24"/>
      <c r="BN1535" s="24"/>
      <c r="BO1535" s="38"/>
      <c r="BP1535" s="38"/>
      <c r="BQ1535" s="39"/>
      <c r="BR1535" s="38"/>
      <c r="BS1535" s="37"/>
      <c r="BT1535" s="39"/>
      <c r="BU1535" s="37"/>
      <c r="BV1535" s="37"/>
      <c r="BW1535" s="37"/>
      <c r="BX1535" s="37"/>
      <c r="BY1535" s="38"/>
      <c r="CA1535" s="17"/>
    </row>
    <row r="1536" spans="2:79" hidden="1" x14ac:dyDescent="0.25">
      <c r="B1536" s="23"/>
      <c r="C1536" s="24"/>
      <c r="D1536" s="24"/>
      <c r="E1536" s="24"/>
      <c r="F1536" s="23"/>
      <c r="G1536" s="23"/>
      <c r="H1536" s="25"/>
      <c r="I1536" s="23"/>
      <c r="J1536" s="26"/>
      <c r="K1536" s="23"/>
      <c r="L1536" s="23"/>
      <c r="M1536" s="22"/>
      <c r="N1536" s="24"/>
      <c r="O1536" s="26"/>
      <c r="P1536" s="23"/>
      <c r="Q1536" s="25"/>
      <c r="R1536" s="23"/>
      <c r="S1536" s="26"/>
      <c r="T1536" s="23"/>
      <c r="U1536" s="24"/>
      <c r="V1536" s="23"/>
      <c r="W1536" s="23"/>
      <c r="X1536" s="23"/>
      <c r="Y1536" s="27"/>
      <c r="Z1536" s="25"/>
      <c r="AA1536" s="23"/>
      <c r="AB1536" s="25"/>
      <c r="AC1536" s="23"/>
      <c r="AD1536" s="23"/>
      <c r="AE1536" s="26"/>
      <c r="AF1536" s="22"/>
      <c r="AG1536" s="22"/>
      <c r="AH1536" s="22"/>
      <c r="AI1536" s="28"/>
      <c r="AJ1536" s="29"/>
      <c r="AK1536" s="29"/>
      <c r="AL1536" s="30"/>
      <c r="AM1536" s="31"/>
      <c r="AN1536" s="32"/>
      <c r="AO1536" s="32"/>
      <c r="AP1536" s="32"/>
      <c r="AQ1536" s="30"/>
      <c r="AR1536" s="33"/>
      <c r="AS1536" s="34"/>
      <c r="AT1536" s="28"/>
      <c r="AU1536" s="28"/>
      <c r="AV1536" s="28"/>
      <c r="AW1536" s="28"/>
      <c r="AX1536" s="31"/>
      <c r="AY1536" s="33"/>
      <c r="AZ1536" s="31"/>
      <c r="BA1536" s="30"/>
      <c r="BB1536" s="35"/>
      <c r="BC1536" s="35"/>
      <c r="BD1536" s="22"/>
      <c r="BE1536" s="22"/>
      <c r="BF1536" s="21"/>
      <c r="BG1536" s="24"/>
      <c r="BH1536" s="24"/>
      <c r="BI1536" s="24"/>
      <c r="BJ1536" s="24"/>
      <c r="BK1536" s="36"/>
      <c r="BL1536" s="37"/>
      <c r="BM1536" s="24"/>
      <c r="BN1536" s="24"/>
      <c r="BO1536" s="38"/>
      <c r="BP1536" s="38"/>
      <c r="BQ1536" s="39"/>
      <c r="BR1536" s="38"/>
      <c r="BS1536" s="37"/>
      <c r="BT1536" s="39"/>
      <c r="BU1536" s="37"/>
      <c r="BV1536" s="37"/>
      <c r="BW1536" s="37"/>
      <c r="BX1536" s="37"/>
      <c r="BY1536" s="38"/>
      <c r="CA1536" s="17"/>
    </row>
    <row r="1537" spans="2:79" hidden="1" x14ac:dyDescent="0.25">
      <c r="B1537" s="23"/>
      <c r="C1537" s="24"/>
      <c r="D1537" s="24"/>
      <c r="E1537" s="24"/>
      <c r="F1537" s="23"/>
      <c r="G1537" s="23"/>
      <c r="H1537" s="25"/>
      <c r="I1537" s="23"/>
      <c r="J1537" s="26"/>
      <c r="K1537" s="23"/>
      <c r="L1537" s="23"/>
      <c r="M1537" s="22"/>
      <c r="N1537" s="24"/>
      <c r="O1537" s="26"/>
      <c r="P1537" s="23"/>
      <c r="Q1537" s="25"/>
      <c r="R1537" s="23"/>
      <c r="S1537" s="26"/>
      <c r="T1537" s="23"/>
      <c r="U1537" s="24"/>
      <c r="V1537" s="23"/>
      <c r="W1537" s="23"/>
      <c r="X1537" s="23"/>
      <c r="Y1537" s="27"/>
      <c r="Z1537" s="25"/>
      <c r="AA1537" s="23"/>
      <c r="AB1537" s="25"/>
      <c r="AC1537" s="23"/>
      <c r="AD1537" s="23"/>
      <c r="AE1537" s="26"/>
      <c r="AF1537" s="22"/>
      <c r="AG1537" s="22"/>
      <c r="AH1537" s="22"/>
      <c r="AI1537" s="28"/>
      <c r="AJ1537" s="29"/>
      <c r="AK1537" s="29"/>
      <c r="AL1537" s="30"/>
      <c r="AM1537" s="31"/>
      <c r="AN1537" s="32"/>
      <c r="AO1537" s="32"/>
      <c r="AP1537" s="32"/>
      <c r="AQ1537" s="30"/>
      <c r="AR1537" s="33"/>
      <c r="AS1537" s="34"/>
      <c r="AT1537" s="28"/>
      <c r="AU1537" s="28"/>
      <c r="AV1537" s="28"/>
      <c r="AW1537" s="28"/>
      <c r="AX1537" s="31"/>
      <c r="AY1537" s="33"/>
      <c r="AZ1537" s="31"/>
      <c r="BA1537" s="30"/>
      <c r="BB1537" s="35"/>
      <c r="BC1537" s="35"/>
      <c r="BD1537" s="22"/>
      <c r="BE1537" s="22"/>
      <c r="BF1537" s="21"/>
      <c r="BG1537" s="24"/>
      <c r="BH1537" s="24"/>
      <c r="BI1537" s="24"/>
      <c r="BJ1537" s="24"/>
      <c r="BK1537" s="36"/>
      <c r="BL1537" s="37"/>
      <c r="BM1537" s="24"/>
      <c r="BN1537" s="24"/>
      <c r="BO1537" s="38"/>
      <c r="BP1537" s="38"/>
      <c r="BQ1537" s="39"/>
      <c r="BR1537" s="38"/>
      <c r="BS1537" s="37"/>
      <c r="BT1537" s="39"/>
      <c r="BU1537" s="37"/>
      <c r="BV1537" s="37"/>
      <c r="BW1537" s="37"/>
      <c r="BX1537" s="37"/>
      <c r="BY1537" s="38"/>
      <c r="CA1537" s="17"/>
    </row>
    <row r="1538" spans="2:79" hidden="1" x14ac:dyDescent="0.25">
      <c r="B1538" s="23"/>
      <c r="C1538" s="24"/>
      <c r="D1538" s="24"/>
      <c r="E1538" s="24"/>
      <c r="F1538" s="23"/>
      <c r="G1538" s="23"/>
      <c r="H1538" s="25"/>
      <c r="I1538" s="23"/>
      <c r="J1538" s="26"/>
      <c r="K1538" s="23"/>
      <c r="L1538" s="23"/>
      <c r="M1538" s="22"/>
      <c r="N1538" s="24"/>
      <c r="O1538" s="26"/>
      <c r="P1538" s="23"/>
      <c r="Q1538" s="25"/>
      <c r="R1538" s="23"/>
      <c r="S1538" s="26"/>
      <c r="T1538" s="23"/>
      <c r="U1538" s="24"/>
      <c r="V1538" s="23"/>
      <c r="W1538" s="23"/>
      <c r="X1538" s="23"/>
      <c r="Y1538" s="27"/>
      <c r="Z1538" s="25"/>
      <c r="AA1538" s="23"/>
      <c r="AB1538" s="25"/>
      <c r="AC1538" s="23"/>
      <c r="AD1538" s="23"/>
      <c r="AE1538" s="26"/>
      <c r="AF1538" s="22"/>
      <c r="AG1538" s="22"/>
      <c r="AH1538" s="22"/>
      <c r="AI1538" s="28"/>
      <c r="AJ1538" s="29"/>
      <c r="AK1538" s="29"/>
      <c r="AL1538" s="30"/>
      <c r="AM1538" s="31"/>
      <c r="AN1538" s="32"/>
      <c r="AO1538" s="32"/>
      <c r="AP1538" s="32"/>
      <c r="AQ1538" s="30"/>
      <c r="AR1538" s="33"/>
      <c r="AS1538" s="34"/>
      <c r="AT1538" s="28"/>
      <c r="AU1538" s="28"/>
      <c r="AV1538" s="28"/>
      <c r="AW1538" s="28"/>
      <c r="AX1538" s="31"/>
      <c r="AY1538" s="33"/>
      <c r="AZ1538" s="31"/>
      <c r="BA1538" s="30"/>
      <c r="BB1538" s="35"/>
      <c r="BC1538" s="35"/>
      <c r="BD1538" s="22"/>
      <c r="BE1538" s="22"/>
      <c r="BF1538" s="21"/>
      <c r="BG1538" s="24"/>
      <c r="BH1538" s="24"/>
      <c r="BI1538" s="24"/>
      <c r="BJ1538" s="24"/>
      <c r="BK1538" s="36"/>
      <c r="BL1538" s="37"/>
      <c r="BM1538" s="24"/>
      <c r="BN1538" s="24"/>
      <c r="BO1538" s="38"/>
      <c r="BP1538" s="38"/>
      <c r="BQ1538" s="39"/>
      <c r="BR1538" s="38"/>
      <c r="BS1538" s="37"/>
      <c r="BT1538" s="39"/>
      <c r="BU1538" s="37"/>
      <c r="BV1538" s="37"/>
      <c r="BW1538" s="37"/>
      <c r="BX1538" s="37"/>
      <c r="BY1538" s="38"/>
      <c r="CA1538" s="17"/>
    </row>
    <row r="1539" spans="2:79" hidden="1" x14ac:dyDescent="0.25">
      <c r="B1539" s="23"/>
      <c r="C1539" s="24"/>
      <c r="D1539" s="24"/>
      <c r="E1539" s="24"/>
      <c r="F1539" s="23"/>
      <c r="G1539" s="23"/>
      <c r="H1539" s="25"/>
      <c r="I1539" s="23"/>
      <c r="J1539" s="26"/>
      <c r="K1539" s="23"/>
      <c r="L1539" s="23"/>
      <c r="M1539" s="22"/>
      <c r="N1539" s="24"/>
      <c r="O1539" s="26"/>
      <c r="P1539" s="23"/>
      <c r="Q1539" s="25"/>
      <c r="R1539" s="23"/>
      <c r="S1539" s="26"/>
      <c r="T1539" s="23"/>
      <c r="U1539" s="24"/>
      <c r="V1539" s="23"/>
      <c r="W1539" s="23"/>
      <c r="X1539" s="23"/>
      <c r="Y1539" s="27"/>
      <c r="Z1539" s="25"/>
      <c r="AA1539" s="23"/>
      <c r="AB1539" s="25"/>
      <c r="AC1539" s="23"/>
      <c r="AD1539" s="23"/>
      <c r="AE1539" s="26"/>
      <c r="AF1539" s="22"/>
      <c r="AG1539" s="22"/>
      <c r="AH1539" s="22"/>
      <c r="AI1539" s="28"/>
      <c r="AJ1539" s="29"/>
      <c r="AK1539" s="29"/>
      <c r="AL1539" s="30"/>
      <c r="AM1539" s="31"/>
      <c r="AN1539" s="32"/>
      <c r="AO1539" s="32"/>
      <c r="AP1539" s="32"/>
      <c r="AQ1539" s="30"/>
      <c r="AR1539" s="33"/>
      <c r="AS1539" s="34"/>
      <c r="AT1539" s="28"/>
      <c r="AU1539" s="28"/>
      <c r="AV1539" s="28"/>
      <c r="AW1539" s="28"/>
      <c r="AX1539" s="31"/>
      <c r="AY1539" s="33"/>
      <c r="AZ1539" s="31"/>
      <c r="BA1539" s="30"/>
      <c r="BB1539" s="35"/>
      <c r="BC1539" s="35"/>
      <c r="BD1539" s="22"/>
      <c r="BE1539" s="22"/>
      <c r="BF1539" s="21"/>
      <c r="BG1539" s="24"/>
      <c r="BH1539" s="24"/>
      <c r="BI1539" s="24"/>
      <c r="BJ1539" s="24"/>
      <c r="BK1539" s="36"/>
      <c r="BL1539" s="37"/>
      <c r="BM1539" s="24"/>
      <c r="BN1539" s="24"/>
      <c r="BO1539" s="38"/>
      <c r="BP1539" s="38"/>
      <c r="BQ1539" s="39"/>
      <c r="BR1539" s="38"/>
      <c r="BS1539" s="37"/>
      <c r="BT1539" s="39"/>
      <c r="BU1539" s="37"/>
      <c r="BV1539" s="37"/>
      <c r="BW1539" s="37"/>
      <c r="BX1539" s="37"/>
      <c r="BY1539" s="38"/>
      <c r="CA1539" s="17"/>
    </row>
    <row r="1540" spans="2:79" hidden="1" x14ac:dyDescent="0.25">
      <c r="B1540" s="23"/>
      <c r="C1540" s="24"/>
      <c r="D1540" s="24"/>
      <c r="E1540" s="24"/>
      <c r="F1540" s="23"/>
      <c r="G1540" s="23"/>
      <c r="H1540" s="25"/>
      <c r="I1540" s="23"/>
      <c r="J1540" s="26"/>
      <c r="K1540" s="23"/>
      <c r="L1540" s="23"/>
      <c r="M1540" s="22"/>
      <c r="N1540" s="24"/>
      <c r="O1540" s="26"/>
      <c r="P1540" s="23"/>
      <c r="Q1540" s="25"/>
      <c r="R1540" s="23"/>
      <c r="S1540" s="26"/>
      <c r="T1540" s="23"/>
      <c r="U1540" s="24"/>
      <c r="V1540" s="23"/>
      <c r="W1540" s="23"/>
      <c r="X1540" s="23"/>
      <c r="Y1540" s="27"/>
      <c r="Z1540" s="25"/>
      <c r="AA1540" s="23"/>
      <c r="AB1540" s="25"/>
      <c r="AC1540" s="23"/>
      <c r="AD1540" s="23"/>
      <c r="AE1540" s="26"/>
      <c r="AF1540" s="22"/>
      <c r="AG1540" s="22"/>
      <c r="AH1540" s="22"/>
      <c r="AI1540" s="28"/>
      <c r="AJ1540" s="29"/>
      <c r="AK1540" s="29"/>
      <c r="AL1540" s="30"/>
      <c r="AM1540" s="31"/>
      <c r="AN1540" s="32"/>
      <c r="AO1540" s="32"/>
      <c r="AP1540" s="32"/>
      <c r="AQ1540" s="30"/>
      <c r="AR1540" s="33"/>
      <c r="AS1540" s="34"/>
      <c r="AT1540" s="28"/>
      <c r="AU1540" s="28"/>
      <c r="AV1540" s="28"/>
      <c r="AW1540" s="28"/>
      <c r="AX1540" s="31"/>
      <c r="AY1540" s="33"/>
      <c r="AZ1540" s="31"/>
      <c r="BA1540" s="30"/>
      <c r="BB1540" s="35"/>
      <c r="BC1540" s="35"/>
      <c r="BD1540" s="22"/>
      <c r="BE1540" s="22"/>
      <c r="BF1540" s="21"/>
      <c r="BG1540" s="24"/>
      <c r="BH1540" s="24"/>
      <c r="BI1540" s="24"/>
      <c r="BJ1540" s="24"/>
      <c r="BK1540" s="36"/>
      <c r="BL1540" s="37"/>
      <c r="BM1540" s="24"/>
      <c r="BN1540" s="24"/>
      <c r="BO1540" s="38"/>
      <c r="BP1540" s="38"/>
      <c r="BQ1540" s="39"/>
      <c r="BR1540" s="38"/>
      <c r="BS1540" s="37"/>
      <c r="BT1540" s="39"/>
      <c r="BU1540" s="37"/>
      <c r="BV1540" s="37"/>
      <c r="BW1540" s="37"/>
      <c r="BX1540" s="37"/>
      <c r="BY1540" s="38"/>
      <c r="CA1540" s="17"/>
    </row>
    <row r="1541" spans="2:79" hidden="1" x14ac:dyDescent="0.25">
      <c r="B1541" s="23"/>
      <c r="C1541" s="24"/>
      <c r="D1541" s="24"/>
      <c r="E1541" s="24"/>
      <c r="F1541" s="23"/>
      <c r="G1541" s="23"/>
      <c r="H1541" s="25"/>
      <c r="I1541" s="23"/>
      <c r="J1541" s="26"/>
      <c r="K1541" s="23"/>
      <c r="L1541" s="23"/>
      <c r="M1541" s="22"/>
      <c r="N1541" s="24"/>
      <c r="O1541" s="26"/>
      <c r="P1541" s="23"/>
      <c r="Q1541" s="25"/>
      <c r="R1541" s="23"/>
      <c r="S1541" s="26"/>
      <c r="T1541" s="23"/>
      <c r="U1541" s="24"/>
      <c r="V1541" s="23"/>
      <c r="W1541" s="23"/>
      <c r="X1541" s="23"/>
      <c r="Y1541" s="27"/>
      <c r="Z1541" s="25"/>
      <c r="AA1541" s="23"/>
      <c r="AB1541" s="25"/>
      <c r="AC1541" s="23"/>
      <c r="AD1541" s="23"/>
      <c r="AE1541" s="26"/>
      <c r="AF1541" s="22"/>
      <c r="AG1541" s="22"/>
      <c r="AH1541" s="22"/>
      <c r="AI1541" s="28"/>
      <c r="AJ1541" s="29"/>
      <c r="AK1541" s="29"/>
      <c r="AL1541" s="30"/>
      <c r="AM1541" s="31"/>
      <c r="AN1541" s="32"/>
      <c r="AO1541" s="32"/>
      <c r="AP1541" s="32"/>
      <c r="AQ1541" s="30"/>
      <c r="AR1541" s="33"/>
      <c r="AS1541" s="34"/>
      <c r="AT1541" s="28"/>
      <c r="AU1541" s="28"/>
      <c r="AV1541" s="28"/>
      <c r="AW1541" s="28"/>
      <c r="AX1541" s="31"/>
      <c r="AY1541" s="33"/>
      <c r="AZ1541" s="31"/>
      <c r="BA1541" s="30"/>
      <c r="BB1541" s="35"/>
      <c r="BC1541" s="35"/>
      <c r="BD1541" s="22"/>
      <c r="BE1541" s="22"/>
      <c r="BF1541" s="21"/>
      <c r="BG1541" s="24"/>
      <c r="BH1541" s="24"/>
      <c r="BI1541" s="24"/>
      <c r="BJ1541" s="24"/>
      <c r="BK1541" s="36"/>
      <c r="BL1541" s="37"/>
      <c r="BM1541" s="24"/>
      <c r="BN1541" s="24"/>
      <c r="BO1541" s="38"/>
      <c r="BP1541" s="38"/>
      <c r="BQ1541" s="39"/>
      <c r="BR1541" s="38"/>
      <c r="BS1541" s="37"/>
      <c r="BT1541" s="39"/>
      <c r="BU1541" s="37"/>
      <c r="BV1541" s="37"/>
      <c r="BW1541" s="37"/>
      <c r="BX1541" s="37"/>
      <c r="BY1541" s="38"/>
      <c r="CA1541" s="17"/>
    </row>
    <row r="1542" spans="2:79" hidden="1" x14ac:dyDescent="0.25">
      <c r="B1542" s="23"/>
      <c r="C1542" s="24"/>
      <c r="D1542" s="24"/>
      <c r="E1542" s="24"/>
      <c r="F1542" s="23"/>
      <c r="G1542" s="23"/>
      <c r="H1542" s="25"/>
      <c r="I1542" s="23"/>
      <c r="J1542" s="26"/>
      <c r="K1542" s="23"/>
      <c r="L1542" s="23"/>
      <c r="M1542" s="22"/>
      <c r="N1542" s="24"/>
      <c r="O1542" s="26"/>
      <c r="P1542" s="23"/>
      <c r="Q1542" s="25"/>
      <c r="R1542" s="23"/>
      <c r="S1542" s="26"/>
      <c r="T1542" s="23"/>
      <c r="U1542" s="24"/>
      <c r="V1542" s="23"/>
      <c r="W1542" s="23"/>
      <c r="X1542" s="23"/>
      <c r="Y1542" s="27"/>
      <c r="Z1542" s="25"/>
      <c r="AA1542" s="23"/>
      <c r="AB1542" s="25"/>
      <c r="AC1542" s="23"/>
      <c r="AD1542" s="23"/>
      <c r="AE1542" s="26"/>
      <c r="AF1542" s="22"/>
      <c r="AG1542" s="22"/>
      <c r="AH1542" s="22"/>
      <c r="AI1542" s="28"/>
      <c r="AJ1542" s="29"/>
      <c r="AK1542" s="29"/>
      <c r="AL1542" s="30"/>
      <c r="AM1542" s="31"/>
      <c r="AN1542" s="32"/>
      <c r="AO1542" s="32"/>
      <c r="AP1542" s="32"/>
      <c r="AQ1542" s="30"/>
      <c r="AR1542" s="33"/>
      <c r="AS1542" s="34"/>
      <c r="AT1542" s="28"/>
      <c r="AU1542" s="28"/>
      <c r="AV1542" s="28"/>
      <c r="AW1542" s="28"/>
      <c r="AX1542" s="31"/>
      <c r="AY1542" s="33"/>
      <c r="AZ1542" s="31"/>
      <c r="BA1542" s="30"/>
      <c r="BB1542" s="35"/>
      <c r="BC1542" s="35"/>
      <c r="BD1542" s="22"/>
      <c r="BE1542" s="22"/>
      <c r="BF1542" s="21"/>
      <c r="BG1542" s="24"/>
      <c r="BH1542" s="24"/>
      <c r="BI1542" s="24"/>
      <c r="BJ1542" s="24"/>
      <c r="BK1542" s="36"/>
      <c r="BL1542" s="37"/>
      <c r="BM1542" s="24"/>
      <c r="BN1542" s="24"/>
      <c r="BO1542" s="38"/>
      <c r="BP1542" s="38"/>
      <c r="BQ1542" s="39"/>
      <c r="BR1542" s="38"/>
      <c r="BS1542" s="37"/>
      <c r="BT1542" s="39"/>
      <c r="BU1542" s="37"/>
      <c r="BV1542" s="37"/>
      <c r="BW1542" s="37"/>
      <c r="BX1542" s="37"/>
      <c r="BY1542" s="38"/>
      <c r="CA1542" s="17"/>
    </row>
    <row r="1543" spans="2:79" hidden="1" x14ac:dyDescent="0.25">
      <c r="B1543" s="23"/>
      <c r="C1543" s="24"/>
      <c r="D1543" s="24"/>
      <c r="E1543" s="24"/>
      <c r="F1543" s="23"/>
      <c r="G1543" s="23"/>
      <c r="H1543" s="25"/>
      <c r="I1543" s="23"/>
      <c r="J1543" s="26"/>
      <c r="K1543" s="23"/>
      <c r="L1543" s="23"/>
      <c r="M1543" s="22"/>
      <c r="N1543" s="24"/>
      <c r="O1543" s="26"/>
      <c r="P1543" s="23"/>
      <c r="Q1543" s="25"/>
      <c r="R1543" s="23"/>
      <c r="S1543" s="26"/>
      <c r="T1543" s="23"/>
      <c r="U1543" s="24"/>
      <c r="V1543" s="23"/>
      <c r="W1543" s="23"/>
      <c r="X1543" s="23"/>
      <c r="Y1543" s="27"/>
      <c r="Z1543" s="25"/>
      <c r="AA1543" s="23"/>
      <c r="AB1543" s="25"/>
      <c r="AC1543" s="23"/>
      <c r="AD1543" s="23"/>
      <c r="AE1543" s="26"/>
      <c r="AF1543" s="22"/>
      <c r="AG1543" s="22"/>
      <c r="AH1543" s="22"/>
      <c r="AI1543" s="28"/>
      <c r="AJ1543" s="29"/>
      <c r="AK1543" s="29"/>
      <c r="AL1543" s="30"/>
      <c r="AM1543" s="31"/>
      <c r="AN1543" s="32"/>
      <c r="AO1543" s="32"/>
      <c r="AP1543" s="32"/>
      <c r="AQ1543" s="30"/>
      <c r="AR1543" s="33"/>
      <c r="AS1543" s="34"/>
      <c r="AT1543" s="28"/>
      <c r="AU1543" s="28"/>
      <c r="AV1543" s="28"/>
      <c r="AW1543" s="28"/>
      <c r="AX1543" s="31"/>
      <c r="AY1543" s="33"/>
      <c r="AZ1543" s="31"/>
      <c r="BA1543" s="30"/>
      <c r="BB1543" s="35"/>
      <c r="BC1543" s="35"/>
      <c r="BD1543" s="22"/>
      <c r="BE1543" s="22"/>
      <c r="BF1543" s="21"/>
      <c r="BG1543" s="24"/>
      <c r="BH1543" s="24"/>
      <c r="BI1543" s="24"/>
      <c r="BJ1543" s="24"/>
      <c r="BK1543" s="36"/>
      <c r="BL1543" s="37"/>
      <c r="BM1543" s="24"/>
      <c r="BN1543" s="24"/>
      <c r="BO1543" s="38"/>
      <c r="BP1543" s="38"/>
      <c r="BQ1543" s="39"/>
      <c r="BR1543" s="38"/>
      <c r="BS1543" s="37"/>
      <c r="BT1543" s="39"/>
      <c r="BU1543" s="37"/>
      <c r="BV1543" s="37"/>
      <c r="BW1543" s="37"/>
      <c r="BX1543" s="37"/>
      <c r="BY1543" s="38"/>
      <c r="CA1543" s="17"/>
    </row>
    <row r="1544" spans="2:79" hidden="1" x14ac:dyDescent="0.25">
      <c r="B1544" s="23"/>
      <c r="C1544" s="24"/>
      <c r="D1544" s="24"/>
      <c r="E1544" s="24"/>
      <c r="F1544" s="23"/>
      <c r="G1544" s="23"/>
      <c r="H1544" s="25"/>
      <c r="I1544" s="23"/>
      <c r="J1544" s="26"/>
      <c r="K1544" s="23"/>
      <c r="L1544" s="23"/>
      <c r="M1544" s="22"/>
      <c r="N1544" s="24"/>
      <c r="O1544" s="26"/>
      <c r="P1544" s="23"/>
      <c r="Q1544" s="25"/>
      <c r="R1544" s="23"/>
      <c r="S1544" s="26"/>
      <c r="T1544" s="23"/>
      <c r="U1544" s="24"/>
      <c r="V1544" s="23"/>
      <c r="W1544" s="23"/>
      <c r="X1544" s="23"/>
      <c r="Y1544" s="27"/>
      <c r="Z1544" s="25"/>
      <c r="AA1544" s="23"/>
      <c r="AB1544" s="25"/>
      <c r="AC1544" s="23"/>
      <c r="AD1544" s="23"/>
      <c r="AE1544" s="26"/>
      <c r="AF1544" s="22"/>
      <c r="AG1544" s="22"/>
      <c r="AH1544" s="22"/>
      <c r="AI1544" s="28"/>
      <c r="AJ1544" s="29"/>
      <c r="AK1544" s="29"/>
      <c r="AL1544" s="30"/>
      <c r="AM1544" s="31"/>
      <c r="AN1544" s="32"/>
      <c r="AO1544" s="32"/>
      <c r="AP1544" s="32"/>
      <c r="AQ1544" s="30"/>
      <c r="AR1544" s="33"/>
      <c r="AS1544" s="34"/>
      <c r="AT1544" s="28"/>
      <c r="AU1544" s="28"/>
      <c r="AV1544" s="28"/>
      <c r="AW1544" s="28"/>
      <c r="AX1544" s="31"/>
      <c r="AY1544" s="33"/>
      <c r="AZ1544" s="31"/>
      <c r="BA1544" s="30"/>
      <c r="BB1544" s="35"/>
      <c r="BC1544" s="35"/>
      <c r="BD1544" s="22"/>
      <c r="BE1544" s="22"/>
      <c r="BF1544" s="21"/>
      <c r="BG1544" s="24"/>
      <c r="BH1544" s="24"/>
      <c r="BI1544" s="24"/>
      <c r="BJ1544" s="24"/>
      <c r="BK1544" s="36"/>
      <c r="BL1544" s="37"/>
      <c r="BM1544" s="24"/>
      <c r="BN1544" s="24"/>
      <c r="BO1544" s="38"/>
      <c r="BP1544" s="38"/>
      <c r="BQ1544" s="39"/>
      <c r="BR1544" s="38"/>
      <c r="BS1544" s="37"/>
      <c r="BT1544" s="39"/>
      <c r="BU1544" s="37"/>
      <c r="BV1544" s="37"/>
      <c r="BW1544" s="37"/>
      <c r="BX1544" s="37"/>
      <c r="BY1544" s="38"/>
      <c r="CA1544" s="17"/>
    </row>
    <row r="1545" spans="2:79" hidden="1" x14ac:dyDescent="0.25">
      <c r="B1545" s="23"/>
      <c r="C1545" s="24"/>
      <c r="D1545" s="24"/>
      <c r="E1545" s="24"/>
      <c r="F1545" s="23"/>
      <c r="G1545" s="23"/>
      <c r="H1545" s="25"/>
      <c r="I1545" s="23"/>
      <c r="J1545" s="26"/>
      <c r="K1545" s="23"/>
      <c r="L1545" s="23"/>
      <c r="M1545" s="22"/>
      <c r="N1545" s="24"/>
      <c r="O1545" s="26"/>
      <c r="P1545" s="23"/>
      <c r="Q1545" s="25"/>
      <c r="R1545" s="23"/>
      <c r="S1545" s="26"/>
      <c r="T1545" s="23"/>
      <c r="U1545" s="24"/>
      <c r="V1545" s="23"/>
      <c r="W1545" s="23"/>
      <c r="X1545" s="23"/>
      <c r="Y1545" s="27"/>
      <c r="Z1545" s="25"/>
      <c r="AA1545" s="23"/>
      <c r="AB1545" s="25"/>
      <c r="AC1545" s="23"/>
      <c r="AD1545" s="23"/>
      <c r="AE1545" s="26"/>
      <c r="AF1545" s="22"/>
      <c r="AG1545" s="22"/>
      <c r="AH1545" s="22"/>
      <c r="AI1545" s="28"/>
      <c r="AJ1545" s="29"/>
      <c r="AK1545" s="29"/>
      <c r="AL1545" s="30"/>
      <c r="AM1545" s="31"/>
      <c r="AN1545" s="32"/>
      <c r="AO1545" s="32"/>
      <c r="AP1545" s="32"/>
      <c r="AQ1545" s="30"/>
      <c r="AR1545" s="33"/>
      <c r="AS1545" s="34"/>
      <c r="AT1545" s="28"/>
      <c r="AU1545" s="28"/>
      <c r="AV1545" s="28"/>
      <c r="AW1545" s="28"/>
      <c r="AX1545" s="31"/>
      <c r="AY1545" s="33"/>
      <c r="AZ1545" s="31"/>
      <c r="BA1545" s="30"/>
      <c r="BB1545" s="35"/>
      <c r="BC1545" s="35"/>
      <c r="BD1545" s="22"/>
      <c r="BE1545" s="22"/>
      <c r="BF1545" s="21"/>
      <c r="BG1545" s="24"/>
      <c r="BH1545" s="24"/>
      <c r="BI1545" s="24"/>
      <c r="BJ1545" s="24"/>
      <c r="BK1545" s="36"/>
      <c r="BL1545" s="37"/>
      <c r="BM1545" s="24"/>
      <c r="BN1545" s="24"/>
      <c r="BO1545" s="38"/>
      <c r="BP1545" s="38"/>
      <c r="BQ1545" s="39"/>
      <c r="BR1545" s="38"/>
      <c r="BS1545" s="37"/>
      <c r="BT1545" s="39"/>
      <c r="BU1545" s="37"/>
      <c r="BV1545" s="37"/>
      <c r="BW1545" s="37"/>
      <c r="BX1545" s="37"/>
      <c r="BY1545" s="38"/>
      <c r="CA1545" s="17"/>
    </row>
    <row r="1546" spans="2:79" hidden="1" x14ac:dyDescent="0.25">
      <c r="B1546" s="23"/>
      <c r="C1546" s="24"/>
      <c r="D1546" s="24"/>
      <c r="E1546" s="24"/>
      <c r="F1546" s="23"/>
      <c r="G1546" s="23"/>
      <c r="H1546" s="25"/>
      <c r="I1546" s="23"/>
      <c r="J1546" s="26"/>
      <c r="K1546" s="23"/>
      <c r="L1546" s="23"/>
      <c r="M1546" s="22"/>
      <c r="N1546" s="24"/>
      <c r="O1546" s="26"/>
      <c r="P1546" s="23"/>
      <c r="Q1546" s="25"/>
      <c r="R1546" s="23"/>
      <c r="S1546" s="26"/>
      <c r="T1546" s="23"/>
      <c r="U1546" s="24"/>
      <c r="V1546" s="23"/>
      <c r="W1546" s="23"/>
      <c r="X1546" s="23"/>
      <c r="Y1546" s="27"/>
      <c r="Z1546" s="25"/>
      <c r="AA1546" s="23"/>
      <c r="AB1546" s="25"/>
      <c r="AC1546" s="23"/>
      <c r="AD1546" s="23"/>
      <c r="AE1546" s="26"/>
      <c r="AF1546" s="22"/>
      <c r="AG1546" s="22"/>
      <c r="AH1546" s="22"/>
      <c r="AI1546" s="28"/>
      <c r="AJ1546" s="29"/>
      <c r="AK1546" s="29"/>
      <c r="AL1546" s="30"/>
      <c r="AM1546" s="31"/>
      <c r="AN1546" s="32"/>
      <c r="AO1546" s="32"/>
      <c r="AP1546" s="32"/>
      <c r="AQ1546" s="30"/>
      <c r="AR1546" s="33"/>
      <c r="AS1546" s="34"/>
      <c r="AT1546" s="28"/>
      <c r="AU1546" s="28"/>
      <c r="AV1546" s="28"/>
      <c r="AW1546" s="28"/>
      <c r="AX1546" s="31"/>
      <c r="AY1546" s="33"/>
      <c r="AZ1546" s="31"/>
      <c r="BA1546" s="30"/>
      <c r="BB1546" s="35"/>
      <c r="BC1546" s="35"/>
      <c r="BD1546" s="22"/>
      <c r="BE1546" s="22"/>
      <c r="BF1546" s="21"/>
      <c r="BG1546" s="24"/>
      <c r="BH1546" s="24"/>
      <c r="BI1546" s="24"/>
      <c r="BJ1546" s="24"/>
      <c r="BK1546" s="36"/>
      <c r="BL1546" s="37"/>
      <c r="BM1546" s="24"/>
      <c r="BN1546" s="24"/>
      <c r="BO1546" s="38"/>
      <c r="BP1546" s="38"/>
      <c r="BQ1546" s="39"/>
      <c r="BR1546" s="38"/>
      <c r="BS1546" s="37"/>
      <c r="BT1546" s="39"/>
      <c r="BU1546" s="37"/>
      <c r="BV1546" s="37"/>
      <c r="BW1546" s="37"/>
      <c r="BX1546" s="37"/>
      <c r="BY1546" s="38"/>
      <c r="CA1546" s="17"/>
    </row>
    <row r="1547" spans="2:79" hidden="1" x14ac:dyDescent="0.25">
      <c r="B1547" s="23"/>
      <c r="C1547" s="24"/>
      <c r="D1547" s="24"/>
      <c r="E1547" s="24"/>
      <c r="F1547" s="23"/>
      <c r="G1547" s="23"/>
      <c r="H1547" s="25"/>
      <c r="I1547" s="23"/>
      <c r="J1547" s="26"/>
      <c r="K1547" s="23"/>
      <c r="L1547" s="23"/>
      <c r="M1547" s="22"/>
      <c r="N1547" s="24"/>
      <c r="O1547" s="26"/>
      <c r="P1547" s="23"/>
      <c r="Q1547" s="25"/>
      <c r="R1547" s="23"/>
      <c r="S1547" s="26"/>
      <c r="T1547" s="23"/>
      <c r="U1547" s="24"/>
      <c r="V1547" s="23"/>
      <c r="W1547" s="23"/>
      <c r="X1547" s="23"/>
      <c r="Y1547" s="27"/>
      <c r="Z1547" s="25"/>
      <c r="AA1547" s="23"/>
      <c r="AB1547" s="25"/>
      <c r="AC1547" s="23"/>
      <c r="AD1547" s="23"/>
      <c r="AE1547" s="26"/>
      <c r="AF1547" s="22"/>
      <c r="AG1547" s="22"/>
      <c r="AH1547" s="22"/>
      <c r="AI1547" s="28"/>
      <c r="AJ1547" s="29"/>
      <c r="AK1547" s="29"/>
      <c r="AL1547" s="30"/>
      <c r="AM1547" s="31"/>
      <c r="AN1547" s="32"/>
      <c r="AO1547" s="32"/>
      <c r="AP1547" s="32"/>
      <c r="AQ1547" s="30"/>
      <c r="AR1547" s="33"/>
      <c r="AS1547" s="34"/>
      <c r="AT1547" s="28"/>
      <c r="AU1547" s="28"/>
      <c r="AV1547" s="28"/>
      <c r="AW1547" s="28"/>
      <c r="AX1547" s="31"/>
      <c r="AY1547" s="33"/>
      <c r="AZ1547" s="31"/>
      <c r="BA1547" s="30"/>
      <c r="BB1547" s="35"/>
      <c r="BC1547" s="35"/>
      <c r="BD1547" s="22"/>
      <c r="BE1547" s="22"/>
      <c r="BF1547" s="21"/>
      <c r="BG1547" s="24"/>
      <c r="BH1547" s="24"/>
      <c r="BI1547" s="24"/>
      <c r="BJ1547" s="24"/>
      <c r="BK1547" s="36"/>
      <c r="BL1547" s="37"/>
      <c r="BM1547" s="24"/>
      <c r="BN1547" s="24"/>
      <c r="BO1547" s="38"/>
      <c r="BP1547" s="38"/>
      <c r="BQ1547" s="39"/>
      <c r="BR1547" s="38"/>
      <c r="BS1547" s="37"/>
      <c r="BT1547" s="39"/>
      <c r="BU1547" s="37"/>
      <c r="BV1547" s="37"/>
      <c r="BW1547" s="37"/>
      <c r="BX1547" s="37"/>
      <c r="BY1547" s="38"/>
      <c r="CA1547" s="17"/>
    </row>
    <row r="1548" spans="2:79" hidden="1" x14ac:dyDescent="0.25">
      <c r="B1548" s="23"/>
      <c r="C1548" s="24"/>
      <c r="D1548" s="24"/>
      <c r="E1548" s="24"/>
      <c r="F1548" s="23"/>
      <c r="G1548" s="23"/>
      <c r="H1548" s="25"/>
      <c r="I1548" s="23"/>
      <c r="J1548" s="26"/>
      <c r="K1548" s="23"/>
      <c r="L1548" s="23"/>
      <c r="M1548" s="22"/>
      <c r="N1548" s="24"/>
      <c r="O1548" s="26"/>
      <c r="P1548" s="23"/>
      <c r="Q1548" s="25"/>
      <c r="R1548" s="23"/>
      <c r="S1548" s="26"/>
      <c r="T1548" s="23"/>
      <c r="U1548" s="24"/>
      <c r="V1548" s="23"/>
      <c r="W1548" s="23"/>
      <c r="X1548" s="23"/>
      <c r="Y1548" s="27"/>
      <c r="Z1548" s="25"/>
      <c r="AA1548" s="23"/>
      <c r="AB1548" s="25"/>
      <c r="AC1548" s="23"/>
      <c r="AD1548" s="23"/>
      <c r="AE1548" s="26"/>
      <c r="AF1548" s="22"/>
      <c r="AG1548" s="22"/>
      <c r="AH1548" s="22"/>
      <c r="AI1548" s="28"/>
      <c r="AJ1548" s="29"/>
      <c r="AK1548" s="29"/>
      <c r="AL1548" s="30"/>
      <c r="AM1548" s="31"/>
      <c r="AN1548" s="32"/>
      <c r="AO1548" s="32"/>
      <c r="AP1548" s="32"/>
      <c r="AQ1548" s="30"/>
      <c r="AR1548" s="33"/>
      <c r="AS1548" s="34"/>
      <c r="AT1548" s="28"/>
      <c r="AU1548" s="28"/>
      <c r="AV1548" s="28"/>
      <c r="AW1548" s="28"/>
      <c r="AX1548" s="31"/>
      <c r="AY1548" s="33"/>
      <c r="AZ1548" s="31"/>
      <c r="BA1548" s="30"/>
      <c r="BB1548" s="35"/>
      <c r="BC1548" s="35"/>
      <c r="BD1548" s="22"/>
      <c r="BE1548" s="22"/>
      <c r="BF1548" s="21"/>
      <c r="BG1548" s="24"/>
      <c r="BH1548" s="24"/>
      <c r="BI1548" s="24"/>
      <c r="BJ1548" s="24"/>
      <c r="BK1548" s="36"/>
      <c r="BL1548" s="37"/>
      <c r="BM1548" s="24"/>
      <c r="BN1548" s="24"/>
      <c r="BO1548" s="38"/>
      <c r="BP1548" s="38"/>
      <c r="BQ1548" s="39"/>
      <c r="BR1548" s="38"/>
      <c r="BS1548" s="37"/>
      <c r="BT1548" s="39"/>
      <c r="BU1548" s="37"/>
      <c r="BV1548" s="37"/>
      <c r="BW1548" s="37"/>
      <c r="BX1548" s="37"/>
      <c r="BY1548" s="38"/>
      <c r="CA1548" s="17"/>
    </row>
    <row r="1549" spans="2:79" hidden="1" x14ac:dyDescent="0.25">
      <c r="B1549" s="23"/>
      <c r="C1549" s="24"/>
      <c r="D1549" s="24"/>
      <c r="E1549" s="24"/>
      <c r="F1549" s="23"/>
      <c r="G1549" s="23"/>
      <c r="H1549" s="25"/>
      <c r="I1549" s="23"/>
      <c r="J1549" s="26"/>
      <c r="K1549" s="23"/>
      <c r="L1549" s="23"/>
      <c r="M1549" s="22"/>
      <c r="N1549" s="24"/>
      <c r="O1549" s="26"/>
      <c r="P1549" s="23"/>
      <c r="Q1549" s="25"/>
      <c r="R1549" s="23"/>
      <c r="S1549" s="26"/>
      <c r="T1549" s="23"/>
      <c r="U1549" s="24"/>
      <c r="V1549" s="23"/>
      <c r="W1549" s="23"/>
      <c r="X1549" s="23"/>
      <c r="Y1549" s="27"/>
      <c r="Z1549" s="25"/>
      <c r="AA1549" s="23"/>
      <c r="AB1549" s="25"/>
      <c r="AC1549" s="23"/>
      <c r="AD1549" s="23"/>
      <c r="AE1549" s="26"/>
      <c r="AF1549" s="22"/>
      <c r="AG1549" s="22"/>
      <c r="AH1549" s="22"/>
      <c r="AI1549" s="28"/>
      <c r="AJ1549" s="29"/>
      <c r="AK1549" s="29"/>
      <c r="AL1549" s="30"/>
      <c r="AM1549" s="31"/>
      <c r="AN1549" s="32"/>
      <c r="AO1549" s="32"/>
      <c r="AP1549" s="32"/>
      <c r="AQ1549" s="30"/>
      <c r="AR1549" s="33"/>
      <c r="AS1549" s="34"/>
      <c r="AT1549" s="28"/>
      <c r="AU1549" s="28"/>
      <c r="AV1549" s="28"/>
      <c r="AW1549" s="28"/>
      <c r="AX1549" s="31"/>
      <c r="AY1549" s="33"/>
      <c r="AZ1549" s="31"/>
      <c r="BA1549" s="30"/>
      <c r="BB1549" s="35"/>
      <c r="BC1549" s="35"/>
      <c r="BD1549" s="22"/>
      <c r="BE1549" s="22"/>
      <c r="BF1549" s="21"/>
      <c r="BG1549" s="24"/>
      <c r="BH1549" s="24"/>
      <c r="BI1549" s="24"/>
      <c r="BJ1549" s="24"/>
      <c r="BK1549" s="36"/>
      <c r="BL1549" s="37"/>
      <c r="BM1549" s="24"/>
      <c r="BN1549" s="24"/>
      <c r="BO1549" s="38"/>
      <c r="BP1549" s="38"/>
      <c r="BQ1549" s="39"/>
      <c r="BR1549" s="38"/>
      <c r="BS1549" s="37"/>
      <c r="BT1549" s="39"/>
      <c r="BU1549" s="37"/>
      <c r="BV1549" s="37"/>
      <c r="BW1549" s="37"/>
      <c r="BX1549" s="37"/>
      <c r="BY1549" s="38"/>
      <c r="CA1549" s="17"/>
    </row>
    <row r="1550" spans="2:79" hidden="1" x14ac:dyDescent="0.25">
      <c r="B1550" s="23"/>
      <c r="C1550" s="24"/>
      <c r="D1550" s="24"/>
      <c r="E1550" s="24"/>
      <c r="F1550" s="23"/>
      <c r="G1550" s="23"/>
      <c r="H1550" s="25"/>
      <c r="I1550" s="23"/>
      <c r="J1550" s="26"/>
      <c r="K1550" s="23"/>
      <c r="L1550" s="23"/>
      <c r="M1550" s="22"/>
      <c r="N1550" s="24"/>
      <c r="O1550" s="26"/>
      <c r="P1550" s="23"/>
      <c r="Q1550" s="25"/>
      <c r="R1550" s="23"/>
      <c r="S1550" s="26"/>
      <c r="T1550" s="23"/>
      <c r="U1550" s="24"/>
      <c r="V1550" s="23"/>
      <c r="W1550" s="23"/>
      <c r="X1550" s="23"/>
      <c r="Y1550" s="27"/>
      <c r="Z1550" s="25"/>
      <c r="AA1550" s="23"/>
      <c r="AB1550" s="25"/>
      <c r="AC1550" s="23"/>
      <c r="AD1550" s="23"/>
      <c r="AE1550" s="26"/>
      <c r="AF1550" s="22"/>
      <c r="AG1550" s="22"/>
      <c r="AH1550" s="22"/>
      <c r="AI1550" s="28"/>
      <c r="AJ1550" s="29"/>
      <c r="AK1550" s="29"/>
      <c r="AL1550" s="30"/>
      <c r="AM1550" s="31"/>
      <c r="AN1550" s="32"/>
      <c r="AO1550" s="32"/>
      <c r="AP1550" s="32"/>
      <c r="AQ1550" s="30"/>
      <c r="AR1550" s="33"/>
      <c r="AS1550" s="34"/>
      <c r="AT1550" s="28"/>
      <c r="AU1550" s="28"/>
      <c r="AV1550" s="28"/>
      <c r="AW1550" s="28"/>
      <c r="AX1550" s="31"/>
      <c r="AY1550" s="33"/>
      <c r="AZ1550" s="31"/>
      <c r="BA1550" s="30"/>
      <c r="BB1550" s="35"/>
      <c r="BC1550" s="35"/>
      <c r="BD1550" s="22"/>
      <c r="BE1550" s="22"/>
      <c r="BF1550" s="21"/>
      <c r="BG1550" s="24"/>
      <c r="BH1550" s="24"/>
      <c r="BI1550" s="24"/>
      <c r="BJ1550" s="24"/>
      <c r="BK1550" s="36"/>
      <c r="BL1550" s="37"/>
      <c r="BM1550" s="24"/>
      <c r="BN1550" s="24"/>
      <c r="BO1550" s="38"/>
      <c r="BP1550" s="38"/>
      <c r="BQ1550" s="39"/>
      <c r="BR1550" s="38"/>
      <c r="BS1550" s="37"/>
      <c r="BT1550" s="39"/>
      <c r="BU1550" s="37"/>
      <c r="BV1550" s="37"/>
      <c r="BW1550" s="37"/>
      <c r="BX1550" s="37"/>
      <c r="BY1550" s="38"/>
      <c r="CA1550" s="17"/>
    </row>
    <row r="1551" spans="2:79" hidden="1" x14ac:dyDescent="0.25">
      <c r="B1551" s="23"/>
      <c r="C1551" s="24"/>
      <c r="D1551" s="24"/>
      <c r="E1551" s="24"/>
      <c r="F1551" s="23"/>
      <c r="G1551" s="23"/>
      <c r="H1551" s="25"/>
      <c r="I1551" s="23"/>
      <c r="J1551" s="26"/>
      <c r="K1551" s="23"/>
      <c r="L1551" s="23"/>
      <c r="M1551" s="22"/>
      <c r="N1551" s="24"/>
      <c r="O1551" s="26"/>
      <c r="P1551" s="23"/>
      <c r="Q1551" s="25"/>
      <c r="R1551" s="23"/>
      <c r="S1551" s="26"/>
      <c r="T1551" s="23"/>
      <c r="U1551" s="24"/>
      <c r="V1551" s="23"/>
      <c r="W1551" s="23"/>
      <c r="X1551" s="23"/>
      <c r="Y1551" s="27"/>
      <c r="Z1551" s="25"/>
      <c r="AA1551" s="23"/>
      <c r="AB1551" s="25"/>
      <c r="AC1551" s="23"/>
      <c r="AD1551" s="23"/>
      <c r="AE1551" s="26"/>
      <c r="AF1551" s="22"/>
      <c r="AG1551" s="22"/>
      <c r="AH1551" s="22"/>
      <c r="AI1551" s="28"/>
      <c r="AJ1551" s="29"/>
      <c r="AK1551" s="29"/>
      <c r="AL1551" s="30"/>
      <c r="AM1551" s="31"/>
      <c r="AN1551" s="32"/>
      <c r="AO1551" s="32"/>
      <c r="AP1551" s="32"/>
      <c r="AQ1551" s="30"/>
      <c r="AR1551" s="33"/>
      <c r="AS1551" s="34"/>
      <c r="AT1551" s="28"/>
      <c r="AU1551" s="28"/>
      <c r="AV1551" s="28"/>
      <c r="AW1551" s="28"/>
      <c r="AX1551" s="31"/>
      <c r="AY1551" s="33"/>
      <c r="AZ1551" s="31"/>
      <c r="BA1551" s="30"/>
      <c r="BB1551" s="35"/>
      <c r="BC1551" s="35"/>
      <c r="BD1551" s="22"/>
      <c r="BE1551" s="22"/>
      <c r="BF1551" s="21"/>
      <c r="BG1551" s="24"/>
      <c r="BH1551" s="24"/>
      <c r="BI1551" s="24"/>
      <c r="BJ1551" s="24"/>
      <c r="BK1551" s="36"/>
      <c r="BL1551" s="37"/>
      <c r="BM1551" s="24"/>
      <c r="BN1551" s="24"/>
      <c r="BO1551" s="38"/>
      <c r="BP1551" s="38"/>
      <c r="BQ1551" s="39"/>
      <c r="BR1551" s="38"/>
      <c r="BS1551" s="37"/>
      <c r="BT1551" s="39"/>
      <c r="BU1551" s="37"/>
      <c r="BV1551" s="37"/>
      <c r="BW1551" s="37"/>
      <c r="BX1551" s="37"/>
      <c r="BY1551" s="38"/>
      <c r="CA1551" s="17"/>
    </row>
    <row r="1552" spans="2:79" hidden="1" x14ac:dyDescent="0.25">
      <c r="B1552" s="23"/>
      <c r="C1552" s="24"/>
      <c r="D1552" s="24"/>
      <c r="E1552" s="24"/>
      <c r="F1552" s="23"/>
      <c r="G1552" s="23"/>
      <c r="H1552" s="25"/>
      <c r="I1552" s="23"/>
      <c r="J1552" s="26"/>
      <c r="K1552" s="23"/>
      <c r="L1552" s="23"/>
      <c r="M1552" s="22"/>
      <c r="N1552" s="24"/>
      <c r="O1552" s="26"/>
      <c r="P1552" s="23"/>
      <c r="Q1552" s="25"/>
      <c r="R1552" s="23"/>
      <c r="S1552" s="26"/>
      <c r="T1552" s="23"/>
      <c r="U1552" s="24"/>
      <c r="V1552" s="23"/>
      <c r="W1552" s="23"/>
      <c r="X1552" s="23"/>
      <c r="Y1552" s="27"/>
      <c r="Z1552" s="25"/>
      <c r="AA1552" s="23"/>
      <c r="AB1552" s="25"/>
      <c r="AC1552" s="23"/>
      <c r="AD1552" s="23"/>
      <c r="AE1552" s="26"/>
      <c r="AF1552" s="22"/>
      <c r="AG1552" s="22"/>
      <c r="AH1552" s="22"/>
      <c r="AI1552" s="28"/>
      <c r="AJ1552" s="29"/>
      <c r="AK1552" s="29"/>
      <c r="AL1552" s="30"/>
      <c r="AM1552" s="31"/>
      <c r="AN1552" s="32"/>
      <c r="AO1552" s="32"/>
      <c r="AP1552" s="32"/>
      <c r="AQ1552" s="30"/>
      <c r="AR1552" s="33"/>
      <c r="AS1552" s="34"/>
      <c r="AT1552" s="28"/>
      <c r="AU1552" s="28"/>
      <c r="AV1552" s="28"/>
      <c r="AW1552" s="28"/>
      <c r="AX1552" s="31"/>
      <c r="AY1552" s="33"/>
      <c r="AZ1552" s="31"/>
      <c r="BA1552" s="30"/>
      <c r="BB1552" s="35"/>
      <c r="BC1552" s="35"/>
      <c r="BD1552" s="22"/>
      <c r="BE1552" s="22"/>
      <c r="BF1552" s="21"/>
      <c r="BG1552" s="24"/>
      <c r="BH1552" s="24"/>
      <c r="BI1552" s="24"/>
      <c r="BJ1552" s="24"/>
      <c r="BK1552" s="36"/>
      <c r="BL1552" s="37"/>
      <c r="BM1552" s="24"/>
      <c r="BN1552" s="24"/>
      <c r="BO1552" s="38"/>
      <c r="BP1552" s="38"/>
      <c r="BQ1552" s="39"/>
      <c r="BR1552" s="38"/>
      <c r="BS1552" s="37"/>
      <c r="BT1552" s="39"/>
      <c r="BU1552" s="37"/>
      <c r="BV1552" s="37"/>
      <c r="BW1552" s="37"/>
      <c r="BX1552" s="37"/>
      <c r="BY1552" s="38"/>
      <c r="CA1552" s="17"/>
    </row>
    <row r="1553" spans="2:79" hidden="1" x14ac:dyDescent="0.25">
      <c r="B1553" s="23"/>
      <c r="C1553" s="24"/>
      <c r="D1553" s="24"/>
      <c r="E1553" s="24"/>
      <c r="F1553" s="23"/>
      <c r="G1553" s="23"/>
      <c r="H1553" s="25"/>
      <c r="I1553" s="23"/>
      <c r="J1553" s="26"/>
      <c r="K1553" s="23"/>
      <c r="L1553" s="23"/>
      <c r="M1553" s="22"/>
      <c r="N1553" s="24"/>
      <c r="O1553" s="26"/>
      <c r="P1553" s="23"/>
      <c r="Q1553" s="25"/>
      <c r="R1553" s="23"/>
      <c r="S1553" s="26"/>
      <c r="T1553" s="23"/>
      <c r="U1553" s="24"/>
      <c r="V1553" s="23"/>
      <c r="W1553" s="23"/>
      <c r="X1553" s="23"/>
      <c r="Y1553" s="27"/>
      <c r="Z1553" s="25"/>
      <c r="AA1553" s="23"/>
      <c r="AB1553" s="25"/>
      <c r="AC1553" s="23"/>
      <c r="AD1553" s="23"/>
      <c r="AE1553" s="26"/>
      <c r="AF1553" s="22"/>
      <c r="AG1553" s="22"/>
      <c r="AH1553" s="22"/>
      <c r="AI1553" s="28"/>
      <c r="AJ1553" s="29"/>
      <c r="AK1553" s="29"/>
      <c r="AL1553" s="30"/>
      <c r="AM1553" s="31"/>
      <c r="AN1553" s="32"/>
      <c r="AO1553" s="32"/>
      <c r="AP1553" s="32"/>
      <c r="AQ1553" s="30"/>
      <c r="AR1553" s="33"/>
      <c r="AS1553" s="34"/>
      <c r="AT1553" s="28"/>
      <c r="AU1553" s="28"/>
      <c r="AV1553" s="28"/>
      <c r="AW1553" s="28"/>
      <c r="AX1553" s="31"/>
      <c r="AY1553" s="33"/>
      <c r="AZ1553" s="31"/>
      <c r="BA1553" s="30"/>
      <c r="BB1553" s="35"/>
      <c r="BC1553" s="35"/>
      <c r="BD1553" s="22"/>
      <c r="BE1553" s="22"/>
      <c r="BF1553" s="21"/>
      <c r="BG1553" s="24"/>
      <c r="BH1553" s="24"/>
      <c r="BI1553" s="24"/>
      <c r="BJ1553" s="24"/>
      <c r="BK1553" s="36"/>
      <c r="BL1553" s="37"/>
      <c r="BM1553" s="24"/>
      <c r="BN1553" s="24"/>
      <c r="BO1553" s="38"/>
      <c r="BP1553" s="38"/>
      <c r="BQ1553" s="39"/>
      <c r="BR1553" s="38"/>
      <c r="BS1553" s="37"/>
      <c r="BT1553" s="39"/>
      <c r="BU1553" s="37"/>
      <c r="BV1553" s="37"/>
      <c r="BW1553" s="37"/>
      <c r="BX1553" s="37"/>
      <c r="BY1553" s="38"/>
      <c r="CA1553" s="17"/>
    </row>
    <row r="1554" spans="2:79" hidden="1" x14ac:dyDescent="0.25">
      <c r="B1554" s="23"/>
      <c r="C1554" s="24"/>
      <c r="D1554" s="24"/>
      <c r="E1554" s="24"/>
      <c r="F1554" s="23"/>
      <c r="G1554" s="23"/>
      <c r="H1554" s="25"/>
      <c r="I1554" s="23"/>
      <c r="J1554" s="26"/>
      <c r="K1554" s="23"/>
      <c r="L1554" s="23"/>
      <c r="M1554" s="22"/>
      <c r="N1554" s="24"/>
      <c r="O1554" s="26"/>
      <c r="P1554" s="23"/>
      <c r="Q1554" s="25"/>
      <c r="R1554" s="23"/>
      <c r="S1554" s="26"/>
      <c r="T1554" s="23"/>
      <c r="U1554" s="24"/>
      <c r="V1554" s="23"/>
      <c r="W1554" s="23"/>
      <c r="X1554" s="23"/>
      <c r="Y1554" s="27"/>
      <c r="Z1554" s="25"/>
      <c r="AA1554" s="23"/>
      <c r="AB1554" s="25"/>
      <c r="AC1554" s="23"/>
      <c r="AD1554" s="23"/>
      <c r="AE1554" s="26"/>
      <c r="AF1554" s="22"/>
      <c r="AG1554" s="22"/>
      <c r="AH1554" s="22"/>
      <c r="AI1554" s="28"/>
      <c r="AJ1554" s="29"/>
      <c r="AK1554" s="29"/>
      <c r="AL1554" s="30"/>
      <c r="AM1554" s="31"/>
      <c r="AN1554" s="32"/>
      <c r="AO1554" s="32"/>
      <c r="AP1554" s="32"/>
      <c r="AQ1554" s="30"/>
      <c r="AR1554" s="33"/>
      <c r="AS1554" s="34"/>
      <c r="AT1554" s="28"/>
      <c r="AU1554" s="28"/>
      <c r="AV1554" s="28"/>
      <c r="AW1554" s="28"/>
      <c r="AX1554" s="31"/>
      <c r="AY1554" s="33"/>
      <c r="AZ1554" s="31"/>
      <c r="BA1554" s="30"/>
      <c r="BB1554" s="35"/>
      <c r="BC1554" s="35"/>
      <c r="BD1554" s="22"/>
      <c r="BE1554" s="22"/>
      <c r="BF1554" s="21"/>
      <c r="BG1554" s="24"/>
      <c r="BH1554" s="24"/>
      <c r="BI1554" s="24"/>
      <c r="BJ1554" s="24"/>
      <c r="BK1554" s="36"/>
      <c r="BL1554" s="37"/>
      <c r="BM1554" s="24"/>
      <c r="BN1554" s="24"/>
      <c r="BO1554" s="38"/>
      <c r="BP1554" s="38"/>
      <c r="BQ1554" s="39"/>
      <c r="BR1554" s="38"/>
      <c r="BS1554" s="37"/>
      <c r="BT1554" s="39"/>
      <c r="BU1554" s="37"/>
      <c r="BV1554" s="37"/>
      <c r="BW1554" s="37"/>
      <c r="BX1554" s="37"/>
      <c r="BY1554" s="38"/>
      <c r="CA1554" s="17"/>
    </row>
    <row r="1555" spans="2:79" hidden="1" x14ac:dyDescent="0.25">
      <c r="B1555" s="23"/>
      <c r="C1555" s="24"/>
      <c r="D1555" s="24"/>
      <c r="E1555" s="24"/>
      <c r="F1555" s="23"/>
      <c r="G1555" s="23"/>
      <c r="H1555" s="25"/>
      <c r="I1555" s="23"/>
      <c r="J1555" s="26"/>
      <c r="K1555" s="23"/>
      <c r="L1555" s="23"/>
      <c r="M1555" s="22"/>
      <c r="N1555" s="24"/>
      <c r="O1555" s="26"/>
      <c r="P1555" s="23"/>
      <c r="Q1555" s="25"/>
      <c r="R1555" s="23"/>
      <c r="S1555" s="26"/>
      <c r="T1555" s="23"/>
      <c r="U1555" s="24"/>
      <c r="V1555" s="23"/>
      <c r="W1555" s="23"/>
      <c r="X1555" s="23"/>
      <c r="Y1555" s="27"/>
      <c r="Z1555" s="25"/>
      <c r="AA1555" s="23"/>
      <c r="AB1555" s="25"/>
      <c r="AC1555" s="23"/>
      <c r="AD1555" s="23"/>
      <c r="AE1555" s="26"/>
      <c r="AF1555" s="22"/>
      <c r="AG1555" s="22"/>
      <c r="AH1555" s="22"/>
      <c r="AI1555" s="28"/>
      <c r="AJ1555" s="29"/>
      <c r="AK1555" s="29"/>
      <c r="AL1555" s="30"/>
      <c r="AM1555" s="31"/>
      <c r="AN1555" s="32"/>
      <c r="AO1555" s="32"/>
      <c r="AP1555" s="32"/>
      <c r="AQ1555" s="30"/>
      <c r="AR1555" s="33"/>
      <c r="AS1555" s="34"/>
      <c r="AT1555" s="28"/>
      <c r="AU1555" s="28"/>
      <c r="AV1555" s="28"/>
      <c r="AW1555" s="28"/>
      <c r="AX1555" s="31"/>
      <c r="AY1555" s="33"/>
      <c r="AZ1555" s="31"/>
      <c r="BA1555" s="30"/>
      <c r="BB1555" s="35"/>
      <c r="BC1555" s="35"/>
      <c r="BD1555" s="22"/>
      <c r="BE1555" s="22"/>
      <c r="BF1555" s="21"/>
      <c r="BG1555" s="24"/>
      <c r="BH1555" s="24"/>
      <c r="BI1555" s="24"/>
      <c r="BJ1555" s="24"/>
      <c r="BK1555" s="36"/>
      <c r="BL1555" s="37"/>
      <c r="BM1555" s="24"/>
      <c r="BN1555" s="24"/>
      <c r="BO1555" s="38"/>
      <c r="BP1555" s="38"/>
      <c r="BQ1555" s="39"/>
      <c r="BR1555" s="38"/>
      <c r="BS1555" s="37"/>
      <c r="BT1555" s="39"/>
      <c r="BU1555" s="37"/>
      <c r="BV1555" s="37"/>
      <c r="BW1555" s="37"/>
      <c r="BX1555" s="37"/>
      <c r="BY1555" s="38"/>
      <c r="CA1555" s="17"/>
    </row>
    <row r="1556" spans="2:79" hidden="1" x14ac:dyDescent="0.25">
      <c r="B1556" s="23"/>
      <c r="C1556" s="24"/>
      <c r="D1556" s="24"/>
      <c r="E1556" s="24"/>
      <c r="F1556" s="23"/>
      <c r="G1556" s="23"/>
      <c r="H1556" s="25"/>
      <c r="I1556" s="23"/>
      <c r="J1556" s="26"/>
      <c r="K1556" s="23"/>
      <c r="L1556" s="23"/>
      <c r="M1556" s="22"/>
      <c r="N1556" s="24"/>
      <c r="O1556" s="26"/>
      <c r="P1556" s="23"/>
      <c r="Q1556" s="25"/>
      <c r="R1556" s="23"/>
      <c r="S1556" s="26"/>
      <c r="T1556" s="23"/>
      <c r="U1556" s="24"/>
      <c r="V1556" s="23"/>
      <c r="W1556" s="23"/>
      <c r="X1556" s="23"/>
      <c r="Y1556" s="27"/>
      <c r="Z1556" s="25"/>
      <c r="AA1556" s="23"/>
      <c r="AB1556" s="25"/>
      <c r="AC1556" s="23"/>
      <c r="AD1556" s="23"/>
      <c r="AE1556" s="26"/>
      <c r="AF1556" s="22"/>
      <c r="AG1556" s="22"/>
      <c r="AH1556" s="22"/>
      <c r="AI1556" s="28"/>
      <c r="AJ1556" s="29"/>
      <c r="AK1556" s="29"/>
      <c r="AL1556" s="30"/>
      <c r="AM1556" s="31"/>
      <c r="AN1556" s="32"/>
      <c r="AO1556" s="32"/>
      <c r="AP1556" s="32"/>
      <c r="AQ1556" s="30"/>
      <c r="AR1556" s="33"/>
      <c r="AS1556" s="34"/>
      <c r="AT1556" s="28"/>
      <c r="AU1556" s="28"/>
      <c r="AV1556" s="28"/>
      <c r="AW1556" s="28"/>
      <c r="AX1556" s="31"/>
      <c r="AY1556" s="33"/>
      <c r="AZ1556" s="31"/>
      <c r="BA1556" s="30"/>
      <c r="BB1556" s="35"/>
      <c r="BC1556" s="35"/>
      <c r="BD1556" s="22"/>
      <c r="BE1556" s="22"/>
      <c r="BF1556" s="21"/>
      <c r="BG1556" s="24"/>
      <c r="BH1556" s="24"/>
      <c r="BI1556" s="24"/>
      <c r="BJ1556" s="24"/>
      <c r="BK1556" s="36"/>
      <c r="BL1556" s="37"/>
      <c r="BM1556" s="24"/>
      <c r="BN1556" s="24"/>
      <c r="BO1556" s="38"/>
      <c r="BP1556" s="38"/>
      <c r="BQ1556" s="39"/>
      <c r="BR1556" s="38"/>
      <c r="BS1556" s="37"/>
      <c r="BT1556" s="39"/>
      <c r="BU1556" s="37"/>
      <c r="BV1556" s="37"/>
      <c r="BW1556" s="37"/>
      <c r="BX1556" s="37"/>
      <c r="BY1556" s="38"/>
      <c r="CA1556" s="17"/>
    </row>
    <row r="1557" spans="2:79" hidden="1" x14ac:dyDescent="0.25">
      <c r="B1557" s="23"/>
      <c r="C1557" s="24"/>
      <c r="D1557" s="24"/>
      <c r="E1557" s="24"/>
      <c r="F1557" s="23"/>
      <c r="G1557" s="23"/>
      <c r="H1557" s="25"/>
      <c r="I1557" s="23"/>
      <c r="J1557" s="26"/>
      <c r="K1557" s="23"/>
      <c r="L1557" s="23"/>
      <c r="M1557" s="22"/>
      <c r="N1557" s="24"/>
      <c r="O1557" s="26"/>
      <c r="P1557" s="23"/>
      <c r="Q1557" s="25"/>
      <c r="R1557" s="23"/>
      <c r="S1557" s="26"/>
      <c r="T1557" s="23"/>
      <c r="U1557" s="24"/>
      <c r="V1557" s="23"/>
      <c r="W1557" s="23"/>
      <c r="X1557" s="23"/>
      <c r="Y1557" s="27"/>
      <c r="Z1557" s="25"/>
      <c r="AA1557" s="23"/>
      <c r="AB1557" s="25"/>
      <c r="AC1557" s="23"/>
      <c r="AD1557" s="23"/>
      <c r="AE1557" s="26"/>
      <c r="AF1557" s="22"/>
      <c r="AG1557" s="22"/>
      <c r="AH1557" s="22"/>
      <c r="AI1557" s="28"/>
      <c r="AJ1557" s="29"/>
      <c r="AK1557" s="29"/>
      <c r="AL1557" s="30"/>
      <c r="AM1557" s="31"/>
      <c r="AN1557" s="32"/>
      <c r="AO1557" s="32"/>
      <c r="AP1557" s="32"/>
      <c r="AQ1557" s="30"/>
      <c r="AR1557" s="33"/>
      <c r="AS1557" s="34"/>
      <c r="AT1557" s="28"/>
      <c r="AU1557" s="28"/>
      <c r="AV1557" s="28"/>
      <c r="AW1557" s="28"/>
      <c r="AX1557" s="31"/>
      <c r="AY1557" s="33"/>
      <c r="AZ1557" s="31"/>
      <c r="BA1557" s="30"/>
      <c r="BB1557" s="35"/>
      <c r="BC1557" s="35"/>
      <c r="BD1557" s="22"/>
      <c r="BE1557" s="22"/>
      <c r="BF1557" s="21"/>
      <c r="BG1557" s="24"/>
      <c r="BH1557" s="24"/>
      <c r="BI1557" s="24"/>
      <c r="BJ1557" s="24"/>
      <c r="BK1557" s="36"/>
      <c r="BL1557" s="37"/>
      <c r="BM1557" s="24"/>
      <c r="BN1557" s="24"/>
      <c r="BO1557" s="38"/>
      <c r="BP1557" s="38"/>
      <c r="BQ1557" s="39"/>
      <c r="BR1557" s="38"/>
      <c r="BS1557" s="37"/>
      <c r="BT1557" s="39"/>
      <c r="BU1557" s="37"/>
      <c r="BV1557" s="37"/>
      <c r="BW1557" s="37"/>
      <c r="BX1557" s="37"/>
      <c r="BY1557" s="38"/>
      <c r="CA1557" s="17"/>
    </row>
    <row r="1558" spans="2:79" hidden="1" x14ac:dyDescent="0.25">
      <c r="B1558" s="23"/>
      <c r="C1558" s="24"/>
      <c r="D1558" s="24"/>
      <c r="E1558" s="24"/>
      <c r="F1558" s="23"/>
      <c r="G1558" s="23"/>
      <c r="H1558" s="25"/>
      <c r="I1558" s="23"/>
      <c r="J1558" s="26"/>
      <c r="K1558" s="23"/>
      <c r="L1558" s="23"/>
      <c r="M1558" s="22"/>
      <c r="N1558" s="24"/>
      <c r="O1558" s="26"/>
      <c r="P1558" s="23"/>
      <c r="Q1558" s="25"/>
      <c r="R1558" s="23"/>
      <c r="S1558" s="26"/>
      <c r="T1558" s="23"/>
      <c r="U1558" s="24"/>
      <c r="V1558" s="23"/>
      <c r="W1558" s="23"/>
      <c r="X1558" s="23"/>
      <c r="Y1558" s="27"/>
      <c r="Z1558" s="25"/>
      <c r="AA1558" s="23"/>
      <c r="AB1558" s="25"/>
      <c r="AC1558" s="23"/>
      <c r="AD1558" s="23"/>
      <c r="AE1558" s="26"/>
      <c r="AF1558" s="22"/>
      <c r="AG1558" s="22"/>
      <c r="AH1558" s="22"/>
      <c r="AI1558" s="28"/>
      <c r="AJ1558" s="29"/>
      <c r="AK1558" s="29"/>
      <c r="AL1558" s="30"/>
      <c r="AM1558" s="31"/>
      <c r="AN1558" s="32"/>
      <c r="AO1558" s="32"/>
      <c r="AP1558" s="32"/>
      <c r="AQ1558" s="30"/>
      <c r="AR1558" s="33"/>
      <c r="AS1558" s="34"/>
      <c r="AT1558" s="28"/>
      <c r="AU1558" s="28"/>
      <c r="AV1558" s="28"/>
      <c r="AW1558" s="28"/>
      <c r="AX1558" s="31"/>
      <c r="AY1558" s="33"/>
      <c r="AZ1558" s="31"/>
      <c r="BA1558" s="30"/>
      <c r="BB1558" s="35"/>
      <c r="BC1558" s="35"/>
      <c r="BD1558" s="22"/>
      <c r="BE1558" s="22"/>
      <c r="BF1558" s="21"/>
      <c r="BG1558" s="24"/>
      <c r="BH1558" s="24"/>
      <c r="BI1558" s="24"/>
      <c r="BJ1558" s="24"/>
      <c r="BK1558" s="36"/>
      <c r="BL1558" s="37"/>
      <c r="BM1558" s="24"/>
      <c r="BN1558" s="24"/>
      <c r="BO1558" s="38"/>
      <c r="BP1558" s="38"/>
      <c r="BQ1558" s="39"/>
      <c r="BR1558" s="38"/>
      <c r="BS1558" s="37"/>
      <c r="BT1558" s="39"/>
      <c r="BU1558" s="37"/>
      <c r="BV1558" s="37"/>
      <c r="BW1558" s="37"/>
      <c r="BX1558" s="37"/>
      <c r="BY1558" s="38"/>
      <c r="CA1558" s="17"/>
    </row>
    <row r="1559" spans="2:79" hidden="1" x14ac:dyDescent="0.25">
      <c r="B1559" s="23"/>
      <c r="C1559" s="24"/>
      <c r="D1559" s="24"/>
      <c r="E1559" s="24"/>
      <c r="F1559" s="23"/>
      <c r="G1559" s="23"/>
      <c r="H1559" s="25"/>
      <c r="I1559" s="23"/>
      <c r="J1559" s="26"/>
      <c r="K1559" s="23"/>
      <c r="L1559" s="23"/>
      <c r="M1559" s="22"/>
      <c r="N1559" s="24"/>
      <c r="O1559" s="26"/>
      <c r="P1559" s="23"/>
      <c r="Q1559" s="25"/>
      <c r="R1559" s="23"/>
      <c r="S1559" s="26"/>
      <c r="T1559" s="23"/>
      <c r="U1559" s="24"/>
      <c r="V1559" s="23"/>
      <c r="W1559" s="23"/>
      <c r="X1559" s="23"/>
      <c r="Y1559" s="27"/>
      <c r="Z1559" s="25"/>
      <c r="AA1559" s="23"/>
      <c r="AB1559" s="25"/>
      <c r="AC1559" s="23"/>
      <c r="AD1559" s="23"/>
      <c r="AE1559" s="26"/>
      <c r="AF1559" s="22"/>
      <c r="AG1559" s="22"/>
      <c r="AH1559" s="22"/>
      <c r="AI1559" s="28"/>
      <c r="AJ1559" s="29"/>
      <c r="AK1559" s="29"/>
      <c r="AL1559" s="30"/>
      <c r="AM1559" s="31"/>
      <c r="AN1559" s="32"/>
      <c r="AO1559" s="32"/>
      <c r="AP1559" s="32"/>
      <c r="AQ1559" s="30"/>
      <c r="AR1559" s="33"/>
      <c r="AS1559" s="34"/>
      <c r="AT1559" s="28"/>
      <c r="AU1559" s="28"/>
      <c r="AV1559" s="28"/>
      <c r="AW1559" s="28"/>
      <c r="AX1559" s="31"/>
      <c r="AY1559" s="33"/>
      <c r="AZ1559" s="31"/>
      <c r="BA1559" s="30"/>
      <c r="BB1559" s="35"/>
      <c r="BC1559" s="35"/>
      <c r="BD1559" s="22"/>
      <c r="BE1559" s="22"/>
      <c r="BF1559" s="21"/>
      <c r="BG1559" s="24"/>
      <c r="BH1559" s="24"/>
      <c r="BI1559" s="24"/>
      <c r="BJ1559" s="24"/>
      <c r="BK1559" s="36"/>
      <c r="BL1559" s="37"/>
      <c r="BM1559" s="24"/>
      <c r="BN1559" s="24"/>
      <c r="BO1559" s="38"/>
      <c r="BP1559" s="38"/>
      <c r="BQ1559" s="39"/>
      <c r="BR1559" s="38"/>
      <c r="BS1559" s="37"/>
      <c r="BT1559" s="39"/>
      <c r="BU1559" s="37"/>
      <c r="BV1559" s="37"/>
      <c r="BW1559" s="37"/>
      <c r="BX1559" s="37"/>
      <c r="BY1559" s="38"/>
      <c r="CA1559" s="17"/>
    </row>
    <row r="1560" spans="2:79" hidden="1" x14ac:dyDescent="0.25">
      <c r="B1560" s="23"/>
      <c r="C1560" s="24"/>
      <c r="D1560" s="24"/>
      <c r="E1560" s="24"/>
      <c r="F1560" s="23"/>
      <c r="G1560" s="23"/>
      <c r="H1560" s="25"/>
      <c r="I1560" s="23"/>
      <c r="J1560" s="26"/>
      <c r="K1560" s="23"/>
      <c r="L1560" s="23"/>
      <c r="M1560" s="22"/>
      <c r="N1560" s="24"/>
      <c r="O1560" s="26"/>
      <c r="P1560" s="23"/>
      <c r="Q1560" s="25"/>
      <c r="R1560" s="23"/>
      <c r="S1560" s="26"/>
      <c r="T1560" s="23"/>
      <c r="U1560" s="24"/>
      <c r="V1560" s="23"/>
      <c r="W1560" s="23"/>
      <c r="X1560" s="23"/>
      <c r="Y1560" s="27"/>
      <c r="Z1560" s="25"/>
      <c r="AA1560" s="23"/>
      <c r="AB1560" s="25"/>
      <c r="AC1560" s="23"/>
      <c r="AD1560" s="23"/>
      <c r="AE1560" s="26"/>
      <c r="AF1560" s="22"/>
      <c r="AG1560" s="22"/>
      <c r="AH1560" s="22"/>
      <c r="AI1560" s="28"/>
      <c r="AJ1560" s="29"/>
      <c r="AK1560" s="29"/>
      <c r="AL1560" s="30"/>
      <c r="AM1560" s="31"/>
      <c r="AN1560" s="32"/>
      <c r="AO1560" s="32"/>
      <c r="AP1560" s="32"/>
      <c r="AQ1560" s="30"/>
      <c r="AR1560" s="33"/>
      <c r="AS1560" s="34"/>
      <c r="AT1560" s="28"/>
      <c r="AU1560" s="28"/>
      <c r="AV1560" s="28"/>
      <c r="AW1560" s="28"/>
      <c r="AX1560" s="31"/>
      <c r="AY1560" s="33"/>
      <c r="AZ1560" s="31"/>
      <c r="BA1560" s="30"/>
      <c r="BB1560" s="35"/>
      <c r="BC1560" s="35"/>
      <c r="BD1560" s="22"/>
      <c r="BE1560" s="22"/>
      <c r="BF1560" s="21"/>
      <c r="BG1560" s="24"/>
      <c r="BH1560" s="24"/>
      <c r="BI1560" s="24"/>
      <c r="BJ1560" s="24"/>
      <c r="BK1560" s="36"/>
      <c r="BL1560" s="37"/>
      <c r="BM1560" s="24"/>
      <c r="BN1560" s="24"/>
      <c r="BO1560" s="38"/>
      <c r="BP1560" s="38"/>
      <c r="BQ1560" s="39"/>
      <c r="BR1560" s="38"/>
      <c r="BS1560" s="37"/>
      <c r="BT1560" s="39"/>
      <c r="BU1560" s="37"/>
      <c r="BV1560" s="37"/>
      <c r="BW1560" s="37"/>
      <c r="BX1560" s="37"/>
      <c r="BY1560" s="38"/>
      <c r="CA1560" s="17"/>
    </row>
    <row r="1561" spans="2:79" hidden="1" x14ac:dyDescent="0.25">
      <c r="B1561" s="23"/>
      <c r="C1561" s="24"/>
      <c r="D1561" s="24"/>
      <c r="E1561" s="24"/>
      <c r="F1561" s="23"/>
      <c r="G1561" s="23"/>
      <c r="H1561" s="25"/>
      <c r="I1561" s="23"/>
      <c r="J1561" s="26"/>
      <c r="K1561" s="23"/>
      <c r="L1561" s="23"/>
      <c r="M1561" s="22"/>
      <c r="N1561" s="24"/>
      <c r="O1561" s="26"/>
      <c r="P1561" s="23"/>
      <c r="Q1561" s="25"/>
      <c r="R1561" s="23"/>
      <c r="S1561" s="26"/>
      <c r="T1561" s="23"/>
      <c r="U1561" s="24"/>
      <c r="V1561" s="23"/>
      <c r="W1561" s="23"/>
      <c r="X1561" s="23"/>
      <c r="Y1561" s="27"/>
      <c r="Z1561" s="25"/>
      <c r="AA1561" s="23"/>
      <c r="AB1561" s="25"/>
      <c r="AC1561" s="23"/>
      <c r="AD1561" s="23"/>
      <c r="AE1561" s="26"/>
      <c r="AF1561" s="22"/>
      <c r="AG1561" s="22"/>
      <c r="AH1561" s="22"/>
      <c r="AI1561" s="28"/>
      <c r="AJ1561" s="29"/>
      <c r="AK1561" s="29"/>
      <c r="AL1561" s="30"/>
      <c r="AM1561" s="31"/>
      <c r="AN1561" s="32"/>
      <c r="AO1561" s="32"/>
      <c r="AP1561" s="32"/>
      <c r="AQ1561" s="30"/>
      <c r="AR1561" s="33"/>
      <c r="AS1561" s="34"/>
      <c r="AT1561" s="28"/>
      <c r="AU1561" s="28"/>
      <c r="AV1561" s="28"/>
      <c r="AW1561" s="28"/>
      <c r="AX1561" s="31"/>
      <c r="AY1561" s="33"/>
      <c r="AZ1561" s="31"/>
      <c r="BA1561" s="30"/>
      <c r="BB1561" s="35"/>
      <c r="BC1561" s="35"/>
      <c r="BD1561" s="22"/>
      <c r="BE1561" s="22"/>
      <c r="BF1561" s="21"/>
      <c r="BG1561" s="24"/>
      <c r="BH1561" s="24"/>
      <c r="BI1561" s="24"/>
      <c r="BJ1561" s="24"/>
      <c r="BK1561" s="36"/>
      <c r="BL1561" s="37"/>
      <c r="BM1561" s="24"/>
      <c r="BN1561" s="24"/>
      <c r="BO1561" s="38"/>
      <c r="BP1561" s="38"/>
      <c r="BQ1561" s="39"/>
      <c r="BR1561" s="38"/>
      <c r="BS1561" s="37"/>
      <c r="BT1561" s="39"/>
      <c r="BU1561" s="37"/>
      <c r="BV1561" s="37"/>
      <c r="BW1561" s="37"/>
      <c r="BX1561" s="37"/>
      <c r="BY1561" s="38"/>
      <c r="CA1561" s="17"/>
    </row>
    <row r="1562" spans="2:79" hidden="1" x14ac:dyDescent="0.25">
      <c r="B1562" s="23"/>
      <c r="C1562" s="24"/>
      <c r="D1562" s="24"/>
      <c r="E1562" s="24"/>
      <c r="F1562" s="23"/>
      <c r="G1562" s="23"/>
      <c r="H1562" s="25"/>
      <c r="I1562" s="23"/>
      <c r="J1562" s="26"/>
      <c r="K1562" s="23"/>
      <c r="L1562" s="23"/>
      <c r="M1562" s="22"/>
      <c r="N1562" s="24"/>
      <c r="O1562" s="26"/>
      <c r="P1562" s="23"/>
      <c r="Q1562" s="25"/>
      <c r="R1562" s="23"/>
      <c r="S1562" s="26"/>
      <c r="T1562" s="23"/>
      <c r="U1562" s="24"/>
      <c r="V1562" s="23"/>
      <c r="W1562" s="23"/>
      <c r="X1562" s="23"/>
      <c r="Y1562" s="27"/>
      <c r="Z1562" s="25"/>
      <c r="AA1562" s="23"/>
      <c r="AB1562" s="25"/>
      <c r="AC1562" s="23"/>
      <c r="AD1562" s="23"/>
      <c r="AE1562" s="26"/>
      <c r="AF1562" s="22"/>
      <c r="AG1562" s="22"/>
      <c r="AH1562" s="22"/>
      <c r="AI1562" s="28"/>
      <c r="AJ1562" s="29"/>
      <c r="AK1562" s="29"/>
      <c r="AL1562" s="30"/>
      <c r="AM1562" s="31"/>
      <c r="AN1562" s="32"/>
      <c r="AO1562" s="32"/>
      <c r="AP1562" s="32"/>
      <c r="AQ1562" s="30"/>
      <c r="AR1562" s="33"/>
      <c r="AS1562" s="34"/>
      <c r="AT1562" s="28"/>
      <c r="AU1562" s="28"/>
      <c r="AV1562" s="28"/>
      <c r="AW1562" s="28"/>
      <c r="AX1562" s="31"/>
      <c r="AY1562" s="33"/>
      <c r="AZ1562" s="31"/>
      <c r="BA1562" s="30"/>
      <c r="BB1562" s="35"/>
      <c r="BC1562" s="35"/>
      <c r="BD1562" s="22"/>
      <c r="BE1562" s="22"/>
      <c r="BF1562" s="21"/>
      <c r="BG1562" s="24"/>
      <c r="BH1562" s="24"/>
      <c r="BI1562" s="24"/>
      <c r="BJ1562" s="24"/>
      <c r="BK1562" s="36"/>
      <c r="BL1562" s="37"/>
      <c r="BM1562" s="24"/>
      <c r="BN1562" s="24"/>
      <c r="BO1562" s="38"/>
      <c r="BP1562" s="38"/>
      <c r="BQ1562" s="39"/>
      <c r="BR1562" s="38"/>
      <c r="BS1562" s="37"/>
      <c r="BT1562" s="39"/>
      <c r="BU1562" s="37"/>
      <c r="BV1562" s="37"/>
      <c r="BW1562" s="37"/>
      <c r="BX1562" s="37"/>
      <c r="BY1562" s="38"/>
      <c r="CA1562" s="17"/>
    </row>
    <row r="1563" spans="2:79" hidden="1" x14ac:dyDescent="0.25">
      <c r="B1563" s="23"/>
      <c r="C1563" s="24"/>
      <c r="D1563" s="24"/>
      <c r="E1563" s="24"/>
      <c r="F1563" s="23"/>
      <c r="G1563" s="23"/>
      <c r="H1563" s="25"/>
      <c r="I1563" s="23"/>
      <c r="J1563" s="26"/>
      <c r="K1563" s="23"/>
      <c r="L1563" s="23"/>
      <c r="M1563" s="22"/>
      <c r="N1563" s="24"/>
      <c r="O1563" s="26"/>
      <c r="P1563" s="23"/>
      <c r="Q1563" s="25"/>
      <c r="R1563" s="23"/>
      <c r="S1563" s="26"/>
      <c r="T1563" s="23"/>
      <c r="U1563" s="24"/>
      <c r="V1563" s="23"/>
      <c r="W1563" s="23"/>
      <c r="X1563" s="23"/>
      <c r="Y1563" s="27"/>
      <c r="Z1563" s="25"/>
      <c r="AA1563" s="23"/>
      <c r="AB1563" s="25"/>
      <c r="AC1563" s="23"/>
      <c r="AD1563" s="23"/>
      <c r="AE1563" s="26"/>
      <c r="AF1563" s="22"/>
      <c r="AG1563" s="22"/>
      <c r="AH1563" s="22"/>
      <c r="AI1563" s="28"/>
      <c r="AJ1563" s="29"/>
      <c r="AK1563" s="29"/>
      <c r="AL1563" s="30"/>
      <c r="AM1563" s="31"/>
      <c r="AN1563" s="32"/>
      <c r="AO1563" s="32"/>
      <c r="AP1563" s="32"/>
      <c r="AQ1563" s="30"/>
      <c r="AR1563" s="33"/>
      <c r="AS1563" s="34"/>
      <c r="AT1563" s="28"/>
      <c r="AU1563" s="28"/>
      <c r="AV1563" s="28"/>
      <c r="AW1563" s="28"/>
      <c r="AX1563" s="31"/>
      <c r="AY1563" s="33"/>
      <c r="AZ1563" s="31"/>
      <c r="BA1563" s="30"/>
      <c r="BB1563" s="35"/>
      <c r="BC1563" s="35"/>
      <c r="BD1563" s="22"/>
      <c r="BE1563" s="22"/>
      <c r="BF1563" s="21"/>
      <c r="BG1563" s="24"/>
      <c r="BH1563" s="24"/>
      <c r="BI1563" s="24"/>
      <c r="BJ1563" s="24"/>
      <c r="BK1563" s="36"/>
      <c r="BL1563" s="37"/>
      <c r="BM1563" s="24"/>
      <c r="BN1563" s="24"/>
      <c r="BO1563" s="38"/>
      <c r="BP1563" s="38"/>
      <c r="BQ1563" s="39"/>
      <c r="BR1563" s="38"/>
      <c r="BS1563" s="37"/>
      <c r="BT1563" s="39"/>
      <c r="BU1563" s="37"/>
      <c r="BV1563" s="37"/>
      <c r="BW1563" s="37"/>
      <c r="BX1563" s="37"/>
      <c r="BY1563" s="38"/>
      <c r="CA1563" s="17"/>
    </row>
    <row r="1564" spans="2:79" hidden="1" x14ac:dyDescent="0.25">
      <c r="B1564" s="23"/>
      <c r="C1564" s="24"/>
      <c r="D1564" s="24"/>
      <c r="E1564" s="24"/>
      <c r="F1564" s="23"/>
      <c r="G1564" s="23"/>
      <c r="H1564" s="25"/>
      <c r="I1564" s="23"/>
      <c r="J1564" s="26"/>
      <c r="K1564" s="23"/>
      <c r="L1564" s="23"/>
      <c r="M1564" s="22"/>
      <c r="N1564" s="24"/>
      <c r="O1564" s="26"/>
      <c r="P1564" s="23"/>
      <c r="Q1564" s="25"/>
      <c r="R1564" s="23"/>
      <c r="S1564" s="26"/>
      <c r="T1564" s="23"/>
      <c r="U1564" s="24"/>
      <c r="V1564" s="23"/>
      <c r="W1564" s="23"/>
      <c r="X1564" s="23"/>
      <c r="Y1564" s="27"/>
      <c r="Z1564" s="25"/>
      <c r="AA1564" s="23"/>
      <c r="AB1564" s="25"/>
      <c r="AC1564" s="23"/>
      <c r="AD1564" s="23"/>
      <c r="AE1564" s="26"/>
      <c r="AF1564" s="22"/>
      <c r="AG1564" s="22"/>
      <c r="AH1564" s="22"/>
      <c r="AI1564" s="28"/>
      <c r="AJ1564" s="29"/>
      <c r="AK1564" s="29"/>
      <c r="AL1564" s="30"/>
      <c r="AM1564" s="31"/>
      <c r="AN1564" s="32"/>
      <c r="AO1564" s="32"/>
      <c r="AP1564" s="32"/>
      <c r="AQ1564" s="30"/>
      <c r="AR1564" s="33"/>
      <c r="AS1564" s="34"/>
      <c r="AT1564" s="28"/>
      <c r="AU1564" s="28"/>
      <c r="AV1564" s="28"/>
      <c r="AW1564" s="28"/>
      <c r="AX1564" s="31"/>
      <c r="AY1564" s="33"/>
      <c r="AZ1564" s="31"/>
      <c r="BA1564" s="30"/>
      <c r="BB1564" s="35"/>
      <c r="BC1564" s="35"/>
      <c r="BD1564" s="22"/>
      <c r="BE1564" s="22"/>
      <c r="BF1564" s="21"/>
      <c r="BG1564" s="24"/>
      <c r="BH1564" s="24"/>
      <c r="BI1564" s="24"/>
      <c r="BJ1564" s="24"/>
      <c r="BK1564" s="36"/>
      <c r="BL1564" s="37"/>
      <c r="BM1564" s="24"/>
      <c r="BN1564" s="24"/>
      <c r="BO1564" s="38"/>
      <c r="BP1564" s="38"/>
      <c r="BQ1564" s="39"/>
      <c r="BR1564" s="38"/>
      <c r="BS1564" s="37"/>
      <c r="BT1564" s="39"/>
      <c r="BU1564" s="37"/>
      <c r="BV1564" s="37"/>
      <c r="BW1564" s="37"/>
      <c r="BX1564" s="37"/>
      <c r="BY1564" s="38"/>
      <c r="CA1564" s="17"/>
    </row>
    <row r="1565" spans="2:79" hidden="1" x14ac:dyDescent="0.25">
      <c r="B1565" s="23"/>
      <c r="C1565" s="24"/>
      <c r="D1565" s="24"/>
      <c r="E1565" s="24"/>
      <c r="F1565" s="23"/>
      <c r="G1565" s="23"/>
      <c r="H1565" s="25"/>
      <c r="I1565" s="23"/>
      <c r="J1565" s="26"/>
      <c r="K1565" s="23"/>
      <c r="L1565" s="23"/>
      <c r="M1565" s="22"/>
      <c r="N1565" s="24"/>
      <c r="O1565" s="26"/>
      <c r="P1565" s="23"/>
      <c r="Q1565" s="25"/>
      <c r="R1565" s="23"/>
      <c r="S1565" s="26"/>
      <c r="T1565" s="23"/>
      <c r="U1565" s="24"/>
      <c r="V1565" s="23"/>
      <c r="W1565" s="23"/>
      <c r="X1565" s="23"/>
      <c r="Y1565" s="27"/>
      <c r="Z1565" s="25"/>
      <c r="AA1565" s="23"/>
      <c r="AB1565" s="25"/>
      <c r="AC1565" s="23"/>
      <c r="AD1565" s="23"/>
      <c r="AE1565" s="26"/>
      <c r="AF1565" s="22"/>
      <c r="AG1565" s="22"/>
      <c r="AH1565" s="22"/>
      <c r="AI1565" s="28"/>
      <c r="AJ1565" s="29"/>
      <c r="AK1565" s="29"/>
      <c r="AL1565" s="30"/>
      <c r="AM1565" s="31"/>
      <c r="AN1565" s="32"/>
      <c r="AO1565" s="32"/>
      <c r="AP1565" s="32"/>
      <c r="AQ1565" s="30"/>
      <c r="AR1565" s="33"/>
      <c r="AS1565" s="34"/>
      <c r="AT1565" s="28"/>
      <c r="AU1565" s="28"/>
      <c r="AV1565" s="28"/>
      <c r="AW1565" s="28"/>
      <c r="AX1565" s="31"/>
      <c r="AY1565" s="33"/>
      <c r="AZ1565" s="31"/>
      <c r="BA1565" s="30"/>
      <c r="BB1565" s="35"/>
      <c r="BC1565" s="35"/>
      <c r="BD1565" s="22"/>
      <c r="BE1565" s="22"/>
      <c r="BF1565" s="21"/>
      <c r="BG1565" s="24"/>
      <c r="BH1565" s="24"/>
      <c r="BI1565" s="24"/>
      <c r="BJ1565" s="24"/>
      <c r="BK1565" s="36"/>
      <c r="BL1565" s="37"/>
      <c r="BM1565" s="24"/>
      <c r="BN1565" s="24"/>
      <c r="BO1565" s="38"/>
      <c r="BP1565" s="38"/>
      <c r="BQ1565" s="39"/>
      <c r="BR1565" s="38"/>
      <c r="BS1565" s="37"/>
      <c r="BT1565" s="39"/>
      <c r="BU1565" s="37"/>
      <c r="BV1565" s="37"/>
      <c r="BW1565" s="37"/>
      <c r="BX1565" s="37"/>
      <c r="BY1565" s="38"/>
      <c r="CA1565" s="17"/>
    </row>
    <row r="1566" spans="2:79" hidden="1" x14ac:dyDescent="0.25">
      <c r="B1566" s="23"/>
      <c r="C1566" s="24"/>
      <c r="D1566" s="24"/>
      <c r="E1566" s="24"/>
      <c r="F1566" s="23"/>
      <c r="G1566" s="23"/>
      <c r="H1566" s="25"/>
      <c r="I1566" s="23"/>
      <c r="J1566" s="26"/>
      <c r="K1566" s="23"/>
      <c r="L1566" s="23"/>
      <c r="M1566" s="22"/>
      <c r="N1566" s="24"/>
      <c r="O1566" s="26"/>
      <c r="P1566" s="23"/>
      <c r="Q1566" s="25"/>
      <c r="R1566" s="23"/>
      <c r="S1566" s="26"/>
      <c r="T1566" s="23"/>
      <c r="U1566" s="24"/>
      <c r="V1566" s="23"/>
      <c r="W1566" s="23"/>
      <c r="X1566" s="23"/>
      <c r="Y1566" s="27"/>
      <c r="Z1566" s="25"/>
      <c r="AA1566" s="23"/>
      <c r="AB1566" s="25"/>
      <c r="AC1566" s="23"/>
      <c r="AD1566" s="23"/>
      <c r="AE1566" s="26"/>
      <c r="AF1566" s="22"/>
      <c r="AG1566" s="22"/>
      <c r="AH1566" s="22"/>
      <c r="AI1566" s="28"/>
      <c r="AJ1566" s="29"/>
      <c r="AK1566" s="29"/>
      <c r="AL1566" s="30"/>
      <c r="AM1566" s="31"/>
      <c r="AN1566" s="32"/>
      <c r="AO1566" s="32"/>
      <c r="AP1566" s="32"/>
      <c r="AQ1566" s="30"/>
      <c r="AR1566" s="33"/>
      <c r="AS1566" s="34"/>
      <c r="AT1566" s="28"/>
      <c r="AU1566" s="28"/>
      <c r="AV1566" s="28"/>
      <c r="AW1566" s="28"/>
      <c r="AX1566" s="31"/>
      <c r="AY1566" s="33"/>
      <c r="AZ1566" s="31"/>
      <c r="BA1566" s="30"/>
      <c r="BB1566" s="35"/>
      <c r="BC1566" s="35"/>
      <c r="BD1566" s="22"/>
      <c r="BE1566" s="22"/>
      <c r="BF1566" s="21"/>
      <c r="BG1566" s="24"/>
      <c r="BH1566" s="24"/>
      <c r="BI1566" s="24"/>
      <c r="BJ1566" s="24"/>
      <c r="BK1566" s="36"/>
      <c r="BL1566" s="37"/>
      <c r="BM1566" s="24"/>
      <c r="BN1566" s="24"/>
      <c r="BO1566" s="38"/>
      <c r="BP1566" s="38"/>
      <c r="BQ1566" s="39"/>
      <c r="BR1566" s="38"/>
      <c r="BS1566" s="37"/>
      <c r="BT1566" s="39"/>
      <c r="BU1566" s="37"/>
      <c r="BV1566" s="37"/>
      <c r="BW1566" s="37"/>
      <c r="BX1566" s="37"/>
      <c r="BY1566" s="38"/>
      <c r="CA1566" s="17"/>
    </row>
    <row r="1567" spans="2:79" hidden="1" x14ac:dyDescent="0.25">
      <c r="B1567" s="23"/>
      <c r="C1567" s="24"/>
      <c r="D1567" s="24"/>
      <c r="E1567" s="24"/>
      <c r="F1567" s="23"/>
      <c r="G1567" s="23"/>
      <c r="H1567" s="25"/>
      <c r="I1567" s="23"/>
      <c r="J1567" s="26"/>
      <c r="K1567" s="23"/>
      <c r="L1567" s="23"/>
      <c r="M1567" s="22"/>
      <c r="N1567" s="24"/>
      <c r="O1567" s="26"/>
      <c r="P1567" s="23"/>
      <c r="Q1567" s="25"/>
      <c r="R1567" s="23"/>
      <c r="S1567" s="26"/>
      <c r="T1567" s="23"/>
      <c r="U1567" s="24"/>
      <c r="V1567" s="23"/>
      <c r="W1567" s="23"/>
      <c r="X1567" s="23"/>
      <c r="Y1567" s="27"/>
      <c r="Z1567" s="25"/>
      <c r="AA1567" s="23"/>
      <c r="AB1567" s="25"/>
      <c r="AC1567" s="23"/>
      <c r="AD1567" s="23"/>
      <c r="AE1567" s="26"/>
      <c r="AF1567" s="22"/>
      <c r="AG1567" s="22"/>
      <c r="AH1567" s="22"/>
      <c r="AI1567" s="28"/>
      <c r="AJ1567" s="29"/>
      <c r="AK1567" s="29"/>
      <c r="AL1567" s="30"/>
      <c r="AM1567" s="31"/>
      <c r="AN1567" s="32"/>
      <c r="AO1567" s="32"/>
      <c r="AP1567" s="32"/>
      <c r="AQ1567" s="30"/>
      <c r="AR1567" s="33"/>
      <c r="AS1567" s="34"/>
      <c r="AT1567" s="28"/>
      <c r="AU1567" s="28"/>
      <c r="AV1567" s="28"/>
      <c r="AW1567" s="28"/>
      <c r="AX1567" s="31"/>
      <c r="AY1567" s="33"/>
      <c r="AZ1567" s="31"/>
      <c r="BA1567" s="30"/>
      <c r="BB1567" s="35"/>
      <c r="BC1567" s="35"/>
      <c r="BD1567" s="22"/>
      <c r="BE1567" s="22"/>
      <c r="BF1567" s="21"/>
      <c r="BG1567" s="24"/>
      <c r="BH1567" s="24"/>
      <c r="BI1567" s="24"/>
      <c r="BJ1567" s="24"/>
      <c r="BK1567" s="36"/>
      <c r="BL1567" s="37"/>
      <c r="BM1567" s="24"/>
      <c r="BN1567" s="24"/>
      <c r="BO1567" s="38"/>
      <c r="BP1567" s="38"/>
      <c r="BQ1567" s="39"/>
      <c r="BR1567" s="38"/>
      <c r="BS1567" s="37"/>
      <c r="BT1567" s="39"/>
      <c r="BU1567" s="37"/>
      <c r="BV1567" s="37"/>
      <c r="BW1567" s="37"/>
      <c r="BX1567" s="37"/>
      <c r="BY1567" s="38"/>
      <c r="CA1567" s="17"/>
    </row>
    <row r="1568" spans="2:79" hidden="1" x14ac:dyDescent="0.25">
      <c r="B1568" s="23"/>
      <c r="C1568" s="24"/>
      <c r="D1568" s="24"/>
      <c r="E1568" s="24"/>
      <c r="F1568" s="23"/>
      <c r="G1568" s="23"/>
      <c r="H1568" s="25"/>
      <c r="I1568" s="23"/>
      <c r="J1568" s="26"/>
      <c r="K1568" s="23"/>
      <c r="L1568" s="23"/>
      <c r="M1568" s="22"/>
      <c r="N1568" s="24"/>
      <c r="O1568" s="26"/>
      <c r="P1568" s="23"/>
      <c r="Q1568" s="25"/>
      <c r="R1568" s="23"/>
      <c r="S1568" s="26"/>
      <c r="T1568" s="23"/>
      <c r="U1568" s="24"/>
      <c r="V1568" s="23"/>
      <c r="W1568" s="23"/>
      <c r="X1568" s="23"/>
      <c r="Y1568" s="27"/>
      <c r="Z1568" s="25"/>
      <c r="AA1568" s="23"/>
      <c r="AB1568" s="25"/>
      <c r="AC1568" s="23"/>
      <c r="AD1568" s="23"/>
      <c r="AE1568" s="26"/>
      <c r="AF1568" s="22"/>
      <c r="AG1568" s="22"/>
      <c r="AH1568" s="22"/>
      <c r="AI1568" s="28"/>
      <c r="AJ1568" s="29"/>
      <c r="AK1568" s="29"/>
      <c r="AL1568" s="30"/>
      <c r="AM1568" s="31"/>
      <c r="AN1568" s="32"/>
      <c r="AO1568" s="32"/>
      <c r="AP1568" s="32"/>
      <c r="AQ1568" s="30"/>
      <c r="AR1568" s="33"/>
      <c r="AS1568" s="34"/>
      <c r="AT1568" s="28"/>
      <c r="AU1568" s="28"/>
      <c r="AV1568" s="28"/>
      <c r="AW1568" s="28"/>
      <c r="AX1568" s="31"/>
      <c r="AY1568" s="33"/>
      <c r="AZ1568" s="31"/>
      <c r="BA1568" s="30"/>
      <c r="BB1568" s="35"/>
      <c r="BC1568" s="35"/>
      <c r="BD1568" s="22"/>
      <c r="BE1568" s="22"/>
      <c r="BF1568" s="21"/>
      <c r="BG1568" s="24"/>
      <c r="BH1568" s="24"/>
      <c r="BI1568" s="24"/>
      <c r="BJ1568" s="24"/>
      <c r="BK1568" s="36"/>
      <c r="BL1568" s="37"/>
      <c r="BM1568" s="24"/>
      <c r="BN1568" s="24"/>
      <c r="BO1568" s="38"/>
      <c r="BP1568" s="38"/>
      <c r="BQ1568" s="39"/>
      <c r="BR1568" s="38"/>
      <c r="BS1568" s="37"/>
      <c r="BT1568" s="39"/>
      <c r="BU1568" s="37"/>
      <c r="BV1568" s="37"/>
      <c r="BW1568" s="37"/>
      <c r="BX1568" s="37"/>
      <c r="BY1568" s="38"/>
      <c r="CA1568" s="17"/>
    </row>
    <row r="1569" spans="2:79" hidden="1" x14ac:dyDescent="0.25">
      <c r="B1569" s="23"/>
      <c r="C1569" s="24"/>
      <c r="D1569" s="24"/>
      <c r="E1569" s="24"/>
      <c r="F1569" s="23"/>
      <c r="G1569" s="23"/>
      <c r="H1569" s="25"/>
      <c r="I1569" s="23"/>
      <c r="J1569" s="26"/>
      <c r="K1569" s="23"/>
      <c r="L1569" s="23"/>
      <c r="M1569" s="22"/>
      <c r="N1569" s="24"/>
      <c r="O1569" s="26"/>
      <c r="P1569" s="23"/>
      <c r="Q1569" s="25"/>
      <c r="R1569" s="23"/>
      <c r="S1569" s="26"/>
      <c r="T1569" s="23"/>
      <c r="U1569" s="24"/>
      <c r="V1569" s="23"/>
      <c r="W1569" s="23"/>
      <c r="X1569" s="23"/>
      <c r="Y1569" s="27"/>
      <c r="Z1569" s="25"/>
      <c r="AA1569" s="23"/>
      <c r="AB1569" s="25"/>
      <c r="AC1569" s="23"/>
      <c r="AD1569" s="23"/>
      <c r="AE1569" s="26"/>
      <c r="AF1569" s="22"/>
      <c r="AG1569" s="22"/>
      <c r="AH1569" s="22"/>
      <c r="AI1569" s="28"/>
      <c r="AJ1569" s="29"/>
      <c r="AK1569" s="29"/>
      <c r="AL1569" s="30"/>
      <c r="AM1569" s="31"/>
      <c r="AN1569" s="32"/>
      <c r="AO1569" s="32"/>
      <c r="AP1569" s="32"/>
      <c r="AQ1569" s="30"/>
      <c r="AR1569" s="33"/>
      <c r="AS1569" s="34"/>
      <c r="AT1569" s="28"/>
      <c r="AU1569" s="28"/>
      <c r="AV1569" s="28"/>
      <c r="AW1569" s="28"/>
      <c r="AX1569" s="31"/>
      <c r="AY1569" s="33"/>
      <c r="AZ1569" s="31"/>
      <c r="BA1569" s="30"/>
      <c r="BB1569" s="35"/>
      <c r="BC1569" s="35"/>
      <c r="BD1569" s="22"/>
      <c r="BE1569" s="22"/>
      <c r="BF1569" s="21"/>
      <c r="BG1569" s="24"/>
      <c r="BH1569" s="24"/>
      <c r="BI1569" s="24"/>
      <c r="BJ1569" s="24"/>
      <c r="BK1569" s="36"/>
      <c r="BL1569" s="37"/>
      <c r="BM1569" s="24"/>
      <c r="BN1569" s="24"/>
      <c r="BO1569" s="38"/>
      <c r="BP1569" s="38"/>
      <c r="BQ1569" s="39"/>
      <c r="BR1569" s="38"/>
      <c r="BS1569" s="37"/>
      <c r="BT1569" s="39"/>
      <c r="BU1569" s="37"/>
      <c r="BV1569" s="37"/>
      <c r="BW1569" s="37"/>
      <c r="BX1569" s="37"/>
      <c r="BY1569" s="38"/>
      <c r="CA1569" s="17"/>
    </row>
    <row r="1570" spans="2:79" hidden="1" x14ac:dyDescent="0.25">
      <c r="B1570" s="23"/>
      <c r="C1570" s="24"/>
      <c r="D1570" s="24"/>
      <c r="E1570" s="24"/>
      <c r="F1570" s="23"/>
      <c r="G1570" s="23"/>
      <c r="H1570" s="25"/>
      <c r="I1570" s="23"/>
      <c r="J1570" s="26"/>
      <c r="K1570" s="23"/>
      <c r="L1570" s="23"/>
      <c r="M1570" s="22"/>
      <c r="N1570" s="24"/>
      <c r="O1570" s="26"/>
      <c r="P1570" s="23"/>
      <c r="Q1570" s="25"/>
      <c r="R1570" s="23"/>
      <c r="S1570" s="26"/>
      <c r="T1570" s="23"/>
      <c r="U1570" s="24"/>
      <c r="V1570" s="23"/>
      <c r="W1570" s="23"/>
      <c r="X1570" s="23"/>
      <c r="Y1570" s="27"/>
      <c r="Z1570" s="25"/>
      <c r="AA1570" s="23"/>
      <c r="AB1570" s="25"/>
      <c r="AC1570" s="23"/>
      <c r="AD1570" s="23"/>
      <c r="AE1570" s="26"/>
      <c r="AF1570" s="22"/>
      <c r="AG1570" s="22"/>
      <c r="AH1570" s="22"/>
      <c r="AI1570" s="28"/>
      <c r="AJ1570" s="29"/>
      <c r="AK1570" s="29"/>
      <c r="AL1570" s="30"/>
      <c r="AM1570" s="31"/>
      <c r="AN1570" s="32"/>
      <c r="AO1570" s="32"/>
      <c r="AP1570" s="32"/>
      <c r="AQ1570" s="30"/>
      <c r="AR1570" s="33"/>
      <c r="AS1570" s="34"/>
      <c r="AT1570" s="28"/>
      <c r="AU1570" s="28"/>
      <c r="AV1570" s="28"/>
      <c r="AW1570" s="28"/>
      <c r="AX1570" s="31"/>
      <c r="AY1570" s="33"/>
      <c r="AZ1570" s="31"/>
      <c r="BA1570" s="30"/>
      <c r="BB1570" s="35"/>
      <c r="BC1570" s="35"/>
      <c r="BD1570" s="22"/>
      <c r="BE1570" s="22"/>
      <c r="BF1570" s="21"/>
      <c r="BG1570" s="24"/>
      <c r="BH1570" s="24"/>
      <c r="BI1570" s="24"/>
      <c r="BJ1570" s="24"/>
      <c r="BK1570" s="36"/>
      <c r="BL1570" s="37"/>
      <c r="BM1570" s="24"/>
      <c r="BN1570" s="24"/>
      <c r="BO1570" s="38"/>
      <c r="BP1570" s="38"/>
      <c r="BQ1570" s="39"/>
      <c r="BR1570" s="38"/>
      <c r="BS1570" s="37"/>
      <c r="BT1570" s="39"/>
      <c r="BU1570" s="37"/>
      <c r="BV1570" s="37"/>
      <c r="BW1570" s="37"/>
      <c r="BX1570" s="37"/>
      <c r="BY1570" s="38"/>
      <c r="CA1570" s="17"/>
    </row>
    <row r="1571" spans="2:79" hidden="1" x14ac:dyDescent="0.25">
      <c r="B1571" s="23"/>
      <c r="C1571" s="24"/>
      <c r="D1571" s="24"/>
      <c r="E1571" s="24"/>
      <c r="F1571" s="23"/>
      <c r="G1571" s="23"/>
      <c r="H1571" s="25"/>
      <c r="I1571" s="23"/>
      <c r="J1571" s="26"/>
      <c r="K1571" s="23"/>
      <c r="L1571" s="23"/>
      <c r="M1571" s="22"/>
      <c r="N1571" s="24"/>
      <c r="O1571" s="26"/>
      <c r="P1571" s="23"/>
      <c r="Q1571" s="25"/>
      <c r="R1571" s="23"/>
      <c r="S1571" s="26"/>
      <c r="T1571" s="23"/>
      <c r="U1571" s="24"/>
      <c r="V1571" s="23"/>
      <c r="W1571" s="23"/>
      <c r="X1571" s="23"/>
      <c r="Y1571" s="27"/>
      <c r="Z1571" s="25"/>
      <c r="AA1571" s="23"/>
      <c r="AB1571" s="25"/>
      <c r="AC1571" s="23"/>
      <c r="AD1571" s="23"/>
      <c r="AE1571" s="26"/>
      <c r="AF1571" s="22"/>
      <c r="AG1571" s="22"/>
      <c r="AH1571" s="22"/>
      <c r="AI1571" s="28"/>
      <c r="AJ1571" s="29"/>
      <c r="AK1571" s="29"/>
      <c r="AL1571" s="30"/>
      <c r="AM1571" s="31"/>
      <c r="AN1571" s="32"/>
      <c r="AO1571" s="32"/>
      <c r="AP1571" s="32"/>
      <c r="AQ1571" s="30"/>
      <c r="AR1571" s="33"/>
      <c r="AS1571" s="34"/>
      <c r="AT1571" s="28"/>
      <c r="AU1571" s="28"/>
      <c r="AV1571" s="28"/>
      <c r="AW1571" s="28"/>
      <c r="AX1571" s="31"/>
      <c r="AY1571" s="33"/>
      <c r="AZ1571" s="31"/>
      <c r="BA1571" s="30"/>
      <c r="BB1571" s="35"/>
      <c r="BC1571" s="35"/>
      <c r="BD1571" s="22"/>
      <c r="BE1571" s="22"/>
      <c r="BF1571" s="21"/>
      <c r="BG1571" s="24"/>
      <c r="BH1571" s="24"/>
      <c r="BI1571" s="24"/>
      <c r="BJ1571" s="24"/>
      <c r="BK1571" s="36"/>
      <c r="BL1571" s="37"/>
      <c r="BM1571" s="24"/>
      <c r="BN1571" s="24"/>
      <c r="BO1571" s="38"/>
      <c r="BP1571" s="38"/>
      <c r="BQ1571" s="39"/>
      <c r="BR1571" s="38"/>
      <c r="BS1571" s="37"/>
      <c r="BT1571" s="39"/>
      <c r="BU1571" s="37"/>
      <c r="BV1571" s="37"/>
      <c r="BW1571" s="37"/>
      <c r="BX1571" s="37"/>
      <c r="BY1571" s="38"/>
      <c r="CA1571" s="17"/>
    </row>
    <row r="1572" spans="2:79" hidden="1" x14ac:dyDescent="0.25">
      <c r="B1572" s="23"/>
      <c r="C1572" s="24"/>
      <c r="D1572" s="24"/>
      <c r="E1572" s="24"/>
      <c r="F1572" s="23"/>
      <c r="G1572" s="23"/>
      <c r="H1572" s="25"/>
      <c r="I1572" s="23"/>
      <c r="J1572" s="26"/>
      <c r="K1572" s="23"/>
      <c r="L1572" s="23"/>
      <c r="M1572" s="22"/>
      <c r="N1572" s="24"/>
      <c r="O1572" s="26"/>
      <c r="P1572" s="23"/>
      <c r="Q1572" s="25"/>
      <c r="R1572" s="23"/>
      <c r="S1572" s="26"/>
      <c r="T1572" s="23"/>
      <c r="U1572" s="24"/>
      <c r="V1572" s="23"/>
      <c r="W1572" s="23"/>
      <c r="X1572" s="23"/>
      <c r="Y1572" s="27"/>
      <c r="Z1572" s="25"/>
      <c r="AA1572" s="23"/>
      <c r="AB1572" s="25"/>
      <c r="AC1572" s="23"/>
      <c r="AD1572" s="23"/>
      <c r="AE1572" s="26"/>
      <c r="AF1572" s="22"/>
      <c r="AG1572" s="22"/>
      <c r="AH1572" s="22"/>
      <c r="AI1572" s="28"/>
      <c r="AJ1572" s="29"/>
      <c r="AK1572" s="29"/>
      <c r="AL1572" s="30"/>
      <c r="AM1572" s="31"/>
      <c r="AN1572" s="32"/>
      <c r="AO1572" s="32"/>
      <c r="AP1572" s="32"/>
      <c r="AQ1572" s="30"/>
      <c r="AR1572" s="33"/>
      <c r="AS1572" s="34"/>
      <c r="AT1572" s="28"/>
      <c r="AU1572" s="28"/>
      <c r="AV1572" s="28"/>
      <c r="AW1572" s="28"/>
      <c r="AX1572" s="31"/>
      <c r="AY1572" s="33"/>
      <c r="AZ1572" s="31"/>
      <c r="BA1572" s="30"/>
      <c r="BB1572" s="35"/>
      <c r="BC1572" s="35"/>
      <c r="BD1572" s="22"/>
      <c r="BE1572" s="22"/>
      <c r="BF1572" s="21"/>
      <c r="BG1572" s="24"/>
      <c r="BH1572" s="24"/>
      <c r="BI1572" s="24"/>
      <c r="BJ1572" s="24"/>
      <c r="BK1572" s="36"/>
      <c r="BL1572" s="37"/>
      <c r="BM1572" s="24"/>
      <c r="BN1572" s="24"/>
      <c r="BO1572" s="38"/>
      <c r="BP1572" s="38"/>
      <c r="BQ1572" s="39"/>
      <c r="BR1572" s="38"/>
      <c r="BS1572" s="37"/>
      <c r="BT1572" s="39"/>
      <c r="BU1572" s="37"/>
      <c r="BV1572" s="37"/>
      <c r="BW1572" s="37"/>
      <c r="BX1572" s="37"/>
      <c r="BY1572" s="38"/>
      <c r="CA1572" s="17"/>
    </row>
    <row r="1573" spans="2:79" hidden="1" x14ac:dyDescent="0.25">
      <c r="B1573" s="23"/>
      <c r="C1573" s="24"/>
      <c r="D1573" s="24"/>
      <c r="E1573" s="24"/>
      <c r="F1573" s="23"/>
      <c r="G1573" s="23"/>
      <c r="H1573" s="25"/>
      <c r="I1573" s="23"/>
      <c r="J1573" s="26"/>
      <c r="K1573" s="23"/>
      <c r="L1573" s="23"/>
      <c r="M1573" s="22"/>
      <c r="N1573" s="24"/>
      <c r="O1573" s="26"/>
      <c r="P1573" s="23"/>
      <c r="Q1573" s="25"/>
      <c r="R1573" s="23"/>
      <c r="S1573" s="26"/>
      <c r="T1573" s="23"/>
      <c r="U1573" s="24"/>
      <c r="V1573" s="23"/>
      <c r="W1573" s="23"/>
      <c r="X1573" s="23"/>
      <c r="Y1573" s="27"/>
      <c r="Z1573" s="25"/>
      <c r="AA1573" s="23"/>
      <c r="AB1573" s="25"/>
      <c r="AC1573" s="23"/>
      <c r="AD1573" s="23"/>
      <c r="AE1573" s="26"/>
      <c r="AF1573" s="22"/>
      <c r="AG1573" s="22"/>
      <c r="AH1573" s="22"/>
      <c r="AI1573" s="28"/>
      <c r="AJ1573" s="29"/>
      <c r="AK1573" s="29"/>
      <c r="AL1573" s="30"/>
      <c r="AM1573" s="31"/>
      <c r="AN1573" s="32"/>
      <c r="AO1573" s="32"/>
      <c r="AP1573" s="32"/>
      <c r="AQ1573" s="30"/>
      <c r="AR1573" s="33"/>
      <c r="AS1573" s="34"/>
      <c r="AT1573" s="28"/>
      <c r="AU1573" s="28"/>
      <c r="AV1573" s="28"/>
      <c r="AW1573" s="28"/>
      <c r="AX1573" s="31"/>
      <c r="AY1573" s="33"/>
      <c r="AZ1573" s="31"/>
      <c r="BA1573" s="30"/>
      <c r="BB1573" s="35"/>
      <c r="BC1573" s="35"/>
      <c r="BD1573" s="22"/>
      <c r="BE1573" s="22"/>
      <c r="BF1573" s="21"/>
      <c r="BG1573" s="24"/>
      <c r="BH1573" s="24"/>
      <c r="BI1573" s="24"/>
      <c r="BJ1573" s="24"/>
      <c r="BK1573" s="36"/>
      <c r="BL1573" s="37"/>
      <c r="BM1573" s="24"/>
      <c r="BN1573" s="24"/>
      <c r="BO1573" s="38"/>
      <c r="BP1573" s="38"/>
      <c r="BQ1573" s="39"/>
      <c r="BR1573" s="38"/>
      <c r="BS1573" s="37"/>
      <c r="BT1573" s="39"/>
      <c r="BU1573" s="37"/>
      <c r="BV1573" s="37"/>
      <c r="BW1573" s="37"/>
      <c r="BX1573" s="37"/>
      <c r="BY1573" s="38"/>
      <c r="CA1573" s="17"/>
    </row>
    <row r="1574" spans="2:79" hidden="1" x14ac:dyDescent="0.25">
      <c r="B1574" s="23"/>
      <c r="C1574" s="24"/>
      <c r="D1574" s="24"/>
      <c r="E1574" s="24"/>
      <c r="F1574" s="23"/>
      <c r="G1574" s="23"/>
      <c r="H1574" s="25"/>
      <c r="I1574" s="23"/>
      <c r="J1574" s="26"/>
      <c r="K1574" s="23"/>
      <c r="L1574" s="23"/>
      <c r="M1574" s="22"/>
      <c r="N1574" s="24"/>
      <c r="O1574" s="26"/>
      <c r="P1574" s="23"/>
      <c r="Q1574" s="25"/>
      <c r="R1574" s="23"/>
      <c r="S1574" s="26"/>
      <c r="T1574" s="23"/>
      <c r="U1574" s="24"/>
      <c r="V1574" s="23"/>
      <c r="W1574" s="23"/>
      <c r="X1574" s="23"/>
      <c r="Y1574" s="27"/>
      <c r="Z1574" s="25"/>
      <c r="AA1574" s="23"/>
      <c r="AB1574" s="25"/>
      <c r="AC1574" s="23"/>
      <c r="AD1574" s="23"/>
      <c r="AE1574" s="26"/>
      <c r="AF1574" s="22"/>
      <c r="AG1574" s="22"/>
      <c r="AH1574" s="22"/>
      <c r="AI1574" s="28"/>
      <c r="AJ1574" s="29"/>
      <c r="AK1574" s="29"/>
      <c r="AL1574" s="30"/>
      <c r="AM1574" s="31"/>
      <c r="AN1574" s="32"/>
      <c r="AO1574" s="32"/>
      <c r="AP1574" s="32"/>
      <c r="AQ1574" s="30"/>
      <c r="AR1574" s="33"/>
      <c r="AS1574" s="34"/>
      <c r="AT1574" s="28"/>
      <c r="AU1574" s="28"/>
      <c r="AV1574" s="28"/>
      <c r="AW1574" s="28"/>
      <c r="AX1574" s="31"/>
      <c r="AY1574" s="33"/>
      <c r="AZ1574" s="31"/>
      <c r="BA1574" s="30"/>
      <c r="BB1574" s="35"/>
      <c r="BC1574" s="35"/>
      <c r="BD1574" s="22"/>
      <c r="BE1574" s="22"/>
      <c r="BF1574" s="21"/>
      <c r="BG1574" s="24"/>
      <c r="BH1574" s="24"/>
      <c r="BI1574" s="24"/>
      <c r="BJ1574" s="24"/>
      <c r="BK1574" s="36"/>
      <c r="BL1574" s="37"/>
      <c r="BM1574" s="24"/>
      <c r="BN1574" s="24"/>
      <c r="BO1574" s="38"/>
      <c r="BP1574" s="38"/>
      <c r="BQ1574" s="39"/>
      <c r="BR1574" s="38"/>
      <c r="BS1574" s="37"/>
      <c r="BT1574" s="39"/>
      <c r="BU1574" s="37"/>
      <c r="BV1574" s="37"/>
      <c r="BW1574" s="37"/>
      <c r="BX1574" s="37"/>
      <c r="BY1574" s="38"/>
      <c r="CA1574" s="17"/>
    </row>
    <row r="1575" spans="2:79" ht="7.5" hidden="1" customHeight="1" x14ac:dyDescent="0.25">
      <c r="B1575" s="23"/>
      <c r="C1575" s="24"/>
      <c r="D1575" s="24"/>
      <c r="E1575" s="24"/>
      <c r="F1575" s="23"/>
      <c r="G1575" s="23"/>
      <c r="H1575" s="25"/>
      <c r="I1575" s="23"/>
      <c r="J1575" s="26"/>
      <c r="K1575" s="23"/>
      <c r="L1575" s="23"/>
      <c r="M1575" s="22"/>
      <c r="N1575" s="24"/>
      <c r="O1575" s="26"/>
      <c r="P1575" s="23"/>
      <c r="Q1575" s="25"/>
      <c r="R1575" s="23"/>
      <c r="S1575" s="26"/>
      <c r="T1575" s="23"/>
      <c r="U1575" s="24"/>
      <c r="V1575" s="23"/>
      <c r="W1575" s="23"/>
      <c r="X1575" s="23"/>
      <c r="Y1575" s="27"/>
      <c r="Z1575" s="25"/>
      <c r="AA1575" s="23"/>
      <c r="AB1575" s="25"/>
      <c r="AC1575" s="23"/>
      <c r="AD1575" s="23"/>
      <c r="AE1575" s="26"/>
      <c r="AF1575" s="22"/>
      <c r="AG1575" s="22"/>
      <c r="AH1575" s="22"/>
      <c r="AI1575" s="28"/>
      <c r="AJ1575" s="29"/>
      <c r="AK1575" s="29"/>
      <c r="AL1575" s="30"/>
      <c r="AM1575" s="31"/>
      <c r="AN1575" s="32"/>
      <c r="AO1575" s="32"/>
      <c r="AP1575" s="32"/>
      <c r="AQ1575" s="30"/>
      <c r="AR1575" s="33"/>
      <c r="AS1575" s="34"/>
      <c r="AT1575" s="28"/>
      <c r="AU1575" s="28"/>
      <c r="AV1575" s="28"/>
      <c r="AW1575" s="28"/>
      <c r="AX1575" s="31"/>
      <c r="AY1575" s="33"/>
      <c r="AZ1575" s="31"/>
      <c r="BA1575" s="30"/>
      <c r="BB1575" s="35"/>
      <c r="BC1575" s="35"/>
      <c r="BD1575" s="22"/>
      <c r="BE1575" s="22"/>
      <c r="BF1575" s="21"/>
      <c r="BG1575" s="24"/>
      <c r="BH1575" s="24"/>
      <c r="BI1575" s="24"/>
      <c r="BJ1575" s="24"/>
      <c r="BK1575" s="36"/>
      <c r="BL1575" s="37"/>
      <c r="BM1575" s="24"/>
      <c r="BN1575" s="24"/>
      <c r="BO1575" s="38"/>
      <c r="BP1575" s="38"/>
      <c r="BQ1575" s="39"/>
      <c r="BR1575" s="38"/>
      <c r="BS1575" s="37"/>
      <c r="BT1575" s="39"/>
      <c r="BU1575" s="37"/>
      <c r="BV1575" s="37"/>
      <c r="BW1575" s="37"/>
      <c r="BX1575" s="37"/>
      <c r="BY1575" s="38"/>
      <c r="CA1575" s="17"/>
    </row>
    <row r="1576" spans="2:79" ht="6.75" hidden="1" customHeight="1" x14ac:dyDescent="0.25">
      <c r="BA1576"/>
    </row>
    <row r="1577" spans="2:79" hidden="1" x14ac:dyDescent="0.25">
      <c r="B1577" s="8" t="s">
        <v>95</v>
      </c>
      <c r="BA1577"/>
    </row>
    <row r="1578" spans="2:79" hidden="1" x14ac:dyDescent="0.25">
      <c r="B1578" s="9" t="s">
        <v>0</v>
      </c>
      <c r="BA1578"/>
    </row>
    <row r="1579" spans="2:79" hidden="1" x14ac:dyDescent="0.25">
      <c r="B1579" s="8" t="s">
        <v>109</v>
      </c>
      <c r="BA1579"/>
    </row>
    <row r="1580" spans="2:79" hidden="1" x14ac:dyDescent="0.25">
      <c r="B1580" s="8" t="s">
        <v>110</v>
      </c>
      <c r="BA1580"/>
    </row>
    <row r="1581" spans="2:79" ht="6" hidden="1" customHeight="1" x14ac:dyDescent="0.25">
      <c r="BA1581"/>
    </row>
    <row r="1582" spans="2:79" ht="15" hidden="1" customHeight="1" x14ac:dyDescent="0.25"/>
    <row r="1583" spans="2:79" hidden="1" x14ac:dyDescent="0.25"/>
    <row r="1584" spans="2:79"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x14ac:dyDescent="0.25"/>
  </sheetData>
  <protectedRanges>
    <protectedRange sqref="O29:O30 O21:O22 O27" name="EMPRESA_2_36_2_2_3"/>
    <protectedRange sqref="BA23:BA25 BA35 BA32" name="EMPRESA_2_36_2_2_1"/>
    <protectedRange sqref="O131:O132 O123:O124 O129" name="EMPRESA_2_36_2_2_3_1"/>
    <protectedRange sqref="BA125:BA127" name="EMPRESA_2_36_2_2_1_1"/>
    <protectedRange sqref="O409:O410 O401:O402 O407" name="EMPRESA_2_36_2_2_3_2"/>
    <protectedRange sqref="BA403:BA405 BA429:BA431 O429:O431 BK429:BK431" name="EMPRESA_2_36_2_2_1_1_1"/>
    <protectedRange sqref="O626:O627 O618:O619 O624" name="EMPRESA_2_36_2_2_3_3"/>
    <protectedRange sqref="BA620:BA622 BA646:BA648 O646:O648 BK646:BK648" name="EMPRESA_2_36_2_2_1_1_2"/>
    <protectedRange sqref="O1272:O1273 O1264:O1265 O1270" name="EMPRESA_2_36_2_2_3_4"/>
    <protectedRange sqref="BA1266:BA1268 BA1292:BA1294 O1292:O1294 BK1292:BK1294" name="EMPRESA_2_36_2_2_1_1_3"/>
  </protectedRanges>
  <mergeCells count="57">
    <mergeCell ref="C5:C6"/>
    <mergeCell ref="B5:B6"/>
    <mergeCell ref="L5:L6"/>
    <mergeCell ref="M5:M6"/>
    <mergeCell ref="G5:K5"/>
    <mergeCell ref="F5:F6"/>
    <mergeCell ref="E5:E6"/>
    <mergeCell ref="AK5:AK6"/>
    <mergeCell ref="AL5:AL6"/>
    <mergeCell ref="AM5:AM6"/>
    <mergeCell ref="AO5:AO6"/>
    <mergeCell ref="D5:D6"/>
    <mergeCell ref="P5:T5"/>
    <mergeCell ref="V5:Z5"/>
    <mergeCell ref="AA5:AE5"/>
    <mergeCell ref="N5:N6"/>
    <mergeCell ref="O5:O6"/>
    <mergeCell ref="U5:U6"/>
    <mergeCell ref="AF5:AF6"/>
    <mergeCell ref="AG5:AG6"/>
    <mergeCell ref="AH5:AH6"/>
    <mergeCell ref="AI5:AI6"/>
    <mergeCell ref="AJ5:AJ6"/>
    <mergeCell ref="AN5:AN6"/>
    <mergeCell ref="AP5:AP6"/>
    <mergeCell ref="BM5:BM6"/>
    <mergeCell ref="AR5:AR6"/>
    <mergeCell ref="BD5:BD6"/>
    <mergeCell ref="BE5:BE6"/>
    <mergeCell ref="BF5:BF6"/>
    <mergeCell ref="BG5:BG6"/>
    <mergeCell ref="AZ5:AZ6"/>
    <mergeCell ref="BA5:BA6"/>
    <mergeCell ref="AQ5:AQ6"/>
    <mergeCell ref="AY5:AY6"/>
    <mergeCell ref="BL5:BL6"/>
    <mergeCell ref="BW5:BW6"/>
    <mergeCell ref="BX5:BX6"/>
    <mergeCell ref="BY5:BY6"/>
    <mergeCell ref="AS5:AS6"/>
    <mergeCell ref="AT5:AT6"/>
    <mergeCell ref="AU5:AU6"/>
    <mergeCell ref="AV5:AV6"/>
    <mergeCell ref="AW5:AW6"/>
    <mergeCell ref="AX5:AX6"/>
    <mergeCell ref="BB5:BB6"/>
    <mergeCell ref="BC5:BC6"/>
    <mergeCell ref="BH5:BH6"/>
    <mergeCell ref="BI5:BI6"/>
    <mergeCell ref="BJ5:BJ6"/>
    <mergeCell ref="BK5:BK6"/>
    <mergeCell ref="BV5:BV6"/>
    <mergeCell ref="BN5:BN6"/>
    <mergeCell ref="BO5:BO6"/>
    <mergeCell ref="BP5:BS5"/>
    <mergeCell ref="BT5:BT6"/>
    <mergeCell ref="BU5:BU6"/>
  </mergeCells>
  <conditionalFormatting sqref="O7">
    <cfRule type="duplicateValues" dxfId="4407" priority="32842"/>
  </conditionalFormatting>
  <conditionalFormatting sqref="O7">
    <cfRule type="duplicateValues" dxfId="4406" priority="32841"/>
  </conditionalFormatting>
  <conditionalFormatting sqref="O7">
    <cfRule type="duplicateValues" dxfId="4405" priority="32840"/>
  </conditionalFormatting>
  <conditionalFormatting sqref="O7">
    <cfRule type="duplicateValues" dxfId="4404" priority="32838"/>
  </conditionalFormatting>
  <conditionalFormatting sqref="BA7">
    <cfRule type="duplicateValues" dxfId="4403" priority="32796"/>
  </conditionalFormatting>
  <conditionalFormatting sqref="BA7">
    <cfRule type="duplicateValues" dxfId="4402" priority="32795"/>
  </conditionalFormatting>
  <conditionalFormatting sqref="BA7">
    <cfRule type="duplicateValues" dxfId="4401" priority="32794"/>
  </conditionalFormatting>
  <conditionalFormatting sqref="BA7">
    <cfRule type="duplicateValues" dxfId="4400" priority="32793"/>
  </conditionalFormatting>
  <conditionalFormatting sqref="BA7">
    <cfRule type="duplicateValues" dxfId="4399" priority="32792"/>
  </conditionalFormatting>
  <conditionalFormatting sqref="BA7">
    <cfRule type="duplicateValues" dxfId="4398" priority="32791"/>
  </conditionalFormatting>
  <conditionalFormatting sqref="BA7">
    <cfRule type="duplicateValues" dxfId="4397" priority="32790"/>
  </conditionalFormatting>
  <conditionalFormatting sqref="BA7">
    <cfRule type="duplicateValues" dxfId="4396" priority="32789"/>
  </conditionalFormatting>
  <conditionalFormatting sqref="BA31:BA33">
    <cfRule type="duplicateValues" dxfId="4395" priority="32784"/>
  </conditionalFormatting>
  <conditionalFormatting sqref="BA31:BA33">
    <cfRule type="duplicateValues" dxfId="4394" priority="32786"/>
  </conditionalFormatting>
  <conditionalFormatting sqref="BA23">
    <cfRule type="duplicateValues" dxfId="4393" priority="32782"/>
  </conditionalFormatting>
  <conditionalFormatting sqref="BA23">
    <cfRule type="duplicateValues" dxfId="4392" priority="32783"/>
  </conditionalFormatting>
  <conditionalFormatting sqref="J7">
    <cfRule type="duplicateValues" dxfId="4391" priority="32761"/>
  </conditionalFormatting>
  <conditionalFormatting sqref="J7">
    <cfRule type="duplicateValues" dxfId="4390" priority="32760"/>
  </conditionalFormatting>
  <conditionalFormatting sqref="J7">
    <cfRule type="duplicateValues" dxfId="4389" priority="32759"/>
  </conditionalFormatting>
  <conditionalFormatting sqref="J7">
    <cfRule type="duplicateValues" dxfId="4388" priority="32758"/>
  </conditionalFormatting>
  <conditionalFormatting sqref="J8">
    <cfRule type="duplicateValues" dxfId="4387" priority="32757"/>
  </conditionalFormatting>
  <conditionalFormatting sqref="J8">
    <cfRule type="duplicateValues" dxfId="4386" priority="32756"/>
  </conditionalFormatting>
  <conditionalFormatting sqref="J8">
    <cfRule type="duplicateValues" dxfId="4385" priority="32755"/>
  </conditionalFormatting>
  <conditionalFormatting sqref="J8">
    <cfRule type="duplicateValues" dxfId="4384" priority="32754"/>
  </conditionalFormatting>
  <conditionalFormatting sqref="J23">
    <cfRule type="duplicateValues" dxfId="4383" priority="32753"/>
  </conditionalFormatting>
  <conditionalFormatting sqref="AL7">
    <cfRule type="duplicateValues" dxfId="4382" priority="32737"/>
  </conditionalFormatting>
  <conditionalFormatting sqref="AL7">
    <cfRule type="duplicateValues" dxfId="4381" priority="32736"/>
  </conditionalFormatting>
  <conditionalFormatting sqref="AL7">
    <cfRule type="duplicateValues" dxfId="4380" priority="32735"/>
  </conditionalFormatting>
  <conditionalFormatting sqref="AL7">
    <cfRule type="duplicateValues" dxfId="4379" priority="32734"/>
  </conditionalFormatting>
  <conditionalFormatting sqref="AL8">
    <cfRule type="duplicateValues" dxfId="4378" priority="32733"/>
  </conditionalFormatting>
  <conditionalFormatting sqref="AL8">
    <cfRule type="duplicateValues" dxfId="4377" priority="32732"/>
  </conditionalFormatting>
  <conditionalFormatting sqref="AL8">
    <cfRule type="duplicateValues" dxfId="4376" priority="32731"/>
  </conditionalFormatting>
  <conditionalFormatting sqref="AL8">
    <cfRule type="duplicateValues" dxfId="4375" priority="32730"/>
  </conditionalFormatting>
  <conditionalFormatting sqref="AL23">
    <cfRule type="duplicateValues" dxfId="4374" priority="32729"/>
  </conditionalFormatting>
  <conditionalFormatting sqref="O13">
    <cfRule type="duplicateValues" dxfId="4373" priority="32714"/>
  </conditionalFormatting>
  <conditionalFormatting sqref="O13">
    <cfRule type="duplicateValues" dxfId="4372" priority="32713"/>
  </conditionalFormatting>
  <conditionalFormatting sqref="O13">
    <cfRule type="duplicateValues" dxfId="4371" priority="32712"/>
  </conditionalFormatting>
  <conditionalFormatting sqref="O13">
    <cfRule type="duplicateValues" dxfId="4370" priority="32711"/>
  </conditionalFormatting>
  <conditionalFormatting sqref="BA13">
    <cfRule type="duplicateValues" dxfId="4369" priority="32710"/>
  </conditionalFormatting>
  <conditionalFormatting sqref="BA13">
    <cfRule type="duplicateValues" dxfId="4368" priority="32709"/>
  </conditionalFormatting>
  <conditionalFormatting sqref="BA13">
    <cfRule type="duplicateValues" dxfId="4367" priority="32708"/>
  </conditionalFormatting>
  <conditionalFormatting sqref="BA13">
    <cfRule type="duplicateValues" dxfId="4366" priority="32707"/>
  </conditionalFormatting>
  <conditionalFormatting sqref="BA13">
    <cfRule type="duplicateValues" dxfId="4365" priority="32706"/>
  </conditionalFormatting>
  <conditionalFormatting sqref="BA13">
    <cfRule type="duplicateValues" dxfId="4364" priority="32705"/>
  </conditionalFormatting>
  <conditionalFormatting sqref="BA13">
    <cfRule type="duplicateValues" dxfId="4363" priority="32704"/>
  </conditionalFormatting>
  <conditionalFormatting sqref="BA13">
    <cfRule type="duplicateValues" dxfId="4362" priority="32703"/>
  </conditionalFormatting>
  <conditionalFormatting sqref="J13">
    <cfRule type="duplicateValues" dxfId="4361" priority="32702"/>
  </conditionalFormatting>
  <conditionalFormatting sqref="J13">
    <cfRule type="duplicateValues" dxfId="4360" priority="32701"/>
  </conditionalFormatting>
  <conditionalFormatting sqref="J13">
    <cfRule type="duplicateValues" dxfId="4359" priority="32700"/>
  </conditionalFormatting>
  <conditionalFormatting sqref="J13">
    <cfRule type="duplicateValues" dxfId="4358" priority="32699"/>
  </conditionalFormatting>
  <conditionalFormatting sqref="J14">
    <cfRule type="duplicateValues" dxfId="4357" priority="32698"/>
  </conditionalFormatting>
  <conditionalFormatting sqref="J14">
    <cfRule type="duplicateValues" dxfId="4356" priority="32697"/>
  </conditionalFormatting>
  <conditionalFormatting sqref="J14">
    <cfRule type="duplicateValues" dxfId="4355" priority="32696"/>
  </conditionalFormatting>
  <conditionalFormatting sqref="J14">
    <cfRule type="duplicateValues" dxfId="4354" priority="32695"/>
  </conditionalFormatting>
  <conditionalFormatting sqref="AL13">
    <cfRule type="duplicateValues" dxfId="4353" priority="32694"/>
  </conditionalFormatting>
  <conditionalFormatting sqref="AL13">
    <cfRule type="duplicateValues" dxfId="4352" priority="32693"/>
  </conditionalFormatting>
  <conditionalFormatting sqref="AL13">
    <cfRule type="duplicateValues" dxfId="4351" priority="32692"/>
  </conditionalFormatting>
  <conditionalFormatting sqref="AL13">
    <cfRule type="duplicateValues" dxfId="4350" priority="32691"/>
  </conditionalFormatting>
  <conditionalFormatting sqref="AL14">
    <cfRule type="duplicateValues" dxfId="4349" priority="32690"/>
  </conditionalFormatting>
  <conditionalFormatting sqref="AL14">
    <cfRule type="duplicateValues" dxfId="4348" priority="32689"/>
  </conditionalFormatting>
  <conditionalFormatting sqref="AL14">
    <cfRule type="duplicateValues" dxfId="4347" priority="32688"/>
  </conditionalFormatting>
  <conditionalFormatting sqref="AL14">
    <cfRule type="duplicateValues" dxfId="4346" priority="32687"/>
  </conditionalFormatting>
  <conditionalFormatting sqref="O19">
    <cfRule type="duplicateValues" dxfId="4345" priority="32680"/>
  </conditionalFormatting>
  <conditionalFormatting sqref="O19">
    <cfRule type="duplicateValues" dxfId="4344" priority="32679"/>
  </conditionalFormatting>
  <conditionalFormatting sqref="O19">
    <cfRule type="duplicateValues" dxfId="4343" priority="32678"/>
  </conditionalFormatting>
  <conditionalFormatting sqref="O19">
    <cfRule type="duplicateValues" dxfId="4342" priority="32677"/>
  </conditionalFormatting>
  <conditionalFormatting sqref="J19">
    <cfRule type="duplicateValues" dxfId="4341" priority="32670"/>
  </conditionalFormatting>
  <conditionalFormatting sqref="J19">
    <cfRule type="duplicateValues" dxfId="4340" priority="32669"/>
  </conditionalFormatting>
  <conditionalFormatting sqref="J19">
    <cfRule type="duplicateValues" dxfId="4339" priority="32668"/>
  </conditionalFormatting>
  <conditionalFormatting sqref="J19">
    <cfRule type="duplicateValues" dxfId="4338" priority="32667"/>
  </conditionalFormatting>
  <conditionalFormatting sqref="J20">
    <cfRule type="duplicateValues" dxfId="4337" priority="32666"/>
  </conditionalFormatting>
  <conditionalFormatting sqref="J20">
    <cfRule type="duplicateValues" dxfId="4336" priority="32665"/>
  </conditionalFormatting>
  <conditionalFormatting sqref="J20">
    <cfRule type="duplicateValues" dxfId="4335" priority="32664"/>
  </conditionalFormatting>
  <conditionalFormatting sqref="J20">
    <cfRule type="duplicateValues" dxfId="4334" priority="32663"/>
  </conditionalFormatting>
  <conditionalFormatting sqref="AL19">
    <cfRule type="duplicateValues" dxfId="4333" priority="32662"/>
  </conditionalFormatting>
  <conditionalFormatting sqref="AL19">
    <cfRule type="duplicateValues" dxfId="4332" priority="32661"/>
  </conditionalFormatting>
  <conditionalFormatting sqref="AL19">
    <cfRule type="duplicateValues" dxfId="4331" priority="32660"/>
  </conditionalFormatting>
  <conditionalFormatting sqref="AL19">
    <cfRule type="duplicateValues" dxfId="4330" priority="32659"/>
  </conditionalFormatting>
  <conditionalFormatting sqref="AL20">
    <cfRule type="duplicateValues" dxfId="4329" priority="32658"/>
  </conditionalFormatting>
  <conditionalFormatting sqref="AL20">
    <cfRule type="duplicateValues" dxfId="4328" priority="32657"/>
  </conditionalFormatting>
  <conditionalFormatting sqref="AL20">
    <cfRule type="duplicateValues" dxfId="4327" priority="32656"/>
  </conditionalFormatting>
  <conditionalFormatting sqref="AL20">
    <cfRule type="duplicateValues" dxfId="4326" priority="32655"/>
  </conditionalFormatting>
  <conditionalFormatting sqref="J29">
    <cfRule type="duplicateValues" dxfId="4325" priority="32602"/>
  </conditionalFormatting>
  <conditionalFormatting sqref="AL29">
    <cfRule type="duplicateValues" dxfId="4324" priority="32601"/>
  </conditionalFormatting>
  <conditionalFormatting sqref="O25">
    <cfRule type="duplicateValues" dxfId="4323" priority="32595"/>
  </conditionalFormatting>
  <conditionalFormatting sqref="O25">
    <cfRule type="duplicateValues" dxfId="4322" priority="32594"/>
  </conditionalFormatting>
  <conditionalFormatting sqref="O25">
    <cfRule type="duplicateValues" dxfId="4321" priority="32593"/>
  </conditionalFormatting>
  <conditionalFormatting sqref="O25">
    <cfRule type="duplicateValues" dxfId="4320" priority="32592"/>
  </conditionalFormatting>
  <conditionalFormatting sqref="J25">
    <cfRule type="duplicateValues" dxfId="4319" priority="32580"/>
  </conditionalFormatting>
  <conditionalFormatting sqref="J25">
    <cfRule type="duplicateValues" dxfId="4318" priority="32579"/>
  </conditionalFormatting>
  <conditionalFormatting sqref="J25">
    <cfRule type="duplicateValues" dxfId="4317" priority="32578"/>
  </conditionalFormatting>
  <conditionalFormatting sqref="J25">
    <cfRule type="duplicateValues" dxfId="4316" priority="32577"/>
  </conditionalFormatting>
  <conditionalFormatting sqref="J26">
    <cfRule type="duplicateValues" dxfId="4315" priority="32576"/>
  </conditionalFormatting>
  <conditionalFormatting sqref="J26">
    <cfRule type="duplicateValues" dxfId="4314" priority="32575"/>
  </conditionalFormatting>
  <conditionalFormatting sqref="J26">
    <cfRule type="duplicateValues" dxfId="4313" priority="32574"/>
  </conditionalFormatting>
  <conditionalFormatting sqref="J26">
    <cfRule type="duplicateValues" dxfId="4312" priority="32573"/>
  </conditionalFormatting>
  <conditionalFormatting sqref="AL25">
    <cfRule type="duplicateValues" dxfId="4311" priority="32572"/>
  </conditionalFormatting>
  <conditionalFormatting sqref="AL25">
    <cfRule type="duplicateValues" dxfId="4310" priority="32571"/>
  </conditionalFormatting>
  <conditionalFormatting sqref="AL25">
    <cfRule type="duplicateValues" dxfId="4309" priority="32570"/>
  </conditionalFormatting>
  <conditionalFormatting sqref="AL25">
    <cfRule type="duplicateValues" dxfId="4308" priority="32569"/>
  </conditionalFormatting>
  <conditionalFormatting sqref="AL26">
    <cfRule type="duplicateValues" dxfId="4307" priority="32568"/>
  </conditionalFormatting>
  <conditionalFormatting sqref="AL26">
    <cfRule type="duplicateValues" dxfId="4306" priority="32567"/>
  </conditionalFormatting>
  <conditionalFormatting sqref="AL26">
    <cfRule type="duplicateValues" dxfId="4305" priority="32566"/>
  </conditionalFormatting>
  <conditionalFormatting sqref="AL26">
    <cfRule type="duplicateValues" dxfId="4304" priority="32565"/>
  </conditionalFormatting>
  <conditionalFormatting sqref="BA35">
    <cfRule type="duplicateValues" dxfId="4303" priority="32509"/>
  </conditionalFormatting>
  <conditionalFormatting sqref="BA35">
    <cfRule type="duplicateValues" dxfId="4302" priority="32510"/>
  </conditionalFormatting>
  <conditionalFormatting sqref="J35">
    <cfRule type="duplicateValues" dxfId="4301" priority="32507"/>
  </conditionalFormatting>
  <conditionalFormatting sqref="AL35">
    <cfRule type="duplicateValues" dxfId="4300" priority="32506"/>
  </conditionalFormatting>
  <conditionalFormatting sqref="O31">
    <cfRule type="duplicateValues" dxfId="4299" priority="32500"/>
  </conditionalFormatting>
  <conditionalFormatting sqref="O31">
    <cfRule type="duplicateValues" dxfId="4298" priority="32499"/>
  </conditionalFormatting>
  <conditionalFormatting sqref="O31">
    <cfRule type="duplicateValues" dxfId="4297" priority="32498"/>
  </conditionalFormatting>
  <conditionalFormatting sqref="O31">
    <cfRule type="duplicateValues" dxfId="4296" priority="32497"/>
  </conditionalFormatting>
  <conditionalFormatting sqref="BA31">
    <cfRule type="duplicateValues" dxfId="4295" priority="32491"/>
  </conditionalFormatting>
  <conditionalFormatting sqref="BA31">
    <cfRule type="duplicateValues" dxfId="4294" priority="32490"/>
  </conditionalFormatting>
  <conditionalFormatting sqref="BA31">
    <cfRule type="duplicateValues" dxfId="4293" priority="32489"/>
  </conditionalFormatting>
  <conditionalFormatting sqref="BA31">
    <cfRule type="duplicateValues" dxfId="4292" priority="32488"/>
  </conditionalFormatting>
  <conditionalFormatting sqref="BA31">
    <cfRule type="duplicateValues" dxfId="4291" priority="32487"/>
  </conditionalFormatting>
  <conditionalFormatting sqref="BA31">
    <cfRule type="duplicateValues" dxfId="4290" priority="32486"/>
  </conditionalFormatting>
  <conditionalFormatting sqref="BA31">
    <cfRule type="duplicateValues" dxfId="4289" priority="32485"/>
  </conditionalFormatting>
  <conditionalFormatting sqref="BA31">
    <cfRule type="duplicateValues" dxfId="4288" priority="32484"/>
  </conditionalFormatting>
  <conditionalFormatting sqref="J31">
    <cfRule type="duplicateValues" dxfId="4287" priority="32483"/>
  </conditionalFormatting>
  <conditionalFormatting sqref="J31">
    <cfRule type="duplicateValues" dxfId="4286" priority="32482"/>
  </conditionalFormatting>
  <conditionalFormatting sqref="J31">
    <cfRule type="duplicateValues" dxfId="4285" priority="32481"/>
  </conditionalFormatting>
  <conditionalFormatting sqref="J31">
    <cfRule type="duplicateValues" dxfId="4284" priority="32480"/>
  </conditionalFormatting>
  <conditionalFormatting sqref="J32">
    <cfRule type="duplicateValues" dxfId="4283" priority="32479"/>
  </conditionalFormatting>
  <conditionalFormatting sqref="J32">
    <cfRule type="duplicateValues" dxfId="4282" priority="32478"/>
  </conditionalFormatting>
  <conditionalFormatting sqref="J32">
    <cfRule type="duplicateValues" dxfId="4281" priority="32477"/>
  </conditionalFormatting>
  <conditionalFormatting sqref="J32">
    <cfRule type="duplicateValues" dxfId="4280" priority="32476"/>
  </conditionalFormatting>
  <conditionalFormatting sqref="AL31">
    <cfRule type="duplicateValues" dxfId="4279" priority="32475"/>
  </conditionalFormatting>
  <conditionalFormatting sqref="AL31">
    <cfRule type="duplicateValues" dxfId="4278" priority="32474"/>
  </conditionalFormatting>
  <conditionalFormatting sqref="AL31">
    <cfRule type="duplicateValues" dxfId="4277" priority="32473"/>
  </conditionalFormatting>
  <conditionalFormatting sqref="AL31">
    <cfRule type="duplicateValues" dxfId="4276" priority="32472"/>
  </conditionalFormatting>
  <conditionalFormatting sqref="AL32">
    <cfRule type="duplicateValues" dxfId="4275" priority="32471"/>
  </conditionalFormatting>
  <conditionalFormatting sqref="AL32">
    <cfRule type="duplicateValues" dxfId="4274" priority="32470"/>
  </conditionalFormatting>
  <conditionalFormatting sqref="AL32">
    <cfRule type="duplicateValues" dxfId="4273" priority="32469"/>
  </conditionalFormatting>
  <conditionalFormatting sqref="AL32">
    <cfRule type="duplicateValues" dxfId="4272" priority="32468"/>
  </conditionalFormatting>
  <conditionalFormatting sqref="O37">
    <cfRule type="duplicateValues" dxfId="4271" priority="32384"/>
  </conditionalFormatting>
  <conditionalFormatting sqref="O37">
    <cfRule type="duplicateValues" dxfId="4270" priority="32383"/>
  </conditionalFormatting>
  <conditionalFormatting sqref="O37">
    <cfRule type="duplicateValues" dxfId="4269" priority="32382"/>
  </conditionalFormatting>
  <conditionalFormatting sqref="O37">
    <cfRule type="duplicateValues" dxfId="4268" priority="32381"/>
  </conditionalFormatting>
  <conditionalFormatting sqref="J37">
    <cfRule type="duplicateValues" dxfId="4267" priority="32379"/>
  </conditionalFormatting>
  <conditionalFormatting sqref="J37">
    <cfRule type="duplicateValues" dxfId="4266" priority="32378"/>
  </conditionalFormatting>
  <conditionalFormatting sqref="J37">
    <cfRule type="duplicateValues" dxfId="4265" priority="32377"/>
  </conditionalFormatting>
  <conditionalFormatting sqref="J37">
    <cfRule type="duplicateValues" dxfId="4264" priority="32376"/>
  </conditionalFormatting>
  <conditionalFormatting sqref="J38">
    <cfRule type="duplicateValues" dxfId="4263" priority="32375"/>
  </conditionalFormatting>
  <conditionalFormatting sqref="J38">
    <cfRule type="duplicateValues" dxfId="4262" priority="32374"/>
  </conditionalFormatting>
  <conditionalFormatting sqref="J38">
    <cfRule type="duplicateValues" dxfId="4261" priority="32373"/>
  </conditionalFormatting>
  <conditionalFormatting sqref="J38">
    <cfRule type="duplicateValues" dxfId="4260" priority="32372"/>
  </conditionalFormatting>
  <conditionalFormatting sqref="AL37">
    <cfRule type="duplicateValues" dxfId="4259" priority="32371"/>
  </conditionalFormatting>
  <conditionalFormatting sqref="AL37">
    <cfRule type="duplicateValues" dxfId="4258" priority="32370"/>
  </conditionalFormatting>
  <conditionalFormatting sqref="AL37">
    <cfRule type="duplicateValues" dxfId="4257" priority="32369"/>
  </conditionalFormatting>
  <conditionalFormatting sqref="AL37">
    <cfRule type="duplicateValues" dxfId="4256" priority="32368"/>
  </conditionalFormatting>
  <conditionalFormatting sqref="AL38">
    <cfRule type="duplicateValues" dxfId="4255" priority="32367"/>
  </conditionalFormatting>
  <conditionalFormatting sqref="AL38">
    <cfRule type="duplicateValues" dxfId="4254" priority="32366"/>
  </conditionalFormatting>
  <conditionalFormatting sqref="AL38">
    <cfRule type="duplicateValues" dxfId="4253" priority="32365"/>
  </conditionalFormatting>
  <conditionalFormatting sqref="AL38">
    <cfRule type="duplicateValues" dxfId="4252" priority="32364"/>
  </conditionalFormatting>
  <conditionalFormatting sqref="BF19 BI19 BI21 BF21">
    <cfRule type="containsBlanks" dxfId="4251" priority="32991">
      <formula>LEN(TRIM(#REF!))=0</formula>
    </cfRule>
  </conditionalFormatting>
  <conditionalFormatting sqref="BF19 BI19 BI21 BF21">
    <cfRule type="containsBlanks" dxfId="4250" priority="32990">
      <formula>LEN(TRIM(#REF!))=0</formula>
    </cfRule>
  </conditionalFormatting>
  <conditionalFormatting sqref="BF19 BI19 BR19 BR21 BI21 BF21">
    <cfRule type="containsBlanks" dxfId="4249" priority="32987">
      <formula>LEN(TRIM(#REF!))=0</formula>
    </cfRule>
    <cfRule type="containsBlanks" dxfId="4248" priority="32988">
      <formula>LEN(TRIM(#REF!))=0</formula>
    </cfRule>
    <cfRule type="containsBlanks" dxfId="4247" priority="32989">
      <formula>LEN(TRIM(#REF!))=0</formula>
    </cfRule>
  </conditionalFormatting>
  <conditionalFormatting sqref="BJ19:BK19 BO19 BO21 BJ21:BK21">
    <cfRule type="containsBlanks" dxfId="4246" priority="32984">
      <formula>LEN(TRIM(#REF!))=0</formula>
    </cfRule>
    <cfRule type="containsBlanks" dxfId="4245" priority="32985">
      <formula>LEN(TRIM(#REF!))=0</formula>
    </cfRule>
    <cfRule type="containsBlanks" dxfId="4244" priority="32986">
      <formula>LEN(TRIM(#REF!))=0</formula>
    </cfRule>
  </conditionalFormatting>
  <conditionalFormatting sqref="BJ19 BJ21">
    <cfRule type="containsText" dxfId="4243" priority="32983" operator="containsText" text="CANCELA">
      <formula>NOT(ISERROR(SEARCH("CANCELA",#REF!)))</formula>
    </cfRule>
  </conditionalFormatting>
  <conditionalFormatting sqref="BR19 BR21">
    <cfRule type="containsText" dxfId="4242" priority="32982" operator="containsText" text="CANCELA">
      <formula>NOT(ISERROR(SEARCH("CANCELA",#REF!)))</formula>
    </cfRule>
  </conditionalFormatting>
  <conditionalFormatting sqref="BI19 BK19 BK21 BI21">
    <cfRule type="containsText" dxfId="4241" priority="32981" operator="containsText" text="CANCELA">
      <formula>NOT(ISERROR(SEARCH("CANCELA",#REF!)))</formula>
    </cfRule>
  </conditionalFormatting>
  <conditionalFormatting sqref="BO19 BO21">
    <cfRule type="containsText" dxfId="4240" priority="32980" operator="containsText" text="CANCELA">
      <formula>NOT(ISERROR(SEARCH("CANCELA",#REF!)))</formula>
    </cfRule>
  </conditionalFormatting>
  <conditionalFormatting sqref="BF19 BF21">
    <cfRule type="containsText" dxfId="4239" priority="32979" operator="containsText" text="CANCELA">
      <formula>NOT(ISERROR(SEARCH("CANCELA",#REF!)))</formula>
    </cfRule>
  </conditionalFormatting>
  <conditionalFormatting sqref="BF23">
    <cfRule type="containsText" dxfId="4238" priority="32978" operator="containsText" text="CANCELA">
      <formula>NOT(ISERROR(SEARCH("CANCELA",#REF!)))</formula>
    </cfRule>
  </conditionalFormatting>
  <conditionalFormatting sqref="BF23">
    <cfRule type="containsBlanks" dxfId="4237" priority="32975">
      <formula>LEN(TRIM(#REF!))=0</formula>
    </cfRule>
    <cfRule type="containsBlanks" dxfId="4236" priority="32976">
      <formula>LEN(TRIM(#REF!))=0</formula>
    </cfRule>
    <cfRule type="containsBlanks" dxfId="4235" priority="32977">
      <formula>LEN(TRIM(#REF!))=0</formula>
    </cfRule>
  </conditionalFormatting>
  <conditionalFormatting sqref="BF23">
    <cfRule type="containsBlanks" dxfId="4234" priority="32974">
      <formula>LEN(TRIM(#REF!))=0</formula>
    </cfRule>
  </conditionalFormatting>
  <conditionalFormatting sqref="BF23">
    <cfRule type="containsBlanks" dxfId="4233" priority="32973">
      <formula>LEN(TRIM(#REF!))=0</formula>
    </cfRule>
  </conditionalFormatting>
  <conditionalFormatting sqref="BI23">
    <cfRule type="containsText" dxfId="4232" priority="32972" operator="containsText" text="CANCELA">
      <formula>NOT(ISERROR(SEARCH("CANCELA",#REF!)))</formula>
    </cfRule>
  </conditionalFormatting>
  <conditionalFormatting sqref="BI23">
    <cfRule type="containsBlanks" dxfId="4231" priority="32969">
      <formula>LEN(TRIM(#REF!))=0</formula>
    </cfRule>
    <cfRule type="containsBlanks" dxfId="4230" priority="32970">
      <formula>LEN(TRIM(#REF!))=0</formula>
    </cfRule>
    <cfRule type="containsBlanks" dxfId="4229" priority="32971">
      <formula>LEN(TRIM(#REF!))=0</formula>
    </cfRule>
  </conditionalFormatting>
  <conditionalFormatting sqref="BI23">
    <cfRule type="containsBlanks" dxfId="4228" priority="32968">
      <formula>LEN(TRIM(#REF!))=0</formula>
    </cfRule>
  </conditionalFormatting>
  <conditionalFormatting sqref="BI23">
    <cfRule type="containsBlanks" dxfId="4227" priority="32967">
      <formula>LEN(TRIM(#REF!))=0</formula>
    </cfRule>
  </conditionalFormatting>
  <conditionalFormatting sqref="BJ23">
    <cfRule type="containsText" dxfId="4226" priority="32966" operator="containsText" text="CANCELA">
      <formula>NOT(ISERROR(SEARCH("CANCELA",#REF!)))</formula>
    </cfRule>
  </conditionalFormatting>
  <conditionalFormatting sqref="BJ23">
    <cfRule type="containsBlanks" dxfId="4225" priority="32963">
      <formula>LEN(TRIM(#REF!))=0</formula>
    </cfRule>
    <cfRule type="containsBlanks" dxfId="4224" priority="32964">
      <formula>LEN(TRIM(#REF!))=0</formula>
    </cfRule>
    <cfRule type="containsBlanks" dxfId="4223" priority="32965">
      <formula>LEN(TRIM(#REF!))=0</formula>
    </cfRule>
  </conditionalFormatting>
  <conditionalFormatting sqref="BK23">
    <cfRule type="containsText" dxfId="4222" priority="32962" operator="containsText" text="CANCELA">
      <formula>NOT(ISERROR(SEARCH("CANCELA",#REF!)))</formula>
    </cfRule>
  </conditionalFormatting>
  <conditionalFormatting sqref="BK23">
    <cfRule type="containsBlanks" dxfId="4221" priority="32959">
      <formula>LEN(TRIM(#REF!))=0</formula>
    </cfRule>
    <cfRule type="containsBlanks" dxfId="4220" priority="32960">
      <formula>LEN(TRIM(#REF!))=0</formula>
    </cfRule>
    <cfRule type="containsBlanks" dxfId="4219" priority="32961">
      <formula>LEN(TRIM(#REF!))=0</formula>
    </cfRule>
  </conditionalFormatting>
  <conditionalFormatting sqref="BO23">
    <cfRule type="containsText" dxfId="4218" priority="32958" operator="containsText" text="CANCELA">
      <formula>NOT(ISERROR(SEARCH("CANCELA",#REF!)))</formula>
    </cfRule>
  </conditionalFormatting>
  <conditionalFormatting sqref="BO23">
    <cfRule type="containsBlanks" dxfId="4217" priority="32955">
      <formula>LEN(TRIM(#REF!))=0</formula>
    </cfRule>
    <cfRule type="containsBlanks" dxfId="4216" priority="32956">
      <formula>LEN(TRIM(#REF!))=0</formula>
    </cfRule>
    <cfRule type="containsBlanks" dxfId="4215" priority="32957">
      <formula>LEN(TRIM(#REF!))=0</formula>
    </cfRule>
  </conditionalFormatting>
  <conditionalFormatting sqref="BR23">
    <cfRule type="containsText" dxfId="4214" priority="32954" operator="containsText" text="CANCELA">
      <formula>NOT(ISERROR(SEARCH("CANCELA",#REF!)))</formula>
    </cfRule>
  </conditionalFormatting>
  <conditionalFormatting sqref="BR23">
    <cfRule type="containsBlanks" dxfId="4213" priority="32951">
      <formula>LEN(TRIM(#REF!))=0</formula>
    </cfRule>
    <cfRule type="containsBlanks" dxfId="4212" priority="32952">
      <formula>LEN(TRIM(#REF!))=0</formula>
    </cfRule>
    <cfRule type="containsBlanks" dxfId="4211" priority="32953">
      <formula>LEN(TRIM(#REF!))=0</formula>
    </cfRule>
  </conditionalFormatting>
  <conditionalFormatting sqref="BY19">
    <cfRule type="containsText" dxfId="4210" priority="32950" operator="containsText" text="CANCELA">
      <formula>NOT(ISERROR(SEARCH("CANCELA",#REF!)))</formula>
    </cfRule>
  </conditionalFormatting>
  <conditionalFormatting sqref="BY19">
    <cfRule type="containsBlanks" dxfId="4209" priority="32947">
      <formula>LEN(TRIM(#REF!))=0</formula>
    </cfRule>
    <cfRule type="containsBlanks" dxfId="4208" priority="32948">
      <formula>LEN(TRIM(#REF!))=0</formula>
    </cfRule>
    <cfRule type="containsBlanks" dxfId="4207" priority="32949">
      <formula>LEN(TRIM(#REF!))=0</formula>
    </cfRule>
  </conditionalFormatting>
  <conditionalFormatting sqref="BY19">
    <cfRule type="containsText" dxfId="4206" priority="32946" operator="containsText" text="CANCELA">
      <formula>NOT(ISERROR(SEARCH("CANCELA",#REF!)))</formula>
    </cfRule>
  </conditionalFormatting>
  <conditionalFormatting sqref="BY19">
    <cfRule type="containsBlanks" dxfId="4205" priority="32943">
      <formula>LEN(TRIM(#REF!))=0</formula>
    </cfRule>
    <cfRule type="containsBlanks" dxfId="4204" priority="32944">
      <formula>LEN(TRIM(#REF!))=0</formula>
    </cfRule>
    <cfRule type="containsBlanks" dxfId="4203" priority="32945">
      <formula>LEN(TRIM(#REF!))=0</formula>
    </cfRule>
  </conditionalFormatting>
  <conditionalFormatting sqref="BF35 BI35 BI37 BF37">
    <cfRule type="containsBlanks" dxfId="4202" priority="32942">
      <formula>LEN(TRIM(#REF!))=0</formula>
    </cfRule>
  </conditionalFormatting>
  <conditionalFormatting sqref="BF35 BI35 BI37 BF37">
    <cfRule type="containsBlanks" dxfId="4201" priority="32941">
      <formula>LEN(TRIM(#REF!))=0</formula>
    </cfRule>
  </conditionalFormatting>
  <conditionalFormatting sqref="BF35 BI35 BR35 BR37 BI37 BF37">
    <cfRule type="containsBlanks" dxfId="4200" priority="32938">
      <formula>LEN(TRIM(#REF!))=0</formula>
    </cfRule>
    <cfRule type="containsBlanks" dxfId="4199" priority="32939">
      <formula>LEN(TRIM(#REF!))=0</formula>
    </cfRule>
    <cfRule type="containsBlanks" dxfId="4198" priority="32940">
      <formula>LEN(TRIM(#REF!))=0</formula>
    </cfRule>
  </conditionalFormatting>
  <conditionalFormatting sqref="BJ35:BK35 BO35 BO37 BJ37:BK37">
    <cfRule type="containsBlanks" dxfId="4197" priority="32935">
      <formula>LEN(TRIM(#REF!))=0</formula>
    </cfRule>
    <cfRule type="containsBlanks" dxfId="4196" priority="32936">
      <formula>LEN(TRIM(#REF!))=0</formula>
    </cfRule>
    <cfRule type="containsBlanks" dxfId="4195" priority="32937">
      <formula>LEN(TRIM(#REF!))=0</formula>
    </cfRule>
  </conditionalFormatting>
  <conditionalFormatting sqref="BJ35 BJ37">
    <cfRule type="containsText" dxfId="4194" priority="32934" operator="containsText" text="CANCELA">
      <formula>NOT(ISERROR(SEARCH("CANCELA",#REF!)))</formula>
    </cfRule>
  </conditionalFormatting>
  <conditionalFormatting sqref="BR35 BR37">
    <cfRule type="containsText" dxfId="4193" priority="32933" operator="containsText" text="CANCELA">
      <formula>NOT(ISERROR(SEARCH("CANCELA",#REF!)))</formula>
    </cfRule>
  </conditionalFormatting>
  <conditionalFormatting sqref="BI35 BK35 BK37 BI37">
    <cfRule type="containsText" dxfId="4192" priority="32932" operator="containsText" text="CANCELA">
      <formula>NOT(ISERROR(SEARCH("CANCELA",#REF!)))</formula>
    </cfRule>
  </conditionalFormatting>
  <conditionalFormatting sqref="BO35 BO37">
    <cfRule type="containsText" dxfId="4191" priority="32931" operator="containsText" text="CANCELA">
      <formula>NOT(ISERROR(SEARCH("CANCELA",#REF!)))</formula>
    </cfRule>
  </conditionalFormatting>
  <conditionalFormatting sqref="BF35 BF37">
    <cfRule type="containsText" dxfId="4190" priority="32930" operator="containsText" text="CANCELA">
      <formula>NOT(ISERROR(SEARCH("CANCELA",#REF!)))</formula>
    </cfRule>
  </conditionalFormatting>
  <conditionalFormatting sqref="BY35">
    <cfRule type="containsText" dxfId="4189" priority="32901" operator="containsText" text="CANCELA">
      <formula>NOT(ISERROR(SEARCH("CANCELA",#REF!)))</formula>
    </cfRule>
  </conditionalFormatting>
  <conditionalFormatting sqref="BY35">
    <cfRule type="containsBlanks" dxfId="4188" priority="32898">
      <formula>LEN(TRIM(#REF!))=0</formula>
    </cfRule>
    <cfRule type="containsBlanks" dxfId="4187" priority="32899">
      <formula>LEN(TRIM(#REF!))=0</formula>
    </cfRule>
    <cfRule type="containsBlanks" dxfId="4186" priority="32900">
      <formula>LEN(TRIM(#REF!))=0</formula>
    </cfRule>
  </conditionalFormatting>
  <conditionalFormatting sqref="BY35">
    <cfRule type="containsText" dxfId="4185" priority="32897" operator="containsText" text="CANCELA">
      <formula>NOT(ISERROR(SEARCH("CANCELA",#REF!)))</formula>
    </cfRule>
  </conditionalFormatting>
  <conditionalFormatting sqref="BY35">
    <cfRule type="containsBlanks" dxfId="4184" priority="32894">
      <formula>LEN(TRIM(#REF!))=0</formula>
    </cfRule>
    <cfRule type="containsBlanks" dxfId="4183" priority="32895">
      <formula>LEN(TRIM(#REF!))=0</formula>
    </cfRule>
    <cfRule type="containsBlanks" dxfId="4182" priority="32896">
      <formula>LEN(TRIM(#REF!))=0</formula>
    </cfRule>
  </conditionalFormatting>
  <conditionalFormatting sqref="O8:O38">
    <cfRule type="containsBlanks" dxfId="4181" priority="32839">
      <formula>LEN(TRIM(#REF!))=0</formula>
    </cfRule>
  </conditionalFormatting>
  <conditionalFormatting sqref="AS35:AS36">
    <cfRule type="containsBlanks" dxfId="4180" priority="32822">
      <formula>LEN(TRIM(#REF!))=0</formula>
    </cfRule>
  </conditionalFormatting>
  <conditionalFormatting sqref="AS7">
    <cfRule type="containsBlanks" dxfId="4179" priority="32821">
      <formula>LEN(TRIM(#REF!))=0</formula>
    </cfRule>
  </conditionalFormatting>
  <conditionalFormatting sqref="AS25:AS27">
    <cfRule type="containsBlanks" dxfId="4178" priority="32820">
      <formula>LEN(TRIM(#REF!))=0</formula>
    </cfRule>
  </conditionalFormatting>
  <conditionalFormatting sqref="AS31:AS33">
    <cfRule type="containsBlanks" dxfId="4177" priority="32819">
      <formula>LEN(TRIM(#REF!))=0</formula>
    </cfRule>
  </conditionalFormatting>
  <conditionalFormatting sqref="AS21">
    <cfRule type="containsBlanks" dxfId="4176" priority="32805">
      <formula>LEN(TRIM(#REF!))=0</formula>
    </cfRule>
  </conditionalFormatting>
  <conditionalFormatting sqref="AS22">
    <cfRule type="containsBlanks" dxfId="4175" priority="32804">
      <formula>LEN(TRIM(#REF!))=0</formula>
    </cfRule>
  </conditionalFormatting>
  <conditionalFormatting sqref="AS23">
    <cfRule type="containsBlanks" dxfId="4174" priority="32803">
      <formula>LEN(TRIM(#REF!))=0</formula>
    </cfRule>
  </conditionalFormatting>
  <conditionalFormatting sqref="AS24">
    <cfRule type="containsBlanks" dxfId="4173" priority="32802">
      <formula>LEN(TRIM(#REF!))=0</formula>
    </cfRule>
  </conditionalFormatting>
  <conditionalFormatting sqref="AS19:AS20">
    <cfRule type="containsBlanks" dxfId="4172" priority="32801">
      <formula>LEN(TRIM(#REF!))=0</formula>
    </cfRule>
  </conditionalFormatting>
  <conditionalFormatting sqref="BA35:BA36">
    <cfRule type="containsBlanks" dxfId="4171" priority="32797">
      <formula>LEN(TRIM(#REF!))=0</formula>
    </cfRule>
  </conditionalFormatting>
  <conditionalFormatting sqref="BA8:BA11 BA31:BA36 BA21:BA24 BA26:BA27 BA13:BA17">
    <cfRule type="containsBlanks" dxfId="4170" priority="32788">
      <formula>LEN(TRIM(#REF!))=0</formula>
    </cfRule>
  </conditionalFormatting>
  <conditionalFormatting sqref="BA31:BA33">
    <cfRule type="containsBlanks" dxfId="4169" priority="32785">
      <formula>LEN(TRIM(#REF!))=0</formula>
    </cfRule>
  </conditionalFormatting>
  <conditionalFormatting sqref="BA23">
    <cfRule type="containsBlanks" dxfId="4168" priority="32781">
      <formula>LEN(TRIM(#REF!))=0</formula>
    </cfRule>
  </conditionalFormatting>
  <conditionalFormatting sqref="AS19">
    <cfRule type="containsBlanks" dxfId="4167" priority="32686">
      <formula>LEN(TRIM(#REF!))=0</formula>
    </cfRule>
  </conditionalFormatting>
  <conditionalFormatting sqref="AS20">
    <cfRule type="containsBlanks" dxfId="4166" priority="32685">
      <formula>LEN(TRIM(#REF!))=0</formula>
    </cfRule>
  </conditionalFormatting>
  <conditionalFormatting sqref="AS21">
    <cfRule type="containsBlanks" dxfId="4165" priority="32684">
      <formula>LEN(TRIM(#REF!))=0</formula>
    </cfRule>
  </conditionalFormatting>
  <conditionalFormatting sqref="AS22">
    <cfRule type="containsBlanks" dxfId="4164" priority="32683">
      <formula>LEN(TRIM(#REF!))=0</formula>
    </cfRule>
  </conditionalFormatting>
  <conditionalFormatting sqref="AS23">
    <cfRule type="containsBlanks" dxfId="4163" priority="32682">
      <formula>LEN(TRIM(#REF!))=0</formula>
    </cfRule>
  </conditionalFormatting>
  <conditionalFormatting sqref="AS24">
    <cfRule type="containsBlanks" dxfId="4162" priority="32681">
      <formula>LEN(TRIM(#REF!))=0</formula>
    </cfRule>
  </conditionalFormatting>
  <conditionalFormatting sqref="AS19">
    <cfRule type="containsBlanks" dxfId="4161" priority="32676">
      <formula>LEN(TRIM(#REF!))=0</formula>
    </cfRule>
  </conditionalFormatting>
  <conditionalFormatting sqref="AS20">
    <cfRule type="containsBlanks" dxfId="4160" priority="32675">
      <formula>LEN(TRIM(#REF!))=0</formula>
    </cfRule>
  </conditionalFormatting>
  <conditionalFormatting sqref="AS21">
    <cfRule type="containsBlanks" dxfId="4159" priority="32674">
      <formula>LEN(TRIM(#REF!))=0</formula>
    </cfRule>
  </conditionalFormatting>
  <conditionalFormatting sqref="AS22">
    <cfRule type="containsBlanks" dxfId="4158" priority="32673">
      <formula>LEN(TRIM(#REF!))=0</formula>
    </cfRule>
  </conditionalFormatting>
  <conditionalFormatting sqref="AS23">
    <cfRule type="containsBlanks" dxfId="4157" priority="32672">
      <formula>LEN(TRIM(#REF!))=0</formula>
    </cfRule>
  </conditionalFormatting>
  <conditionalFormatting sqref="AS24">
    <cfRule type="containsBlanks" dxfId="4156" priority="32671">
      <formula>LEN(TRIM(#REF!))=0</formula>
    </cfRule>
  </conditionalFormatting>
  <conditionalFormatting sqref="BF25 BI25 BI27 BF27">
    <cfRule type="containsBlanks" dxfId="4155" priority="32654">
      <formula>LEN(TRIM(#REF!))=0</formula>
    </cfRule>
  </conditionalFormatting>
  <conditionalFormatting sqref="BF25 BI25 BI27 BF27">
    <cfRule type="containsBlanks" dxfId="4154" priority="32653">
      <formula>LEN(TRIM(#REF!))=0</formula>
    </cfRule>
  </conditionalFormatting>
  <conditionalFormatting sqref="BF25 BI25 BR25 BR27 BI27 BF27">
    <cfRule type="containsBlanks" dxfId="4153" priority="32650">
      <formula>LEN(TRIM(#REF!))=0</formula>
    </cfRule>
    <cfRule type="containsBlanks" dxfId="4152" priority="32651">
      <formula>LEN(TRIM(#REF!))=0</formula>
    </cfRule>
    <cfRule type="containsBlanks" dxfId="4151" priority="32652">
      <formula>LEN(TRIM(#REF!))=0</formula>
    </cfRule>
  </conditionalFormatting>
  <conditionalFormatting sqref="BJ25:BK25 BO25 BO27 BJ27:BK27">
    <cfRule type="containsBlanks" dxfId="4150" priority="32647">
      <formula>LEN(TRIM(#REF!))=0</formula>
    </cfRule>
    <cfRule type="containsBlanks" dxfId="4149" priority="32648">
      <formula>LEN(TRIM(#REF!))=0</formula>
    </cfRule>
    <cfRule type="containsBlanks" dxfId="4148" priority="32649">
      <formula>LEN(TRIM(#REF!))=0</formula>
    </cfRule>
  </conditionalFormatting>
  <conditionalFormatting sqref="BJ25 BJ27">
    <cfRule type="containsText" dxfId="4147" priority="32646" operator="containsText" text="CANCELA">
      <formula>NOT(ISERROR(SEARCH("CANCELA",#REF!)))</formula>
    </cfRule>
  </conditionalFormatting>
  <conditionalFormatting sqref="BR25 BR27">
    <cfRule type="containsText" dxfId="4146" priority="32645" operator="containsText" text="CANCELA">
      <formula>NOT(ISERROR(SEARCH("CANCELA",#REF!)))</formula>
    </cfRule>
  </conditionalFormatting>
  <conditionalFormatting sqref="BI25 BK25 BK27 BI27">
    <cfRule type="containsText" dxfId="4145" priority="32644" operator="containsText" text="CANCELA">
      <formula>NOT(ISERROR(SEARCH("CANCELA",#REF!)))</formula>
    </cfRule>
  </conditionalFormatting>
  <conditionalFormatting sqref="BO25 BO27">
    <cfRule type="containsText" dxfId="4144" priority="32643" operator="containsText" text="CANCELA">
      <formula>NOT(ISERROR(SEARCH("CANCELA",#REF!)))</formula>
    </cfRule>
  </conditionalFormatting>
  <conditionalFormatting sqref="BF25 BF27">
    <cfRule type="containsText" dxfId="4143" priority="32642" operator="containsText" text="CANCELA">
      <formula>NOT(ISERROR(SEARCH("CANCELA",#REF!)))</formula>
    </cfRule>
  </conditionalFormatting>
  <conditionalFormatting sqref="BF29">
    <cfRule type="containsText" dxfId="4142" priority="32641" operator="containsText" text="CANCELA">
      <formula>NOT(ISERROR(SEARCH("CANCELA",#REF!)))</formula>
    </cfRule>
  </conditionalFormatting>
  <conditionalFormatting sqref="BF29">
    <cfRule type="containsBlanks" dxfId="4141" priority="32638">
      <formula>LEN(TRIM(#REF!))=0</formula>
    </cfRule>
    <cfRule type="containsBlanks" dxfId="4140" priority="32639">
      <formula>LEN(TRIM(#REF!))=0</formula>
    </cfRule>
    <cfRule type="containsBlanks" dxfId="4139" priority="32640">
      <formula>LEN(TRIM(#REF!))=0</formula>
    </cfRule>
  </conditionalFormatting>
  <conditionalFormatting sqref="BF29">
    <cfRule type="containsBlanks" dxfId="4138" priority="32637">
      <formula>LEN(TRIM(#REF!))=0</formula>
    </cfRule>
  </conditionalFormatting>
  <conditionalFormatting sqref="BF29">
    <cfRule type="containsBlanks" dxfId="4137" priority="32636">
      <formula>LEN(TRIM(#REF!))=0</formula>
    </cfRule>
  </conditionalFormatting>
  <conditionalFormatting sqref="BI29">
    <cfRule type="containsText" dxfId="4136" priority="32635" operator="containsText" text="CANCELA">
      <formula>NOT(ISERROR(SEARCH("CANCELA",#REF!)))</formula>
    </cfRule>
  </conditionalFormatting>
  <conditionalFormatting sqref="BI29">
    <cfRule type="containsBlanks" dxfId="4135" priority="32632">
      <formula>LEN(TRIM(#REF!))=0</formula>
    </cfRule>
    <cfRule type="containsBlanks" dxfId="4134" priority="32633">
      <formula>LEN(TRIM(#REF!))=0</formula>
    </cfRule>
    <cfRule type="containsBlanks" dxfId="4133" priority="32634">
      <formula>LEN(TRIM(#REF!))=0</formula>
    </cfRule>
  </conditionalFormatting>
  <conditionalFormatting sqref="BI29">
    <cfRule type="containsBlanks" dxfId="4132" priority="32631">
      <formula>LEN(TRIM(#REF!))=0</formula>
    </cfRule>
  </conditionalFormatting>
  <conditionalFormatting sqref="BI29">
    <cfRule type="containsBlanks" dxfId="4131" priority="32630">
      <formula>LEN(TRIM(#REF!))=0</formula>
    </cfRule>
  </conditionalFormatting>
  <conditionalFormatting sqref="BJ29">
    <cfRule type="containsText" dxfId="4130" priority="32629" operator="containsText" text="CANCELA">
      <formula>NOT(ISERROR(SEARCH("CANCELA",#REF!)))</formula>
    </cfRule>
  </conditionalFormatting>
  <conditionalFormatting sqref="BJ29">
    <cfRule type="containsBlanks" dxfId="4129" priority="32626">
      <formula>LEN(TRIM(#REF!))=0</formula>
    </cfRule>
    <cfRule type="containsBlanks" dxfId="4128" priority="32627">
      <formula>LEN(TRIM(#REF!))=0</formula>
    </cfRule>
    <cfRule type="containsBlanks" dxfId="4127" priority="32628">
      <formula>LEN(TRIM(#REF!))=0</formula>
    </cfRule>
  </conditionalFormatting>
  <conditionalFormatting sqref="BK29">
    <cfRule type="containsText" dxfId="4126" priority="32625" operator="containsText" text="CANCELA">
      <formula>NOT(ISERROR(SEARCH("CANCELA",#REF!)))</formula>
    </cfRule>
  </conditionalFormatting>
  <conditionalFormatting sqref="BK29">
    <cfRule type="containsBlanks" dxfId="4125" priority="32622">
      <formula>LEN(TRIM(#REF!))=0</formula>
    </cfRule>
    <cfRule type="containsBlanks" dxfId="4124" priority="32623">
      <formula>LEN(TRIM(#REF!))=0</formula>
    </cfRule>
    <cfRule type="containsBlanks" dxfId="4123" priority="32624">
      <formula>LEN(TRIM(#REF!))=0</formula>
    </cfRule>
  </conditionalFormatting>
  <conditionalFormatting sqref="BO29">
    <cfRule type="containsText" dxfId="4122" priority="32621" operator="containsText" text="CANCELA">
      <formula>NOT(ISERROR(SEARCH("CANCELA",#REF!)))</formula>
    </cfRule>
  </conditionalFormatting>
  <conditionalFormatting sqref="BO29">
    <cfRule type="containsBlanks" dxfId="4121" priority="32618">
      <formula>LEN(TRIM(#REF!))=0</formula>
    </cfRule>
    <cfRule type="containsBlanks" dxfId="4120" priority="32619">
      <formula>LEN(TRIM(#REF!))=0</formula>
    </cfRule>
    <cfRule type="containsBlanks" dxfId="4119" priority="32620">
      <formula>LEN(TRIM(#REF!))=0</formula>
    </cfRule>
  </conditionalFormatting>
  <conditionalFormatting sqref="BR29">
    <cfRule type="containsText" dxfId="4118" priority="32617" operator="containsText" text="CANCELA">
      <formula>NOT(ISERROR(SEARCH("CANCELA",#REF!)))</formula>
    </cfRule>
  </conditionalFormatting>
  <conditionalFormatting sqref="BR29">
    <cfRule type="containsBlanks" dxfId="4117" priority="32614">
      <formula>LEN(TRIM(#REF!))=0</formula>
    </cfRule>
    <cfRule type="containsBlanks" dxfId="4116" priority="32615">
      <formula>LEN(TRIM(#REF!))=0</formula>
    </cfRule>
    <cfRule type="containsBlanks" dxfId="4115" priority="32616">
      <formula>LEN(TRIM(#REF!))=0</formula>
    </cfRule>
  </conditionalFormatting>
  <conditionalFormatting sqref="BY25">
    <cfRule type="containsText" dxfId="4114" priority="32613" operator="containsText" text="CANCELA">
      <formula>NOT(ISERROR(SEARCH("CANCELA",#REF!)))</formula>
    </cfRule>
  </conditionalFormatting>
  <conditionalFormatting sqref="BY25">
    <cfRule type="containsBlanks" dxfId="4113" priority="32610">
      <formula>LEN(TRIM(#REF!))=0</formula>
    </cfRule>
    <cfRule type="containsBlanks" dxfId="4112" priority="32611">
      <formula>LEN(TRIM(#REF!))=0</formula>
    </cfRule>
    <cfRule type="containsBlanks" dxfId="4111" priority="32612">
      <formula>LEN(TRIM(#REF!))=0</formula>
    </cfRule>
  </conditionalFormatting>
  <conditionalFormatting sqref="BY25">
    <cfRule type="containsText" dxfId="4110" priority="32609" operator="containsText" text="CANCELA">
      <formula>NOT(ISERROR(SEARCH("CANCELA",#REF!)))</formula>
    </cfRule>
  </conditionalFormatting>
  <conditionalFormatting sqref="BY25">
    <cfRule type="containsBlanks" dxfId="4109" priority="32606">
      <formula>LEN(TRIM(#REF!))=0</formula>
    </cfRule>
    <cfRule type="containsBlanks" dxfId="4108" priority="32607">
      <formula>LEN(TRIM(#REF!))=0</formula>
    </cfRule>
    <cfRule type="containsBlanks" dxfId="4107" priority="32608">
      <formula>LEN(TRIM(#REF!))=0</formula>
    </cfRule>
  </conditionalFormatting>
  <conditionalFormatting sqref="AS24">
    <cfRule type="containsBlanks" dxfId="4106" priority="32605">
      <formula>LEN(TRIM(#REF!))=0</formula>
    </cfRule>
  </conditionalFormatting>
  <conditionalFormatting sqref="AS27">
    <cfRule type="containsBlanks" dxfId="4105" priority="32604">
      <formula>LEN(TRIM(#REF!))=0</formula>
    </cfRule>
  </conditionalFormatting>
  <conditionalFormatting sqref="AS25:AS26">
    <cfRule type="containsBlanks" dxfId="4104" priority="32603">
      <formula>LEN(TRIM(#REF!))=0</formula>
    </cfRule>
  </conditionalFormatting>
  <conditionalFormatting sqref="AS24">
    <cfRule type="containsBlanks" dxfId="4103" priority="32600">
      <formula>LEN(TRIM(#REF!))=0</formula>
    </cfRule>
  </conditionalFormatting>
  <conditionalFormatting sqref="AS24">
    <cfRule type="containsBlanks" dxfId="4102" priority="32599">
      <formula>LEN(TRIM(#REF!))=0</formula>
    </cfRule>
  </conditionalFormatting>
  <conditionalFormatting sqref="AS25">
    <cfRule type="containsBlanks" dxfId="4101" priority="32598">
      <formula>LEN(TRIM(#REF!))=0</formula>
    </cfRule>
  </conditionalFormatting>
  <conditionalFormatting sqref="AS26">
    <cfRule type="containsBlanks" dxfId="4100" priority="32597">
      <formula>LEN(TRIM(#REF!))=0</formula>
    </cfRule>
  </conditionalFormatting>
  <conditionalFormatting sqref="AS27">
    <cfRule type="containsBlanks" dxfId="4099" priority="32596">
      <formula>LEN(TRIM(#REF!))=0</formula>
    </cfRule>
  </conditionalFormatting>
  <conditionalFormatting sqref="AS25">
    <cfRule type="containsBlanks" dxfId="4098" priority="32591">
      <formula>LEN(TRIM(#REF!))=0</formula>
    </cfRule>
  </conditionalFormatting>
  <conditionalFormatting sqref="AS26">
    <cfRule type="containsBlanks" dxfId="4097" priority="32590">
      <formula>LEN(TRIM(#REF!))=0</formula>
    </cfRule>
  </conditionalFormatting>
  <conditionalFormatting sqref="AS27">
    <cfRule type="containsBlanks" dxfId="4096" priority="32589">
      <formula>LEN(TRIM(#REF!))=0</formula>
    </cfRule>
  </conditionalFormatting>
  <conditionalFormatting sqref="AS31:AS33">
    <cfRule type="containsBlanks" dxfId="4095" priority="32564">
      <formula>LEN(TRIM(#REF!))=0</formula>
    </cfRule>
  </conditionalFormatting>
  <conditionalFormatting sqref="BF31 BI31 BI33 BF33">
    <cfRule type="containsBlanks" dxfId="4094" priority="32563">
      <formula>LEN(TRIM(#REF!))=0</formula>
    </cfRule>
  </conditionalFormatting>
  <conditionalFormatting sqref="BF31 BI31 BI33 BF33">
    <cfRule type="containsBlanks" dxfId="4093" priority="32562">
      <formula>LEN(TRIM(#REF!))=0</formula>
    </cfRule>
  </conditionalFormatting>
  <conditionalFormatting sqref="BF31 BI31 BR31 BR33 BI33 BF33">
    <cfRule type="containsBlanks" dxfId="4092" priority="32559">
      <formula>LEN(TRIM(#REF!))=0</formula>
    </cfRule>
    <cfRule type="containsBlanks" dxfId="4091" priority="32560">
      <formula>LEN(TRIM(#REF!))=0</formula>
    </cfRule>
    <cfRule type="containsBlanks" dxfId="4090" priority="32561">
      <formula>LEN(TRIM(#REF!))=0</formula>
    </cfRule>
  </conditionalFormatting>
  <conditionalFormatting sqref="BJ31:BK31 BO31 BO33 BJ33:BK33">
    <cfRule type="containsBlanks" dxfId="4089" priority="32556">
      <formula>LEN(TRIM(#REF!))=0</formula>
    </cfRule>
    <cfRule type="containsBlanks" dxfId="4088" priority="32557">
      <formula>LEN(TRIM(#REF!))=0</formula>
    </cfRule>
    <cfRule type="containsBlanks" dxfId="4087" priority="32558">
      <formula>LEN(TRIM(#REF!))=0</formula>
    </cfRule>
  </conditionalFormatting>
  <conditionalFormatting sqref="BJ31 BJ33">
    <cfRule type="containsText" dxfId="4086" priority="32555" operator="containsText" text="CANCELA">
      <formula>NOT(ISERROR(SEARCH("CANCELA",#REF!)))</formula>
    </cfRule>
  </conditionalFormatting>
  <conditionalFormatting sqref="BR31 BR33">
    <cfRule type="containsText" dxfId="4085" priority="32554" operator="containsText" text="CANCELA">
      <formula>NOT(ISERROR(SEARCH("CANCELA",#REF!)))</formula>
    </cfRule>
  </conditionalFormatting>
  <conditionalFormatting sqref="BI31 BK31 BK33 BI33">
    <cfRule type="containsText" dxfId="4084" priority="32553" operator="containsText" text="CANCELA">
      <formula>NOT(ISERROR(SEARCH("CANCELA",#REF!)))</formula>
    </cfRule>
  </conditionalFormatting>
  <conditionalFormatting sqref="BO31 BO33">
    <cfRule type="containsText" dxfId="4083" priority="32552" operator="containsText" text="CANCELA">
      <formula>NOT(ISERROR(SEARCH("CANCELA",#REF!)))</formula>
    </cfRule>
  </conditionalFormatting>
  <conditionalFormatting sqref="BF31 BF33">
    <cfRule type="containsText" dxfId="4082" priority="32551" operator="containsText" text="CANCELA">
      <formula>NOT(ISERROR(SEARCH("CANCELA",#REF!)))</formula>
    </cfRule>
  </conditionalFormatting>
  <conditionalFormatting sqref="BF35">
    <cfRule type="containsText" dxfId="4081" priority="32550" operator="containsText" text="CANCELA">
      <formula>NOT(ISERROR(SEARCH("CANCELA",#REF!)))</formula>
    </cfRule>
  </conditionalFormatting>
  <conditionalFormatting sqref="BF35">
    <cfRule type="containsBlanks" dxfId="4080" priority="32547">
      <formula>LEN(TRIM(#REF!))=0</formula>
    </cfRule>
    <cfRule type="containsBlanks" dxfId="4079" priority="32548">
      <formula>LEN(TRIM(#REF!))=0</formula>
    </cfRule>
    <cfRule type="containsBlanks" dxfId="4078" priority="32549">
      <formula>LEN(TRIM(#REF!))=0</formula>
    </cfRule>
  </conditionalFormatting>
  <conditionalFormatting sqref="BF35">
    <cfRule type="containsBlanks" dxfId="4077" priority="32546">
      <formula>LEN(TRIM(#REF!))=0</formula>
    </cfRule>
  </conditionalFormatting>
  <conditionalFormatting sqref="BF35">
    <cfRule type="containsBlanks" dxfId="4076" priority="32545">
      <formula>LEN(TRIM(#REF!))=0</formula>
    </cfRule>
  </conditionalFormatting>
  <conditionalFormatting sqref="BI35">
    <cfRule type="containsText" dxfId="4075" priority="32544" operator="containsText" text="CANCELA">
      <formula>NOT(ISERROR(SEARCH("CANCELA",#REF!)))</formula>
    </cfRule>
  </conditionalFormatting>
  <conditionalFormatting sqref="BI35">
    <cfRule type="containsBlanks" dxfId="4074" priority="32541">
      <formula>LEN(TRIM(#REF!))=0</formula>
    </cfRule>
    <cfRule type="containsBlanks" dxfId="4073" priority="32542">
      <formula>LEN(TRIM(#REF!))=0</formula>
    </cfRule>
    <cfRule type="containsBlanks" dxfId="4072" priority="32543">
      <formula>LEN(TRIM(#REF!))=0</formula>
    </cfRule>
  </conditionalFormatting>
  <conditionalFormatting sqref="BI35">
    <cfRule type="containsBlanks" dxfId="4071" priority="32540">
      <formula>LEN(TRIM(#REF!))=0</formula>
    </cfRule>
  </conditionalFormatting>
  <conditionalFormatting sqref="BI35">
    <cfRule type="containsBlanks" dxfId="4070" priority="32539">
      <formula>LEN(TRIM(#REF!))=0</formula>
    </cfRule>
  </conditionalFormatting>
  <conditionalFormatting sqref="BJ35">
    <cfRule type="containsText" dxfId="4069" priority="32538" operator="containsText" text="CANCELA">
      <formula>NOT(ISERROR(SEARCH("CANCELA",#REF!)))</formula>
    </cfRule>
  </conditionalFormatting>
  <conditionalFormatting sqref="BJ35">
    <cfRule type="containsBlanks" dxfId="4068" priority="32535">
      <formula>LEN(TRIM(#REF!))=0</formula>
    </cfRule>
    <cfRule type="containsBlanks" dxfId="4067" priority="32536">
      <formula>LEN(TRIM(#REF!))=0</formula>
    </cfRule>
    <cfRule type="containsBlanks" dxfId="4066" priority="32537">
      <formula>LEN(TRIM(#REF!))=0</formula>
    </cfRule>
  </conditionalFormatting>
  <conditionalFormatting sqref="BK35">
    <cfRule type="containsText" dxfId="4065" priority="32534" operator="containsText" text="CANCELA">
      <formula>NOT(ISERROR(SEARCH("CANCELA",#REF!)))</formula>
    </cfRule>
  </conditionalFormatting>
  <conditionalFormatting sqref="BK35">
    <cfRule type="containsBlanks" dxfId="4064" priority="32531">
      <formula>LEN(TRIM(#REF!))=0</formula>
    </cfRule>
    <cfRule type="containsBlanks" dxfId="4063" priority="32532">
      <formula>LEN(TRIM(#REF!))=0</formula>
    </cfRule>
    <cfRule type="containsBlanks" dxfId="4062" priority="32533">
      <formula>LEN(TRIM(#REF!))=0</formula>
    </cfRule>
  </conditionalFormatting>
  <conditionalFormatting sqref="BO35">
    <cfRule type="containsText" dxfId="4061" priority="32530" operator="containsText" text="CANCELA">
      <formula>NOT(ISERROR(SEARCH("CANCELA",#REF!)))</formula>
    </cfRule>
  </conditionalFormatting>
  <conditionalFormatting sqref="BO35">
    <cfRule type="containsBlanks" dxfId="4060" priority="32527">
      <formula>LEN(TRIM(#REF!))=0</formula>
    </cfRule>
    <cfRule type="containsBlanks" dxfId="4059" priority="32528">
      <formula>LEN(TRIM(#REF!))=0</formula>
    </cfRule>
    <cfRule type="containsBlanks" dxfId="4058" priority="32529">
      <formula>LEN(TRIM(#REF!))=0</formula>
    </cfRule>
  </conditionalFormatting>
  <conditionalFormatting sqref="BR35">
    <cfRule type="containsText" dxfId="4057" priority="32526" operator="containsText" text="CANCELA">
      <formula>NOT(ISERROR(SEARCH("CANCELA",#REF!)))</formula>
    </cfRule>
  </conditionalFormatting>
  <conditionalFormatting sqref="BR35">
    <cfRule type="containsBlanks" dxfId="4056" priority="32523">
      <formula>LEN(TRIM(#REF!))=0</formula>
    </cfRule>
    <cfRule type="containsBlanks" dxfId="4055" priority="32524">
      <formula>LEN(TRIM(#REF!))=0</formula>
    </cfRule>
    <cfRule type="containsBlanks" dxfId="4054" priority="32525">
      <formula>LEN(TRIM(#REF!))=0</formula>
    </cfRule>
  </conditionalFormatting>
  <conditionalFormatting sqref="BY31">
    <cfRule type="containsText" dxfId="4053" priority="32522" operator="containsText" text="CANCELA">
      <formula>NOT(ISERROR(SEARCH("CANCELA",#REF!)))</formula>
    </cfRule>
  </conditionalFormatting>
  <conditionalFormatting sqref="BY31">
    <cfRule type="containsBlanks" dxfId="4052" priority="32519">
      <formula>LEN(TRIM(#REF!))=0</formula>
    </cfRule>
    <cfRule type="containsBlanks" dxfId="4051" priority="32520">
      <formula>LEN(TRIM(#REF!))=0</formula>
    </cfRule>
    <cfRule type="containsBlanks" dxfId="4050" priority="32521">
      <formula>LEN(TRIM(#REF!))=0</formula>
    </cfRule>
  </conditionalFormatting>
  <conditionalFormatting sqref="BY31">
    <cfRule type="containsText" dxfId="4049" priority="32518" operator="containsText" text="CANCELA">
      <formula>NOT(ISERROR(SEARCH("CANCELA",#REF!)))</formula>
    </cfRule>
  </conditionalFormatting>
  <conditionalFormatting sqref="BY31">
    <cfRule type="containsBlanks" dxfId="4048" priority="32515">
      <formula>LEN(TRIM(#REF!))=0</formula>
    </cfRule>
    <cfRule type="containsBlanks" dxfId="4047" priority="32516">
      <formula>LEN(TRIM(#REF!))=0</formula>
    </cfRule>
    <cfRule type="containsBlanks" dxfId="4046" priority="32517">
      <formula>LEN(TRIM(#REF!))=0</formula>
    </cfRule>
  </conditionalFormatting>
  <conditionalFormatting sqref="AS33">
    <cfRule type="containsBlanks" dxfId="4045" priority="32514">
      <formula>LEN(TRIM(#REF!))=0</formula>
    </cfRule>
  </conditionalFormatting>
  <conditionalFormatting sqref="AS35">
    <cfRule type="containsBlanks" dxfId="4044" priority="32513">
      <formula>LEN(TRIM(#REF!))=0</formula>
    </cfRule>
  </conditionalFormatting>
  <conditionalFormatting sqref="AS36">
    <cfRule type="containsBlanks" dxfId="4043" priority="32512">
      <formula>LEN(TRIM(#REF!))=0</formula>
    </cfRule>
  </conditionalFormatting>
  <conditionalFormatting sqref="AS31:AS32">
    <cfRule type="containsBlanks" dxfId="4042" priority="32511">
      <formula>LEN(TRIM(#REF!))=0</formula>
    </cfRule>
  </conditionalFormatting>
  <conditionalFormatting sqref="BA35">
    <cfRule type="containsBlanks" dxfId="4041" priority="32508">
      <formula>LEN(TRIM(#REF!))=0</formula>
    </cfRule>
  </conditionalFormatting>
  <conditionalFormatting sqref="AS31">
    <cfRule type="containsBlanks" dxfId="4040" priority="32505">
      <formula>LEN(TRIM(#REF!))=0</formula>
    </cfRule>
  </conditionalFormatting>
  <conditionalFormatting sqref="AS32">
    <cfRule type="containsBlanks" dxfId="4039" priority="32504">
      <formula>LEN(TRIM(#REF!))=0</formula>
    </cfRule>
  </conditionalFormatting>
  <conditionalFormatting sqref="AS33">
    <cfRule type="containsBlanks" dxfId="4038" priority="32503">
      <formula>LEN(TRIM(#REF!))=0</formula>
    </cfRule>
  </conditionalFormatting>
  <conditionalFormatting sqref="AS35">
    <cfRule type="containsBlanks" dxfId="4037" priority="32502">
      <formula>LEN(TRIM(#REF!))=0</formula>
    </cfRule>
  </conditionalFormatting>
  <conditionalFormatting sqref="AS36">
    <cfRule type="containsBlanks" dxfId="4036" priority="32501">
      <formula>LEN(TRIM(#REF!))=0</formula>
    </cfRule>
  </conditionalFormatting>
  <conditionalFormatting sqref="AS31">
    <cfRule type="containsBlanks" dxfId="4035" priority="32496">
      <formula>LEN(TRIM(#REF!))=0</formula>
    </cfRule>
  </conditionalFormatting>
  <conditionalFormatting sqref="AS32">
    <cfRule type="containsBlanks" dxfId="4034" priority="32495">
      <formula>LEN(TRIM(#REF!))=0</formula>
    </cfRule>
  </conditionalFormatting>
  <conditionalFormatting sqref="AS33">
    <cfRule type="containsBlanks" dxfId="4033" priority="32494">
      <formula>LEN(TRIM(#REF!))=0</formula>
    </cfRule>
  </conditionalFormatting>
  <conditionalFormatting sqref="AS35">
    <cfRule type="containsBlanks" dxfId="4032" priority="32493">
      <formula>LEN(TRIM(#REF!))=0</formula>
    </cfRule>
  </conditionalFormatting>
  <conditionalFormatting sqref="AS36">
    <cfRule type="containsBlanks" dxfId="4031" priority="32492">
      <formula>LEN(TRIM(#REF!))=0</formula>
    </cfRule>
  </conditionalFormatting>
  <conditionalFormatting sqref="AS36">
    <cfRule type="containsBlanks" dxfId="4030" priority="32446">
      <formula>LEN(TRIM(#REF!))=0</formula>
    </cfRule>
  </conditionalFormatting>
  <conditionalFormatting sqref="AS36">
    <cfRule type="containsBlanks" dxfId="4029" priority="32445">
      <formula>LEN(TRIM(#REF!))=0</formula>
    </cfRule>
  </conditionalFormatting>
  <conditionalFormatting sqref="AS36">
    <cfRule type="containsBlanks" dxfId="4028" priority="32444">
      <formula>LEN(TRIM(#REF!))=0</formula>
    </cfRule>
  </conditionalFormatting>
  <conditionalFormatting sqref="AS36">
    <cfRule type="containsBlanks" dxfId="4027" priority="32443">
      <formula>LEN(TRIM(#REF!))=0</formula>
    </cfRule>
  </conditionalFormatting>
  <conditionalFormatting sqref="AS36">
    <cfRule type="containsBlanks" dxfId="4026" priority="32442">
      <formula>LEN(TRIM(#REF!))=0</formula>
    </cfRule>
  </conditionalFormatting>
  <conditionalFormatting sqref="AS36">
    <cfRule type="containsBlanks" dxfId="4025" priority="32441">
      <formula>LEN(TRIM(#REF!))=0</formula>
    </cfRule>
  </conditionalFormatting>
  <conditionalFormatting sqref="BF37 BI37">
    <cfRule type="containsBlanks" dxfId="4024" priority="32440">
      <formula>LEN(TRIM(#REF!))=0</formula>
    </cfRule>
  </conditionalFormatting>
  <conditionalFormatting sqref="BF37 BI37">
    <cfRule type="containsBlanks" dxfId="4023" priority="32439">
      <formula>LEN(TRIM(#REF!))=0</formula>
    </cfRule>
  </conditionalFormatting>
  <conditionalFormatting sqref="BF37 BI37 BR37">
    <cfRule type="containsBlanks" dxfId="4022" priority="32436">
      <formula>LEN(TRIM(#REF!))=0</formula>
    </cfRule>
    <cfRule type="containsBlanks" dxfId="4021" priority="32437">
      <formula>LEN(TRIM(#REF!))=0</formula>
    </cfRule>
    <cfRule type="containsBlanks" dxfId="4020" priority="32438">
      <formula>LEN(TRIM(#REF!))=0</formula>
    </cfRule>
  </conditionalFormatting>
  <conditionalFormatting sqref="BJ37:BK37 BO37">
    <cfRule type="containsBlanks" dxfId="4019" priority="32433">
      <formula>LEN(TRIM(#REF!))=0</formula>
    </cfRule>
    <cfRule type="containsBlanks" dxfId="4018" priority="32434">
      <formula>LEN(TRIM(#REF!))=0</formula>
    </cfRule>
    <cfRule type="containsBlanks" dxfId="4017" priority="32435">
      <formula>LEN(TRIM(#REF!))=0</formula>
    </cfRule>
  </conditionalFormatting>
  <conditionalFormatting sqref="BJ37">
    <cfRule type="containsText" dxfId="4016" priority="32432" operator="containsText" text="CANCELA">
      <formula>NOT(ISERROR(SEARCH("CANCELA",#REF!)))</formula>
    </cfRule>
  </conditionalFormatting>
  <conditionalFormatting sqref="BR37">
    <cfRule type="containsText" dxfId="4015" priority="32431" operator="containsText" text="CANCELA">
      <formula>NOT(ISERROR(SEARCH("CANCELA",#REF!)))</formula>
    </cfRule>
  </conditionalFormatting>
  <conditionalFormatting sqref="BI37 BK37">
    <cfRule type="containsText" dxfId="4014" priority="32430" operator="containsText" text="CANCELA">
      <formula>NOT(ISERROR(SEARCH("CANCELA",#REF!)))</formula>
    </cfRule>
  </conditionalFormatting>
  <conditionalFormatting sqref="BO37">
    <cfRule type="containsText" dxfId="4013" priority="32429" operator="containsText" text="CANCELA">
      <formula>NOT(ISERROR(SEARCH("CANCELA",#REF!)))</formula>
    </cfRule>
  </conditionalFormatting>
  <conditionalFormatting sqref="BF37">
    <cfRule type="containsText" dxfId="4012" priority="32428" operator="containsText" text="CANCELA">
      <formula>NOT(ISERROR(SEARCH("CANCELA",#REF!)))</formula>
    </cfRule>
  </conditionalFormatting>
  <conditionalFormatting sqref="BY37">
    <cfRule type="containsText" dxfId="4011" priority="32399" operator="containsText" text="CANCELA">
      <formula>NOT(ISERROR(SEARCH("CANCELA",#REF!)))</formula>
    </cfRule>
  </conditionalFormatting>
  <conditionalFormatting sqref="BY37">
    <cfRule type="containsBlanks" dxfId="4010" priority="32396">
      <formula>LEN(TRIM(#REF!))=0</formula>
    </cfRule>
    <cfRule type="containsBlanks" dxfId="4009" priority="32397">
      <formula>LEN(TRIM(#REF!))=0</formula>
    </cfRule>
    <cfRule type="containsBlanks" dxfId="4008" priority="32398">
      <formula>LEN(TRIM(#REF!))=0</formula>
    </cfRule>
  </conditionalFormatting>
  <conditionalFormatting sqref="BY37">
    <cfRule type="containsText" dxfId="4007" priority="32395" operator="containsText" text="CANCELA">
      <formula>NOT(ISERROR(SEARCH("CANCELA",#REF!)))</formula>
    </cfRule>
  </conditionalFormatting>
  <conditionalFormatting sqref="BY37">
    <cfRule type="containsBlanks" dxfId="4006" priority="32392">
      <formula>LEN(TRIM(#REF!))=0</formula>
    </cfRule>
    <cfRule type="containsBlanks" dxfId="4005" priority="32393">
      <formula>LEN(TRIM(#REF!))=0</formula>
    </cfRule>
    <cfRule type="containsBlanks" dxfId="4004" priority="32394">
      <formula>LEN(TRIM(#REF!))=0</formula>
    </cfRule>
  </conditionalFormatting>
  <conditionalFormatting sqref="AS36">
    <cfRule type="containsBlanks" dxfId="4003" priority="32391">
      <formula>LEN(TRIM(#REF!))=0</formula>
    </cfRule>
  </conditionalFormatting>
  <conditionalFormatting sqref="AS36">
    <cfRule type="containsBlanks" dxfId="4002" priority="32387">
      <formula>LEN(TRIM(#REF!))=0</formula>
    </cfRule>
  </conditionalFormatting>
  <conditionalFormatting sqref="AS36">
    <cfRule type="containsBlanks" dxfId="4001" priority="32386">
      <formula>LEN(TRIM(#REF!))=0</formula>
    </cfRule>
  </conditionalFormatting>
  <conditionalFormatting sqref="O1335:O1338">
    <cfRule type="containsBlanks" dxfId="4000" priority="6794">
      <formula>LEN(TRIM(#REF!))=0</formula>
    </cfRule>
  </conditionalFormatting>
  <conditionalFormatting sqref="BA1338">
    <cfRule type="duplicateValues" dxfId="3999" priority="7214"/>
  </conditionalFormatting>
  <conditionalFormatting sqref="BA1338">
    <cfRule type="duplicateValues" dxfId="3998" priority="7215"/>
  </conditionalFormatting>
  <conditionalFormatting sqref="AL1338">
    <cfRule type="duplicateValues" dxfId="3997" priority="7191"/>
  </conditionalFormatting>
  <conditionalFormatting sqref="AL1337">
    <cfRule type="duplicateValues" dxfId="3996" priority="7201"/>
  </conditionalFormatting>
  <conditionalFormatting sqref="BA1338">
    <cfRule type="duplicateValues" dxfId="3995" priority="6850"/>
  </conditionalFormatting>
  <conditionalFormatting sqref="BA1338">
    <cfRule type="duplicateValues" dxfId="3994" priority="6851"/>
  </conditionalFormatting>
  <conditionalFormatting sqref="AL1338">
    <cfRule type="duplicateValues" dxfId="3993" priority="6847"/>
  </conditionalFormatting>
  <conditionalFormatting sqref="BA1337">
    <cfRule type="duplicateValues" dxfId="3992" priority="6843"/>
  </conditionalFormatting>
  <conditionalFormatting sqref="BA1337">
    <cfRule type="duplicateValues" dxfId="3991" priority="6845"/>
  </conditionalFormatting>
  <conditionalFormatting sqref="O1335">
    <cfRule type="duplicateValues" dxfId="3990" priority="6816"/>
  </conditionalFormatting>
  <conditionalFormatting sqref="O1335">
    <cfRule type="duplicateValues" dxfId="3989" priority="6815"/>
  </conditionalFormatting>
  <conditionalFormatting sqref="O1335">
    <cfRule type="duplicateValues" dxfId="3988" priority="6814"/>
  </conditionalFormatting>
  <conditionalFormatting sqref="O1335">
    <cfRule type="duplicateValues" dxfId="3987" priority="6813"/>
  </conditionalFormatting>
  <conditionalFormatting sqref="AL1335">
    <cfRule type="duplicateValues" dxfId="3986" priority="6802"/>
  </conditionalFormatting>
  <conditionalFormatting sqref="AL1335">
    <cfRule type="duplicateValues" dxfId="3985" priority="6801"/>
  </conditionalFormatting>
  <conditionalFormatting sqref="AL1335">
    <cfRule type="duplicateValues" dxfId="3984" priority="6800"/>
  </conditionalFormatting>
  <conditionalFormatting sqref="AL1335">
    <cfRule type="duplicateValues" dxfId="3983" priority="6799"/>
  </conditionalFormatting>
  <conditionalFormatting sqref="AL1336">
    <cfRule type="duplicateValues" dxfId="3982" priority="6798"/>
  </conditionalFormatting>
  <conditionalFormatting sqref="AL1336">
    <cfRule type="duplicateValues" dxfId="3981" priority="6797"/>
  </conditionalFormatting>
  <conditionalFormatting sqref="AL1336">
    <cfRule type="duplicateValues" dxfId="3980" priority="6796"/>
  </conditionalFormatting>
  <conditionalFormatting sqref="AL1336">
    <cfRule type="duplicateValues" dxfId="3979" priority="6795"/>
  </conditionalFormatting>
  <conditionalFormatting sqref="AS1337">
    <cfRule type="containsBlanks" dxfId="3978" priority="7241">
      <formula>LEN(TRIM(#REF!))=0</formula>
    </cfRule>
  </conditionalFormatting>
  <conditionalFormatting sqref="AS1338">
    <cfRule type="containsBlanks" dxfId="3977" priority="7237">
      <formula>LEN(TRIM(#REF!))=0</formula>
    </cfRule>
  </conditionalFormatting>
  <conditionalFormatting sqref="BA1337">
    <cfRule type="containsBlanks" dxfId="3976" priority="7231">
      <formula>LEN(TRIM(#REF!))=0</formula>
    </cfRule>
  </conditionalFormatting>
  <conditionalFormatting sqref="BA1337:BA1338">
    <cfRule type="containsBlanks" dxfId="3975" priority="7222">
      <formula>LEN(TRIM(#REF!))=0</formula>
    </cfRule>
  </conditionalFormatting>
  <conditionalFormatting sqref="BA1338">
    <cfRule type="containsBlanks" dxfId="3974" priority="7213">
      <formula>LEN(TRIM(#REF!))=0</formula>
    </cfRule>
  </conditionalFormatting>
  <conditionalFormatting sqref="BI1335 BF1335">
    <cfRule type="containsBlanks" dxfId="3973" priority="6893">
      <formula>LEN(TRIM(#REF!))=0</formula>
    </cfRule>
  </conditionalFormatting>
  <conditionalFormatting sqref="BI1335 BF1335">
    <cfRule type="containsBlanks" dxfId="3972" priority="6892">
      <formula>LEN(TRIM(#REF!))=0</formula>
    </cfRule>
  </conditionalFormatting>
  <conditionalFormatting sqref="BR1335 BI1335 BF1335">
    <cfRule type="containsBlanks" dxfId="3971" priority="6889">
      <formula>LEN(TRIM(#REF!))=0</formula>
    </cfRule>
    <cfRule type="containsBlanks" dxfId="3970" priority="6890">
      <formula>LEN(TRIM(#REF!))=0</formula>
    </cfRule>
    <cfRule type="containsBlanks" dxfId="3969" priority="6891">
      <formula>LEN(TRIM(#REF!))=0</formula>
    </cfRule>
  </conditionalFormatting>
  <conditionalFormatting sqref="BO1335 BJ1335:BK1335">
    <cfRule type="containsBlanks" dxfId="3968" priority="6886">
      <formula>LEN(TRIM(#REF!))=0</formula>
    </cfRule>
    <cfRule type="containsBlanks" dxfId="3967" priority="6887">
      <formula>LEN(TRIM(#REF!))=0</formula>
    </cfRule>
    <cfRule type="containsBlanks" dxfId="3966" priority="6888">
      <formula>LEN(TRIM(#REF!))=0</formula>
    </cfRule>
  </conditionalFormatting>
  <conditionalFormatting sqref="BJ1335">
    <cfRule type="containsText" dxfId="3965" priority="6885" operator="containsText" text="CANCELA">
      <formula>NOT(ISERROR(SEARCH("CANCELA",#REF!)))</formula>
    </cfRule>
  </conditionalFormatting>
  <conditionalFormatting sqref="BR1335">
    <cfRule type="containsText" dxfId="3964" priority="6884" operator="containsText" text="CANCELA">
      <formula>NOT(ISERROR(SEARCH("CANCELA",#REF!)))</formula>
    </cfRule>
  </conditionalFormatting>
  <conditionalFormatting sqref="BK1335 BI1335">
    <cfRule type="containsText" dxfId="3963" priority="6883" operator="containsText" text="CANCELA">
      <formula>NOT(ISERROR(SEARCH("CANCELA",#REF!)))</formula>
    </cfRule>
  </conditionalFormatting>
  <conditionalFormatting sqref="BO1335">
    <cfRule type="containsText" dxfId="3962" priority="6882" operator="containsText" text="CANCELA">
      <formula>NOT(ISERROR(SEARCH("CANCELA",#REF!)))</formula>
    </cfRule>
  </conditionalFormatting>
  <conditionalFormatting sqref="BF1335">
    <cfRule type="containsText" dxfId="3961" priority="6881" operator="containsText" text="CANCELA">
      <formula>NOT(ISERROR(SEARCH("CANCELA",#REF!)))</formula>
    </cfRule>
  </conditionalFormatting>
  <conditionalFormatting sqref="BF1337">
    <cfRule type="containsText" dxfId="3960" priority="6880" operator="containsText" text="CANCELA">
      <formula>NOT(ISERROR(SEARCH("CANCELA",#REF!)))</formula>
    </cfRule>
  </conditionalFormatting>
  <conditionalFormatting sqref="BF1337">
    <cfRule type="containsBlanks" dxfId="3959" priority="6877">
      <formula>LEN(TRIM(#REF!))=0</formula>
    </cfRule>
    <cfRule type="containsBlanks" dxfId="3958" priority="6878">
      <formula>LEN(TRIM(#REF!))=0</formula>
    </cfRule>
    <cfRule type="containsBlanks" dxfId="3957" priority="6879">
      <formula>LEN(TRIM(#REF!))=0</formula>
    </cfRule>
  </conditionalFormatting>
  <conditionalFormatting sqref="BF1337">
    <cfRule type="containsBlanks" dxfId="3956" priority="6876">
      <formula>LEN(TRIM(#REF!))=0</formula>
    </cfRule>
  </conditionalFormatting>
  <conditionalFormatting sqref="BF1337">
    <cfRule type="containsBlanks" dxfId="3955" priority="6875">
      <formula>LEN(TRIM(#REF!))=0</formula>
    </cfRule>
  </conditionalFormatting>
  <conditionalFormatting sqref="BI1337">
    <cfRule type="containsText" dxfId="3954" priority="6874" operator="containsText" text="CANCELA">
      <formula>NOT(ISERROR(SEARCH("CANCELA",#REF!)))</formula>
    </cfRule>
  </conditionalFormatting>
  <conditionalFormatting sqref="BI1337">
    <cfRule type="containsBlanks" dxfId="3953" priority="6871">
      <formula>LEN(TRIM(#REF!))=0</formula>
    </cfRule>
    <cfRule type="containsBlanks" dxfId="3952" priority="6872">
      <formula>LEN(TRIM(#REF!))=0</formula>
    </cfRule>
    <cfRule type="containsBlanks" dxfId="3951" priority="6873">
      <formula>LEN(TRIM(#REF!))=0</formula>
    </cfRule>
  </conditionalFormatting>
  <conditionalFormatting sqref="BI1337">
    <cfRule type="containsBlanks" dxfId="3950" priority="6870">
      <formula>LEN(TRIM(#REF!))=0</formula>
    </cfRule>
  </conditionalFormatting>
  <conditionalFormatting sqref="BI1337">
    <cfRule type="containsBlanks" dxfId="3949" priority="6869">
      <formula>LEN(TRIM(#REF!))=0</formula>
    </cfRule>
  </conditionalFormatting>
  <conditionalFormatting sqref="BJ1337">
    <cfRule type="containsText" dxfId="3948" priority="6868" operator="containsText" text="CANCELA">
      <formula>NOT(ISERROR(SEARCH("CANCELA",#REF!)))</formula>
    </cfRule>
  </conditionalFormatting>
  <conditionalFormatting sqref="BJ1337">
    <cfRule type="containsBlanks" dxfId="3947" priority="6865">
      <formula>LEN(TRIM(#REF!))=0</formula>
    </cfRule>
    <cfRule type="containsBlanks" dxfId="3946" priority="6866">
      <formula>LEN(TRIM(#REF!))=0</formula>
    </cfRule>
    <cfRule type="containsBlanks" dxfId="3945" priority="6867">
      <formula>LEN(TRIM(#REF!))=0</formula>
    </cfRule>
  </conditionalFormatting>
  <conditionalFormatting sqref="BK1337">
    <cfRule type="containsText" dxfId="3944" priority="6864" operator="containsText" text="CANCELA">
      <formula>NOT(ISERROR(SEARCH("CANCELA",#REF!)))</formula>
    </cfRule>
  </conditionalFormatting>
  <conditionalFormatting sqref="BK1337">
    <cfRule type="containsBlanks" dxfId="3943" priority="6861">
      <formula>LEN(TRIM(#REF!))=0</formula>
    </cfRule>
    <cfRule type="containsBlanks" dxfId="3942" priority="6862">
      <formula>LEN(TRIM(#REF!))=0</formula>
    </cfRule>
    <cfRule type="containsBlanks" dxfId="3941" priority="6863">
      <formula>LEN(TRIM(#REF!))=0</formula>
    </cfRule>
  </conditionalFormatting>
  <conditionalFormatting sqref="BO1337">
    <cfRule type="containsText" dxfId="3940" priority="6860" operator="containsText" text="CANCELA">
      <formula>NOT(ISERROR(SEARCH("CANCELA",#REF!)))</formula>
    </cfRule>
  </conditionalFormatting>
  <conditionalFormatting sqref="BO1337">
    <cfRule type="containsBlanks" dxfId="3939" priority="6857">
      <formula>LEN(TRIM(#REF!))=0</formula>
    </cfRule>
    <cfRule type="containsBlanks" dxfId="3938" priority="6858">
      <formula>LEN(TRIM(#REF!))=0</formula>
    </cfRule>
    <cfRule type="containsBlanks" dxfId="3937" priority="6859">
      <formula>LEN(TRIM(#REF!))=0</formula>
    </cfRule>
  </conditionalFormatting>
  <conditionalFormatting sqref="BR1337">
    <cfRule type="containsText" dxfId="3936" priority="6856" operator="containsText" text="CANCELA">
      <formula>NOT(ISERROR(SEARCH("CANCELA",#REF!)))</formula>
    </cfRule>
  </conditionalFormatting>
  <conditionalFormatting sqref="BR1337">
    <cfRule type="containsBlanks" dxfId="3935" priority="6853">
      <formula>LEN(TRIM(#REF!))=0</formula>
    </cfRule>
    <cfRule type="containsBlanks" dxfId="3934" priority="6854">
      <formula>LEN(TRIM(#REF!))=0</formula>
    </cfRule>
    <cfRule type="containsBlanks" dxfId="3933" priority="6855">
      <formula>LEN(TRIM(#REF!))=0</formula>
    </cfRule>
  </conditionalFormatting>
  <conditionalFormatting sqref="AS1338">
    <cfRule type="containsBlanks" dxfId="3932" priority="6852">
      <formula>LEN(TRIM(#REF!))=0</formula>
    </cfRule>
  </conditionalFormatting>
  <conditionalFormatting sqref="BA1338">
    <cfRule type="containsBlanks" dxfId="3931" priority="6849">
      <formula>LEN(TRIM(#REF!))=0</formula>
    </cfRule>
  </conditionalFormatting>
  <conditionalFormatting sqref="AS1337">
    <cfRule type="containsBlanks" dxfId="3930" priority="6846">
      <formula>LEN(TRIM(#REF!))=0</formula>
    </cfRule>
  </conditionalFormatting>
  <conditionalFormatting sqref="BA1337">
    <cfRule type="containsBlanks" dxfId="3929" priority="6844">
      <formula>LEN(TRIM(#REF!))=0</formula>
    </cfRule>
  </conditionalFormatting>
  <conditionalFormatting sqref="AS1337">
    <cfRule type="containsBlanks" dxfId="3928" priority="6842">
      <formula>LEN(TRIM(#REF!))=0</formula>
    </cfRule>
  </conditionalFormatting>
  <conditionalFormatting sqref="BF1335 BI1335 BI1337 BF1337">
    <cfRule type="containsBlanks" dxfId="3927" priority="6841">
      <formula>LEN(TRIM(#REF!))=0</formula>
    </cfRule>
  </conditionalFormatting>
  <conditionalFormatting sqref="BF1335 BI1335 BI1337 BF1337">
    <cfRule type="containsBlanks" dxfId="3926" priority="6840">
      <formula>LEN(TRIM(#REF!))=0</formula>
    </cfRule>
  </conditionalFormatting>
  <conditionalFormatting sqref="BF1335 BI1335 BR1335 BR1337 BI1337 BF1337">
    <cfRule type="containsBlanks" dxfId="3925" priority="6837">
      <formula>LEN(TRIM(#REF!))=0</formula>
    </cfRule>
    <cfRule type="containsBlanks" dxfId="3924" priority="6838">
      <formula>LEN(TRIM(#REF!))=0</formula>
    </cfRule>
    <cfRule type="containsBlanks" dxfId="3923" priority="6839">
      <formula>LEN(TRIM(#REF!))=0</formula>
    </cfRule>
  </conditionalFormatting>
  <conditionalFormatting sqref="BJ1335:BK1335 BO1335 BO1337 BJ1337:BK1337">
    <cfRule type="containsBlanks" dxfId="3922" priority="6834">
      <formula>LEN(TRIM(#REF!))=0</formula>
    </cfRule>
    <cfRule type="containsBlanks" dxfId="3921" priority="6835">
      <formula>LEN(TRIM(#REF!))=0</formula>
    </cfRule>
    <cfRule type="containsBlanks" dxfId="3920" priority="6836">
      <formula>LEN(TRIM(#REF!))=0</formula>
    </cfRule>
  </conditionalFormatting>
  <conditionalFormatting sqref="BJ1335 BJ1337">
    <cfRule type="containsText" dxfId="3919" priority="6833" operator="containsText" text="CANCELA">
      <formula>NOT(ISERROR(SEARCH("CANCELA",#REF!)))</formula>
    </cfRule>
  </conditionalFormatting>
  <conditionalFormatting sqref="BR1335 BR1337">
    <cfRule type="containsText" dxfId="3918" priority="6832" operator="containsText" text="CANCELA">
      <formula>NOT(ISERROR(SEARCH("CANCELA",#REF!)))</formula>
    </cfRule>
  </conditionalFormatting>
  <conditionalFormatting sqref="BI1335 BK1335 BK1337 BI1337">
    <cfRule type="containsText" dxfId="3917" priority="6831" operator="containsText" text="CANCELA">
      <formula>NOT(ISERROR(SEARCH("CANCELA",#REF!)))</formula>
    </cfRule>
  </conditionalFormatting>
  <conditionalFormatting sqref="BO1335 BO1337">
    <cfRule type="containsText" dxfId="3916" priority="6830" operator="containsText" text="CANCELA">
      <formula>NOT(ISERROR(SEARCH("CANCELA",#REF!)))</formula>
    </cfRule>
  </conditionalFormatting>
  <conditionalFormatting sqref="BF1335 BF1337">
    <cfRule type="containsText" dxfId="3915" priority="6829" operator="containsText" text="CANCELA">
      <formula>NOT(ISERROR(SEARCH("CANCELA",#REF!)))</formula>
    </cfRule>
  </conditionalFormatting>
  <conditionalFormatting sqref="BY1335">
    <cfRule type="containsText" dxfId="3914" priority="6828" operator="containsText" text="CANCELA">
      <formula>NOT(ISERROR(SEARCH("CANCELA",#REF!)))</formula>
    </cfRule>
  </conditionalFormatting>
  <conditionalFormatting sqref="BY1335">
    <cfRule type="containsBlanks" dxfId="3913" priority="6825">
      <formula>LEN(TRIM(#REF!))=0</formula>
    </cfRule>
    <cfRule type="containsBlanks" dxfId="3912" priority="6826">
      <formula>LEN(TRIM(#REF!))=0</formula>
    </cfRule>
    <cfRule type="containsBlanks" dxfId="3911" priority="6827">
      <formula>LEN(TRIM(#REF!))=0</formula>
    </cfRule>
  </conditionalFormatting>
  <conditionalFormatting sqref="BY1335">
    <cfRule type="containsText" dxfId="3910" priority="6824" operator="containsText" text="CANCELA">
      <formula>NOT(ISERROR(SEARCH("CANCELA",#REF!)))</formula>
    </cfRule>
  </conditionalFormatting>
  <conditionalFormatting sqref="BY1335">
    <cfRule type="containsBlanks" dxfId="3909" priority="6821">
      <formula>LEN(TRIM(#REF!))=0</formula>
    </cfRule>
    <cfRule type="containsBlanks" dxfId="3908" priority="6822">
      <formula>LEN(TRIM(#REF!))=0</formula>
    </cfRule>
    <cfRule type="containsBlanks" dxfId="3907" priority="6823">
      <formula>LEN(TRIM(#REF!))=0</formula>
    </cfRule>
  </conditionalFormatting>
  <conditionalFormatting sqref="AS1337">
    <cfRule type="containsBlanks" dxfId="3906" priority="6820">
      <formula>LEN(TRIM(#REF!))=0</formula>
    </cfRule>
  </conditionalFormatting>
  <conditionalFormatting sqref="AS1338">
    <cfRule type="containsBlanks" dxfId="3905" priority="6819">
      <formula>LEN(TRIM(#REF!))=0</formula>
    </cfRule>
  </conditionalFormatting>
  <conditionalFormatting sqref="AS1337">
    <cfRule type="containsBlanks" dxfId="3904" priority="6818">
      <formula>LEN(TRIM(#REF!))=0</formula>
    </cfRule>
  </conditionalFormatting>
  <conditionalFormatting sqref="AS1338">
    <cfRule type="containsBlanks" dxfId="3903" priority="6817">
      <formula>LEN(TRIM(#REF!))=0</formula>
    </cfRule>
  </conditionalFormatting>
  <conditionalFormatting sqref="AS1337">
    <cfRule type="containsBlanks" dxfId="3902" priority="6812">
      <formula>LEN(TRIM(#REF!))=0</formula>
    </cfRule>
  </conditionalFormatting>
  <conditionalFormatting sqref="AS1338">
    <cfRule type="containsBlanks" dxfId="3901" priority="6811">
      <formula>LEN(TRIM(#REF!))=0</formula>
    </cfRule>
  </conditionalFormatting>
  <conditionalFormatting sqref="BA1337:BA1338">
    <cfRule type="duplicateValues" dxfId="3900" priority="7345"/>
  </conditionalFormatting>
  <conditionalFormatting sqref="O1334">
    <cfRule type="containsBlanks" dxfId="3899" priority="6792">
      <formula>LEN(TRIM(#REF!))=0</formula>
    </cfRule>
  </conditionalFormatting>
  <conditionalFormatting sqref="O1334">
    <cfRule type="duplicateValues" dxfId="3898" priority="6793"/>
  </conditionalFormatting>
  <conditionalFormatting sqref="O1335:O1338">
    <cfRule type="duplicateValues" dxfId="3897" priority="8195"/>
  </conditionalFormatting>
  <conditionalFormatting sqref="O8:O38">
    <cfRule type="duplicateValues" dxfId="3896" priority="33061"/>
  </conditionalFormatting>
  <conditionalFormatting sqref="BA8:BA11 BA31:BA36 BA21:BA24 BA26:BA27 BA13:BA17">
    <cfRule type="duplicateValues" dxfId="3895" priority="33062"/>
  </conditionalFormatting>
  <conditionalFormatting sqref="J39">
    <cfRule type="duplicateValues" dxfId="3894" priority="3962"/>
  </conditionalFormatting>
  <conditionalFormatting sqref="J39">
    <cfRule type="duplicateValues" dxfId="3893" priority="3961"/>
  </conditionalFormatting>
  <conditionalFormatting sqref="J39">
    <cfRule type="duplicateValues" dxfId="3892" priority="3960"/>
  </conditionalFormatting>
  <conditionalFormatting sqref="J39">
    <cfRule type="duplicateValues" dxfId="3891" priority="3959"/>
  </conditionalFormatting>
  <conditionalFormatting sqref="J40">
    <cfRule type="duplicateValues" dxfId="3890" priority="3958"/>
  </conditionalFormatting>
  <conditionalFormatting sqref="J40">
    <cfRule type="duplicateValues" dxfId="3889" priority="3957"/>
  </conditionalFormatting>
  <conditionalFormatting sqref="J40">
    <cfRule type="duplicateValues" dxfId="3888" priority="3956"/>
  </conditionalFormatting>
  <conditionalFormatting sqref="J40">
    <cfRule type="duplicateValues" dxfId="3887" priority="3955"/>
  </conditionalFormatting>
  <conditionalFormatting sqref="J55">
    <cfRule type="duplicateValues" dxfId="3886" priority="3954"/>
  </conditionalFormatting>
  <conditionalFormatting sqref="J45">
    <cfRule type="duplicateValues" dxfId="3885" priority="3953"/>
  </conditionalFormatting>
  <conditionalFormatting sqref="J45">
    <cfRule type="duplicateValues" dxfId="3884" priority="3952"/>
  </conditionalFormatting>
  <conditionalFormatting sqref="J45">
    <cfRule type="duplicateValues" dxfId="3883" priority="3951"/>
  </conditionalFormatting>
  <conditionalFormatting sqref="J45">
    <cfRule type="duplicateValues" dxfId="3882" priority="3950"/>
  </conditionalFormatting>
  <conditionalFormatting sqref="J46">
    <cfRule type="duplicateValues" dxfId="3881" priority="3949"/>
  </conditionalFormatting>
  <conditionalFormatting sqref="J46">
    <cfRule type="duplicateValues" dxfId="3880" priority="3948"/>
  </conditionalFormatting>
  <conditionalFormatting sqref="J46">
    <cfRule type="duplicateValues" dxfId="3879" priority="3947"/>
  </conditionalFormatting>
  <conditionalFormatting sqref="J46">
    <cfRule type="duplicateValues" dxfId="3878" priority="3946"/>
  </conditionalFormatting>
  <conditionalFormatting sqref="J51">
    <cfRule type="duplicateValues" dxfId="3877" priority="3945"/>
  </conditionalFormatting>
  <conditionalFormatting sqref="J51">
    <cfRule type="duplicateValues" dxfId="3876" priority="3944"/>
  </conditionalFormatting>
  <conditionalFormatting sqref="J51">
    <cfRule type="duplicateValues" dxfId="3875" priority="3943"/>
  </conditionalFormatting>
  <conditionalFormatting sqref="J51">
    <cfRule type="duplicateValues" dxfId="3874" priority="3942"/>
  </conditionalFormatting>
  <conditionalFormatting sqref="J52">
    <cfRule type="duplicateValues" dxfId="3873" priority="3941"/>
  </conditionalFormatting>
  <conditionalFormatting sqref="J52">
    <cfRule type="duplicateValues" dxfId="3872" priority="3940"/>
  </conditionalFormatting>
  <conditionalFormatting sqref="J52">
    <cfRule type="duplicateValues" dxfId="3871" priority="3939"/>
  </conditionalFormatting>
  <conditionalFormatting sqref="J52">
    <cfRule type="duplicateValues" dxfId="3870" priority="3938"/>
  </conditionalFormatting>
  <conditionalFormatting sqref="J61">
    <cfRule type="duplicateValues" dxfId="3869" priority="3937"/>
  </conditionalFormatting>
  <conditionalFormatting sqref="J57">
    <cfRule type="duplicateValues" dxfId="3868" priority="3936"/>
  </conditionalFormatting>
  <conditionalFormatting sqref="J57">
    <cfRule type="duplicateValues" dxfId="3867" priority="3935"/>
  </conditionalFormatting>
  <conditionalFormatting sqref="J57">
    <cfRule type="duplicateValues" dxfId="3866" priority="3934"/>
  </conditionalFormatting>
  <conditionalFormatting sqref="J57">
    <cfRule type="duplicateValues" dxfId="3865" priority="3933"/>
  </conditionalFormatting>
  <conditionalFormatting sqref="J58">
    <cfRule type="duplicateValues" dxfId="3864" priority="3932"/>
  </conditionalFormatting>
  <conditionalFormatting sqref="J58">
    <cfRule type="duplicateValues" dxfId="3863" priority="3931"/>
  </conditionalFormatting>
  <conditionalFormatting sqref="J58">
    <cfRule type="duplicateValues" dxfId="3862" priority="3930"/>
  </conditionalFormatting>
  <conditionalFormatting sqref="J58">
    <cfRule type="duplicateValues" dxfId="3861" priority="3929"/>
  </conditionalFormatting>
  <conditionalFormatting sqref="J67">
    <cfRule type="duplicateValues" dxfId="3860" priority="3928"/>
  </conditionalFormatting>
  <conditionalFormatting sqref="J63">
    <cfRule type="duplicateValues" dxfId="3859" priority="3927"/>
  </conditionalFormatting>
  <conditionalFormatting sqref="J63">
    <cfRule type="duplicateValues" dxfId="3858" priority="3926"/>
  </conditionalFormatting>
  <conditionalFormatting sqref="J63">
    <cfRule type="duplicateValues" dxfId="3857" priority="3925"/>
  </conditionalFormatting>
  <conditionalFormatting sqref="J63">
    <cfRule type="duplicateValues" dxfId="3856" priority="3924"/>
  </conditionalFormatting>
  <conditionalFormatting sqref="J64">
    <cfRule type="duplicateValues" dxfId="3855" priority="3923"/>
  </conditionalFormatting>
  <conditionalFormatting sqref="J64">
    <cfRule type="duplicateValues" dxfId="3854" priority="3922"/>
  </conditionalFormatting>
  <conditionalFormatting sqref="J64">
    <cfRule type="duplicateValues" dxfId="3853" priority="3921"/>
  </conditionalFormatting>
  <conditionalFormatting sqref="J64">
    <cfRule type="duplicateValues" dxfId="3852" priority="3920"/>
  </conditionalFormatting>
  <conditionalFormatting sqref="J69">
    <cfRule type="duplicateValues" dxfId="3851" priority="3919"/>
  </conditionalFormatting>
  <conditionalFormatting sqref="J69">
    <cfRule type="duplicateValues" dxfId="3850" priority="3918"/>
  </conditionalFormatting>
  <conditionalFormatting sqref="J69">
    <cfRule type="duplicateValues" dxfId="3849" priority="3917"/>
  </conditionalFormatting>
  <conditionalFormatting sqref="J69">
    <cfRule type="duplicateValues" dxfId="3848" priority="3916"/>
  </conditionalFormatting>
  <conditionalFormatting sqref="J70">
    <cfRule type="duplicateValues" dxfId="3847" priority="3915"/>
  </conditionalFormatting>
  <conditionalFormatting sqref="J70">
    <cfRule type="duplicateValues" dxfId="3846" priority="3914"/>
  </conditionalFormatting>
  <conditionalFormatting sqref="J70">
    <cfRule type="duplicateValues" dxfId="3845" priority="3913"/>
  </conditionalFormatting>
  <conditionalFormatting sqref="J70">
    <cfRule type="duplicateValues" dxfId="3844" priority="3912"/>
  </conditionalFormatting>
  <conditionalFormatting sqref="J71">
    <cfRule type="duplicateValues" dxfId="3843" priority="3911"/>
  </conditionalFormatting>
  <conditionalFormatting sqref="J71">
    <cfRule type="duplicateValues" dxfId="3842" priority="3910"/>
  </conditionalFormatting>
  <conditionalFormatting sqref="J71">
    <cfRule type="duplicateValues" dxfId="3841" priority="3909"/>
  </conditionalFormatting>
  <conditionalFormatting sqref="J71">
    <cfRule type="duplicateValues" dxfId="3840" priority="3908"/>
  </conditionalFormatting>
  <conditionalFormatting sqref="J72">
    <cfRule type="duplicateValues" dxfId="3839" priority="3907"/>
  </conditionalFormatting>
  <conditionalFormatting sqref="J72">
    <cfRule type="duplicateValues" dxfId="3838" priority="3906"/>
  </conditionalFormatting>
  <conditionalFormatting sqref="J72">
    <cfRule type="duplicateValues" dxfId="3837" priority="3905"/>
  </conditionalFormatting>
  <conditionalFormatting sqref="J72">
    <cfRule type="duplicateValues" dxfId="3836" priority="3904"/>
  </conditionalFormatting>
  <conditionalFormatting sqref="J87">
    <cfRule type="duplicateValues" dxfId="3835" priority="3903"/>
  </conditionalFormatting>
  <conditionalFormatting sqref="J77">
    <cfRule type="duplicateValues" dxfId="3834" priority="3902"/>
  </conditionalFormatting>
  <conditionalFormatting sqref="J77">
    <cfRule type="duplicateValues" dxfId="3833" priority="3901"/>
  </conditionalFormatting>
  <conditionalFormatting sqref="J77">
    <cfRule type="duplicateValues" dxfId="3832" priority="3900"/>
  </conditionalFormatting>
  <conditionalFormatting sqref="J77">
    <cfRule type="duplicateValues" dxfId="3831" priority="3899"/>
  </conditionalFormatting>
  <conditionalFormatting sqref="J78">
    <cfRule type="duplicateValues" dxfId="3830" priority="3898"/>
  </conditionalFormatting>
  <conditionalFormatting sqref="J78">
    <cfRule type="duplicateValues" dxfId="3829" priority="3897"/>
  </conditionalFormatting>
  <conditionalFormatting sqref="J78">
    <cfRule type="duplicateValues" dxfId="3828" priority="3896"/>
  </conditionalFormatting>
  <conditionalFormatting sqref="J78">
    <cfRule type="duplicateValues" dxfId="3827" priority="3895"/>
  </conditionalFormatting>
  <conditionalFormatting sqref="J83">
    <cfRule type="duplicateValues" dxfId="3826" priority="3894"/>
  </conditionalFormatting>
  <conditionalFormatting sqref="J83">
    <cfRule type="duplicateValues" dxfId="3825" priority="3893"/>
  </conditionalFormatting>
  <conditionalFormatting sqref="J83">
    <cfRule type="duplicateValues" dxfId="3824" priority="3892"/>
  </conditionalFormatting>
  <conditionalFormatting sqref="J83">
    <cfRule type="duplicateValues" dxfId="3823" priority="3891"/>
  </conditionalFormatting>
  <conditionalFormatting sqref="J84">
    <cfRule type="duplicateValues" dxfId="3822" priority="3890"/>
  </conditionalFormatting>
  <conditionalFormatting sqref="J84">
    <cfRule type="duplicateValues" dxfId="3821" priority="3889"/>
  </conditionalFormatting>
  <conditionalFormatting sqref="J84">
    <cfRule type="duplicateValues" dxfId="3820" priority="3888"/>
  </conditionalFormatting>
  <conditionalFormatting sqref="J84">
    <cfRule type="duplicateValues" dxfId="3819" priority="3887"/>
  </conditionalFormatting>
  <conditionalFormatting sqref="J93">
    <cfRule type="duplicateValues" dxfId="3818" priority="3886"/>
  </conditionalFormatting>
  <conditionalFormatting sqref="J89">
    <cfRule type="duplicateValues" dxfId="3817" priority="3885"/>
  </conditionalFormatting>
  <conditionalFormatting sqref="J89">
    <cfRule type="duplicateValues" dxfId="3816" priority="3884"/>
  </conditionalFormatting>
  <conditionalFormatting sqref="J89">
    <cfRule type="duplicateValues" dxfId="3815" priority="3883"/>
  </conditionalFormatting>
  <conditionalFormatting sqref="J89">
    <cfRule type="duplicateValues" dxfId="3814" priority="3882"/>
  </conditionalFormatting>
  <conditionalFormatting sqref="J90">
    <cfRule type="duplicateValues" dxfId="3813" priority="3881"/>
  </conditionalFormatting>
  <conditionalFormatting sqref="J90">
    <cfRule type="duplicateValues" dxfId="3812" priority="3880"/>
  </conditionalFormatting>
  <conditionalFormatting sqref="J90">
    <cfRule type="duplicateValues" dxfId="3811" priority="3879"/>
  </conditionalFormatting>
  <conditionalFormatting sqref="J90">
    <cfRule type="duplicateValues" dxfId="3810" priority="3878"/>
  </conditionalFormatting>
  <conditionalFormatting sqref="J99">
    <cfRule type="duplicateValues" dxfId="3809" priority="3877"/>
  </conditionalFormatting>
  <conditionalFormatting sqref="J95">
    <cfRule type="duplicateValues" dxfId="3808" priority="3876"/>
  </conditionalFormatting>
  <conditionalFormatting sqref="J95">
    <cfRule type="duplicateValues" dxfId="3807" priority="3875"/>
  </conditionalFormatting>
  <conditionalFormatting sqref="J95">
    <cfRule type="duplicateValues" dxfId="3806" priority="3874"/>
  </conditionalFormatting>
  <conditionalFormatting sqref="J95">
    <cfRule type="duplicateValues" dxfId="3805" priority="3873"/>
  </conditionalFormatting>
  <conditionalFormatting sqref="J96">
    <cfRule type="duplicateValues" dxfId="3804" priority="3872"/>
  </conditionalFormatting>
  <conditionalFormatting sqref="J96">
    <cfRule type="duplicateValues" dxfId="3803" priority="3871"/>
  </conditionalFormatting>
  <conditionalFormatting sqref="J96">
    <cfRule type="duplicateValues" dxfId="3802" priority="3870"/>
  </conditionalFormatting>
  <conditionalFormatting sqref="J96">
    <cfRule type="duplicateValues" dxfId="3801" priority="3869"/>
  </conditionalFormatting>
  <conditionalFormatting sqref="J101">
    <cfRule type="duplicateValues" dxfId="3800" priority="3868"/>
  </conditionalFormatting>
  <conditionalFormatting sqref="J101">
    <cfRule type="duplicateValues" dxfId="3799" priority="3867"/>
  </conditionalFormatting>
  <conditionalFormatting sqref="J101">
    <cfRule type="duplicateValues" dxfId="3798" priority="3866"/>
  </conditionalFormatting>
  <conditionalFormatting sqref="J101">
    <cfRule type="duplicateValues" dxfId="3797" priority="3865"/>
  </conditionalFormatting>
  <conditionalFormatting sqref="J102">
    <cfRule type="duplicateValues" dxfId="3796" priority="3864"/>
  </conditionalFormatting>
  <conditionalFormatting sqref="J102">
    <cfRule type="duplicateValues" dxfId="3795" priority="3863"/>
  </conditionalFormatting>
  <conditionalFormatting sqref="J102">
    <cfRule type="duplicateValues" dxfId="3794" priority="3862"/>
  </conditionalFormatting>
  <conditionalFormatting sqref="J102">
    <cfRule type="duplicateValues" dxfId="3793" priority="3861"/>
  </conditionalFormatting>
  <conditionalFormatting sqref="J103">
    <cfRule type="duplicateValues" dxfId="3792" priority="3860"/>
  </conditionalFormatting>
  <conditionalFormatting sqref="J103">
    <cfRule type="duplicateValues" dxfId="3791" priority="3859"/>
  </conditionalFormatting>
  <conditionalFormatting sqref="J103">
    <cfRule type="duplicateValues" dxfId="3790" priority="3858"/>
  </conditionalFormatting>
  <conditionalFormatting sqref="J103">
    <cfRule type="duplicateValues" dxfId="3789" priority="3857"/>
  </conditionalFormatting>
  <conditionalFormatting sqref="J104">
    <cfRule type="duplicateValues" dxfId="3788" priority="3856"/>
  </conditionalFormatting>
  <conditionalFormatting sqref="J104">
    <cfRule type="duplicateValues" dxfId="3787" priority="3855"/>
  </conditionalFormatting>
  <conditionalFormatting sqref="J104">
    <cfRule type="duplicateValues" dxfId="3786" priority="3854"/>
  </conditionalFormatting>
  <conditionalFormatting sqref="J104">
    <cfRule type="duplicateValues" dxfId="3785" priority="3853"/>
  </conditionalFormatting>
  <conditionalFormatting sqref="J1344">
    <cfRule type="duplicateValues" dxfId="3784" priority="3852"/>
  </conditionalFormatting>
  <conditionalFormatting sqref="J1340">
    <cfRule type="duplicateValues" dxfId="3783" priority="3843"/>
  </conditionalFormatting>
  <conditionalFormatting sqref="J1340">
    <cfRule type="duplicateValues" dxfId="3782" priority="3842"/>
  </conditionalFormatting>
  <conditionalFormatting sqref="J1340">
    <cfRule type="duplicateValues" dxfId="3781" priority="3841"/>
  </conditionalFormatting>
  <conditionalFormatting sqref="J1340">
    <cfRule type="duplicateValues" dxfId="3780" priority="3840"/>
  </conditionalFormatting>
  <conditionalFormatting sqref="J1341">
    <cfRule type="duplicateValues" dxfId="3779" priority="3839"/>
  </conditionalFormatting>
  <conditionalFormatting sqref="J1341">
    <cfRule type="duplicateValues" dxfId="3778" priority="3838"/>
  </conditionalFormatting>
  <conditionalFormatting sqref="J1341">
    <cfRule type="duplicateValues" dxfId="3777" priority="3837"/>
  </conditionalFormatting>
  <conditionalFormatting sqref="J1341">
    <cfRule type="duplicateValues" dxfId="3776" priority="3836"/>
  </conditionalFormatting>
  <conditionalFormatting sqref="J1350">
    <cfRule type="duplicateValues" dxfId="3775" priority="3835"/>
  </conditionalFormatting>
  <conditionalFormatting sqref="J1346">
    <cfRule type="duplicateValues" dxfId="3774" priority="3834"/>
  </conditionalFormatting>
  <conditionalFormatting sqref="J1346">
    <cfRule type="duplicateValues" dxfId="3773" priority="3833"/>
  </conditionalFormatting>
  <conditionalFormatting sqref="J1346">
    <cfRule type="duplicateValues" dxfId="3772" priority="3832"/>
  </conditionalFormatting>
  <conditionalFormatting sqref="J1346">
    <cfRule type="duplicateValues" dxfId="3771" priority="3831"/>
  </conditionalFormatting>
  <conditionalFormatting sqref="J1347">
    <cfRule type="duplicateValues" dxfId="3770" priority="3830"/>
  </conditionalFormatting>
  <conditionalFormatting sqref="J1347">
    <cfRule type="duplicateValues" dxfId="3769" priority="3829"/>
  </conditionalFormatting>
  <conditionalFormatting sqref="J1347">
    <cfRule type="duplicateValues" dxfId="3768" priority="3828"/>
  </conditionalFormatting>
  <conditionalFormatting sqref="J1347">
    <cfRule type="duplicateValues" dxfId="3767" priority="3827"/>
  </conditionalFormatting>
  <conditionalFormatting sqref="J1356">
    <cfRule type="duplicateValues" dxfId="3766" priority="3826"/>
  </conditionalFormatting>
  <conditionalFormatting sqref="J1352">
    <cfRule type="duplicateValues" dxfId="3765" priority="3825"/>
  </conditionalFormatting>
  <conditionalFormatting sqref="J1352">
    <cfRule type="duplicateValues" dxfId="3764" priority="3824"/>
  </conditionalFormatting>
  <conditionalFormatting sqref="J1352">
    <cfRule type="duplicateValues" dxfId="3763" priority="3823"/>
  </conditionalFormatting>
  <conditionalFormatting sqref="J1352">
    <cfRule type="duplicateValues" dxfId="3762" priority="3822"/>
  </conditionalFormatting>
  <conditionalFormatting sqref="J1353">
    <cfRule type="duplicateValues" dxfId="3761" priority="3821"/>
  </conditionalFormatting>
  <conditionalFormatting sqref="J1353">
    <cfRule type="duplicateValues" dxfId="3760" priority="3820"/>
  </conditionalFormatting>
  <conditionalFormatting sqref="J1353">
    <cfRule type="duplicateValues" dxfId="3759" priority="3819"/>
  </conditionalFormatting>
  <conditionalFormatting sqref="J1353">
    <cfRule type="duplicateValues" dxfId="3758" priority="3818"/>
  </conditionalFormatting>
  <conditionalFormatting sqref="J1358">
    <cfRule type="duplicateValues" dxfId="3757" priority="3817"/>
  </conditionalFormatting>
  <conditionalFormatting sqref="J1358">
    <cfRule type="duplicateValues" dxfId="3756" priority="3816"/>
  </conditionalFormatting>
  <conditionalFormatting sqref="J1358">
    <cfRule type="duplicateValues" dxfId="3755" priority="3815"/>
  </conditionalFormatting>
  <conditionalFormatting sqref="J1358">
    <cfRule type="duplicateValues" dxfId="3754" priority="3814"/>
  </conditionalFormatting>
  <conditionalFormatting sqref="J1359">
    <cfRule type="duplicateValues" dxfId="3753" priority="3813"/>
  </conditionalFormatting>
  <conditionalFormatting sqref="J1359">
    <cfRule type="duplicateValues" dxfId="3752" priority="3812"/>
  </conditionalFormatting>
  <conditionalFormatting sqref="J1359">
    <cfRule type="duplicateValues" dxfId="3751" priority="3811"/>
  </conditionalFormatting>
  <conditionalFormatting sqref="J1359">
    <cfRule type="duplicateValues" dxfId="3750" priority="3810"/>
  </conditionalFormatting>
  <conditionalFormatting sqref="O39">
    <cfRule type="duplicateValues" dxfId="3749" priority="3808"/>
  </conditionalFormatting>
  <conditionalFormatting sqref="O39">
    <cfRule type="duplicateValues" dxfId="3748" priority="3807"/>
  </conditionalFormatting>
  <conditionalFormatting sqref="O39">
    <cfRule type="duplicateValues" dxfId="3747" priority="3806"/>
  </conditionalFormatting>
  <conditionalFormatting sqref="O39">
    <cfRule type="duplicateValues" dxfId="3746" priority="3804"/>
  </conditionalFormatting>
  <conditionalFormatting sqref="O39">
    <cfRule type="duplicateValues" dxfId="3745" priority="3772"/>
  </conditionalFormatting>
  <conditionalFormatting sqref="O39">
    <cfRule type="duplicateValues" dxfId="3744" priority="3771"/>
  </conditionalFormatting>
  <conditionalFormatting sqref="O39">
    <cfRule type="duplicateValues" dxfId="3743" priority="3770"/>
  </conditionalFormatting>
  <conditionalFormatting sqref="O39">
    <cfRule type="duplicateValues" dxfId="3742" priority="3768"/>
  </conditionalFormatting>
  <conditionalFormatting sqref="O109">
    <cfRule type="duplicateValues" dxfId="3741" priority="3692"/>
  </conditionalFormatting>
  <conditionalFormatting sqref="O109">
    <cfRule type="duplicateValues" dxfId="3740" priority="3691"/>
  </conditionalFormatting>
  <conditionalFormatting sqref="O109">
    <cfRule type="duplicateValues" dxfId="3739" priority="3690"/>
  </conditionalFormatting>
  <conditionalFormatting sqref="O109">
    <cfRule type="duplicateValues" dxfId="3738" priority="3688"/>
  </conditionalFormatting>
  <conditionalFormatting sqref="BA109">
    <cfRule type="duplicateValues" dxfId="3737" priority="3679"/>
  </conditionalFormatting>
  <conditionalFormatting sqref="BA109">
    <cfRule type="duplicateValues" dxfId="3736" priority="3678"/>
  </conditionalFormatting>
  <conditionalFormatting sqref="BA109">
    <cfRule type="duplicateValues" dxfId="3735" priority="3677"/>
  </conditionalFormatting>
  <conditionalFormatting sqref="BA109">
    <cfRule type="duplicateValues" dxfId="3734" priority="3676"/>
  </conditionalFormatting>
  <conditionalFormatting sqref="BA109">
    <cfRule type="duplicateValues" dxfId="3733" priority="3675"/>
  </conditionalFormatting>
  <conditionalFormatting sqref="BA109">
    <cfRule type="duplicateValues" dxfId="3732" priority="3674"/>
  </conditionalFormatting>
  <conditionalFormatting sqref="BA109">
    <cfRule type="duplicateValues" dxfId="3731" priority="3673"/>
  </conditionalFormatting>
  <conditionalFormatting sqref="BA109">
    <cfRule type="duplicateValues" dxfId="3730" priority="3672"/>
  </conditionalFormatting>
  <conditionalFormatting sqref="BA134">
    <cfRule type="duplicateValues" dxfId="3729" priority="3668"/>
  </conditionalFormatting>
  <conditionalFormatting sqref="BA134">
    <cfRule type="duplicateValues" dxfId="3728" priority="3670"/>
  </conditionalFormatting>
  <conditionalFormatting sqref="BA125">
    <cfRule type="duplicateValues" dxfId="3727" priority="3666"/>
  </conditionalFormatting>
  <conditionalFormatting sqref="BA125">
    <cfRule type="duplicateValues" dxfId="3726" priority="3667"/>
  </conditionalFormatting>
  <conditionalFormatting sqref="J109">
    <cfRule type="duplicateValues" dxfId="3725" priority="3664"/>
  </conditionalFormatting>
  <conditionalFormatting sqref="J109">
    <cfRule type="duplicateValues" dxfId="3724" priority="3663"/>
  </conditionalFormatting>
  <conditionalFormatting sqref="J109">
    <cfRule type="duplicateValues" dxfId="3723" priority="3662"/>
  </conditionalFormatting>
  <conditionalFormatting sqref="J109">
    <cfRule type="duplicateValues" dxfId="3722" priority="3661"/>
  </conditionalFormatting>
  <conditionalFormatting sqref="J110">
    <cfRule type="duplicateValues" dxfId="3721" priority="3660"/>
  </conditionalFormatting>
  <conditionalFormatting sqref="J110">
    <cfRule type="duplicateValues" dxfId="3720" priority="3659"/>
  </conditionalFormatting>
  <conditionalFormatting sqref="J110">
    <cfRule type="duplicateValues" dxfId="3719" priority="3658"/>
  </conditionalFormatting>
  <conditionalFormatting sqref="J110">
    <cfRule type="duplicateValues" dxfId="3718" priority="3657"/>
  </conditionalFormatting>
  <conditionalFormatting sqref="J125">
    <cfRule type="duplicateValues" dxfId="3717" priority="3656"/>
  </conditionalFormatting>
  <conditionalFormatting sqref="AL109">
    <cfRule type="duplicateValues" dxfId="3716" priority="3655"/>
  </conditionalFormatting>
  <conditionalFormatting sqref="AL109">
    <cfRule type="duplicateValues" dxfId="3715" priority="3654"/>
  </conditionalFormatting>
  <conditionalFormatting sqref="AL109">
    <cfRule type="duplicateValues" dxfId="3714" priority="3653"/>
  </conditionalFormatting>
  <conditionalFormatting sqref="AL109">
    <cfRule type="duplicateValues" dxfId="3713" priority="3652"/>
  </conditionalFormatting>
  <conditionalFormatting sqref="AL110">
    <cfRule type="duplicateValues" dxfId="3712" priority="3651"/>
  </conditionalFormatting>
  <conditionalFormatting sqref="AL110">
    <cfRule type="duplicateValues" dxfId="3711" priority="3650"/>
  </conditionalFormatting>
  <conditionalFormatting sqref="AL110">
    <cfRule type="duplicateValues" dxfId="3710" priority="3649"/>
  </conditionalFormatting>
  <conditionalFormatting sqref="AL110">
    <cfRule type="duplicateValues" dxfId="3709" priority="3648"/>
  </conditionalFormatting>
  <conditionalFormatting sqref="AL125">
    <cfRule type="duplicateValues" dxfId="3708" priority="3647"/>
  </conditionalFormatting>
  <conditionalFormatting sqref="O115">
    <cfRule type="duplicateValues" dxfId="3707" priority="3646"/>
  </conditionalFormatting>
  <conditionalFormatting sqref="O115">
    <cfRule type="duplicateValues" dxfId="3706" priority="3645"/>
  </conditionalFormatting>
  <conditionalFormatting sqref="O115">
    <cfRule type="duplicateValues" dxfId="3705" priority="3644"/>
  </conditionalFormatting>
  <conditionalFormatting sqref="O115">
    <cfRule type="duplicateValues" dxfId="3704" priority="3643"/>
  </conditionalFormatting>
  <conditionalFormatting sqref="BA115">
    <cfRule type="duplicateValues" dxfId="3703" priority="3642"/>
  </conditionalFormatting>
  <conditionalFormatting sqref="BA115">
    <cfRule type="duplicateValues" dxfId="3702" priority="3641"/>
  </conditionalFormatting>
  <conditionalFormatting sqref="BA115">
    <cfRule type="duplicateValues" dxfId="3701" priority="3640"/>
  </conditionalFormatting>
  <conditionalFormatting sqref="BA115">
    <cfRule type="duplicateValues" dxfId="3700" priority="3639"/>
  </conditionalFormatting>
  <conditionalFormatting sqref="BA115">
    <cfRule type="duplicateValues" dxfId="3699" priority="3638"/>
  </conditionalFormatting>
  <conditionalFormatting sqref="BA115">
    <cfRule type="duplicateValues" dxfId="3698" priority="3637"/>
  </conditionalFormatting>
  <conditionalFormatting sqref="BA115">
    <cfRule type="duplicateValues" dxfId="3697" priority="3636"/>
  </conditionalFormatting>
  <conditionalFormatting sqref="BA115">
    <cfRule type="duplicateValues" dxfId="3696" priority="3635"/>
  </conditionalFormatting>
  <conditionalFormatting sqref="J115">
    <cfRule type="duplicateValues" dxfId="3695" priority="3634"/>
  </conditionalFormatting>
  <conditionalFormatting sqref="J115">
    <cfRule type="duplicateValues" dxfId="3694" priority="3633"/>
  </conditionalFormatting>
  <conditionalFormatting sqref="J115">
    <cfRule type="duplicateValues" dxfId="3693" priority="3632"/>
  </conditionalFormatting>
  <conditionalFormatting sqref="J115">
    <cfRule type="duplicateValues" dxfId="3692" priority="3631"/>
  </conditionalFormatting>
  <conditionalFormatting sqref="J116">
    <cfRule type="duplicateValues" dxfId="3691" priority="3630"/>
  </conditionalFormatting>
  <conditionalFormatting sqref="J116">
    <cfRule type="duplicateValues" dxfId="3690" priority="3629"/>
  </conditionalFormatting>
  <conditionalFormatting sqref="J116">
    <cfRule type="duplicateValues" dxfId="3689" priority="3628"/>
  </conditionalFormatting>
  <conditionalFormatting sqref="J116">
    <cfRule type="duplicateValues" dxfId="3688" priority="3627"/>
  </conditionalFormatting>
  <conditionalFormatting sqref="AL115">
    <cfRule type="duplicateValues" dxfId="3687" priority="3626"/>
  </conditionalFormatting>
  <conditionalFormatting sqref="AL115">
    <cfRule type="duplicateValues" dxfId="3686" priority="3625"/>
  </conditionalFormatting>
  <conditionalFormatting sqref="AL115">
    <cfRule type="duplicateValues" dxfId="3685" priority="3624"/>
  </conditionalFormatting>
  <conditionalFormatting sqref="AL115">
    <cfRule type="duplicateValues" dxfId="3684" priority="3623"/>
  </conditionalFormatting>
  <conditionalFormatting sqref="AL116">
    <cfRule type="duplicateValues" dxfId="3683" priority="3622"/>
  </conditionalFormatting>
  <conditionalFormatting sqref="AL116">
    <cfRule type="duplicateValues" dxfId="3682" priority="3621"/>
  </conditionalFormatting>
  <conditionalFormatting sqref="AL116">
    <cfRule type="duplicateValues" dxfId="3681" priority="3620"/>
  </conditionalFormatting>
  <conditionalFormatting sqref="AL116">
    <cfRule type="duplicateValues" dxfId="3680" priority="3619"/>
  </conditionalFormatting>
  <conditionalFormatting sqref="O121">
    <cfRule type="duplicateValues" dxfId="3679" priority="3612"/>
  </conditionalFormatting>
  <conditionalFormatting sqref="O121">
    <cfRule type="duplicateValues" dxfId="3678" priority="3611"/>
  </conditionalFormatting>
  <conditionalFormatting sqref="O121">
    <cfRule type="duplicateValues" dxfId="3677" priority="3610"/>
  </conditionalFormatting>
  <conditionalFormatting sqref="O121">
    <cfRule type="duplicateValues" dxfId="3676" priority="3609"/>
  </conditionalFormatting>
  <conditionalFormatting sqref="J121">
    <cfRule type="duplicateValues" dxfId="3675" priority="3602"/>
  </conditionalFormatting>
  <conditionalFormatting sqref="J121">
    <cfRule type="duplicateValues" dxfId="3674" priority="3601"/>
  </conditionalFormatting>
  <conditionalFormatting sqref="J121">
    <cfRule type="duplicateValues" dxfId="3673" priority="3600"/>
  </conditionalFormatting>
  <conditionalFormatting sqref="J121">
    <cfRule type="duplicateValues" dxfId="3672" priority="3599"/>
  </conditionalFormatting>
  <conditionalFormatting sqref="J122">
    <cfRule type="duplicateValues" dxfId="3671" priority="3598"/>
  </conditionalFormatting>
  <conditionalFormatting sqref="J122">
    <cfRule type="duplicateValues" dxfId="3670" priority="3597"/>
  </conditionalFormatting>
  <conditionalFormatting sqref="J122">
    <cfRule type="duplicateValues" dxfId="3669" priority="3596"/>
  </conditionalFormatting>
  <conditionalFormatting sqref="J122">
    <cfRule type="duplicateValues" dxfId="3668" priority="3595"/>
  </conditionalFormatting>
  <conditionalFormatting sqref="AL121">
    <cfRule type="duplicateValues" dxfId="3667" priority="3594"/>
  </conditionalFormatting>
  <conditionalFormatting sqref="AL121">
    <cfRule type="duplicateValues" dxfId="3666" priority="3593"/>
  </conditionalFormatting>
  <conditionalFormatting sqref="AL121">
    <cfRule type="duplicateValues" dxfId="3665" priority="3592"/>
  </conditionalFormatting>
  <conditionalFormatting sqref="AL121">
    <cfRule type="duplicateValues" dxfId="3664" priority="3591"/>
  </conditionalFormatting>
  <conditionalFormatting sqref="AL122">
    <cfRule type="duplicateValues" dxfId="3663" priority="3590"/>
  </conditionalFormatting>
  <conditionalFormatting sqref="AL122">
    <cfRule type="duplicateValues" dxfId="3662" priority="3589"/>
  </conditionalFormatting>
  <conditionalFormatting sqref="AL122">
    <cfRule type="duplicateValues" dxfId="3661" priority="3588"/>
  </conditionalFormatting>
  <conditionalFormatting sqref="AL122">
    <cfRule type="duplicateValues" dxfId="3660" priority="3587"/>
  </conditionalFormatting>
  <conditionalFormatting sqref="J131">
    <cfRule type="duplicateValues" dxfId="3659" priority="3534"/>
  </conditionalFormatting>
  <conditionalFormatting sqref="AL131">
    <cfRule type="duplicateValues" dxfId="3658" priority="3533"/>
  </conditionalFormatting>
  <conditionalFormatting sqref="O127">
    <cfRule type="duplicateValues" dxfId="3657" priority="3527"/>
  </conditionalFormatting>
  <conditionalFormatting sqref="O127">
    <cfRule type="duplicateValues" dxfId="3656" priority="3526"/>
  </conditionalFormatting>
  <conditionalFormatting sqref="O127">
    <cfRule type="duplicateValues" dxfId="3655" priority="3525"/>
  </conditionalFormatting>
  <conditionalFormatting sqref="O127">
    <cfRule type="duplicateValues" dxfId="3654" priority="3524"/>
  </conditionalFormatting>
  <conditionalFormatting sqref="J127">
    <cfRule type="duplicateValues" dxfId="3653" priority="3520"/>
  </conditionalFormatting>
  <conditionalFormatting sqref="J127">
    <cfRule type="duplicateValues" dxfId="3652" priority="3519"/>
  </conditionalFormatting>
  <conditionalFormatting sqref="J127">
    <cfRule type="duplicateValues" dxfId="3651" priority="3518"/>
  </conditionalFormatting>
  <conditionalFormatting sqref="J127">
    <cfRule type="duplicateValues" dxfId="3650" priority="3517"/>
  </conditionalFormatting>
  <conditionalFormatting sqref="J128">
    <cfRule type="duplicateValues" dxfId="3649" priority="3516"/>
  </conditionalFormatting>
  <conditionalFormatting sqref="J128">
    <cfRule type="duplicateValues" dxfId="3648" priority="3515"/>
  </conditionalFormatting>
  <conditionalFormatting sqref="J128">
    <cfRule type="duplicateValues" dxfId="3647" priority="3514"/>
  </conditionalFormatting>
  <conditionalFormatting sqref="J128">
    <cfRule type="duplicateValues" dxfId="3646" priority="3513"/>
  </conditionalFormatting>
  <conditionalFormatting sqref="AL127">
    <cfRule type="duplicateValues" dxfId="3645" priority="3512"/>
  </conditionalFormatting>
  <conditionalFormatting sqref="AL127">
    <cfRule type="duplicateValues" dxfId="3644" priority="3511"/>
  </conditionalFormatting>
  <conditionalFormatting sqref="AL127">
    <cfRule type="duplicateValues" dxfId="3643" priority="3510"/>
  </conditionalFormatting>
  <conditionalFormatting sqref="AL127">
    <cfRule type="duplicateValues" dxfId="3642" priority="3509"/>
  </conditionalFormatting>
  <conditionalFormatting sqref="AL128">
    <cfRule type="duplicateValues" dxfId="3641" priority="3508"/>
  </conditionalFormatting>
  <conditionalFormatting sqref="AL128">
    <cfRule type="duplicateValues" dxfId="3640" priority="3507"/>
  </conditionalFormatting>
  <conditionalFormatting sqref="AL128">
    <cfRule type="duplicateValues" dxfId="3639" priority="3506"/>
  </conditionalFormatting>
  <conditionalFormatting sqref="AL128">
    <cfRule type="duplicateValues" dxfId="3638" priority="3505"/>
  </conditionalFormatting>
  <conditionalFormatting sqref="J133">
    <cfRule type="duplicateValues" dxfId="3637" priority="3477"/>
  </conditionalFormatting>
  <conditionalFormatting sqref="J133">
    <cfRule type="duplicateValues" dxfId="3636" priority="3476"/>
  </conditionalFormatting>
  <conditionalFormatting sqref="J133">
    <cfRule type="duplicateValues" dxfId="3635" priority="3475"/>
  </conditionalFormatting>
  <conditionalFormatting sqref="J133">
    <cfRule type="duplicateValues" dxfId="3634" priority="3474"/>
  </conditionalFormatting>
  <conditionalFormatting sqref="J134">
    <cfRule type="duplicateValues" dxfId="3633" priority="3473"/>
  </conditionalFormatting>
  <conditionalFormatting sqref="J134">
    <cfRule type="duplicateValues" dxfId="3632" priority="3472"/>
  </conditionalFormatting>
  <conditionalFormatting sqref="J134">
    <cfRule type="duplicateValues" dxfId="3631" priority="3471"/>
  </conditionalFormatting>
  <conditionalFormatting sqref="J134">
    <cfRule type="duplicateValues" dxfId="3630" priority="3470"/>
  </conditionalFormatting>
  <conditionalFormatting sqref="AL133">
    <cfRule type="duplicateValues" dxfId="3629" priority="3469"/>
  </conditionalFormatting>
  <conditionalFormatting sqref="AL133">
    <cfRule type="duplicateValues" dxfId="3628" priority="3468"/>
  </conditionalFormatting>
  <conditionalFormatting sqref="AL133">
    <cfRule type="duplicateValues" dxfId="3627" priority="3467"/>
  </conditionalFormatting>
  <conditionalFormatting sqref="AL133">
    <cfRule type="duplicateValues" dxfId="3626" priority="3466"/>
  </conditionalFormatting>
  <conditionalFormatting sqref="AL134">
    <cfRule type="duplicateValues" dxfId="3625" priority="3465"/>
  </conditionalFormatting>
  <conditionalFormatting sqref="AL134">
    <cfRule type="duplicateValues" dxfId="3624" priority="3464"/>
  </conditionalFormatting>
  <conditionalFormatting sqref="AL134">
    <cfRule type="duplicateValues" dxfId="3623" priority="3463"/>
  </conditionalFormatting>
  <conditionalFormatting sqref="AL134">
    <cfRule type="duplicateValues" dxfId="3622" priority="3462"/>
  </conditionalFormatting>
  <conditionalFormatting sqref="O110:O132 O134">
    <cfRule type="duplicateValues" dxfId="3621" priority="3742"/>
  </conditionalFormatting>
  <conditionalFormatting sqref="BA110:BA113 BA134 BA123:BA126 BA128:BA129 BA115:BA119">
    <cfRule type="duplicateValues" dxfId="3620" priority="3743"/>
  </conditionalFormatting>
  <conditionalFormatting sqref="BF121 BI121 BI123 BF123">
    <cfRule type="containsBlanks" dxfId="3619" priority="3741">
      <formula>LEN(TRIM(#REF!))=0</formula>
    </cfRule>
  </conditionalFormatting>
  <conditionalFormatting sqref="BF121 BI121 BI123 BF123">
    <cfRule type="containsBlanks" dxfId="3618" priority="3740">
      <formula>LEN(TRIM(#REF!))=0</formula>
    </cfRule>
  </conditionalFormatting>
  <conditionalFormatting sqref="BF121 BI121 BR121 BR123 BI123 BF123">
    <cfRule type="containsBlanks" dxfId="3617" priority="3737">
      <formula>LEN(TRIM(#REF!))=0</formula>
    </cfRule>
    <cfRule type="containsBlanks" dxfId="3616" priority="3738">
      <formula>LEN(TRIM(#REF!))=0</formula>
    </cfRule>
    <cfRule type="containsBlanks" dxfId="3615" priority="3739">
      <formula>LEN(TRIM(#REF!))=0</formula>
    </cfRule>
  </conditionalFormatting>
  <conditionalFormatting sqref="BJ121:BK121 BO121 BO123 BJ123:BK123">
    <cfRule type="containsBlanks" dxfId="3614" priority="3734">
      <formula>LEN(TRIM(#REF!))=0</formula>
    </cfRule>
    <cfRule type="containsBlanks" dxfId="3613" priority="3735">
      <formula>LEN(TRIM(#REF!))=0</formula>
    </cfRule>
    <cfRule type="containsBlanks" dxfId="3612" priority="3736">
      <formula>LEN(TRIM(#REF!))=0</formula>
    </cfRule>
  </conditionalFormatting>
  <conditionalFormatting sqref="BJ121 BJ123">
    <cfRule type="containsText" dxfId="3611" priority="3733" operator="containsText" text="CANCELA">
      <formula>NOT(ISERROR(SEARCH("CANCELA",#REF!)))</formula>
    </cfRule>
  </conditionalFormatting>
  <conditionalFormatting sqref="BR121 BR123">
    <cfRule type="containsText" dxfId="3610" priority="3732" operator="containsText" text="CANCELA">
      <formula>NOT(ISERROR(SEARCH("CANCELA",#REF!)))</formula>
    </cfRule>
  </conditionalFormatting>
  <conditionalFormatting sqref="BI121 BK121 BK123 BI123">
    <cfRule type="containsText" dxfId="3609" priority="3731" operator="containsText" text="CANCELA">
      <formula>NOT(ISERROR(SEARCH("CANCELA",#REF!)))</formula>
    </cfRule>
  </conditionalFormatting>
  <conditionalFormatting sqref="BO121 BO123">
    <cfRule type="containsText" dxfId="3608" priority="3730" operator="containsText" text="CANCELA">
      <formula>NOT(ISERROR(SEARCH("CANCELA",#REF!)))</formula>
    </cfRule>
  </conditionalFormatting>
  <conditionalFormatting sqref="BF121 BF123">
    <cfRule type="containsText" dxfId="3607" priority="3729" operator="containsText" text="CANCELA">
      <formula>NOT(ISERROR(SEARCH("CANCELA",#REF!)))</formula>
    </cfRule>
  </conditionalFormatting>
  <conditionalFormatting sqref="BF125">
    <cfRule type="containsText" dxfId="3606" priority="3728" operator="containsText" text="CANCELA">
      <formula>NOT(ISERROR(SEARCH("CANCELA",#REF!)))</formula>
    </cfRule>
  </conditionalFormatting>
  <conditionalFormatting sqref="BF125">
    <cfRule type="containsBlanks" dxfId="3605" priority="3725">
      <formula>LEN(TRIM(#REF!))=0</formula>
    </cfRule>
    <cfRule type="containsBlanks" dxfId="3604" priority="3726">
      <formula>LEN(TRIM(#REF!))=0</formula>
    </cfRule>
    <cfRule type="containsBlanks" dxfId="3603" priority="3727">
      <formula>LEN(TRIM(#REF!))=0</formula>
    </cfRule>
  </conditionalFormatting>
  <conditionalFormatting sqref="BF125">
    <cfRule type="containsBlanks" dxfId="3602" priority="3724">
      <formula>LEN(TRIM(#REF!))=0</formula>
    </cfRule>
  </conditionalFormatting>
  <conditionalFormatting sqref="BF125">
    <cfRule type="containsBlanks" dxfId="3601" priority="3723">
      <formula>LEN(TRIM(#REF!))=0</formula>
    </cfRule>
  </conditionalFormatting>
  <conditionalFormatting sqref="BI125">
    <cfRule type="containsText" dxfId="3600" priority="3722" operator="containsText" text="CANCELA">
      <formula>NOT(ISERROR(SEARCH("CANCELA",#REF!)))</formula>
    </cfRule>
  </conditionalFormatting>
  <conditionalFormatting sqref="BI125">
    <cfRule type="containsBlanks" dxfId="3599" priority="3719">
      <formula>LEN(TRIM(#REF!))=0</formula>
    </cfRule>
    <cfRule type="containsBlanks" dxfId="3598" priority="3720">
      <formula>LEN(TRIM(#REF!))=0</formula>
    </cfRule>
    <cfRule type="containsBlanks" dxfId="3597" priority="3721">
      <formula>LEN(TRIM(#REF!))=0</formula>
    </cfRule>
  </conditionalFormatting>
  <conditionalFormatting sqref="BI125">
    <cfRule type="containsBlanks" dxfId="3596" priority="3718">
      <formula>LEN(TRIM(#REF!))=0</formula>
    </cfRule>
  </conditionalFormatting>
  <conditionalFormatting sqref="BI125">
    <cfRule type="containsBlanks" dxfId="3595" priority="3717">
      <formula>LEN(TRIM(#REF!))=0</formula>
    </cfRule>
  </conditionalFormatting>
  <conditionalFormatting sqref="BJ125">
    <cfRule type="containsText" dxfId="3594" priority="3716" operator="containsText" text="CANCELA">
      <formula>NOT(ISERROR(SEARCH("CANCELA",#REF!)))</formula>
    </cfRule>
  </conditionalFormatting>
  <conditionalFormatting sqref="BJ125">
    <cfRule type="containsBlanks" dxfId="3593" priority="3713">
      <formula>LEN(TRIM(#REF!))=0</formula>
    </cfRule>
    <cfRule type="containsBlanks" dxfId="3592" priority="3714">
      <formula>LEN(TRIM(#REF!))=0</formula>
    </cfRule>
    <cfRule type="containsBlanks" dxfId="3591" priority="3715">
      <formula>LEN(TRIM(#REF!))=0</formula>
    </cfRule>
  </conditionalFormatting>
  <conditionalFormatting sqref="BK125">
    <cfRule type="containsText" dxfId="3590" priority="3712" operator="containsText" text="CANCELA">
      <formula>NOT(ISERROR(SEARCH("CANCELA",#REF!)))</formula>
    </cfRule>
  </conditionalFormatting>
  <conditionalFormatting sqref="BK125">
    <cfRule type="containsBlanks" dxfId="3589" priority="3709">
      <formula>LEN(TRIM(#REF!))=0</formula>
    </cfRule>
    <cfRule type="containsBlanks" dxfId="3588" priority="3710">
      <formula>LEN(TRIM(#REF!))=0</formula>
    </cfRule>
    <cfRule type="containsBlanks" dxfId="3587" priority="3711">
      <formula>LEN(TRIM(#REF!))=0</formula>
    </cfRule>
  </conditionalFormatting>
  <conditionalFormatting sqref="BO125">
    <cfRule type="containsText" dxfId="3586" priority="3708" operator="containsText" text="CANCELA">
      <formula>NOT(ISERROR(SEARCH("CANCELA",#REF!)))</formula>
    </cfRule>
  </conditionalFormatting>
  <conditionalFormatting sqref="BO125">
    <cfRule type="containsBlanks" dxfId="3585" priority="3705">
      <formula>LEN(TRIM(#REF!))=0</formula>
    </cfRule>
    <cfRule type="containsBlanks" dxfId="3584" priority="3706">
      <formula>LEN(TRIM(#REF!))=0</formula>
    </cfRule>
    <cfRule type="containsBlanks" dxfId="3583" priority="3707">
      <formula>LEN(TRIM(#REF!))=0</formula>
    </cfRule>
  </conditionalFormatting>
  <conditionalFormatting sqref="BR125">
    <cfRule type="containsText" dxfId="3582" priority="3704" operator="containsText" text="CANCELA">
      <formula>NOT(ISERROR(SEARCH("CANCELA",#REF!)))</formula>
    </cfRule>
  </conditionalFormatting>
  <conditionalFormatting sqref="BR125">
    <cfRule type="containsBlanks" dxfId="3581" priority="3701">
      <formula>LEN(TRIM(#REF!))=0</formula>
    </cfRule>
    <cfRule type="containsBlanks" dxfId="3580" priority="3702">
      <formula>LEN(TRIM(#REF!))=0</formula>
    </cfRule>
    <cfRule type="containsBlanks" dxfId="3579" priority="3703">
      <formula>LEN(TRIM(#REF!))=0</formula>
    </cfRule>
  </conditionalFormatting>
  <conditionalFormatting sqref="BY121">
    <cfRule type="containsText" dxfId="3578" priority="3700" operator="containsText" text="CANCELA">
      <formula>NOT(ISERROR(SEARCH("CANCELA",#REF!)))</formula>
    </cfRule>
  </conditionalFormatting>
  <conditionalFormatting sqref="BY121">
    <cfRule type="containsBlanks" dxfId="3577" priority="3697">
      <formula>LEN(TRIM(#REF!))=0</formula>
    </cfRule>
    <cfRule type="containsBlanks" dxfId="3576" priority="3698">
      <formula>LEN(TRIM(#REF!))=0</formula>
    </cfRule>
    <cfRule type="containsBlanks" dxfId="3575" priority="3699">
      <formula>LEN(TRIM(#REF!))=0</formula>
    </cfRule>
  </conditionalFormatting>
  <conditionalFormatting sqref="BY121">
    <cfRule type="containsText" dxfId="3574" priority="3696" operator="containsText" text="CANCELA">
      <formula>NOT(ISERROR(SEARCH("CANCELA",#REF!)))</formula>
    </cfRule>
  </conditionalFormatting>
  <conditionalFormatting sqref="BY121">
    <cfRule type="containsBlanks" dxfId="3573" priority="3693">
      <formula>LEN(TRIM(#REF!))=0</formula>
    </cfRule>
    <cfRule type="containsBlanks" dxfId="3572" priority="3694">
      <formula>LEN(TRIM(#REF!))=0</formula>
    </cfRule>
    <cfRule type="containsBlanks" dxfId="3571" priority="3695">
      <formula>LEN(TRIM(#REF!))=0</formula>
    </cfRule>
  </conditionalFormatting>
  <conditionalFormatting sqref="O110:O132 O134">
    <cfRule type="containsBlanks" dxfId="3570" priority="3689">
      <formula>LEN(TRIM(#REF!))=0</formula>
    </cfRule>
  </conditionalFormatting>
  <conditionalFormatting sqref="AS109">
    <cfRule type="containsBlanks" dxfId="3569" priority="3687">
      <formula>LEN(TRIM(#REF!))=0</formula>
    </cfRule>
  </conditionalFormatting>
  <conditionalFormatting sqref="AS127:AS129">
    <cfRule type="containsBlanks" dxfId="3568" priority="3686">
      <formula>LEN(TRIM(#REF!))=0</formula>
    </cfRule>
  </conditionalFormatting>
  <conditionalFormatting sqref="AS133:AS134">
    <cfRule type="containsBlanks" dxfId="3567" priority="3685">
      <formula>LEN(TRIM(#REF!))=0</formula>
    </cfRule>
  </conditionalFormatting>
  <conditionalFormatting sqref="AS123">
    <cfRule type="containsBlanks" dxfId="3566" priority="3684">
      <formula>LEN(TRIM(#REF!))=0</formula>
    </cfRule>
  </conditionalFormatting>
  <conditionalFormatting sqref="AS124">
    <cfRule type="containsBlanks" dxfId="3565" priority="3683">
      <formula>LEN(TRIM(#REF!))=0</formula>
    </cfRule>
  </conditionalFormatting>
  <conditionalFormatting sqref="AS125">
    <cfRule type="containsBlanks" dxfId="3564" priority="3682">
      <formula>LEN(TRIM(#REF!))=0</formula>
    </cfRule>
  </conditionalFormatting>
  <conditionalFormatting sqref="AS126">
    <cfRule type="containsBlanks" dxfId="3563" priority="3681">
      <formula>LEN(TRIM(#REF!))=0</formula>
    </cfRule>
  </conditionalFormatting>
  <conditionalFormatting sqref="AS121:AS122">
    <cfRule type="containsBlanks" dxfId="3562" priority="3680">
      <formula>LEN(TRIM(#REF!))=0</formula>
    </cfRule>
  </conditionalFormatting>
  <conditionalFormatting sqref="BA110:BA113 BA134 BA123:BA126 BA128:BA129 BA115:BA119">
    <cfRule type="containsBlanks" dxfId="3561" priority="3671">
      <formula>LEN(TRIM(#REF!))=0</formula>
    </cfRule>
  </conditionalFormatting>
  <conditionalFormatting sqref="BA134">
    <cfRule type="containsBlanks" dxfId="3560" priority="3669">
      <formula>LEN(TRIM(#REF!))=0</formula>
    </cfRule>
  </conditionalFormatting>
  <conditionalFormatting sqref="BA125">
    <cfRule type="containsBlanks" dxfId="3559" priority="3665">
      <formula>LEN(TRIM(#REF!))=0</formula>
    </cfRule>
  </conditionalFormatting>
  <conditionalFormatting sqref="AS121">
    <cfRule type="containsBlanks" dxfId="3558" priority="3618">
      <formula>LEN(TRIM(#REF!))=0</formula>
    </cfRule>
  </conditionalFormatting>
  <conditionalFormatting sqref="AS122">
    <cfRule type="containsBlanks" dxfId="3557" priority="3617">
      <formula>LEN(TRIM(#REF!))=0</formula>
    </cfRule>
  </conditionalFormatting>
  <conditionalFormatting sqref="AS123">
    <cfRule type="containsBlanks" dxfId="3556" priority="3616">
      <formula>LEN(TRIM(#REF!))=0</formula>
    </cfRule>
  </conditionalFormatting>
  <conditionalFormatting sqref="AS124">
    <cfRule type="containsBlanks" dxfId="3555" priority="3615">
      <formula>LEN(TRIM(#REF!))=0</formula>
    </cfRule>
  </conditionalFormatting>
  <conditionalFormatting sqref="AS125">
    <cfRule type="containsBlanks" dxfId="3554" priority="3614">
      <formula>LEN(TRIM(#REF!))=0</formula>
    </cfRule>
  </conditionalFormatting>
  <conditionalFormatting sqref="AS126">
    <cfRule type="containsBlanks" dxfId="3553" priority="3613">
      <formula>LEN(TRIM(#REF!))=0</formula>
    </cfRule>
  </conditionalFormatting>
  <conditionalFormatting sqref="AS121">
    <cfRule type="containsBlanks" dxfId="3552" priority="3608">
      <formula>LEN(TRIM(#REF!))=0</formula>
    </cfRule>
  </conditionalFormatting>
  <conditionalFormatting sqref="AS122">
    <cfRule type="containsBlanks" dxfId="3551" priority="3607">
      <formula>LEN(TRIM(#REF!))=0</formula>
    </cfRule>
  </conditionalFormatting>
  <conditionalFormatting sqref="AS123">
    <cfRule type="containsBlanks" dxfId="3550" priority="3606">
      <formula>LEN(TRIM(#REF!))=0</formula>
    </cfRule>
  </conditionalFormatting>
  <conditionalFormatting sqref="AS124">
    <cfRule type="containsBlanks" dxfId="3549" priority="3605">
      <formula>LEN(TRIM(#REF!))=0</formula>
    </cfRule>
  </conditionalFormatting>
  <conditionalFormatting sqref="AS125">
    <cfRule type="containsBlanks" dxfId="3548" priority="3604">
      <formula>LEN(TRIM(#REF!))=0</formula>
    </cfRule>
  </conditionalFormatting>
  <conditionalFormatting sqref="AS126">
    <cfRule type="containsBlanks" dxfId="3547" priority="3603">
      <formula>LEN(TRIM(#REF!))=0</formula>
    </cfRule>
  </conditionalFormatting>
  <conditionalFormatting sqref="BF127 BI127 BI129 BF129">
    <cfRule type="containsBlanks" dxfId="3546" priority="3586">
      <formula>LEN(TRIM(#REF!))=0</formula>
    </cfRule>
  </conditionalFormatting>
  <conditionalFormatting sqref="BF127 BI127 BI129 BF129">
    <cfRule type="containsBlanks" dxfId="3545" priority="3585">
      <formula>LEN(TRIM(#REF!))=0</formula>
    </cfRule>
  </conditionalFormatting>
  <conditionalFormatting sqref="BF127 BI127 BR127 BR129 BI129 BF129">
    <cfRule type="containsBlanks" dxfId="3544" priority="3582">
      <formula>LEN(TRIM(#REF!))=0</formula>
    </cfRule>
    <cfRule type="containsBlanks" dxfId="3543" priority="3583">
      <formula>LEN(TRIM(#REF!))=0</formula>
    </cfRule>
    <cfRule type="containsBlanks" dxfId="3542" priority="3584">
      <formula>LEN(TRIM(#REF!))=0</formula>
    </cfRule>
  </conditionalFormatting>
  <conditionalFormatting sqref="BJ127:BK127 BO127 BO129 BJ129:BK129">
    <cfRule type="containsBlanks" dxfId="3541" priority="3579">
      <formula>LEN(TRIM(#REF!))=0</formula>
    </cfRule>
    <cfRule type="containsBlanks" dxfId="3540" priority="3580">
      <formula>LEN(TRIM(#REF!))=0</formula>
    </cfRule>
    <cfRule type="containsBlanks" dxfId="3539" priority="3581">
      <formula>LEN(TRIM(#REF!))=0</formula>
    </cfRule>
  </conditionalFormatting>
  <conditionalFormatting sqref="BJ127 BJ129">
    <cfRule type="containsText" dxfId="3538" priority="3578" operator="containsText" text="CANCELA">
      <formula>NOT(ISERROR(SEARCH("CANCELA",#REF!)))</formula>
    </cfRule>
  </conditionalFormatting>
  <conditionalFormatting sqref="BR127 BR129">
    <cfRule type="containsText" dxfId="3537" priority="3577" operator="containsText" text="CANCELA">
      <formula>NOT(ISERROR(SEARCH("CANCELA",#REF!)))</formula>
    </cfRule>
  </conditionalFormatting>
  <conditionalFormatting sqref="BI127 BK127 BK129 BI129">
    <cfRule type="containsText" dxfId="3536" priority="3576" operator="containsText" text="CANCELA">
      <formula>NOT(ISERROR(SEARCH("CANCELA",#REF!)))</formula>
    </cfRule>
  </conditionalFormatting>
  <conditionalFormatting sqref="BO127 BO129">
    <cfRule type="containsText" dxfId="3535" priority="3575" operator="containsText" text="CANCELA">
      <formula>NOT(ISERROR(SEARCH("CANCELA",#REF!)))</formula>
    </cfRule>
  </conditionalFormatting>
  <conditionalFormatting sqref="BF127 BF129">
    <cfRule type="containsText" dxfId="3534" priority="3574" operator="containsText" text="CANCELA">
      <formula>NOT(ISERROR(SEARCH("CANCELA",#REF!)))</formula>
    </cfRule>
  </conditionalFormatting>
  <conditionalFormatting sqref="BF131">
    <cfRule type="containsText" dxfId="3533" priority="3573" operator="containsText" text="CANCELA">
      <formula>NOT(ISERROR(SEARCH("CANCELA",#REF!)))</formula>
    </cfRule>
  </conditionalFormatting>
  <conditionalFormatting sqref="BF131">
    <cfRule type="containsBlanks" dxfId="3532" priority="3570">
      <formula>LEN(TRIM(#REF!))=0</formula>
    </cfRule>
    <cfRule type="containsBlanks" dxfId="3531" priority="3571">
      <formula>LEN(TRIM(#REF!))=0</formula>
    </cfRule>
    <cfRule type="containsBlanks" dxfId="3530" priority="3572">
      <formula>LEN(TRIM(#REF!))=0</formula>
    </cfRule>
  </conditionalFormatting>
  <conditionalFormatting sqref="BF131">
    <cfRule type="containsBlanks" dxfId="3529" priority="3569">
      <formula>LEN(TRIM(#REF!))=0</formula>
    </cfRule>
  </conditionalFormatting>
  <conditionalFormatting sqref="BF131">
    <cfRule type="containsBlanks" dxfId="3528" priority="3568">
      <formula>LEN(TRIM(#REF!))=0</formula>
    </cfRule>
  </conditionalFormatting>
  <conditionalFormatting sqref="BI131">
    <cfRule type="containsText" dxfId="3527" priority="3567" operator="containsText" text="CANCELA">
      <formula>NOT(ISERROR(SEARCH("CANCELA",#REF!)))</formula>
    </cfRule>
  </conditionalFormatting>
  <conditionalFormatting sqref="BI131">
    <cfRule type="containsBlanks" dxfId="3526" priority="3564">
      <formula>LEN(TRIM(#REF!))=0</formula>
    </cfRule>
    <cfRule type="containsBlanks" dxfId="3525" priority="3565">
      <formula>LEN(TRIM(#REF!))=0</formula>
    </cfRule>
    <cfRule type="containsBlanks" dxfId="3524" priority="3566">
      <formula>LEN(TRIM(#REF!))=0</formula>
    </cfRule>
  </conditionalFormatting>
  <conditionalFormatting sqref="BI131">
    <cfRule type="containsBlanks" dxfId="3523" priority="3563">
      <formula>LEN(TRIM(#REF!))=0</formula>
    </cfRule>
  </conditionalFormatting>
  <conditionalFormatting sqref="BI131">
    <cfRule type="containsBlanks" dxfId="3522" priority="3562">
      <formula>LEN(TRIM(#REF!))=0</formula>
    </cfRule>
  </conditionalFormatting>
  <conditionalFormatting sqref="BJ131">
    <cfRule type="containsText" dxfId="3521" priority="3561" operator="containsText" text="CANCELA">
      <formula>NOT(ISERROR(SEARCH("CANCELA",#REF!)))</formula>
    </cfRule>
  </conditionalFormatting>
  <conditionalFormatting sqref="BJ131">
    <cfRule type="containsBlanks" dxfId="3520" priority="3558">
      <formula>LEN(TRIM(#REF!))=0</formula>
    </cfRule>
    <cfRule type="containsBlanks" dxfId="3519" priority="3559">
      <formula>LEN(TRIM(#REF!))=0</formula>
    </cfRule>
    <cfRule type="containsBlanks" dxfId="3518" priority="3560">
      <formula>LEN(TRIM(#REF!))=0</formula>
    </cfRule>
  </conditionalFormatting>
  <conditionalFormatting sqref="BK131">
    <cfRule type="containsText" dxfId="3517" priority="3557" operator="containsText" text="CANCELA">
      <formula>NOT(ISERROR(SEARCH("CANCELA",#REF!)))</formula>
    </cfRule>
  </conditionalFormatting>
  <conditionalFormatting sqref="BK131">
    <cfRule type="containsBlanks" dxfId="3516" priority="3554">
      <formula>LEN(TRIM(#REF!))=0</formula>
    </cfRule>
    <cfRule type="containsBlanks" dxfId="3515" priority="3555">
      <formula>LEN(TRIM(#REF!))=0</formula>
    </cfRule>
    <cfRule type="containsBlanks" dxfId="3514" priority="3556">
      <formula>LEN(TRIM(#REF!))=0</formula>
    </cfRule>
  </conditionalFormatting>
  <conditionalFormatting sqref="BO131">
    <cfRule type="containsText" dxfId="3513" priority="3553" operator="containsText" text="CANCELA">
      <formula>NOT(ISERROR(SEARCH("CANCELA",#REF!)))</formula>
    </cfRule>
  </conditionalFormatting>
  <conditionalFormatting sqref="BO131">
    <cfRule type="containsBlanks" dxfId="3512" priority="3550">
      <formula>LEN(TRIM(#REF!))=0</formula>
    </cfRule>
    <cfRule type="containsBlanks" dxfId="3511" priority="3551">
      <formula>LEN(TRIM(#REF!))=0</formula>
    </cfRule>
    <cfRule type="containsBlanks" dxfId="3510" priority="3552">
      <formula>LEN(TRIM(#REF!))=0</formula>
    </cfRule>
  </conditionalFormatting>
  <conditionalFormatting sqref="BR131">
    <cfRule type="containsText" dxfId="3509" priority="3549" operator="containsText" text="CANCELA">
      <formula>NOT(ISERROR(SEARCH("CANCELA",#REF!)))</formula>
    </cfRule>
  </conditionalFormatting>
  <conditionalFormatting sqref="BR131">
    <cfRule type="containsBlanks" dxfId="3508" priority="3546">
      <formula>LEN(TRIM(#REF!))=0</formula>
    </cfRule>
    <cfRule type="containsBlanks" dxfId="3507" priority="3547">
      <formula>LEN(TRIM(#REF!))=0</formula>
    </cfRule>
    <cfRule type="containsBlanks" dxfId="3506" priority="3548">
      <formula>LEN(TRIM(#REF!))=0</formula>
    </cfRule>
  </conditionalFormatting>
  <conditionalFormatting sqref="BY127">
    <cfRule type="containsText" dxfId="3505" priority="3545" operator="containsText" text="CANCELA">
      <formula>NOT(ISERROR(SEARCH("CANCELA",#REF!)))</formula>
    </cfRule>
  </conditionalFormatting>
  <conditionalFormatting sqref="BY127">
    <cfRule type="containsBlanks" dxfId="3504" priority="3542">
      <formula>LEN(TRIM(#REF!))=0</formula>
    </cfRule>
    <cfRule type="containsBlanks" dxfId="3503" priority="3543">
      <formula>LEN(TRIM(#REF!))=0</formula>
    </cfRule>
    <cfRule type="containsBlanks" dxfId="3502" priority="3544">
      <formula>LEN(TRIM(#REF!))=0</formula>
    </cfRule>
  </conditionalFormatting>
  <conditionalFormatting sqref="BY127">
    <cfRule type="containsText" dxfId="3501" priority="3541" operator="containsText" text="CANCELA">
      <formula>NOT(ISERROR(SEARCH("CANCELA",#REF!)))</formula>
    </cfRule>
  </conditionalFormatting>
  <conditionalFormatting sqref="BY127">
    <cfRule type="containsBlanks" dxfId="3500" priority="3538">
      <formula>LEN(TRIM(#REF!))=0</formula>
    </cfRule>
    <cfRule type="containsBlanks" dxfId="3499" priority="3539">
      <formula>LEN(TRIM(#REF!))=0</formula>
    </cfRule>
    <cfRule type="containsBlanks" dxfId="3498" priority="3540">
      <formula>LEN(TRIM(#REF!))=0</formula>
    </cfRule>
  </conditionalFormatting>
  <conditionalFormatting sqref="AS126">
    <cfRule type="containsBlanks" dxfId="3497" priority="3537">
      <formula>LEN(TRIM(#REF!))=0</formula>
    </cfRule>
  </conditionalFormatting>
  <conditionalFormatting sqref="AS129">
    <cfRule type="containsBlanks" dxfId="3496" priority="3536">
      <formula>LEN(TRIM(#REF!))=0</formula>
    </cfRule>
  </conditionalFormatting>
  <conditionalFormatting sqref="AS127:AS128">
    <cfRule type="containsBlanks" dxfId="3495" priority="3535">
      <formula>LEN(TRIM(#REF!))=0</formula>
    </cfRule>
  </conditionalFormatting>
  <conditionalFormatting sqref="AS126">
    <cfRule type="containsBlanks" dxfId="3494" priority="3532">
      <formula>LEN(TRIM(#REF!))=0</formula>
    </cfRule>
  </conditionalFormatting>
  <conditionalFormatting sqref="AS126">
    <cfRule type="containsBlanks" dxfId="3493" priority="3531">
      <formula>LEN(TRIM(#REF!))=0</formula>
    </cfRule>
  </conditionalFormatting>
  <conditionalFormatting sqref="AS127">
    <cfRule type="containsBlanks" dxfId="3492" priority="3530">
      <formula>LEN(TRIM(#REF!))=0</formula>
    </cfRule>
  </conditionalFormatting>
  <conditionalFormatting sqref="AS128">
    <cfRule type="containsBlanks" dxfId="3491" priority="3529">
      <formula>LEN(TRIM(#REF!))=0</formula>
    </cfRule>
  </conditionalFormatting>
  <conditionalFormatting sqref="AS129">
    <cfRule type="containsBlanks" dxfId="3490" priority="3528">
      <formula>LEN(TRIM(#REF!))=0</formula>
    </cfRule>
  </conditionalFormatting>
  <conditionalFormatting sqref="AS127">
    <cfRule type="containsBlanks" dxfId="3489" priority="3523">
      <formula>LEN(TRIM(#REF!))=0</formula>
    </cfRule>
  </conditionalFormatting>
  <conditionalFormatting sqref="AS128">
    <cfRule type="containsBlanks" dxfId="3488" priority="3522">
      <formula>LEN(TRIM(#REF!))=0</formula>
    </cfRule>
  </conditionalFormatting>
  <conditionalFormatting sqref="AS129">
    <cfRule type="containsBlanks" dxfId="3487" priority="3521">
      <formula>LEN(TRIM(#REF!))=0</formula>
    </cfRule>
  </conditionalFormatting>
  <conditionalFormatting sqref="AS133:AS134">
    <cfRule type="containsBlanks" dxfId="3486" priority="3504">
      <formula>LEN(TRIM(#REF!))=0</formula>
    </cfRule>
  </conditionalFormatting>
  <conditionalFormatting sqref="BF133 BI133">
    <cfRule type="containsBlanks" dxfId="3485" priority="3503">
      <formula>LEN(TRIM(#REF!))=0</formula>
    </cfRule>
  </conditionalFormatting>
  <conditionalFormatting sqref="BF133 BI133">
    <cfRule type="containsBlanks" dxfId="3484" priority="3502">
      <formula>LEN(TRIM(#REF!))=0</formula>
    </cfRule>
  </conditionalFormatting>
  <conditionalFormatting sqref="BF133 BI133 BR133">
    <cfRule type="containsBlanks" dxfId="3483" priority="3499">
      <formula>LEN(TRIM(#REF!))=0</formula>
    </cfRule>
    <cfRule type="containsBlanks" dxfId="3482" priority="3500">
      <formula>LEN(TRIM(#REF!))=0</formula>
    </cfRule>
    <cfRule type="containsBlanks" dxfId="3481" priority="3501">
      <formula>LEN(TRIM(#REF!))=0</formula>
    </cfRule>
  </conditionalFormatting>
  <conditionalFormatting sqref="BJ133:BK133">
    <cfRule type="containsBlanks" dxfId="3480" priority="3496">
      <formula>LEN(TRIM(#REF!))=0</formula>
    </cfRule>
    <cfRule type="containsBlanks" dxfId="3479" priority="3497">
      <formula>LEN(TRIM(#REF!))=0</formula>
    </cfRule>
    <cfRule type="containsBlanks" dxfId="3478" priority="3498">
      <formula>LEN(TRIM(#REF!))=0</formula>
    </cfRule>
  </conditionalFormatting>
  <conditionalFormatting sqref="BJ133">
    <cfRule type="containsText" dxfId="3477" priority="3495" operator="containsText" text="CANCELA">
      <formula>NOT(ISERROR(SEARCH("CANCELA",#REF!)))</formula>
    </cfRule>
  </conditionalFormatting>
  <conditionalFormatting sqref="BR133">
    <cfRule type="containsText" dxfId="3476" priority="3494" operator="containsText" text="CANCELA">
      <formula>NOT(ISERROR(SEARCH("CANCELA",#REF!)))</formula>
    </cfRule>
  </conditionalFormatting>
  <conditionalFormatting sqref="BI133 BK133">
    <cfRule type="containsText" dxfId="3475" priority="3493" operator="containsText" text="CANCELA">
      <formula>NOT(ISERROR(SEARCH("CANCELA",#REF!)))</formula>
    </cfRule>
  </conditionalFormatting>
  <conditionalFormatting sqref="BF133">
    <cfRule type="containsText" dxfId="3474" priority="3491" operator="containsText" text="CANCELA">
      <formula>NOT(ISERROR(SEARCH("CANCELA",#REF!)))</formula>
    </cfRule>
  </conditionalFormatting>
  <conditionalFormatting sqref="BY133">
    <cfRule type="containsText" dxfId="3473" priority="3490" operator="containsText" text="CANCELA">
      <formula>NOT(ISERROR(SEARCH("CANCELA",#REF!)))</formula>
    </cfRule>
  </conditionalFormatting>
  <conditionalFormatting sqref="BY133">
    <cfRule type="containsBlanks" dxfId="3472" priority="3487">
      <formula>LEN(TRIM(#REF!))=0</formula>
    </cfRule>
    <cfRule type="containsBlanks" dxfId="3471" priority="3488">
      <formula>LEN(TRIM(#REF!))=0</formula>
    </cfRule>
    <cfRule type="containsBlanks" dxfId="3470" priority="3489">
      <formula>LEN(TRIM(#REF!))=0</formula>
    </cfRule>
  </conditionalFormatting>
  <conditionalFormatting sqref="BY133">
    <cfRule type="containsText" dxfId="3469" priority="3486" operator="containsText" text="CANCELA">
      <formula>NOT(ISERROR(SEARCH("CANCELA",#REF!)))</formula>
    </cfRule>
  </conditionalFormatting>
  <conditionalFormatting sqref="BY133">
    <cfRule type="containsBlanks" dxfId="3468" priority="3483">
      <formula>LEN(TRIM(#REF!))=0</formula>
    </cfRule>
    <cfRule type="containsBlanks" dxfId="3467" priority="3484">
      <formula>LEN(TRIM(#REF!))=0</formula>
    </cfRule>
    <cfRule type="containsBlanks" dxfId="3466" priority="3485">
      <formula>LEN(TRIM(#REF!))=0</formula>
    </cfRule>
  </conditionalFormatting>
  <conditionalFormatting sqref="AS133:AS134">
    <cfRule type="containsBlanks" dxfId="3465" priority="3482">
      <formula>LEN(TRIM(#REF!))=0</formula>
    </cfRule>
  </conditionalFormatting>
  <conditionalFormatting sqref="AS133">
    <cfRule type="containsBlanks" dxfId="3464" priority="3481">
      <formula>LEN(TRIM(#REF!))=0</formula>
    </cfRule>
  </conditionalFormatting>
  <conditionalFormatting sqref="AS134">
    <cfRule type="containsBlanks" dxfId="3463" priority="3480">
      <formula>LEN(TRIM(#REF!))=0</formula>
    </cfRule>
  </conditionalFormatting>
  <conditionalFormatting sqref="AS133">
    <cfRule type="containsBlanks" dxfId="3462" priority="3479">
      <formula>LEN(TRIM(#REF!))=0</formula>
    </cfRule>
  </conditionalFormatting>
  <conditionalFormatting sqref="AS134">
    <cfRule type="containsBlanks" dxfId="3461" priority="3478">
      <formula>LEN(TRIM(#REF!))=0</formula>
    </cfRule>
  </conditionalFormatting>
  <conditionalFormatting sqref="BG133">
    <cfRule type="containsBlanks" dxfId="3460" priority="3461">
      <formula>LEN(TRIM(#REF!))=0</formula>
    </cfRule>
  </conditionalFormatting>
  <conditionalFormatting sqref="BG133">
    <cfRule type="containsBlanks" dxfId="3459" priority="3460">
      <formula>LEN(TRIM(#REF!))=0</formula>
    </cfRule>
  </conditionalFormatting>
  <conditionalFormatting sqref="BG133">
    <cfRule type="containsBlanks" dxfId="3458" priority="3457">
      <formula>LEN(TRIM(#REF!))=0</formula>
    </cfRule>
    <cfRule type="containsBlanks" dxfId="3457" priority="3458">
      <formula>LEN(TRIM(#REF!))=0</formula>
    </cfRule>
    <cfRule type="containsBlanks" dxfId="3456" priority="3459">
      <formula>LEN(TRIM(#REF!))=0</formula>
    </cfRule>
  </conditionalFormatting>
  <conditionalFormatting sqref="BG133">
    <cfRule type="containsText" dxfId="3455" priority="3456" operator="containsText" text="CANCELA">
      <formula>NOT(ISERROR(SEARCH("CANCELA",#REF!)))</formula>
    </cfRule>
  </conditionalFormatting>
  <conditionalFormatting sqref="O245">
    <cfRule type="duplicateValues" dxfId="3454" priority="3383"/>
  </conditionalFormatting>
  <conditionalFormatting sqref="O245">
    <cfRule type="duplicateValues" dxfId="3453" priority="3382"/>
  </conditionalFormatting>
  <conditionalFormatting sqref="O245">
    <cfRule type="duplicateValues" dxfId="3452" priority="3381"/>
  </conditionalFormatting>
  <conditionalFormatting sqref="O245">
    <cfRule type="duplicateValues" dxfId="3451" priority="3379"/>
  </conditionalFormatting>
  <conditionalFormatting sqref="BA245">
    <cfRule type="duplicateValues" dxfId="3450" priority="3368"/>
  </conditionalFormatting>
  <conditionalFormatting sqref="BA245">
    <cfRule type="duplicateValues" dxfId="3449" priority="3367"/>
  </conditionalFormatting>
  <conditionalFormatting sqref="BA245">
    <cfRule type="duplicateValues" dxfId="3448" priority="3366"/>
  </conditionalFormatting>
  <conditionalFormatting sqref="BA245">
    <cfRule type="duplicateValues" dxfId="3447" priority="3365"/>
  </conditionalFormatting>
  <conditionalFormatting sqref="BA245">
    <cfRule type="duplicateValues" dxfId="3446" priority="3364"/>
  </conditionalFormatting>
  <conditionalFormatting sqref="BA245">
    <cfRule type="duplicateValues" dxfId="3445" priority="3363"/>
  </conditionalFormatting>
  <conditionalFormatting sqref="BA245">
    <cfRule type="duplicateValues" dxfId="3444" priority="3362"/>
  </conditionalFormatting>
  <conditionalFormatting sqref="BA245">
    <cfRule type="duplicateValues" dxfId="3443" priority="3361"/>
  </conditionalFormatting>
  <conditionalFormatting sqref="BA269:BA271">
    <cfRule type="duplicateValues" dxfId="3442" priority="3357"/>
  </conditionalFormatting>
  <conditionalFormatting sqref="BA269:BA271">
    <cfRule type="duplicateValues" dxfId="3441" priority="3359"/>
  </conditionalFormatting>
  <conditionalFormatting sqref="BA261">
    <cfRule type="duplicateValues" dxfId="3440" priority="3355"/>
  </conditionalFormatting>
  <conditionalFormatting sqref="BA261">
    <cfRule type="duplicateValues" dxfId="3439" priority="3356"/>
  </conditionalFormatting>
  <conditionalFormatting sqref="J245">
    <cfRule type="duplicateValues" dxfId="3438" priority="3353"/>
  </conditionalFormatting>
  <conditionalFormatting sqref="J245">
    <cfRule type="duplicateValues" dxfId="3437" priority="3352"/>
  </conditionalFormatting>
  <conditionalFormatting sqref="J245">
    <cfRule type="duplicateValues" dxfId="3436" priority="3351"/>
  </conditionalFormatting>
  <conditionalFormatting sqref="J245">
    <cfRule type="duplicateValues" dxfId="3435" priority="3350"/>
  </conditionalFormatting>
  <conditionalFormatting sqref="J246">
    <cfRule type="duplicateValues" dxfId="3434" priority="3349"/>
  </conditionalFormatting>
  <conditionalFormatting sqref="J246">
    <cfRule type="duplicateValues" dxfId="3433" priority="3348"/>
  </conditionalFormatting>
  <conditionalFormatting sqref="J246">
    <cfRule type="duplicateValues" dxfId="3432" priority="3347"/>
  </conditionalFormatting>
  <conditionalFormatting sqref="J246">
    <cfRule type="duplicateValues" dxfId="3431" priority="3346"/>
  </conditionalFormatting>
  <conditionalFormatting sqref="J261">
    <cfRule type="duplicateValues" dxfId="3430" priority="3345"/>
  </conditionalFormatting>
  <conditionalFormatting sqref="AL245">
    <cfRule type="duplicateValues" dxfId="3429" priority="3344"/>
  </conditionalFormatting>
  <conditionalFormatting sqref="AL245">
    <cfRule type="duplicateValues" dxfId="3428" priority="3343"/>
  </conditionalFormatting>
  <conditionalFormatting sqref="AL245">
    <cfRule type="duplicateValues" dxfId="3427" priority="3342"/>
  </conditionalFormatting>
  <conditionalFormatting sqref="AL245">
    <cfRule type="duplicateValues" dxfId="3426" priority="3341"/>
  </conditionalFormatting>
  <conditionalFormatting sqref="AL246">
    <cfRule type="duplicateValues" dxfId="3425" priority="3340"/>
  </conditionalFormatting>
  <conditionalFormatting sqref="AL246">
    <cfRule type="duplicateValues" dxfId="3424" priority="3339"/>
  </conditionalFormatting>
  <conditionalFormatting sqref="AL246">
    <cfRule type="duplicateValues" dxfId="3423" priority="3338"/>
  </conditionalFormatting>
  <conditionalFormatting sqref="AL246">
    <cfRule type="duplicateValues" dxfId="3422" priority="3337"/>
  </conditionalFormatting>
  <conditionalFormatting sqref="AL261">
    <cfRule type="duplicateValues" dxfId="3421" priority="3336"/>
  </conditionalFormatting>
  <conditionalFormatting sqref="O251">
    <cfRule type="duplicateValues" dxfId="3420" priority="3335"/>
  </conditionalFormatting>
  <conditionalFormatting sqref="O251">
    <cfRule type="duplicateValues" dxfId="3419" priority="3334"/>
  </conditionalFormatting>
  <conditionalFormatting sqref="O251">
    <cfRule type="duplicateValues" dxfId="3418" priority="3333"/>
  </conditionalFormatting>
  <conditionalFormatting sqref="O251">
    <cfRule type="duplicateValues" dxfId="3417" priority="3332"/>
  </conditionalFormatting>
  <conditionalFormatting sqref="BA251">
    <cfRule type="duplicateValues" dxfId="3416" priority="3331"/>
  </conditionalFormatting>
  <conditionalFormatting sqref="BA251">
    <cfRule type="duplicateValues" dxfId="3415" priority="3330"/>
  </conditionalFormatting>
  <conditionalFormatting sqref="BA251">
    <cfRule type="duplicateValues" dxfId="3414" priority="3329"/>
  </conditionalFormatting>
  <conditionalFormatting sqref="BA251">
    <cfRule type="duplicateValues" dxfId="3413" priority="3328"/>
  </conditionalFormatting>
  <conditionalFormatting sqref="BA251">
    <cfRule type="duplicateValues" dxfId="3412" priority="3327"/>
  </conditionalFormatting>
  <conditionalFormatting sqref="BA251">
    <cfRule type="duplicateValues" dxfId="3411" priority="3326"/>
  </conditionalFormatting>
  <conditionalFormatting sqref="BA251">
    <cfRule type="duplicateValues" dxfId="3410" priority="3325"/>
  </conditionalFormatting>
  <conditionalFormatting sqref="BA251">
    <cfRule type="duplicateValues" dxfId="3409" priority="3324"/>
  </conditionalFormatting>
  <conditionalFormatting sqref="J251">
    <cfRule type="duplicateValues" dxfId="3408" priority="3323"/>
  </conditionalFormatting>
  <conditionalFormatting sqref="J251">
    <cfRule type="duplicateValues" dxfId="3407" priority="3322"/>
  </conditionalFormatting>
  <conditionalFormatting sqref="J251">
    <cfRule type="duplicateValues" dxfId="3406" priority="3321"/>
  </conditionalFormatting>
  <conditionalFormatting sqref="J251">
    <cfRule type="duplicateValues" dxfId="3405" priority="3320"/>
  </conditionalFormatting>
  <conditionalFormatting sqref="J252">
    <cfRule type="duplicateValues" dxfId="3404" priority="3319"/>
  </conditionalFormatting>
  <conditionalFormatting sqref="J252">
    <cfRule type="duplicateValues" dxfId="3403" priority="3318"/>
  </conditionalFormatting>
  <conditionalFormatting sqref="J252">
    <cfRule type="duplicateValues" dxfId="3402" priority="3317"/>
  </conditionalFormatting>
  <conditionalFormatting sqref="J252">
    <cfRule type="duplicateValues" dxfId="3401" priority="3316"/>
  </conditionalFormatting>
  <conditionalFormatting sqref="AL251">
    <cfRule type="duplicateValues" dxfId="3400" priority="3315"/>
  </conditionalFormatting>
  <conditionalFormatting sqref="AL251">
    <cfRule type="duplicateValues" dxfId="3399" priority="3314"/>
  </conditionalFormatting>
  <conditionalFormatting sqref="AL251">
    <cfRule type="duplicateValues" dxfId="3398" priority="3313"/>
  </conditionalFormatting>
  <conditionalFormatting sqref="AL251">
    <cfRule type="duplicateValues" dxfId="3397" priority="3312"/>
  </conditionalFormatting>
  <conditionalFormatting sqref="AL252">
    <cfRule type="duplicateValues" dxfId="3396" priority="3311"/>
  </conditionalFormatting>
  <conditionalFormatting sqref="AL252">
    <cfRule type="duplicateValues" dxfId="3395" priority="3310"/>
  </conditionalFormatting>
  <conditionalFormatting sqref="AL252">
    <cfRule type="duplicateValues" dxfId="3394" priority="3309"/>
  </conditionalFormatting>
  <conditionalFormatting sqref="AL252">
    <cfRule type="duplicateValues" dxfId="3393" priority="3308"/>
  </conditionalFormatting>
  <conditionalFormatting sqref="O257">
    <cfRule type="duplicateValues" dxfId="3392" priority="3301"/>
  </conditionalFormatting>
  <conditionalFormatting sqref="O257">
    <cfRule type="duplicateValues" dxfId="3391" priority="3300"/>
  </conditionalFormatting>
  <conditionalFormatting sqref="O257">
    <cfRule type="duplicateValues" dxfId="3390" priority="3299"/>
  </conditionalFormatting>
  <conditionalFormatting sqref="O257">
    <cfRule type="duplicateValues" dxfId="3389" priority="3298"/>
  </conditionalFormatting>
  <conditionalFormatting sqref="J257">
    <cfRule type="duplicateValues" dxfId="3388" priority="3291"/>
  </conditionalFormatting>
  <conditionalFormatting sqref="J257">
    <cfRule type="duplicateValues" dxfId="3387" priority="3290"/>
  </conditionalFormatting>
  <conditionalFormatting sqref="J257">
    <cfRule type="duplicateValues" dxfId="3386" priority="3289"/>
  </conditionalFormatting>
  <conditionalFormatting sqref="J257">
    <cfRule type="duplicateValues" dxfId="3385" priority="3288"/>
  </conditionalFormatting>
  <conditionalFormatting sqref="J258">
    <cfRule type="duplicateValues" dxfId="3384" priority="3287"/>
  </conditionalFormatting>
  <conditionalFormatting sqref="J258">
    <cfRule type="duplicateValues" dxfId="3383" priority="3286"/>
  </conditionalFormatting>
  <conditionalFormatting sqref="J258">
    <cfRule type="duplicateValues" dxfId="3382" priority="3285"/>
  </conditionalFormatting>
  <conditionalFormatting sqref="J258">
    <cfRule type="duplicateValues" dxfId="3381" priority="3284"/>
  </conditionalFormatting>
  <conditionalFormatting sqref="AL257">
    <cfRule type="duplicateValues" dxfId="3380" priority="3283"/>
  </conditionalFormatting>
  <conditionalFormatting sqref="AL257">
    <cfRule type="duplicateValues" dxfId="3379" priority="3282"/>
  </conditionalFormatting>
  <conditionalFormatting sqref="AL257">
    <cfRule type="duplicateValues" dxfId="3378" priority="3281"/>
  </conditionalFormatting>
  <conditionalFormatting sqref="AL257">
    <cfRule type="duplicateValues" dxfId="3377" priority="3280"/>
  </conditionalFormatting>
  <conditionalFormatting sqref="AL258">
    <cfRule type="duplicateValues" dxfId="3376" priority="3279"/>
  </conditionalFormatting>
  <conditionalFormatting sqref="AL258">
    <cfRule type="duplicateValues" dxfId="3375" priority="3278"/>
  </conditionalFormatting>
  <conditionalFormatting sqref="AL258">
    <cfRule type="duplicateValues" dxfId="3374" priority="3277"/>
  </conditionalFormatting>
  <conditionalFormatting sqref="AL258">
    <cfRule type="duplicateValues" dxfId="3373" priority="3276"/>
  </conditionalFormatting>
  <conditionalFormatting sqref="J267">
    <cfRule type="duplicateValues" dxfId="3372" priority="3223"/>
  </conditionalFormatting>
  <conditionalFormatting sqref="AL267">
    <cfRule type="duplicateValues" dxfId="3371" priority="3222"/>
  </conditionalFormatting>
  <conditionalFormatting sqref="O263">
    <cfRule type="duplicateValues" dxfId="3370" priority="3216"/>
  </conditionalFormatting>
  <conditionalFormatting sqref="O263">
    <cfRule type="duplicateValues" dxfId="3369" priority="3215"/>
  </conditionalFormatting>
  <conditionalFormatting sqref="O263">
    <cfRule type="duplicateValues" dxfId="3368" priority="3214"/>
  </conditionalFormatting>
  <conditionalFormatting sqref="O263">
    <cfRule type="duplicateValues" dxfId="3367" priority="3213"/>
  </conditionalFormatting>
  <conditionalFormatting sqref="J263">
    <cfRule type="duplicateValues" dxfId="3366" priority="3209"/>
  </conditionalFormatting>
  <conditionalFormatting sqref="J263">
    <cfRule type="duplicateValues" dxfId="3365" priority="3208"/>
  </conditionalFormatting>
  <conditionalFormatting sqref="J263">
    <cfRule type="duplicateValues" dxfId="3364" priority="3207"/>
  </conditionalFormatting>
  <conditionalFormatting sqref="J263">
    <cfRule type="duplicateValues" dxfId="3363" priority="3206"/>
  </conditionalFormatting>
  <conditionalFormatting sqref="J264">
    <cfRule type="duplicateValues" dxfId="3362" priority="3205"/>
  </conditionalFormatting>
  <conditionalFormatting sqref="J264">
    <cfRule type="duplicateValues" dxfId="3361" priority="3204"/>
  </conditionalFormatting>
  <conditionalFormatting sqref="J264">
    <cfRule type="duplicateValues" dxfId="3360" priority="3203"/>
  </conditionalFormatting>
  <conditionalFormatting sqref="J264">
    <cfRule type="duplicateValues" dxfId="3359" priority="3202"/>
  </conditionalFormatting>
  <conditionalFormatting sqref="AL263">
    <cfRule type="duplicateValues" dxfId="3358" priority="3201"/>
  </conditionalFormatting>
  <conditionalFormatting sqref="AL263">
    <cfRule type="duplicateValues" dxfId="3357" priority="3200"/>
  </conditionalFormatting>
  <conditionalFormatting sqref="AL263">
    <cfRule type="duplicateValues" dxfId="3356" priority="3199"/>
  </conditionalFormatting>
  <conditionalFormatting sqref="AL263">
    <cfRule type="duplicateValues" dxfId="3355" priority="3198"/>
  </conditionalFormatting>
  <conditionalFormatting sqref="AL264">
    <cfRule type="duplicateValues" dxfId="3354" priority="3197"/>
  </conditionalFormatting>
  <conditionalFormatting sqref="AL264">
    <cfRule type="duplicateValues" dxfId="3353" priority="3196"/>
  </conditionalFormatting>
  <conditionalFormatting sqref="AL264">
    <cfRule type="duplicateValues" dxfId="3352" priority="3195"/>
  </conditionalFormatting>
  <conditionalFormatting sqref="AL264">
    <cfRule type="duplicateValues" dxfId="3351" priority="3194"/>
  </conditionalFormatting>
  <conditionalFormatting sqref="BA273">
    <cfRule type="duplicateValues" dxfId="3350" priority="3138"/>
  </conditionalFormatting>
  <conditionalFormatting sqref="BA273">
    <cfRule type="duplicateValues" dxfId="3349" priority="3139"/>
  </conditionalFormatting>
  <conditionalFormatting sqref="J273">
    <cfRule type="duplicateValues" dxfId="3348" priority="3136"/>
  </conditionalFormatting>
  <conditionalFormatting sqref="AL273">
    <cfRule type="duplicateValues" dxfId="3347" priority="3135"/>
  </conditionalFormatting>
  <conditionalFormatting sqref="O269">
    <cfRule type="duplicateValues" dxfId="3346" priority="3129"/>
  </conditionalFormatting>
  <conditionalFormatting sqref="O269">
    <cfRule type="duplicateValues" dxfId="3345" priority="3128"/>
  </conditionalFormatting>
  <conditionalFormatting sqref="O269">
    <cfRule type="duplicateValues" dxfId="3344" priority="3127"/>
  </conditionalFormatting>
  <conditionalFormatting sqref="O269">
    <cfRule type="duplicateValues" dxfId="3343" priority="3126"/>
  </conditionalFormatting>
  <conditionalFormatting sqref="BA269">
    <cfRule type="duplicateValues" dxfId="3342" priority="3120"/>
  </conditionalFormatting>
  <conditionalFormatting sqref="BA269">
    <cfRule type="duplicateValues" dxfId="3341" priority="3119"/>
  </conditionalFormatting>
  <conditionalFormatting sqref="BA269">
    <cfRule type="duplicateValues" dxfId="3340" priority="3118"/>
  </conditionalFormatting>
  <conditionalFormatting sqref="BA269">
    <cfRule type="duplicateValues" dxfId="3339" priority="3117"/>
  </conditionalFormatting>
  <conditionalFormatting sqref="BA269">
    <cfRule type="duplicateValues" dxfId="3338" priority="3116"/>
  </conditionalFormatting>
  <conditionalFormatting sqref="BA269">
    <cfRule type="duplicateValues" dxfId="3337" priority="3115"/>
  </conditionalFormatting>
  <conditionalFormatting sqref="BA269">
    <cfRule type="duplicateValues" dxfId="3336" priority="3114"/>
  </conditionalFormatting>
  <conditionalFormatting sqref="BA269">
    <cfRule type="duplicateValues" dxfId="3335" priority="3113"/>
  </conditionalFormatting>
  <conditionalFormatting sqref="J269">
    <cfRule type="duplicateValues" dxfId="3334" priority="3112"/>
  </conditionalFormatting>
  <conditionalFormatting sqref="J269">
    <cfRule type="duplicateValues" dxfId="3333" priority="3111"/>
  </conditionalFormatting>
  <conditionalFormatting sqref="J269">
    <cfRule type="duplicateValues" dxfId="3332" priority="3110"/>
  </conditionalFormatting>
  <conditionalFormatting sqref="J269">
    <cfRule type="duplicateValues" dxfId="3331" priority="3109"/>
  </conditionalFormatting>
  <conditionalFormatting sqref="J270">
    <cfRule type="duplicateValues" dxfId="3330" priority="3108"/>
  </conditionalFormatting>
  <conditionalFormatting sqref="J270">
    <cfRule type="duplicateValues" dxfId="3329" priority="3107"/>
  </conditionalFormatting>
  <conditionalFormatting sqref="J270">
    <cfRule type="duplicateValues" dxfId="3328" priority="3106"/>
  </conditionalFormatting>
  <conditionalFormatting sqref="J270">
    <cfRule type="duplicateValues" dxfId="3327" priority="3105"/>
  </conditionalFormatting>
  <conditionalFormatting sqref="AL269">
    <cfRule type="duplicateValues" dxfId="3326" priority="3104"/>
  </conditionalFormatting>
  <conditionalFormatting sqref="AL269">
    <cfRule type="duplicateValues" dxfId="3325" priority="3103"/>
  </conditionalFormatting>
  <conditionalFormatting sqref="AL269">
    <cfRule type="duplicateValues" dxfId="3324" priority="3102"/>
  </conditionalFormatting>
  <conditionalFormatting sqref="AL269">
    <cfRule type="duplicateValues" dxfId="3323" priority="3101"/>
  </conditionalFormatting>
  <conditionalFormatting sqref="AL270">
    <cfRule type="duplicateValues" dxfId="3322" priority="3100"/>
  </conditionalFormatting>
  <conditionalFormatting sqref="AL270">
    <cfRule type="duplicateValues" dxfId="3321" priority="3099"/>
  </conditionalFormatting>
  <conditionalFormatting sqref="AL270">
    <cfRule type="duplicateValues" dxfId="3320" priority="3098"/>
  </conditionalFormatting>
  <conditionalFormatting sqref="AL270">
    <cfRule type="duplicateValues" dxfId="3319" priority="3097"/>
  </conditionalFormatting>
  <conditionalFormatting sqref="O275">
    <cfRule type="duplicateValues" dxfId="3318" priority="3066"/>
  </conditionalFormatting>
  <conditionalFormatting sqref="O275">
    <cfRule type="duplicateValues" dxfId="3317" priority="3065"/>
  </conditionalFormatting>
  <conditionalFormatting sqref="O275">
    <cfRule type="duplicateValues" dxfId="3316" priority="3064"/>
  </conditionalFormatting>
  <conditionalFormatting sqref="O275">
    <cfRule type="duplicateValues" dxfId="3315" priority="3063"/>
  </conditionalFormatting>
  <conditionalFormatting sqref="J275">
    <cfRule type="duplicateValues" dxfId="3314" priority="3062"/>
  </conditionalFormatting>
  <conditionalFormatting sqref="J275">
    <cfRule type="duplicateValues" dxfId="3313" priority="3061"/>
  </conditionalFormatting>
  <conditionalFormatting sqref="J275">
    <cfRule type="duplicateValues" dxfId="3312" priority="3060"/>
  </conditionalFormatting>
  <conditionalFormatting sqref="J275">
    <cfRule type="duplicateValues" dxfId="3311" priority="3059"/>
  </conditionalFormatting>
  <conditionalFormatting sqref="J276">
    <cfRule type="duplicateValues" dxfId="3310" priority="3058"/>
  </conditionalFormatting>
  <conditionalFormatting sqref="J276">
    <cfRule type="duplicateValues" dxfId="3309" priority="3057"/>
  </conditionalFormatting>
  <conditionalFormatting sqref="J276">
    <cfRule type="duplicateValues" dxfId="3308" priority="3056"/>
  </conditionalFormatting>
  <conditionalFormatting sqref="J276">
    <cfRule type="duplicateValues" dxfId="3307" priority="3055"/>
  </conditionalFormatting>
  <conditionalFormatting sqref="AL275">
    <cfRule type="duplicateValues" dxfId="3306" priority="3054"/>
  </conditionalFormatting>
  <conditionalFormatting sqref="AL275">
    <cfRule type="duplicateValues" dxfId="3305" priority="3053"/>
  </conditionalFormatting>
  <conditionalFormatting sqref="AL275">
    <cfRule type="duplicateValues" dxfId="3304" priority="3052"/>
  </conditionalFormatting>
  <conditionalFormatting sqref="AL275">
    <cfRule type="duplicateValues" dxfId="3303" priority="3051"/>
  </conditionalFormatting>
  <conditionalFormatting sqref="AL276">
    <cfRule type="duplicateValues" dxfId="3302" priority="3050"/>
  </conditionalFormatting>
  <conditionalFormatting sqref="AL276">
    <cfRule type="duplicateValues" dxfId="3301" priority="3049"/>
  </conditionalFormatting>
  <conditionalFormatting sqref="AL276">
    <cfRule type="duplicateValues" dxfId="3300" priority="3048"/>
  </conditionalFormatting>
  <conditionalFormatting sqref="AL276">
    <cfRule type="duplicateValues" dxfId="3299" priority="3047"/>
  </conditionalFormatting>
  <conditionalFormatting sqref="O246:O276">
    <cfRule type="duplicateValues" dxfId="3298" priority="3454"/>
  </conditionalFormatting>
  <conditionalFormatting sqref="BA246:BA249 BA269:BA274 BA259:BA262 BA264:BA265 BA251:BA255">
    <cfRule type="duplicateValues" dxfId="3297" priority="3455"/>
  </conditionalFormatting>
  <conditionalFormatting sqref="J277">
    <cfRule type="duplicateValues" dxfId="3296" priority="3046"/>
  </conditionalFormatting>
  <conditionalFormatting sqref="J277">
    <cfRule type="duplicateValues" dxfId="3295" priority="3045"/>
  </conditionalFormatting>
  <conditionalFormatting sqref="J277">
    <cfRule type="duplicateValues" dxfId="3294" priority="3044"/>
  </conditionalFormatting>
  <conditionalFormatting sqref="J277">
    <cfRule type="duplicateValues" dxfId="3293" priority="3043"/>
  </conditionalFormatting>
  <conditionalFormatting sqref="J278">
    <cfRule type="duplicateValues" dxfId="3292" priority="3042"/>
  </conditionalFormatting>
  <conditionalFormatting sqref="J278">
    <cfRule type="duplicateValues" dxfId="3291" priority="3041"/>
  </conditionalFormatting>
  <conditionalFormatting sqref="J278">
    <cfRule type="duplicateValues" dxfId="3290" priority="3040"/>
  </conditionalFormatting>
  <conditionalFormatting sqref="J278">
    <cfRule type="duplicateValues" dxfId="3289" priority="3039"/>
  </conditionalFormatting>
  <conditionalFormatting sqref="J293">
    <cfRule type="duplicateValues" dxfId="3288" priority="3038"/>
  </conditionalFormatting>
  <conditionalFormatting sqref="J283">
    <cfRule type="duplicateValues" dxfId="3287" priority="3037"/>
  </conditionalFormatting>
  <conditionalFormatting sqref="J283">
    <cfRule type="duplicateValues" dxfId="3286" priority="3036"/>
  </conditionalFormatting>
  <conditionalFormatting sqref="J283">
    <cfRule type="duplicateValues" dxfId="3285" priority="3035"/>
  </conditionalFormatting>
  <conditionalFormatting sqref="J283">
    <cfRule type="duplicateValues" dxfId="3284" priority="3034"/>
  </conditionalFormatting>
  <conditionalFormatting sqref="J284">
    <cfRule type="duplicateValues" dxfId="3283" priority="3033"/>
  </conditionalFormatting>
  <conditionalFormatting sqref="J284">
    <cfRule type="duplicateValues" dxfId="3282" priority="3032"/>
  </conditionalFormatting>
  <conditionalFormatting sqref="J284">
    <cfRule type="duplicateValues" dxfId="3281" priority="3031"/>
  </conditionalFormatting>
  <conditionalFormatting sqref="J284">
    <cfRule type="duplicateValues" dxfId="3280" priority="3030"/>
  </conditionalFormatting>
  <conditionalFormatting sqref="J289">
    <cfRule type="duplicateValues" dxfId="3279" priority="3029"/>
  </conditionalFormatting>
  <conditionalFormatting sqref="J289">
    <cfRule type="duplicateValues" dxfId="3278" priority="3028"/>
  </conditionalFormatting>
  <conditionalFormatting sqref="J289">
    <cfRule type="duplicateValues" dxfId="3277" priority="3027"/>
  </conditionalFormatting>
  <conditionalFormatting sqref="J289">
    <cfRule type="duplicateValues" dxfId="3276" priority="3026"/>
  </conditionalFormatting>
  <conditionalFormatting sqref="J290">
    <cfRule type="duplicateValues" dxfId="3275" priority="3025"/>
  </conditionalFormatting>
  <conditionalFormatting sqref="J290">
    <cfRule type="duplicateValues" dxfId="3274" priority="3024"/>
  </conditionalFormatting>
  <conditionalFormatting sqref="J290">
    <cfRule type="duplicateValues" dxfId="3273" priority="3023"/>
  </conditionalFormatting>
  <conditionalFormatting sqref="J290">
    <cfRule type="duplicateValues" dxfId="3272" priority="3022"/>
  </conditionalFormatting>
  <conditionalFormatting sqref="J299">
    <cfRule type="duplicateValues" dxfId="3271" priority="3021"/>
  </conditionalFormatting>
  <conditionalFormatting sqref="J295">
    <cfRule type="duplicateValues" dxfId="3270" priority="3020"/>
  </conditionalFormatting>
  <conditionalFormatting sqref="J295">
    <cfRule type="duplicateValues" dxfId="3269" priority="3019"/>
  </conditionalFormatting>
  <conditionalFormatting sqref="J295">
    <cfRule type="duplicateValues" dxfId="3268" priority="3018"/>
  </conditionalFormatting>
  <conditionalFormatting sqref="J295">
    <cfRule type="duplicateValues" dxfId="3267" priority="3017"/>
  </conditionalFormatting>
  <conditionalFormatting sqref="J296">
    <cfRule type="duplicateValues" dxfId="3266" priority="3016"/>
  </conditionalFormatting>
  <conditionalFormatting sqref="J296">
    <cfRule type="duplicateValues" dxfId="3265" priority="3015"/>
  </conditionalFormatting>
  <conditionalFormatting sqref="J296">
    <cfRule type="duplicateValues" dxfId="3264" priority="3014"/>
  </conditionalFormatting>
  <conditionalFormatting sqref="J296">
    <cfRule type="duplicateValues" dxfId="3263" priority="3013"/>
  </conditionalFormatting>
  <conditionalFormatting sqref="J305">
    <cfRule type="duplicateValues" dxfId="3262" priority="3012"/>
  </conditionalFormatting>
  <conditionalFormatting sqref="J301">
    <cfRule type="duplicateValues" dxfId="3261" priority="3011"/>
  </conditionalFormatting>
  <conditionalFormatting sqref="J301">
    <cfRule type="duplicateValues" dxfId="3260" priority="3010"/>
  </conditionalFormatting>
  <conditionalFormatting sqref="J301">
    <cfRule type="duplicateValues" dxfId="3259" priority="3009"/>
  </conditionalFormatting>
  <conditionalFormatting sqref="J301">
    <cfRule type="duplicateValues" dxfId="3258" priority="3008"/>
  </conditionalFormatting>
  <conditionalFormatting sqref="J302">
    <cfRule type="duplicateValues" dxfId="3257" priority="3007"/>
  </conditionalFormatting>
  <conditionalFormatting sqref="J302">
    <cfRule type="duplicateValues" dxfId="3256" priority="3006"/>
  </conditionalFormatting>
  <conditionalFormatting sqref="J302">
    <cfRule type="duplicateValues" dxfId="3255" priority="3005"/>
  </conditionalFormatting>
  <conditionalFormatting sqref="J302">
    <cfRule type="duplicateValues" dxfId="3254" priority="3004"/>
  </conditionalFormatting>
  <conditionalFormatting sqref="J307">
    <cfRule type="duplicateValues" dxfId="3253" priority="3003"/>
  </conditionalFormatting>
  <conditionalFormatting sqref="J307">
    <cfRule type="duplicateValues" dxfId="3252" priority="3002"/>
  </conditionalFormatting>
  <conditionalFormatting sqref="J307">
    <cfRule type="duplicateValues" dxfId="3251" priority="3001"/>
  </conditionalFormatting>
  <conditionalFormatting sqref="J307">
    <cfRule type="duplicateValues" dxfId="3250" priority="3000"/>
  </conditionalFormatting>
  <conditionalFormatting sqref="J308">
    <cfRule type="duplicateValues" dxfId="3249" priority="2999"/>
  </conditionalFormatting>
  <conditionalFormatting sqref="J308">
    <cfRule type="duplicateValues" dxfId="3248" priority="2998"/>
  </conditionalFormatting>
  <conditionalFormatting sqref="J308">
    <cfRule type="duplicateValues" dxfId="3247" priority="2997"/>
  </conditionalFormatting>
  <conditionalFormatting sqref="J308">
    <cfRule type="duplicateValues" dxfId="3246" priority="2996"/>
  </conditionalFormatting>
  <conditionalFormatting sqref="J309">
    <cfRule type="duplicateValues" dxfId="3245" priority="2995"/>
  </conditionalFormatting>
  <conditionalFormatting sqref="J309">
    <cfRule type="duplicateValues" dxfId="3244" priority="2994"/>
  </conditionalFormatting>
  <conditionalFormatting sqref="J309">
    <cfRule type="duplicateValues" dxfId="3243" priority="2993"/>
  </conditionalFormatting>
  <conditionalFormatting sqref="J309">
    <cfRule type="duplicateValues" dxfId="3242" priority="2992"/>
  </conditionalFormatting>
  <conditionalFormatting sqref="J310">
    <cfRule type="duplicateValues" dxfId="3241" priority="2991"/>
  </conditionalFormatting>
  <conditionalFormatting sqref="J310">
    <cfRule type="duplicateValues" dxfId="3240" priority="2990"/>
  </conditionalFormatting>
  <conditionalFormatting sqref="J310">
    <cfRule type="duplicateValues" dxfId="3239" priority="2989"/>
  </conditionalFormatting>
  <conditionalFormatting sqref="J310">
    <cfRule type="duplicateValues" dxfId="3238" priority="2988"/>
  </conditionalFormatting>
  <conditionalFormatting sqref="J325">
    <cfRule type="duplicateValues" dxfId="3237" priority="2987"/>
  </conditionalFormatting>
  <conditionalFormatting sqref="J315">
    <cfRule type="duplicateValues" dxfId="3236" priority="2986"/>
  </conditionalFormatting>
  <conditionalFormatting sqref="J315">
    <cfRule type="duplicateValues" dxfId="3235" priority="2985"/>
  </conditionalFormatting>
  <conditionalFormatting sqref="J315">
    <cfRule type="duplicateValues" dxfId="3234" priority="2984"/>
  </conditionalFormatting>
  <conditionalFormatting sqref="J315">
    <cfRule type="duplicateValues" dxfId="3233" priority="2983"/>
  </conditionalFormatting>
  <conditionalFormatting sqref="J316">
    <cfRule type="duplicateValues" dxfId="3232" priority="2982"/>
  </conditionalFormatting>
  <conditionalFormatting sqref="J316">
    <cfRule type="duplicateValues" dxfId="3231" priority="2981"/>
  </conditionalFormatting>
  <conditionalFormatting sqref="J316">
    <cfRule type="duplicateValues" dxfId="3230" priority="2980"/>
  </conditionalFormatting>
  <conditionalFormatting sqref="J316">
    <cfRule type="duplicateValues" dxfId="3229" priority="2979"/>
  </conditionalFormatting>
  <conditionalFormatting sqref="J321">
    <cfRule type="duplicateValues" dxfId="3228" priority="2978"/>
  </conditionalFormatting>
  <conditionalFormatting sqref="J321">
    <cfRule type="duplicateValues" dxfId="3227" priority="2977"/>
  </conditionalFormatting>
  <conditionalFormatting sqref="J321">
    <cfRule type="duplicateValues" dxfId="3226" priority="2976"/>
  </conditionalFormatting>
  <conditionalFormatting sqref="J321">
    <cfRule type="duplicateValues" dxfId="3225" priority="2975"/>
  </conditionalFormatting>
  <conditionalFormatting sqref="J322">
    <cfRule type="duplicateValues" dxfId="3224" priority="2974"/>
  </conditionalFormatting>
  <conditionalFormatting sqref="J322">
    <cfRule type="duplicateValues" dxfId="3223" priority="2973"/>
  </conditionalFormatting>
  <conditionalFormatting sqref="J322">
    <cfRule type="duplicateValues" dxfId="3222" priority="2972"/>
  </conditionalFormatting>
  <conditionalFormatting sqref="J322">
    <cfRule type="duplicateValues" dxfId="3221" priority="2971"/>
  </conditionalFormatting>
  <conditionalFormatting sqref="J331">
    <cfRule type="duplicateValues" dxfId="3220" priority="2970"/>
  </conditionalFormatting>
  <conditionalFormatting sqref="J327">
    <cfRule type="duplicateValues" dxfId="3219" priority="2969"/>
  </conditionalFormatting>
  <conditionalFormatting sqref="J327">
    <cfRule type="duplicateValues" dxfId="3218" priority="2968"/>
  </conditionalFormatting>
  <conditionalFormatting sqref="J327">
    <cfRule type="duplicateValues" dxfId="3217" priority="2967"/>
  </conditionalFormatting>
  <conditionalFormatting sqref="J327">
    <cfRule type="duplicateValues" dxfId="3216" priority="2966"/>
  </conditionalFormatting>
  <conditionalFormatting sqref="J328">
    <cfRule type="duplicateValues" dxfId="3215" priority="2965"/>
  </conditionalFormatting>
  <conditionalFormatting sqref="J328">
    <cfRule type="duplicateValues" dxfId="3214" priority="2964"/>
  </conditionalFormatting>
  <conditionalFormatting sqref="J328">
    <cfRule type="duplicateValues" dxfId="3213" priority="2963"/>
  </conditionalFormatting>
  <conditionalFormatting sqref="J328">
    <cfRule type="duplicateValues" dxfId="3212" priority="2962"/>
  </conditionalFormatting>
  <conditionalFormatting sqref="J337">
    <cfRule type="duplicateValues" dxfId="3211" priority="2961"/>
  </conditionalFormatting>
  <conditionalFormatting sqref="J333">
    <cfRule type="duplicateValues" dxfId="3210" priority="2960"/>
  </conditionalFormatting>
  <conditionalFormatting sqref="J333">
    <cfRule type="duplicateValues" dxfId="3209" priority="2959"/>
  </conditionalFormatting>
  <conditionalFormatting sqref="J333">
    <cfRule type="duplicateValues" dxfId="3208" priority="2958"/>
  </conditionalFormatting>
  <conditionalFormatting sqref="J333">
    <cfRule type="duplicateValues" dxfId="3207" priority="2957"/>
  </conditionalFormatting>
  <conditionalFormatting sqref="J334">
    <cfRule type="duplicateValues" dxfId="3206" priority="2956"/>
  </conditionalFormatting>
  <conditionalFormatting sqref="J334">
    <cfRule type="duplicateValues" dxfId="3205" priority="2955"/>
  </conditionalFormatting>
  <conditionalFormatting sqref="J334">
    <cfRule type="duplicateValues" dxfId="3204" priority="2954"/>
  </conditionalFormatting>
  <conditionalFormatting sqref="J334">
    <cfRule type="duplicateValues" dxfId="3203" priority="2953"/>
  </conditionalFormatting>
  <conditionalFormatting sqref="J339">
    <cfRule type="duplicateValues" dxfId="3202" priority="2952"/>
  </conditionalFormatting>
  <conditionalFormatting sqref="J339">
    <cfRule type="duplicateValues" dxfId="3201" priority="2951"/>
  </conditionalFormatting>
  <conditionalFormatting sqref="J339">
    <cfRule type="duplicateValues" dxfId="3200" priority="2950"/>
  </conditionalFormatting>
  <conditionalFormatting sqref="J339">
    <cfRule type="duplicateValues" dxfId="3199" priority="2949"/>
  </conditionalFormatting>
  <conditionalFormatting sqref="J340">
    <cfRule type="duplicateValues" dxfId="3198" priority="2948"/>
  </conditionalFormatting>
  <conditionalFormatting sqref="J340">
    <cfRule type="duplicateValues" dxfId="3197" priority="2947"/>
  </conditionalFormatting>
  <conditionalFormatting sqref="J340">
    <cfRule type="duplicateValues" dxfId="3196" priority="2946"/>
  </conditionalFormatting>
  <conditionalFormatting sqref="J340">
    <cfRule type="duplicateValues" dxfId="3195" priority="2945"/>
  </conditionalFormatting>
  <conditionalFormatting sqref="J341">
    <cfRule type="duplicateValues" dxfId="3194" priority="2944"/>
  </conditionalFormatting>
  <conditionalFormatting sqref="J341">
    <cfRule type="duplicateValues" dxfId="3193" priority="2943"/>
  </conditionalFormatting>
  <conditionalFormatting sqref="J341">
    <cfRule type="duplicateValues" dxfId="3192" priority="2942"/>
  </conditionalFormatting>
  <conditionalFormatting sqref="J341">
    <cfRule type="duplicateValues" dxfId="3191" priority="2941"/>
  </conditionalFormatting>
  <conditionalFormatting sqref="J342">
    <cfRule type="duplicateValues" dxfId="3190" priority="2940"/>
  </conditionalFormatting>
  <conditionalFormatting sqref="J342">
    <cfRule type="duplicateValues" dxfId="3189" priority="2939"/>
  </conditionalFormatting>
  <conditionalFormatting sqref="J342">
    <cfRule type="duplicateValues" dxfId="3188" priority="2938"/>
  </conditionalFormatting>
  <conditionalFormatting sqref="J342">
    <cfRule type="duplicateValues" dxfId="3187" priority="2937"/>
  </conditionalFormatting>
  <conditionalFormatting sqref="O277">
    <cfRule type="duplicateValues" dxfId="3186" priority="2936"/>
  </conditionalFormatting>
  <conditionalFormatting sqref="O277">
    <cfRule type="duplicateValues" dxfId="3185" priority="2935"/>
  </conditionalFormatting>
  <conditionalFormatting sqref="O277">
    <cfRule type="duplicateValues" dxfId="3184" priority="2934"/>
  </conditionalFormatting>
  <conditionalFormatting sqref="O277">
    <cfRule type="duplicateValues" dxfId="3183" priority="2933"/>
  </conditionalFormatting>
  <conditionalFormatting sqref="O277">
    <cfRule type="duplicateValues" dxfId="3182" priority="2932"/>
  </conditionalFormatting>
  <conditionalFormatting sqref="O277">
    <cfRule type="duplicateValues" dxfId="3181" priority="2931"/>
  </conditionalFormatting>
  <conditionalFormatting sqref="O277">
    <cfRule type="duplicateValues" dxfId="3180" priority="2930"/>
  </conditionalFormatting>
  <conditionalFormatting sqref="O277">
    <cfRule type="duplicateValues" dxfId="3179" priority="2929"/>
  </conditionalFormatting>
  <conditionalFormatting sqref="O347">
    <cfRule type="duplicateValues" dxfId="3178" priority="2877"/>
  </conditionalFormatting>
  <conditionalFormatting sqref="O347">
    <cfRule type="duplicateValues" dxfId="3177" priority="2876"/>
  </conditionalFormatting>
  <conditionalFormatting sqref="O347">
    <cfRule type="duplicateValues" dxfId="3176" priority="2875"/>
  </conditionalFormatting>
  <conditionalFormatting sqref="O347">
    <cfRule type="duplicateValues" dxfId="3175" priority="2873"/>
  </conditionalFormatting>
  <conditionalFormatting sqref="BA347">
    <cfRule type="duplicateValues" dxfId="3174" priority="2864"/>
  </conditionalFormatting>
  <conditionalFormatting sqref="BA347">
    <cfRule type="duplicateValues" dxfId="3173" priority="2863"/>
  </conditionalFormatting>
  <conditionalFormatting sqref="BA347">
    <cfRule type="duplicateValues" dxfId="3172" priority="2862"/>
  </conditionalFormatting>
  <conditionalFormatting sqref="BA347">
    <cfRule type="duplicateValues" dxfId="3171" priority="2861"/>
  </conditionalFormatting>
  <conditionalFormatting sqref="BA347">
    <cfRule type="duplicateValues" dxfId="3170" priority="2860"/>
  </conditionalFormatting>
  <conditionalFormatting sqref="BA347">
    <cfRule type="duplicateValues" dxfId="3169" priority="2859"/>
  </conditionalFormatting>
  <conditionalFormatting sqref="BA347">
    <cfRule type="duplicateValues" dxfId="3168" priority="2858"/>
  </conditionalFormatting>
  <conditionalFormatting sqref="BA347">
    <cfRule type="duplicateValues" dxfId="3167" priority="2857"/>
  </conditionalFormatting>
  <conditionalFormatting sqref="BA372">
    <cfRule type="duplicateValues" dxfId="3166" priority="2853"/>
  </conditionalFormatting>
  <conditionalFormatting sqref="BA372">
    <cfRule type="duplicateValues" dxfId="3165" priority="2855"/>
  </conditionalFormatting>
  <conditionalFormatting sqref="BA363">
    <cfRule type="duplicateValues" dxfId="3164" priority="2851"/>
  </conditionalFormatting>
  <conditionalFormatting sqref="BA363">
    <cfRule type="duplicateValues" dxfId="3163" priority="2852"/>
  </conditionalFormatting>
  <conditionalFormatting sqref="J347">
    <cfRule type="duplicateValues" dxfId="3162" priority="2849"/>
  </conditionalFormatting>
  <conditionalFormatting sqref="J347">
    <cfRule type="duplicateValues" dxfId="3161" priority="2848"/>
  </conditionalFormatting>
  <conditionalFormatting sqref="J347">
    <cfRule type="duplicateValues" dxfId="3160" priority="2847"/>
  </conditionalFormatting>
  <conditionalFormatting sqref="J347">
    <cfRule type="duplicateValues" dxfId="3159" priority="2846"/>
  </conditionalFormatting>
  <conditionalFormatting sqref="J348">
    <cfRule type="duplicateValues" dxfId="3158" priority="2845"/>
  </conditionalFormatting>
  <conditionalFormatting sqref="J348">
    <cfRule type="duplicateValues" dxfId="3157" priority="2844"/>
  </conditionalFormatting>
  <conditionalFormatting sqref="J348">
    <cfRule type="duplicateValues" dxfId="3156" priority="2843"/>
  </conditionalFormatting>
  <conditionalFormatting sqref="J348">
    <cfRule type="duplicateValues" dxfId="3155" priority="2842"/>
  </conditionalFormatting>
  <conditionalFormatting sqref="J363">
    <cfRule type="duplicateValues" dxfId="3154" priority="2841"/>
  </conditionalFormatting>
  <conditionalFormatting sqref="AL347">
    <cfRule type="duplicateValues" dxfId="3153" priority="2840"/>
  </conditionalFormatting>
  <conditionalFormatting sqref="AL347">
    <cfRule type="duplicateValues" dxfId="3152" priority="2839"/>
  </conditionalFormatting>
  <conditionalFormatting sqref="AL347">
    <cfRule type="duplicateValues" dxfId="3151" priority="2838"/>
  </conditionalFormatting>
  <conditionalFormatting sqref="AL347">
    <cfRule type="duplicateValues" dxfId="3150" priority="2837"/>
  </conditionalFormatting>
  <conditionalFormatting sqref="AL348">
    <cfRule type="duplicateValues" dxfId="3149" priority="2836"/>
  </conditionalFormatting>
  <conditionalFormatting sqref="AL348">
    <cfRule type="duplicateValues" dxfId="3148" priority="2835"/>
  </conditionalFormatting>
  <conditionalFormatting sqref="AL348">
    <cfRule type="duplicateValues" dxfId="3147" priority="2834"/>
  </conditionalFormatting>
  <conditionalFormatting sqref="AL348">
    <cfRule type="duplicateValues" dxfId="3146" priority="2833"/>
  </conditionalFormatting>
  <conditionalFormatting sqref="AL363">
    <cfRule type="duplicateValues" dxfId="3145" priority="2832"/>
  </conditionalFormatting>
  <conditionalFormatting sqref="O353">
    <cfRule type="duplicateValues" dxfId="3144" priority="2831"/>
  </conditionalFormatting>
  <conditionalFormatting sqref="O353">
    <cfRule type="duplicateValues" dxfId="3143" priority="2830"/>
  </conditionalFormatting>
  <conditionalFormatting sqref="O353">
    <cfRule type="duplicateValues" dxfId="3142" priority="2829"/>
  </conditionalFormatting>
  <conditionalFormatting sqref="O353">
    <cfRule type="duplicateValues" dxfId="3141" priority="2828"/>
  </conditionalFormatting>
  <conditionalFormatting sqref="BA353">
    <cfRule type="duplicateValues" dxfId="3140" priority="2827"/>
  </conditionalFormatting>
  <conditionalFormatting sqref="BA353">
    <cfRule type="duplicateValues" dxfId="3139" priority="2826"/>
  </conditionalFormatting>
  <conditionalFormatting sqref="BA353">
    <cfRule type="duplicateValues" dxfId="3138" priority="2825"/>
  </conditionalFormatting>
  <conditionalFormatting sqref="BA353">
    <cfRule type="duplicateValues" dxfId="3137" priority="2824"/>
  </conditionalFormatting>
  <conditionalFormatting sqref="BA353">
    <cfRule type="duplicateValues" dxfId="3136" priority="2823"/>
  </conditionalFormatting>
  <conditionalFormatting sqref="BA353">
    <cfRule type="duplicateValues" dxfId="3135" priority="2822"/>
  </conditionalFormatting>
  <conditionalFormatting sqref="BA353">
    <cfRule type="duplicateValues" dxfId="3134" priority="2821"/>
  </conditionalFormatting>
  <conditionalFormatting sqref="BA353">
    <cfRule type="duplicateValues" dxfId="3133" priority="2820"/>
  </conditionalFormatting>
  <conditionalFormatting sqref="J353">
    <cfRule type="duplicateValues" dxfId="3132" priority="2819"/>
  </conditionalFormatting>
  <conditionalFormatting sqref="J353">
    <cfRule type="duplicateValues" dxfId="3131" priority="2818"/>
  </conditionalFormatting>
  <conditionalFormatting sqref="J353">
    <cfRule type="duplicateValues" dxfId="3130" priority="2817"/>
  </conditionalFormatting>
  <conditionalFormatting sqref="J353">
    <cfRule type="duplicateValues" dxfId="3129" priority="2816"/>
  </conditionalFormatting>
  <conditionalFormatting sqref="J354">
    <cfRule type="duplicateValues" dxfId="3128" priority="2815"/>
  </conditionalFormatting>
  <conditionalFormatting sqref="J354">
    <cfRule type="duplicateValues" dxfId="3127" priority="2814"/>
  </conditionalFormatting>
  <conditionalFormatting sqref="J354">
    <cfRule type="duplicateValues" dxfId="3126" priority="2813"/>
  </conditionalFormatting>
  <conditionalFormatting sqref="J354">
    <cfRule type="duplicateValues" dxfId="3125" priority="2812"/>
  </conditionalFormatting>
  <conditionalFormatting sqref="AL353">
    <cfRule type="duplicateValues" dxfId="3124" priority="2811"/>
  </conditionalFormatting>
  <conditionalFormatting sqref="AL353">
    <cfRule type="duplicateValues" dxfId="3123" priority="2810"/>
  </conditionalFormatting>
  <conditionalFormatting sqref="AL353">
    <cfRule type="duplicateValues" dxfId="3122" priority="2809"/>
  </conditionalFormatting>
  <conditionalFormatting sqref="AL353">
    <cfRule type="duplicateValues" dxfId="3121" priority="2808"/>
  </conditionalFormatting>
  <conditionalFormatting sqref="AL354">
    <cfRule type="duplicateValues" dxfId="3120" priority="2807"/>
  </conditionalFormatting>
  <conditionalFormatting sqref="AL354">
    <cfRule type="duplicateValues" dxfId="3119" priority="2806"/>
  </conditionalFormatting>
  <conditionalFormatting sqref="AL354">
    <cfRule type="duplicateValues" dxfId="3118" priority="2805"/>
  </conditionalFormatting>
  <conditionalFormatting sqref="AL354">
    <cfRule type="duplicateValues" dxfId="3117" priority="2804"/>
  </conditionalFormatting>
  <conditionalFormatting sqref="O359">
    <cfRule type="duplicateValues" dxfId="3116" priority="2797"/>
  </conditionalFormatting>
  <conditionalFormatting sqref="O359">
    <cfRule type="duplicateValues" dxfId="3115" priority="2796"/>
  </conditionalFormatting>
  <conditionalFormatting sqref="O359">
    <cfRule type="duplicateValues" dxfId="3114" priority="2795"/>
  </conditionalFormatting>
  <conditionalFormatting sqref="O359">
    <cfRule type="duplicateValues" dxfId="3113" priority="2794"/>
  </conditionalFormatting>
  <conditionalFormatting sqref="J359">
    <cfRule type="duplicateValues" dxfId="3112" priority="2787"/>
  </conditionalFormatting>
  <conditionalFormatting sqref="J359">
    <cfRule type="duplicateValues" dxfId="3111" priority="2786"/>
  </conditionalFormatting>
  <conditionalFormatting sqref="J359">
    <cfRule type="duplicateValues" dxfId="3110" priority="2785"/>
  </conditionalFormatting>
  <conditionalFormatting sqref="J359">
    <cfRule type="duplicateValues" dxfId="3109" priority="2784"/>
  </conditionalFormatting>
  <conditionalFormatting sqref="J360">
    <cfRule type="duplicateValues" dxfId="3108" priority="2783"/>
  </conditionalFormatting>
  <conditionalFormatting sqref="J360">
    <cfRule type="duplicateValues" dxfId="3107" priority="2782"/>
  </conditionalFormatting>
  <conditionalFormatting sqref="J360">
    <cfRule type="duplicateValues" dxfId="3106" priority="2781"/>
  </conditionalFormatting>
  <conditionalFormatting sqref="J360">
    <cfRule type="duplicateValues" dxfId="3105" priority="2780"/>
  </conditionalFormatting>
  <conditionalFormatting sqref="AL359">
    <cfRule type="duplicateValues" dxfId="3104" priority="2779"/>
  </conditionalFormatting>
  <conditionalFormatting sqref="AL359">
    <cfRule type="duplicateValues" dxfId="3103" priority="2778"/>
  </conditionalFormatting>
  <conditionalFormatting sqref="AL359">
    <cfRule type="duplicateValues" dxfId="3102" priority="2777"/>
  </conditionalFormatting>
  <conditionalFormatting sqref="AL359">
    <cfRule type="duplicateValues" dxfId="3101" priority="2776"/>
  </conditionalFormatting>
  <conditionalFormatting sqref="AL360">
    <cfRule type="duplicateValues" dxfId="3100" priority="2775"/>
  </conditionalFormatting>
  <conditionalFormatting sqref="AL360">
    <cfRule type="duplicateValues" dxfId="3099" priority="2774"/>
  </conditionalFormatting>
  <conditionalFormatting sqref="AL360">
    <cfRule type="duplicateValues" dxfId="3098" priority="2773"/>
  </conditionalFormatting>
  <conditionalFormatting sqref="AL360">
    <cfRule type="duplicateValues" dxfId="3097" priority="2772"/>
  </conditionalFormatting>
  <conditionalFormatting sqref="J369">
    <cfRule type="duplicateValues" dxfId="3096" priority="2719"/>
  </conditionalFormatting>
  <conditionalFormatting sqref="AL369">
    <cfRule type="duplicateValues" dxfId="3095" priority="2718"/>
  </conditionalFormatting>
  <conditionalFormatting sqref="O365">
    <cfRule type="duplicateValues" dxfId="3094" priority="2712"/>
  </conditionalFormatting>
  <conditionalFormatting sqref="O365">
    <cfRule type="duplicateValues" dxfId="3093" priority="2711"/>
  </conditionalFormatting>
  <conditionalFormatting sqref="O365">
    <cfRule type="duplicateValues" dxfId="3092" priority="2710"/>
  </conditionalFormatting>
  <conditionalFormatting sqref="O365">
    <cfRule type="duplicateValues" dxfId="3091" priority="2709"/>
  </conditionalFormatting>
  <conditionalFormatting sqref="J365">
    <cfRule type="duplicateValues" dxfId="3090" priority="2705"/>
  </conditionalFormatting>
  <conditionalFormatting sqref="J365">
    <cfRule type="duplicateValues" dxfId="3089" priority="2704"/>
  </conditionalFormatting>
  <conditionalFormatting sqref="J365">
    <cfRule type="duplicateValues" dxfId="3088" priority="2703"/>
  </conditionalFormatting>
  <conditionalFormatting sqref="J365">
    <cfRule type="duplicateValues" dxfId="3087" priority="2702"/>
  </conditionalFormatting>
  <conditionalFormatting sqref="J366">
    <cfRule type="duplicateValues" dxfId="3086" priority="2701"/>
  </conditionalFormatting>
  <conditionalFormatting sqref="J366">
    <cfRule type="duplicateValues" dxfId="3085" priority="2700"/>
  </conditionalFormatting>
  <conditionalFormatting sqref="J366">
    <cfRule type="duplicateValues" dxfId="3084" priority="2699"/>
  </conditionalFormatting>
  <conditionalFormatting sqref="J366">
    <cfRule type="duplicateValues" dxfId="3083" priority="2698"/>
  </conditionalFormatting>
  <conditionalFormatting sqref="AL365">
    <cfRule type="duplicateValues" dxfId="3082" priority="2697"/>
  </conditionalFormatting>
  <conditionalFormatting sqref="AL365">
    <cfRule type="duplicateValues" dxfId="3081" priority="2696"/>
  </conditionalFormatting>
  <conditionalFormatting sqref="AL365">
    <cfRule type="duplicateValues" dxfId="3080" priority="2695"/>
  </conditionalFormatting>
  <conditionalFormatting sqref="AL365">
    <cfRule type="duplicateValues" dxfId="3079" priority="2694"/>
  </conditionalFormatting>
  <conditionalFormatting sqref="AL366">
    <cfRule type="duplicateValues" dxfId="3078" priority="2693"/>
  </conditionalFormatting>
  <conditionalFormatting sqref="AL366">
    <cfRule type="duplicateValues" dxfId="3077" priority="2692"/>
  </conditionalFormatting>
  <conditionalFormatting sqref="AL366">
    <cfRule type="duplicateValues" dxfId="3076" priority="2691"/>
  </conditionalFormatting>
  <conditionalFormatting sqref="AL366">
    <cfRule type="duplicateValues" dxfId="3075" priority="2690"/>
  </conditionalFormatting>
  <conditionalFormatting sqref="J371">
    <cfRule type="duplicateValues" dxfId="3074" priority="2663"/>
  </conditionalFormatting>
  <conditionalFormatting sqref="J371">
    <cfRule type="duplicateValues" dxfId="3073" priority="2662"/>
  </conditionalFormatting>
  <conditionalFormatting sqref="J371">
    <cfRule type="duplicateValues" dxfId="3072" priority="2661"/>
  </conditionalFormatting>
  <conditionalFormatting sqref="J371">
    <cfRule type="duplicateValues" dxfId="3071" priority="2660"/>
  </conditionalFormatting>
  <conditionalFormatting sqref="J372">
    <cfRule type="duplicateValues" dxfId="3070" priority="2659"/>
  </conditionalFormatting>
  <conditionalFormatting sqref="J372">
    <cfRule type="duplicateValues" dxfId="3069" priority="2658"/>
  </conditionalFormatting>
  <conditionalFormatting sqref="J372">
    <cfRule type="duplicateValues" dxfId="3068" priority="2657"/>
  </conditionalFormatting>
  <conditionalFormatting sqref="J372">
    <cfRule type="duplicateValues" dxfId="3067" priority="2656"/>
  </conditionalFormatting>
  <conditionalFormatting sqref="AL371">
    <cfRule type="duplicateValues" dxfId="3066" priority="2655"/>
  </conditionalFormatting>
  <conditionalFormatting sqref="AL371">
    <cfRule type="duplicateValues" dxfId="3065" priority="2654"/>
  </conditionalFormatting>
  <conditionalFormatting sqref="AL371">
    <cfRule type="duplicateValues" dxfId="3064" priority="2653"/>
  </conditionalFormatting>
  <conditionalFormatting sqref="AL371">
    <cfRule type="duplicateValues" dxfId="3063" priority="2652"/>
  </conditionalFormatting>
  <conditionalFormatting sqref="AL372">
    <cfRule type="duplicateValues" dxfId="3062" priority="2651"/>
  </conditionalFormatting>
  <conditionalFormatting sqref="AL372">
    <cfRule type="duplicateValues" dxfId="3061" priority="2650"/>
  </conditionalFormatting>
  <conditionalFormatting sqref="AL372">
    <cfRule type="duplicateValues" dxfId="3060" priority="2649"/>
  </conditionalFormatting>
  <conditionalFormatting sqref="AL372">
    <cfRule type="duplicateValues" dxfId="3059" priority="2648"/>
  </conditionalFormatting>
  <conditionalFormatting sqref="O348:O370 O372">
    <cfRule type="duplicateValues" dxfId="3058" priority="2927"/>
  </conditionalFormatting>
  <conditionalFormatting sqref="BA348:BA351 BA372 BA361:BA364 BA366:BA367 BA353:BA357">
    <cfRule type="duplicateValues" dxfId="3057" priority="2928"/>
  </conditionalFormatting>
  <conditionalFormatting sqref="BF257 BI257 BI259 BF259">
    <cfRule type="containsBlanks" dxfId="3056" priority="3453">
      <formula>LEN(TRIM(#REF!))=0</formula>
    </cfRule>
  </conditionalFormatting>
  <conditionalFormatting sqref="BF257 BI257 BI259 BF259">
    <cfRule type="containsBlanks" dxfId="3055" priority="3452">
      <formula>LEN(TRIM(#REF!))=0</formula>
    </cfRule>
  </conditionalFormatting>
  <conditionalFormatting sqref="BF257 BI257 BR257 BR259 BI259 BF259">
    <cfRule type="containsBlanks" dxfId="3054" priority="3449">
      <formula>LEN(TRIM(#REF!))=0</formula>
    </cfRule>
    <cfRule type="containsBlanks" dxfId="3053" priority="3450">
      <formula>LEN(TRIM(#REF!))=0</formula>
    </cfRule>
    <cfRule type="containsBlanks" dxfId="3052" priority="3451">
      <formula>LEN(TRIM(#REF!))=0</formula>
    </cfRule>
  </conditionalFormatting>
  <conditionalFormatting sqref="BJ257:BK257 BO257 BO259 BJ259:BK259">
    <cfRule type="containsBlanks" dxfId="3051" priority="3446">
      <formula>LEN(TRIM(#REF!))=0</formula>
    </cfRule>
    <cfRule type="containsBlanks" dxfId="3050" priority="3447">
      <formula>LEN(TRIM(#REF!))=0</formula>
    </cfRule>
    <cfRule type="containsBlanks" dxfId="3049" priority="3448">
      <formula>LEN(TRIM(#REF!))=0</formula>
    </cfRule>
  </conditionalFormatting>
  <conditionalFormatting sqref="BJ257 BJ259">
    <cfRule type="containsText" dxfId="3048" priority="3445" operator="containsText" text="CANCELA">
      <formula>NOT(ISERROR(SEARCH("CANCELA",#REF!)))</formula>
    </cfRule>
  </conditionalFormatting>
  <conditionalFormatting sqref="BR257 BR259">
    <cfRule type="containsText" dxfId="3047" priority="3444" operator="containsText" text="CANCELA">
      <formula>NOT(ISERROR(SEARCH("CANCELA",#REF!)))</formula>
    </cfRule>
  </conditionalFormatting>
  <conditionalFormatting sqref="BI257 BK257 BK259 BI259">
    <cfRule type="containsText" dxfId="3046" priority="3443" operator="containsText" text="CANCELA">
      <formula>NOT(ISERROR(SEARCH("CANCELA",#REF!)))</formula>
    </cfRule>
  </conditionalFormatting>
  <conditionalFormatting sqref="BO257 BO259">
    <cfRule type="containsText" dxfId="3045" priority="3442" operator="containsText" text="CANCELA">
      <formula>NOT(ISERROR(SEARCH("CANCELA",#REF!)))</formula>
    </cfRule>
  </conditionalFormatting>
  <conditionalFormatting sqref="BF257 BF259">
    <cfRule type="containsText" dxfId="3044" priority="3441" operator="containsText" text="CANCELA">
      <formula>NOT(ISERROR(SEARCH("CANCELA",#REF!)))</formula>
    </cfRule>
  </conditionalFormatting>
  <conditionalFormatting sqref="BF261">
    <cfRule type="containsText" dxfId="3043" priority="3440" operator="containsText" text="CANCELA">
      <formula>NOT(ISERROR(SEARCH("CANCELA",#REF!)))</formula>
    </cfRule>
  </conditionalFormatting>
  <conditionalFormatting sqref="BF261">
    <cfRule type="containsBlanks" dxfId="3042" priority="3437">
      <formula>LEN(TRIM(#REF!))=0</formula>
    </cfRule>
    <cfRule type="containsBlanks" dxfId="3041" priority="3438">
      <formula>LEN(TRIM(#REF!))=0</formula>
    </cfRule>
    <cfRule type="containsBlanks" dxfId="3040" priority="3439">
      <formula>LEN(TRIM(#REF!))=0</formula>
    </cfRule>
  </conditionalFormatting>
  <conditionalFormatting sqref="BF261">
    <cfRule type="containsBlanks" dxfId="3039" priority="3436">
      <formula>LEN(TRIM(#REF!))=0</formula>
    </cfRule>
  </conditionalFormatting>
  <conditionalFormatting sqref="BF261">
    <cfRule type="containsBlanks" dxfId="3038" priority="3435">
      <formula>LEN(TRIM(#REF!))=0</formula>
    </cfRule>
  </conditionalFormatting>
  <conditionalFormatting sqref="BI261">
    <cfRule type="containsText" dxfId="3037" priority="3434" operator="containsText" text="CANCELA">
      <formula>NOT(ISERROR(SEARCH("CANCELA",#REF!)))</formula>
    </cfRule>
  </conditionalFormatting>
  <conditionalFormatting sqref="BI261">
    <cfRule type="containsBlanks" dxfId="3036" priority="3431">
      <formula>LEN(TRIM(#REF!))=0</formula>
    </cfRule>
    <cfRule type="containsBlanks" dxfId="3035" priority="3432">
      <formula>LEN(TRIM(#REF!))=0</formula>
    </cfRule>
    <cfRule type="containsBlanks" dxfId="3034" priority="3433">
      <formula>LEN(TRIM(#REF!))=0</formula>
    </cfRule>
  </conditionalFormatting>
  <conditionalFormatting sqref="BI261">
    <cfRule type="containsBlanks" dxfId="3033" priority="3430">
      <formula>LEN(TRIM(#REF!))=0</formula>
    </cfRule>
  </conditionalFormatting>
  <conditionalFormatting sqref="BI261">
    <cfRule type="containsBlanks" dxfId="3032" priority="3429">
      <formula>LEN(TRIM(#REF!))=0</formula>
    </cfRule>
  </conditionalFormatting>
  <conditionalFormatting sqref="BJ261">
    <cfRule type="containsText" dxfId="3031" priority="3428" operator="containsText" text="CANCELA">
      <formula>NOT(ISERROR(SEARCH("CANCELA",#REF!)))</formula>
    </cfRule>
  </conditionalFormatting>
  <conditionalFormatting sqref="BJ261">
    <cfRule type="containsBlanks" dxfId="3030" priority="3425">
      <formula>LEN(TRIM(#REF!))=0</formula>
    </cfRule>
    <cfRule type="containsBlanks" dxfId="3029" priority="3426">
      <formula>LEN(TRIM(#REF!))=0</formula>
    </cfRule>
    <cfRule type="containsBlanks" dxfId="3028" priority="3427">
      <formula>LEN(TRIM(#REF!))=0</formula>
    </cfRule>
  </conditionalFormatting>
  <conditionalFormatting sqref="BK261">
    <cfRule type="containsText" dxfId="3027" priority="3424" operator="containsText" text="CANCELA">
      <formula>NOT(ISERROR(SEARCH("CANCELA",#REF!)))</formula>
    </cfRule>
  </conditionalFormatting>
  <conditionalFormatting sqref="BK261">
    <cfRule type="containsBlanks" dxfId="3026" priority="3421">
      <formula>LEN(TRIM(#REF!))=0</formula>
    </cfRule>
    <cfRule type="containsBlanks" dxfId="3025" priority="3422">
      <formula>LEN(TRIM(#REF!))=0</formula>
    </cfRule>
    <cfRule type="containsBlanks" dxfId="3024" priority="3423">
      <formula>LEN(TRIM(#REF!))=0</formula>
    </cfRule>
  </conditionalFormatting>
  <conditionalFormatting sqref="BO261">
    <cfRule type="containsText" dxfId="3023" priority="3420" operator="containsText" text="CANCELA">
      <formula>NOT(ISERROR(SEARCH("CANCELA",#REF!)))</formula>
    </cfRule>
  </conditionalFormatting>
  <conditionalFormatting sqref="BO261">
    <cfRule type="containsBlanks" dxfId="3022" priority="3417">
      <formula>LEN(TRIM(#REF!))=0</formula>
    </cfRule>
    <cfRule type="containsBlanks" dxfId="3021" priority="3418">
      <formula>LEN(TRIM(#REF!))=0</formula>
    </cfRule>
    <cfRule type="containsBlanks" dxfId="3020" priority="3419">
      <formula>LEN(TRIM(#REF!))=0</formula>
    </cfRule>
  </conditionalFormatting>
  <conditionalFormatting sqref="BR261">
    <cfRule type="containsText" dxfId="3019" priority="3416" operator="containsText" text="CANCELA">
      <formula>NOT(ISERROR(SEARCH("CANCELA",#REF!)))</formula>
    </cfRule>
  </conditionalFormatting>
  <conditionalFormatting sqref="BR261">
    <cfRule type="containsBlanks" dxfId="3018" priority="3413">
      <formula>LEN(TRIM(#REF!))=0</formula>
    </cfRule>
    <cfRule type="containsBlanks" dxfId="3017" priority="3414">
      <formula>LEN(TRIM(#REF!))=0</formula>
    </cfRule>
    <cfRule type="containsBlanks" dxfId="3016" priority="3415">
      <formula>LEN(TRIM(#REF!))=0</formula>
    </cfRule>
  </conditionalFormatting>
  <conditionalFormatting sqref="BY257">
    <cfRule type="containsText" dxfId="3015" priority="3412" operator="containsText" text="CANCELA">
      <formula>NOT(ISERROR(SEARCH("CANCELA",#REF!)))</formula>
    </cfRule>
  </conditionalFormatting>
  <conditionalFormatting sqref="BY257">
    <cfRule type="containsBlanks" dxfId="3014" priority="3409">
      <formula>LEN(TRIM(#REF!))=0</formula>
    </cfRule>
    <cfRule type="containsBlanks" dxfId="3013" priority="3410">
      <formula>LEN(TRIM(#REF!))=0</formula>
    </cfRule>
    <cfRule type="containsBlanks" dxfId="3012" priority="3411">
      <formula>LEN(TRIM(#REF!))=0</formula>
    </cfRule>
  </conditionalFormatting>
  <conditionalFormatting sqref="BY257">
    <cfRule type="containsText" dxfId="3011" priority="3408" operator="containsText" text="CANCELA">
      <formula>NOT(ISERROR(SEARCH("CANCELA",#REF!)))</formula>
    </cfRule>
  </conditionalFormatting>
  <conditionalFormatting sqref="BY257">
    <cfRule type="containsBlanks" dxfId="3010" priority="3405">
      <formula>LEN(TRIM(#REF!))=0</formula>
    </cfRule>
    <cfRule type="containsBlanks" dxfId="3009" priority="3406">
      <formula>LEN(TRIM(#REF!))=0</formula>
    </cfRule>
    <cfRule type="containsBlanks" dxfId="3008" priority="3407">
      <formula>LEN(TRIM(#REF!))=0</formula>
    </cfRule>
  </conditionalFormatting>
  <conditionalFormatting sqref="BF273 BI273 BI275 BF275">
    <cfRule type="containsBlanks" dxfId="3007" priority="3404">
      <formula>LEN(TRIM(#REF!))=0</formula>
    </cfRule>
  </conditionalFormatting>
  <conditionalFormatting sqref="BF273 BI273 BI275 BF275">
    <cfRule type="containsBlanks" dxfId="3006" priority="3403">
      <formula>LEN(TRIM(#REF!))=0</formula>
    </cfRule>
  </conditionalFormatting>
  <conditionalFormatting sqref="BF273 BI273 BR273 BR275 BI275 BF275">
    <cfRule type="containsBlanks" dxfId="3005" priority="3400">
      <formula>LEN(TRIM(#REF!))=0</formula>
    </cfRule>
    <cfRule type="containsBlanks" dxfId="3004" priority="3401">
      <formula>LEN(TRIM(#REF!))=0</formula>
    </cfRule>
    <cfRule type="containsBlanks" dxfId="3003" priority="3402">
      <formula>LEN(TRIM(#REF!))=0</formula>
    </cfRule>
  </conditionalFormatting>
  <conditionalFormatting sqref="BJ273:BK273 BO273 BO275 BJ275:BK275">
    <cfRule type="containsBlanks" dxfId="3002" priority="3397">
      <formula>LEN(TRIM(#REF!))=0</formula>
    </cfRule>
    <cfRule type="containsBlanks" dxfId="3001" priority="3398">
      <formula>LEN(TRIM(#REF!))=0</formula>
    </cfRule>
    <cfRule type="containsBlanks" dxfId="3000" priority="3399">
      <formula>LEN(TRIM(#REF!))=0</formula>
    </cfRule>
  </conditionalFormatting>
  <conditionalFormatting sqref="BJ273 BJ275">
    <cfRule type="containsText" dxfId="2999" priority="3396" operator="containsText" text="CANCELA">
      <formula>NOT(ISERROR(SEARCH("CANCELA",#REF!)))</formula>
    </cfRule>
  </conditionalFormatting>
  <conditionalFormatting sqref="BR273 BR275">
    <cfRule type="containsText" dxfId="2998" priority="3395" operator="containsText" text="CANCELA">
      <formula>NOT(ISERROR(SEARCH("CANCELA",#REF!)))</formula>
    </cfRule>
  </conditionalFormatting>
  <conditionalFormatting sqref="BI273 BK273 BK275 BI275">
    <cfRule type="containsText" dxfId="2997" priority="3394" operator="containsText" text="CANCELA">
      <formula>NOT(ISERROR(SEARCH("CANCELA",#REF!)))</formula>
    </cfRule>
  </conditionalFormatting>
  <conditionalFormatting sqref="BO273 BO275">
    <cfRule type="containsText" dxfId="2996" priority="3393" operator="containsText" text="CANCELA">
      <formula>NOT(ISERROR(SEARCH("CANCELA",#REF!)))</formula>
    </cfRule>
  </conditionalFormatting>
  <conditionalFormatting sqref="BF273 BF275">
    <cfRule type="containsText" dxfId="2995" priority="3392" operator="containsText" text="CANCELA">
      <formula>NOT(ISERROR(SEARCH("CANCELA",#REF!)))</formula>
    </cfRule>
  </conditionalFormatting>
  <conditionalFormatting sqref="BY273">
    <cfRule type="containsText" dxfId="2994" priority="3391" operator="containsText" text="CANCELA">
      <formula>NOT(ISERROR(SEARCH("CANCELA",#REF!)))</formula>
    </cfRule>
  </conditionalFormatting>
  <conditionalFormatting sqref="BY273">
    <cfRule type="containsBlanks" dxfId="2993" priority="3388">
      <formula>LEN(TRIM(#REF!))=0</formula>
    </cfRule>
    <cfRule type="containsBlanks" dxfId="2992" priority="3389">
      <formula>LEN(TRIM(#REF!))=0</formula>
    </cfRule>
    <cfRule type="containsBlanks" dxfId="2991" priority="3390">
      <formula>LEN(TRIM(#REF!))=0</formula>
    </cfRule>
  </conditionalFormatting>
  <conditionalFormatting sqref="BY273">
    <cfRule type="containsText" dxfId="2990" priority="3387" operator="containsText" text="CANCELA">
      <formula>NOT(ISERROR(SEARCH("CANCELA",#REF!)))</formula>
    </cfRule>
  </conditionalFormatting>
  <conditionalFormatting sqref="BY273">
    <cfRule type="containsBlanks" dxfId="2989" priority="3384">
      <formula>LEN(TRIM(#REF!))=0</formula>
    </cfRule>
    <cfRule type="containsBlanks" dxfId="2988" priority="3385">
      <formula>LEN(TRIM(#REF!))=0</formula>
    </cfRule>
    <cfRule type="containsBlanks" dxfId="2987" priority="3386">
      <formula>LEN(TRIM(#REF!))=0</formula>
    </cfRule>
  </conditionalFormatting>
  <conditionalFormatting sqref="O246:O276">
    <cfRule type="containsBlanks" dxfId="2986" priority="3380">
      <formula>LEN(TRIM(#REF!))=0</formula>
    </cfRule>
  </conditionalFormatting>
  <conditionalFormatting sqref="AS273:AS274">
    <cfRule type="containsBlanks" dxfId="2985" priority="3378">
      <formula>LEN(TRIM(#REF!))=0</formula>
    </cfRule>
  </conditionalFormatting>
  <conditionalFormatting sqref="AS245">
    <cfRule type="containsBlanks" dxfId="2984" priority="3377">
      <formula>LEN(TRIM(#REF!))=0</formula>
    </cfRule>
  </conditionalFormatting>
  <conditionalFormatting sqref="AS263:AS265">
    <cfRule type="containsBlanks" dxfId="2983" priority="3376">
      <formula>LEN(TRIM(#REF!))=0</formula>
    </cfRule>
  </conditionalFormatting>
  <conditionalFormatting sqref="AS269:AS271">
    <cfRule type="containsBlanks" dxfId="2982" priority="3375">
      <formula>LEN(TRIM(#REF!))=0</formula>
    </cfRule>
  </conditionalFormatting>
  <conditionalFormatting sqref="AS259">
    <cfRule type="containsBlanks" dxfId="2981" priority="3374">
      <formula>LEN(TRIM(#REF!))=0</formula>
    </cfRule>
  </conditionalFormatting>
  <conditionalFormatting sqref="AS260">
    <cfRule type="containsBlanks" dxfId="2980" priority="3373">
      <formula>LEN(TRIM(#REF!))=0</formula>
    </cfRule>
  </conditionalFormatting>
  <conditionalFormatting sqref="AS261">
    <cfRule type="containsBlanks" dxfId="2979" priority="3372">
      <formula>LEN(TRIM(#REF!))=0</formula>
    </cfRule>
  </conditionalFormatting>
  <conditionalFormatting sqref="AS262">
    <cfRule type="containsBlanks" dxfId="2978" priority="3371">
      <formula>LEN(TRIM(#REF!))=0</formula>
    </cfRule>
  </conditionalFormatting>
  <conditionalFormatting sqref="AS257:AS258">
    <cfRule type="containsBlanks" dxfId="2977" priority="3370">
      <formula>LEN(TRIM(#REF!))=0</formula>
    </cfRule>
  </conditionalFormatting>
  <conditionalFormatting sqref="BA273:BA274">
    <cfRule type="containsBlanks" dxfId="2976" priority="3369">
      <formula>LEN(TRIM(#REF!))=0</formula>
    </cfRule>
  </conditionalFormatting>
  <conditionalFormatting sqref="BA246:BA249 BA269:BA274 BA259:BA262 BA264:BA265 BA251:BA255">
    <cfRule type="containsBlanks" dxfId="2975" priority="3360">
      <formula>LEN(TRIM(#REF!))=0</formula>
    </cfRule>
  </conditionalFormatting>
  <conditionalFormatting sqref="BA269:BA271">
    <cfRule type="containsBlanks" dxfId="2974" priority="3358">
      <formula>LEN(TRIM(#REF!))=0</formula>
    </cfRule>
  </conditionalFormatting>
  <conditionalFormatting sqref="BA261">
    <cfRule type="containsBlanks" dxfId="2973" priority="3354">
      <formula>LEN(TRIM(#REF!))=0</formula>
    </cfRule>
  </conditionalFormatting>
  <conditionalFormatting sqref="AS257">
    <cfRule type="containsBlanks" dxfId="2972" priority="3307">
      <formula>LEN(TRIM(#REF!))=0</formula>
    </cfRule>
  </conditionalFormatting>
  <conditionalFormatting sqref="AS258">
    <cfRule type="containsBlanks" dxfId="2971" priority="3306">
      <formula>LEN(TRIM(#REF!))=0</formula>
    </cfRule>
  </conditionalFormatting>
  <conditionalFormatting sqref="AS259">
    <cfRule type="containsBlanks" dxfId="2970" priority="3305">
      <formula>LEN(TRIM(#REF!))=0</formula>
    </cfRule>
  </conditionalFormatting>
  <conditionalFormatting sqref="AS260">
    <cfRule type="containsBlanks" dxfId="2969" priority="3304">
      <formula>LEN(TRIM(#REF!))=0</formula>
    </cfRule>
  </conditionalFormatting>
  <conditionalFormatting sqref="AS261">
    <cfRule type="containsBlanks" dxfId="2968" priority="3303">
      <formula>LEN(TRIM(#REF!))=0</formula>
    </cfRule>
  </conditionalFormatting>
  <conditionalFormatting sqref="AS262">
    <cfRule type="containsBlanks" dxfId="2967" priority="3302">
      <formula>LEN(TRIM(#REF!))=0</formula>
    </cfRule>
  </conditionalFormatting>
  <conditionalFormatting sqref="AS257">
    <cfRule type="containsBlanks" dxfId="2966" priority="3297">
      <formula>LEN(TRIM(#REF!))=0</formula>
    </cfRule>
  </conditionalFormatting>
  <conditionalFormatting sqref="AS258">
    <cfRule type="containsBlanks" dxfId="2965" priority="3296">
      <formula>LEN(TRIM(#REF!))=0</formula>
    </cfRule>
  </conditionalFormatting>
  <conditionalFormatting sqref="AS259">
    <cfRule type="containsBlanks" dxfId="2964" priority="3295">
      <formula>LEN(TRIM(#REF!))=0</formula>
    </cfRule>
  </conditionalFormatting>
  <conditionalFormatting sqref="AS260">
    <cfRule type="containsBlanks" dxfId="2963" priority="3294">
      <formula>LEN(TRIM(#REF!))=0</formula>
    </cfRule>
  </conditionalFormatting>
  <conditionalFormatting sqref="AS261">
    <cfRule type="containsBlanks" dxfId="2962" priority="3293">
      <formula>LEN(TRIM(#REF!))=0</formula>
    </cfRule>
  </conditionalFormatting>
  <conditionalFormatting sqref="AS262">
    <cfRule type="containsBlanks" dxfId="2961" priority="3292">
      <formula>LEN(TRIM(#REF!))=0</formula>
    </cfRule>
  </conditionalFormatting>
  <conditionalFormatting sqref="BF263 BI263 BI265 BF265">
    <cfRule type="containsBlanks" dxfId="2960" priority="3275">
      <formula>LEN(TRIM(#REF!))=0</formula>
    </cfRule>
  </conditionalFormatting>
  <conditionalFormatting sqref="BF263 BI263 BI265 BF265">
    <cfRule type="containsBlanks" dxfId="2959" priority="3274">
      <formula>LEN(TRIM(#REF!))=0</formula>
    </cfRule>
  </conditionalFormatting>
  <conditionalFormatting sqref="BF263 BI263 BR263 BR265 BI265 BF265">
    <cfRule type="containsBlanks" dxfId="2958" priority="3271">
      <formula>LEN(TRIM(#REF!))=0</formula>
    </cfRule>
    <cfRule type="containsBlanks" dxfId="2957" priority="3272">
      <formula>LEN(TRIM(#REF!))=0</formula>
    </cfRule>
    <cfRule type="containsBlanks" dxfId="2956" priority="3273">
      <formula>LEN(TRIM(#REF!))=0</formula>
    </cfRule>
  </conditionalFormatting>
  <conditionalFormatting sqref="BJ263:BK263 BO263 BO265 BJ265:BK265">
    <cfRule type="containsBlanks" dxfId="2955" priority="3268">
      <formula>LEN(TRIM(#REF!))=0</formula>
    </cfRule>
    <cfRule type="containsBlanks" dxfId="2954" priority="3269">
      <formula>LEN(TRIM(#REF!))=0</formula>
    </cfRule>
    <cfRule type="containsBlanks" dxfId="2953" priority="3270">
      <formula>LEN(TRIM(#REF!))=0</formula>
    </cfRule>
  </conditionalFormatting>
  <conditionalFormatting sqref="BJ263 BJ265">
    <cfRule type="containsText" dxfId="2952" priority="3267" operator="containsText" text="CANCELA">
      <formula>NOT(ISERROR(SEARCH("CANCELA",#REF!)))</formula>
    </cfRule>
  </conditionalFormatting>
  <conditionalFormatting sqref="BR263 BR265">
    <cfRule type="containsText" dxfId="2951" priority="3266" operator="containsText" text="CANCELA">
      <formula>NOT(ISERROR(SEARCH("CANCELA",#REF!)))</formula>
    </cfRule>
  </conditionalFormatting>
  <conditionalFormatting sqref="BI263 BK263 BK265 BI265">
    <cfRule type="containsText" dxfId="2950" priority="3265" operator="containsText" text="CANCELA">
      <formula>NOT(ISERROR(SEARCH("CANCELA",#REF!)))</formula>
    </cfRule>
  </conditionalFormatting>
  <conditionalFormatting sqref="BO263 BO265">
    <cfRule type="containsText" dxfId="2949" priority="3264" operator="containsText" text="CANCELA">
      <formula>NOT(ISERROR(SEARCH("CANCELA",#REF!)))</formula>
    </cfRule>
  </conditionalFormatting>
  <conditionalFormatting sqref="BF263 BF265">
    <cfRule type="containsText" dxfId="2948" priority="3263" operator="containsText" text="CANCELA">
      <formula>NOT(ISERROR(SEARCH("CANCELA",#REF!)))</formula>
    </cfRule>
  </conditionalFormatting>
  <conditionalFormatting sqref="BF267">
    <cfRule type="containsText" dxfId="2947" priority="3262" operator="containsText" text="CANCELA">
      <formula>NOT(ISERROR(SEARCH("CANCELA",#REF!)))</formula>
    </cfRule>
  </conditionalFormatting>
  <conditionalFormatting sqref="BF267">
    <cfRule type="containsBlanks" dxfId="2946" priority="3259">
      <formula>LEN(TRIM(#REF!))=0</formula>
    </cfRule>
    <cfRule type="containsBlanks" dxfId="2945" priority="3260">
      <formula>LEN(TRIM(#REF!))=0</formula>
    </cfRule>
    <cfRule type="containsBlanks" dxfId="2944" priority="3261">
      <formula>LEN(TRIM(#REF!))=0</formula>
    </cfRule>
  </conditionalFormatting>
  <conditionalFormatting sqref="BF267">
    <cfRule type="containsBlanks" dxfId="2943" priority="3258">
      <formula>LEN(TRIM(#REF!))=0</formula>
    </cfRule>
  </conditionalFormatting>
  <conditionalFormatting sqref="BF267">
    <cfRule type="containsBlanks" dxfId="2942" priority="3257">
      <formula>LEN(TRIM(#REF!))=0</formula>
    </cfRule>
  </conditionalFormatting>
  <conditionalFormatting sqref="BI267">
    <cfRule type="containsText" dxfId="2941" priority="3256" operator="containsText" text="CANCELA">
      <formula>NOT(ISERROR(SEARCH("CANCELA",#REF!)))</formula>
    </cfRule>
  </conditionalFormatting>
  <conditionalFormatting sqref="BI267">
    <cfRule type="containsBlanks" dxfId="2940" priority="3253">
      <formula>LEN(TRIM(#REF!))=0</formula>
    </cfRule>
    <cfRule type="containsBlanks" dxfId="2939" priority="3254">
      <formula>LEN(TRIM(#REF!))=0</formula>
    </cfRule>
    <cfRule type="containsBlanks" dxfId="2938" priority="3255">
      <formula>LEN(TRIM(#REF!))=0</formula>
    </cfRule>
  </conditionalFormatting>
  <conditionalFormatting sqref="BI267">
    <cfRule type="containsBlanks" dxfId="2937" priority="3252">
      <formula>LEN(TRIM(#REF!))=0</formula>
    </cfRule>
  </conditionalFormatting>
  <conditionalFormatting sqref="BI267">
    <cfRule type="containsBlanks" dxfId="2936" priority="3251">
      <formula>LEN(TRIM(#REF!))=0</formula>
    </cfRule>
  </conditionalFormatting>
  <conditionalFormatting sqref="BJ267">
    <cfRule type="containsText" dxfId="2935" priority="3250" operator="containsText" text="CANCELA">
      <formula>NOT(ISERROR(SEARCH("CANCELA",#REF!)))</formula>
    </cfRule>
  </conditionalFormatting>
  <conditionalFormatting sqref="BJ267">
    <cfRule type="containsBlanks" dxfId="2934" priority="3247">
      <formula>LEN(TRIM(#REF!))=0</formula>
    </cfRule>
    <cfRule type="containsBlanks" dxfId="2933" priority="3248">
      <formula>LEN(TRIM(#REF!))=0</formula>
    </cfRule>
    <cfRule type="containsBlanks" dxfId="2932" priority="3249">
      <formula>LEN(TRIM(#REF!))=0</formula>
    </cfRule>
  </conditionalFormatting>
  <conditionalFormatting sqref="BK267">
    <cfRule type="containsText" dxfId="2931" priority="3246" operator="containsText" text="CANCELA">
      <formula>NOT(ISERROR(SEARCH("CANCELA",#REF!)))</formula>
    </cfRule>
  </conditionalFormatting>
  <conditionalFormatting sqref="BK267">
    <cfRule type="containsBlanks" dxfId="2930" priority="3243">
      <formula>LEN(TRIM(#REF!))=0</formula>
    </cfRule>
    <cfRule type="containsBlanks" dxfId="2929" priority="3244">
      <formula>LEN(TRIM(#REF!))=0</formula>
    </cfRule>
    <cfRule type="containsBlanks" dxfId="2928" priority="3245">
      <formula>LEN(TRIM(#REF!))=0</formula>
    </cfRule>
  </conditionalFormatting>
  <conditionalFormatting sqref="BO267">
    <cfRule type="containsText" dxfId="2927" priority="3242" operator="containsText" text="CANCELA">
      <formula>NOT(ISERROR(SEARCH("CANCELA",#REF!)))</formula>
    </cfRule>
  </conditionalFormatting>
  <conditionalFormatting sqref="BO267">
    <cfRule type="containsBlanks" dxfId="2926" priority="3239">
      <formula>LEN(TRIM(#REF!))=0</formula>
    </cfRule>
    <cfRule type="containsBlanks" dxfId="2925" priority="3240">
      <formula>LEN(TRIM(#REF!))=0</formula>
    </cfRule>
    <cfRule type="containsBlanks" dxfId="2924" priority="3241">
      <formula>LEN(TRIM(#REF!))=0</formula>
    </cfRule>
  </conditionalFormatting>
  <conditionalFormatting sqref="BR267">
    <cfRule type="containsText" dxfId="2923" priority="3238" operator="containsText" text="CANCELA">
      <formula>NOT(ISERROR(SEARCH("CANCELA",#REF!)))</formula>
    </cfRule>
  </conditionalFormatting>
  <conditionalFormatting sqref="BR267">
    <cfRule type="containsBlanks" dxfId="2922" priority="3235">
      <formula>LEN(TRIM(#REF!))=0</formula>
    </cfRule>
    <cfRule type="containsBlanks" dxfId="2921" priority="3236">
      <formula>LEN(TRIM(#REF!))=0</formula>
    </cfRule>
    <cfRule type="containsBlanks" dxfId="2920" priority="3237">
      <formula>LEN(TRIM(#REF!))=0</formula>
    </cfRule>
  </conditionalFormatting>
  <conditionalFormatting sqref="BY263">
    <cfRule type="containsText" dxfId="2919" priority="3234" operator="containsText" text="CANCELA">
      <formula>NOT(ISERROR(SEARCH("CANCELA",#REF!)))</formula>
    </cfRule>
  </conditionalFormatting>
  <conditionalFormatting sqref="BY263">
    <cfRule type="containsBlanks" dxfId="2918" priority="3231">
      <formula>LEN(TRIM(#REF!))=0</formula>
    </cfRule>
    <cfRule type="containsBlanks" dxfId="2917" priority="3232">
      <formula>LEN(TRIM(#REF!))=0</formula>
    </cfRule>
    <cfRule type="containsBlanks" dxfId="2916" priority="3233">
      <formula>LEN(TRIM(#REF!))=0</formula>
    </cfRule>
  </conditionalFormatting>
  <conditionalFormatting sqref="BY263">
    <cfRule type="containsText" dxfId="2915" priority="3230" operator="containsText" text="CANCELA">
      <formula>NOT(ISERROR(SEARCH("CANCELA",#REF!)))</formula>
    </cfRule>
  </conditionalFormatting>
  <conditionalFormatting sqref="BY263">
    <cfRule type="containsBlanks" dxfId="2914" priority="3227">
      <formula>LEN(TRIM(#REF!))=0</formula>
    </cfRule>
    <cfRule type="containsBlanks" dxfId="2913" priority="3228">
      <formula>LEN(TRIM(#REF!))=0</formula>
    </cfRule>
    <cfRule type="containsBlanks" dxfId="2912" priority="3229">
      <formula>LEN(TRIM(#REF!))=0</formula>
    </cfRule>
  </conditionalFormatting>
  <conditionalFormatting sqref="AS262">
    <cfRule type="containsBlanks" dxfId="2911" priority="3226">
      <formula>LEN(TRIM(#REF!))=0</formula>
    </cfRule>
  </conditionalFormatting>
  <conditionalFormatting sqref="AS265">
    <cfRule type="containsBlanks" dxfId="2910" priority="3225">
      <formula>LEN(TRIM(#REF!))=0</formula>
    </cfRule>
  </conditionalFormatting>
  <conditionalFormatting sqref="AS263:AS264">
    <cfRule type="containsBlanks" dxfId="2909" priority="3224">
      <formula>LEN(TRIM(#REF!))=0</formula>
    </cfRule>
  </conditionalFormatting>
  <conditionalFormatting sqref="AS262">
    <cfRule type="containsBlanks" dxfId="2908" priority="3221">
      <formula>LEN(TRIM(#REF!))=0</formula>
    </cfRule>
  </conditionalFormatting>
  <conditionalFormatting sqref="AS262">
    <cfRule type="containsBlanks" dxfId="2907" priority="3220">
      <formula>LEN(TRIM(#REF!))=0</formula>
    </cfRule>
  </conditionalFormatting>
  <conditionalFormatting sqref="AS263">
    <cfRule type="containsBlanks" dxfId="2906" priority="3219">
      <formula>LEN(TRIM(#REF!))=0</formula>
    </cfRule>
  </conditionalFormatting>
  <conditionalFormatting sqref="AS264">
    <cfRule type="containsBlanks" dxfId="2905" priority="3218">
      <formula>LEN(TRIM(#REF!))=0</formula>
    </cfRule>
  </conditionalFormatting>
  <conditionalFormatting sqref="AS265">
    <cfRule type="containsBlanks" dxfId="2904" priority="3217">
      <formula>LEN(TRIM(#REF!))=0</formula>
    </cfRule>
  </conditionalFormatting>
  <conditionalFormatting sqref="AS263">
    <cfRule type="containsBlanks" dxfId="2903" priority="3212">
      <formula>LEN(TRIM(#REF!))=0</formula>
    </cfRule>
  </conditionalFormatting>
  <conditionalFormatting sqref="AS264">
    <cfRule type="containsBlanks" dxfId="2902" priority="3211">
      <formula>LEN(TRIM(#REF!))=0</formula>
    </cfRule>
  </conditionalFormatting>
  <conditionalFormatting sqref="AS265">
    <cfRule type="containsBlanks" dxfId="2901" priority="3210">
      <formula>LEN(TRIM(#REF!))=0</formula>
    </cfRule>
  </conditionalFormatting>
  <conditionalFormatting sqref="AS269:AS271">
    <cfRule type="containsBlanks" dxfId="2900" priority="3193">
      <formula>LEN(TRIM(#REF!))=0</formula>
    </cfRule>
  </conditionalFormatting>
  <conditionalFormatting sqref="BF269 BI269 BI271 BF271">
    <cfRule type="containsBlanks" dxfId="2899" priority="3192">
      <formula>LEN(TRIM(#REF!))=0</formula>
    </cfRule>
  </conditionalFormatting>
  <conditionalFormatting sqref="BF269 BI269 BI271 BF271">
    <cfRule type="containsBlanks" dxfId="2898" priority="3191">
      <formula>LEN(TRIM(#REF!))=0</formula>
    </cfRule>
  </conditionalFormatting>
  <conditionalFormatting sqref="BF269 BI269 BR269 BR271 BI271 BF271">
    <cfRule type="containsBlanks" dxfId="2897" priority="3188">
      <formula>LEN(TRIM(#REF!))=0</formula>
    </cfRule>
    <cfRule type="containsBlanks" dxfId="2896" priority="3189">
      <formula>LEN(TRIM(#REF!))=0</formula>
    </cfRule>
    <cfRule type="containsBlanks" dxfId="2895" priority="3190">
      <formula>LEN(TRIM(#REF!))=0</formula>
    </cfRule>
  </conditionalFormatting>
  <conditionalFormatting sqref="BJ269:BK269 BO269 BO271 BJ271:BK271">
    <cfRule type="containsBlanks" dxfId="2894" priority="3185">
      <formula>LEN(TRIM(#REF!))=0</formula>
    </cfRule>
    <cfRule type="containsBlanks" dxfId="2893" priority="3186">
      <formula>LEN(TRIM(#REF!))=0</formula>
    </cfRule>
    <cfRule type="containsBlanks" dxfId="2892" priority="3187">
      <formula>LEN(TRIM(#REF!))=0</formula>
    </cfRule>
  </conditionalFormatting>
  <conditionalFormatting sqref="BJ269 BJ271">
    <cfRule type="containsText" dxfId="2891" priority="3184" operator="containsText" text="CANCELA">
      <formula>NOT(ISERROR(SEARCH("CANCELA",#REF!)))</formula>
    </cfRule>
  </conditionalFormatting>
  <conditionalFormatting sqref="BR269 BR271">
    <cfRule type="containsText" dxfId="2890" priority="3183" operator="containsText" text="CANCELA">
      <formula>NOT(ISERROR(SEARCH("CANCELA",#REF!)))</formula>
    </cfRule>
  </conditionalFormatting>
  <conditionalFormatting sqref="BI269 BK269 BK271 BI271">
    <cfRule type="containsText" dxfId="2889" priority="3182" operator="containsText" text="CANCELA">
      <formula>NOT(ISERROR(SEARCH("CANCELA",#REF!)))</formula>
    </cfRule>
  </conditionalFormatting>
  <conditionalFormatting sqref="BO269 BO271">
    <cfRule type="containsText" dxfId="2888" priority="3181" operator="containsText" text="CANCELA">
      <formula>NOT(ISERROR(SEARCH("CANCELA",#REF!)))</formula>
    </cfRule>
  </conditionalFormatting>
  <conditionalFormatting sqref="BF269 BF271">
    <cfRule type="containsText" dxfId="2887" priority="3180" operator="containsText" text="CANCELA">
      <formula>NOT(ISERROR(SEARCH("CANCELA",#REF!)))</formula>
    </cfRule>
  </conditionalFormatting>
  <conditionalFormatting sqref="BF273">
    <cfRule type="containsText" dxfId="2886" priority="3179" operator="containsText" text="CANCELA">
      <formula>NOT(ISERROR(SEARCH("CANCELA",#REF!)))</formula>
    </cfRule>
  </conditionalFormatting>
  <conditionalFormatting sqref="BF273">
    <cfRule type="containsBlanks" dxfId="2885" priority="3176">
      <formula>LEN(TRIM(#REF!))=0</formula>
    </cfRule>
    <cfRule type="containsBlanks" dxfId="2884" priority="3177">
      <formula>LEN(TRIM(#REF!))=0</formula>
    </cfRule>
    <cfRule type="containsBlanks" dxfId="2883" priority="3178">
      <formula>LEN(TRIM(#REF!))=0</formula>
    </cfRule>
  </conditionalFormatting>
  <conditionalFormatting sqref="BF273">
    <cfRule type="containsBlanks" dxfId="2882" priority="3175">
      <formula>LEN(TRIM(#REF!))=0</formula>
    </cfRule>
  </conditionalFormatting>
  <conditionalFormatting sqref="BF273">
    <cfRule type="containsBlanks" dxfId="2881" priority="3174">
      <formula>LEN(TRIM(#REF!))=0</formula>
    </cfRule>
  </conditionalFormatting>
  <conditionalFormatting sqref="BI273">
    <cfRule type="containsText" dxfId="2880" priority="3173" operator="containsText" text="CANCELA">
      <formula>NOT(ISERROR(SEARCH("CANCELA",#REF!)))</formula>
    </cfRule>
  </conditionalFormatting>
  <conditionalFormatting sqref="BI273">
    <cfRule type="containsBlanks" dxfId="2879" priority="3170">
      <formula>LEN(TRIM(#REF!))=0</formula>
    </cfRule>
    <cfRule type="containsBlanks" dxfId="2878" priority="3171">
      <formula>LEN(TRIM(#REF!))=0</formula>
    </cfRule>
    <cfRule type="containsBlanks" dxfId="2877" priority="3172">
      <formula>LEN(TRIM(#REF!))=0</formula>
    </cfRule>
  </conditionalFormatting>
  <conditionalFormatting sqref="BI273">
    <cfRule type="containsBlanks" dxfId="2876" priority="3169">
      <formula>LEN(TRIM(#REF!))=0</formula>
    </cfRule>
  </conditionalFormatting>
  <conditionalFormatting sqref="BI273">
    <cfRule type="containsBlanks" dxfId="2875" priority="3168">
      <formula>LEN(TRIM(#REF!))=0</formula>
    </cfRule>
  </conditionalFormatting>
  <conditionalFormatting sqref="BJ273">
    <cfRule type="containsText" dxfId="2874" priority="3167" operator="containsText" text="CANCELA">
      <formula>NOT(ISERROR(SEARCH("CANCELA",#REF!)))</formula>
    </cfRule>
  </conditionalFormatting>
  <conditionalFormatting sqref="BJ273">
    <cfRule type="containsBlanks" dxfId="2873" priority="3164">
      <formula>LEN(TRIM(#REF!))=0</formula>
    </cfRule>
    <cfRule type="containsBlanks" dxfId="2872" priority="3165">
      <formula>LEN(TRIM(#REF!))=0</formula>
    </cfRule>
    <cfRule type="containsBlanks" dxfId="2871" priority="3166">
      <formula>LEN(TRIM(#REF!))=0</formula>
    </cfRule>
  </conditionalFormatting>
  <conditionalFormatting sqref="BK273">
    <cfRule type="containsText" dxfId="2870" priority="3163" operator="containsText" text="CANCELA">
      <formula>NOT(ISERROR(SEARCH("CANCELA",#REF!)))</formula>
    </cfRule>
  </conditionalFormatting>
  <conditionalFormatting sqref="BK273">
    <cfRule type="containsBlanks" dxfId="2869" priority="3160">
      <formula>LEN(TRIM(#REF!))=0</formula>
    </cfRule>
    <cfRule type="containsBlanks" dxfId="2868" priority="3161">
      <formula>LEN(TRIM(#REF!))=0</formula>
    </cfRule>
    <cfRule type="containsBlanks" dxfId="2867" priority="3162">
      <formula>LEN(TRIM(#REF!))=0</formula>
    </cfRule>
  </conditionalFormatting>
  <conditionalFormatting sqref="BO273">
    <cfRule type="containsText" dxfId="2866" priority="3159" operator="containsText" text="CANCELA">
      <formula>NOT(ISERROR(SEARCH("CANCELA",#REF!)))</formula>
    </cfRule>
  </conditionalFormatting>
  <conditionalFormatting sqref="BO273">
    <cfRule type="containsBlanks" dxfId="2865" priority="3156">
      <formula>LEN(TRIM(#REF!))=0</formula>
    </cfRule>
    <cfRule type="containsBlanks" dxfId="2864" priority="3157">
      <formula>LEN(TRIM(#REF!))=0</formula>
    </cfRule>
    <cfRule type="containsBlanks" dxfId="2863" priority="3158">
      <formula>LEN(TRIM(#REF!))=0</formula>
    </cfRule>
  </conditionalFormatting>
  <conditionalFormatting sqref="BR273">
    <cfRule type="containsText" dxfId="2862" priority="3155" operator="containsText" text="CANCELA">
      <formula>NOT(ISERROR(SEARCH("CANCELA",#REF!)))</formula>
    </cfRule>
  </conditionalFormatting>
  <conditionalFormatting sqref="BR273">
    <cfRule type="containsBlanks" dxfId="2861" priority="3152">
      <formula>LEN(TRIM(#REF!))=0</formula>
    </cfRule>
    <cfRule type="containsBlanks" dxfId="2860" priority="3153">
      <formula>LEN(TRIM(#REF!))=0</formula>
    </cfRule>
    <cfRule type="containsBlanks" dxfId="2859" priority="3154">
      <formula>LEN(TRIM(#REF!))=0</formula>
    </cfRule>
  </conditionalFormatting>
  <conditionalFormatting sqref="BY269">
    <cfRule type="containsText" dxfId="2858" priority="3151" operator="containsText" text="CANCELA">
      <formula>NOT(ISERROR(SEARCH("CANCELA",#REF!)))</formula>
    </cfRule>
  </conditionalFormatting>
  <conditionalFormatting sqref="BY269">
    <cfRule type="containsBlanks" dxfId="2857" priority="3148">
      <formula>LEN(TRIM(#REF!))=0</formula>
    </cfRule>
    <cfRule type="containsBlanks" dxfId="2856" priority="3149">
      <formula>LEN(TRIM(#REF!))=0</formula>
    </cfRule>
    <cfRule type="containsBlanks" dxfId="2855" priority="3150">
      <formula>LEN(TRIM(#REF!))=0</formula>
    </cfRule>
  </conditionalFormatting>
  <conditionalFormatting sqref="BY269">
    <cfRule type="containsText" dxfId="2854" priority="3147" operator="containsText" text="CANCELA">
      <formula>NOT(ISERROR(SEARCH("CANCELA",#REF!)))</formula>
    </cfRule>
  </conditionalFormatting>
  <conditionalFormatting sqref="BY269">
    <cfRule type="containsBlanks" dxfId="2853" priority="3144">
      <formula>LEN(TRIM(#REF!))=0</formula>
    </cfRule>
    <cfRule type="containsBlanks" dxfId="2852" priority="3145">
      <formula>LEN(TRIM(#REF!))=0</formula>
    </cfRule>
    <cfRule type="containsBlanks" dxfId="2851" priority="3146">
      <formula>LEN(TRIM(#REF!))=0</formula>
    </cfRule>
  </conditionalFormatting>
  <conditionalFormatting sqref="AS271">
    <cfRule type="containsBlanks" dxfId="2850" priority="3143">
      <formula>LEN(TRIM(#REF!))=0</formula>
    </cfRule>
  </conditionalFormatting>
  <conditionalFormatting sqref="AS273">
    <cfRule type="containsBlanks" dxfId="2849" priority="3142">
      <formula>LEN(TRIM(#REF!))=0</formula>
    </cfRule>
  </conditionalFormatting>
  <conditionalFormatting sqref="AS274">
    <cfRule type="containsBlanks" dxfId="2848" priority="3141">
      <formula>LEN(TRIM(#REF!))=0</formula>
    </cfRule>
  </conditionalFormatting>
  <conditionalFormatting sqref="AS269:AS270">
    <cfRule type="containsBlanks" dxfId="2847" priority="3140">
      <formula>LEN(TRIM(#REF!))=0</formula>
    </cfRule>
  </conditionalFormatting>
  <conditionalFormatting sqref="BA273">
    <cfRule type="containsBlanks" dxfId="2846" priority="3137">
      <formula>LEN(TRIM(#REF!))=0</formula>
    </cfRule>
  </conditionalFormatting>
  <conditionalFormatting sqref="AS269">
    <cfRule type="containsBlanks" dxfId="2845" priority="3134">
      <formula>LEN(TRIM(#REF!))=0</formula>
    </cfRule>
  </conditionalFormatting>
  <conditionalFormatting sqref="AS270">
    <cfRule type="containsBlanks" dxfId="2844" priority="3133">
      <formula>LEN(TRIM(#REF!))=0</formula>
    </cfRule>
  </conditionalFormatting>
  <conditionalFormatting sqref="AS271">
    <cfRule type="containsBlanks" dxfId="2843" priority="3132">
      <formula>LEN(TRIM(#REF!))=0</formula>
    </cfRule>
  </conditionalFormatting>
  <conditionalFormatting sqref="AS273">
    <cfRule type="containsBlanks" dxfId="2842" priority="3131">
      <formula>LEN(TRIM(#REF!))=0</formula>
    </cfRule>
  </conditionalFormatting>
  <conditionalFormatting sqref="AS274">
    <cfRule type="containsBlanks" dxfId="2841" priority="3130">
      <formula>LEN(TRIM(#REF!))=0</formula>
    </cfRule>
  </conditionalFormatting>
  <conditionalFormatting sqref="AS269">
    <cfRule type="containsBlanks" dxfId="2840" priority="3125">
      <formula>LEN(TRIM(#REF!))=0</formula>
    </cfRule>
  </conditionalFormatting>
  <conditionalFormatting sqref="AS270">
    <cfRule type="containsBlanks" dxfId="2839" priority="3124">
      <formula>LEN(TRIM(#REF!))=0</formula>
    </cfRule>
  </conditionalFormatting>
  <conditionalFormatting sqref="AS271">
    <cfRule type="containsBlanks" dxfId="2838" priority="3123">
      <formula>LEN(TRIM(#REF!))=0</formula>
    </cfRule>
  </conditionalFormatting>
  <conditionalFormatting sqref="AS273">
    <cfRule type="containsBlanks" dxfId="2837" priority="3122">
      <formula>LEN(TRIM(#REF!))=0</formula>
    </cfRule>
  </conditionalFormatting>
  <conditionalFormatting sqref="AS274">
    <cfRule type="containsBlanks" dxfId="2836" priority="3121">
      <formula>LEN(TRIM(#REF!))=0</formula>
    </cfRule>
  </conditionalFormatting>
  <conditionalFormatting sqref="AS274">
    <cfRule type="containsBlanks" dxfId="2835" priority="3096">
      <formula>LEN(TRIM(#REF!))=0</formula>
    </cfRule>
  </conditionalFormatting>
  <conditionalFormatting sqref="AS274">
    <cfRule type="containsBlanks" dxfId="2834" priority="3095">
      <formula>LEN(TRIM(#REF!))=0</formula>
    </cfRule>
  </conditionalFormatting>
  <conditionalFormatting sqref="AS274">
    <cfRule type="containsBlanks" dxfId="2833" priority="3094">
      <formula>LEN(TRIM(#REF!))=0</formula>
    </cfRule>
  </conditionalFormatting>
  <conditionalFormatting sqref="AS274">
    <cfRule type="containsBlanks" dxfId="2832" priority="3093">
      <formula>LEN(TRIM(#REF!))=0</formula>
    </cfRule>
  </conditionalFormatting>
  <conditionalFormatting sqref="AS274">
    <cfRule type="containsBlanks" dxfId="2831" priority="3092">
      <formula>LEN(TRIM(#REF!))=0</formula>
    </cfRule>
  </conditionalFormatting>
  <conditionalFormatting sqref="AS274">
    <cfRule type="containsBlanks" dxfId="2830" priority="3091">
      <formula>LEN(TRIM(#REF!))=0</formula>
    </cfRule>
  </conditionalFormatting>
  <conditionalFormatting sqref="BF275 BI275">
    <cfRule type="containsBlanks" dxfId="2829" priority="3090">
      <formula>LEN(TRIM(#REF!))=0</formula>
    </cfRule>
  </conditionalFormatting>
  <conditionalFormatting sqref="BF275 BI275">
    <cfRule type="containsBlanks" dxfId="2828" priority="3089">
      <formula>LEN(TRIM(#REF!))=0</formula>
    </cfRule>
  </conditionalFormatting>
  <conditionalFormatting sqref="BF275 BI275 BR275">
    <cfRule type="containsBlanks" dxfId="2827" priority="3086">
      <formula>LEN(TRIM(#REF!))=0</formula>
    </cfRule>
    <cfRule type="containsBlanks" dxfId="2826" priority="3087">
      <formula>LEN(TRIM(#REF!))=0</formula>
    </cfRule>
    <cfRule type="containsBlanks" dxfId="2825" priority="3088">
      <formula>LEN(TRIM(#REF!))=0</formula>
    </cfRule>
  </conditionalFormatting>
  <conditionalFormatting sqref="BJ275:BK275 BO275">
    <cfRule type="containsBlanks" dxfId="2824" priority="3083">
      <formula>LEN(TRIM(#REF!))=0</formula>
    </cfRule>
    <cfRule type="containsBlanks" dxfId="2823" priority="3084">
      <formula>LEN(TRIM(#REF!))=0</formula>
    </cfRule>
    <cfRule type="containsBlanks" dxfId="2822" priority="3085">
      <formula>LEN(TRIM(#REF!))=0</formula>
    </cfRule>
  </conditionalFormatting>
  <conditionalFormatting sqref="BJ275">
    <cfRule type="containsText" dxfId="2821" priority="3082" operator="containsText" text="CANCELA">
      <formula>NOT(ISERROR(SEARCH("CANCELA",#REF!)))</formula>
    </cfRule>
  </conditionalFormatting>
  <conditionalFormatting sqref="BR275">
    <cfRule type="containsText" dxfId="2820" priority="3081" operator="containsText" text="CANCELA">
      <formula>NOT(ISERROR(SEARCH("CANCELA",#REF!)))</formula>
    </cfRule>
  </conditionalFormatting>
  <conditionalFormatting sqref="BI275 BK275">
    <cfRule type="containsText" dxfId="2819" priority="3080" operator="containsText" text="CANCELA">
      <formula>NOT(ISERROR(SEARCH("CANCELA",#REF!)))</formula>
    </cfRule>
  </conditionalFormatting>
  <conditionalFormatting sqref="BO275">
    <cfRule type="containsText" dxfId="2818" priority="3079" operator="containsText" text="CANCELA">
      <formula>NOT(ISERROR(SEARCH("CANCELA",#REF!)))</formula>
    </cfRule>
  </conditionalFormatting>
  <conditionalFormatting sqref="BF275">
    <cfRule type="containsText" dxfId="2817" priority="3078" operator="containsText" text="CANCELA">
      <formula>NOT(ISERROR(SEARCH("CANCELA",#REF!)))</formula>
    </cfRule>
  </conditionalFormatting>
  <conditionalFormatting sqref="BY275">
    <cfRule type="containsText" dxfId="2816" priority="3077" operator="containsText" text="CANCELA">
      <formula>NOT(ISERROR(SEARCH("CANCELA",#REF!)))</formula>
    </cfRule>
  </conditionalFormatting>
  <conditionalFormatting sqref="BY275">
    <cfRule type="containsBlanks" dxfId="2815" priority="3074">
      <formula>LEN(TRIM(#REF!))=0</formula>
    </cfRule>
    <cfRule type="containsBlanks" dxfId="2814" priority="3075">
      <formula>LEN(TRIM(#REF!))=0</formula>
    </cfRule>
    <cfRule type="containsBlanks" dxfId="2813" priority="3076">
      <formula>LEN(TRIM(#REF!))=0</formula>
    </cfRule>
  </conditionalFormatting>
  <conditionalFormatting sqref="BY275">
    <cfRule type="containsText" dxfId="2812" priority="3073" operator="containsText" text="CANCELA">
      <formula>NOT(ISERROR(SEARCH("CANCELA",#REF!)))</formula>
    </cfRule>
  </conditionalFormatting>
  <conditionalFormatting sqref="BY275">
    <cfRule type="containsBlanks" dxfId="2811" priority="3070">
      <formula>LEN(TRIM(#REF!))=0</formula>
    </cfRule>
    <cfRule type="containsBlanks" dxfId="2810" priority="3071">
      <formula>LEN(TRIM(#REF!))=0</formula>
    </cfRule>
    <cfRule type="containsBlanks" dxfId="2809" priority="3072">
      <formula>LEN(TRIM(#REF!))=0</formula>
    </cfRule>
  </conditionalFormatting>
  <conditionalFormatting sqref="AS274">
    <cfRule type="containsBlanks" dxfId="2808" priority="3069">
      <formula>LEN(TRIM(#REF!))=0</formula>
    </cfRule>
  </conditionalFormatting>
  <conditionalFormatting sqref="AS274">
    <cfRule type="containsBlanks" dxfId="2807" priority="3068">
      <formula>LEN(TRIM(#REF!))=0</formula>
    </cfRule>
  </conditionalFormatting>
  <conditionalFormatting sqref="AS274">
    <cfRule type="containsBlanks" dxfId="2806" priority="3067">
      <formula>LEN(TRIM(#REF!))=0</formula>
    </cfRule>
  </conditionalFormatting>
  <conditionalFormatting sqref="BF359 BI359 BI361 BF361">
    <cfRule type="containsBlanks" dxfId="2805" priority="2926">
      <formula>LEN(TRIM(#REF!))=0</formula>
    </cfRule>
  </conditionalFormatting>
  <conditionalFormatting sqref="BF359 BI359 BI361 BF361">
    <cfRule type="containsBlanks" dxfId="2804" priority="2925">
      <formula>LEN(TRIM(#REF!))=0</formula>
    </cfRule>
  </conditionalFormatting>
  <conditionalFormatting sqref="BF359 BI359 BR359 BR361 BI361 BF361">
    <cfRule type="containsBlanks" dxfId="2803" priority="2922">
      <formula>LEN(TRIM(#REF!))=0</formula>
    </cfRule>
    <cfRule type="containsBlanks" dxfId="2802" priority="2923">
      <formula>LEN(TRIM(#REF!))=0</formula>
    </cfRule>
    <cfRule type="containsBlanks" dxfId="2801" priority="2924">
      <formula>LEN(TRIM(#REF!))=0</formula>
    </cfRule>
  </conditionalFormatting>
  <conditionalFormatting sqref="BJ359:BK359 BO359 BO361 BJ361:BK361">
    <cfRule type="containsBlanks" dxfId="2800" priority="2919">
      <formula>LEN(TRIM(#REF!))=0</formula>
    </cfRule>
    <cfRule type="containsBlanks" dxfId="2799" priority="2920">
      <formula>LEN(TRIM(#REF!))=0</formula>
    </cfRule>
    <cfRule type="containsBlanks" dxfId="2798" priority="2921">
      <formula>LEN(TRIM(#REF!))=0</formula>
    </cfRule>
  </conditionalFormatting>
  <conditionalFormatting sqref="BJ359 BJ361">
    <cfRule type="containsText" dxfId="2797" priority="2918" operator="containsText" text="CANCELA">
      <formula>NOT(ISERROR(SEARCH("CANCELA",#REF!)))</formula>
    </cfRule>
  </conditionalFormatting>
  <conditionalFormatting sqref="BR359 BR361">
    <cfRule type="containsText" dxfId="2796" priority="2917" operator="containsText" text="CANCELA">
      <formula>NOT(ISERROR(SEARCH("CANCELA",#REF!)))</formula>
    </cfRule>
  </conditionalFormatting>
  <conditionalFormatting sqref="BI359 BK359 BK361 BI361">
    <cfRule type="containsText" dxfId="2795" priority="2916" operator="containsText" text="CANCELA">
      <formula>NOT(ISERROR(SEARCH("CANCELA",#REF!)))</formula>
    </cfRule>
  </conditionalFormatting>
  <conditionalFormatting sqref="BO359 BO361">
    <cfRule type="containsText" dxfId="2794" priority="2915" operator="containsText" text="CANCELA">
      <formula>NOT(ISERROR(SEARCH("CANCELA",#REF!)))</formula>
    </cfRule>
  </conditionalFormatting>
  <conditionalFormatting sqref="BF359 BF361">
    <cfRule type="containsText" dxfId="2793" priority="2914" operator="containsText" text="CANCELA">
      <formula>NOT(ISERROR(SEARCH("CANCELA",#REF!)))</formula>
    </cfRule>
  </conditionalFormatting>
  <conditionalFormatting sqref="BF363">
    <cfRule type="containsText" dxfId="2792" priority="2913" operator="containsText" text="CANCELA">
      <formula>NOT(ISERROR(SEARCH("CANCELA",#REF!)))</formula>
    </cfRule>
  </conditionalFormatting>
  <conditionalFormatting sqref="BF363">
    <cfRule type="containsBlanks" dxfId="2791" priority="2910">
      <formula>LEN(TRIM(#REF!))=0</formula>
    </cfRule>
    <cfRule type="containsBlanks" dxfId="2790" priority="2911">
      <formula>LEN(TRIM(#REF!))=0</formula>
    </cfRule>
    <cfRule type="containsBlanks" dxfId="2789" priority="2912">
      <formula>LEN(TRIM(#REF!))=0</formula>
    </cfRule>
  </conditionalFormatting>
  <conditionalFormatting sqref="BF363">
    <cfRule type="containsBlanks" dxfId="2788" priority="2909">
      <formula>LEN(TRIM(#REF!))=0</formula>
    </cfRule>
  </conditionalFormatting>
  <conditionalFormatting sqref="BF363">
    <cfRule type="containsBlanks" dxfId="2787" priority="2908">
      <formula>LEN(TRIM(#REF!))=0</formula>
    </cfRule>
  </conditionalFormatting>
  <conditionalFormatting sqref="BI363">
    <cfRule type="containsText" dxfId="2786" priority="2907" operator="containsText" text="CANCELA">
      <formula>NOT(ISERROR(SEARCH("CANCELA",#REF!)))</formula>
    </cfRule>
  </conditionalFormatting>
  <conditionalFormatting sqref="BI363">
    <cfRule type="containsBlanks" dxfId="2785" priority="2904">
      <formula>LEN(TRIM(#REF!))=0</formula>
    </cfRule>
    <cfRule type="containsBlanks" dxfId="2784" priority="2905">
      <formula>LEN(TRIM(#REF!))=0</formula>
    </cfRule>
    <cfRule type="containsBlanks" dxfId="2783" priority="2906">
      <formula>LEN(TRIM(#REF!))=0</formula>
    </cfRule>
  </conditionalFormatting>
  <conditionalFormatting sqref="BI363">
    <cfRule type="containsBlanks" dxfId="2782" priority="2903">
      <formula>LEN(TRIM(#REF!))=0</formula>
    </cfRule>
  </conditionalFormatting>
  <conditionalFormatting sqref="BI363">
    <cfRule type="containsBlanks" dxfId="2781" priority="2902">
      <formula>LEN(TRIM(#REF!))=0</formula>
    </cfRule>
  </conditionalFormatting>
  <conditionalFormatting sqref="BJ363">
    <cfRule type="containsText" dxfId="2780" priority="2901" operator="containsText" text="CANCELA">
      <formula>NOT(ISERROR(SEARCH("CANCELA",#REF!)))</formula>
    </cfRule>
  </conditionalFormatting>
  <conditionalFormatting sqref="BJ363">
    <cfRule type="containsBlanks" dxfId="2779" priority="2898">
      <formula>LEN(TRIM(#REF!))=0</formula>
    </cfRule>
    <cfRule type="containsBlanks" dxfId="2778" priority="2899">
      <formula>LEN(TRIM(#REF!))=0</formula>
    </cfRule>
    <cfRule type="containsBlanks" dxfId="2777" priority="2900">
      <formula>LEN(TRIM(#REF!))=0</formula>
    </cfRule>
  </conditionalFormatting>
  <conditionalFormatting sqref="BK363">
    <cfRule type="containsText" dxfId="2776" priority="2897" operator="containsText" text="CANCELA">
      <formula>NOT(ISERROR(SEARCH("CANCELA",#REF!)))</formula>
    </cfRule>
  </conditionalFormatting>
  <conditionalFormatting sqref="BK363">
    <cfRule type="containsBlanks" dxfId="2775" priority="2894">
      <formula>LEN(TRIM(#REF!))=0</formula>
    </cfRule>
    <cfRule type="containsBlanks" dxfId="2774" priority="2895">
      <formula>LEN(TRIM(#REF!))=0</formula>
    </cfRule>
    <cfRule type="containsBlanks" dxfId="2773" priority="2896">
      <formula>LEN(TRIM(#REF!))=0</formula>
    </cfRule>
  </conditionalFormatting>
  <conditionalFormatting sqref="BO363">
    <cfRule type="containsText" dxfId="2772" priority="2893" operator="containsText" text="CANCELA">
      <formula>NOT(ISERROR(SEARCH("CANCELA",#REF!)))</formula>
    </cfRule>
  </conditionalFormatting>
  <conditionalFormatting sqref="BO363">
    <cfRule type="containsBlanks" dxfId="2771" priority="2890">
      <formula>LEN(TRIM(#REF!))=0</formula>
    </cfRule>
    <cfRule type="containsBlanks" dxfId="2770" priority="2891">
      <formula>LEN(TRIM(#REF!))=0</formula>
    </cfRule>
    <cfRule type="containsBlanks" dxfId="2769" priority="2892">
      <formula>LEN(TRIM(#REF!))=0</formula>
    </cfRule>
  </conditionalFormatting>
  <conditionalFormatting sqref="BR363">
    <cfRule type="containsText" dxfId="2768" priority="2889" operator="containsText" text="CANCELA">
      <formula>NOT(ISERROR(SEARCH("CANCELA",#REF!)))</formula>
    </cfRule>
  </conditionalFormatting>
  <conditionalFormatting sqref="BR363">
    <cfRule type="containsBlanks" dxfId="2767" priority="2886">
      <formula>LEN(TRIM(#REF!))=0</formula>
    </cfRule>
    <cfRule type="containsBlanks" dxfId="2766" priority="2887">
      <formula>LEN(TRIM(#REF!))=0</formula>
    </cfRule>
    <cfRule type="containsBlanks" dxfId="2765" priority="2888">
      <formula>LEN(TRIM(#REF!))=0</formula>
    </cfRule>
  </conditionalFormatting>
  <conditionalFormatting sqref="BY359">
    <cfRule type="containsText" dxfId="2764" priority="2885" operator="containsText" text="CANCELA">
      <formula>NOT(ISERROR(SEARCH("CANCELA",#REF!)))</formula>
    </cfRule>
  </conditionalFormatting>
  <conditionalFormatting sqref="BY359">
    <cfRule type="containsBlanks" dxfId="2763" priority="2882">
      <formula>LEN(TRIM(#REF!))=0</formula>
    </cfRule>
    <cfRule type="containsBlanks" dxfId="2762" priority="2883">
      <formula>LEN(TRIM(#REF!))=0</formula>
    </cfRule>
    <cfRule type="containsBlanks" dxfId="2761" priority="2884">
      <formula>LEN(TRIM(#REF!))=0</formula>
    </cfRule>
  </conditionalFormatting>
  <conditionalFormatting sqref="BY359">
    <cfRule type="containsText" dxfId="2760" priority="2881" operator="containsText" text="CANCELA">
      <formula>NOT(ISERROR(SEARCH("CANCELA",#REF!)))</formula>
    </cfRule>
  </conditionalFormatting>
  <conditionalFormatting sqref="BY359">
    <cfRule type="containsBlanks" dxfId="2759" priority="2878">
      <formula>LEN(TRIM(#REF!))=0</formula>
    </cfRule>
    <cfRule type="containsBlanks" dxfId="2758" priority="2879">
      <formula>LEN(TRIM(#REF!))=0</formula>
    </cfRule>
    <cfRule type="containsBlanks" dxfId="2757" priority="2880">
      <formula>LEN(TRIM(#REF!))=0</formula>
    </cfRule>
  </conditionalFormatting>
  <conditionalFormatting sqref="O348:O370 O372">
    <cfRule type="containsBlanks" dxfId="2756" priority="2874">
      <formula>LEN(TRIM(#REF!))=0</formula>
    </cfRule>
  </conditionalFormatting>
  <conditionalFormatting sqref="AS347">
    <cfRule type="containsBlanks" dxfId="2755" priority="2872">
      <formula>LEN(TRIM(#REF!))=0</formula>
    </cfRule>
  </conditionalFormatting>
  <conditionalFormatting sqref="AS365:AS367">
    <cfRule type="containsBlanks" dxfId="2754" priority="2871">
      <formula>LEN(TRIM(#REF!))=0</formula>
    </cfRule>
  </conditionalFormatting>
  <conditionalFormatting sqref="AS371:AS372">
    <cfRule type="containsBlanks" dxfId="2753" priority="2870">
      <formula>LEN(TRIM(#REF!))=0</formula>
    </cfRule>
  </conditionalFormatting>
  <conditionalFormatting sqref="AS361">
    <cfRule type="containsBlanks" dxfId="2752" priority="2869">
      <formula>LEN(TRIM(#REF!))=0</formula>
    </cfRule>
  </conditionalFormatting>
  <conditionalFormatting sqref="AS362">
    <cfRule type="containsBlanks" dxfId="2751" priority="2868">
      <formula>LEN(TRIM(#REF!))=0</formula>
    </cfRule>
  </conditionalFormatting>
  <conditionalFormatting sqref="AS363">
    <cfRule type="containsBlanks" dxfId="2750" priority="2867">
      <formula>LEN(TRIM(#REF!))=0</formula>
    </cfRule>
  </conditionalFormatting>
  <conditionalFormatting sqref="AS364">
    <cfRule type="containsBlanks" dxfId="2749" priority="2866">
      <formula>LEN(TRIM(#REF!))=0</formula>
    </cfRule>
  </conditionalFormatting>
  <conditionalFormatting sqref="AS359:AS360">
    <cfRule type="containsBlanks" dxfId="2748" priority="2865">
      <formula>LEN(TRIM(#REF!))=0</formula>
    </cfRule>
  </conditionalFormatting>
  <conditionalFormatting sqref="BA348:BA351 BA372 BA361:BA364 BA366:BA367 BA353:BA357">
    <cfRule type="containsBlanks" dxfId="2747" priority="2856">
      <formula>LEN(TRIM(#REF!))=0</formula>
    </cfRule>
  </conditionalFormatting>
  <conditionalFormatting sqref="BA372">
    <cfRule type="containsBlanks" dxfId="2746" priority="2854">
      <formula>LEN(TRIM(#REF!))=0</formula>
    </cfRule>
  </conditionalFormatting>
  <conditionalFormatting sqref="BA363">
    <cfRule type="containsBlanks" dxfId="2745" priority="2850">
      <formula>LEN(TRIM(#REF!))=0</formula>
    </cfRule>
  </conditionalFormatting>
  <conditionalFormatting sqref="AS359">
    <cfRule type="containsBlanks" dxfId="2744" priority="2803">
      <formula>LEN(TRIM(#REF!))=0</formula>
    </cfRule>
  </conditionalFormatting>
  <conditionalFormatting sqref="AS360">
    <cfRule type="containsBlanks" dxfId="2743" priority="2802">
      <formula>LEN(TRIM(#REF!))=0</formula>
    </cfRule>
  </conditionalFormatting>
  <conditionalFormatting sqref="AS361">
    <cfRule type="containsBlanks" dxfId="2742" priority="2801">
      <formula>LEN(TRIM(#REF!))=0</formula>
    </cfRule>
  </conditionalFormatting>
  <conditionalFormatting sqref="AS362">
    <cfRule type="containsBlanks" dxfId="2741" priority="2800">
      <formula>LEN(TRIM(#REF!))=0</formula>
    </cfRule>
  </conditionalFormatting>
  <conditionalFormatting sqref="AS363">
    <cfRule type="containsBlanks" dxfId="2740" priority="2799">
      <formula>LEN(TRIM(#REF!))=0</formula>
    </cfRule>
  </conditionalFormatting>
  <conditionalFormatting sqref="AS364">
    <cfRule type="containsBlanks" dxfId="2739" priority="2798">
      <formula>LEN(TRIM(#REF!))=0</formula>
    </cfRule>
  </conditionalFormatting>
  <conditionalFormatting sqref="AS359">
    <cfRule type="containsBlanks" dxfId="2738" priority="2793">
      <formula>LEN(TRIM(#REF!))=0</formula>
    </cfRule>
  </conditionalFormatting>
  <conditionalFormatting sqref="AS360">
    <cfRule type="containsBlanks" dxfId="2737" priority="2792">
      <formula>LEN(TRIM(#REF!))=0</formula>
    </cfRule>
  </conditionalFormatting>
  <conditionalFormatting sqref="AS361">
    <cfRule type="containsBlanks" dxfId="2736" priority="2791">
      <formula>LEN(TRIM(#REF!))=0</formula>
    </cfRule>
  </conditionalFormatting>
  <conditionalFormatting sqref="AS362">
    <cfRule type="containsBlanks" dxfId="2735" priority="2790">
      <formula>LEN(TRIM(#REF!))=0</formula>
    </cfRule>
  </conditionalFormatting>
  <conditionalFormatting sqref="AS363">
    <cfRule type="containsBlanks" dxfId="2734" priority="2789">
      <formula>LEN(TRIM(#REF!))=0</formula>
    </cfRule>
  </conditionalFormatting>
  <conditionalFormatting sqref="AS364">
    <cfRule type="containsBlanks" dxfId="2733" priority="2788">
      <formula>LEN(TRIM(#REF!))=0</formula>
    </cfRule>
  </conditionalFormatting>
  <conditionalFormatting sqref="BF365 BI365 BI367 BF367">
    <cfRule type="containsBlanks" dxfId="2732" priority="2771">
      <formula>LEN(TRIM(#REF!))=0</formula>
    </cfRule>
  </conditionalFormatting>
  <conditionalFormatting sqref="BF365 BI365 BI367 BF367">
    <cfRule type="containsBlanks" dxfId="2731" priority="2770">
      <formula>LEN(TRIM(#REF!))=0</formula>
    </cfRule>
  </conditionalFormatting>
  <conditionalFormatting sqref="BF365 BI365 BR365 BR367 BI367 BF367">
    <cfRule type="containsBlanks" dxfId="2730" priority="2767">
      <formula>LEN(TRIM(#REF!))=0</formula>
    </cfRule>
    <cfRule type="containsBlanks" dxfId="2729" priority="2768">
      <formula>LEN(TRIM(#REF!))=0</formula>
    </cfRule>
    <cfRule type="containsBlanks" dxfId="2728" priority="2769">
      <formula>LEN(TRIM(#REF!))=0</formula>
    </cfRule>
  </conditionalFormatting>
  <conditionalFormatting sqref="BJ365:BK365 BO365 BO367 BJ367:BK367">
    <cfRule type="containsBlanks" dxfId="2727" priority="2764">
      <formula>LEN(TRIM(#REF!))=0</formula>
    </cfRule>
    <cfRule type="containsBlanks" dxfId="2726" priority="2765">
      <formula>LEN(TRIM(#REF!))=0</formula>
    </cfRule>
    <cfRule type="containsBlanks" dxfId="2725" priority="2766">
      <formula>LEN(TRIM(#REF!))=0</formula>
    </cfRule>
  </conditionalFormatting>
  <conditionalFormatting sqref="BJ365 BJ367">
    <cfRule type="containsText" dxfId="2724" priority="2763" operator="containsText" text="CANCELA">
      <formula>NOT(ISERROR(SEARCH("CANCELA",#REF!)))</formula>
    </cfRule>
  </conditionalFormatting>
  <conditionalFormatting sqref="BR365 BR367">
    <cfRule type="containsText" dxfId="2723" priority="2762" operator="containsText" text="CANCELA">
      <formula>NOT(ISERROR(SEARCH("CANCELA",#REF!)))</formula>
    </cfRule>
  </conditionalFormatting>
  <conditionalFormatting sqref="BI365 BK365 BK367 BI367">
    <cfRule type="containsText" dxfId="2722" priority="2761" operator="containsText" text="CANCELA">
      <formula>NOT(ISERROR(SEARCH("CANCELA",#REF!)))</formula>
    </cfRule>
  </conditionalFormatting>
  <conditionalFormatting sqref="BO365 BO367">
    <cfRule type="containsText" dxfId="2721" priority="2760" operator="containsText" text="CANCELA">
      <formula>NOT(ISERROR(SEARCH("CANCELA",#REF!)))</formula>
    </cfRule>
  </conditionalFormatting>
  <conditionalFormatting sqref="BF365 BF367">
    <cfRule type="containsText" dxfId="2720" priority="2759" operator="containsText" text="CANCELA">
      <formula>NOT(ISERROR(SEARCH("CANCELA",#REF!)))</formula>
    </cfRule>
  </conditionalFormatting>
  <conditionalFormatting sqref="BF369">
    <cfRule type="containsText" dxfId="2719" priority="2758" operator="containsText" text="CANCELA">
      <formula>NOT(ISERROR(SEARCH("CANCELA",#REF!)))</formula>
    </cfRule>
  </conditionalFormatting>
  <conditionalFormatting sqref="BF369">
    <cfRule type="containsBlanks" dxfId="2718" priority="2755">
      <formula>LEN(TRIM(#REF!))=0</formula>
    </cfRule>
    <cfRule type="containsBlanks" dxfId="2717" priority="2756">
      <formula>LEN(TRIM(#REF!))=0</formula>
    </cfRule>
    <cfRule type="containsBlanks" dxfId="2716" priority="2757">
      <formula>LEN(TRIM(#REF!))=0</formula>
    </cfRule>
  </conditionalFormatting>
  <conditionalFormatting sqref="BF369">
    <cfRule type="containsBlanks" dxfId="2715" priority="2754">
      <formula>LEN(TRIM(#REF!))=0</formula>
    </cfRule>
  </conditionalFormatting>
  <conditionalFormatting sqref="BF369">
    <cfRule type="containsBlanks" dxfId="2714" priority="2753">
      <formula>LEN(TRIM(#REF!))=0</formula>
    </cfRule>
  </conditionalFormatting>
  <conditionalFormatting sqref="BI369">
    <cfRule type="containsText" dxfId="2713" priority="2752" operator="containsText" text="CANCELA">
      <formula>NOT(ISERROR(SEARCH("CANCELA",#REF!)))</formula>
    </cfRule>
  </conditionalFormatting>
  <conditionalFormatting sqref="BI369">
    <cfRule type="containsBlanks" dxfId="2712" priority="2749">
      <formula>LEN(TRIM(#REF!))=0</formula>
    </cfRule>
    <cfRule type="containsBlanks" dxfId="2711" priority="2750">
      <formula>LEN(TRIM(#REF!))=0</formula>
    </cfRule>
    <cfRule type="containsBlanks" dxfId="2710" priority="2751">
      <formula>LEN(TRIM(#REF!))=0</formula>
    </cfRule>
  </conditionalFormatting>
  <conditionalFormatting sqref="BI369">
    <cfRule type="containsBlanks" dxfId="2709" priority="2748">
      <formula>LEN(TRIM(#REF!))=0</formula>
    </cfRule>
  </conditionalFormatting>
  <conditionalFormatting sqref="BI369">
    <cfRule type="containsBlanks" dxfId="2708" priority="2747">
      <formula>LEN(TRIM(#REF!))=0</formula>
    </cfRule>
  </conditionalFormatting>
  <conditionalFormatting sqref="BJ369">
    <cfRule type="containsText" dxfId="2707" priority="2746" operator="containsText" text="CANCELA">
      <formula>NOT(ISERROR(SEARCH("CANCELA",#REF!)))</formula>
    </cfRule>
  </conditionalFormatting>
  <conditionalFormatting sqref="BJ369">
    <cfRule type="containsBlanks" dxfId="2706" priority="2743">
      <formula>LEN(TRIM(#REF!))=0</formula>
    </cfRule>
    <cfRule type="containsBlanks" dxfId="2705" priority="2744">
      <formula>LEN(TRIM(#REF!))=0</formula>
    </cfRule>
    <cfRule type="containsBlanks" dxfId="2704" priority="2745">
      <formula>LEN(TRIM(#REF!))=0</formula>
    </cfRule>
  </conditionalFormatting>
  <conditionalFormatting sqref="BK369">
    <cfRule type="containsText" dxfId="2703" priority="2742" operator="containsText" text="CANCELA">
      <formula>NOT(ISERROR(SEARCH("CANCELA",#REF!)))</formula>
    </cfRule>
  </conditionalFormatting>
  <conditionalFormatting sqref="BK369">
    <cfRule type="containsBlanks" dxfId="2702" priority="2739">
      <formula>LEN(TRIM(#REF!))=0</formula>
    </cfRule>
    <cfRule type="containsBlanks" dxfId="2701" priority="2740">
      <formula>LEN(TRIM(#REF!))=0</formula>
    </cfRule>
    <cfRule type="containsBlanks" dxfId="2700" priority="2741">
      <formula>LEN(TRIM(#REF!))=0</formula>
    </cfRule>
  </conditionalFormatting>
  <conditionalFormatting sqref="BO369">
    <cfRule type="containsText" dxfId="2699" priority="2738" operator="containsText" text="CANCELA">
      <formula>NOT(ISERROR(SEARCH("CANCELA",#REF!)))</formula>
    </cfRule>
  </conditionalFormatting>
  <conditionalFormatting sqref="BO369">
    <cfRule type="containsBlanks" dxfId="2698" priority="2735">
      <formula>LEN(TRIM(#REF!))=0</formula>
    </cfRule>
    <cfRule type="containsBlanks" dxfId="2697" priority="2736">
      <formula>LEN(TRIM(#REF!))=0</formula>
    </cfRule>
    <cfRule type="containsBlanks" dxfId="2696" priority="2737">
      <formula>LEN(TRIM(#REF!))=0</formula>
    </cfRule>
  </conditionalFormatting>
  <conditionalFormatting sqref="BR369">
    <cfRule type="containsText" dxfId="2695" priority="2734" operator="containsText" text="CANCELA">
      <formula>NOT(ISERROR(SEARCH("CANCELA",#REF!)))</formula>
    </cfRule>
  </conditionalFormatting>
  <conditionalFormatting sqref="BR369">
    <cfRule type="containsBlanks" dxfId="2694" priority="2731">
      <formula>LEN(TRIM(#REF!))=0</formula>
    </cfRule>
    <cfRule type="containsBlanks" dxfId="2693" priority="2732">
      <formula>LEN(TRIM(#REF!))=0</formula>
    </cfRule>
    <cfRule type="containsBlanks" dxfId="2692" priority="2733">
      <formula>LEN(TRIM(#REF!))=0</formula>
    </cfRule>
  </conditionalFormatting>
  <conditionalFormatting sqref="BY365">
    <cfRule type="containsText" dxfId="2691" priority="2730" operator="containsText" text="CANCELA">
      <formula>NOT(ISERROR(SEARCH("CANCELA",#REF!)))</formula>
    </cfRule>
  </conditionalFormatting>
  <conditionalFormatting sqref="BY365">
    <cfRule type="containsBlanks" dxfId="2690" priority="2727">
      <formula>LEN(TRIM(#REF!))=0</formula>
    </cfRule>
    <cfRule type="containsBlanks" dxfId="2689" priority="2728">
      <formula>LEN(TRIM(#REF!))=0</formula>
    </cfRule>
    <cfRule type="containsBlanks" dxfId="2688" priority="2729">
      <formula>LEN(TRIM(#REF!))=0</formula>
    </cfRule>
  </conditionalFormatting>
  <conditionalFormatting sqref="BY365">
    <cfRule type="containsText" dxfId="2687" priority="2726" operator="containsText" text="CANCELA">
      <formula>NOT(ISERROR(SEARCH("CANCELA",#REF!)))</formula>
    </cfRule>
  </conditionalFormatting>
  <conditionalFormatting sqref="BY365">
    <cfRule type="containsBlanks" dxfId="2686" priority="2723">
      <formula>LEN(TRIM(#REF!))=0</formula>
    </cfRule>
    <cfRule type="containsBlanks" dxfId="2685" priority="2724">
      <formula>LEN(TRIM(#REF!))=0</formula>
    </cfRule>
    <cfRule type="containsBlanks" dxfId="2684" priority="2725">
      <formula>LEN(TRIM(#REF!))=0</formula>
    </cfRule>
  </conditionalFormatting>
  <conditionalFormatting sqref="AS364">
    <cfRule type="containsBlanks" dxfId="2683" priority="2722">
      <formula>LEN(TRIM(#REF!))=0</formula>
    </cfRule>
  </conditionalFormatting>
  <conditionalFormatting sqref="AS367">
    <cfRule type="containsBlanks" dxfId="2682" priority="2721">
      <formula>LEN(TRIM(#REF!))=0</formula>
    </cfRule>
  </conditionalFormatting>
  <conditionalFormatting sqref="AS365:AS366">
    <cfRule type="containsBlanks" dxfId="2681" priority="2720">
      <formula>LEN(TRIM(#REF!))=0</formula>
    </cfRule>
  </conditionalFormatting>
  <conditionalFormatting sqref="AS364">
    <cfRule type="containsBlanks" dxfId="2680" priority="2717">
      <formula>LEN(TRIM(#REF!))=0</formula>
    </cfRule>
  </conditionalFormatting>
  <conditionalFormatting sqref="AS364">
    <cfRule type="containsBlanks" dxfId="2679" priority="2716">
      <formula>LEN(TRIM(#REF!))=0</formula>
    </cfRule>
  </conditionalFormatting>
  <conditionalFormatting sqref="AS365">
    <cfRule type="containsBlanks" dxfId="2678" priority="2715">
      <formula>LEN(TRIM(#REF!))=0</formula>
    </cfRule>
  </conditionalFormatting>
  <conditionalFormatting sqref="AS366">
    <cfRule type="containsBlanks" dxfId="2677" priority="2714">
      <formula>LEN(TRIM(#REF!))=0</formula>
    </cfRule>
  </conditionalFormatting>
  <conditionalFormatting sqref="AS367">
    <cfRule type="containsBlanks" dxfId="2676" priority="2713">
      <formula>LEN(TRIM(#REF!))=0</formula>
    </cfRule>
  </conditionalFormatting>
  <conditionalFormatting sqref="AS365">
    <cfRule type="containsBlanks" dxfId="2675" priority="2708">
      <formula>LEN(TRIM(#REF!))=0</formula>
    </cfRule>
  </conditionalFormatting>
  <conditionalFormatting sqref="AS366">
    <cfRule type="containsBlanks" dxfId="2674" priority="2707">
      <formula>LEN(TRIM(#REF!))=0</formula>
    </cfRule>
  </conditionalFormatting>
  <conditionalFormatting sqref="AS367">
    <cfRule type="containsBlanks" dxfId="2673" priority="2706">
      <formula>LEN(TRIM(#REF!))=0</formula>
    </cfRule>
  </conditionalFormatting>
  <conditionalFormatting sqref="AS371:AS372">
    <cfRule type="containsBlanks" dxfId="2672" priority="2689">
      <formula>LEN(TRIM(#REF!))=0</formula>
    </cfRule>
  </conditionalFormatting>
  <conditionalFormatting sqref="BF371 BI371">
    <cfRule type="containsBlanks" dxfId="2671" priority="2688">
      <formula>LEN(TRIM(#REF!))=0</formula>
    </cfRule>
  </conditionalFormatting>
  <conditionalFormatting sqref="BF371 BI371">
    <cfRule type="containsBlanks" dxfId="2670" priority="2687">
      <formula>LEN(TRIM(#REF!))=0</formula>
    </cfRule>
  </conditionalFormatting>
  <conditionalFormatting sqref="BF371 BI371 BR371">
    <cfRule type="containsBlanks" dxfId="2669" priority="2684">
      <formula>LEN(TRIM(#REF!))=0</formula>
    </cfRule>
    <cfRule type="containsBlanks" dxfId="2668" priority="2685">
      <formula>LEN(TRIM(#REF!))=0</formula>
    </cfRule>
    <cfRule type="containsBlanks" dxfId="2667" priority="2686">
      <formula>LEN(TRIM(#REF!))=0</formula>
    </cfRule>
  </conditionalFormatting>
  <conditionalFormatting sqref="BJ371:BK371">
    <cfRule type="containsBlanks" dxfId="2666" priority="2681">
      <formula>LEN(TRIM(#REF!))=0</formula>
    </cfRule>
    <cfRule type="containsBlanks" dxfId="2665" priority="2682">
      <formula>LEN(TRIM(#REF!))=0</formula>
    </cfRule>
    <cfRule type="containsBlanks" dxfId="2664" priority="2683">
      <formula>LEN(TRIM(#REF!))=0</formula>
    </cfRule>
  </conditionalFormatting>
  <conditionalFormatting sqref="BJ371">
    <cfRule type="containsText" dxfId="2663" priority="2680" operator="containsText" text="CANCELA">
      <formula>NOT(ISERROR(SEARCH("CANCELA",#REF!)))</formula>
    </cfRule>
  </conditionalFormatting>
  <conditionalFormatting sqref="BR371">
    <cfRule type="containsText" dxfId="2662" priority="2679" operator="containsText" text="CANCELA">
      <formula>NOT(ISERROR(SEARCH("CANCELA",#REF!)))</formula>
    </cfRule>
  </conditionalFormatting>
  <conditionalFormatting sqref="BI371 BK371">
    <cfRule type="containsText" dxfId="2661" priority="2678" operator="containsText" text="CANCELA">
      <formula>NOT(ISERROR(SEARCH("CANCELA",#REF!)))</formula>
    </cfRule>
  </conditionalFormatting>
  <conditionalFormatting sqref="BF371">
    <cfRule type="containsText" dxfId="2660" priority="2677" operator="containsText" text="CANCELA">
      <formula>NOT(ISERROR(SEARCH("CANCELA",#REF!)))</formula>
    </cfRule>
  </conditionalFormatting>
  <conditionalFormatting sqref="BY371">
    <cfRule type="containsText" dxfId="2659" priority="2676" operator="containsText" text="CANCELA">
      <formula>NOT(ISERROR(SEARCH("CANCELA",#REF!)))</formula>
    </cfRule>
  </conditionalFormatting>
  <conditionalFormatting sqref="BY371">
    <cfRule type="containsBlanks" dxfId="2658" priority="2673">
      <formula>LEN(TRIM(#REF!))=0</formula>
    </cfRule>
    <cfRule type="containsBlanks" dxfId="2657" priority="2674">
      <formula>LEN(TRIM(#REF!))=0</formula>
    </cfRule>
    <cfRule type="containsBlanks" dxfId="2656" priority="2675">
      <formula>LEN(TRIM(#REF!))=0</formula>
    </cfRule>
  </conditionalFormatting>
  <conditionalFormatting sqref="BY371">
    <cfRule type="containsText" dxfId="2655" priority="2672" operator="containsText" text="CANCELA">
      <formula>NOT(ISERROR(SEARCH("CANCELA",#REF!)))</formula>
    </cfRule>
  </conditionalFormatting>
  <conditionalFormatting sqref="BY371">
    <cfRule type="containsBlanks" dxfId="2654" priority="2669">
      <formula>LEN(TRIM(#REF!))=0</formula>
    </cfRule>
    <cfRule type="containsBlanks" dxfId="2653" priority="2670">
      <formula>LEN(TRIM(#REF!))=0</formula>
    </cfRule>
    <cfRule type="containsBlanks" dxfId="2652" priority="2671">
      <formula>LEN(TRIM(#REF!))=0</formula>
    </cfRule>
  </conditionalFormatting>
  <conditionalFormatting sqref="AS371:AS372">
    <cfRule type="containsBlanks" dxfId="2651" priority="2668">
      <formula>LEN(TRIM(#REF!))=0</formula>
    </cfRule>
  </conditionalFormatting>
  <conditionalFormatting sqref="AS371">
    <cfRule type="containsBlanks" dxfId="2650" priority="2667">
      <formula>LEN(TRIM(#REF!))=0</formula>
    </cfRule>
  </conditionalFormatting>
  <conditionalFormatting sqref="AS372">
    <cfRule type="containsBlanks" dxfId="2649" priority="2666">
      <formula>LEN(TRIM(#REF!))=0</formula>
    </cfRule>
  </conditionalFormatting>
  <conditionalFormatting sqref="AS371">
    <cfRule type="containsBlanks" dxfId="2648" priority="2665">
      <formula>LEN(TRIM(#REF!))=0</formula>
    </cfRule>
  </conditionalFormatting>
  <conditionalFormatting sqref="AS372">
    <cfRule type="containsBlanks" dxfId="2647" priority="2664">
      <formula>LEN(TRIM(#REF!))=0</formula>
    </cfRule>
  </conditionalFormatting>
  <conditionalFormatting sqref="BG371">
    <cfRule type="containsBlanks" dxfId="2646" priority="2647">
      <formula>LEN(TRIM(#REF!))=0</formula>
    </cfRule>
  </conditionalFormatting>
  <conditionalFormatting sqref="BG371">
    <cfRule type="containsBlanks" dxfId="2645" priority="2646">
      <formula>LEN(TRIM(#REF!))=0</formula>
    </cfRule>
  </conditionalFormatting>
  <conditionalFormatting sqref="BG371">
    <cfRule type="containsBlanks" dxfId="2644" priority="2643">
      <formula>LEN(TRIM(#REF!))=0</formula>
    </cfRule>
    <cfRule type="containsBlanks" dxfId="2643" priority="2644">
      <formula>LEN(TRIM(#REF!))=0</formula>
    </cfRule>
    <cfRule type="containsBlanks" dxfId="2642" priority="2645">
      <formula>LEN(TRIM(#REF!))=0</formula>
    </cfRule>
  </conditionalFormatting>
  <conditionalFormatting sqref="BG371">
    <cfRule type="containsText" dxfId="2641" priority="2642" operator="containsText" text="CANCELA">
      <formula>NOT(ISERROR(SEARCH("CANCELA",#REF!)))</formula>
    </cfRule>
  </conditionalFormatting>
  <conditionalFormatting sqref="O387">
    <cfRule type="duplicateValues" dxfId="2640" priority="2569"/>
  </conditionalFormatting>
  <conditionalFormatting sqref="O387">
    <cfRule type="duplicateValues" dxfId="2639" priority="2568"/>
  </conditionalFormatting>
  <conditionalFormatting sqref="O387">
    <cfRule type="duplicateValues" dxfId="2638" priority="2567"/>
  </conditionalFormatting>
  <conditionalFormatting sqref="O387">
    <cfRule type="duplicateValues" dxfId="2637" priority="2565"/>
  </conditionalFormatting>
  <conditionalFormatting sqref="BA387">
    <cfRule type="duplicateValues" dxfId="2636" priority="2554"/>
  </conditionalFormatting>
  <conditionalFormatting sqref="BA387">
    <cfRule type="duplicateValues" dxfId="2635" priority="2553"/>
  </conditionalFormatting>
  <conditionalFormatting sqref="BA387">
    <cfRule type="duplicateValues" dxfId="2634" priority="2552"/>
  </conditionalFormatting>
  <conditionalFormatting sqref="BA387">
    <cfRule type="duplicateValues" dxfId="2633" priority="2551"/>
  </conditionalFormatting>
  <conditionalFormatting sqref="BA387">
    <cfRule type="duplicateValues" dxfId="2632" priority="2550"/>
  </conditionalFormatting>
  <conditionalFormatting sqref="BA387">
    <cfRule type="duplicateValues" dxfId="2631" priority="2549"/>
  </conditionalFormatting>
  <conditionalFormatting sqref="BA387">
    <cfRule type="duplicateValues" dxfId="2630" priority="2548"/>
  </conditionalFormatting>
  <conditionalFormatting sqref="BA387">
    <cfRule type="duplicateValues" dxfId="2629" priority="2547"/>
  </conditionalFormatting>
  <conditionalFormatting sqref="BA411:BA413">
    <cfRule type="duplicateValues" dxfId="2628" priority="2543"/>
  </conditionalFormatting>
  <conditionalFormatting sqref="BA411:BA413">
    <cfRule type="duplicateValues" dxfId="2627" priority="2545"/>
  </conditionalFormatting>
  <conditionalFormatting sqref="BA403">
    <cfRule type="duplicateValues" dxfId="2626" priority="2541"/>
  </conditionalFormatting>
  <conditionalFormatting sqref="BA403">
    <cfRule type="duplicateValues" dxfId="2625" priority="2542"/>
  </conditionalFormatting>
  <conditionalFormatting sqref="J387">
    <cfRule type="duplicateValues" dxfId="2624" priority="2539"/>
  </conditionalFormatting>
  <conditionalFormatting sqref="J387">
    <cfRule type="duplicateValues" dxfId="2623" priority="2538"/>
  </conditionalFormatting>
  <conditionalFormatting sqref="J387">
    <cfRule type="duplicateValues" dxfId="2622" priority="2537"/>
  </conditionalFormatting>
  <conditionalFormatting sqref="J387">
    <cfRule type="duplicateValues" dxfId="2621" priority="2536"/>
  </conditionalFormatting>
  <conditionalFormatting sqref="J388">
    <cfRule type="duplicateValues" dxfId="2620" priority="2535"/>
  </conditionalFormatting>
  <conditionalFormatting sqref="J388">
    <cfRule type="duplicateValues" dxfId="2619" priority="2534"/>
  </conditionalFormatting>
  <conditionalFormatting sqref="J388">
    <cfRule type="duplicateValues" dxfId="2618" priority="2533"/>
  </conditionalFormatting>
  <conditionalFormatting sqref="J388">
    <cfRule type="duplicateValues" dxfId="2617" priority="2532"/>
  </conditionalFormatting>
  <conditionalFormatting sqref="J403">
    <cfRule type="duplicateValues" dxfId="2616" priority="2531"/>
  </conditionalFormatting>
  <conditionalFormatting sqref="AL387">
    <cfRule type="duplicateValues" dxfId="2615" priority="2530"/>
  </conditionalFormatting>
  <conditionalFormatting sqref="AL387">
    <cfRule type="duplicateValues" dxfId="2614" priority="2529"/>
  </conditionalFormatting>
  <conditionalFormatting sqref="AL387">
    <cfRule type="duplicateValues" dxfId="2613" priority="2528"/>
  </conditionalFormatting>
  <conditionalFormatting sqref="AL387">
    <cfRule type="duplicateValues" dxfId="2612" priority="2527"/>
  </conditionalFormatting>
  <conditionalFormatting sqref="AL388">
    <cfRule type="duplicateValues" dxfId="2611" priority="2526"/>
  </conditionalFormatting>
  <conditionalFormatting sqref="AL388">
    <cfRule type="duplicateValues" dxfId="2610" priority="2525"/>
  </conditionalFormatting>
  <conditionalFormatting sqref="AL388">
    <cfRule type="duplicateValues" dxfId="2609" priority="2524"/>
  </conditionalFormatting>
  <conditionalFormatting sqref="AL388">
    <cfRule type="duplicateValues" dxfId="2608" priority="2523"/>
  </conditionalFormatting>
  <conditionalFormatting sqref="AL403">
    <cfRule type="duplicateValues" dxfId="2607" priority="2522"/>
  </conditionalFormatting>
  <conditionalFormatting sqref="O393">
    <cfRule type="duplicateValues" dxfId="2606" priority="2521"/>
  </conditionalFormatting>
  <conditionalFormatting sqref="O393">
    <cfRule type="duplicateValues" dxfId="2605" priority="2520"/>
  </conditionalFormatting>
  <conditionalFormatting sqref="O393">
    <cfRule type="duplicateValues" dxfId="2604" priority="2519"/>
  </conditionalFormatting>
  <conditionalFormatting sqref="O393">
    <cfRule type="duplicateValues" dxfId="2603" priority="2518"/>
  </conditionalFormatting>
  <conditionalFormatting sqref="BA393">
    <cfRule type="duplicateValues" dxfId="2602" priority="2517"/>
  </conditionalFormatting>
  <conditionalFormatting sqref="BA393">
    <cfRule type="duplicateValues" dxfId="2601" priority="2516"/>
  </conditionalFormatting>
  <conditionalFormatting sqref="BA393">
    <cfRule type="duplicateValues" dxfId="2600" priority="2515"/>
  </conditionalFormatting>
  <conditionalFormatting sqref="BA393">
    <cfRule type="duplicateValues" dxfId="2599" priority="2514"/>
  </conditionalFormatting>
  <conditionalFormatting sqref="BA393">
    <cfRule type="duplicateValues" dxfId="2598" priority="2513"/>
  </conditionalFormatting>
  <conditionalFormatting sqref="BA393">
    <cfRule type="duplicateValues" dxfId="2597" priority="2512"/>
  </conditionalFormatting>
  <conditionalFormatting sqref="BA393">
    <cfRule type="duplicateValues" dxfId="2596" priority="2511"/>
  </conditionalFormatting>
  <conditionalFormatting sqref="BA393">
    <cfRule type="duplicateValues" dxfId="2595" priority="2510"/>
  </conditionalFormatting>
  <conditionalFormatting sqref="J393">
    <cfRule type="duplicateValues" dxfId="2594" priority="2509"/>
  </conditionalFormatting>
  <conditionalFormatting sqref="J393">
    <cfRule type="duplicateValues" dxfId="2593" priority="2508"/>
  </conditionalFormatting>
  <conditionalFormatting sqref="J393">
    <cfRule type="duplicateValues" dxfId="2592" priority="2507"/>
  </conditionalFormatting>
  <conditionalFormatting sqref="J393">
    <cfRule type="duplicateValues" dxfId="2591" priority="2506"/>
  </conditionalFormatting>
  <conditionalFormatting sqref="J394">
    <cfRule type="duplicateValues" dxfId="2590" priority="2505"/>
  </conditionalFormatting>
  <conditionalFormatting sqref="J394">
    <cfRule type="duplicateValues" dxfId="2589" priority="2504"/>
  </conditionalFormatting>
  <conditionalFormatting sqref="J394">
    <cfRule type="duplicateValues" dxfId="2588" priority="2503"/>
  </conditionalFormatting>
  <conditionalFormatting sqref="J394">
    <cfRule type="duplicateValues" dxfId="2587" priority="2502"/>
  </conditionalFormatting>
  <conditionalFormatting sqref="AL393">
    <cfRule type="duplicateValues" dxfId="2586" priority="2501"/>
  </conditionalFormatting>
  <conditionalFormatting sqref="AL393">
    <cfRule type="duplicateValues" dxfId="2585" priority="2500"/>
  </conditionalFormatting>
  <conditionalFormatting sqref="AL393">
    <cfRule type="duplicateValues" dxfId="2584" priority="2499"/>
  </conditionalFormatting>
  <conditionalFormatting sqref="AL393">
    <cfRule type="duplicateValues" dxfId="2583" priority="2498"/>
  </conditionalFormatting>
  <conditionalFormatting sqref="AL394">
    <cfRule type="duplicateValues" dxfId="2582" priority="2497"/>
  </conditionalFormatting>
  <conditionalFormatting sqref="AL394">
    <cfRule type="duplicateValues" dxfId="2581" priority="2496"/>
  </conditionalFormatting>
  <conditionalFormatting sqref="AL394">
    <cfRule type="duplicateValues" dxfId="2580" priority="2495"/>
  </conditionalFormatting>
  <conditionalFormatting sqref="AL394">
    <cfRule type="duplicateValues" dxfId="2579" priority="2494"/>
  </conditionalFormatting>
  <conditionalFormatting sqref="O399">
    <cfRule type="duplicateValues" dxfId="2578" priority="2487"/>
  </conditionalFormatting>
  <conditionalFormatting sqref="O399">
    <cfRule type="duplicateValues" dxfId="2577" priority="2486"/>
  </conditionalFormatting>
  <conditionalFormatting sqref="O399">
    <cfRule type="duplicateValues" dxfId="2576" priority="2485"/>
  </conditionalFormatting>
  <conditionalFormatting sqref="O399">
    <cfRule type="duplicateValues" dxfId="2575" priority="2484"/>
  </conditionalFormatting>
  <conditionalFormatting sqref="J399">
    <cfRule type="duplicateValues" dxfId="2574" priority="2477"/>
  </conditionalFormatting>
  <conditionalFormatting sqref="J399">
    <cfRule type="duplicateValues" dxfId="2573" priority="2476"/>
  </conditionalFormatting>
  <conditionalFormatting sqref="J399">
    <cfRule type="duplicateValues" dxfId="2572" priority="2475"/>
  </conditionalFormatting>
  <conditionalFormatting sqref="J399">
    <cfRule type="duplicateValues" dxfId="2571" priority="2474"/>
  </conditionalFormatting>
  <conditionalFormatting sqref="J400">
    <cfRule type="duplicateValues" dxfId="2570" priority="2473"/>
  </conditionalFormatting>
  <conditionalFormatting sqref="J400">
    <cfRule type="duplicateValues" dxfId="2569" priority="2472"/>
  </conditionalFormatting>
  <conditionalFormatting sqref="J400">
    <cfRule type="duplicateValues" dxfId="2568" priority="2471"/>
  </conditionalFormatting>
  <conditionalFormatting sqref="J400">
    <cfRule type="duplicateValues" dxfId="2567" priority="2470"/>
  </conditionalFormatting>
  <conditionalFormatting sqref="AL399">
    <cfRule type="duplicateValues" dxfId="2566" priority="2469"/>
  </conditionalFormatting>
  <conditionalFormatting sqref="AL399">
    <cfRule type="duplicateValues" dxfId="2565" priority="2468"/>
  </conditionalFormatting>
  <conditionalFormatting sqref="AL399">
    <cfRule type="duplicateValues" dxfId="2564" priority="2467"/>
  </conditionalFormatting>
  <conditionalFormatting sqref="AL399">
    <cfRule type="duplicateValues" dxfId="2563" priority="2466"/>
  </conditionalFormatting>
  <conditionalFormatting sqref="AL400">
    <cfRule type="duplicateValues" dxfId="2562" priority="2465"/>
  </conditionalFormatting>
  <conditionalFormatting sqref="AL400">
    <cfRule type="duplicateValues" dxfId="2561" priority="2464"/>
  </conditionalFormatting>
  <conditionalFormatting sqref="AL400">
    <cfRule type="duplicateValues" dxfId="2560" priority="2463"/>
  </conditionalFormatting>
  <conditionalFormatting sqref="AL400">
    <cfRule type="duplicateValues" dxfId="2559" priority="2462"/>
  </conditionalFormatting>
  <conditionalFormatting sqref="J409">
    <cfRule type="duplicateValues" dxfId="2558" priority="2409"/>
  </conditionalFormatting>
  <conditionalFormatting sqref="AL409">
    <cfRule type="duplicateValues" dxfId="2557" priority="2408"/>
  </conditionalFormatting>
  <conditionalFormatting sqref="O405">
    <cfRule type="duplicateValues" dxfId="2556" priority="2402"/>
  </conditionalFormatting>
  <conditionalFormatting sqref="O405">
    <cfRule type="duplicateValues" dxfId="2555" priority="2401"/>
  </conditionalFormatting>
  <conditionalFormatting sqref="O405">
    <cfRule type="duplicateValues" dxfId="2554" priority="2400"/>
  </conditionalFormatting>
  <conditionalFormatting sqref="O405">
    <cfRule type="duplicateValues" dxfId="2553" priority="2399"/>
  </conditionalFormatting>
  <conditionalFormatting sqref="J405">
    <cfRule type="duplicateValues" dxfId="2552" priority="2395"/>
  </conditionalFormatting>
  <conditionalFormatting sqref="J405">
    <cfRule type="duplicateValues" dxfId="2551" priority="2394"/>
  </conditionalFormatting>
  <conditionalFormatting sqref="J405">
    <cfRule type="duplicateValues" dxfId="2550" priority="2393"/>
  </conditionalFormatting>
  <conditionalFormatting sqref="J405">
    <cfRule type="duplicateValues" dxfId="2549" priority="2392"/>
  </conditionalFormatting>
  <conditionalFormatting sqref="J406">
    <cfRule type="duplicateValues" dxfId="2548" priority="2391"/>
  </conditionalFormatting>
  <conditionalFormatting sqref="J406">
    <cfRule type="duplicateValues" dxfId="2547" priority="2390"/>
  </conditionalFormatting>
  <conditionalFormatting sqref="J406">
    <cfRule type="duplicateValues" dxfId="2546" priority="2389"/>
  </conditionalFormatting>
  <conditionalFormatting sqref="J406">
    <cfRule type="duplicateValues" dxfId="2545" priority="2388"/>
  </conditionalFormatting>
  <conditionalFormatting sqref="AL405">
    <cfRule type="duplicateValues" dxfId="2544" priority="2387"/>
  </conditionalFormatting>
  <conditionalFormatting sqref="AL405">
    <cfRule type="duplicateValues" dxfId="2543" priority="2386"/>
  </conditionalFormatting>
  <conditionalFormatting sqref="AL405">
    <cfRule type="duplicateValues" dxfId="2542" priority="2385"/>
  </conditionalFormatting>
  <conditionalFormatting sqref="AL405">
    <cfRule type="duplicateValues" dxfId="2541" priority="2384"/>
  </conditionalFormatting>
  <conditionalFormatting sqref="AL406">
    <cfRule type="duplicateValues" dxfId="2540" priority="2383"/>
  </conditionalFormatting>
  <conditionalFormatting sqref="AL406">
    <cfRule type="duplicateValues" dxfId="2539" priority="2382"/>
  </conditionalFormatting>
  <conditionalFormatting sqref="AL406">
    <cfRule type="duplicateValues" dxfId="2538" priority="2381"/>
  </conditionalFormatting>
  <conditionalFormatting sqref="AL406">
    <cfRule type="duplicateValues" dxfId="2537" priority="2380"/>
  </conditionalFormatting>
  <conditionalFormatting sqref="BA415">
    <cfRule type="duplicateValues" dxfId="2536" priority="2324"/>
  </conditionalFormatting>
  <conditionalFormatting sqref="BA415">
    <cfRule type="duplicateValues" dxfId="2535" priority="2325"/>
  </conditionalFormatting>
  <conditionalFormatting sqref="J415">
    <cfRule type="duplicateValues" dxfId="2534" priority="2322"/>
  </conditionalFormatting>
  <conditionalFormatting sqref="AL415">
    <cfRule type="duplicateValues" dxfId="2533" priority="2321"/>
  </conditionalFormatting>
  <conditionalFormatting sqref="O411">
    <cfRule type="duplicateValues" dxfId="2532" priority="2315"/>
  </conditionalFormatting>
  <conditionalFormatting sqref="O411">
    <cfRule type="duplicateValues" dxfId="2531" priority="2314"/>
  </conditionalFormatting>
  <conditionalFormatting sqref="O411">
    <cfRule type="duplicateValues" dxfId="2530" priority="2313"/>
  </conditionalFormatting>
  <conditionalFormatting sqref="O411">
    <cfRule type="duplicateValues" dxfId="2529" priority="2312"/>
  </conditionalFormatting>
  <conditionalFormatting sqref="BA411">
    <cfRule type="duplicateValues" dxfId="2528" priority="2306"/>
  </conditionalFormatting>
  <conditionalFormatting sqref="BA411">
    <cfRule type="duplicateValues" dxfId="2527" priority="2305"/>
  </conditionalFormatting>
  <conditionalFormatting sqref="BA411">
    <cfRule type="duplicateValues" dxfId="2526" priority="2304"/>
  </conditionalFormatting>
  <conditionalFormatting sqref="BA411">
    <cfRule type="duplicateValues" dxfId="2525" priority="2303"/>
  </conditionalFormatting>
  <conditionalFormatting sqref="BA411">
    <cfRule type="duplicateValues" dxfId="2524" priority="2302"/>
  </conditionalFormatting>
  <conditionalFormatting sqref="BA411">
    <cfRule type="duplicateValues" dxfId="2523" priority="2301"/>
  </conditionalFormatting>
  <conditionalFormatting sqref="BA411">
    <cfRule type="duplicateValues" dxfId="2522" priority="2300"/>
  </conditionalFormatting>
  <conditionalFormatting sqref="BA411">
    <cfRule type="duplicateValues" dxfId="2521" priority="2299"/>
  </conditionalFormatting>
  <conditionalFormatting sqref="J411">
    <cfRule type="duplicateValues" dxfId="2520" priority="2298"/>
  </conditionalFormatting>
  <conditionalFormatting sqref="J411">
    <cfRule type="duplicateValues" dxfId="2519" priority="2297"/>
  </conditionalFormatting>
  <conditionalFormatting sqref="J411">
    <cfRule type="duplicateValues" dxfId="2518" priority="2296"/>
  </conditionalFormatting>
  <conditionalFormatting sqref="J411">
    <cfRule type="duplicateValues" dxfId="2517" priority="2295"/>
  </conditionalFormatting>
  <conditionalFormatting sqref="J412">
    <cfRule type="duplicateValues" dxfId="2516" priority="2294"/>
  </conditionalFormatting>
  <conditionalFormatting sqref="J412">
    <cfRule type="duplicateValues" dxfId="2515" priority="2293"/>
  </conditionalFormatting>
  <conditionalFormatting sqref="J412">
    <cfRule type="duplicateValues" dxfId="2514" priority="2292"/>
  </conditionalFormatting>
  <conditionalFormatting sqref="J412">
    <cfRule type="duplicateValues" dxfId="2513" priority="2291"/>
  </conditionalFormatting>
  <conditionalFormatting sqref="AL411">
    <cfRule type="duplicateValues" dxfId="2512" priority="2290"/>
  </conditionalFormatting>
  <conditionalFormatting sqref="AL411">
    <cfRule type="duplicateValues" dxfId="2511" priority="2289"/>
  </conditionalFormatting>
  <conditionalFormatting sqref="AL411">
    <cfRule type="duplicateValues" dxfId="2510" priority="2288"/>
  </conditionalFormatting>
  <conditionalFormatting sqref="AL411">
    <cfRule type="duplicateValues" dxfId="2509" priority="2287"/>
  </conditionalFormatting>
  <conditionalFormatting sqref="AL412">
    <cfRule type="duplicateValues" dxfId="2508" priority="2286"/>
  </conditionalFormatting>
  <conditionalFormatting sqref="AL412">
    <cfRule type="duplicateValues" dxfId="2507" priority="2285"/>
  </conditionalFormatting>
  <conditionalFormatting sqref="AL412">
    <cfRule type="duplicateValues" dxfId="2506" priority="2284"/>
  </conditionalFormatting>
  <conditionalFormatting sqref="AL412">
    <cfRule type="duplicateValues" dxfId="2505" priority="2283"/>
  </conditionalFormatting>
  <conditionalFormatting sqref="O417">
    <cfRule type="duplicateValues" dxfId="2504" priority="2252"/>
  </conditionalFormatting>
  <conditionalFormatting sqref="O417">
    <cfRule type="duplicateValues" dxfId="2503" priority="2251"/>
  </conditionalFormatting>
  <conditionalFormatting sqref="O417">
    <cfRule type="duplicateValues" dxfId="2502" priority="2250"/>
  </conditionalFormatting>
  <conditionalFormatting sqref="O417">
    <cfRule type="duplicateValues" dxfId="2501" priority="2249"/>
  </conditionalFormatting>
  <conditionalFormatting sqref="J417">
    <cfRule type="duplicateValues" dxfId="2500" priority="2248"/>
  </conditionalFormatting>
  <conditionalFormatting sqref="J417">
    <cfRule type="duplicateValues" dxfId="2499" priority="2247"/>
  </conditionalFormatting>
  <conditionalFormatting sqref="J417">
    <cfRule type="duplicateValues" dxfId="2498" priority="2246"/>
  </conditionalFormatting>
  <conditionalFormatting sqref="J417">
    <cfRule type="duplicateValues" dxfId="2497" priority="2245"/>
  </conditionalFormatting>
  <conditionalFormatting sqref="J418">
    <cfRule type="duplicateValues" dxfId="2496" priority="2244"/>
  </conditionalFormatting>
  <conditionalFormatting sqref="J418">
    <cfRule type="duplicateValues" dxfId="2495" priority="2243"/>
  </conditionalFormatting>
  <conditionalFormatting sqref="J418">
    <cfRule type="duplicateValues" dxfId="2494" priority="2242"/>
  </conditionalFormatting>
  <conditionalFormatting sqref="J418">
    <cfRule type="duplicateValues" dxfId="2493" priority="2241"/>
  </conditionalFormatting>
  <conditionalFormatting sqref="AL417">
    <cfRule type="duplicateValues" dxfId="2492" priority="2240"/>
  </conditionalFormatting>
  <conditionalFormatting sqref="AL417">
    <cfRule type="duplicateValues" dxfId="2491" priority="2239"/>
  </conditionalFormatting>
  <conditionalFormatting sqref="AL417">
    <cfRule type="duplicateValues" dxfId="2490" priority="2238"/>
  </conditionalFormatting>
  <conditionalFormatting sqref="AL417">
    <cfRule type="duplicateValues" dxfId="2489" priority="2237"/>
  </conditionalFormatting>
  <conditionalFormatting sqref="AL418">
    <cfRule type="duplicateValues" dxfId="2488" priority="2236"/>
  </conditionalFormatting>
  <conditionalFormatting sqref="AL418">
    <cfRule type="duplicateValues" dxfId="2487" priority="2235"/>
  </conditionalFormatting>
  <conditionalFormatting sqref="AL418">
    <cfRule type="duplicateValues" dxfId="2486" priority="2234"/>
  </conditionalFormatting>
  <conditionalFormatting sqref="AL418">
    <cfRule type="duplicateValues" dxfId="2485" priority="2233"/>
  </conditionalFormatting>
  <conditionalFormatting sqref="BF399 BI399 BI401 BF401">
    <cfRule type="containsBlanks" dxfId="2484" priority="2639">
      <formula>LEN(TRIM(#REF!))=0</formula>
    </cfRule>
  </conditionalFormatting>
  <conditionalFormatting sqref="BF399 BI399 BI401 BF401">
    <cfRule type="containsBlanks" dxfId="2483" priority="2638">
      <formula>LEN(TRIM(#REF!))=0</formula>
    </cfRule>
  </conditionalFormatting>
  <conditionalFormatting sqref="BF399 BI399 BR399 BR401 BI401 BF401">
    <cfRule type="containsBlanks" dxfId="2482" priority="2635">
      <formula>LEN(TRIM(#REF!))=0</formula>
    </cfRule>
    <cfRule type="containsBlanks" dxfId="2481" priority="2636">
      <formula>LEN(TRIM(#REF!))=0</formula>
    </cfRule>
    <cfRule type="containsBlanks" dxfId="2480" priority="2637">
      <formula>LEN(TRIM(#REF!))=0</formula>
    </cfRule>
  </conditionalFormatting>
  <conditionalFormatting sqref="BJ399:BK399 BO399 BO401 BJ401:BK401">
    <cfRule type="containsBlanks" dxfId="2479" priority="2632">
      <formula>LEN(TRIM(#REF!))=0</formula>
    </cfRule>
    <cfRule type="containsBlanks" dxfId="2478" priority="2633">
      <formula>LEN(TRIM(#REF!))=0</formula>
    </cfRule>
    <cfRule type="containsBlanks" dxfId="2477" priority="2634">
      <formula>LEN(TRIM(#REF!))=0</formula>
    </cfRule>
  </conditionalFormatting>
  <conditionalFormatting sqref="BJ399 BJ401">
    <cfRule type="containsText" dxfId="2476" priority="2631" operator="containsText" text="CANCELA">
      <formula>NOT(ISERROR(SEARCH("CANCELA",#REF!)))</formula>
    </cfRule>
  </conditionalFormatting>
  <conditionalFormatting sqref="BR399 BR401">
    <cfRule type="containsText" dxfId="2475" priority="2630" operator="containsText" text="CANCELA">
      <formula>NOT(ISERROR(SEARCH("CANCELA",#REF!)))</formula>
    </cfRule>
  </conditionalFormatting>
  <conditionalFormatting sqref="BI399 BK399 BK401 BI401">
    <cfRule type="containsText" dxfId="2474" priority="2629" operator="containsText" text="CANCELA">
      <formula>NOT(ISERROR(SEARCH("CANCELA",#REF!)))</formula>
    </cfRule>
  </conditionalFormatting>
  <conditionalFormatting sqref="BO399 BO401">
    <cfRule type="containsText" dxfId="2473" priority="2628" operator="containsText" text="CANCELA">
      <formula>NOT(ISERROR(SEARCH("CANCELA",#REF!)))</formula>
    </cfRule>
  </conditionalFormatting>
  <conditionalFormatting sqref="BF399 BF401">
    <cfRule type="containsText" dxfId="2472" priority="2627" operator="containsText" text="CANCELA">
      <formula>NOT(ISERROR(SEARCH("CANCELA",#REF!)))</formula>
    </cfRule>
  </conditionalFormatting>
  <conditionalFormatting sqref="BF403">
    <cfRule type="containsText" dxfId="2471" priority="2626" operator="containsText" text="CANCELA">
      <formula>NOT(ISERROR(SEARCH("CANCELA",#REF!)))</formula>
    </cfRule>
  </conditionalFormatting>
  <conditionalFormatting sqref="BF403">
    <cfRule type="containsBlanks" dxfId="2470" priority="2623">
      <formula>LEN(TRIM(#REF!))=0</formula>
    </cfRule>
    <cfRule type="containsBlanks" dxfId="2469" priority="2624">
      <formula>LEN(TRIM(#REF!))=0</formula>
    </cfRule>
    <cfRule type="containsBlanks" dxfId="2468" priority="2625">
      <formula>LEN(TRIM(#REF!))=0</formula>
    </cfRule>
  </conditionalFormatting>
  <conditionalFormatting sqref="BF403">
    <cfRule type="containsBlanks" dxfId="2467" priority="2622">
      <formula>LEN(TRIM(#REF!))=0</formula>
    </cfRule>
  </conditionalFormatting>
  <conditionalFormatting sqref="BF403">
    <cfRule type="containsBlanks" dxfId="2466" priority="2621">
      <formula>LEN(TRIM(#REF!))=0</formula>
    </cfRule>
  </conditionalFormatting>
  <conditionalFormatting sqref="BI403">
    <cfRule type="containsText" dxfId="2465" priority="2620" operator="containsText" text="CANCELA">
      <formula>NOT(ISERROR(SEARCH("CANCELA",#REF!)))</formula>
    </cfRule>
  </conditionalFormatting>
  <conditionalFormatting sqref="BI403">
    <cfRule type="containsBlanks" dxfId="2464" priority="2617">
      <formula>LEN(TRIM(#REF!))=0</formula>
    </cfRule>
    <cfRule type="containsBlanks" dxfId="2463" priority="2618">
      <formula>LEN(TRIM(#REF!))=0</formula>
    </cfRule>
    <cfRule type="containsBlanks" dxfId="2462" priority="2619">
      <formula>LEN(TRIM(#REF!))=0</formula>
    </cfRule>
  </conditionalFormatting>
  <conditionalFormatting sqref="BI403">
    <cfRule type="containsBlanks" dxfId="2461" priority="2616">
      <formula>LEN(TRIM(#REF!))=0</formula>
    </cfRule>
  </conditionalFormatting>
  <conditionalFormatting sqref="BI403">
    <cfRule type="containsBlanks" dxfId="2460" priority="2615">
      <formula>LEN(TRIM(#REF!))=0</formula>
    </cfRule>
  </conditionalFormatting>
  <conditionalFormatting sqref="BJ403">
    <cfRule type="containsText" dxfId="2459" priority="2614" operator="containsText" text="CANCELA">
      <formula>NOT(ISERROR(SEARCH("CANCELA",#REF!)))</formula>
    </cfRule>
  </conditionalFormatting>
  <conditionalFormatting sqref="BJ403">
    <cfRule type="containsBlanks" dxfId="2458" priority="2611">
      <formula>LEN(TRIM(#REF!))=0</formula>
    </cfRule>
    <cfRule type="containsBlanks" dxfId="2457" priority="2612">
      <formula>LEN(TRIM(#REF!))=0</formula>
    </cfRule>
    <cfRule type="containsBlanks" dxfId="2456" priority="2613">
      <formula>LEN(TRIM(#REF!))=0</formula>
    </cfRule>
  </conditionalFormatting>
  <conditionalFormatting sqref="BK403">
    <cfRule type="containsText" dxfId="2455" priority="2610" operator="containsText" text="CANCELA">
      <formula>NOT(ISERROR(SEARCH("CANCELA",#REF!)))</formula>
    </cfRule>
  </conditionalFormatting>
  <conditionalFormatting sqref="BK403">
    <cfRule type="containsBlanks" dxfId="2454" priority="2607">
      <formula>LEN(TRIM(#REF!))=0</formula>
    </cfRule>
    <cfRule type="containsBlanks" dxfId="2453" priority="2608">
      <formula>LEN(TRIM(#REF!))=0</formula>
    </cfRule>
    <cfRule type="containsBlanks" dxfId="2452" priority="2609">
      <formula>LEN(TRIM(#REF!))=0</formula>
    </cfRule>
  </conditionalFormatting>
  <conditionalFormatting sqref="BO403">
    <cfRule type="containsText" dxfId="2451" priority="2606" operator="containsText" text="CANCELA">
      <formula>NOT(ISERROR(SEARCH("CANCELA",#REF!)))</formula>
    </cfRule>
  </conditionalFormatting>
  <conditionalFormatting sqref="BO403">
    <cfRule type="containsBlanks" dxfId="2450" priority="2603">
      <formula>LEN(TRIM(#REF!))=0</formula>
    </cfRule>
    <cfRule type="containsBlanks" dxfId="2449" priority="2604">
      <formula>LEN(TRIM(#REF!))=0</formula>
    </cfRule>
    <cfRule type="containsBlanks" dxfId="2448" priority="2605">
      <formula>LEN(TRIM(#REF!))=0</formula>
    </cfRule>
  </conditionalFormatting>
  <conditionalFormatting sqref="BR403">
    <cfRule type="containsText" dxfId="2447" priority="2602" operator="containsText" text="CANCELA">
      <formula>NOT(ISERROR(SEARCH("CANCELA",#REF!)))</formula>
    </cfRule>
  </conditionalFormatting>
  <conditionalFormatting sqref="BR403">
    <cfRule type="containsBlanks" dxfId="2446" priority="2599">
      <formula>LEN(TRIM(#REF!))=0</formula>
    </cfRule>
    <cfRule type="containsBlanks" dxfId="2445" priority="2600">
      <formula>LEN(TRIM(#REF!))=0</formula>
    </cfRule>
    <cfRule type="containsBlanks" dxfId="2444" priority="2601">
      <formula>LEN(TRIM(#REF!))=0</formula>
    </cfRule>
  </conditionalFormatting>
  <conditionalFormatting sqref="BY399">
    <cfRule type="containsText" dxfId="2443" priority="2598" operator="containsText" text="CANCELA">
      <formula>NOT(ISERROR(SEARCH("CANCELA",#REF!)))</formula>
    </cfRule>
  </conditionalFormatting>
  <conditionalFormatting sqref="BY399">
    <cfRule type="containsBlanks" dxfId="2442" priority="2595">
      <formula>LEN(TRIM(#REF!))=0</formula>
    </cfRule>
    <cfRule type="containsBlanks" dxfId="2441" priority="2596">
      <formula>LEN(TRIM(#REF!))=0</formula>
    </cfRule>
    <cfRule type="containsBlanks" dxfId="2440" priority="2597">
      <formula>LEN(TRIM(#REF!))=0</formula>
    </cfRule>
  </conditionalFormatting>
  <conditionalFormatting sqref="BY399">
    <cfRule type="containsText" dxfId="2439" priority="2594" operator="containsText" text="CANCELA">
      <formula>NOT(ISERROR(SEARCH("CANCELA",#REF!)))</formula>
    </cfRule>
  </conditionalFormatting>
  <conditionalFormatting sqref="BY399">
    <cfRule type="containsBlanks" dxfId="2438" priority="2591">
      <formula>LEN(TRIM(#REF!))=0</formula>
    </cfRule>
    <cfRule type="containsBlanks" dxfId="2437" priority="2592">
      <formula>LEN(TRIM(#REF!))=0</formula>
    </cfRule>
    <cfRule type="containsBlanks" dxfId="2436" priority="2593">
      <formula>LEN(TRIM(#REF!))=0</formula>
    </cfRule>
  </conditionalFormatting>
  <conditionalFormatting sqref="BF415 BI415 BI417 BF417">
    <cfRule type="containsBlanks" dxfId="2435" priority="2590">
      <formula>LEN(TRIM(#REF!))=0</formula>
    </cfRule>
  </conditionalFormatting>
  <conditionalFormatting sqref="BF415 BI415 BI417 BF417">
    <cfRule type="containsBlanks" dxfId="2434" priority="2589">
      <formula>LEN(TRIM(#REF!))=0</formula>
    </cfRule>
  </conditionalFormatting>
  <conditionalFormatting sqref="BF415 BI415 BR415 BR417 BI417 BF417">
    <cfRule type="containsBlanks" dxfId="2433" priority="2586">
      <formula>LEN(TRIM(#REF!))=0</formula>
    </cfRule>
    <cfRule type="containsBlanks" dxfId="2432" priority="2587">
      <formula>LEN(TRIM(#REF!))=0</formula>
    </cfRule>
    <cfRule type="containsBlanks" dxfId="2431" priority="2588">
      <formula>LEN(TRIM(#REF!))=0</formula>
    </cfRule>
  </conditionalFormatting>
  <conditionalFormatting sqref="BJ415:BK415 BO415 BO417 BJ417:BK417">
    <cfRule type="containsBlanks" dxfId="2430" priority="2583">
      <formula>LEN(TRIM(#REF!))=0</formula>
    </cfRule>
    <cfRule type="containsBlanks" dxfId="2429" priority="2584">
      <formula>LEN(TRIM(#REF!))=0</formula>
    </cfRule>
    <cfRule type="containsBlanks" dxfId="2428" priority="2585">
      <formula>LEN(TRIM(#REF!))=0</formula>
    </cfRule>
  </conditionalFormatting>
  <conditionalFormatting sqref="BJ415 BJ417">
    <cfRule type="containsText" dxfId="2427" priority="2582" operator="containsText" text="CANCELA">
      <formula>NOT(ISERROR(SEARCH("CANCELA",#REF!)))</formula>
    </cfRule>
  </conditionalFormatting>
  <conditionalFormatting sqref="BR415 BR417">
    <cfRule type="containsText" dxfId="2426" priority="2581" operator="containsText" text="CANCELA">
      <formula>NOT(ISERROR(SEARCH("CANCELA",#REF!)))</formula>
    </cfRule>
  </conditionalFormatting>
  <conditionalFormatting sqref="BI415 BK415 BK417 BI417">
    <cfRule type="containsText" dxfId="2425" priority="2580" operator="containsText" text="CANCELA">
      <formula>NOT(ISERROR(SEARCH("CANCELA",#REF!)))</formula>
    </cfRule>
  </conditionalFormatting>
  <conditionalFormatting sqref="BO415 BO417">
    <cfRule type="containsText" dxfId="2424" priority="2579" operator="containsText" text="CANCELA">
      <formula>NOT(ISERROR(SEARCH("CANCELA",#REF!)))</formula>
    </cfRule>
  </conditionalFormatting>
  <conditionalFormatting sqref="BF415 BF417">
    <cfRule type="containsText" dxfId="2423" priority="2578" operator="containsText" text="CANCELA">
      <formula>NOT(ISERROR(SEARCH("CANCELA",#REF!)))</formula>
    </cfRule>
  </conditionalFormatting>
  <conditionalFormatting sqref="BY415">
    <cfRule type="containsText" dxfId="2422" priority="2577" operator="containsText" text="CANCELA">
      <formula>NOT(ISERROR(SEARCH("CANCELA",#REF!)))</formula>
    </cfRule>
  </conditionalFormatting>
  <conditionalFormatting sqref="BY415">
    <cfRule type="containsBlanks" dxfId="2421" priority="2574">
      <formula>LEN(TRIM(#REF!))=0</formula>
    </cfRule>
    <cfRule type="containsBlanks" dxfId="2420" priority="2575">
      <formula>LEN(TRIM(#REF!))=0</formula>
    </cfRule>
    <cfRule type="containsBlanks" dxfId="2419" priority="2576">
      <formula>LEN(TRIM(#REF!))=0</formula>
    </cfRule>
  </conditionalFormatting>
  <conditionalFormatting sqref="BY415">
    <cfRule type="containsText" dxfId="2418" priority="2573" operator="containsText" text="CANCELA">
      <formula>NOT(ISERROR(SEARCH("CANCELA",#REF!)))</formula>
    </cfRule>
  </conditionalFormatting>
  <conditionalFormatting sqref="BY415">
    <cfRule type="containsBlanks" dxfId="2417" priority="2570">
      <formula>LEN(TRIM(#REF!))=0</formula>
    </cfRule>
    <cfRule type="containsBlanks" dxfId="2416" priority="2571">
      <formula>LEN(TRIM(#REF!))=0</formula>
    </cfRule>
    <cfRule type="containsBlanks" dxfId="2415" priority="2572">
      <formula>LEN(TRIM(#REF!))=0</formula>
    </cfRule>
  </conditionalFormatting>
  <conditionalFormatting sqref="O388:O418">
    <cfRule type="containsBlanks" dxfId="2414" priority="2566">
      <formula>LEN(TRIM(#REF!))=0</formula>
    </cfRule>
  </conditionalFormatting>
  <conditionalFormatting sqref="AS415:AS416">
    <cfRule type="containsBlanks" dxfId="2413" priority="2564">
      <formula>LEN(TRIM(#REF!))=0</formula>
    </cfRule>
  </conditionalFormatting>
  <conditionalFormatting sqref="AS387">
    <cfRule type="containsBlanks" dxfId="2412" priority="2563">
      <formula>LEN(TRIM(#REF!))=0</formula>
    </cfRule>
  </conditionalFormatting>
  <conditionalFormatting sqref="AS405:AS407">
    <cfRule type="containsBlanks" dxfId="2411" priority="2562">
      <formula>LEN(TRIM(#REF!))=0</formula>
    </cfRule>
  </conditionalFormatting>
  <conditionalFormatting sqref="AS411:AS413">
    <cfRule type="containsBlanks" dxfId="2410" priority="2561">
      <formula>LEN(TRIM(#REF!))=0</formula>
    </cfRule>
  </conditionalFormatting>
  <conditionalFormatting sqref="AS401">
    <cfRule type="containsBlanks" dxfId="2409" priority="2560">
      <formula>LEN(TRIM(#REF!))=0</formula>
    </cfRule>
  </conditionalFormatting>
  <conditionalFormatting sqref="AS402">
    <cfRule type="containsBlanks" dxfId="2408" priority="2559">
      <formula>LEN(TRIM(#REF!))=0</formula>
    </cfRule>
  </conditionalFormatting>
  <conditionalFormatting sqref="AS403">
    <cfRule type="containsBlanks" dxfId="2407" priority="2558">
      <formula>LEN(TRIM(#REF!))=0</formula>
    </cfRule>
  </conditionalFormatting>
  <conditionalFormatting sqref="AS404">
    <cfRule type="containsBlanks" dxfId="2406" priority="2557">
      <formula>LEN(TRIM(#REF!))=0</formula>
    </cfRule>
  </conditionalFormatting>
  <conditionalFormatting sqref="AS399:AS400">
    <cfRule type="containsBlanks" dxfId="2405" priority="2556">
      <formula>LEN(TRIM(#REF!))=0</formula>
    </cfRule>
  </conditionalFormatting>
  <conditionalFormatting sqref="BA415:BA416">
    <cfRule type="containsBlanks" dxfId="2404" priority="2555">
      <formula>LEN(TRIM(#REF!))=0</formula>
    </cfRule>
  </conditionalFormatting>
  <conditionalFormatting sqref="BA388:BA391 BA411:BA416 BA401:BA404 BA406:BA407 BA393:BA397">
    <cfRule type="containsBlanks" dxfId="2403" priority="2546">
      <formula>LEN(TRIM(#REF!))=0</formula>
    </cfRule>
  </conditionalFormatting>
  <conditionalFormatting sqref="BA411:BA413">
    <cfRule type="containsBlanks" dxfId="2402" priority="2544">
      <formula>LEN(TRIM(#REF!))=0</formula>
    </cfRule>
  </conditionalFormatting>
  <conditionalFormatting sqref="BA403">
    <cfRule type="containsBlanks" dxfId="2401" priority="2540">
      <formula>LEN(TRIM(#REF!))=0</formula>
    </cfRule>
  </conditionalFormatting>
  <conditionalFormatting sqref="AS399">
    <cfRule type="containsBlanks" dxfId="2400" priority="2493">
      <formula>LEN(TRIM(#REF!))=0</formula>
    </cfRule>
  </conditionalFormatting>
  <conditionalFormatting sqref="AS400">
    <cfRule type="containsBlanks" dxfId="2399" priority="2492">
      <formula>LEN(TRIM(#REF!))=0</formula>
    </cfRule>
  </conditionalFormatting>
  <conditionalFormatting sqref="AS401">
    <cfRule type="containsBlanks" dxfId="2398" priority="2491">
      <formula>LEN(TRIM(#REF!))=0</formula>
    </cfRule>
  </conditionalFormatting>
  <conditionalFormatting sqref="AS402">
    <cfRule type="containsBlanks" dxfId="2397" priority="2490">
      <formula>LEN(TRIM(#REF!))=0</formula>
    </cfRule>
  </conditionalFormatting>
  <conditionalFormatting sqref="AS403">
    <cfRule type="containsBlanks" dxfId="2396" priority="2489">
      <formula>LEN(TRIM(#REF!))=0</formula>
    </cfRule>
  </conditionalFormatting>
  <conditionalFormatting sqref="AS404">
    <cfRule type="containsBlanks" dxfId="2395" priority="2488">
      <formula>LEN(TRIM(#REF!))=0</formula>
    </cfRule>
  </conditionalFormatting>
  <conditionalFormatting sqref="AS399">
    <cfRule type="containsBlanks" dxfId="2394" priority="2483">
      <formula>LEN(TRIM(#REF!))=0</formula>
    </cfRule>
  </conditionalFormatting>
  <conditionalFormatting sqref="AS400">
    <cfRule type="containsBlanks" dxfId="2393" priority="2482">
      <formula>LEN(TRIM(#REF!))=0</formula>
    </cfRule>
  </conditionalFormatting>
  <conditionalFormatting sqref="AS401">
    <cfRule type="containsBlanks" dxfId="2392" priority="2481">
      <formula>LEN(TRIM(#REF!))=0</formula>
    </cfRule>
  </conditionalFormatting>
  <conditionalFormatting sqref="AS402">
    <cfRule type="containsBlanks" dxfId="2391" priority="2480">
      <formula>LEN(TRIM(#REF!))=0</formula>
    </cfRule>
  </conditionalFormatting>
  <conditionalFormatting sqref="AS403">
    <cfRule type="containsBlanks" dxfId="2390" priority="2479">
      <formula>LEN(TRIM(#REF!))=0</formula>
    </cfRule>
  </conditionalFormatting>
  <conditionalFormatting sqref="AS404">
    <cfRule type="containsBlanks" dxfId="2389" priority="2478">
      <formula>LEN(TRIM(#REF!))=0</formula>
    </cfRule>
  </conditionalFormatting>
  <conditionalFormatting sqref="BF405 BI405 BI407 BF407">
    <cfRule type="containsBlanks" dxfId="2388" priority="2461">
      <formula>LEN(TRIM(#REF!))=0</formula>
    </cfRule>
  </conditionalFormatting>
  <conditionalFormatting sqref="BF405 BI405 BI407 BF407">
    <cfRule type="containsBlanks" dxfId="2387" priority="2460">
      <formula>LEN(TRIM(#REF!))=0</formula>
    </cfRule>
  </conditionalFormatting>
  <conditionalFormatting sqref="BF405 BI405 BR405 BR407 BI407 BF407">
    <cfRule type="containsBlanks" dxfId="2386" priority="2457">
      <formula>LEN(TRIM(#REF!))=0</formula>
    </cfRule>
    <cfRule type="containsBlanks" dxfId="2385" priority="2458">
      <formula>LEN(TRIM(#REF!))=0</formula>
    </cfRule>
    <cfRule type="containsBlanks" dxfId="2384" priority="2459">
      <formula>LEN(TRIM(#REF!))=0</formula>
    </cfRule>
  </conditionalFormatting>
  <conditionalFormatting sqref="BJ405:BK405 BO405 BO407 BJ407:BK407">
    <cfRule type="containsBlanks" dxfId="2383" priority="2454">
      <formula>LEN(TRIM(#REF!))=0</formula>
    </cfRule>
    <cfRule type="containsBlanks" dxfId="2382" priority="2455">
      <formula>LEN(TRIM(#REF!))=0</formula>
    </cfRule>
    <cfRule type="containsBlanks" dxfId="2381" priority="2456">
      <formula>LEN(TRIM(#REF!))=0</formula>
    </cfRule>
  </conditionalFormatting>
  <conditionalFormatting sqref="BJ405 BJ407">
    <cfRule type="containsText" dxfId="2380" priority="2453" operator="containsText" text="CANCELA">
      <formula>NOT(ISERROR(SEARCH("CANCELA",#REF!)))</formula>
    </cfRule>
  </conditionalFormatting>
  <conditionalFormatting sqref="BR405 BR407">
    <cfRule type="containsText" dxfId="2379" priority="2452" operator="containsText" text="CANCELA">
      <formula>NOT(ISERROR(SEARCH("CANCELA",#REF!)))</formula>
    </cfRule>
  </conditionalFormatting>
  <conditionalFormatting sqref="BI405 BK405 BK407 BI407">
    <cfRule type="containsText" dxfId="2378" priority="2451" operator="containsText" text="CANCELA">
      <formula>NOT(ISERROR(SEARCH("CANCELA",#REF!)))</formula>
    </cfRule>
  </conditionalFormatting>
  <conditionalFormatting sqref="BO405 BO407">
    <cfRule type="containsText" dxfId="2377" priority="2450" operator="containsText" text="CANCELA">
      <formula>NOT(ISERROR(SEARCH("CANCELA",#REF!)))</formula>
    </cfRule>
  </conditionalFormatting>
  <conditionalFormatting sqref="BF405 BF407">
    <cfRule type="containsText" dxfId="2376" priority="2449" operator="containsText" text="CANCELA">
      <formula>NOT(ISERROR(SEARCH("CANCELA",#REF!)))</formula>
    </cfRule>
  </conditionalFormatting>
  <conditionalFormatting sqref="BF409">
    <cfRule type="containsText" dxfId="2375" priority="2448" operator="containsText" text="CANCELA">
      <formula>NOT(ISERROR(SEARCH("CANCELA",#REF!)))</formula>
    </cfRule>
  </conditionalFormatting>
  <conditionalFormatting sqref="BF409">
    <cfRule type="containsBlanks" dxfId="2374" priority="2445">
      <formula>LEN(TRIM(#REF!))=0</formula>
    </cfRule>
    <cfRule type="containsBlanks" dxfId="2373" priority="2446">
      <formula>LEN(TRIM(#REF!))=0</formula>
    </cfRule>
    <cfRule type="containsBlanks" dxfId="2372" priority="2447">
      <formula>LEN(TRIM(#REF!))=0</formula>
    </cfRule>
  </conditionalFormatting>
  <conditionalFormatting sqref="BF409">
    <cfRule type="containsBlanks" dxfId="2371" priority="2444">
      <formula>LEN(TRIM(#REF!))=0</formula>
    </cfRule>
  </conditionalFormatting>
  <conditionalFormatting sqref="BF409">
    <cfRule type="containsBlanks" dxfId="2370" priority="2443">
      <formula>LEN(TRIM(#REF!))=0</formula>
    </cfRule>
  </conditionalFormatting>
  <conditionalFormatting sqref="BI409">
    <cfRule type="containsText" dxfId="2369" priority="2442" operator="containsText" text="CANCELA">
      <formula>NOT(ISERROR(SEARCH("CANCELA",#REF!)))</formula>
    </cfRule>
  </conditionalFormatting>
  <conditionalFormatting sqref="BI409">
    <cfRule type="containsBlanks" dxfId="2368" priority="2439">
      <formula>LEN(TRIM(#REF!))=0</formula>
    </cfRule>
    <cfRule type="containsBlanks" dxfId="2367" priority="2440">
      <formula>LEN(TRIM(#REF!))=0</formula>
    </cfRule>
    <cfRule type="containsBlanks" dxfId="2366" priority="2441">
      <formula>LEN(TRIM(#REF!))=0</formula>
    </cfRule>
  </conditionalFormatting>
  <conditionalFormatting sqref="BI409">
    <cfRule type="containsBlanks" dxfId="2365" priority="2438">
      <formula>LEN(TRIM(#REF!))=0</formula>
    </cfRule>
  </conditionalFormatting>
  <conditionalFormatting sqref="BI409">
    <cfRule type="containsBlanks" dxfId="2364" priority="2437">
      <formula>LEN(TRIM(#REF!))=0</formula>
    </cfRule>
  </conditionalFormatting>
  <conditionalFormatting sqref="BJ409">
    <cfRule type="containsText" dxfId="2363" priority="2436" operator="containsText" text="CANCELA">
      <formula>NOT(ISERROR(SEARCH("CANCELA",#REF!)))</formula>
    </cfRule>
  </conditionalFormatting>
  <conditionalFormatting sqref="BJ409">
    <cfRule type="containsBlanks" dxfId="2362" priority="2433">
      <formula>LEN(TRIM(#REF!))=0</formula>
    </cfRule>
    <cfRule type="containsBlanks" dxfId="2361" priority="2434">
      <formula>LEN(TRIM(#REF!))=0</formula>
    </cfRule>
    <cfRule type="containsBlanks" dxfId="2360" priority="2435">
      <formula>LEN(TRIM(#REF!))=0</formula>
    </cfRule>
  </conditionalFormatting>
  <conditionalFormatting sqref="BK409">
    <cfRule type="containsText" dxfId="2359" priority="2432" operator="containsText" text="CANCELA">
      <formula>NOT(ISERROR(SEARCH("CANCELA",#REF!)))</formula>
    </cfRule>
  </conditionalFormatting>
  <conditionalFormatting sqref="BK409">
    <cfRule type="containsBlanks" dxfId="2358" priority="2429">
      <formula>LEN(TRIM(#REF!))=0</formula>
    </cfRule>
    <cfRule type="containsBlanks" dxfId="2357" priority="2430">
      <formula>LEN(TRIM(#REF!))=0</formula>
    </cfRule>
    <cfRule type="containsBlanks" dxfId="2356" priority="2431">
      <formula>LEN(TRIM(#REF!))=0</formula>
    </cfRule>
  </conditionalFormatting>
  <conditionalFormatting sqref="BO409">
    <cfRule type="containsText" dxfId="2355" priority="2428" operator="containsText" text="CANCELA">
      <formula>NOT(ISERROR(SEARCH("CANCELA",#REF!)))</formula>
    </cfRule>
  </conditionalFormatting>
  <conditionalFormatting sqref="BO409">
    <cfRule type="containsBlanks" dxfId="2354" priority="2425">
      <formula>LEN(TRIM(#REF!))=0</formula>
    </cfRule>
    <cfRule type="containsBlanks" dxfId="2353" priority="2426">
      <formula>LEN(TRIM(#REF!))=0</formula>
    </cfRule>
    <cfRule type="containsBlanks" dxfId="2352" priority="2427">
      <formula>LEN(TRIM(#REF!))=0</formula>
    </cfRule>
  </conditionalFormatting>
  <conditionalFormatting sqref="BR409">
    <cfRule type="containsText" dxfId="2351" priority="2424" operator="containsText" text="CANCELA">
      <formula>NOT(ISERROR(SEARCH("CANCELA",#REF!)))</formula>
    </cfRule>
  </conditionalFormatting>
  <conditionalFormatting sqref="BR409">
    <cfRule type="containsBlanks" dxfId="2350" priority="2421">
      <formula>LEN(TRIM(#REF!))=0</formula>
    </cfRule>
    <cfRule type="containsBlanks" dxfId="2349" priority="2422">
      <formula>LEN(TRIM(#REF!))=0</formula>
    </cfRule>
    <cfRule type="containsBlanks" dxfId="2348" priority="2423">
      <formula>LEN(TRIM(#REF!))=0</formula>
    </cfRule>
  </conditionalFormatting>
  <conditionalFormatting sqref="BY405">
    <cfRule type="containsText" dxfId="2347" priority="2420" operator="containsText" text="CANCELA">
      <formula>NOT(ISERROR(SEARCH("CANCELA",#REF!)))</formula>
    </cfRule>
  </conditionalFormatting>
  <conditionalFormatting sqref="BY405">
    <cfRule type="containsBlanks" dxfId="2346" priority="2417">
      <formula>LEN(TRIM(#REF!))=0</formula>
    </cfRule>
    <cfRule type="containsBlanks" dxfId="2345" priority="2418">
      <formula>LEN(TRIM(#REF!))=0</formula>
    </cfRule>
    <cfRule type="containsBlanks" dxfId="2344" priority="2419">
      <formula>LEN(TRIM(#REF!))=0</formula>
    </cfRule>
  </conditionalFormatting>
  <conditionalFormatting sqref="BY405">
    <cfRule type="containsText" dxfId="2343" priority="2416" operator="containsText" text="CANCELA">
      <formula>NOT(ISERROR(SEARCH("CANCELA",#REF!)))</formula>
    </cfRule>
  </conditionalFormatting>
  <conditionalFormatting sqref="BY405">
    <cfRule type="containsBlanks" dxfId="2342" priority="2413">
      <formula>LEN(TRIM(#REF!))=0</formula>
    </cfRule>
    <cfRule type="containsBlanks" dxfId="2341" priority="2414">
      <formula>LEN(TRIM(#REF!))=0</formula>
    </cfRule>
    <cfRule type="containsBlanks" dxfId="2340" priority="2415">
      <formula>LEN(TRIM(#REF!))=0</formula>
    </cfRule>
  </conditionalFormatting>
  <conditionalFormatting sqref="AS404">
    <cfRule type="containsBlanks" dxfId="2339" priority="2412">
      <formula>LEN(TRIM(#REF!))=0</formula>
    </cfRule>
  </conditionalFormatting>
  <conditionalFormatting sqref="AS407">
    <cfRule type="containsBlanks" dxfId="2338" priority="2411">
      <formula>LEN(TRIM(#REF!))=0</formula>
    </cfRule>
  </conditionalFormatting>
  <conditionalFormatting sqref="AS405:AS406">
    <cfRule type="containsBlanks" dxfId="2337" priority="2410">
      <formula>LEN(TRIM(#REF!))=0</formula>
    </cfRule>
  </conditionalFormatting>
  <conditionalFormatting sqref="AS404">
    <cfRule type="containsBlanks" dxfId="2336" priority="2407">
      <formula>LEN(TRIM(#REF!))=0</formula>
    </cfRule>
  </conditionalFormatting>
  <conditionalFormatting sqref="AS404">
    <cfRule type="containsBlanks" dxfId="2335" priority="2406">
      <formula>LEN(TRIM(#REF!))=0</formula>
    </cfRule>
  </conditionalFormatting>
  <conditionalFormatting sqref="AS405">
    <cfRule type="containsBlanks" dxfId="2334" priority="2405">
      <formula>LEN(TRIM(#REF!))=0</formula>
    </cfRule>
  </conditionalFormatting>
  <conditionalFormatting sqref="AS406">
    <cfRule type="containsBlanks" dxfId="2333" priority="2404">
      <formula>LEN(TRIM(#REF!))=0</formula>
    </cfRule>
  </conditionalFormatting>
  <conditionalFormatting sqref="AS407">
    <cfRule type="containsBlanks" dxfId="2332" priority="2403">
      <formula>LEN(TRIM(#REF!))=0</formula>
    </cfRule>
  </conditionalFormatting>
  <conditionalFormatting sqref="AS405">
    <cfRule type="containsBlanks" dxfId="2331" priority="2398">
      <formula>LEN(TRIM(#REF!))=0</formula>
    </cfRule>
  </conditionalFormatting>
  <conditionalFormatting sqref="AS406">
    <cfRule type="containsBlanks" dxfId="2330" priority="2397">
      <formula>LEN(TRIM(#REF!))=0</formula>
    </cfRule>
  </conditionalFormatting>
  <conditionalFormatting sqref="AS407">
    <cfRule type="containsBlanks" dxfId="2329" priority="2396">
      <formula>LEN(TRIM(#REF!))=0</formula>
    </cfRule>
  </conditionalFormatting>
  <conditionalFormatting sqref="AS411:AS413">
    <cfRule type="containsBlanks" dxfId="2328" priority="2379">
      <formula>LEN(TRIM(#REF!))=0</formula>
    </cfRule>
  </conditionalFormatting>
  <conditionalFormatting sqref="BF411 BI411 BI413 BF413">
    <cfRule type="containsBlanks" dxfId="2327" priority="2378">
      <formula>LEN(TRIM(#REF!))=0</formula>
    </cfRule>
  </conditionalFormatting>
  <conditionalFormatting sqref="BF411 BI411 BI413 BF413">
    <cfRule type="containsBlanks" dxfId="2326" priority="2377">
      <formula>LEN(TRIM(#REF!))=0</formula>
    </cfRule>
  </conditionalFormatting>
  <conditionalFormatting sqref="BF411 BI411 BR411 BR413 BI413 BF413">
    <cfRule type="containsBlanks" dxfId="2325" priority="2374">
      <formula>LEN(TRIM(#REF!))=0</formula>
    </cfRule>
    <cfRule type="containsBlanks" dxfId="2324" priority="2375">
      <formula>LEN(TRIM(#REF!))=0</formula>
    </cfRule>
    <cfRule type="containsBlanks" dxfId="2323" priority="2376">
      <formula>LEN(TRIM(#REF!))=0</formula>
    </cfRule>
  </conditionalFormatting>
  <conditionalFormatting sqref="BJ411:BK411 BO411 BO413 BJ413:BK413">
    <cfRule type="containsBlanks" dxfId="2322" priority="2371">
      <formula>LEN(TRIM(#REF!))=0</formula>
    </cfRule>
    <cfRule type="containsBlanks" dxfId="2321" priority="2372">
      <formula>LEN(TRIM(#REF!))=0</formula>
    </cfRule>
    <cfRule type="containsBlanks" dxfId="2320" priority="2373">
      <formula>LEN(TRIM(#REF!))=0</formula>
    </cfRule>
  </conditionalFormatting>
  <conditionalFormatting sqref="BJ411 BJ413">
    <cfRule type="containsText" dxfId="2319" priority="2370" operator="containsText" text="CANCELA">
      <formula>NOT(ISERROR(SEARCH("CANCELA",#REF!)))</formula>
    </cfRule>
  </conditionalFormatting>
  <conditionalFormatting sqref="BR411 BR413">
    <cfRule type="containsText" dxfId="2318" priority="2369" operator="containsText" text="CANCELA">
      <formula>NOT(ISERROR(SEARCH("CANCELA",#REF!)))</formula>
    </cfRule>
  </conditionalFormatting>
  <conditionalFormatting sqref="BI411 BK411 BK413 BI413">
    <cfRule type="containsText" dxfId="2317" priority="2368" operator="containsText" text="CANCELA">
      <formula>NOT(ISERROR(SEARCH("CANCELA",#REF!)))</formula>
    </cfRule>
  </conditionalFormatting>
  <conditionalFormatting sqref="BO411 BO413">
    <cfRule type="containsText" dxfId="2316" priority="2367" operator="containsText" text="CANCELA">
      <formula>NOT(ISERROR(SEARCH("CANCELA",#REF!)))</formula>
    </cfRule>
  </conditionalFormatting>
  <conditionalFormatting sqref="BF411 BF413">
    <cfRule type="containsText" dxfId="2315" priority="2366" operator="containsText" text="CANCELA">
      <formula>NOT(ISERROR(SEARCH("CANCELA",#REF!)))</formula>
    </cfRule>
  </conditionalFormatting>
  <conditionalFormatting sqref="BF415">
    <cfRule type="containsText" dxfId="2314" priority="2365" operator="containsText" text="CANCELA">
      <formula>NOT(ISERROR(SEARCH("CANCELA",#REF!)))</formula>
    </cfRule>
  </conditionalFormatting>
  <conditionalFormatting sqref="BF415">
    <cfRule type="containsBlanks" dxfId="2313" priority="2362">
      <formula>LEN(TRIM(#REF!))=0</formula>
    </cfRule>
    <cfRule type="containsBlanks" dxfId="2312" priority="2363">
      <formula>LEN(TRIM(#REF!))=0</formula>
    </cfRule>
    <cfRule type="containsBlanks" dxfId="2311" priority="2364">
      <formula>LEN(TRIM(#REF!))=0</formula>
    </cfRule>
  </conditionalFormatting>
  <conditionalFormatting sqref="BF415">
    <cfRule type="containsBlanks" dxfId="2310" priority="2361">
      <formula>LEN(TRIM(#REF!))=0</formula>
    </cfRule>
  </conditionalFormatting>
  <conditionalFormatting sqref="BF415">
    <cfRule type="containsBlanks" dxfId="2309" priority="2360">
      <formula>LEN(TRIM(#REF!))=0</formula>
    </cfRule>
  </conditionalFormatting>
  <conditionalFormatting sqref="BI415">
    <cfRule type="containsText" dxfId="2308" priority="2359" operator="containsText" text="CANCELA">
      <formula>NOT(ISERROR(SEARCH("CANCELA",#REF!)))</formula>
    </cfRule>
  </conditionalFormatting>
  <conditionalFormatting sqref="BI415">
    <cfRule type="containsBlanks" dxfId="2307" priority="2356">
      <formula>LEN(TRIM(#REF!))=0</formula>
    </cfRule>
    <cfRule type="containsBlanks" dxfId="2306" priority="2357">
      <formula>LEN(TRIM(#REF!))=0</formula>
    </cfRule>
    <cfRule type="containsBlanks" dxfId="2305" priority="2358">
      <formula>LEN(TRIM(#REF!))=0</formula>
    </cfRule>
  </conditionalFormatting>
  <conditionalFormatting sqref="BI415">
    <cfRule type="containsBlanks" dxfId="2304" priority="2355">
      <formula>LEN(TRIM(#REF!))=0</formula>
    </cfRule>
  </conditionalFormatting>
  <conditionalFormatting sqref="BI415">
    <cfRule type="containsBlanks" dxfId="2303" priority="2354">
      <formula>LEN(TRIM(#REF!))=0</formula>
    </cfRule>
  </conditionalFormatting>
  <conditionalFormatting sqref="BJ415">
    <cfRule type="containsText" dxfId="2302" priority="2353" operator="containsText" text="CANCELA">
      <formula>NOT(ISERROR(SEARCH("CANCELA",#REF!)))</formula>
    </cfRule>
  </conditionalFormatting>
  <conditionalFormatting sqref="BJ415">
    <cfRule type="containsBlanks" dxfId="2301" priority="2350">
      <formula>LEN(TRIM(#REF!))=0</formula>
    </cfRule>
    <cfRule type="containsBlanks" dxfId="2300" priority="2351">
      <formula>LEN(TRIM(#REF!))=0</formula>
    </cfRule>
    <cfRule type="containsBlanks" dxfId="2299" priority="2352">
      <formula>LEN(TRIM(#REF!))=0</formula>
    </cfRule>
  </conditionalFormatting>
  <conditionalFormatting sqref="BK415">
    <cfRule type="containsText" dxfId="2298" priority="2349" operator="containsText" text="CANCELA">
      <formula>NOT(ISERROR(SEARCH("CANCELA",#REF!)))</formula>
    </cfRule>
  </conditionalFormatting>
  <conditionalFormatting sqref="BK415">
    <cfRule type="containsBlanks" dxfId="2297" priority="2346">
      <formula>LEN(TRIM(#REF!))=0</formula>
    </cfRule>
    <cfRule type="containsBlanks" dxfId="2296" priority="2347">
      <formula>LEN(TRIM(#REF!))=0</formula>
    </cfRule>
    <cfRule type="containsBlanks" dxfId="2295" priority="2348">
      <formula>LEN(TRIM(#REF!))=0</formula>
    </cfRule>
  </conditionalFormatting>
  <conditionalFormatting sqref="BO415">
    <cfRule type="containsText" dxfId="2294" priority="2345" operator="containsText" text="CANCELA">
      <formula>NOT(ISERROR(SEARCH("CANCELA",#REF!)))</formula>
    </cfRule>
  </conditionalFormatting>
  <conditionalFormatting sqref="BO415">
    <cfRule type="containsBlanks" dxfId="2293" priority="2342">
      <formula>LEN(TRIM(#REF!))=0</formula>
    </cfRule>
    <cfRule type="containsBlanks" dxfId="2292" priority="2343">
      <formula>LEN(TRIM(#REF!))=0</formula>
    </cfRule>
    <cfRule type="containsBlanks" dxfId="2291" priority="2344">
      <formula>LEN(TRIM(#REF!))=0</formula>
    </cfRule>
  </conditionalFormatting>
  <conditionalFormatting sqref="BR415">
    <cfRule type="containsText" dxfId="2290" priority="2341" operator="containsText" text="CANCELA">
      <formula>NOT(ISERROR(SEARCH("CANCELA",#REF!)))</formula>
    </cfRule>
  </conditionalFormatting>
  <conditionalFormatting sqref="BR415">
    <cfRule type="containsBlanks" dxfId="2289" priority="2338">
      <formula>LEN(TRIM(#REF!))=0</formula>
    </cfRule>
    <cfRule type="containsBlanks" dxfId="2288" priority="2339">
      <formula>LEN(TRIM(#REF!))=0</formula>
    </cfRule>
    <cfRule type="containsBlanks" dxfId="2287" priority="2340">
      <formula>LEN(TRIM(#REF!))=0</formula>
    </cfRule>
  </conditionalFormatting>
  <conditionalFormatting sqref="BY411">
    <cfRule type="containsText" dxfId="2286" priority="2337" operator="containsText" text="CANCELA">
      <formula>NOT(ISERROR(SEARCH("CANCELA",#REF!)))</formula>
    </cfRule>
  </conditionalFormatting>
  <conditionalFormatting sqref="BY411">
    <cfRule type="containsBlanks" dxfId="2285" priority="2334">
      <formula>LEN(TRIM(#REF!))=0</formula>
    </cfRule>
    <cfRule type="containsBlanks" dxfId="2284" priority="2335">
      <formula>LEN(TRIM(#REF!))=0</formula>
    </cfRule>
    <cfRule type="containsBlanks" dxfId="2283" priority="2336">
      <formula>LEN(TRIM(#REF!))=0</formula>
    </cfRule>
  </conditionalFormatting>
  <conditionalFormatting sqref="BY411">
    <cfRule type="containsText" dxfId="2282" priority="2333" operator="containsText" text="CANCELA">
      <formula>NOT(ISERROR(SEARCH("CANCELA",#REF!)))</formula>
    </cfRule>
  </conditionalFormatting>
  <conditionalFormatting sqref="BY411">
    <cfRule type="containsBlanks" dxfId="2281" priority="2330">
      <formula>LEN(TRIM(#REF!))=0</formula>
    </cfRule>
    <cfRule type="containsBlanks" dxfId="2280" priority="2331">
      <formula>LEN(TRIM(#REF!))=0</formula>
    </cfRule>
    <cfRule type="containsBlanks" dxfId="2279" priority="2332">
      <formula>LEN(TRIM(#REF!))=0</formula>
    </cfRule>
  </conditionalFormatting>
  <conditionalFormatting sqref="AS413">
    <cfRule type="containsBlanks" dxfId="2278" priority="2329">
      <formula>LEN(TRIM(#REF!))=0</formula>
    </cfRule>
  </conditionalFormatting>
  <conditionalFormatting sqref="AS415">
    <cfRule type="containsBlanks" dxfId="2277" priority="2328">
      <formula>LEN(TRIM(#REF!))=0</formula>
    </cfRule>
  </conditionalFormatting>
  <conditionalFormatting sqref="AS416">
    <cfRule type="containsBlanks" dxfId="2276" priority="2327">
      <formula>LEN(TRIM(#REF!))=0</formula>
    </cfRule>
  </conditionalFormatting>
  <conditionalFormatting sqref="AS411:AS412">
    <cfRule type="containsBlanks" dxfId="2275" priority="2326">
      <formula>LEN(TRIM(#REF!))=0</formula>
    </cfRule>
  </conditionalFormatting>
  <conditionalFormatting sqref="BA415">
    <cfRule type="containsBlanks" dxfId="2274" priority="2323">
      <formula>LEN(TRIM(#REF!))=0</formula>
    </cfRule>
  </conditionalFormatting>
  <conditionalFormatting sqref="AS411">
    <cfRule type="containsBlanks" dxfId="2273" priority="2320">
      <formula>LEN(TRIM(#REF!))=0</formula>
    </cfRule>
  </conditionalFormatting>
  <conditionalFormatting sqref="AS412">
    <cfRule type="containsBlanks" dxfId="2272" priority="2319">
      <formula>LEN(TRIM(#REF!))=0</formula>
    </cfRule>
  </conditionalFormatting>
  <conditionalFormatting sqref="AS413">
    <cfRule type="containsBlanks" dxfId="2271" priority="2318">
      <formula>LEN(TRIM(#REF!))=0</formula>
    </cfRule>
  </conditionalFormatting>
  <conditionalFormatting sqref="AS415">
    <cfRule type="containsBlanks" dxfId="2270" priority="2317">
      <formula>LEN(TRIM(#REF!))=0</formula>
    </cfRule>
  </conditionalFormatting>
  <conditionalFormatting sqref="AS416">
    <cfRule type="containsBlanks" dxfId="2269" priority="2316">
      <formula>LEN(TRIM(#REF!))=0</formula>
    </cfRule>
  </conditionalFormatting>
  <conditionalFormatting sqref="AS411">
    <cfRule type="containsBlanks" dxfId="2268" priority="2311">
      <formula>LEN(TRIM(#REF!))=0</formula>
    </cfRule>
  </conditionalFormatting>
  <conditionalFormatting sqref="AS412">
    <cfRule type="containsBlanks" dxfId="2267" priority="2310">
      <formula>LEN(TRIM(#REF!))=0</formula>
    </cfRule>
  </conditionalFormatting>
  <conditionalFormatting sqref="AS413">
    <cfRule type="containsBlanks" dxfId="2266" priority="2309">
      <formula>LEN(TRIM(#REF!))=0</formula>
    </cfRule>
  </conditionalFormatting>
  <conditionalFormatting sqref="AS415">
    <cfRule type="containsBlanks" dxfId="2265" priority="2308">
      <formula>LEN(TRIM(#REF!))=0</formula>
    </cfRule>
  </conditionalFormatting>
  <conditionalFormatting sqref="AS416">
    <cfRule type="containsBlanks" dxfId="2264" priority="2307">
      <formula>LEN(TRIM(#REF!))=0</formula>
    </cfRule>
  </conditionalFormatting>
  <conditionalFormatting sqref="AS416">
    <cfRule type="containsBlanks" dxfId="2263" priority="2282">
      <formula>LEN(TRIM(#REF!))=0</formula>
    </cfRule>
  </conditionalFormatting>
  <conditionalFormatting sqref="AS416">
    <cfRule type="containsBlanks" dxfId="2262" priority="2281">
      <formula>LEN(TRIM(#REF!))=0</formula>
    </cfRule>
  </conditionalFormatting>
  <conditionalFormatting sqref="AS416">
    <cfRule type="containsBlanks" dxfId="2261" priority="2280">
      <formula>LEN(TRIM(#REF!))=0</formula>
    </cfRule>
  </conditionalFormatting>
  <conditionalFormatting sqref="AS416">
    <cfRule type="containsBlanks" dxfId="2260" priority="2279">
      <formula>LEN(TRIM(#REF!))=0</formula>
    </cfRule>
  </conditionalFormatting>
  <conditionalFormatting sqref="AS416">
    <cfRule type="containsBlanks" dxfId="2259" priority="2278">
      <formula>LEN(TRIM(#REF!))=0</formula>
    </cfRule>
  </conditionalFormatting>
  <conditionalFormatting sqref="AS416">
    <cfRule type="containsBlanks" dxfId="2258" priority="2277">
      <formula>LEN(TRIM(#REF!))=0</formula>
    </cfRule>
  </conditionalFormatting>
  <conditionalFormatting sqref="BF417 BI417">
    <cfRule type="containsBlanks" dxfId="2257" priority="2276">
      <formula>LEN(TRIM(#REF!))=0</formula>
    </cfRule>
  </conditionalFormatting>
  <conditionalFormatting sqref="BF417 BI417">
    <cfRule type="containsBlanks" dxfId="2256" priority="2275">
      <formula>LEN(TRIM(#REF!))=0</formula>
    </cfRule>
  </conditionalFormatting>
  <conditionalFormatting sqref="BF417 BI417 BR417">
    <cfRule type="containsBlanks" dxfId="2255" priority="2272">
      <formula>LEN(TRIM(#REF!))=0</formula>
    </cfRule>
    <cfRule type="containsBlanks" dxfId="2254" priority="2273">
      <formula>LEN(TRIM(#REF!))=0</formula>
    </cfRule>
    <cfRule type="containsBlanks" dxfId="2253" priority="2274">
      <formula>LEN(TRIM(#REF!))=0</formula>
    </cfRule>
  </conditionalFormatting>
  <conditionalFormatting sqref="BJ417:BK417 BO417">
    <cfRule type="containsBlanks" dxfId="2252" priority="2269">
      <formula>LEN(TRIM(#REF!))=0</formula>
    </cfRule>
    <cfRule type="containsBlanks" dxfId="2251" priority="2270">
      <formula>LEN(TRIM(#REF!))=0</formula>
    </cfRule>
    <cfRule type="containsBlanks" dxfId="2250" priority="2271">
      <formula>LEN(TRIM(#REF!))=0</formula>
    </cfRule>
  </conditionalFormatting>
  <conditionalFormatting sqref="BJ417">
    <cfRule type="containsText" dxfId="2249" priority="2268" operator="containsText" text="CANCELA">
      <formula>NOT(ISERROR(SEARCH("CANCELA",#REF!)))</formula>
    </cfRule>
  </conditionalFormatting>
  <conditionalFormatting sqref="BR417">
    <cfRule type="containsText" dxfId="2248" priority="2267" operator="containsText" text="CANCELA">
      <formula>NOT(ISERROR(SEARCH("CANCELA",#REF!)))</formula>
    </cfRule>
  </conditionalFormatting>
  <conditionalFormatting sqref="BI417 BK417">
    <cfRule type="containsText" dxfId="2247" priority="2266" operator="containsText" text="CANCELA">
      <formula>NOT(ISERROR(SEARCH("CANCELA",#REF!)))</formula>
    </cfRule>
  </conditionalFormatting>
  <conditionalFormatting sqref="BO417">
    <cfRule type="containsText" dxfId="2246" priority="2265" operator="containsText" text="CANCELA">
      <formula>NOT(ISERROR(SEARCH("CANCELA",#REF!)))</formula>
    </cfRule>
  </conditionalFormatting>
  <conditionalFormatting sqref="BF417">
    <cfRule type="containsText" dxfId="2245" priority="2264" operator="containsText" text="CANCELA">
      <formula>NOT(ISERROR(SEARCH("CANCELA",#REF!)))</formula>
    </cfRule>
  </conditionalFormatting>
  <conditionalFormatting sqref="BY417">
    <cfRule type="containsText" dxfId="2244" priority="2263" operator="containsText" text="CANCELA">
      <formula>NOT(ISERROR(SEARCH("CANCELA",#REF!)))</formula>
    </cfRule>
  </conditionalFormatting>
  <conditionalFormatting sqref="BY417">
    <cfRule type="containsBlanks" dxfId="2243" priority="2260">
      <formula>LEN(TRIM(#REF!))=0</formula>
    </cfRule>
    <cfRule type="containsBlanks" dxfId="2242" priority="2261">
      <formula>LEN(TRIM(#REF!))=0</formula>
    </cfRule>
    <cfRule type="containsBlanks" dxfId="2241" priority="2262">
      <formula>LEN(TRIM(#REF!))=0</formula>
    </cfRule>
  </conditionalFormatting>
  <conditionalFormatting sqref="BY417">
    <cfRule type="containsText" dxfId="2240" priority="2259" operator="containsText" text="CANCELA">
      <formula>NOT(ISERROR(SEARCH("CANCELA",#REF!)))</formula>
    </cfRule>
  </conditionalFormatting>
  <conditionalFormatting sqref="BY417">
    <cfRule type="containsBlanks" dxfId="2239" priority="2256">
      <formula>LEN(TRIM(#REF!))=0</formula>
    </cfRule>
    <cfRule type="containsBlanks" dxfId="2238" priority="2257">
      <formula>LEN(TRIM(#REF!))=0</formula>
    </cfRule>
    <cfRule type="containsBlanks" dxfId="2237" priority="2258">
      <formula>LEN(TRIM(#REF!))=0</formula>
    </cfRule>
  </conditionalFormatting>
  <conditionalFormatting sqref="AS416">
    <cfRule type="containsBlanks" dxfId="2236" priority="2255">
      <formula>LEN(TRIM(#REF!))=0</formula>
    </cfRule>
  </conditionalFormatting>
  <conditionalFormatting sqref="AS416">
    <cfRule type="containsBlanks" dxfId="2235" priority="2254">
      <formula>LEN(TRIM(#REF!))=0</formula>
    </cfRule>
  </conditionalFormatting>
  <conditionalFormatting sqref="AS416">
    <cfRule type="containsBlanks" dxfId="2234" priority="2253">
      <formula>LEN(TRIM(#REF!))=0</formula>
    </cfRule>
  </conditionalFormatting>
  <conditionalFormatting sqref="O388:O418">
    <cfRule type="duplicateValues" dxfId="2233" priority="2640"/>
  </conditionalFormatting>
  <conditionalFormatting sqref="BA388:BA391 BA411:BA416 BA401:BA404 BA406:BA407 BA393:BA397">
    <cfRule type="duplicateValues" dxfId="2232" priority="2641"/>
  </conditionalFormatting>
  <conditionalFormatting sqref="J419">
    <cfRule type="duplicateValues" dxfId="2231" priority="2232"/>
  </conditionalFormatting>
  <conditionalFormatting sqref="J419">
    <cfRule type="duplicateValues" dxfId="2230" priority="2231"/>
  </conditionalFormatting>
  <conditionalFormatting sqref="J419">
    <cfRule type="duplicateValues" dxfId="2229" priority="2230"/>
  </conditionalFormatting>
  <conditionalFormatting sqref="J419">
    <cfRule type="duplicateValues" dxfId="2228" priority="2229"/>
  </conditionalFormatting>
  <conditionalFormatting sqref="J420">
    <cfRule type="duplicateValues" dxfId="2227" priority="2228"/>
  </conditionalFormatting>
  <conditionalFormatting sqref="J420">
    <cfRule type="duplicateValues" dxfId="2226" priority="2227"/>
  </conditionalFormatting>
  <conditionalFormatting sqref="J420">
    <cfRule type="duplicateValues" dxfId="2225" priority="2226"/>
  </conditionalFormatting>
  <conditionalFormatting sqref="J420">
    <cfRule type="duplicateValues" dxfId="2224" priority="2225"/>
  </conditionalFormatting>
  <conditionalFormatting sqref="J435">
    <cfRule type="duplicateValues" dxfId="2223" priority="2224"/>
  </conditionalFormatting>
  <conditionalFormatting sqref="J425">
    <cfRule type="duplicateValues" dxfId="2222" priority="2223"/>
  </conditionalFormatting>
  <conditionalFormatting sqref="J425">
    <cfRule type="duplicateValues" dxfId="2221" priority="2222"/>
  </conditionalFormatting>
  <conditionalFormatting sqref="J425">
    <cfRule type="duplicateValues" dxfId="2220" priority="2221"/>
  </conditionalFormatting>
  <conditionalFormatting sqref="J425">
    <cfRule type="duplicateValues" dxfId="2219" priority="2220"/>
  </conditionalFormatting>
  <conditionalFormatting sqref="J426">
    <cfRule type="duplicateValues" dxfId="2218" priority="2219"/>
  </conditionalFormatting>
  <conditionalFormatting sqref="J426">
    <cfRule type="duplicateValues" dxfId="2217" priority="2218"/>
  </conditionalFormatting>
  <conditionalFormatting sqref="J426">
    <cfRule type="duplicateValues" dxfId="2216" priority="2217"/>
  </conditionalFormatting>
  <conditionalFormatting sqref="J426">
    <cfRule type="duplicateValues" dxfId="2215" priority="2216"/>
  </conditionalFormatting>
  <conditionalFormatting sqref="J431">
    <cfRule type="duplicateValues" dxfId="2214" priority="2215"/>
  </conditionalFormatting>
  <conditionalFormatting sqref="J431">
    <cfRule type="duplicateValues" dxfId="2213" priority="2214"/>
  </conditionalFormatting>
  <conditionalFormatting sqref="J431">
    <cfRule type="duplicateValues" dxfId="2212" priority="2213"/>
  </conditionalFormatting>
  <conditionalFormatting sqref="J431">
    <cfRule type="duplicateValues" dxfId="2211" priority="2212"/>
  </conditionalFormatting>
  <conditionalFormatting sqref="J432">
    <cfRule type="duplicateValues" dxfId="2210" priority="2211"/>
  </conditionalFormatting>
  <conditionalFormatting sqref="J432">
    <cfRule type="duplicateValues" dxfId="2209" priority="2210"/>
  </conditionalFormatting>
  <conditionalFormatting sqref="J432">
    <cfRule type="duplicateValues" dxfId="2208" priority="2209"/>
  </conditionalFormatting>
  <conditionalFormatting sqref="J432">
    <cfRule type="duplicateValues" dxfId="2207" priority="2208"/>
  </conditionalFormatting>
  <conditionalFormatting sqref="J441">
    <cfRule type="duplicateValues" dxfId="2206" priority="2207"/>
  </conditionalFormatting>
  <conditionalFormatting sqref="J437">
    <cfRule type="duplicateValues" dxfId="2205" priority="2206"/>
  </conditionalFormatting>
  <conditionalFormatting sqref="J437">
    <cfRule type="duplicateValues" dxfId="2204" priority="2205"/>
  </conditionalFormatting>
  <conditionalFormatting sqref="J437">
    <cfRule type="duplicateValues" dxfId="2203" priority="2204"/>
  </conditionalFormatting>
  <conditionalFormatting sqref="J437">
    <cfRule type="duplicateValues" dxfId="2202" priority="2203"/>
  </conditionalFormatting>
  <conditionalFormatting sqref="J438">
    <cfRule type="duplicateValues" dxfId="2201" priority="2202"/>
  </conditionalFormatting>
  <conditionalFormatting sqref="J438">
    <cfRule type="duplicateValues" dxfId="2200" priority="2201"/>
  </conditionalFormatting>
  <conditionalFormatting sqref="J438">
    <cfRule type="duplicateValues" dxfId="2199" priority="2200"/>
  </conditionalFormatting>
  <conditionalFormatting sqref="J438">
    <cfRule type="duplicateValues" dxfId="2198" priority="2199"/>
  </conditionalFormatting>
  <conditionalFormatting sqref="O419">
    <cfRule type="duplicateValues" dxfId="2197" priority="2198"/>
  </conditionalFormatting>
  <conditionalFormatting sqref="O419">
    <cfRule type="duplicateValues" dxfId="2196" priority="2197"/>
  </conditionalFormatting>
  <conditionalFormatting sqref="O419">
    <cfRule type="duplicateValues" dxfId="2195" priority="2196"/>
  </conditionalFormatting>
  <conditionalFormatting sqref="O419">
    <cfRule type="duplicateValues" dxfId="2194" priority="2195"/>
  </conditionalFormatting>
  <conditionalFormatting sqref="O419">
    <cfRule type="duplicateValues" dxfId="2193" priority="2194"/>
  </conditionalFormatting>
  <conditionalFormatting sqref="O419">
    <cfRule type="duplicateValues" dxfId="2192" priority="2193"/>
  </conditionalFormatting>
  <conditionalFormatting sqref="O419">
    <cfRule type="duplicateValues" dxfId="2191" priority="2192"/>
  </conditionalFormatting>
  <conditionalFormatting sqref="O419">
    <cfRule type="duplicateValues" dxfId="2190" priority="2191"/>
  </conditionalFormatting>
  <conditionalFormatting sqref="O443">
    <cfRule type="duplicateValues" dxfId="2189" priority="2118"/>
  </conditionalFormatting>
  <conditionalFormatting sqref="O443">
    <cfRule type="duplicateValues" dxfId="2188" priority="2117"/>
  </conditionalFormatting>
  <conditionalFormatting sqref="O443">
    <cfRule type="duplicateValues" dxfId="2187" priority="2116"/>
  </conditionalFormatting>
  <conditionalFormatting sqref="O443">
    <cfRule type="duplicateValues" dxfId="2186" priority="2114"/>
  </conditionalFormatting>
  <conditionalFormatting sqref="BA443">
    <cfRule type="duplicateValues" dxfId="2185" priority="2103"/>
  </conditionalFormatting>
  <conditionalFormatting sqref="BA443">
    <cfRule type="duplicateValues" dxfId="2184" priority="2102"/>
  </conditionalFormatting>
  <conditionalFormatting sqref="BA443">
    <cfRule type="duplicateValues" dxfId="2183" priority="2101"/>
  </conditionalFormatting>
  <conditionalFormatting sqref="BA443">
    <cfRule type="duplicateValues" dxfId="2182" priority="2100"/>
  </conditionalFormatting>
  <conditionalFormatting sqref="BA443">
    <cfRule type="duplicateValues" dxfId="2181" priority="2099"/>
  </conditionalFormatting>
  <conditionalFormatting sqref="BA443">
    <cfRule type="duplicateValues" dxfId="2180" priority="2098"/>
  </conditionalFormatting>
  <conditionalFormatting sqref="BA443">
    <cfRule type="duplicateValues" dxfId="2179" priority="2097"/>
  </conditionalFormatting>
  <conditionalFormatting sqref="BA443">
    <cfRule type="duplicateValues" dxfId="2178" priority="2096"/>
  </conditionalFormatting>
  <conditionalFormatting sqref="BA467:BA469">
    <cfRule type="duplicateValues" dxfId="2177" priority="2092"/>
  </conditionalFormatting>
  <conditionalFormatting sqref="BA467:BA469">
    <cfRule type="duplicateValues" dxfId="2176" priority="2094"/>
  </conditionalFormatting>
  <conditionalFormatting sqref="BA459">
    <cfRule type="duplicateValues" dxfId="2175" priority="2090"/>
  </conditionalFormatting>
  <conditionalFormatting sqref="BA459">
    <cfRule type="duplicateValues" dxfId="2174" priority="2091"/>
  </conditionalFormatting>
  <conditionalFormatting sqref="J443">
    <cfRule type="duplicateValues" dxfId="2173" priority="2088"/>
  </conditionalFormatting>
  <conditionalFormatting sqref="J443">
    <cfRule type="duplicateValues" dxfId="2172" priority="2087"/>
  </conditionalFormatting>
  <conditionalFormatting sqref="J443">
    <cfRule type="duplicateValues" dxfId="2171" priority="2086"/>
  </conditionalFormatting>
  <conditionalFormatting sqref="J443">
    <cfRule type="duplicateValues" dxfId="2170" priority="2085"/>
  </conditionalFormatting>
  <conditionalFormatting sqref="J444">
    <cfRule type="duplicateValues" dxfId="2169" priority="2084"/>
  </conditionalFormatting>
  <conditionalFormatting sqref="J444">
    <cfRule type="duplicateValues" dxfId="2168" priority="2083"/>
  </conditionalFormatting>
  <conditionalFormatting sqref="J444">
    <cfRule type="duplicateValues" dxfId="2167" priority="2082"/>
  </conditionalFormatting>
  <conditionalFormatting sqref="J444">
    <cfRule type="duplicateValues" dxfId="2166" priority="2081"/>
  </conditionalFormatting>
  <conditionalFormatting sqref="J459">
    <cfRule type="duplicateValues" dxfId="2165" priority="2080"/>
  </conditionalFormatting>
  <conditionalFormatting sqref="AL443">
    <cfRule type="duplicateValues" dxfId="2164" priority="2079"/>
  </conditionalFormatting>
  <conditionalFormatting sqref="AL443">
    <cfRule type="duplicateValues" dxfId="2163" priority="2078"/>
  </conditionalFormatting>
  <conditionalFormatting sqref="AL443">
    <cfRule type="duplicateValues" dxfId="2162" priority="2077"/>
  </conditionalFormatting>
  <conditionalFormatting sqref="AL443">
    <cfRule type="duplicateValues" dxfId="2161" priority="2076"/>
  </conditionalFormatting>
  <conditionalFormatting sqref="AL444">
    <cfRule type="duplicateValues" dxfId="2160" priority="2075"/>
  </conditionalFormatting>
  <conditionalFormatting sqref="AL444">
    <cfRule type="duplicateValues" dxfId="2159" priority="2074"/>
  </conditionalFormatting>
  <conditionalFormatting sqref="AL444">
    <cfRule type="duplicateValues" dxfId="2158" priority="2073"/>
  </conditionalFormatting>
  <conditionalFormatting sqref="AL444">
    <cfRule type="duplicateValues" dxfId="2157" priority="2072"/>
  </conditionalFormatting>
  <conditionalFormatting sqref="AL459">
    <cfRule type="duplicateValues" dxfId="2156" priority="2071"/>
  </conditionalFormatting>
  <conditionalFormatting sqref="O449">
    <cfRule type="duplicateValues" dxfId="2155" priority="2070"/>
  </conditionalFormatting>
  <conditionalFormatting sqref="O449">
    <cfRule type="duplicateValues" dxfId="2154" priority="2069"/>
  </conditionalFormatting>
  <conditionalFormatting sqref="O449">
    <cfRule type="duplicateValues" dxfId="2153" priority="2068"/>
  </conditionalFormatting>
  <conditionalFormatting sqref="O449">
    <cfRule type="duplicateValues" dxfId="2152" priority="2067"/>
  </conditionalFormatting>
  <conditionalFormatting sqref="BA449">
    <cfRule type="duplicateValues" dxfId="2151" priority="2066"/>
  </conditionalFormatting>
  <conditionalFormatting sqref="BA449">
    <cfRule type="duplicateValues" dxfId="2150" priority="2065"/>
  </conditionalFormatting>
  <conditionalFormatting sqref="BA449">
    <cfRule type="duplicateValues" dxfId="2149" priority="2064"/>
  </conditionalFormatting>
  <conditionalFormatting sqref="BA449">
    <cfRule type="duplicateValues" dxfId="2148" priority="2063"/>
  </conditionalFormatting>
  <conditionalFormatting sqref="BA449">
    <cfRule type="duplicateValues" dxfId="2147" priority="2062"/>
  </conditionalFormatting>
  <conditionalFormatting sqref="BA449">
    <cfRule type="duplicateValues" dxfId="2146" priority="2061"/>
  </conditionalFormatting>
  <conditionalFormatting sqref="BA449">
    <cfRule type="duplicateValues" dxfId="2145" priority="2060"/>
  </conditionalFormatting>
  <conditionalFormatting sqref="BA449">
    <cfRule type="duplicateValues" dxfId="2144" priority="2059"/>
  </conditionalFormatting>
  <conditionalFormatting sqref="J449">
    <cfRule type="duplicateValues" dxfId="2143" priority="2058"/>
  </conditionalFormatting>
  <conditionalFormatting sqref="J449">
    <cfRule type="duplicateValues" dxfId="2142" priority="2057"/>
  </conditionalFormatting>
  <conditionalFormatting sqref="J449">
    <cfRule type="duplicateValues" dxfId="2141" priority="2056"/>
  </conditionalFormatting>
  <conditionalFormatting sqref="J449">
    <cfRule type="duplicateValues" dxfId="2140" priority="2055"/>
  </conditionalFormatting>
  <conditionalFormatting sqref="J450">
    <cfRule type="duplicateValues" dxfId="2139" priority="2054"/>
  </conditionalFormatting>
  <conditionalFormatting sqref="J450">
    <cfRule type="duplicateValues" dxfId="2138" priority="2053"/>
  </conditionalFormatting>
  <conditionalFormatting sqref="J450">
    <cfRule type="duplicateValues" dxfId="2137" priority="2052"/>
  </conditionalFormatting>
  <conditionalFormatting sqref="J450">
    <cfRule type="duplicateValues" dxfId="2136" priority="2051"/>
  </conditionalFormatting>
  <conditionalFormatting sqref="AL449">
    <cfRule type="duplicateValues" dxfId="2135" priority="2050"/>
  </conditionalFormatting>
  <conditionalFormatting sqref="AL449">
    <cfRule type="duplicateValues" dxfId="2134" priority="2049"/>
  </conditionalFormatting>
  <conditionalFormatting sqref="AL449">
    <cfRule type="duplicateValues" dxfId="2133" priority="2048"/>
  </conditionalFormatting>
  <conditionalFormatting sqref="AL449">
    <cfRule type="duplicateValues" dxfId="2132" priority="2047"/>
  </conditionalFormatting>
  <conditionalFormatting sqref="AL450">
    <cfRule type="duplicateValues" dxfId="2131" priority="2046"/>
  </conditionalFormatting>
  <conditionalFormatting sqref="AL450">
    <cfRule type="duplicateValues" dxfId="2130" priority="2045"/>
  </conditionalFormatting>
  <conditionalFormatting sqref="AL450">
    <cfRule type="duplicateValues" dxfId="2129" priority="2044"/>
  </conditionalFormatting>
  <conditionalFormatting sqref="AL450">
    <cfRule type="duplicateValues" dxfId="2128" priority="2043"/>
  </conditionalFormatting>
  <conditionalFormatting sqref="O455">
    <cfRule type="duplicateValues" dxfId="2127" priority="2036"/>
  </conditionalFormatting>
  <conditionalFormatting sqref="O455">
    <cfRule type="duplicateValues" dxfId="2126" priority="2035"/>
  </conditionalFormatting>
  <conditionalFormatting sqref="O455">
    <cfRule type="duplicateValues" dxfId="2125" priority="2034"/>
  </conditionalFormatting>
  <conditionalFormatting sqref="O455">
    <cfRule type="duplicateValues" dxfId="2124" priority="2033"/>
  </conditionalFormatting>
  <conditionalFormatting sqref="J455">
    <cfRule type="duplicateValues" dxfId="2123" priority="2026"/>
  </conditionalFormatting>
  <conditionalFormatting sqref="J455">
    <cfRule type="duplicateValues" dxfId="2122" priority="2025"/>
  </conditionalFormatting>
  <conditionalFormatting sqref="J455">
    <cfRule type="duplicateValues" dxfId="2121" priority="2024"/>
  </conditionalFormatting>
  <conditionalFormatting sqref="J455">
    <cfRule type="duplicateValues" dxfId="2120" priority="2023"/>
  </conditionalFormatting>
  <conditionalFormatting sqref="J456">
    <cfRule type="duplicateValues" dxfId="2119" priority="2022"/>
  </conditionalFormatting>
  <conditionalFormatting sqref="J456">
    <cfRule type="duplicateValues" dxfId="2118" priority="2021"/>
  </conditionalFormatting>
  <conditionalFormatting sqref="J456">
    <cfRule type="duplicateValues" dxfId="2117" priority="2020"/>
  </conditionalFormatting>
  <conditionalFormatting sqref="J456">
    <cfRule type="duplicateValues" dxfId="2116" priority="2019"/>
  </conditionalFormatting>
  <conditionalFormatting sqref="AL455">
    <cfRule type="duplicateValues" dxfId="2115" priority="2018"/>
  </conditionalFormatting>
  <conditionalFormatting sqref="AL455">
    <cfRule type="duplicateValues" dxfId="2114" priority="2017"/>
  </conditionalFormatting>
  <conditionalFormatting sqref="AL455">
    <cfRule type="duplicateValues" dxfId="2113" priority="2016"/>
  </conditionalFormatting>
  <conditionalFormatting sqref="AL455">
    <cfRule type="duplicateValues" dxfId="2112" priority="2015"/>
  </conditionalFormatting>
  <conditionalFormatting sqref="AL456">
    <cfRule type="duplicateValues" dxfId="2111" priority="2014"/>
  </conditionalFormatting>
  <conditionalFormatting sqref="AL456">
    <cfRule type="duplicateValues" dxfId="2110" priority="2013"/>
  </conditionalFormatting>
  <conditionalFormatting sqref="AL456">
    <cfRule type="duplicateValues" dxfId="2109" priority="2012"/>
  </conditionalFormatting>
  <conditionalFormatting sqref="AL456">
    <cfRule type="duplicateValues" dxfId="2108" priority="2011"/>
  </conditionalFormatting>
  <conditionalFormatting sqref="J465">
    <cfRule type="duplicateValues" dxfId="2107" priority="1958"/>
  </conditionalFormatting>
  <conditionalFormatting sqref="AL465">
    <cfRule type="duplicateValues" dxfId="2106" priority="1957"/>
  </conditionalFormatting>
  <conditionalFormatting sqref="O461">
    <cfRule type="duplicateValues" dxfId="2105" priority="1951"/>
  </conditionalFormatting>
  <conditionalFormatting sqref="O461">
    <cfRule type="duplicateValues" dxfId="2104" priority="1950"/>
  </conditionalFormatting>
  <conditionalFormatting sqref="O461">
    <cfRule type="duplicateValues" dxfId="2103" priority="1949"/>
  </conditionalFormatting>
  <conditionalFormatting sqref="O461">
    <cfRule type="duplicateValues" dxfId="2102" priority="1948"/>
  </conditionalFormatting>
  <conditionalFormatting sqref="J461">
    <cfRule type="duplicateValues" dxfId="2101" priority="1944"/>
  </conditionalFormatting>
  <conditionalFormatting sqref="J461">
    <cfRule type="duplicateValues" dxfId="2100" priority="1943"/>
  </conditionalFormatting>
  <conditionalFormatting sqref="J461">
    <cfRule type="duplicateValues" dxfId="2099" priority="1942"/>
  </conditionalFormatting>
  <conditionalFormatting sqref="J461">
    <cfRule type="duplicateValues" dxfId="2098" priority="1941"/>
  </conditionalFormatting>
  <conditionalFormatting sqref="J462">
    <cfRule type="duplicateValues" dxfId="2097" priority="1940"/>
  </conditionalFormatting>
  <conditionalFormatting sqref="J462">
    <cfRule type="duplicateValues" dxfId="2096" priority="1939"/>
  </conditionalFormatting>
  <conditionalFormatting sqref="J462">
    <cfRule type="duplicateValues" dxfId="2095" priority="1938"/>
  </conditionalFormatting>
  <conditionalFormatting sqref="J462">
    <cfRule type="duplicateValues" dxfId="2094" priority="1937"/>
  </conditionalFormatting>
  <conditionalFormatting sqref="AL461">
    <cfRule type="duplicateValues" dxfId="2093" priority="1936"/>
  </conditionalFormatting>
  <conditionalFormatting sqref="AL461">
    <cfRule type="duplicateValues" dxfId="2092" priority="1935"/>
  </conditionalFormatting>
  <conditionalFormatting sqref="AL461">
    <cfRule type="duplicateValues" dxfId="2091" priority="1934"/>
  </conditionalFormatting>
  <conditionalFormatting sqref="AL461">
    <cfRule type="duplicateValues" dxfId="2090" priority="1933"/>
  </conditionalFormatting>
  <conditionalFormatting sqref="AL462">
    <cfRule type="duplicateValues" dxfId="2089" priority="1932"/>
  </conditionalFormatting>
  <conditionalFormatting sqref="AL462">
    <cfRule type="duplicateValues" dxfId="2088" priority="1931"/>
  </conditionalFormatting>
  <conditionalFormatting sqref="AL462">
    <cfRule type="duplicateValues" dxfId="2087" priority="1930"/>
  </conditionalFormatting>
  <conditionalFormatting sqref="AL462">
    <cfRule type="duplicateValues" dxfId="2086" priority="1929"/>
  </conditionalFormatting>
  <conditionalFormatting sqref="BA471">
    <cfRule type="duplicateValues" dxfId="2085" priority="1873"/>
  </conditionalFormatting>
  <conditionalFormatting sqref="BA471">
    <cfRule type="duplicateValues" dxfId="2084" priority="1874"/>
  </conditionalFormatting>
  <conditionalFormatting sqref="J471">
    <cfRule type="duplicateValues" dxfId="2083" priority="1871"/>
  </conditionalFormatting>
  <conditionalFormatting sqref="AL471">
    <cfRule type="duplicateValues" dxfId="2082" priority="1870"/>
  </conditionalFormatting>
  <conditionalFormatting sqref="O467">
    <cfRule type="duplicateValues" dxfId="2081" priority="1864"/>
  </conditionalFormatting>
  <conditionalFormatting sqref="O467">
    <cfRule type="duplicateValues" dxfId="2080" priority="1863"/>
  </conditionalFormatting>
  <conditionalFormatting sqref="O467">
    <cfRule type="duplicateValues" dxfId="2079" priority="1862"/>
  </conditionalFormatting>
  <conditionalFormatting sqref="O467">
    <cfRule type="duplicateValues" dxfId="2078" priority="1861"/>
  </conditionalFormatting>
  <conditionalFormatting sqref="BA467">
    <cfRule type="duplicateValues" dxfId="2077" priority="1855"/>
  </conditionalFormatting>
  <conditionalFormatting sqref="BA467">
    <cfRule type="duplicateValues" dxfId="2076" priority="1854"/>
  </conditionalFormatting>
  <conditionalFormatting sqref="BA467">
    <cfRule type="duplicateValues" dxfId="2075" priority="1853"/>
  </conditionalFormatting>
  <conditionalFormatting sqref="BA467">
    <cfRule type="duplicateValues" dxfId="2074" priority="1852"/>
  </conditionalFormatting>
  <conditionalFormatting sqref="BA467">
    <cfRule type="duplicateValues" dxfId="2073" priority="1851"/>
  </conditionalFormatting>
  <conditionalFormatting sqref="BA467">
    <cfRule type="duplicateValues" dxfId="2072" priority="1850"/>
  </conditionalFormatting>
  <conditionalFormatting sqref="BA467">
    <cfRule type="duplicateValues" dxfId="2071" priority="1849"/>
  </conditionalFormatting>
  <conditionalFormatting sqref="BA467">
    <cfRule type="duplicateValues" dxfId="2070" priority="1848"/>
  </conditionalFormatting>
  <conditionalFormatting sqref="J467">
    <cfRule type="duplicateValues" dxfId="2069" priority="1847"/>
  </conditionalFormatting>
  <conditionalFormatting sqref="J467">
    <cfRule type="duplicateValues" dxfId="2068" priority="1846"/>
  </conditionalFormatting>
  <conditionalFormatting sqref="J467">
    <cfRule type="duplicateValues" dxfId="2067" priority="1845"/>
  </conditionalFormatting>
  <conditionalFormatting sqref="J467">
    <cfRule type="duplicateValues" dxfId="2066" priority="1844"/>
  </conditionalFormatting>
  <conditionalFormatting sqref="J468">
    <cfRule type="duplicateValues" dxfId="2065" priority="1843"/>
  </conditionalFormatting>
  <conditionalFormatting sqref="J468">
    <cfRule type="duplicateValues" dxfId="2064" priority="1842"/>
  </conditionalFormatting>
  <conditionalFormatting sqref="J468">
    <cfRule type="duplicateValues" dxfId="2063" priority="1841"/>
  </conditionalFormatting>
  <conditionalFormatting sqref="J468">
    <cfRule type="duplicateValues" dxfId="2062" priority="1840"/>
  </conditionalFormatting>
  <conditionalFormatting sqref="AL467">
    <cfRule type="duplicateValues" dxfId="2061" priority="1839"/>
  </conditionalFormatting>
  <conditionalFormatting sqref="AL467">
    <cfRule type="duplicateValues" dxfId="2060" priority="1838"/>
  </conditionalFormatting>
  <conditionalFormatting sqref="AL467">
    <cfRule type="duplicateValues" dxfId="2059" priority="1837"/>
  </conditionalFormatting>
  <conditionalFormatting sqref="AL467">
    <cfRule type="duplicateValues" dxfId="2058" priority="1836"/>
  </conditionalFormatting>
  <conditionalFormatting sqref="AL468">
    <cfRule type="duplicateValues" dxfId="2057" priority="1835"/>
  </conditionalFormatting>
  <conditionalFormatting sqref="AL468">
    <cfRule type="duplicateValues" dxfId="2056" priority="1834"/>
  </conditionalFormatting>
  <conditionalFormatting sqref="AL468">
    <cfRule type="duplicateValues" dxfId="2055" priority="1833"/>
  </conditionalFormatting>
  <conditionalFormatting sqref="AL468">
    <cfRule type="duplicateValues" dxfId="2054" priority="1832"/>
  </conditionalFormatting>
  <conditionalFormatting sqref="O473">
    <cfRule type="duplicateValues" dxfId="2053" priority="1801"/>
  </conditionalFormatting>
  <conditionalFormatting sqref="O473">
    <cfRule type="duplicateValues" dxfId="2052" priority="1800"/>
  </conditionalFormatting>
  <conditionalFormatting sqref="O473">
    <cfRule type="duplicateValues" dxfId="2051" priority="1799"/>
  </conditionalFormatting>
  <conditionalFormatting sqref="O473">
    <cfRule type="duplicateValues" dxfId="2050" priority="1798"/>
  </conditionalFormatting>
  <conditionalFormatting sqref="J473">
    <cfRule type="duplicateValues" dxfId="2049" priority="1797"/>
  </conditionalFormatting>
  <conditionalFormatting sqref="J473">
    <cfRule type="duplicateValues" dxfId="2048" priority="1796"/>
  </conditionalFormatting>
  <conditionalFormatting sqref="J473">
    <cfRule type="duplicateValues" dxfId="2047" priority="1795"/>
  </conditionalFormatting>
  <conditionalFormatting sqref="J473">
    <cfRule type="duplicateValues" dxfId="2046" priority="1794"/>
  </conditionalFormatting>
  <conditionalFormatting sqref="J474">
    <cfRule type="duplicateValues" dxfId="2045" priority="1793"/>
  </conditionalFormatting>
  <conditionalFormatting sqref="J474">
    <cfRule type="duplicateValues" dxfId="2044" priority="1792"/>
  </conditionalFormatting>
  <conditionalFormatting sqref="J474">
    <cfRule type="duplicateValues" dxfId="2043" priority="1791"/>
  </conditionalFormatting>
  <conditionalFormatting sqref="J474">
    <cfRule type="duplicateValues" dxfId="2042" priority="1790"/>
  </conditionalFormatting>
  <conditionalFormatting sqref="AL473">
    <cfRule type="duplicateValues" dxfId="2041" priority="1789"/>
  </conditionalFormatting>
  <conditionalFormatting sqref="AL473">
    <cfRule type="duplicateValues" dxfId="2040" priority="1788"/>
  </conditionalFormatting>
  <conditionalFormatting sqref="AL473">
    <cfRule type="duplicateValues" dxfId="2039" priority="1787"/>
  </conditionalFormatting>
  <conditionalFormatting sqref="AL473">
    <cfRule type="duplicateValues" dxfId="2038" priority="1786"/>
  </conditionalFormatting>
  <conditionalFormatting sqref="AL474">
    <cfRule type="duplicateValues" dxfId="2037" priority="1785"/>
  </conditionalFormatting>
  <conditionalFormatting sqref="AL474">
    <cfRule type="duplicateValues" dxfId="2036" priority="1784"/>
  </conditionalFormatting>
  <conditionalFormatting sqref="AL474">
    <cfRule type="duplicateValues" dxfId="2035" priority="1783"/>
  </conditionalFormatting>
  <conditionalFormatting sqref="AL474">
    <cfRule type="duplicateValues" dxfId="2034" priority="1782"/>
  </conditionalFormatting>
  <conditionalFormatting sqref="BF455 BI455 BI457 BF457">
    <cfRule type="containsBlanks" dxfId="2033" priority="2188">
      <formula>LEN(TRIM(#REF!))=0</formula>
    </cfRule>
  </conditionalFormatting>
  <conditionalFormatting sqref="BF455 BI455 BI457 BF457">
    <cfRule type="containsBlanks" dxfId="2032" priority="2187">
      <formula>LEN(TRIM(#REF!))=0</formula>
    </cfRule>
  </conditionalFormatting>
  <conditionalFormatting sqref="BF455 BI455 BR455 BR457 BI457 BF457">
    <cfRule type="containsBlanks" dxfId="2031" priority="2184">
      <formula>LEN(TRIM(#REF!))=0</formula>
    </cfRule>
    <cfRule type="containsBlanks" dxfId="2030" priority="2185">
      <formula>LEN(TRIM(#REF!))=0</formula>
    </cfRule>
    <cfRule type="containsBlanks" dxfId="2029" priority="2186">
      <formula>LEN(TRIM(#REF!))=0</formula>
    </cfRule>
  </conditionalFormatting>
  <conditionalFormatting sqref="BJ455:BK455 BO455 BO457 BJ457:BK457">
    <cfRule type="containsBlanks" dxfId="2028" priority="2181">
      <formula>LEN(TRIM(#REF!))=0</formula>
    </cfRule>
    <cfRule type="containsBlanks" dxfId="2027" priority="2182">
      <formula>LEN(TRIM(#REF!))=0</formula>
    </cfRule>
    <cfRule type="containsBlanks" dxfId="2026" priority="2183">
      <formula>LEN(TRIM(#REF!))=0</formula>
    </cfRule>
  </conditionalFormatting>
  <conditionalFormatting sqref="BJ455 BJ457">
    <cfRule type="containsText" dxfId="2025" priority="2180" operator="containsText" text="CANCELA">
      <formula>NOT(ISERROR(SEARCH("CANCELA",#REF!)))</formula>
    </cfRule>
  </conditionalFormatting>
  <conditionalFormatting sqref="BR455 BR457">
    <cfRule type="containsText" dxfId="2024" priority="2179" operator="containsText" text="CANCELA">
      <formula>NOT(ISERROR(SEARCH("CANCELA",#REF!)))</formula>
    </cfRule>
  </conditionalFormatting>
  <conditionalFormatting sqref="BI455 BK455 BK457 BI457">
    <cfRule type="containsText" dxfId="2023" priority="2178" operator="containsText" text="CANCELA">
      <formula>NOT(ISERROR(SEARCH("CANCELA",#REF!)))</formula>
    </cfRule>
  </conditionalFormatting>
  <conditionalFormatting sqref="BO455 BO457">
    <cfRule type="containsText" dxfId="2022" priority="2177" operator="containsText" text="CANCELA">
      <formula>NOT(ISERROR(SEARCH("CANCELA",#REF!)))</formula>
    </cfRule>
  </conditionalFormatting>
  <conditionalFormatting sqref="BF455 BF457">
    <cfRule type="containsText" dxfId="2021" priority="2176" operator="containsText" text="CANCELA">
      <formula>NOT(ISERROR(SEARCH("CANCELA",#REF!)))</formula>
    </cfRule>
  </conditionalFormatting>
  <conditionalFormatting sqref="BF459">
    <cfRule type="containsText" dxfId="2020" priority="2175" operator="containsText" text="CANCELA">
      <formula>NOT(ISERROR(SEARCH("CANCELA",#REF!)))</formula>
    </cfRule>
  </conditionalFormatting>
  <conditionalFormatting sqref="BF459">
    <cfRule type="containsBlanks" dxfId="2019" priority="2172">
      <formula>LEN(TRIM(#REF!))=0</formula>
    </cfRule>
    <cfRule type="containsBlanks" dxfId="2018" priority="2173">
      <formula>LEN(TRIM(#REF!))=0</formula>
    </cfRule>
    <cfRule type="containsBlanks" dxfId="2017" priority="2174">
      <formula>LEN(TRIM(#REF!))=0</formula>
    </cfRule>
  </conditionalFormatting>
  <conditionalFormatting sqref="BF459">
    <cfRule type="containsBlanks" dxfId="2016" priority="2171">
      <formula>LEN(TRIM(#REF!))=0</formula>
    </cfRule>
  </conditionalFormatting>
  <conditionalFormatting sqref="BF459">
    <cfRule type="containsBlanks" dxfId="2015" priority="2170">
      <formula>LEN(TRIM(#REF!))=0</formula>
    </cfRule>
  </conditionalFormatting>
  <conditionalFormatting sqref="BI459">
    <cfRule type="containsText" dxfId="2014" priority="2169" operator="containsText" text="CANCELA">
      <formula>NOT(ISERROR(SEARCH("CANCELA",#REF!)))</formula>
    </cfRule>
  </conditionalFormatting>
  <conditionalFormatting sqref="BI459">
    <cfRule type="containsBlanks" dxfId="2013" priority="2166">
      <formula>LEN(TRIM(#REF!))=0</formula>
    </cfRule>
    <cfRule type="containsBlanks" dxfId="2012" priority="2167">
      <formula>LEN(TRIM(#REF!))=0</formula>
    </cfRule>
    <cfRule type="containsBlanks" dxfId="2011" priority="2168">
      <formula>LEN(TRIM(#REF!))=0</formula>
    </cfRule>
  </conditionalFormatting>
  <conditionalFormatting sqref="BI459">
    <cfRule type="containsBlanks" dxfId="2010" priority="2165">
      <formula>LEN(TRIM(#REF!))=0</formula>
    </cfRule>
  </conditionalFormatting>
  <conditionalFormatting sqref="BI459">
    <cfRule type="containsBlanks" dxfId="2009" priority="2164">
      <formula>LEN(TRIM(#REF!))=0</formula>
    </cfRule>
  </conditionalFormatting>
  <conditionalFormatting sqref="BJ459">
    <cfRule type="containsText" dxfId="2008" priority="2163" operator="containsText" text="CANCELA">
      <formula>NOT(ISERROR(SEARCH("CANCELA",#REF!)))</formula>
    </cfRule>
  </conditionalFormatting>
  <conditionalFormatting sqref="BJ459">
    <cfRule type="containsBlanks" dxfId="2007" priority="2160">
      <formula>LEN(TRIM(#REF!))=0</formula>
    </cfRule>
    <cfRule type="containsBlanks" dxfId="2006" priority="2161">
      <formula>LEN(TRIM(#REF!))=0</formula>
    </cfRule>
    <cfRule type="containsBlanks" dxfId="2005" priority="2162">
      <formula>LEN(TRIM(#REF!))=0</formula>
    </cfRule>
  </conditionalFormatting>
  <conditionalFormatting sqref="BK459">
    <cfRule type="containsText" dxfId="2004" priority="2159" operator="containsText" text="CANCELA">
      <formula>NOT(ISERROR(SEARCH("CANCELA",#REF!)))</formula>
    </cfRule>
  </conditionalFormatting>
  <conditionalFormatting sqref="BK459">
    <cfRule type="containsBlanks" dxfId="2003" priority="2156">
      <formula>LEN(TRIM(#REF!))=0</formula>
    </cfRule>
    <cfRule type="containsBlanks" dxfId="2002" priority="2157">
      <formula>LEN(TRIM(#REF!))=0</formula>
    </cfRule>
    <cfRule type="containsBlanks" dxfId="2001" priority="2158">
      <formula>LEN(TRIM(#REF!))=0</formula>
    </cfRule>
  </conditionalFormatting>
  <conditionalFormatting sqref="BO459">
    <cfRule type="containsText" dxfId="2000" priority="2155" operator="containsText" text="CANCELA">
      <formula>NOT(ISERROR(SEARCH("CANCELA",#REF!)))</formula>
    </cfRule>
  </conditionalFormatting>
  <conditionalFormatting sqref="BO459">
    <cfRule type="containsBlanks" dxfId="1999" priority="2152">
      <formula>LEN(TRIM(#REF!))=0</formula>
    </cfRule>
    <cfRule type="containsBlanks" dxfId="1998" priority="2153">
      <formula>LEN(TRIM(#REF!))=0</formula>
    </cfRule>
    <cfRule type="containsBlanks" dxfId="1997" priority="2154">
      <formula>LEN(TRIM(#REF!))=0</formula>
    </cfRule>
  </conditionalFormatting>
  <conditionalFormatting sqref="BR459">
    <cfRule type="containsText" dxfId="1996" priority="2151" operator="containsText" text="CANCELA">
      <formula>NOT(ISERROR(SEARCH("CANCELA",#REF!)))</formula>
    </cfRule>
  </conditionalFormatting>
  <conditionalFormatting sqref="BR459">
    <cfRule type="containsBlanks" dxfId="1995" priority="2148">
      <formula>LEN(TRIM(#REF!))=0</formula>
    </cfRule>
    <cfRule type="containsBlanks" dxfId="1994" priority="2149">
      <formula>LEN(TRIM(#REF!))=0</formula>
    </cfRule>
    <cfRule type="containsBlanks" dxfId="1993" priority="2150">
      <formula>LEN(TRIM(#REF!))=0</formula>
    </cfRule>
  </conditionalFormatting>
  <conditionalFormatting sqref="BY455">
    <cfRule type="containsText" dxfId="1992" priority="2147" operator="containsText" text="CANCELA">
      <formula>NOT(ISERROR(SEARCH("CANCELA",#REF!)))</formula>
    </cfRule>
  </conditionalFormatting>
  <conditionalFormatting sqref="BY455">
    <cfRule type="containsBlanks" dxfId="1991" priority="2144">
      <formula>LEN(TRIM(#REF!))=0</formula>
    </cfRule>
    <cfRule type="containsBlanks" dxfId="1990" priority="2145">
      <formula>LEN(TRIM(#REF!))=0</formula>
    </cfRule>
    <cfRule type="containsBlanks" dxfId="1989" priority="2146">
      <formula>LEN(TRIM(#REF!))=0</formula>
    </cfRule>
  </conditionalFormatting>
  <conditionalFormatting sqref="BY455">
    <cfRule type="containsText" dxfId="1988" priority="2143" operator="containsText" text="CANCELA">
      <formula>NOT(ISERROR(SEARCH("CANCELA",#REF!)))</formula>
    </cfRule>
  </conditionalFormatting>
  <conditionalFormatting sqref="BY455">
    <cfRule type="containsBlanks" dxfId="1987" priority="2140">
      <formula>LEN(TRIM(#REF!))=0</formula>
    </cfRule>
    <cfRule type="containsBlanks" dxfId="1986" priority="2141">
      <formula>LEN(TRIM(#REF!))=0</formula>
    </cfRule>
    <cfRule type="containsBlanks" dxfId="1985" priority="2142">
      <formula>LEN(TRIM(#REF!))=0</formula>
    </cfRule>
  </conditionalFormatting>
  <conditionalFormatting sqref="BF471 BI471 BI473 BF473">
    <cfRule type="containsBlanks" dxfId="1984" priority="2139">
      <formula>LEN(TRIM(#REF!))=0</formula>
    </cfRule>
  </conditionalFormatting>
  <conditionalFormatting sqref="BF471 BI471 BI473 BF473">
    <cfRule type="containsBlanks" dxfId="1983" priority="2138">
      <formula>LEN(TRIM(#REF!))=0</formula>
    </cfRule>
  </conditionalFormatting>
  <conditionalFormatting sqref="BF471 BI471 BR471 BR473 BI473 BF473">
    <cfRule type="containsBlanks" dxfId="1982" priority="2135">
      <formula>LEN(TRIM(#REF!))=0</formula>
    </cfRule>
    <cfRule type="containsBlanks" dxfId="1981" priority="2136">
      <formula>LEN(TRIM(#REF!))=0</formula>
    </cfRule>
    <cfRule type="containsBlanks" dxfId="1980" priority="2137">
      <formula>LEN(TRIM(#REF!))=0</formula>
    </cfRule>
  </conditionalFormatting>
  <conditionalFormatting sqref="BJ471:BK471 BO471 BO473 BJ473:BK473">
    <cfRule type="containsBlanks" dxfId="1979" priority="2132">
      <formula>LEN(TRIM(#REF!))=0</formula>
    </cfRule>
    <cfRule type="containsBlanks" dxfId="1978" priority="2133">
      <formula>LEN(TRIM(#REF!))=0</formula>
    </cfRule>
    <cfRule type="containsBlanks" dxfId="1977" priority="2134">
      <formula>LEN(TRIM(#REF!))=0</formula>
    </cfRule>
  </conditionalFormatting>
  <conditionalFormatting sqref="BJ471 BJ473">
    <cfRule type="containsText" dxfId="1976" priority="2131" operator="containsText" text="CANCELA">
      <formula>NOT(ISERROR(SEARCH("CANCELA",#REF!)))</formula>
    </cfRule>
  </conditionalFormatting>
  <conditionalFormatting sqref="BR471 BR473">
    <cfRule type="containsText" dxfId="1975" priority="2130" operator="containsText" text="CANCELA">
      <formula>NOT(ISERROR(SEARCH("CANCELA",#REF!)))</formula>
    </cfRule>
  </conditionalFormatting>
  <conditionalFormatting sqref="BI471 BK471 BK473 BI473">
    <cfRule type="containsText" dxfId="1974" priority="2129" operator="containsText" text="CANCELA">
      <formula>NOT(ISERROR(SEARCH("CANCELA",#REF!)))</formula>
    </cfRule>
  </conditionalFormatting>
  <conditionalFormatting sqref="BO471 BO473">
    <cfRule type="containsText" dxfId="1973" priority="2128" operator="containsText" text="CANCELA">
      <formula>NOT(ISERROR(SEARCH("CANCELA",#REF!)))</formula>
    </cfRule>
  </conditionalFormatting>
  <conditionalFormatting sqref="BF471 BF473">
    <cfRule type="containsText" dxfId="1972" priority="2127" operator="containsText" text="CANCELA">
      <formula>NOT(ISERROR(SEARCH("CANCELA",#REF!)))</formula>
    </cfRule>
  </conditionalFormatting>
  <conditionalFormatting sqref="BY471">
    <cfRule type="containsText" dxfId="1971" priority="2126" operator="containsText" text="CANCELA">
      <formula>NOT(ISERROR(SEARCH("CANCELA",#REF!)))</formula>
    </cfRule>
  </conditionalFormatting>
  <conditionalFormatting sqref="BY471">
    <cfRule type="containsBlanks" dxfId="1970" priority="2123">
      <formula>LEN(TRIM(#REF!))=0</formula>
    </cfRule>
    <cfRule type="containsBlanks" dxfId="1969" priority="2124">
      <formula>LEN(TRIM(#REF!))=0</formula>
    </cfRule>
    <cfRule type="containsBlanks" dxfId="1968" priority="2125">
      <formula>LEN(TRIM(#REF!))=0</formula>
    </cfRule>
  </conditionalFormatting>
  <conditionalFormatting sqref="BY471">
    <cfRule type="containsText" dxfId="1967" priority="2122" operator="containsText" text="CANCELA">
      <formula>NOT(ISERROR(SEARCH("CANCELA",#REF!)))</formula>
    </cfRule>
  </conditionalFormatting>
  <conditionalFormatting sqref="BY471">
    <cfRule type="containsBlanks" dxfId="1966" priority="2119">
      <formula>LEN(TRIM(#REF!))=0</formula>
    </cfRule>
    <cfRule type="containsBlanks" dxfId="1965" priority="2120">
      <formula>LEN(TRIM(#REF!))=0</formula>
    </cfRule>
    <cfRule type="containsBlanks" dxfId="1964" priority="2121">
      <formula>LEN(TRIM(#REF!))=0</formula>
    </cfRule>
  </conditionalFormatting>
  <conditionalFormatting sqref="O444:O474">
    <cfRule type="containsBlanks" dxfId="1963" priority="2115">
      <formula>LEN(TRIM(#REF!))=0</formula>
    </cfRule>
  </conditionalFormatting>
  <conditionalFormatting sqref="AS471:AS472">
    <cfRule type="containsBlanks" dxfId="1962" priority="2113">
      <formula>LEN(TRIM(#REF!))=0</formula>
    </cfRule>
  </conditionalFormatting>
  <conditionalFormatting sqref="AS443">
    <cfRule type="containsBlanks" dxfId="1961" priority="2112">
      <formula>LEN(TRIM(#REF!))=0</formula>
    </cfRule>
  </conditionalFormatting>
  <conditionalFormatting sqref="AS461:AS463">
    <cfRule type="containsBlanks" dxfId="1960" priority="2111">
      <formula>LEN(TRIM(#REF!))=0</formula>
    </cfRule>
  </conditionalFormatting>
  <conditionalFormatting sqref="AS467:AS469">
    <cfRule type="containsBlanks" dxfId="1959" priority="2110">
      <formula>LEN(TRIM(#REF!))=0</formula>
    </cfRule>
  </conditionalFormatting>
  <conditionalFormatting sqref="AS457">
    <cfRule type="containsBlanks" dxfId="1958" priority="2109">
      <formula>LEN(TRIM(#REF!))=0</formula>
    </cfRule>
  </conditionalFormatting>
  <conditionalFormatting sqref="AS458">
    <cfRule type="containsBlanks" dxfId="1957" priority="2108">
      <formula>LEN(TRIM(#REF!))=0</formula>
    </cfRule>
  </conditionalFormatting>
  <conditionalFormatting sqref="AS459">
    <cfRule type="containsBlanks" dxfId="1956" priority="2107">
      <formula>LEN(TRIM(#REF!))=0</formula>
    </cfRule>
  </conditionalFormatting>
  <conditionalFormatting sqref="AS460">
    <cfRule type="containsBlanks" dxfId="1955" priority="2106">
      <formula>LEN(TRIM(#REF!))=0</formula>
    </cfRule>
  </conditionalFormatting>
  <conditionalFormatting sqref="AS455:AS456">
    <cfRule type="containsBlanks" dxfId="1954" priority="2105">
      <formula>LEN(TRIM(#REF!))=0</formula>
    </cfRule>
  </conditionalFormatting>
  <conditionalFormatting sqref="BA471:BA472">
    <cfRule type="containsBlanks" dxfId="1953" priority="2104">
      <formula>LEN(TRIM(#REF!))=0</formula>
    </cfRule>
  </conditionalFormatting>
  <conditionalFormatting sqref="BA444:BA447 BA467:BA472 BA457:BA460 BA462:BA463 BA449:BA453">
    <cfRule type="containsBlanks" dxfId="1952" priority="2095">
      <formula>LEN(TRIM(#REF!))=0</formula>
    </cfRule>
  </conditionalFormatting>
  <conditionalFormatting sqref="BA467:BA469">
    <cfRule type="containsBlanks" dxfId="1951" priority="2093">
      <formula>LEN(TRIM(#REF!))=0</formula>
    </cfRule>
  </conditionalFormatting>
  <conditionalFormatting sqref="BA459">
    <cfRule type="containsBlanks" dxfId="1950" priority="2089">
      <formula>LEN(TRIM(#REF!))=0</formula>
    </cfRule>
  </conditionalFormatting>
  <conditionalFormatting sqref="AS455">
    <cfRule type="containsBlanks" dxfId="1949" priority="2042">
      <formula>LEN(TRIM(#REF!))=0</formula>
    </cfRule>
  </conditionalFormatting>
  <conditionalFormatting sqref="AS456">
    <cfRule type="containsBlanks" dxfId="1948" priority="2041">
      <formula>LEN(TRIM(#REF!))=0</formula>
    </cfRule>
  </conditionalFormatting>
  <conditionalFormatting sqref="AS457">
    <cfRule type="containsBlanks" dxfId="1947" priority="2040">
      <formula>LEN(TRIM(#REF!))=0</formula>
    </cfRule>
  </conditionalFormatting>
  <conditionalFormatting sqref="AS458">
    <cfRule type="containsBlanks" dxfId="1946" priority="2039">
      <formula>LEN(TRIM(#REF!))=0</formula>
    </cfRule>
  </conditionalFormatting>
  <conditionalFormatting sqref="AS459">
    <cfRule type="containsBlanks" dxfId="1945" priority="2038">
      <formula>LEN(TRIM(#REF!))=0</formula>
    </cfRule>
  </conditionalFormatting>
  <conditionalFormatting sqref="AS460">
    <cfRule type="containsBlanks" dxfId="1944" priority="2037">
      <formula>LEN(TRIM(#REF!))=0</formula>
    </cfRule>
  </conditionalFormatting>
  <conditionalFormatting sqref="AS455">
    <cfRule type="containsBlanks" dxfId="1943" priority="2032">
      <formula>LEN(TRIM(#REF!))=0</formula>
    </cfRule>
  </conditionalFormatting>
  <conditionalFormatting sqref="AS456">
    <cfRule type="containsBlanks" dxfId="1942" priority="2031">
      <formula>LEN(TRIM(#REF!))=0</formula>
    </cfRule>
  </conditionalFormatting>
  <conditionalFormatting sqref="AS457">
    <cfRule type="containsBlanks" dxfId="1941" priority="2030">
      <formula>LEN(TRIM(#REF!))=0</formula>
    </cfRule>
  </conditionalFormatting>
  <conditionalFormatting sqref="AS458">
    <cfRule type="containsBlanks" dxfId="1940" priority="2029">
      <formula>LEN(TRIM(#REF!))=0</formula>
    </cfRule>
  </conditionalFormatting>
  <conditionalFormatting sqref="AS459">
    <cfRule type="containsBlanks" dxfId="1939" priority="2028">
      <formula>LEN(TRIM(#REF!))=0</formula>
    </cfRule>
  </conditionalFormatting>
  <conditionalFormatting sqref="AS460">
    <cfRule type="containsBlanks" dxfId="1938" priority="2027">
      <formula>LEN(TRIM(#REF!))=0</formula>
    </cfRule>
  </conditionalFormatting>
  <conditionalFormatting sqref="BF461 BI461 BI463 BF463">
    <cfRule type="containsBlanks" dxfId="1937" priority="2010">
      <formula>LEN(TRIM(#REF!))=0</formula>
    </cfRule>
  </conditionalFormatting>
  <conditionalFormatting sqref="BF461 BI461 BI463 BF463">
    <cfRule type="containsBlanks" dxfId="1936" priority="2009">
      <formula>LEN(TRIM(#REF!))=0</formula>
    </cfRule>
  </conditionalFormatting>
  <conditionalFormatting sqref="BF461 BI461 BR461 BR463 BI463 BF463">
    <cfRule type="containsBlanks" dxfId="1935" priority="2006">
      <formula>LEN(TRIM(#REF!))=0</formula>
    </cfRule>
    <cfRule type="containsBlanks" dxfId="1934" priority="2007">
      <formula>LEN(TRIM(#REF!))=0</formula>
    </cfRule>
    <cfRule type="containsBlanks" dxfId="1933" priority="2008">
      <formula>LEN(TRIM(#REF!))=0</formula>
    </cfRule>
  </conditionalFormatting>
  <conditionalFormatting sqref="BJ461:BK461 BO461 BO463 BJ463:BK463">
    <cfRule type="containsBlanks" dxfId="1932" priority="2003">
      <formula>LEN(TRIM(#REF!))=0</formula>
    </cfRule>
    <cfRule type="containsBlanks" dxfId="1931" priority="2004">
      <formula>LEN(TRIM(#REF!))=0</formula>
    </cfRule>
    <cfRule type="containsBlanks" dxfId="1930" priority="2005">
      <formula>LEN(TRIM(#REF!))=0</formula>
    </cfRule>
  </conditionalFormatting>
  <conditionalFormatting sqref="BJ461 BJ463">
    <cfRule type="containsText" dxfId="1929" priority="2002" operator="containsText" text="CANCELA">
      <formula>NOT(ISERROR(SEARCH("CANCELA",#REF!)))</formula>
    </cfRule>
  </conditionalFormatting>
  <conditionalFormatting sqref="BR461 BR463">
    <cfRule type="containsText" dxfId="1928" priority="2001" operator="containsText" text="CANCELA">
      <formula>NOT(ISERROR(SEARCH("CANCELA",#REF!)))</formula>
    </cfRule>
  </conditionalFormatting>
  <conditionalFormatting sqref="BI461 BK461 BK463 BI463">
    <cfRule type="containsText" dxfId="1927" priority="2000" operator="containsText" text="CANCELA">
      <formula>NOT(ISERROR(SEARCH("CANCELA",#REF!)))</formula>
    </cfRule>
  </conditionalFormatting>
  <conditionalFormatting sqref="BO461 BO463">
    <cfRule type="containsText" dxfId="1926" priority="1999" operator="containsText" text="CANCELA">
      <formula>NOT(ISERROR(SEARCH("CANCELA",#REF!)))</formula>
    </cfRule>
  </conditionalFormatting>
  <conditionalFormatting sqref="BF461 BF463">
    <cfRule type="containsText" dxfId="1925" priority="1998" operator="containsText" text="CANCELA">
      <formula>NOT(ISERROR(SEARCH("CANCELA",#REF!)))</formula>
    </cfRule>
  </conditionalFormatting>
  <conditionalFormatting sqref="BF465">
    <cfRule type="containsText" dxfId="1924" priority="1997" operator="containsText" text="CANCELA">
      <formula>NOT(ISERROR(SEARCH("CANCELA",#REF!)))</formula>
    </cfRule>
  </conditionalFormatting>
  <conditionalFormatting sqref="BF465">
    <cfRule type="containsBlanks" dxfId="1923" priority="1994">
      <formula>LEN(TRIM(#REF!))=0</formula>
    </cfRule>
    <cfRule type="containsBlanks" dxfId="1922" priority="1995">
      <formula>LEN(TRIM(#REF!))=0</formula>
    </cfRule>
    <cfRule type="containsBlanks" dxfId="1921" priority="1996">
      <formula>LEN(TRIM(#REF!))=0</formula>
    </cfRule>
  </conditionalFormatting>
  <conditionalFormatting sqref="BF465">
    <cfRule type="containsBlanks" dxfId="1920" priority="1993">
      <formula>LEN(TRIM(#REF!))=0</formula>
    </cfRule>
  </conditionalFormatting>
  <conditionalFormatting sqref="BF465">
    <cfRule type="containsBlanks" dxfId="1919" priority="1992">
      <formula>LEN(TRIM(#REF!))=0</formula>
    </cfRule>
  </conditionalFormatting>
  <conditionalFormatting sqref="BI465">
    <cfRule type="containsText" dxfId="1918" priority="1991" operator="containsText" text="CANCELA">
      <formula>NOT(ISERROR(SEARCH("CANCELA",#REF!)))</formula>
    </cfRule>
  </conditionalFormatting>
  <conditionalFormatting sqref="BI465">
    <cfRule type="containsBlanks" dxfId="1917" priority="1988">
      <formula>LEN(TRIM(#REF!))=0</formula>
    </cfRule>
    <cfRule type="containsBlanks" dxfId="1916" priority="1989">
      <formula>LEN(TRIM(#REF!))=0</formula>
    </cfRule>
    <cfRule type="containsBlanks" dxfId="1915" priority="1990">
      <formula>LEN(TRIM(#REF!))=0</formula>
    </cfRule>
  </conditionalFormatting>
  <conditionalFormatting sqref="BI465">
    <cfRule type="containsBlanks" dxfId="1914" priority="1987">
      <formula>LEN(TRIM(#REF!))=0</formula>
    </cfRule>
  </conditionalFormatting>
  <conditionalFormatting sqref="BI465">
    <cfRule type="containsBlanks" dxfId="1913" priority="1986">
      <formula>LEN(TRIM(#REF!))=0</formula>
    </cfRule>
  </conditionalFormatting>
  <conditionalFormatting sqref="BJ465">
    <cfRule type="containsText" dxfId="1912" priority="1985" operator="containsText" text="CANCELA">
      <formula>NOT(ISERROR(SEARCH("CANCELA",#REF!)))</formula>
    </cfRule>
  </conditionalFormatting>
  <conditionalFormatting sqref="BJ465">
    <cfRule type="containsBlanks" dxfId="1911" priority="1982">
      <formula>LEN(TRIM(#REF!))=0</formula>
    </cfRule>
    <cfRule type="containsBlanks" dxfId="1910" priority="1983">
      <formula>LEN(TRIM(#REF!))=0</formula>
    </cfRule>
    <cfRule type="containsBlanks" dxfId="1909" priority="1984">
      <formula>LEN(TRIM(#REF!))=0</formula>
    </cfRule>
  </conditionalFormatting>
  <conditionalFormatting sqref="BK465">
    <cfRule type="containsText" dxfId="1908" priority="1981" operator="containsText" text="CANCELA">
      <formula>NOT(ISERROR(SEARCH("CANCELA",#REF!)))</formula>
    </cfRule>
  </conditionalFormatting>
  <conditionalFormatting sqref="BK465">
    <cfRule type="containsBlanks" dxfId="1907" priority="1978">
      <formula>LEN(TRIM(#REF!))=0</formula>
    </cfRule>
    <cfRule type="containsBlanks" dxfId="1906" priority="1979">
      <formula>LEN(TRIM(#REF!))=0</formula>
    </cfRule>
    <cfRule type="containsBlanks" dxfId="1905" priority="1980">
      <formula>LEN(TRIM(#REF!))=0</formula>
    </cfRule>
  </conditionalFormatting>
  <conditionalFormatting sqref="BO465">
    <cfRule type="containsText" dxfId="1904" priority="1977" operator="containsText" text="CANCELA">
      <formula>NOT(ISERROR(SEARCH("CANCELA",#REF!)))</formula>
    </cfRule>
  </conditionalFormatting>
  <conditionalFormatting sqref="BO465">
    <cfRule type="containsBlanks" dxfId="1903" priority="1974">
      <formula>LEN(TRIM(#REF!))=0</formula>
    </cfRule>
    <cfRule type="containsBlanks" dxfId="1902" priority="1975">
      <formula>LEN(TRIM(#REF!))=0</formula>
    </cfRule>
    <cfRule type="containsBlanks" dxfId="1901" priority="1976">
      <formula>LEN(TRIM(#REF!))=0</formula>
    </cfRule>
  </conditionalFormatting>
  <conditionalFormatting sqref="BR465">
    <cfRule type="containsText" dxfId="1900" priority="1973" operator="containsText" text="CANCELA">
      <formula>NOT(ISERROR(SEARCH("CANCELA",#REF!)))</formula>
    </cfRule>
  </conditionalFormatting>
  <conditionalFormatting sqref="BR465">
    <cfRule type="containsBlanks" dxfId="1899" priority="1970">
      <formula>LEN(TRIM(#REF!))=0</formula>
    </cfRule>
    <cfRule type="containsBlanks" dxfId="1898" priority="1971">
      <formula>LEN(TRIM(#REF!))=0</formula>
    </cfRule>
    <cfRule type="containsBlanks" dxfId="1897" priority="1972">
      <formula>LEN(TRIM(#REF!))=0</formula>
    </cfRule>
  </conditionalFormatting>
  <conditionalFormatting sqref="BY461">
    <cfRule type="containsText" dxfId="1896" priority="1969" operator="containsText" text="CANCELA">
      <formula>NOT(ISERROR(SEARCH("CANCELA",#REF!)))</formula>
    </cfRule>
  </conditionalFormatting>
  <conditionalFormatting sqref="BY461">
    <cfRule type="containsBlanks" dxfId="1895" priority="1966">
      <formula>LEN(TRIM(#REF!))=0</formula>
    </cfRule>
    <cfRule type="containsBlanks" dxfId="1894" priority="1967">
      <formula>LEN(TRIM(#REF!))=0</formula>
    </cfRule>
    <cfRule type="containsBlanks" dxfId="1893" priority="1968">
      <formula>LEN(TRIM(#REF!))=0</formula>
    </cfRule>
  </conditionalFormatting>
  <conditionalFormatting sqref="BY461">
    <cfRule type="containsText" dxfId="1892" priority="1965" operator="containsText" text="CANCELA">
      <formula>NOT(ISERROR(SEARCH("CANCELA",#REF!)))</formula>
    </cfRule>
  </conditionalFormatting>
  <conditionalFormatting sqref="BY461">
    <cfRule type="containsBlanks" dxfId="1891" priority="1962">
      <formula>LEN(TRIM(#REF!))=0</formula>
    </cfRule>
    <cfRule type="containsBlanks" dxfId="1890" priority="1963">
      <formula>LEN(TRIM(#REF!))=0</formula>
    </cfRule>
    <cfRule type="containsBlanks" dxfId="1889" priority="1964">
      <formula>LEN(TRIM(#REF!))=0</formula>
    </cfRule>
  </conditionalFormatting>
  <conditionalFormatting sqref="AS460">
    <cfRule type="containsBlanks" dxfId="1888" priority="1961">
      <formula>LEN(TRIM(#REF!))=0</formula>
    </cfRule>
  </conditionalFormatting>
  <conditionalFormatting sqref="AS463">
    <cfRule type="containsBlanks" dxfId="1887" priority="1960">
      <formula>LEN(TRIM(#REF!))=0</formula>
    </cfRule>
  </conditionalFormatting>
  <conditionalFormatting sqref="AS461:AS462">
    <cfRule type="containsBlanks" dxfId="1886" priority="1959">
      <formula>LEN(TRIM(#REF!))=0</formula>
    </cfRule>
  </conditionalFormatting>
  <conditionalFormatting sqref="AS460">
    <cfRule type="containsBlanks" dxfId="1885" priority="1956">
      <formula>LEN(TRIM(#REF!))=0</formula>
    </cfRule>
  </conditionalFormatting>
  <conditionalFormatting sqref="AS460">
    <cfRule type="containsBlanks" dxfId="1884" priority="1955">
      <formula>LEN(TRIM(#REF!))=0</formula>
    </cfRule>
  </conditionalFormatting>
  <conditionalFormatting sqref="AS461">
    <cfRule type="containsBlanks" dxfId="1883" priority="1954">
      <formula>LEN(TRIM(#REF!))=0</formula>
    </cfRule>
  </conditionalFormatting>
  <conditionalFormatting sqref="AS462">
    <cfRule type="containsBlanks" dxfId="1882" priority="1953">
      <formula>LEN(TRIM(#REF!))=0</formula>
    </cfRule>
  </conditionalFormatting>
  <conditionalFormatting sqref="AS463">
    <cfRule type="containsBlanks" dxfId="1881" priority="1952">
      <formula>LEN(TRIM(#REF!))=0</formula>
    </cfRule>
  </conditionalFormatting>
  <conditionalFormatting sqref="AS461">
    <cfRule type="containsBlanks" dxfId="1880" priority="1947">
      <formula>LEN(TRIM(#REF!))=0</formula>
    </cfRule>
  </conditionalFormatting>
  <conditionalFormatting sqref="AS462">
    <cfRule type="containsBlanks" dxfId="1879" priority="1946">
      <formula>LEN(TRIM(#REF!))=0</formula>
    </cfRule>
  </conditionalFormatting>
  <conditionalFormatting sqref="AS463">
    <cfRule type="containsBlanks" dxfId="1878" priority="1945">
      <formula>LEN(TRIM(#REF!))=0</formula>
    </cfRule>
  </conditionalFormatting>
  <conditionalFormatting sqref="AS467:AS469">
    <cfRule type="containsBlanks" dxfId="1877" priority="1928">
      <formula>LEN(TRIM(#REF!))=0</formula>
    </cfRule>
  </conditionalFormatting>
  <conditionalFormatting sqref="BF467 BI467 BI469 BF469">
    <cfRule type="containsBlanks" dxfId="1876" priority="1927">
      <formula>LEN(TRIM(#REF!))=0</formula>
    </cfRule>
  </conditionalFormatting>
  <conditionalFormatting sqref="BF467 BI467 BI469 BF469">
    <cfRule type="containsBlanks" dxfId="1875" priority="1926">
      <formula>LEN(TRIM(#REF!))=0</formula>
    </cfRule>
  </conditionalFormatting>
  <conditionalFormatting sqref="BF467 BI467 BR467 BR469 BI469 BF469">
    <cfRule type="containsBlanks" dxfId="1874" priority="1923">
      <formula>LEN(TRIM(#REF!))=0</formula>
    </cfRule>
    <cfRule type="containsBlanks" dxfId="1873" priority="1924">
      <formula>LEN(TRIM(#REF!))=0</formula>
    </cfRule>
    <cfRule type="containsBlanks" dxfId="1872" priority="1925">
      <formula>LEN(TRIM(#REF!))=0</formula>
    </cfRule>
  </conditionalFormatting>
  <conditionalFormatting sqref="BJ467:BK467 BO467 BO469 BJ469:BK469">
    <cfRule type="containsBlanks" dxfId="1871" priority="1920">
      <formula>LEN(TRIM(#REF!))=0</formula>
    </cfRule>
    <cfRule type="containsBlanks" dxfId="1870" priority="1921">
      <formula>LEN(TRIM(#REF!))=0</formula>
    </cfRule>
    <cfRule type="containsBlanks" dxfId="1869" priority="1922">
      <formula>LEN(TRIM(#REF!))=0</formula>
    </cfRule>
  </conditionalFormatting>
  <conditionalFormatting sqref="BJ467 BJ469">
    <cfRule type="containsText" dxfId="1868" priority="1919" operator="containsText" text="CANCELA">
      <formula>NOT(ISERROR(SEARCH("CANCELA",#REF!)))</formula>
    </cfRule>
  </conditionalFormatting>
  <conditionalFormatting sqref="BR467 BR469">
    <cfRule type="containsText" dxfId="1867" priority="1918" operator="containsText" text="CANCELA">
      <formula>NOT(ISERROR(SEARCH("CANCELA",#REF!)))</formula>
    </cfRule>
  </conditionalFormatting>
  <conditionalFormatting sqref="BI467 BK467 BK469 BI469">
    <cfRule type="containsText" dxfId="1866" priority="1917" operator="containsText" text="CANCELA">
      <formula>NOT(ISERROR(SEARCH("CANCELA",#REF!)))</formula>
    </cfRule>
  </conditionalFormatting>
  <conditionalFormatting sqref="BO467 BO469">
    <cfRule type="containsText" dxfId="1865" priority="1916" operator="containsText" text="CANCELA">
      <formula>NOT(ISERROR(SEARCH("CANCELA",#REF!)))</formula>
    </cfRule>
  </conditionalFormatting>
  <conditionalFormatting sqref="BF467 BF469">
    <cfRule type="containsText" dxfId="1864" priority="1915" operator="containsText" text="CANCELA">
      <formula>NOT(ISERROR(SEARCH("CANCELA",#REF!)))</formula>
    </cfRule>
  </conditionalFormatting>
  <conditionalFormatting sqref="BF471">
    <cfRule type="containsText" dxfId="1863" priority="1914" operator="containsText" text="CANCELA">
      <formula>NOT(ISERROR(SEARCH("CANCELA",#REF!)))</formula>
    </cfRule>
  </conditionalFormatting>
  <conditionalFormatting sqref="BF471">
    <cfRule type="containsBlanks" dxfId="1862" priority="1911">
      <formula>LEN(TRIM(#REF!))=0</formula>
    </cfRule>
    <cfRule type="containsBlanks" dxfId="1861" priority="1912">
      <formula>LEN(TRIM(#REF!))=0</formula>
    </cfRule>
    <cfRule type="containsBlanks" dxfId="1860" priority="1913">
      <formula>LEN(TRIM(#REF!))=0</formula>
    </cfRule>
  </conditionalFormatting>
  <conditionalFormatting sqref="BF471">
    <cfRule type="containsBlanks" dxfId="1859" priority="1910">
      <formula>LEN(TRIM(#REF!))=0</formula>
    </cfRule>
  </conditionalFormatting>
  <conditionalFormatting sqref="BF471">
    <cfRule type="containsBlanks" dxfId="1858" priority="1909">
      <formula>LEN(TRIM(#REF!))=0</formula>
    </cfRule>
  </conditionalFormatting>
  <conditionalFormatting sqref="BI471">
    <cfRule type="containsText" dxfId="1857" priority="1908" operator="containsText" text="CANCELA">
      <formula>NOT(ISERROR(SEARCH("CANCELA",#REF!)))</formula>
    </cfRule>
  </conditionalFormatting>
  <conditionalFormatting sqref="BI471">
    <cfRule type="containsBlanks" dxfId="1856" priority="1905">
      <formula>LEN(TRIM(#REF!))=0</formula>
    </cfRule>
    <cfRule type="containsBlanks" dxfId="1855" priority="1906">
      <formula>LEN(TRIM(#REF!))=0</formula>
    </cfRule>
    <cfRule type="containsBlanks" dxfId="1854" priority="1907">
      <formula>LEN(TRIM(#REF!))=0</formula>
    </cfRule>
  </conditionalFormatting>
  <conditionalFormatting sqref="BI471">
    <cfRule type="containsBlanks" dxfId="1853" priority="1904">
      <formula>LEN(TRIM(#REF!))=0</formula>
    </cfRule>
  </conditionalFormatting>
  <conditionalFormatting sqref="BI471">
    <cfRule type="containsBlanks" dxfId="1852" priority="1903">
      <formula>LEN(TRIM(#REF!))=0</formula>
    </cfRule>
  </conditionalFormatting>
  <conditionalFormatting sqref="BJ471">
    <cfRule type="containsText" dxfId="1851" priority="1902" operator="containsText" text="CANCELA">
      <formula>NOT(ISERROR(SEARCH("CANCELA",#REF!)))</formula>
    </cfRule>
  </conditionalFormatting>
  <conditionalFormatting sqref="BJ471">
    <cfRule type="containsBlanks" dxfId="1850" priority="1899">
      <formula>LEN(TRIM(#REF!))=0</formula>
    </cfRule>
    <cfRule type="containsBlanks" dxfId="1849" priority="1900">
      <formula>LEN(TRIM(#REF!))=0</formula>
    </cfRule>
    <cfRule type="containsBlanks" dxfId="1848" priority="1901">
      <formula>LEN(TRIM(#REF!))=0</formula>
    </cfRule>
  </conditionalFormatting>
  <conditionalFormatting sqref="BK471">
    <cfRule type="containsText" dxfId="1847" priority="1898" operator="containsText" text="CANCELA">
      <formula>NOT(ISERROR(SEARCH("CANCELA",#REF!)))</formula>
    </cfRule>
  </conditionalFormatting>
  <conditionalFormatting sqref="BK471">
    <cfRule type="containsBlanks" dxfId="1846" priority="1895">
      <formula>LEN(TRIM(#REF!))=0</formula>
    </cfRule>
    <cfRule type="containsBlanks" dxfId="1845" priority="1896">
      <formula>LEN(TRIM(#REF!))=0</formula>
    </cfRule>
    <cfRule type="containsBlanks" dxfId="1844" priority="1897">
      <formula>LEN(TRIM(#REF!))=0</formula>
    </cfRule>
  </conditionalFormatting>
  <conditionalFormatting sqref="BO471">
    <cfRule type="containsText" dxfId="1843" priority="1894" operator="containsText" text="CANCELA">
      <formula>NOT(ISERROR(SEARCH("CANCELA",#REF!)))</formula>
    </cfRule>
  </conditionalFormatting>
  <conditionalFormatting sqref="BO471">
    <cfRule type="containsBlanks" dxfId="1842" priority="1891">
      <formula>LEN(TRIM(#REF!))=0</formula>
    </cfRule>
    <cfRule type="containsBlanks" dxfId="1841" priority="1892">
      <formula>LEN(TRIM(#REF!))=0</formula>
    </cfRule>
    <cfRule type="containsBlanks" dxfId="1840" priority="1893">
      <formula>LEN(TRIM(#REF!))=0</formula>
    </cfRule>
  </conditionalFormatting>
  <conditionalFormatting sqref="BR471">
    <cfRule type="containsText" dxfId="1839" priority="1890" operator="containsText" text="CANCELA">
      <formula>NOT(ISERROR(SEARCH("CANCELA",#REF!)))</formula>
    </cfRule>
  </conditionalFormatting>
  <conditionalFormatting sqref="BR471">
    <cfRule type="containsBlanks" dxfId="1838" priority="1887">
      <formula>LEN(TRIM(#REF!))=0</formula>
    </cfRule>
    <cfRule type="containsBlanks" dxfId="1837" priority="1888">
      <formula>LEN(TRIM(#REF!))=0</formula>
    </cfRule>
    <cfRule type="containsBlanks" dxfId="1836" priority="1889">
      <formula>LEN(TRIM(#REF!))=0</formula>
    </cfRule>
  </conditionalFormatting>
  <conditionalFormatting sqref="BY467">
    <cfRule type="containsText" dxfId="1835" priority="1886" operator="containsText" text="CANCELA">
      <formula>NOT(ISERROR(SEARCH("CANCELA",#REF!)))</formula>
    </cfRule>
  </conditionalFormatting>
  <conditionalFormatting sqref="BY467">
    <cfRule type="containsBlanks" dxfId="1834" priority="1883">
      <formula>LEN(TRIM(#REF!))=0</formula>
    </cfRule>
    <cfRule type="containsBlanks" dxfId="1833" priority="1884">
      <formula>LEN(TRIM(#REF!))=0</formula>
    </cfRule>
    <cfRule type="containsBlanks" dxfId="1832" priority="1885">
      <formula>LEN(TRIM(#REF!))=0</formula>
    </cfRule>
  </conditionalFormatting>
  <conditionalFormatting sqref="BY467">
    <cfRule type="containsText" dxfId="1831" priority="1882" operator="containsText" text="CANCELA">
      <formula>NOT(ISERROR(SEARCH("CANCELA",#REF!)))</formula>
    </cfRule>
  </conditionalFormatting>
  <conditionalFormatting sqref="BY467">
    <cfRule type="containsBlanks" dxfId="1830" priority="1879">
      <formula>LEN(TRIM(#REF!))=0</formula>
    </cfRule>
    <cfRule type="containsBlanks" dxfId="1829" priority="1880">
      <formula>LEN(TRIM(#REF!))=0</formula>
    </cfRule>
    <cfRule type="containsBlanks" dxfId="1828" priority="1881">
      <formula>LEN(TRIM(#REF!))=0</formula>
    </cfRule>
  </conditionalFormatting>
  <conditionalFormatting sqref="AS469">
    <cfRule type="containsBlanks" dxfId="1827" priority="1878">
      <formula>LEN(TRIM(#REF!))=0</formula>
    </cfRule>
  </conditionalFormatting>
  <conditionalFormatting sqref="AS471">
    <cfRule type="containsBlanks" dxfId="1826" priority="1877">
      <formula>LEN(TRIM(#REF!))=0</formula>
    </cfRule>
  </conditionalFormatting>
  <conditionalFormatting sqref="AS472">
    <cfRule type="containsBlanks" dxfId="1825" priority="1876">
      <formula>LEN(TRIM(#REF!))=0</formula>
    </cfRule>
  </conditionalFormatting>
  <conditionalFormatting sqref="AS467:AS468">
    <cfRule type="containsBlanks" dxfId="1824" priority="1875">
      <formula>LEN(TRIM(#REF!))=0</formula>
    </cfRule>
  </conditionalFormatting>
  <conditionalFormatting sqref="BA471">
    <cfRule type="containsBlanks" dxfId="1823" priority="1872">
      <formula>LEN(TRIM(#REF!))=0</formula>
    </cfRule>
  </conditionalFormatting>
  <conditionalFormatting sqref="AS467">
    <cfRule type="containsBlanks" dxfId="1822" priority="1869">
      <formula>LEN(TRIM(#REF!))=0</formula>
    </cfRule>
  </conditionalFormatting>
  <conditionalFormatting sqref="AS468">
    <cfRule type="containsBlanks" dxfId="1821" priority="1868">
      <formula>LEN(TRIM(#REF!))=0</formula>
    </cfRule>
  </conditionalFormatting>
  <conditionalFormatting sqref="AS469">
    <cfRule type="containsBlanks" dxfId="1820" priority="1867">
      <formula>LEN(TRIM(#REF!))=0</formula>
    </cfRule>
  </conditionalFormatting>
  <conditionalFormatting sqref="AS471">
    <cfRule type="containsBlanks" dxfId="1819" priority="1866">
      <formula>LEN(TRIM(#REF!))=0</formula>
    </cfRule>
  </conditionalFormatting>
  <conditionalFormatting sqref="AS472">
    <cfRule type="containsBlanks" dxfId="1818" priority="1865">
      <formula>LEN(TRIM(#REF!))=0</formula>
    </cfRule>
  </conditionalFormatting>
  <conditionalFormatting sqref="AS467">
    <cfRule type="containsBlanks" dxfId="1817" priority="1860">
      <formula>LEN(TRIM(#REF!))=0</formula>
    </cfRule>
  </conditionalFormatting>
  <conditionalFormatting sqref="AS468">
    <cfRule type="containsBlanks" dxfId="1816" priority="1859">
      <formula>LEN(TRIM(#REF!))=0</formula>
    </cfRule>
  </conditionalFormatting>
  <conditionalFormatting sqref="AS469">
    <cfRule type="containsBlanks" dxfId="1815" priority="1858">
      <formula>LEN(TRIM(#REF!))=0</formula>
    </cfRule>
  </conditionalFormatting>
  <conditionalFormatting sqref="AS471">
    <cfRule type="containsBlanks" dxfId="1814" priority="1857">
      <formula>LEN(TRIM(#REF!))=0</formula>
    </cfRule>
  </conditionalFormatting>
  <conditionalFormatting sqref="AS472">
    <cfRule type="containsBlanks" dxfId="1813" priority="1856">
      <formula>LEN(TRIM(#REF!))=0</formula>
    </cfRule>
  </conditionalFormatting>
  <conditionalFormatting sqref="AS472">
    <cfRule type="containsBlanks" dxfId="1812" priority="1831">
      <formula>LEN(TRIM(#REF!))=0</formula>
    </cfRule>
  </conditionalFormatting>
  <conditionalFormatting sqref="AS472">
    <cfRule type="containsBlanks" dxfId="1811" priority="1830">
      <formula>LEN(TRIM(#REF!))=0</formula>
    </cfRule>
  </conditionalFormatting>
  <conditionalFormatting sqref="AS472">
    <cfRule type="containsBlanks" dxfId="1810" priority="1829">
      <formula>LEN(TRIM(#REF!))=0</formula>
    </cfRule>
  </conditionalFormatting>
  <conditionalFormatting sqref="AS472">
    <cfRule type="containsBlanks" dxfId="1809" priority="1828">
      <formula>LEN(TRIM(#REF!))=0</formula>
    </cfRule>
  </conditionalFormatting>
  <conditionalFormatting sqref="AS472">
    <cfRule type="containsBlanks" dxfId="1808" priority="1827">
      <formula>LEN(TRIM(#REF!))=0</formula>
    </cfRule>
  </conditionalFormatting>
  <conditionalFormatting sqref="AS472">
    <cfRule type="containsBlanks" dxfId="1807" priority="1826">
      <formula>LEN(TRIM(#REF!))=0</formula>
    </cfRule>
  </conditionalFormatting>
  <conditionalFormatting sqref="BF473 BI473">
    <cfRule type="containsBlanks" dxfId="1806" priority="1825">
      <formula>LEN(TRIM(#REF!))=0</formula>
    </cfRule>
  </conditionalFormatting>
  <conditionalFormatting sqref="BF473 BI473">
    <cfRule type="containsBlanks" dxfId="1805" priority="1824">
      <formula>LEN(TRIM(#REF!))=0</formula>
    </cfRule>
  </conditionalFormatting>
  <conditionalFormatting sqref="BF473 BI473 BR473">
    <cfRule type="containsBlanks" dxfId="1804" priority="1821">
      <formula>LEN(TRIM(#REF!))=0</formula>
    </cfRule>
    <cfRule type="containsBlanks" dxfId="1803" priority="1822">
      <formula>LEN(TRIM(#REF!))=0</formula>
    </cfRule>
    <cfRule type="containsBlanks" dxfId="1802" priority="1823">
      <formula>LEN(TRIM(#REF!))=0</formula>
    </cfRule>
  </conditionalFormatting>
  <conditionalFormatting sqref="BJ473:BK473 BO473">
    <cfRule type="containsBlanks" dxfId="1801" priority="1818">
      <formula>LEN(TRIM(#REF!))=0</formula>
    </cfRule>
    <cfRule type="containsBlanks" dxfId="1800" priority="1819">
      <formula>LEN(TRIM(#REF!))=0</formula>
    </cfRule>
    <cfRule type="containsBlanks" dxfId="1799" priority="1820">
      <formula>LEN(TRIM(#REF!))=0</formula>
    </cfRule>
  </conditionalFormatting>
  <conditionalFormatting sqref="BJ473">
    <cfRule type="containsText" dxfId="1798" priority="1817" operator="containsText" text="CANCELA">
      <formula>NOT(ISERROR(SEARCH("CANCELA",#REF!)))</formula>
    </cfRule>
  </conditionalFormatting>
  <conditionalFormatting sqref="BR473">
    <cfRule type="containsText" dxfId="1797" priority="1816" operator="containsText" text="CANCELA">
      <formula>NOT(ISERROR(SEARCH("CANCELA",#REF!)))</formula>
    </cfRule>
  </conditionalFormatting>
  <conditionalFormatting sqref="BI473 BK473">
    <cfRule type="containsText" dxfId="1796" priority="1815" operator="containsText" text="CANCELA">
      <formula>NOT(ISERROR(SEARCH("CANCELA",#REF!)))</formula>
    </cfRule>
  </conditionalFormatting>
  <conditionalFormatting sqref="BO473">
    <cfRule type="containsText" dxfId="1795" priority="1814" operator="containsText" text="CANCELA">
      <formula>NOT(ISERROR(SEARCH("CANCELA",#REF!)))</formula>
    </cfRule>
  </conditionalFormatting>
  <conditionalFormatting sqref="BF473">
    <cfRule type="containsText" dxfId="1794" priority="1813" operator="containsText" text="CANCELA">
      <formula>NOT(ISERROR(SEARCH("CANCELA",#REF!)))</formula>
    </cfRule>
  </conditionalFormatting>
  <conditionalFormatting sqref="BY473">
    <cfRule type="containsText" dxfId="1793" priority="1812" operator="containsText" text="CANCELA">
      <formula>NOT(ISERROR(SEARCH("CANCELA",#REF!)))</formula>
    </cfRule>
  </conditionalFormatting>
  <conditionalFormatting sqref="BY473">
    <cfRule type="containsBlanks" dxfId="1792" priority="1809">
      <formula>LEN(TRIM(#REF!))=0</formula>
    </cfRule>
    <cfRule type="containsBlanks" dxfId="1791" priority="1810">
      <formula>LEN(TRIM(#REF!))=0</formula>
    </cfRule>
    <cfRule type="containsBlanks" dxfId="1790" priority="1811">
      <formula>LEN(TRIM(#REF!))=0</formula>
    </cfRule>
  </conditionalFormatting>
  <conditionalFormatting sqref="BY473">
    <cfRule type="containsText" dxfId="1789" priority="1808" operator="containsText" text="CANCELA">
      <formula>NOT(ISERROR(SEARCH("CANCELA",#REF!)))</formula>
    </cfRule>
  </conditionalFormatting>
  <conditionalFormatting sqref="BY473">
    <cfRule type="containsBlanks" dxfId="1788" priority="1805">
      <formula>LEN(TRIM(#REF!))=0</formula>
    </cfRule>
    <cfRule type="containsBlanks" dxfId="1787" priority="1806">
      <formula>LEN(TRIM(#REF!))=0</formula>
    </cfRule>
    <cfRule type="containsBlanks" dxfId="1786" priority="1807">
      <formula>LEN(TRIM(#REF!))=0</formula>
    </cfRule>
  </conditionalFormatting>
  <conditionalFormatting sqref="AS472">
    <cfRule type="containsBlanks" dxfId="1785" priority="1804">
      <formula>LEN(TRIM(#REF!))=0</formula>
    </cfRule>
  </conditionalFormatting>
  <conditionalFormatting sqref="AS472">
    <cfRule type="containsBlanks" dxfId="1784" priority="1803">
      <formula>LEN(TRIM(#REF!))=0</formula>
    </cfRule>
  </conditionalFormatting>
  <conditionalFormatting sqref="AS472">
    <cfRule type="containsBlanks" dxfId="1783" priority="1802">
      <formula>LEN(TRIM(#REF!))=0</formula>
    </cfRule>
  </conditionalFormatting>
  <conditionalFormatting sqref="O444:O474">
    <cfRule type="duplicateValues" dxfId="1782" priority="2189"/>
  </conditionalFormatting>
  <conditionalFormatting sqref="BA444:BA447 BA467:BA472 BA457:BA460 BA462:BA463 BA449:BA453">
    <cfRule type="duplicateValues" dxfId="1781" priority="2190"/>
  </conditionalFormatting>
  <conditionalFormatting sqref="J475">
    <cfRule type="duplicateValues" dxfId="1780" priority="1781"/>
  </conditionalFormatting>
  <conditionalFormatting sqref="J475">
    <cfRule type="duplicateValues" dxfId="1779" priority="1780"/>
  </conditionalFormatting>
  <conditionalFormatting sqref="J475">
    <cfRule type="duplicateValues" dxfId="1778" priority="1779"/>
  </conditionalFormatting>
  <conditionalFormatting sqref="J475">
    <cfRule type="duplicateValues" dxfId="1777" priority="1778"/>
  </conditionalFormatting>
  <conditionalFormatting sqref="J476">
    <cfRule type="duplicateValues" dxfId="1776" priority="1777"/>
  </conditionalFormatting>
  <conditionalFormatting sqref="J476">
    <cfRule type="duplicateValues" dxfId="1775" priority="1776"/>
  </conditionalFormatting>
  <conditionalFormatting sqref="J476">
    <cfRule type="duplicateValues" dxfId="1774" priority="1775"/>
  </conditionalFormatting>
  <conditionalFormatting sqref="J476">
    <cfRule type="duplicateValues" dxfId="1773" priority="1774"/>
  </conditionalFormatting>
  <conditionalFormatting sqref="J491">
    <cfRule type="duplicateValues" dxfId="1772" priority="1773"/>
  </conditionalFormatting>
  <conditionalFormatting sqref="J481">
    <cfRule type="duplicateValues" dxfId="1771" priority="1772"/>
  </conditionalFormatting>
  <conditionalFormatting sqref="J481">
    <cfRule type="duplicateValues" dxfId="1770" priority="1771"/>
  </conditionalFormatting>
  <conditionalFormatting sqref="J481">
    <cfRule type="duplicateValues" dxfId="1769" priority="1770"/>
  </conditionalFormatting>
  <conditionalFormatting sqref="J481">
    <cfRule type="duplicateValues" dxfId="1768" priority="1769"/>
  </conditionalFormatting>
  <conditionalFormatting sqref="J482">
    <cfRule type="duplicateValues" dxfId="1767" priority="1768"/>
  </conditionalFormatting>
  <conditionalFormatting sqref="J482">
    <cfRule type="duplicateValues" dxfId="1766" priority="1767"/>
  </conditionalFormatting>
  <conditionalFormatting sqref="J482">
    <cfRule type="duplicateValues" dxfId="1765" priority="1766"/>
  </conditionalFormatting>
  <conditionalFormatting sqref="J482">
    <cfRule type="duplicateValues" dxfId="1764" priority="1765"/>
  </conditionalFormatting>
  <conditionalFormatting sqref="J487">
    <cfRule type="duplicateValues" dxfId="1763" priority="1764"/>
  </conditionalFormatting>
  <conditionalFormatting sqref="J487">
    <cfRule type="duplicateValues" dxfId="1762" priority="1763"/>
  </conditionalFormatting>
  <conditionalFormatting sqref="J487">
    <cfRule type="duplicateValues" dxfId="1761" priority="1762"/>
  </conditionalFormatting>
  <conditionalFormatting sqref="J487">
    <cfRule type="duplicateValues" dxfId="1760" priority="1761"/>
  </conditionalFormatting>
  <conditionalFormatting sqref="J488">
    <cfRule type="duplicateValues" dxfId="1759" priority="1760"/>
  </conditionalFormatting>
  <conditionalFormatting sqref="J488">
    <cfRule type="duplicateValues" dxfId="1758" priority="1759"/>
  </conditionalFormatting>
  <conditionalFormatting sqref="J488">
    <cfRule type="duplicateValues" dxfId="1757" priority="1758"/>
  </conditionalFormatting>
  <conditionalFormatting sqref="J488">
    <cfRule type="duplicateValues" dxfId="1756" priority="1757"/>
  </conditionalFormatting>
  <conditionalFormatting sqref="J497">
    <cfRule type="duplicateValues" dxfId="1755" priority="1756"/>
  </conditionalFormatting>
  <conditionalFormatting sqref="J493">
    <cfRule type="duplicateValues" dxfId="1754" priority="1755"/>
  </conditionalFormatting>
  <conditionalFormatting sqref="J493">
    <cfRule type="duplicateValues" dxfId="1753" priority="1754"/>
  </conditionalFormatting>
  <conditionalFormatting sqref="J493">
    <cfRule type="duplicateValues" dxfId="1752" priority="1753"/>
  </conditionalFormatting>
  <conditionalFormatting sqref="J493">
    <cfRule type="duplicateValues" dxfId="1751" priority="1752"/>
  </conditionalFormatting>
  <conditionalFormatting sqref="J494">
    <cfRule type="duplicateValues" dxfId="1750" priority="1751"/>
  </conditionalFormatting>
  <conditionalFormatting sqref="J494">
    <cfRule type="duplicateValues" dxfId="1749" priority="1750"/>
  </conditionalFormatting>
  <conditionalFormatting sqref="J494">
    <cfRule type="duplicateValues" dxfId="1748" priority="1749"/>
  </conditionalFormatting>
  <conditionalFormatting sqref="J494">
    <cfRule type="duplicateValues" dxfId="1747" priority="1748"/>
  </conditionalFormatting>
  <conditionalFormatting sqref="J503">
    <cfRule type="duplicateValues" dxfId="1746" priority="1747"/>
  </conditionalFormatting>
  <conditionalFormatting sqref="J499">
    <cfRule type="duplicateValues" dxfId="1745" priority="1746"/>
  </conditionalFormatting>
  <conditionalFormatting sqref="J499">
    <cfRule type="duplicateValues" dxfId="1744" priority="1745"/>
  </conditionalFormatting>
  <conditionalFormatting sqref="J499">
    <cfRule type="duplicateValues" dxfId="1743" priority="1744"/>
  </conditionalFormatting>
  <conditionalFormatting sqref="J499">
    <cfRule type="duplicateValues" dxfId="1742" priority="1743"/>
  </conditionalFormatting>
  <conditionalFormatting sqref="J500">
    <cfRule type="duplicateValues" dxfId="1741" priority="1742"/>
  </conditionalFormatting>
  <conditionalFormatting sqref="J500">
    <cfRule type="duplicateValues" dxfId="1740" priority="1741"/>
  </conditionalFormatting>
  <conditionalFormatting sqref="J500">
    <cfRule type="duplicateValues" dxfId="1739" priority="1740"/>
  </conditionalFormatting>
  <conditionalFormatting sqref="J500">
    <cfRule type="duplicateValues" dxfId="1738" priority="1739"/>
  </conditionalFormatting>
  <conditionalFormatting sqref="J505">
    <cfRule type="duplicateValues" dxfId="1737" priority="1738"/>
  </conditionalFormatting>
  <conditionalFormatting sqref="J505">
    <cfRule type="duplicateValues" dxfId="1736" priority="1737"/>
  </conditionalFormatting>
  <conditionalFormatting sqref="J505">
    <cfRule type="duplicateValues" dxfId="1735" priority="1736"/>
  </conditionalFormatting>
  <conditionalFormatting sqref="J505">
    <cfRule type="duplicateValues" dxfId="1734" priority="1735"/>
  </conditionalFormatting>
  <conditionalFormatting sqref="J506">
    <cfRule type="duplicateValues" dxfId="1733" priority="1734"/>
  </conditionalFormatting>
  <conditionalFormatting sqref="J506">
    <cfRule type="duplicateValues" dxfId="1732" priority="1733"/>
  </conditionalFormatting>
  <conditionalFormatting sqref="J506">
    <cfRule type="duplicateValues" dxfId="1731" priority="1732"/>
  </conditionalFormatting>
  <conditionalFormatting sqref="J506">
    <cfRule type="duplicateValues" dxfId="1730" priority="1731"/>
  </conditionalFormatting>
  <conditionalFormatting sqref="J507">
    <cfRule type="duplicateValues" dxfId="1729" priority="1730"/>
  </conditionalFormatting>
  <conditionalFormatting sqref="J507">
    <cfRule type="duplicateValues" dxfId="1728" priority="1729"/>
  </conditionalFormatting>
  <conditionalFormatting sqref="J507">
    <cfRule type="duplicateValues" dxfId="1727" priority="1728"/>
  </conditionalFormatting>
  <conditionalFormatting sqref="J507">
    <cfRule type="duplicateValues" dxfId="1726" priority="1727"/>
  </conditionalFormatting>
  <conditionalFormatting sqref="J508">
    <cfRule type="duplicateValues" dxfId="1725" priority="1726"/>
  </conditionalFormatting>
  <conditionalFormatting sqref="J508">
    <cfRule type="duplicateValues" dxfId="1724" priority="1725"/>
  </conditionalFormatting>
  <conditionalFormatting sqref="J508">
    <cfRule type="duplicateValues" dxfId="1723" priority="1724"/>
  </conditionalFormatting>
  <conditionalFormatting sqref="J508">
    <cfRule type="duplicateValues" dxfId="1722" priority="1723"/>
  </conditionalFormatting>
  <conditionalFormatting sqref="J523">
    <cfRule type="duplicateValues" dxfId="1721" priority="1722"/>
  </conditionalFormatting>
  <conditionalFormatting sqref="J513">
    <cfRule type="duplicateValues" dxfId="1720" priority="1721"/>
  </conditionalFormatting>
  <conditionalFormatting sqref="J513">
    <cfRule type="duplicateValues" dxfId="1719" priority="1720"/>
  </conditionalFormatting>
  <conditionalFormatting sqref="J513">
    <cfRule type="duplicateValues" dxfId="1718" priority="1719"/>
  </conditionalFormatting>
  <conditionalFormatting sqref="J513">
    <cfRule type="duplicateValues" dxfId="1717" priority="1718"/>
  </conditionalFormatting>
  <conditionalFormatting sqref="J514">
    <cfRule type="duplicateValues" dxfId="1716" priority="1717"/>
  </conditionalFormatting>
  <conditionalFormatting sqref="J514">
    <cfRule type="duplicateValues" dxfId="1715" priority="1716"/>
  </conditionalFormatting>
  <conditionalFormatting sqref="J514">
    <cfRule type="duplicateValues" dxfId="1714" priority="1715"/>
  </conditionalFormatting>
  <conditionalFormatting sqref="J514">
    <cfRule type="duplicateValues" dxfId="1713" priority="1714"/>
  </conditionalFormatting>
  <conditionalFormatting sqref="J519">
    <cfRule type="duplicateValues" dxfId="1712" priority="1713"/>
  </conditionalFormatting>
  <conditionalFormatting sqref="J519">
    <cfRule type="duplicateValues" dxfId="1711" priority="1712"/>
  </conditionalFormatting>
  <conditionalFormatting sqref="J519">
    <cfRule type="duplicateValues" dxfId="1710" priority="1711"/>
  </conditionalFormatting>
  <conditionalFormatting sqref="J519">
    <cfRule type="duplicateValues" dxfId="1709" priority="1710"/>
  </conditionalFormatting>
  <conditionalFormatting sqref="J520">
    <cfRule type="duplicateValues" dxfId="1708" priority="1709"/>
  </conditionalFormatting>
  <conditionalFormatting sqref="J520">
    <cfRule type="duplicateValues" dxfId="1707" priority="1708"/>
  </conditionalFormatting>
  <conditionalFormatting sqref="J520">
    <cfRule type="duplicateValues" dxfId="1706" priority="1707"/>
  </conditionalFormatting>
  <conditionalFormatting sqref="J520">
    <cfRule type="duplicateValues" dxfId="1705" priority="1706"/>
  </conditionalFormatting>
  <conditionalFormatting sqref="J529">
    <cfRule type="duplicateValues" dxfId="1704" priority="1705"/>
  </conditionalFormatting>
  <conditionalFormatting sqref="J525">
    <cfRule type="duplicateValues" dxfId="1703" priority="1704"/>
  </conditionalFormatting>
  <conditionalFormatting sqref="J525">
    <cfRule type="duplicateValues" dxfId="1702" priority="1703"/>
  </conditionalFormatting>
  <conditionalFormatting sqref="J525">
    <cfRule type="duplicateValues" dxfId="1701" priority="1702"/>
  </conditionalFormatting>
  <conditionalFormatting sqref="J525">
    <cfRule type="duplicateValues" dxfId="1700" priority="1701"/>
  </conditionalFormatting>
  <conditionalFormatting sqref="J526">
    <cfRule type="duplicateValues" dxfId="1699" priority="1700"/>
  </conditionalFormatting>
  <conditionalFormatting sqref="J526">
    <cfRule type="duplicateValues" dxfId="1698" priority="1699"/>
  </conditionalFormatting>
  <conditionalFormatting sqref="J526">
    <cfRule type="duplicateValues" dxfId="1697" priority="1698"/>
  </conditionalFormatting>
  <conditionalFormatting sqref="J526">
    <cfRule type="duplicateValues" dxfId="1696" priority="1697"/>
  </conditionalFormatting>
  <conditionalFormatting sqref="J535">
    <cfRule type="duplicateValues" dxfId="1695" priority="1696"/>
  </conditionalFormatting>
  <conditionalFormatting sqref="J531">
    <cfRule type="duplicateValues" dxfId="1694" priority="1695"/>
  </conditionalFormatting>
  <conditionalFormatting sqref="J531">
    <cfRule type="duplicateValues" dxfId="1693" priority="1694"/>
  </conditionalFormatting>
  <conditionalFormatting sqref="J531">
    <cfRule type="duplicateValues" dxfId="1692" priority="1693"/>
  </conditionalFormatting>
  <conditionalFormatting sqref="J531">
    <cfRule type="duplicateValues" dxfId="1691" priority="1692"/>
  </conditionalFormatting>
  <conditionalFormatting sqref="J532">
    <cfRule type="duplicateValues" dxfId="1690" priority="1691"/>
  </conditionalFormatting>
  <conditionalFormatting sqref="J532">
    <cfRule type="duplicateValues" dxfId="1689" priority="1690"/>
  </conditionalFormatting>
  <conditionalFormatting sqref="J532">
    <cfRule type="duplicateValues" dxfId="1688" priority="1689"/>
  </conditionalFormatting>
  <conditionalFormatting sqref="J532">
    <cfRule type="duplicateValues" dxfId="1687" priority="1688"/>
  </conditionalFormatting>
  <conditionalFormatting sqref="J537">
    <cfRule type="duplicateValues" dxfId="1686" priority="1687"/>
  </conditionalFormatting>
  <conditionalFormatting sqref="J537">
    <cfRule type="duplicateValues" dxfId="1685" priority="1686"/>
  </conditionalFormatting>
  <conditionalFormatting sqref="J537">
    <cfRule type="duplicateValues" dxfId="1684" priority="1685"/>
  </conditionalFormatting>
  <conditionalFormatting sqref="J537">
    <cfRule type="duplicateValues" dxfId="1683" priority="1684"/>
  </conditionalFormatting>
  <conditionalFormatting sqref="J538">
    <cfRule type="duplicateValues" dxfId="1682" priority="1683"/>
  </conditionalFormatting>
  <conditionalFormatting sqref="J538">
    <cfRule type="duplicateValues" dxfId="1681" priority="1682"/>
  </conditionalFormatting>
  <conditionalFormatting sqref="J538">
    <cfRule type="duplicateValues" dxfId="1680" priority="1681"/>
  </conditionalFormatting>
  <conditionalFormatting sqref="J538">
    <cfRule type="duplicateValues" dxfId="1679" priority="1680"/>
  </conditionalFormatting>
  <conditionalFormatting sqref="J539">
    <cfRule type="duplicateValues" dxfId="1678" priority="1679"/>
  </conditionalFormatting>
  <conditionalFormatting sqref="J539">
    <cfRule type="duplicateValues" dxfId="1677" priority="1678"/>
  </conditionalFormatting>
  <conditionalFormatting sqref="J539">
    <cfRule type="duplicateValues" dxfId="1676" priority="1677"/>
  </conditionalFormatting>
  <conditionalFormatting sqref="J539">
    <cfRule type="duplicateValues" dxfId="1675" priority="1676"/>
  </conditionalFormatting>
  <conditionalFormatting sqref="J540">
    <cfRule type="duplicateValues" dxfId="1674" priority="1675"/>
  </conditionalFormatting>
  <conditionalFormatting sqref="J540">
    <cfRule type="duplicateValues" dxfId="1673" priority="1674"/>
  </conditionalFormatting>
  <conditionalFormatting sqref="J540">
    <cfRule type="duplicateValues" dxfId="1672" priority="1673"/>
  </conditionalFormatting>
  <conditionalFormatting sqref="J540">
    <cfRule type="duplicateValues" dxfId="1671" priority="1672"/>
  </conditionalFormatting>
  <conditionalFormatting sqref="O475">
    <cfRule type="duplicateValues" dxfId="1670" priority="1671"/>
  </conditionalFormatting>
  <conditionalFormatting sqref="O475">
    <cfRule type="duplicateValues" dxfId="1669" priority="1670"/>
  </conditionalFormatting>
  <conditionalFormatting sqref="O475">
    <cfRule type="duplicateValues" dxfId="1668" priority="1669"/>
  </conditionalFormatting>
  <conditionalFormatting sqref="O475">
    <cfRule type="duplicateValues" dxfId="1667" priority="1668"/>
  </conditionalFormatting>
  <conditionalFormatting sqref="O475">
    <cfRule type="duplicateValues" dxfId="1666" priority="1667"/>
  </conditionalFormatting>
  <conditionalFormatting sqref="O475">
    <cfRule type="duplicateValues" dxfId="1665" priority="1666"/>
  </conditionalFormatting>
  <conditionalFormatting sqref="O475">
    <cfRule type="duplicateValues" dxfId="1664" priority="1665"/>
  </conditionalFormatting>
  <conditionalFormatting sqref="O475">
    <cfRule type="duplicateValues" dxfId="1663" priority="1664"/>
  </conditionalFormatting>
  <conditionalFormatting sqref="O545">
    <cfRule type="duplicateValues" dxfId="1662" priority="1612"/>
  </conditionalFormatting>
  <conditionalFormatting sqref="O545">
    <cfRule type="duplicateValues" dxfId="1661" priority="1611"/>
  </conditionalFormatting>
  <conditionalFormatting sqref="O545">
    <cfRule type="duplicateValues" dxfId="1660" priority="1610"/>
  </conditionalFormatting>
  <conditionalFormatting sqref="O545">
    <cfRule type="duplicateValues" dxfId="1659" priority="1608"/>
  </conditionalFormatting>
  <conditionalFormatting sqref="BA545">
    <cfRule type="duplicateValues" dxfId="1658" priority="1599"/>
  </conditionalFormatting>
  <conditionalFormatting sqref="BA545">
    <cfRule type="duplicateValues" dxfId="1657" priority="1598"/>
  </conditionalFormatting>
  <conditionalFormatting sqref="BA545">
    <cfRule type="duplicateValues" dxfId="1656" priority="1597"/>
  </conditionalFormatting>
  <conditionalFormatting sqref="BA545">
    <cfRule type="duplicateValues" dxfId="1655" priority="1596"/>
  </conditionalFormatting>
  <conditionalFormatting sqref="BA545">
    <cfRule type="duplicateValues" dxfId="1654" priority="1595"/>
  </conditionalFormatting>
  <conditionalFormatting sqref="BA545">
    <cfRule type="duplicateValues" dxfId="1653" priority="1594"/>
  </conditionalFormatting>
  <conditionalFormatting sqref="BA545">
    <cfRule type="duplicateValues" dxfId="1652" priority="1593"/>
  </conditionalFormatting>
  <conditionalFormatting sqref="BA545">
    <cfRule type="duplicateValues" dxfId="1651" priority="1592"/>
  </conditionalFormatting>
  <conditionalFormatting sqref="BA570">
    <cfRule type="duplicateValues" dxfId="1650" priority="1588"/>
  </conditionalFormatting>
  <conditionalFormatting sqref="BA570">
    <cfRule type="duplicateValues" dxfId="1649" priority="1590"/>
  </conditionalFormatting>
  <conditionalFormatting sqref="BA561">
    <cfRule type="duplicateValues" dxfId="1648" priority="1586"/>
  </conditionalFormatting>
  <conditionalFormatting sqref="BA561">
    <cfRule type="duplicateValues" dxfId="1647" priority="1587"/>
  </conditionalFormatting>
  <conditionalFormatting sqref="J545">
    <cfRule type="duplicateValues" dxfId="1646" priority="1584"/>
  </conditionalFormatting>
  <conditionalFormatting sqref="J545">
    <cfRule type="duplicateValues" dxfId="1645" priority="1583"/>
  </conditionalFormatting>
  <conditionalFormatting sqref="J545">
    <cfRule type="duplicateValues" dxfId="1644" priority="1582"/>
  </conditionalFormatting>
  <conditionalFormatting sqref="J545">
    <cfRule type="duplicateValues" dxfId="1643" priority="1581"/>
  </conditionalFormatting>
  <conditionalFormatting sqref="J546">
    <cfRule type="duplicateValues" dxfId="1642" priority="1580"/>
  </conditionalFormatting>
  <conditionalFormatting sqref="J546">
    <cfRule type="duplicateValues" dxfId="1641" priority="1579"/>
  </conditionalFormatting>
  <conditionalFormatting sqref="J546">
    <cfRule type="duplicateValues" dxfId="1640" priority="1578"/>
  </conditionalFormatting>
  <conditionalFormatting sqref="J546">
    <cfRule type="duplicateValues" dxfId="1639" priority="1577"/>
  </conditionalFormatting>
  <conditionalFormatting sqref="J561">
    <cfRule type="duplicateValues" dxfId="1638" priority="1576"/>
  </conditionalFormatting>
  <conditionalFormatting sqref="AL545">
    <cfRule type="duplicateValues" dxfId="1637" priority="1575"/>
  </conditionalFormatting>
  <conditionalFormatting sqref="AL545">
    <cfRule type="duplicateValues" dxfId="1636" priority="1574"/>
  </conditionalFormatting>
  <conditionalFormatting sqref="AL545">
    <cfRule type="duplicateValues" dxfId="1635" priority="1573"/>
  </conditionalFormatting>
  <conditionalFormatting sqref="AL545">
    <cfRule type="duplicateValues" dxfId="1634" priority="1572"/>
  </conditionalFormatting>
  <conditionalFormatting sqref="AL546">
    <cfRule type="duplicateValues" dxfId="1633" priority="1571"/>
  </conditionalFormatting>
  <conditionalFormatting sqref="AL546">
    <cfRule type="duplicateValues" dxfId="1632" priority="1570"/>
  </conditionalFormatting>
  <conditionalFormatting sqref="AL546">
    <cfRule type="duplicateValues" dxfId="1631" priority="1569"/>
  </conditionalFormatting>
  <conditionalFormatting sqref="AL546">
    <cfRule type="duplicateValues" dxfId="1630" priority="1568"/>
  </conditionalFormatting>
  <conditionalFormatting sqref="AL561">
    <cfRule type="duplicateValues" dxfId="1629" priority="1567"/>
  </conditionalFormatting>
  <conditionalFormatting sqref="O551">
    <cfRule type="duplicateValues" dxfId="1628" priority="1566"/>
  </conditionalFormatting>
  <conditionalFormatting sqref="O551">
    <cfRule type="duplicateValues" dxfId="1627" priority="1565"/>
  </conditionalFormatting>
  <conditionalFormatting sqref="O551">
    <cfRule type="duplicateValues" dxfId="1626" priority="1564"/>
  </conditionalFormatting>
  <conditionalFormatting sqref="O551">
    <cfRule type="duplicateValues" dxfId="1625" priority="1563"/>
  </conditionalFormatting>
  <conditionalFormatting sqref="BA551">
    <cfRule type="duplicateValues" dxfId="1624" priority="1562"/>
  </conditionalFormatting>
  <conditionalFormatting sqref="BA551">
    <cfRule type="duplicateValues" dxfId="1623" priority="1561"/>
  </conditionalFormatting>
  <conditionalFormatting sqref="BA551">
    <cfRule type="duplicateValues" dxfId="1622" priority="1560"/>
  </conditionalFormatting>
  <conditionalFormatting sqref="BA551">
    <cfRule type="duplicateValues" dxfId="1621" priority="1559"/>
  </conditionalFormatting>
  <conditionalFormatting sqref="BA551">
    <cfRule type="duplicateValues" dxfId="1620" priority="1558"/>
  </conditionalFormatting>
  <conditionalFormatting sqref="BA551">
    <cfRule type="duplicateValues" dxfId="1619" priority="1557"/>
  </conditionalFormatting>
  <conditionalFormatting sqref="BA551">
    <cfRule type="duplicateValues" dxfId="1618" priority="1556"/>
  </conditionalFormatting>
  <conditionalFormatting sqref="BA551">
    <cfRule type="duplicateValues" dxfId="1617" priority="1555"/>
  </conditionalFormatting>
  <conditionalFormatting sqref="J551">
    <cfRule type="duplicateValues" dxfId="1616" priority="1554"/>
  </conditionalFormatting>
  <conditionalFormatting sqref="J551">
    <cfRule type="duplicateValues" dxfId="1615" priority="1553"/>
  </conditionalFormatting>
  <conditionalFormatting sqref="J551">
    <cfRule type="duplicateValues" dxfId="1614" priority="1552"/>
  </conditionalFormatting>
  <conditionalFormatting sqref="J551">
    <cfRule type="duplicateValues" dxfId="1613" priority="1551"/>
  </conditionalFormatting>
  <conditionalFormatting sqref="J552">
    <cfRule type="duplicateValues" dxfId="1612" priority="1550"/>
  </conditionalFormatting>
  <conditionalFormatting sqref="J552">
    <cfRule type="duplicateValues" dxfId="1611" priority="1549"/>
  </conditionalFormatting>
  <conditionalFormatting sqref="J552">
    <cfRule type="duplicateValues" dxfId="1610" priority="1548"/>
  </conditionalFormatting>
  <conditionalFormatting sqref="J552">
    <cfRule type="duplicateValues" dxfId="1609" priority="1547"/>
  </conditionalFormatting>
  <conditionalFormatting sqref="AL551">
    <cfRule type="duplicateValues" dxfId="1608" priority="1546"/>
  </conditionalFormatting>
  <conditionalFormatting sqref="AL551">
    <cfRule type="duplicateValues" dxfId="1607" priority="1545"/>
  </conditionalFormatting>
  <conditionalFormatting sqref="AL551">
    <cfRule type="duplicateValues" dxfId="1606" priority="1544"/>
  </conditionalFormatting>
  <conditionalFormatting sqref="AL551">
    <cfRule type="duplicateValues" dxfId="1605" priority="1543"/>
  </conditionalFormatting>
  <conditionalFormatting sqref="AL552">
    <cfRule type="duplicateValues" dxfId="1604" priority="1542"/>
  </conditionalFormatting>
  <conditionalFormatting sqref="AL552">
    <cfRule type="duplicateValues" dxfId="1603" priority="1541"/>
  </conditionalFormatting>
  <conditionalFormatting sqref="AL552">
    <cfRule type="duplicateValues" dxfId="1602" priority="1540"/>
  </conditionalFormatting>
  <conditionalFormatting sqref="AL552">
    <cfRule type="duplicateValues" dxfId="1601" priority="1539"/>
  </conditionalFormatting>
  <conditionalFormatting sqref="O557">
    <cfRule type="duplicateValues" dxfId="1600" priority="1532"/>
  </conditionalFormatting>
  <conditionalFormatting sqref="O557">
    <cfRule type="duplicateValues" dxfId="1599" priority="1531"/>
  </conditionalFormatting>
  <conditionalFormatting sqref="O557">
    <cfRule type="duplicateValues" dxfId="1598" priority="1530"/>
  </conditionalFormatting>
  <conditionalFormatting sqref="O557">
    <cfRule type="duplicateValues" dxfId="1597" priority="1529"/>
  </conditionalFormatting>
  <conditionalFormatting sqref="J557">
    <cfRule type="duplicateValues" dxfId="1596" priority="1522"/>
  </conditionalFormatting>
  <conditionalFormatting sqref="J557">
    <cfRule type="duplicateValues" dxfId="1595" priority="1521"/>
  </conditionalFormatting>
  <conditionalFormatting sqref="J557">
    <cfRule type="duplicateValues" dxfId="1594" priority="1520"/>
  </conditionalFormatting>
  <conditionalFormatting sqref="J557">
    <cfRule type="duplicateValues" dxfId="1593" priority="1519"/>
  </conditionalFormatting>
  <conditionalFormatting sqref="J558">
    <cfRule type="duplicateValues" dxfId="1592" priority="1518"/>
  </conditionalFormatting>
  <conditionalFormatting sqref="J558">
    <cfRule type="duplicateValues" dxfId="1591" priority="1517"/>
  </conditionalFormatting>
  <conditionalFormatting sqref="J558">
    <cfRule type="duplicateValues" dxfId="1590" priority="1516"/>
  </conditionalFormatting>
  <conditionalFormatting sqref="J558">
    <cfRule type="duplicateValues" dxfId="1589" priority="1515"/>
  </conditionalFormatting>
  <conditionalFormatting sqref="AL557">
    <cfRule type="duplicateValues" dxfId="1588" priority="1514"/>
  </conditionalFormatting>
  <conditionalFormatting sqref="AL557">
    <cfRule type="duplicateValues" dxfId="1587" priority="1513"/>
  </conditionalFormatting>
  <conditionalFormatting sqref="AL557">
    <cfRule type="duplicateValues" dxfId="1586" priority="1512"/>
  </conditionalFormatting>
  <conditionalFormatting sqref="AL557">
    <cfRule type="duplicateValues" dxfId="1585" priority="1511"/>
  </conditionalFormatting>
  <conditionalFormatting sqref="AL558">
    <cfRule type="duplicateValues" dxfId="1584" priority="1510"/>
  </conditionalFormatting>
  <conditionalFormatting sqref="AL558">
    <cfRule type="duplicateValues" dxfId="1583" priority="1509"/>
  </conditionalFormatting>
  <conditionalFormatting sqref="AL558">
    <cfRule type="duplicateValues" dxfId="1582" priority="1508"/>
  </conditionalFormatting>
  <conditionalFormatting sqref="AL558">
    <cfRule type="duplicateValues" dxfId="1581" priority="1507"/>
  </conditionalFormatting>
  <conditionalFormatting sqref="J567">
    <cfRule type="duplicateValues" dxfId="1580" priority="1454"/>
  </conditionalFormatting>
  <conditionalFormatting sqref="AL567">
    <cfRule type="duplicateValues" dxfId="1579" priority="1453"/>
  </conditionalFormatting>
  <conditionalFormatting sqref="O563">
    <cfRule type="duplicateValues" dxfId="1578" priority="1447"/>
  </conditionalFormatting>
  <conditionalFormatting sqref="O563">
    <cfRule type="duplicateValues" dxfId="1577" priority="1446"/>
  </conditionalFormatting>
  <conditionalFormatting sqref="O563">
    <cfRule type="duplicateValues" dxfId="1576" priority="1445"/>
  </conditionalFormatting>
  <conditionalFormatting sqref="O563">
    <cfRule type="duplicateValues" dxfId="1575" priority="1444"/>
  </conditionalFormatting>
  <conditionalFormatting sqref="J563">
    <cfRule type="duplicateValues" dxfId="1574" priority="1440"/>
  </conditionalFormatting>
  <conditionalFormatting sqref="J563">
    <cfRule type="duplicateValues" dxfId="1573" priority="1439"/>
  </conditionalFormatting>
  <conditionalFormatting sqref="J563">
    <cfRule type="duplicateValues" dxfId="1572" priority="1438"/>
  </conditionalFormatting>
  <conditionalFormatting sqref="J563">
    <cfRule type="duplicateValues" dxfId="1571" priority="1437"/>
  </conditionalFormatting>
  <conditionalFormatting sqref="J564">
    <cfRule type="duplicateValues" dxfId="1570" priority="1436"/>
  </conditionalFormatting>
  <conditionalFormatting sqref="J564">
    <cfRule type="duplicateValues" dxfId="1569" priority="1435"/>
  </conditionalFormatting>
  <conditionalFormatting sqref="J564">
    <cfRule type="duplicateValues" dxfId="1568" priority="1434"/>
  </conditionalFormatting>
  <conditionalFormatting sqref="J564">
    <cfRule type="duplicateValues" dxfId="1567" priority="1433"/>
  </conditionalFormatting>
  <conditionalFormatting sqref="AL563">
    <cfRule type="duplicateValues" dxfId="1566" priority="1432"/>
  </conditionalFormatting>
  <conditionalFormatting sqref="AL563">
    <cfRule type="duplicateValues" dxfId="1565" priority="1431"/>
  </conditionalFormatting>
  <conditionalFormatting sqref="AL563">
    <cfRule type="duplicateValues" dxfId="1564" priority="1430"/>
  </conditionalFormatting>
  <conditionalFormatting sqref="AL563">
    <cfRule type="duplicateValues" dxfId="1563" priority="1429"/>
  </conditionalFormatting>
  <conditionalFormatting sqref="AL564">
    <cfRule type="duplicateValues" dxfId="1562" priority="1428"/>
  </conditionalFormatting>
  <conditionalFormatting sqref="AL564">
    <cfRule type="duplicateValues" dxfId="1561" priority="1427"/>
  </conditionalFormatting>
  <conditionalFormatting sqref="AL564">
    <cfRule type="duplicateValues" dxfId="1560" priority="1426"/>
  </conditionalFormatting>
  <conditionalFormatting sqref="AL564">
    <cfRule type="duplicateValues" dxfId="1559" priority="1425"/>
  </conditionalFormatting>
  <conditionalFormatting sqref="J569">
    <cfRule type="duplicateValues" dxfId="1558" priority="1398"/>
  </conditionalFormatting>
  <conditionalFormatting sqref="J569">
    <cfRule type="duplicateValues" dxfId="1557" priority="1397"/>
  </conditionalFormatting>
  <conditionalFormatting sqref="J569">
    <cfRule type="duplicateValues" dxfId="1556" priority="1396"/>
  </conditionalFormatting>
  <conditionalFormatting sqref="J569">
    <cfRule type="duplicateValues" dxfId="1555" priority="1395"/>
  </conditionalFormatting>
  <conditionalFormatting sqref="J570">
    <cfRule type="duplicateValues" dxfId="1554" priority="1394"/>
  </conditionalFormatting>
  <conditionalFormatting sqref="J570">
    <cfRule type="duplicateValues" dxfId="1553" priority="1393"/>
  </conditionalFormatting>
  <conditionalFormatting sqref="J570">
    <cfRule type="duplicateValues" dxfId="1552" priority="1392"/>
  </conditionalFormatting>
  <conditionalFormatting sqref="J570">
    <cfRule type="duplicateValues" dxfId="1551" priority="1391"/>
  </conditionalFormatting>
  <conditionalFormatting sqref="AL569">
    <cfRule type="duplicateValues" dxfId="1550" priority="1390"/>
  </conditionalFormatting>
  <conditionalFormatting sqref="AL569">
    <cfRule type="duplicateValues" dxfId="1549" priority="1389"/>
  </conditionalFormatting>
  <conditionalFormatting sqref="AL569">
    <cfRule type="duplicateValues" dxfId="1548" priority="1388"/>
  </conditionalFormatting>
  <conditionalFormatting sqref="AL569">
    <cfRule type="duplicateValues" dxfId="1547" priority="1387"/>
  </conditionalFormatting>
  <conditionalFormatting sqref="AL570">
    <cfRule type="duplicateValues" dxfId="1546" priority="1386"/>
  </conditionalFormatting>
  <conditionalFormatting sqref="AL570">
    <cfRule type="duplicateValues" dxfId="1545" priority="1385"/>
  </conditionalFormatting>
  <conditionalFormatting sqref="AL570">
    <cfRule type="duplicateValues" dxfId="1544" priority="1384"/>
  </conditionalFormatting>
  <conditionalFormatting sqref="AL570">
    <cfRule type="duplicateValues" dxfId="1543" priority="1383"/>
  </conditionalFormatting>
  <conditionalFormatting sqref="O546:O568 O570">
    <cfRule type="duplicateValues" dxfId="1542" priority="1662"/>
  </conditionalFormatting>
  <conditionalFormatting sqref="BA546:BA549 BA570 BA559:BA562 BA564:BA565 BA551:BA555">
    <cfRule type="duplicateValues" dxfId="1541" priority="1663"/>
  </conditionalFormatting>
  <conditionalFormatting sqref="BF557 BI557 BI559 BF559">
    <cfRule type="containsBlanks" dxfId="1540" priority="1661">
      <formula>LEN(TRIM(#REF!))=0</formula>
    </cfRule>
  </conditionalFormatting>
  <conditionalFormatting sqref="BF557 BI557 BI559 BF559">
    <cfRule type="containsBlanks" dxfId="1539" priority="1660">
      <formula>LEN(TRIM(#REF!))=0</formula>
    </cfRule>
  </conditionalFormatting>
  <conditionalFormatting sqref="BF557 BI557 BR557 BR559 BI559 BF559">
    <cfRule type="containsBlanks" dxfId="1538" priority="1657">
      <formula>LEN(TRIM(#REF!))=0</formula>
    </cfRule>
    <cfRule type="containsBlanks" dxfId="1537" priority="1658">
      <formula>LEN(TRIM(#REF!))=0</formula>
    </cfRule>
    <cfRule type="containsBlanks" dxfId="1536" priority="1659">
      <formula>LEN(TRIM(#REF!))=0</formula>
    </cfRule>
  </conditionalFormatting>
  <conditionalFormatting sqref="BJ557:BK557 BO557 BO559 BJ559:BK559">
    <cfRule type="containsBlanks" dxfId="1535" priority="1654">
      <formula>LEN(TRIM(#REF!))=0</formula>
    </cfRule>
    <cfRule type="containsBlanks" dxfId="1534" priority="1655">
      <formula>LEN(TRIM(#REF!))=0</formula>
    </cfRule>
    <cfRule type="containsBlanks" dxfId="1533" priority="1656">
      <formula>LEN(TRIM(#REF!))=0</formula>
    </cfRule>
  </conditionalFormatting>
  <conditionalFormatting sqref="BJ557 BJ559">
    <cfRule type="containsText" dxfId="1532" priority="1653" operator="containsText" text="CANCELA">
      <formula>NOT(ISERROR(SEARCH("CANCELA",#REF!)))</formula>
    </cfRule>
  </conditionalFormatting>
  <conditionalFormatting sqref="BR557 BR559">
    <cfRule type="containsText" dxfId="1531" priority="1652" operator="containsText" text="CANCELA">
      <formula>NOT(ISERROR(SEARCH("CANCELA",#REF!)))</formula>
    </cfRule>
  </conditionalFormatting>
  <conditionalFormatting sqref="BI557 BK557 BK559 BI559">
    <cfRule type="containsText" dxfId="1530" priority="1651" operator="containsText" text="CANCELA">
      <formula>NOT(ISERROR(SEARCH("CANCELA",#REF!)))</formula>
    </cfRule>
  </conditionalFormatting>
  <conditionalFormatting sqref="BO557 BO559">
    <cfRule type="containsText" dxfId="1529" priority="1650" operator="containsText" text="CANCELA">
      <formula>NOT(ISERROR(SEARCH("CANCELA",#REF!)))</formula>
    </cfRule>
  </conditionalFormatting>
  <conditionalFormatting sqref="BF557 BF559">
    <cfRule type="containsText" dxfId="1528" priority="1649" operator="containsText" text="CANCELA">
      <formula>NOT(ISERROR(SEARCH("CANCELA",#REF!)))</formula>
    </cfRule>
  </conditionalFormatting>
  <conditionalFormatting sqref="BF561">
    <cfRule type="containsText" dxfId="1527" priority="1648" operator="containsText" text="CANCELA">
      <formula>NOT(ISERROR(SEARCH("CANCELA",#REF!)))</formula>
    </cfRule>
  </conditionalFormatting>
  <conditionalFormatting sqref="BF561">
    <cfRule type="containsBlanks" dxfId="1526" priority="1645">
      <formula>LEN(TRIM(#REF!))=0</formula>
    </cfRule>
    <cfRule type="containsBlanks" dxfId="1525" priority="1646">
      <formula>LEN(TRIM(#REF!))=0</formula>
    </cfRule>
    <cfRule type="containsBlanks" dxfId="1524" priority="1647">
      <formula>LEN(TRIM(#REF!))=0</formula>
    </cfRule>
  </conditionalFormatting>
  <conditionalFormatting sqref="BF561">
    <cfRule type="containsBlanks" dxfId="1523" priority="1644">
      <formula>LEN(TRIM(#REF!))=0</formula>
    </cfRule>
  </conditionalFormatting>
  <conditionalFormatting sqref="BF561">
    <cfRule type="containsBlanks" dxfId="1522" priority="1643">
      <formula>LEN(TRIM(#REF!))=0</formula>
    </cfRule>
  </conditionalFormatting>
  <conditionalFormatting sqref="BI561">
    <cfRule type="containsText" dxfId="1521" priority="1642" operator="containsText" text="CANCELA">
      <formula>NOT(ISERROR(SEARCH("CANCELA",#REF!)))</formula>
    </cfRule>
  </conditionalFormatting>
  <conditionalFormatting sqref="BI561">
    <cfRule type="containsBlanks" dxfId="1520" priority="1639">
      <formula>LEN(TRIM(#REF!))=0</formula>
    </cfRule>
    <cfRule type="containsBlanks" dxfId="1519" priority="1640">
      <formula>LEN(TRIM(#REF!))=0</formula>
    </cfRule>
    <cfRule type="containsBlanks" dxfId="1518" priority="1641">
      <formula>LEN(TRIM(#REF!))=0</formula>
    </cfRule>
  </conditionalFormatting>
  <conditionalFormatting sqref="BI561">
    <cfRule type="containsBlanks" dxfId="1517" priority="1638">
      <formula>LEN(TRIM(#REF!))=0</formula>
    </cfRule>
  </conditionalFormatting>
  <conditionalFormatting sqref="BI561">
    <cfRule type="containsBlanks" dxfId="1516" priority="1637">
      <formula>LEN(TRIM(#REF!))=0</formula>
    </cfRule>
  </conditionalFormatting>
  <conditionalFormatting sqref="BJ561">
    <cfRule type="containsText" dxfId="1515" priority="1636" operator="containsText" text="CANCELA">
      <formula>NOT(ISERROR(SEARCH("CANCELA",#REF!)))</formula>
    </cfRule>
  </conditionalFormatting>
  <conditionalFormatting sqref="BJ561">
    <cfRule type="containsBlanks" dxfId="1514" priority="1633">
      <formula>LEN(TRIM(#REF!))=0</formula>
    </cfRule>
    <cfRule type="containsBlanks" dxfId="1513" priority="1634">
      <formula>LEN(TRIM(#REF!))=0</formula>
    </cfRule>
    <cfRule type="containsBlanks" dxfId="1512" priority="1635">
      <formula>LEN(TRIM(#REF!))=0</formula>
    </cfRule>
  </conditionalFormatting>
  <conditionalFormatting sqref="BK561">
    <cfRule type="containsText" dxfId="1511" priority="1632" operator="containsText" text="CANCELA">
      <formula>NOT(ISERROR(SEARCH("CANCELA",#REF!)))</formula>
    </cfRule>
  </conditionalFormatting>
  <conditionalFormatting sqref="BK561">
    <cfRule type="containsBlanks" dxfId="1510" priority="1629">
      <formula>LEN(TRIM(#REF!))=0</formula>
    </cfRule>
    <cfRule type="containsBlanks" dxfId="1509" priority="1630">
      <formula>LEN(TRIM(#REF!))=0</formula>
    </cfRule>
    <cfRule type="containsBlanks" dxfId="1508" priority="1631">
      <formula>LEN(TRIM(#REF!))=0</formula>
    </cfRule>
  </conditionalFormatting>
  <conditionalFormatting sqref="BO561">
    <cfRule type="containsText" dxfId="1507" priority="1628" operator="containsText" text="CANCELA">
      <formula>NOT(ISERROR(SEARCH("CANCELA",#REF!)))</formula>
    </cfRule>
  </conditionalFormatting>
  <conditionalFormatting sqref="BO561">
    <cfRule type="containsBlanks" dxfId="1506" priority="1625">
      <formula>LEN(TRIM(#REF!))=0</formula>
    </cfRule>
    <cfRule type="containsBlanks" dxfId="1505" priority="1626">
      <formula>LEN(TRIM(#REF!))=0</formula>
    </cfRule>
    <cfRule type="containsBlanks" dxfId="1504" priority="1627">
      <formula>LEN(TRIM(#REF!))=0</formula>
    </cfRule>
  </conditionalFormatting>
  <conditionalFormatting sqref="BR561">
    <cfRule type="containsText" dxfId="1503" priority="1624" operator="containsText" text="CANCELA">
      <formula>NOT(ISERROR(SEARCH("CANCELA",#REF!)))</formula>
    </cfRule>
  </conditionalFormatting>
  <conditionalFormatting sqref="BR561">
    <cfRule type="containsBlanks" dxfId="1502" priority="1621">
      <formula>LEN(TRIM(#REF!))=0</formula>
    </cfRule>
    <cfRule type="containsBlanks" dxfId="1501" priority="1622">
      <formula>LEN(TRIM(#REF!))=0</formula>
    </cfRule>
    <cfRule type="containsBlanks" dxfId="1500" priority="1623">
      <formula>LEN(TRIM(#REF!))=0</formula>
    </cfRule>
  </conditionalFormatting>
  <conditionalFormatting sqref="BY557">
    <cfRule type="containsText" dxfId="1499" priority="1620" operator="containsText" text="CANCELA">
      <formula>NOT(ISERROR(SEARCH("CANCELA",#REF!)))</formula>
    </cfRule>
  </conditionalFormatting>
  <conditionalFormatting sqref="BY557">
    <cfRule type="containsBlanks" dxfId="1498" priority="1617">
      <formula>LEN(TRIM(#REF!))=0</formula>
    </cfRule>
    <cfRule type="containsBlanks" dxfId="1497" priority="1618">
      <formula>LEN(TRIM(#REF!))=0</formula>
    </cfRule>
    <cfRule type="containsBlanks" dxfId="1496" priority="1619">
      <formula>LEN(TRIM(#REF!))=0</formula>
    </cfRule>
  </conditionalFormatting>
  <conditionalFormatting sqref="BY557">
    <cfRule type="containsText" dxfId="1495" priority="1616" operator="containsText" text="CANCELA">
      <formula>NOT(ISERROR(SEARCH("CANCELA",#REF!)))</formula>
    </cfRule>
  </conditionalFormatting>
  <conditionalFormatting sqref="BY557">
    <cfRule type="containsBlanks" dxfId="1494" priority="1613">
      <formula>LEN(TRIM(#REF!))=0</formula>
    </cfRule>
    <cfRule type="containsBlanks" dxfId="1493" priority="1614">
      <formula>LEN(TRIM(#REF!))=0</formula>
    </cfRule>
    <cfRule type="containsBlanks" dxfId="1492" priority="1615">
      <formula>LEN(TRIM(#REF!))=0</formula>
    </cfRule>
  </conditionalFormatting>
  <conditionalFormatting sqref="O546:O568 O570">
    <cfRule type="containsBlanks" dxfId="1491" priority="1609">
      <formula>LEN(TRIM(#REF!))=0</formula>
    </cfRule>
  </conditionalFormatting>
  <conditionalFormatting sqref="AS545">
    <cfRule type="containsBlanks" dxfId="1490" priority="1607">
      <formula>LEN(TRIM(#REF!))=0</formula>
    </cfRule>
  </conditionalFormatting>
  <conditionalFormatting sqref="AS563:AS565">
    <cfRule type="containsBlanks" dxfId="1489" priority="1606">
      <formula>LEN(TRIM(#REF!))=0</formula>
    </cfRule>
  </conditionalFormatting>
  <conditionalFormatting sqref="AS569:AS570">
    <cfRule type="containsBlanks" dxfId="1488" priority="1605">
      <formula>LEN(TRIM(#REF!))=0</formula>
    </cfRule>
  </conditionalFormatting>
  <conditionalFormatting sqref="AS559">
    <cfRule type="containsBlanks" dxfId="1487" priority="1604">
      <formula>LEN(TRIM(#REF!))=0</formula>
    </cfRule>
  </conditionalFormatting>
  <conditionalFormatting sqref="AS560">
    <cfRule type="containsBlanks" dxfId="1486" priority="1603">
      <formula>LEN(TRIM(#REF!))=0</formula>
    </cfRule>
  </conditionalFormatting>
  <conditionalFormatting sqref="AS561">
    <cfRule type="containsBlanks" dxfId="1485" priority="1602">
      <formula>LEN(TRIM(#REF!))=0</formula>
    </cfRule>
  </conditionalFormatting>
  <conditionalFormatting sqref="AS562">
    <cfRule type="containsBlanks" dxfId="1484" priority="1601">
      <formula>LEN(TRIM(#REF!))=0</formula>
    </cfRule>
  </conditionalFormatting>
  <conditionalFormatting sqref="AS557:AS558">
    <cfRule type="containsBlanks" dxfId="1483" priority="1600">
      <formula>LEN(TRIM(#REF!))=0</formula>
    </cfRule>
  </conditionalFormatting>
  <conditionalFormatting sqref="BA546:BA549 BA570 BA559:BA562 BA564:BA565 BA551:BA555">
    <cfRule type="containsBlanks" dxfId="1482" priority="1591">
      <formula>LEN(TRIM(#REF!))=0</formula>
    </cfRule>
  </conditionalFormatting>
  <conditionalFormatting sqref="BA570">
    <cfRule type="containsBlanks" dxfId="1481" priority="1589">
      <formula>LEN(TRIM(#REF!))=0</formula>
    </cfRule>
  </conditionalFormatting>
  <conditionalFormatting sqref="BA561">
    <cfRule type="containsBlanks" dxfId="1480" priority="1585">
      <formula>LEN(TRIM(#REF!))=0</formula>
    </cfRule>
  </conditionalFormatting>
  <conditionalFormatting sqref="AS557">
    <cfRule type="containsBlanks" dxfId="1479" priority="1538">
      <formula>LEN(TRIM(#REF!))=0</formula>
    </cfRule>
  </conditionalFormatting>
  <conditionalFormatting sqref="AS558">
    <cfRule type="containsBlanks" dxfId="1478" priority="1537">
      <formula>LEN(TRIM(#REF!))=0</formula>
    </cfRule>
  </conditionalFormatting>
  <conditionalFormatting sqref="AS559">
    <cfRule type="containsBlanks" dxfId="1477" priority="1536">
      <formula>LEN(TRIM(#REF!))=0</formula>
    </cfRule>
  </conditionalFormatting>
  <conditionalFormatting sqref="AS560">
    <cfRule type="containsBlanks" dxfId="1476" priority="1535">
      <formula>LEN(TRIM(#REF!))=0</formula>
    </cfRule>
  </conditionalFormatting>
  <conditionalFormatting sqref="AS561">
    <cfRule type="containsBlanks" dxfId="1475" priority="1534">
      <formula>LEN(TRIM(#REF!))=0</formula>
    </cfRule>
  </conditionalFormatting>
  <conditionalFormatting sqref="AS562">
    <cfRule type="containsBlanks" dxfId="1474" priority="1533">
      <formula>LEN(TRIM(#REF!))=0</formula>
    </cfRule>
  </conditionalFormatting>
  <conditionalFormatting sqref="AS557">
    <cfRule type="containsBlanks" dxfId="1473" priority="1528">
      <formula>LEN(TRIM(#REF!))=0</formula>
    </cfRule>
  </conditionalFormatting>
  <conditionalFormatting sqref="AS558">
    <cfRule type="containsBlanks" dxfId="1472" priority="1527">
      <formula>LEN(TRIM(#REF!))=0</formula>
    </cfRule>
  </conditionalFormatting>
  <conditionalFormatting sqref="AS559">
    <cfRule type="containsBlanks" dxfId="1471" priority="1526">
      <formula>LEN(TRIM(#REF!))=0</formula>
    </cfRule>
  </conditionalFormatting>
  <conditionalFormatting sqref="AS560">
    <cfRule type="containsBlanks" dxfId="1470" priority="1525">
      <formula>LEN(TRIM(#REF!))=0</formula>
    </cfRule>
  </conditionalFormatting>
  <conditionalFormatting sqref="AS561">
    <cfRule type="containsBlanks" dxfId="1469" priority="1524">
      <formula>LEN(TRIM(#REF!))=0</formula>
    </cfRule>
  </conditionalFormatting>
  <conditionalFormatting sqref="AS562">
    <cfRule type="containsBlanks" dxfId="1468" priority="1523">
      <formula>LEN(TRIM(#REF!))=0</formula>
    </cfRule>
  </conditionalFormatting>
  <conditionalFormatting sqref="BF563 BI563 BI565 BF565">
    <cfRule type="containsBlanks" dxfId="1467" priority="1506">
      <formula>LEN(TRIM(#REF!))=0</formula>
    </cfRule>
  </conditionalFormatting>
  <conditionalFormatting sqref="BF563 BI563 BI565 BF565">
    <cfRule type="containsBlanks" dxfId="1466" priority="1505">
      <formula>LEN(TRIM(#REF!))=0</formula>
    </cfRule>
  </conditionalFormatting>
  <conditionalFormatting sqref="BF563 BI563 BR563 BR565 BI565 BF565">
    <cfRule type="containsBlanks" dxfId="1465" priority="1502">
      <formula>LEN(TRIM(#REF!))=0</formula>
    </cfRule>
    <cfRule type="containsBlanks" dxfId="1464" priority="1503">
      <formula>LEN(TRIM(#REF!))=0</formula>
    </cfRule>
    <cfRule type="containsBlanks" dxfId="1463" priority="1504">
      <formula>LEN(TRIM(#REF!))=0</formula>
    </cfRule>
  </conditionalFormatting>
  <conditionalFormatting sqref="BJ563:BK563 BO563 BO565 BJ565:BK565">
    <cfRule type="containsBlanks" dxfId="1462" priority="1499">
      <formula>LEN(TRIM(#REF!))=0</formula>
    </cfRule>
    <cfRule type="containsBlanks" dxfId="1461" priority="1500">
      <formula>LEN(TRIM(#REF!))=0</formula>
    </cfRule>
    <cfRule type="containsBlanks" dxfId="1460" priority="1501">
      <formula>LEN(TRIM(#REF!))=0</formula>
    </cfRule>
  </conditionalFormatting>
  <conditionalFormatting sqref="BJ563 BJ565">
    <cfRule type="containsText" dxfId="1459" priority="1498" operator="containsText" text="CANCELA">
      <formula>NOT(ISERROR(SEARCH("CANCELA",#REF!)))</formula>
    </cfRule>
  </conditionalFormatting>
  <conditionalFormatting sqref="BR563 BR565">
    <cfRule type="containsText" dxfId="1458" priority="1497" operator="containsText" text="CANCELA">
      <formula>NOT(ISERROR(SEARCH("CANCELA",#REF!)))</formula>
    </cfRule>
  </conditionalFormatting>
  <conditionalFormatting sqref="BI563 BK563 BK565 BI565">
    <cfRule type="containsText" dxfId="1457" priority="1496" operator="containsText" text="CANCELA">
      <formula>NOT(ISERROR(SEARCH("CANCELA",#REF!)))</formula>
    </cfRule>
  </conditionalFormatting>
  <conditionalFormatting sqref="BO563 BO565">
    <cfRule type="containsText" dxfId="1456" priority="1495" operator="containsText" text="CANCELA">
      <formula>NOT(ISERROR(SEARCH("CANCELA",#REF!)))</formula>
    </cfRule>
  </conditionalFormatting>
  <conditionalFormatting sqref="BF563 BF565">
    <cfRule type="containsText" dxfId="1455" priority="1494" operator="containsText" text="CANCELA">
      <formula>NOT(ISERROR(SEARCH("CANCELA",#REF!)))</formula>
    </cfRule>
  </conditionalFormatting>
  <conditionalFormatting sqref="BF567">
    <cfRule type="containsText" dxfId="1454" priority="1493" operator="containsText" text="CANCELA">
      <formula>NOT(ISERROR(SEARCH("CANCELA",#REF!)))</formula>
    </cfRule>
  </conditionalFormatting>
  <conditionalFormatting sqref="BF567">
    <cfRule type="containsBlanks" dxfId="1453" priority="1490">
      <formula>LEN(TRIM(#REF!))=0</formula>
    </cfRule>
    <cfRule type="containsBlanks" dxfId="1452" priority="1491">
      <formula>LEN(TRIM(#REF!))=0</formula>
    </cfRule>
    <cfRule type="containsBlanks" dxfId="1451" priority="1492">
      <formula>LEN(TRIM(#REF!))=0</formula>
    </cfRule>
  </conditionalFormatting>
  <conditionalFormatting sqref="BF567">
    <cfRule type="containsBlanks" dxfId="1450" priority="1489">
      <formula>LEN(TRIM(#REF!))=0</formula>
    </cfRule>
  </conditionalFormatting>
  <conditionalFormatting sqref="BF567">
    <cfRule type="containsBlanks" dxfId="1449" priority="1488">
      <formula>LEN(TRIM(#REF!))=0</formula>
    </cfRule>
  </conditionalFormatting>
  <conditionalFormatting sqref="BI567">
    <cfRule type="containsText" dxfId="1448" priority="1487" operator="containsText" text="CANCELA">
      <formula>NOT(ISERROR(SEARCH("CANCELA",#REF!)))</formula>
    </cfRule>
  </conditionalFormatting>
  <conditionalFormatting sqref="BI567">
    <cfRule type="containsBlanks" dxfId="1447" priority="1484">
      <formula>LEN(TRIM(#REF!))=0</formula>
    </cfRule>
    <cfRule type="containsBlanks" dxfId="1446" priority="1485">
      <formula>LEN(TRIM(#REF!))=0</formula>
    </cfRule>
    <cfRule type="containsBlanks" dxfId="1445" priority="1486">
      <formula>LEN(TRIM(#REF!))=0</formula>
    </cfRule>
  </conditionalFormatting>
  <conditionalFormatting sqref="BI567">
    <cfRule type="containsBlanks" dxfId="1444" priority="1483">
      <formula>LEN(TRIM(#REF!))=0</formula>
    </cfRule>
  </conditionalFormatting>
  <conditionalFormatting sqref="BI567">
    <cfRule type="containsBlanks" dxfId="1443" priority="1482">
      <formula>LEN(TRIM(#REF!))=0</formula>
    </cfRule>
  </conditionalFormatting>
  <conditionalFormatting sqref="BJ567">
    <cfRule type="containsText" dxfId="1442" priority="1481" operator="containsText" text="CANCELA">
      <formula>NOT(ISERROR(SEARCH("CANCELA",#REF!)))</formula>
    </cfRule>
  </conditionalFormatting>
  <conditionalFormatting sqref="BJ567">
    <cfRule type="containsBlanks" dxfId="1441" priority="1478">
      <formula>LEN(TRIM(#REF!))=0</formula>
    </cfRule>
    <cfRule type="containsBlanks" dxfId="1440" priority="1479">
      <formula>LEN(TRIM(#REF!))=0</formula>
    </cfRule>
    <cfRule type="containsBlanks" dxfId="1439" priority="1480">
      <formula>LEN(TRIM(#REF!))=0</formula>
    </cfRule>
  </conditionalFormatting>
  <conditionalFormatting sqref="BK567">
    <cfRule type="containsText" dxfId="1438" priority="1477" operator="containsText" text="CANCELA">
      <formula>NOT(ISERROR(SEARCH("CANCELA",#REF!)))</formula>
    </cfRule>
  </conditionalFormatting>
  <conditionalFormatting sqref="BK567">
    <cfRule type="containsBlanks" dxfId="1437" priority="1474">
      <formula>LEN(TRIM(#REF!))=0</formula>
    </cfRule>
    <cfRule type="containsBlanks" dxfId="1436" priority="1475">
      <formula>LEN(TRIM(#REF!))=0</formula>
    </cfRule>
    <cfRule type="containsBlanks" dxfId="1435" priority="1476">
      <formula>LEN(TRIM(#REF!))=0</formula>
    </cfRule>
  </conditionalFormatting>
  <conditionalFormatting sqref="BO567">
    <cfRule type="containsText" dxfId="1434" priority="1473" operator="containsText" text="CANCELA">
      <formula>NOT(ISERROR(SEARCH("CANCELA",#REF!)))</formula>
    </cfRule>
  </conditionalFormatting>
  <conditionalFormatting sqref="BO567">
    <cfRule type="containsBlanks" dxfId="1433" priority="1470">
      <formula>LEN(TRIM(#REF!))=0</formula>
    </cfRule>
    <cfRule type="containsBlanks" dxfId="1432" priority="1471">
      <formula>LEN(TRIM(#REF!))=0</formula>
    </cfRule>
    <cfRule type="containsBlanks" dxfId="1431" priority="1472">
      <formula>LEN(TRIM(#REF!))=0</formula>
    </cfRule>
  </conditionalFormatting>
  <conditionalFormatting sqref="BR567">
    <cfRule type="containsText" dxfId="1430" priority="1469" operator="containsText" text="CANCELA">
      <formula>NOT(ISERROR(SEARCH("CANCELA",#REF!)))</formula>
    </cfRule>
  </conditionalFormatting>
  <conditionalFormatting sqref="BR567">
    <cfRule type="containsBlanks" dxfId="1429" priority="1466">
      <formula>LEN(TRIM(#REF!))=0</formula>
    </cfRule>
    <cfRule type="containsBlanks" dxfId="1428" priority="1467">
      <formula>LEN(TRIM(#REF!))=0</formula>
    </cfRule>
    <cfRule type="containsBlanks" dxfId="1427" priority="1468">
      <formula>LEN(TRIM(#REF!))=0</formula>
    </cfRule>
  </conditionalFormatting>
  <conditionalFormatting sqref="BY563">
    <cfRule type="containsText" dxfId="1426" priority="1465" operator="containsText" text="CANCELA">
      <formula>NOT(ISERROR(SEARCH("CANCELA",#REF!)))</formula>
    </cfRule>
  </conditionalFormatting>
  <conditionalFormatting sqref="BY563">
    <cfRule type="containsBlanks" dxfId="1425" priority="1462">
      <formula>LEN(TRIM(#REF!))=0</formula>
    </cfRule>
    <cfRule type="containsBlanks" dxfId="1424" priority="1463">
      <formula>LEN(TRIM(#REF!))=0</formula>
    </cfRule>
    <cfRule type="containsBlanks" dxfId="1423" priority="1464">
      <formula>LEN(TRIM(#REF!))=0</formula>
    </cfRule>
  </conditionalFormatting>
  <conditionalFormatting sqref="BY563">
    <cfRule type="containsText" dxfId="1422" priority="1461" operator="containsText" text="CANCELA">
      <formula>NOT(ISERROR(SEARCH("CANCELA",#REF!)))</formula>
    </cfRule>
  </conditionalFormatting>
  <conditionalFormatting sqref="BY563">
    <cfRule type="containsBlanks" dxfId="1421" priority="1458">
      <formula>LEN(TRIM(#REF!))=0</formula>
    </cfRule>
    <cfRule type="containsBlanks" dxfId="1420" priority="1459">
      <formula>LEN(TRIM(#REF!))=0</formula>
    </cfRule>
    <cfRule type="containsBlanks" dxfId="1419" priority="1460">
      <formula>LEN(TRIM(#REF!))=0</formula>
    </cfRule>
  </conditionalFormatting>
  <conditionalFormatting sqref="AS562">
    <cfRule type="containsBlanks" dxfId="1418" priority="1457">
      <formula>LEN(TRIM(#REF!))=0</formula>
    </cfRule>
  </conditionalFormatting>
  <conditionalFormatting sqref="AS565">
    <cfRule type="containsBlanks" dxfId="1417" priority="1456">
      <formula>LEN(TRIM(#REF!))=0</formula>
    </cfRule>
  </conditionalFormatting>
  <conditionalFormatting sqref="AS563:AS564">
    <cfRule type="containsBlanks" dxfId="1416" priority="1455">
      <formula>LEN(TRIM(#REF!))=0</formula>
    </cfRule>
  </conditionalFormatting>
  <conditionalFormatting sqref="AS562">
    <cfRule type="containsBlanks" dxfId="1415" priority="1452">
      <formula>LEN(TRIM(#REF!))=0</formula>
    </cfRule>
  </conditionalFormatting>
  <conditionalFormatting sqref="AS562">
    <cfRule type="containsBlanks" dxfId="1414" priority="1451">
      <formula>LEN(TRIM(#REF!))=0</formula>
    </cfRule>
  </conditionalFormatting>
  <conditionalFormatting sqref="AS563">
    <cfRule type="containsBlanks" dxfId="1413" priority="1450">
      <formula>LEN(TRIM(#REF!))=0</formula>
    </cfRule>
  </conditionalFormatting>
  <conditionalFormatting sqref="AS564">
    <cfRule type="containsBlanks" dxfId="1412" priority="1449">
      <formula>LEN(TRIM(#REF!))=0</formula>
    </cfRule>
  </conditionalFormatting>
  <conditionalFormatting sqref="AS565">
    <cfRule type="containsBlanks" dxfId="1411" priority="1448">
      <formula>LEN(TRIM(#REF!))=0</formula>
    </cfRule>
  </conditionalFormatting>
  <conditionalFormatting sqref="AS563">
    <cfRule type="containsBlanks" dxfId="1410" priority="1443">
      <formula>LEN(TRIM(#REF!))=0</formula>
    </cfRule>
  </conditionalFormatting>
  <conditionalFormatting sqref="AS564">
    <cfRule type="containsBlanks" dxfId="1409" priority="1442">
      <formula>LEN(TRIM(#REF!))=0</formula>
    </cfRule>
  </conditionalFormatting>
  <conditionalFormatting sqref="AS565">
    <cfRule type="containsBlanks" dxfId="1408" priority="1441">
      <formula>LEN(TRIM(#REF!))=0</formula>
    </cfRule>
  </conditionalFormatting>
  <conditionalFormatting sqref="AS569:AS570">
    <cfRule type="containsBlanks" dxfId="1407" priority="1424">
      <formula>LEN(TRIM(#REF!))=0</formula>
    </cfRule>
  </conditionalFormatting>
  <conditionalFormatting sqref="BF569 BI569">
    <cfRule type="containsBlanks" dxfId="1406" priority="1423">
      <formula>LEN(TRIM(#REF!))=0</formula>
    </cfRule>
  </conditionalFormatting>
  <conditionalFormatting sqref="BF569 BI569">
    <cfRule type="containsBlanks" dxfId="1405" priority="1422">
      <formula>LEN(TRIM(#REF!))=0</formula>
    </cfRule>
  </conditionalFormatting>
  <conditionalFormatting sqref="BF569 BI569 BR569">
    <cfRule type="containsBlanks" dxfId="1404" priority="1419">
      <formula>LEN(TRIM(#REF!))=0</formula>
    </cfRule>
    <cfRule type="containsBlanks" dxfId="1403" priority="1420">
      <formula>LEN(TRIM(#REF!))=0</formula>
    </cfRule>
    <cfRule type="containsBlanks" dxfId="1402" priority="1421">
      <formula>LEN(TRIM(#REF!))=0</formula>
    </cfRule>
  </conditionalFormatting>
  <conditionalFormatting sqref="BJ569:BK569">
    <cfRule type="containsBlanks" dxfId="1401" priority="1416">
      <formula>LEN(TRIM(#REF!))=0</formula>
    </cfRule>
    <cfRule type="containsBlanks" dxfId="1400" priority="1417">
      <formula>LEN(TRIM(#REF!))=0</formula>
    </cfRule>
    <cfRule type="containsBlanks" dxfId="1399" priority="1418">
      <formula>LEN(TRIM(#REF!))=0</formula>
    </cfRule>
  </conditionalFormatting>
  <conditionalFormatting sqref="BJ569">
    <cfRule type="containsText" dxfId="1398" priority="1415" operator="containsText" text="CANCELA">
      <formula>NOT(ISERROR(SEARCH("CANCELA",#REF!)))</formula>
    </cfRule>
  </conditionalFormatting>
  <conditionalFormatting sqref="BR569">
    <cfRule type="containsText" dxfId="1397" priority="1414" operator="containsText" text="CANCELA">
      <formula>NOT(ISERROR(SEARCH("CANCELA",#REF!)))</formula>
    </cfRule>
  </conditionalFormatting>
  <conditionalFormatting sqref="BI569 BK569">
    <cfRule type="containsText" dxfId="1396" priority="1413" operator="containsText" text="CANCELA">
      <formula>NOT(ISERROR(SEARCH("CANCELA",#REF!)))</formula>
    </cfRule>
  </conditionalFormatting>
  <conditionalFormatting sqref="BF569">
    <cfRule type="containsText" dxfId="1395" priority="1412" operator="containsText" text="CANCELA">
      <formula>NOT(ISERROR(SEARCH("CANCELA",#REF!)))</formula>
    </cfRule>
  </conditionalFormatting>
  <conditionalFormatting sqref="BY569">
    <cfRule type="containsText" dxfId="1394" priority="1411" operator="containsText" text="CANCELA">
      <formula>NOT(ISERROR(SEARCH("CANCELA",#REF!)))</formula>
    </cfRule>
  </conditionalFormatting>
  <conditionalFormatting sqref="BY569">
    <cfRule type="containsBlanks" dxfId="1393" priority="1408">
      <formula>LEN(TRIM(#REF!))=0</formula>
    </cfRule>
    <cfRule type="containsBlanks" dxfId="1392" priority="1409">
      <formula>LEN(TRIM(#REF!))=0</formula>
    </cfRule>
    <cfRule type="containsBlanks" dxfId="1391" priority="1410">
      <formula>LEN(TRIM(#REF!))=0</formula>
    </cfRule>
  </conditionalFormatting>
  <conditionalFormatting sqref="BY569">
    <cfRule type="containsText" dxfId="1390" priority="1407" operator="containsText" text="CANCELA">
      <formula>NOT(ISERROR(SEARCH("CANCELA",#REF!)))</formula>
    </cfRule>
  </conditionalFormatting>
  <conditionalFormatting sqref="BY569">
    <cfRule type="containsBlanks" dxfId="1389" priority="1404">
      <formula>LEN(TRIM(#REF!))=0</formula>
    </cfRule>
    <cfRule type="containsBlanks" dxfId="1388" priority="1405">
      <formula>LEN(TRIM(#REF!))=0</formula>
    </cfRule>
    <cfRule type="containsBlanks" dxfId="1387" priority="1406">
      <formula>LEN(TRIM(#REF!))=0</formula>
    </cfRule>
  </conditionalFormatting>
  <conditionalFormatting sqref="AS569:AS570">
    <cfRule type="containsBlanks" dxfId="1386" priority="1403">
      <formula>LEN(TRIM(#REF!))=0</formula>
    </cfRule>
  </conditionalFormatting>
  <conditionalFormatting sqref="AS569">
    <cfRule type="containsBlanks" dxfId="1385" priority="1402">
      <formula>LEN(TRIM(#REF!))=0</formula>
    </cfRule>
  </conditionalFormatting>
  <conditionalFormatting sqref="AS570">
    <cfRule type="containsBlanks" dxfId="1384" priority="1401">
      <formula>LEN(TRIM(#REF!))=0</formula>
    </cfRule>
  </conditionalFormatting>
  <conditionalFormatting sqref="AS569">
    <cfRule type="containsBlanks" dxfId="1383" priority="1400">
      <formula>LEN(TRIM(#REF!))=0</formula>
    </cfRule>
  </conditionalFormatting>
  <conditionalFormatting sqref="AS570">
    <cfRule type="containsBlanks" dxfId="1382" priority="1399">
      <formula>LEN(TRIM(#REF!))=0</formula>
    </cfRule>
  </conditionalFormatting>
  <conditionalFormatting sqref="BG569">
    <cfRule type="containsBlanks" dxfId="1381" priority="1382">
      <formula>LEN(TRIM(#REF!))=0</formula>
    </cfRule>
  </conditionalFormatting>
  <conditionalFormatting sqref="BG569">
    <cfRule type="containsBlanks" dxfId="1380" priority="1381">
      <formula>LEN(TRIM(#REF!))=0</formula>
    </cfRule>
  </conditionalFormatting>
  <conditionalFormatting sqref="BG569">
    <cfRule type="containsBlanks" dxfId="1379" priority="1378">
      <formula>LEN(TRIM(#REF!))=0</formula>
    </cfRule>
    <cfRule type="containsBlanks" dxfId="1378" priority="1379">
      <formula>LEN(TRIM(#REF!))=0</formula>
    </cfRule>
    <cfRule type="containsBlanks" dxfId="1377" priority="1380">
      <formula>LEN(TRIM(#REF!))=0</formula>
    </cfRule>
  </conditionalFormatting>
  <conditionalFormatting sqref="BG569">
    <cfRule type="containsText" dxfId="1376" priority="1377" operator="containsText" text="CANCELA">
      <formula>NOT(ISERROR(SEARCH("CANCELA",#REF!)))</formula>
    </cfRule>
  </conditionalFormatting>
  <conditionalFormatting sqref="BA1085:BA1087">
    <cfRule type="duplicateValues" dxfId="1369" priority="1291"/>
  </conditionalFormatting>
  <conditionalFormatting sqref="BA1085:BA1087">
    <cfRule type="duplicateValues" dxfId="1368" priority="1293"/>
  </conditionalFormatting>
  <conditionalFormatting sqref="BA1077">
    <cfRule type="duplicateValues" dxfId="1367" priority="1289"/>
  </conditionalFormatting>
  <conditionalFormatting sqref="BA1077">
    <cfRule type="duplicateValues" dxfId="1366" priority="1290"/>
  </conditionalFormatting>
  <conditionalFormatting sqref="J1062">
    <cfRule type="duplicateValues" dxfId="1365" priority="1287"/>
  </conditionalFormatting>
  <conditionalFormatting sqref="J1062">
    <cfRule type="duplicateValues" dxfId="1364" priority="1286"/>
  </conditionalFormatting>
  <conditionalFormatting sqref="J1062">
    <cfRule type="duplicateValues" dxfId="1363" priority="1285"/>
  </conditionalFormatting>
  <conditionalFormatting sqref="J1062">
    <cfRule type="duplicateValues" dxfId="1362" priority="1284"/>
  </conditionalFormatting>
  <conditionalFormatting sqref="J1077">
    <cfRule type="duplicateValues" dxfId="1361" priority="1283"/>
  </conditionalFormatting>
  <conditionalFormatting sqref="AL1062">
    <cfRule type="duplicateValues" dxfId="1360" priority="1282"/>
  </conditionalFormatting>
  <conditionalFormatting sqref="AL1062">
    <cfRule type="duplicateValues" dxfId="1359" priority="1281"/>
  </conditionalFormatting>
  <conditionalFormatting sqref="AL1062">
    <cfRule type="duplicateValues" dxfId="1358" priority="1280"/>
  </conditionalFormatting>
  <conditionalFormatting sqref="AL1062">
    <cfRule type="duplicateValues" dxfId="1357" priority="1279"/>
  </conditionalFormatting>
  <conditionalFormatting sqref="AL1077">
    <cfRule type="duplicateValues" dxfId="1356" priority="1278"/>
  </conditionalFormatting>
  <conditionalFormatting sqref="O1067">
    <cfRule type="duplicateValues" dxfId="1355" priority="1277"/>
  </conditionalFormatting>
  <conditionalFormatting sqref="O1067">
    <cfRule type="duplicateValues" dxfId="1354" priority="1276"/>
  </conditionalFormatting>
  <conditionalFormatting sqref="O1067">
    <cfRule type="duplicateValues" dxfId="1353" priority="1275"/>
  </conditionalFormatting>
  <conditionalFormatting sqref="O1067">
    <cfRule type="duplicateValues" dxfId="1352" priority="1274"/>
  </conditionalFormatting>
  <conditionalFormatting sqref="BA1067">
    <cfRule type="duplicateValues" dxfId="1351" priority="1273"/>
  </conditionalFormatting>
  <conditionalFormatting sqref="BA1067">
    <cfRule type="duplicateValues" dxfId="1350" priority="1272"/>
  </conditionalFormatting>
  <conditionalFormatting sqref="BA1067">
    <cfRule type="duplicateValues" dxfId="1349" priority="1271"/>
  </conditionalFormatting>
  <conditionalFormatting sqref="BA1067">
    <cfRule type="duplicateValues" dxfId="1348" priority="1270"/>
  </conditionalFormatting>
  <conditionalFormatting sqref="BA1067">
    <cfRule type="duplicateValues" dxfId="1347" priority="1269"/>
  </conditionalFormatting>
  <conditionalFormatting sqref="BA1067">
    <cfRule type="duplicateValues" dxfId="1346" priority="1268"/>
  </conditionalFormatting>
  <conditionalFormatting sqref="BA1067">
    <cfRule type="duplicateValues" dxfId="1345" priority="1267"/>
  </conditionalFormatting>
  <conditionalFormatting sqref="BA1067">
    <cfRule type="duplicateValues" dxfId="1344" priority="1266"/>
  </conditionalFormatting>
  <conditionalFormatting sqref="J1067">
    <cfRule type="duplicateValues" dxfId="1343" priority="1265"/>
  </conditionalFormatting>
  <conditionalFormatting sqref="J1067">
    <cfRule type="duplicateValues" dxfId="1342" priority="1264"/>
  </conditionalFormatting>
  <conditionalFormatting sqref="J1067">
    <cfRule type="duplicateValues" dxfId="1341" priority="1263"/>
  </conditionalFormatting>
  <conditionalFormatting sqref="J1067">
    <cfRule type="duplicateValues" dxfId="1340" priority="1262"/>
  </conditionalFormatting>
  <conditionalFormatting sqref="J1068">
    <cfRule type="duplicateValues" dxfId="1339" priority="1261"/>
  </conditionalFormatting>
  <conditionalFormatting sqref="J1068">
    <cfRule type="duplicateValues" dxfId="1338" priority="1260"/>
  </conditionalFormatting>
  <conditionalFormatting sqref="J1068">
    <cfRule type="duplicateValues" dxfId="1337" priority="1259"/>
  </conditionalFormatting>
  <conditionalFormatting sqref="J1068">
    <cfRule type="duplicateValues" dxfId="1336" priority="1258"/>
  </conditionalFormatting>
  <conditionalFormatting sqref="AL1067">
    <cfRule type="duplicateValues" dxfId="1335" priority="1257"/>
  </conditionalFormatting>
  <conditionalFormatting sqref="AL1067">
    <cfRule type="duplicateValues" dxfId="1334" priority="1256"/>
  </conditionalFormatting>
  <conditionalFormatting sqref="AL1067">
    <cfRule type="duplicateValues" dxfId="1333" priority="1255"/>
  </conditionalFormatting>
  <conditionalFormatting sqref="AL1067">
    <cfRule type="duplicateValues" dxfId="1332" priority="1254"/>
  </conditionalFormatting>
  <conditionalFormatting sqref="AL1068">
    <cfRule type="duplicateValues" dxfId="1331" priority="1253"/>
  </conditionalFormatting>
  <conditionalFormatting sqref="AL1068">
    <cfRule type="duplicateValues" dxfId="1330" priority="1252"/>
  </conditionalFormatting>
  <conditionalFormatting sqref="AL1068">
    <cfRule type="duplicateValues" dxfId="1329" priority="1251"/>
  </conditionalFormatting>
  <conditionalFormatting sqref="AL1068">
    <cfRule type="duplicateValues" dxfId="1328" priority="1250"/>
  </conditionalFormatting>
  <conditionalFormatting sqref="O1073">
    <cfRule type="duplicateValues" dxfId="1327" priority="1243"/>
  </conditionalFormatting>
  <conditionalFormatting sqref="O1073">
    <cfRule type="duplicateValues" dxfId="1326" priority="1242"/>
  </conditionalFormatting>
  <conditionalFormatting sqref="O1073">
    <cfRule type="duplicateValues" dxfId="1325" priority="1241"/>
  </conditionalFormatting>
  <conditionalFormatting sqref="O1073">
    <cfRule type="duplicateValues" dxfId="1324" priority="1240"/>
  </conditionalFormatting>
  <conditionalFormatting sqref="J1073">
    <cfRule type="duplicateValues" dxfId="1323" priority="1233"/>
  </conditionalFormatting>
  <conditionalFormatting sqref="J1073">
    <cfRule type="duplicateValues" dxfId="1322" priority="1232"/>
  </conditionalFormatting>
  <conditionalFormatting sqref="J1073">
    <cfRule type="duplicateValues" dxfId="1321" priority="1231"/>
  </conditionalFormatting>
  <conditionalFormatting sqref="J1073">
    <cfRule type="duplicateValues" dxfId="1320" priority="1230"/>
  </conditionalFormatting>
  <conditionalFormatting sqref="J1074">
    <cfRule type="duplicateValues" dxfId="1319" priority="1229"/>
  </conditionalFormatting>
  <conditionalFormatting sqref="J1074">
    <cfRule type="duplicateValues" dxfId="1318" priority="1228"/>
  </conditionalFormatting>
  <conditionalFormatting sqref="J1074">
    <cfRule type="duplicateValues" dxfId="1317" priority="1227"/>
  </conditionalFormatting>
  <conditionalFormatting sqref="J1074">
    <cfRule type="duplicateValues" dxfId="1316" priority="1226"/>
  </conditionalFormatting>
  <conditionalFormatting sqref="AL1073">
    <cfRule type="duplicateValues" dxfId="1315" priority="1225"/>
  </conditionalFormatting>
  <conditionalFormatting sqref="AL1073">
    <cfRule type="duplicateValues" dxfId="1314" priority="1224"/>
  </conditionalFormatting>
  <conditionalFormatting sqref="AL1073">
    <cfRule type="duplicateValues" dxfId="1313" priority="1223"/>
  </conditionalFormatting>
  <conditionalFormatting sqref="AL1073">
    <cfRule type="duplicateValues" dxfId="1312" priority="1222"/>
  </conditionalFormatting>
  <conditionalFormatting sqref="AL1074">
    <cfRule type="duplicateValues" dxfId="1311" priority="1221"/>
  </conditionalFormatting>
  <conditionalFormatting sqref="AL1074">
    <cfRule type="duplicateValues" dxfId="1310" priority="1220"/>
  </conditionalFormatting>
  <conditionalFormatting sqref="AL1074">
    <cfRule type="duplicateValues" dxfId="1309" priority="1219"/>
  </conditionalFormatting>
  <conditionalFormatting sqref="AL1074">
    <cfRule type="duplicateValues" dxfId="1308" priority="1218"/>
  </conditionalFormatting>
  <conditionalFormatting sqref="J1083">
    <cfRule type="duplicateValues" dxfId="1307" priority="1165"/>
  </conditionalFormatting>
  <conditionalFormatting sqref="AL1083">
    <cfRule type="duplicateValues" dxfId="1306" priority="1164"/>
  </conditionalFormatting>
  <conditionalFormatting sqref="O1079">
    <cfRule type="duplicateValues" dxfId="1305" priority="1158"/>
  </conditionalFormatting>
  <conditionalFormatting sqref="O1079">
    <cfRule type="duplicateValues" dxfId="1304" priority="1157"/>
  </conditionalFormatting>
  <conditionalFormatting sqref="O1079">
    <cfRule type="duplicateValues" dxfId="1303" priority="1156"/>
  </conditionalFormatting>
  <conditionalFormatting sqref="O1079">
    <cfRule type="duplicateValues" dxfId="1302" priority="1155"/>
  </conditionalFormatting>
  <conditionalFormatting sqref="J1079">
    <cfRule type="duplicateValues" dxfId="1301" priority="1151"/>
  </conditionalFormatting>
  <conditionalFormatting sqref="J1079">
    <cfRule type="duplicateValues" dxfId="1300" priority="1150"/>
  </conditionalFormatting>
  <conditionalFormatting sqref="J1079">
    <cfRule type="duplicateValues" dxfId="1299" priority="1149"/>
  </conditionalFormatting>
  <conditionalFormatting sqref="J1079">
    <cfRule type="duplicateValues" dxfId="1298" priority="1148"/>
  </conditionalFormatting>
  <conditionalFormatting sqref="J1080">
    <cfRule type="duplicateValues" dxfId="1297" priority="1147"/>
  </conditionalFormatting>
  <conditionalFormatting sqref="J1080">
    <cfRule type="duplicateValues" dxfId="1296" priority="1146"/>
  </conditionalFormatting>
  <conditionalFormatting sqref="J1080">
    <cfRule type="duplicateValues" dxfId="1295" priority="1145"/>
  </conditionalFormatting>
  <conditionalFormatting sqref="J1080">
    <cfRule type="duplicateValues" dxfId="1294" priority="1144"/>
  </conditionalFormatting>
  <conditionalFormatting sqref="AL1079">
    <cfRule type="duplicateValues" dxfId="1293" priority="1143"/>
  </conditionalFormatting>
  <conditionalFormatting sqref="AL1079">
    <cfRule type="duplicateValues" dxfId="1292" priority="1142"/>
  </conditionalFormatting>
  <conditionalFormatting sqref="AL1079">
    <cfRule type="duplicateValues" dxfId="1291" priority="1141"/>
  </conditionalFormatting>
  <conditionalFormatting sqref="AL1079">
    <cfRule type="duplicateValues" dxfId="1290" priority="1140"/>
  </conditionalFormatting>
  <conditionalFormatting sqref="AL1080">
    <cfRule type="duplicateValues" dxfId="1289" priority="1139"/>
  </conditionalFormatting>
  <conditionalFormatting sqref="AL1080">
    <cfRule type="duplicateValues" dxfId="1288" priority="1138"/>
  </conditionalFormatting>
  <conditionalFormatting sqref="AL1080">
    <cfRule type="duplicateValues" dxfId="1287" priority="1137"/>
  </conditionalFormatting>
  <conditionalFormatting sqref="AL1080">
    <cfRule type="duplicateValues" dxfId="1286" priority="1136"/>
  </conditionalFormatting>
  <conditionalFormatting sqref="BA1089">
    <cfRule type="duplicateValues" dxfId="1285" priority="1080"/>
  </conditionalFormatting>
  <conditionalFormatting sqref="BA1089">
    <cfRule type="duplicateValues" dxfId="1284" priority="1081"/>
  </conditionalFormatting>
  <conditionalFormatting sqref="J1089">
    <cfRule type="duplicateValues" dxfId="1283" priority="1078"/>
  </conditionalFormatting>
  <conditionalFormatting sqref="AL1089">
    <cfRule type="duplicateValues" dxfId="1282" priority="1077"/>
  </conditionalFormatting>
  <conditionalFormatting sqref="O1085">
    <cfRule type="duplicateValues" dxfId="1281" priority="1071"/>
  </conditionalFormatting>
  <conditionalFormatting sqref="O1085">
    <cfRule type="duplicateValues" dxfId="1280" priority="1070"/>
  </conditionalFormatting>
  <conditionalFormatting sqref="O1085">
    <cfRule type="duplicateValues" dxfId="1279" priority="1069"/>
  </conditionalFormatting>
  <conditionalFormatting sqref="O1085">
    <cfRule type="duplicateValues" dxfId="1278" priority="1068"/>
  </conditionalFormatting>
  <conditionalFormatting sqref="BA1085">
    <cfRule type="duplicateValues" dxfId="1277" priority="1062"/>
  </conditionalFormatting>
  <conditionalFormatting sqref="BA1085">
    <cfRule type="duplicateValues" dxfId="1276" priority="1061"/>
  </conditionalFormatting>
  <conditionalFormatting sqref="BA1085">
    <cfRule type="duplicateValues" dxfId="1275" priority="1060"/>
  </conditionalFormatting>
  <conditionalFormatting sqref="BA1085">
    <cfRule type="duplicateValues" dxfId="1274" priority="1059"/>
  </conditionalFormatting>
  <conditionalFormatting sqref="BA1085">
    <cfRule type="duplicateValues" dxfId="1273" priority="1058"/>
  </conditionalFormatting>
  <conditionalFormatting sqref="BA1085">
    <cfRule type="duplicateValues" dxfId="1272" priority="1057"/>
  </conditionalFormatting>
  <conditionalFormatting sqref="BA1085">
    <cfRule type="duplicateValues" dxfId="1271" priority="1056"/>
  </conditionalFormatting>
  <conditionalFormatting sqref="BA1085">
    <cfRule type="duplicateValues" dxfId="1270" priority="1055"/>
  </conditionalFormatting>
  <conditionalFormatting sqref="J1085">
    <cfRule type="duplicateValues" dxfId="1269" priority="1054"/>
  </conditionalFormatting>
  <conditionalFormatting sqref="J1085">
    <cfRule type="duplicateValues" dxfId="1268" priority="1053"/>
  </conditionalFormatting>
  <conditionalFormatting sqref="J1085">
    <cfRule type="duplicateValues" dxfId="1267" priority="1052"/>
  </conditionalFormatting>
  <conditionalFormatting sqref="J1085">
    <cfRule type="duplicateValues" dxfId="1266" priority="1051"/>
  </conditionalFormatting>
  <conditionalFormatting sqref="J1086">
    <cfRule type="duplicateValues" dxfId="1265" priority="1050"/>
  </conditionalFormatting>
  <conditionalFormatting sqref="J1086">
    <cfRule type="duplicateValues" dxfId="1264" priority="1049"/>
  </conditionalFormatting>
  <conditionalFormatting sqref="J1086">
    <cfRule type="duplicateValues" dxfId="1263" priority="1048"/>
  </conditionalFormatting>
  <conditionalFormatting sqref="J1086">
    <cfRule type="duplicateValues" dxfId="1262" priority="1047"/>
  </conditionalFormatting>
  <conditionalFormatting sqref="AL1085">
    <cfRule type="duplicateValues" dxfId="1261" priority="1046"/>
  </conditionalFormatting>
  <conditionalFormatting sqref="AL1085">
    <cfRule type="duplicateValues" dxfId="1260" priority="1045"/>
  </conditionalFormatting>
  <conditionalFormatting sqref="AL1085">
    <cfRule type="duplicateValues" dxfId="1259" priority="1044"/>
  </conditionalFormatting>
  <conditionalFormatting sqref="AL1085">
    <cfRule type="duplicateValues" dxfId="1258" priority="1043"/>
  </conditionalFormatting>
  <conditionalFormatting sqref="AL1086">
    <cfRule type="duplicateValues" dxfId="1257" priority="1042"/>
  </conditionalFormatting>
  <conditionalFormatting sqref="AL1086">
    <cfRule type="duplicateValues" dxfId="1256" priority="1041"/>
  </conditionalFormatting>
  <conditionalFormatting sqref="AL1086">
    <cfRule type="duplicateValues" dxfId="1255" priority="1040"/>
  </conditionalFormatting>
  <conditionalFormatting sqref="AL1086">
    <cfRule type="duplicateValues" dxfId="1254" priority="1039"/>
  </conditionalFormatting>
  <conditionalFormatting sqref="O1091">
    <cfRule type="duplicateValues" dxfId="1253" priority="1008"/>
  </conditionalFormatting>
  <conditionalFormatting sqref="O1091">
    <cfRule type="duplicateValues" dxfId="1252" priority="1007"/>
  </conditionalFormatting>
  <conditionalFormatting sqref="O1091">
    <cfRule type="duplicateValues" dxfId="1251" priority="1006"/>
  </conditionalFormatting>
  <conditionalFormatting sqref="O1091">
    <cfRule type="duplicateValues" dxfId="1250" priority="1005"/>
  </conditionalFormatting>
  <conditionalFormatting sqref="J1091">
    <cfRule type="duplicateValues" dxfId="1249" priority="1004"/>
  </conditionalFormatting>
  <conditionalFormatting sqref="J1091">
    <cfRule type="duplicateValues" dxfId="1248" priority="1003"/>
  </conditionalFormatting>
  <conditionalFormatting sqref="J1091">
    <cfRule type="duplicateValues" dxfId="1247" priority="1002"/>
  </conditionalFormatting>
  <conditionalFormatting sqref="J1091">
    <cfRule type="duplicateValues" dxfId="1246" priority="1001"/>
  </conditionalFormatting>
  <conditionalFormatting sqref="J1092">
    <cfRule type="duplicateValues" dxfId="1245" priority="1000"/>
  </conditionalFormatting>
  <conditionalFormatting sqref="J1092">
    <cfRule type="duplicateValues" dxfId="1244" priority="999"/>
  </conditionalFormatting>
  <conditionalFormatting sqref="J1092">
    <cfRule type="duplicateValues" dxfId="1243" priority="998"/>
  </conditionalFormatting>
  <conditionalFormatting sqref="J1092">
    <cfRule type="duplicateValues" dxfId="1242" priority="997"/>
  </conditionalFormatting>
  <conditionalFormatting sqref="AL1091">
    <cfRule type="duplicateValues" dxfId="1241" priority="996"/>
  </conditionalFormatting>
  <conditionalFormatting sqref="AL1091">
    <cfRule type="duplicateValues" dxfId="1240" priority="995"/>
  </conditionalFormatting>
  <conditionalFormatting sqref="AL1091">
    <cfRule type="duplicateValues" dxfId="1239" priority="994"/>
  </conditionalFormatting>
  <conditionalFormatting sqref="AL1091">
    <cfRule type="duplicateValues" dxfId="1238" priority="993"/>
  </conditionalFormatting>
  <conditionalFormatting sqref="AL1092">
    <cfRule type="duplicateValues" dxfId="1237" priority="992"/>
  </conditionalFormatting>
  <conditionalFormatting sqref="AL1092">
    <cfRule type="duplicateValues" dxfId="1236" priority="991"/>
  </conditionalFormatting>
  <conditionalFormatting sqref="AL1092">
    <cfRule type="duplicateValues" dxfId="1235" priority="990"/>
  </conditionalFormatting>
  <conditionalFormatting sqref="AL1092">
    <cfRule type="duplicateValues" dxfId="1234" priority="989"/>
  </conditionalFormatting>
  <conditionalFormatting sqref="O1062:O1092">
    <cfRule type="duplicateValues" dxfId="983" priority="1375"/>
  </conditionalFormatting>
  <conditionalFormatting sqref="BA1062:BA1065 BA1085:BA1090 BA1075:BA1078 BA1080:BA1081 BA1067:BA1071">
    <cfRule type="duplicateValues" dxfId="982" priority="1376"/>
  </conditionalFormatting>
  <conditionalFormatting sqref="J1093">
    <cfRule type="duplicateValues" dxfId="981" priority="988"/>
  </conditionalFormatting>
  <conditionalFormatting sqref="J1093">
    <cfRule type="duplicateValues" dxfId="980" priority="987"/>
  </conditionalFormatting>
  <conditionalFormatting sqref="J1093">
    <cfRule type="duplicateValues" dxfId="979" priority="986"/>
  </conditionalFormatting>
  <conditionalFormatting sqref="J1093">
    <cfRule type="duplicateValues" dxfId="978" priority="985"/>
  </conditionalFormatting>
  <conditionalFormatting sqref="J1094">
    <cfRule type="duplicateValues" dxfId="977" priority="984"/>
  </conditionalFormatting>
  <conditionalFormatting sqref="J1094">
    <cfRule type="duplicateValues" dxfId="976" priority="983"/>
  </conditionalFormatting>
  <conditionalFormatting sqref="J1094">
    <cfRule type="duplicateValues" dxfId="975" priority="982"/>
  </conditionalFormatting>
  <conditionalFormatting sqref="J1094">
    <cfRule type="duplicateValues" dxfId="974" priority="981"/>
  </conditionalFormatting>
  <conditionalFormatting sqref="J1109">
    <cfRule type="duplicateValues" dxfId="973" priority="980"/>
  </conditionalFormatting>
  <conditionalFormatting sqref="J1099">
    <cfRule type="duplicateValues" dxfId="972" priority="979"/>
  </conditionalFormatting>
  <conditionalFormatting sqref="J1099">
    <cfRule type="duplicateValues" dxfId="971" priority="978"/>
  </conditionalFormatting>
  <conditionalFormatting sqref="J1099">
    <cfRule type="duplicateValues" dxfId="970" priority="977"/>
  </conditionalFormatting>
  <conditionalFormatting sqref="J1099">
    <cfRule type="duplicateValues" dxfId="969" priority="976"/>
  </conditionalFormatting>
  <conditionalFormatting sqref="J1100">
    <cfRule type="duplicateValues" dxfId="968" priority="975"/>
  </conditionalFormatting>
  <conditionalFormatting sqref="J1100">
    <cfRule type="duplicateValues" dxfId="967" priority="974"/>
  </conditionalFormatting>
  <conditionalFormatting sqref="J1100">
    <cfRule type="duplicateValues" dxfId="966" priority="973"/>
  </conditionalFormatting>
  <conditionalFormatting sqref="J1100">
    <cfRule type="duplicateValues" dxfId="965" priority="972"/>
  </conditionalFormatting>
  <conditionalFormatting sqref="J1105">
    <cfRule type="duplicateValues" dxfId="964" priority="971"/>
  </conditionalFormatting>
  <conditionalFormatting sqref="J1105">
    <cfRule type="duplicateValues" dxfId="963" priority="970"/>
  </conditionalFormatting>
  <conditionalFormatting sqref="J1105">
    <cfRule type="duplicateValues" dxfId="962" priority="969"/>
  </conditionalFormatting>
  <conditionalFormatting sqref="J1105">
    <cfRule type="duplicateValues" dxfId="961" priority="968"/>
  </conditionalFormatting>
  <conditionalFormatting sqref="J1106">
    <cfRule type="duplicateValues" dxfId="960" priority="967"/>
  </conditionalFormatting>
  <conditionalFormatting sqref="J1106">
    <cfRule type="duplicateValues" dxfId="959" priority="966"/>
  </conditionalFormatting>
  <conditionalFormatting sqref="J1106">
    <cfRule type="duplicateValues" dxfId="958" priority="965"/>
  </conditionalFormatting>
  <conditionalFormatting sqref="J1106">
    <cfRule type="duplicateValues" dxfId="957" priority="964"/>
  </conditionalFormatting>
  <conditionalFormatting sqref="J1115">
    <cfRule type="duplicateValues" dxfId="956" priority="963"/>
  </conditionalFormatting>
  <conditionalFormatting sqref="J1111">
    <cfRule type="duplicateValues" dxfId="955" priority="962"/>
  </conditionalFormatting>
  <conditionalFormatting sqref="J1111">
    <cfRule type="duplicateValues" dxfId="954" priority="961"/>
  </conditionalFormatting>
  <conditionalFormatting sqref="J1111">
    <cfRule type="duplicateValues" dxfId="953" priority="960"/>
  </conditionalFormatting>
  <conditionalFormatting sqref="J1111">
    <cfRule type="duplicateValues" dxfId="952" priority="959"/>
  </conditionalFormatting>
  <conditionalFormatting sqref="J1112">
    <cfRule type="duplicateValues" dxfId="951" priority="958"/>
  </conditionalFormatting>
  <conditionalFormatting sqref="J1112">
    <cfRule type="duplicateValues" dxfId="950" priority="957"/>
  </conditionalFormatting>
  <conditionalFormatting sqref="J1112">
    <cfRule type="duplicateValues" dxfId="949" priority="956"/>
  </conditionalFormatting>
  <conditionalFormatting sqref="J1112">
    <cfRule type="duplicateValues" dxfId="948" priority="955"/>
  </conditionalFormatting>
  <conditionalFormatting sqref="J1121">
    <cfRule type="duplicateValues" dxfId="947" priority="954"/>
  </conditionalFormatting>
  <conditionalFormatting sqref="J1117">
    <cfRule type="duplicateValues" dxfId="946" priority="953"/>
  </conditionalFormatting>
  <conditionalFormatting sqref="J1117">
    <cfRule type="duplicateValues" dxfId="945" priority="952"/>
  </conditionalFormatting>
  <conditionalFormatting sqref="J1117">
    <cfRule type="duplicateValues" dxfId="944" priority="951"/>
  </conditionalFormatting>
  <conditionalFormatting sqref="J1117">
    <cfRule type="duplicateValues" dxfId="943" priority="950"/>
  </conditionalFormatting>
  <conditionalFormatting sqref="J1118">
    <cfRule type="duplicateValues" dxfId="942" priority="949"/>
  </conditionalFormatting>
  <conditionalFormatting sqref="J1118">
    <cfRule type="duplicateValues" dxfId="941" priority="948"/>
  </conditionalFormatting>
  <conditionalFormatting sqref="J1118">
    <cfRule type="duplicateValues" dxfId="940" priority="947"/>
  </conditionalFormatting>
  <conditionalFormatting sqref="J1118">
    <cfRule type="duplicateValues" dxfId="939" priority="946"/>
  </conditionalFormatting>
  <conditionalFormatting sqref="J1123">
    <cfRule type="duplicateValues" dxfId="938" priority="945"/>
  </conditionalFormatting>
  <conditionalFormatting sqref="J1123">
    <cfRule type="duplicateValues" dxfId="937" priority="944"/>
  </conditionalFormatting>
  <conditionalFormatting sqref="J1123">
    <cfRule type="duplicateValues" dxfId="936" priority="943"/>
  </conditionalFormatting>
  <conditionalFormatting sqref="J1123">
    <cfRule type="duplicateValues" dxfId="935" priority="942"/>
  </conditionalFormatting>
  <conditionalFormatting sqref="J1124">
    <cfRule type="duplicateValues" dxfId="934" priority="941"/>
  </conditionalFormatting>
  <conditionalFormatting sqref="J1124">
    <cfRule type="duplicateValues" dxfId="933" priority="940"/>
  </conditionalFormatting>
  <conditionalFormatting sqref="J1124">
    <cfRule type="duplicateValues" dxfId="932" priority="939"/>
  </conditionalFormatting>
  <conditionalFormatting sqref="J1124">
    <cfRule type="duplicateValues" dxfId="931" priority="938"/>
  </conditionalFormatting>
  <conditionalFormatting sqref="J1125">
    <cfRule type="duplicateValues" dxfId="930" priority="937"/>
  </conditionalFormatting>
  <conditionalFormatting sqref="J1125">
    <cfRule type="duplicateValues" dxfId="929" priority="936"/>
  </conditionalFormatting>
  <conditionalFormatting sqref="J1125">
    <cfRule type="duplicateValues" dxfId="928" priority="935"/>
  </conditionalFormatting>
  <conditionalFormatting sqref="J1125">
    <cfRule type="duplicateValues" dxfId="927" priority="934"/>
  </conditionalFormatting>
  <conditionalFormatting sqref="J1126">
    <cfRule type="duplicateValues" dxfId="926" priority="933"/>
  </conditionalFormatting>
  <conditionalFormatting sqref="J1126">
    <cfRule type="duplicateValues" dxfId="925" priority="932"/>
  </conditionalFormatting>
  <conditionalFormatting sqref="J1126">
    <cfRule type="duplicateValues" dxfId="924" priority="931"/>
  </conditionalFormatting>
  <conditionalFormatting sqref="J1126">
    <cfRule type="duplicateValues" dxfId="923" priority="930"/>
  </conditionalFormatting>
  <conditionalFormatting sqref="J1141">
    <cfRule type="duplicateValues" dxfId="922" priority="929"/>
  </conditionalFormatting>
  <conditionalFormatting sqref="J1131">
    <cfRule type="duplicateValues" dxfId="921" priority="928"/>
  </conditionalFormatting>
  <conditionalFormatting sqref="J1131">
    <cfRule type="duplicateValues" dxfId="920" priority="927"/>
  </conditionalFormatting>
  <conditionalFormatting sqref="J1131">
    <cfRule type="duplicateValues" dxfId="919" priority="926"/>
  </conditionalFormatting>
  <conditionalFormatting sqref="J1131">
    <cfRule type="duplicateValues" dxfId="918" priority="925"/>
  </conditionalFormatting>
  <conditionalFormatting sqref="J1132">
    <cfRule type="duplicateValues" dxfId="917" priority="924"/>
  </conditionalFormatting>
  <conditionalFormatting sqref="J1132">
    <cfRule type="duplicateValues" dxfId="916" priority="923"/>
  </conditionalFormatting>
  <conditionalFormatting sqref="J1132">
    <cfRule type="duplicateValues" dxfId="915" priority="922"/>
  </conditionalFormatting>
  <conditionalFormatting sqref="J1132">
    <cfRule type="duplicateValues" dxfId="914" priority="921"/>
  </conditionalFormatting>
  <conditionalFormatting sqref="J1137">
    <cfRule type="duplicateValues" dxfId="913" priority="920"/>
  </conditionalFormatting>
  <conditionalFormatting sqref="J1137">
    <cfRule type="duplicateValues" dxfId="912" priority="919"/>
  </conditionalFormatting>
  <conditionalFormatting sqref="J1137">
    <cfRule type="duplicateValues" dxfId="911" priority="918"/>
  </conditionalFormatting>
  <conditionalFormatting sqref="J1137">
    <cfRule type="duplicateValues" dxfId="910" priority="917"/>
  </conditionalFormatting>
  <conditionalFormatting sqref="J1138">
    <cfRule type="duplicateValues" dxfId="909" priority="916"/>
  </conditionalFormatting>
  <conditionalFormatting sqref="J1138">
    <cfRule type="duplicateValues" dxfId="908" priority="915"/>
  </conditionalFormatting>
  <conditionalFormatting sqref="J1138">
    <cfRule type="duplicateValues" dxfId="907" priority="914"/>
  </conditionalFormatting>
  <conditionalFormatting sqref="J1138">
    <cfRule type="duplicateValues" dxfId="906" priority="913"/>
  </conditionalFormatting>
  <conditionalFormatting sqref="J1147">
    <cfRule type="duplicateValues" dxfId="905" priority="912"/>
  </conditionalFormatting>
  <conditionalFormatting sqref="J1143">
    <cfRule type="duplicateValues" dxfId="904" priority="911"/>
  </conditionalFormatting>
  <conditionalFormatting sqref="J1143">
    <cfRule type="duplicateValues" dxfId="903" priority="910"/>
  </conditionalFormatting>
  <conditionalFormatting sqref="J1143">
    <cfRule type="duplicateValues" dxfId="902" priority="909"/>
  </conditionalFormatting>
  <conditionalFormatting sqref="J1143">
    <cfRule type="duplicateValues" dxfId="901" priority="908"/>
  </conditionalFormatting>
  <conditionalFormatting sqref="J1144">
    <cfRule type="duplicateValues" dxfId="900" priority="907"/>
  </conditionalFormatting>
  <conditionalFormatting sqref="J1144">
    <cfRule type="duplicateValues" dxfId="899" priority="906"/>
  </conditionalFormatting>
  <conditionalFormatting sqref="J1144">
    <cfRule type="duplicateValues" dxfId="898" priority="905"/>
  </conditionalFormatting>
  <conditionalFormatting sqref="J1144">
    <cfRule type="duplicateValues" dxfId="897" priority="904"/>
  </conditionalFormatting>
  <conditionalFormatting sqref="J1153">
    <cfRule type="duplicateValues" dxfId="896" priority="903"/>
  </conditionalFormatting>
  <conditionalFormatting sqref="J1149">
    <cfRule type="duplicateValues" dxfId="895" priority="902"/>
  </conditionalFormatting>
  <conditionalFormatting sqref="J1149">
    <cfRule type="duplicateValues" dxfId="894" priority="901"/>
  </conditionalFormatting>
  <conditionalFormatting sqref="J1149">
    <cfRule type="duplicateValues" dxfId="893" priority="900"/>
  </conditionalFormatting>
  <conditionalFormatting sqref="J1149">
    <cfRule type="duplicateValues" dxfId="892" priority="899"/>
  </conditionalFormatting>
  <conditionalFormatting sqref="J1150">
    <cfRule type="duplicateValues" dxfId="891" priority="898"/>
  </conditionalFormatting>
  <conditionalFormatting sqref="J1150">
    <cfRule type="duplicateValues" dxfId="890" priority="897"/>
  </conditionalFormatting>
  <conditionalFormatting sqref="J1150">
    <cfRule type="duplicateValues" dxfId="889" priority="896"/>
  </conditionalFormatting>
  <conditionalFormatting sqref="J1150">
    <cfRule type="duplicateValues" dxfId="888" priority="895"/>
  </conditionalFormatting>
  <conditionalFormatting sqref="J1155">
    <cfRule type="duplicateValues" dxfId="887" priority="894"/>
  </conditionalFormatting>
  <conditionalFormatting sqref="J1155">
    <cfRule type="duplicateValues" dxfId="886" priority="893"/>
  </conditionalFormatting>
  <conditionalFormatting sqref="J1155">
    <cfRule type="duplicateValues" dxfId="885" priority="892"/>
  </conditionalFormatting>
  <conditionalFormatting sqref="J1155">
    <cfRule type="duplicateValues" dxfId="884" priority="891"/>
  </conditionalFormatting>
  <conditionalFormatting sqref="J1156">
    <cfRule type="duplicateValues" dxfId="883" priority="890"/>
  </conditionalFormatting>
  <conditionalFormatting sqref="J1156">
    <cfRule type="duplicateValues" dxfId="882" priority="889"/>
  </conditionalFormatting>
  <conditionalFormatting sqref="J1156">
    <cfRule type="duplicateValues" dxfId="881" priority="888"/>
  </conditionalFormatting>
  <conditionalFormatting sqref="J1156">
    <cfRule type="duplicateValues" dxfId="880" priority="887"/>
  </conditionalFormatting>
  <conditionalFormatting sqref="J1157">
    <cfRule type="duplicateValues" dxfId="879" priority="886"/>
  </conditionalFormatting>
  <conditionalFormatting sqref="J1157">
    <cfRule type="duplicateValues" dxfId="878" priority="885"/>
  </conditionalFormatting>
  <conditionalFormatting sqref="J1157">
    <cfRule type="duplicateValues" dxfId="877" priority="884"/>
  </conditionalFormatting>
  <conditionalFormatting sqref="J1157">
    <cfRule type="duplicateValues" dxfId="876" priority="883"/>
  </conditionalFormatting>
  <conditionalFormatting sqref="J1158">
    <cfRule type="duplicateValues" dxfId="875" priority="882"/>
  </conditionalFormatting>
  <conditionalFormatting sqref="J1158">
    <cfRule type="duplicateValues" dxfId="874" priority="881"/>
  </conditionalFormatting>
  <conditionalFormatting sqref="J1158">
    <cfRule type="duplicateValues" dxfId="873" priority="880"/>
  </conditionalFormatting>
  <conditionalFormatting sqref="J1158">
    <cfRule type="duplicateValues" dxfId="872" priority="879"/>
  </conditionalFormatting>
  <conditionalFormatting sqref="O1093">
    <cfRule type="duplicateValues" dxfId="871" priority="878"/>
  </conditionalFormatting>
  <conditionalFormatting sqref="O1093">
    <cfRule type="duplicateValues" dxfId="870" priority="877"/>
  </conditionalFormatting>
  <conditionalFormatting sqref="O1093">
    <cfRule type="duplicateValues" dxfId="869" priority="876"/>
  </conditionalFormatting>
  <conditionalFormatting sqref="O1093">
    <cfRule type="duplicateValues" dxfId="868" priority="875"/>
  </conditionalFormatting>
  <conditionalFormatting sqref="O1093">
    <cfRule type="duplicateValues" dxfId="867" priority="874"/>
  </conditionalFormatting>
  <conditionalFormatting sqref="O1093">
    <cfRule type="duplicateValues" dxfId="866" priority="873"/>
  </conditionalFormatting>
  <conditionalFormatting sqref="O1093">
    <cfRule type="duplicateValues" dxfId="865" priority="872"/>
  </conditionalFormatting>
  <conditionalFormatting sqref="O1093">
    <cfRule type="duplicateValues" dxfId="864" priority="871"/>
  </conditionalFormatting>
  <conditionalFormatting sqref="O1163">
    <cfRule type="duplicateValues" dxfId="863" priority="819"/>
  </conditionalFormatting>
  <conditionalFormatting sqref="O1163">
    <cfRule type="duplicateValues" dxfId="862" priority="818"/>
  </conditionalFormatting>
  <conditionalFormatting sqref="O1163">
    <cfRule type="duplicateValues" dxfId="861" priority="817"/>
  </conditionalFormatting>
  <conditionalFormatting sqref="O1163">
    <cfRule type="duplicateValues" dxfId="860" priority="815"/>
  </conditionalFormatting>
  <conditionalFormatting sqref="BA1163">
    <cfRule type="duplicateValues" dxfId="859" priority="806"/>
  </conditionalFormatting>
  <conditionalFormatting sqref="BA1163">
    <cfRule type="duplicateValues" dxfId="858" priority="805"/>
  </conditionalFormatting>
  <conditionalFormatting sqref="BA1163">
    <cfRule type="duplicateValues" dxfId="857" priority="804"/>
  </conditionalFormatting>
  <conditionalFormatting sqref="BA1163">
    <cfRule type="duplicateValues" dxfId="856" priority="803"/>
  </conditionalFormatting>
  <conditionalFormatting sqref="BA1163">
    <cfRule type="duplicateValues" dxfId="855" priority="802"/>
  </conditionalFormatting>
  <conditionalFormatting sqref="BA1163">
    <cfRule type="duplicateValues" dxfId="854" priority="801"/>
  </conditionalFormatting>
  <conditionalFormatting sqref="BA1163">
    <cfRule type="duplicateValues" dxfId="853" priority="800"/>
  </conditionalFormatting>
  <conditionalFormatting sqref="BA1163">
    <cfRule type="duplicateValues" dxfId="852" priority="799"/>
  </conditionalFormatting>
  <conditionalFormatting sqref="BA1188">
    <cfRule type="duplicateValues" dxfId="851" priority="795"/>
  </conditionalFormatting>
  <conditionalFormatting sqref="BA1188">
    <cfRule type="duplicateValues" dxfId="850" priority="797"/>
  </conditionalFormatting>
  <conditionalFormatting sqref="BA1179">
    <cfRule type="duplicateValues" dxfId="849" priority="793"/>
  </conditionalFormatting>
  <conditionalFormatting sqref="BA1179">
    <cfRule type="duplicateValues" dxfId="848" priority="794"/>
  </conditionalFormatting>
  <conditionalFormatting sqref="J1163">
    <cfRule type="duplicateValues" dxfId="847" priority="791"/>
  </conditionalFormatting>
  <conditionalFormatting sqref="J1163">
    <cfRule type="duplicateValues" dxfId="846" priority="790"/>
  </conditionalFormatting>
  <conditionalFormatting sqref="J1163">
    <cfRule type="duplicateValues" dxfId="845" priority="789"/>
  </conditionalFormatting>
  <conditionalFormatting sqref="J1163">
    <cfRule type="duplicateValues" dxfId="844" priority="788"/>
  </conditionalFormatting>
  <conditionalFormatting sqref="J1164">
    <cfRule type="duplicateValues" dxfId="843" priority="787"/>
  </conditionalFormatting>
  <conditionalFormatting sqref="J1164">
    <cfRule type="duplicateValues" dxfId="842" priority="786"/>
  </conditionalFormatting>
  <conditionalFormatting sqref="J1164">
    <cfRule type="duplicateValues" dxfId="841" priority="785"/>
  </conditionalFormatting>
  <conditionalFormatting sqref="J1164">
    <cfRule type="duplicateValues" dxfId="840" priority="784"/>
  </conditionalFormatting>
  <conditionalFormatting sqref="J1179">
    <cfRule type="duplicateValues" dxfId="839" priority="783"/>
  </conditionalFormatting>
  <conditionalFormatting sqref="AL1163">
    <cfRule type="duplicateValues" dxfId="838" priority="782"/>
  </conditionalFormatting>
  <conditionalFormatting sqref="AL1163">
    <cfRule type="duplicateValues" dxfId="837" priority="781"/>
  </conditionalFormatting>
  <conditionalFormatting sqref="AL1163">
    <cfRule type="duplicateValues" dxfId="836" priority="780"/>
  </conditionalFormatting>
  <conditionalFormatting sqref="AL1163">
    <cfRule type="duplicateValues" dxfId="835" priority="779"/>
  </conditionalFormatting>
  <conditionalFormatting sqref="AL1164">
    <cfRule type="duplicateValues" dxfId="834" priority="778"/>
  </conditionalFormatting>
  <conditionalFormatting sqref="AL1164">
    <cfRule type="duplicateValues" dxfId="833" priority="777"/>
  </conditionalFormatting>
  <conditionalFormatting sqref="AL1164">
    <cfRule type="duplicateValues" dxfId="832" priority="776"/>
  </conditionalFormatting>
  <conditionalFormatting sqref="AL1164">
    <cfRule type="duplicateValues" dxfId="831" priority="775"/>
  </conditionalFormatting>
  <conditionalFormatting sqref="AL1179">
    <cfRule type="duplicateValues" dxfId="830" priority="774"/>
  </conditionalFormatting>
  <conditionalFormatting sqref="O1169">
    <cfRule type="duplicateValues" dxfId="829" priority="773"/>
  </conditionalFormatting>
  <conditionalFormatting sqref="O1169">
    <cfRule type="duplicateValues" dxfId="828" priority="772"/>
  </conditionalFormatting>
  <conditionalFormatting sqref="O1169">
    <cfRule type="duplicateValues" dxfId="827" priority="771"/>
  </conditionalFormatting>
  <conditionalFormatting sqref="O1169">
    <cfRule type="duplicateValues" dxfId="826" priority="770"/>
  </conditionalFormatting>
  <conditionalFormatting sqref="BA1169">
    <cfRule type="duplicateValues" dxfId="825" priority="769"/>
  </conditionalFormatting>
  <conditionalFormatting sqref="BA1169">
    <cfRule type="duplicateValues" dxfId="824" priority="768"/>
  </conditionalFormatting>
  <conditionalFormatting sqref="BA1169">
    <cfRule type="duplicateValues" dxfId="823" priority="767"/>
  </conditionalFormatting>
  <conditionalFormatting sqref="BA1169">
    <cfRule type="duplicateValues" dxfId="822" priority="766"/>
  </conditionalFormatting>
  <conditionalFormatting sqref="BA1169">
    <cfRule type="duplicateValues" dxfId="821" priority="765"/>
  </conditionalFormatting>
  <conditionalFormatting sqref="BA1169">
    <cfRule type="duplicateValues" dxfId="820" priority="764"/>
  </conditionalFormatting>
  <conditionalFormatting sqref="BA1169">
    <cfRule type="duplicateValues" dxfId="819" priority="763"/>
  </conditionalFormatting>
  <conditionalFormatting sqref="BA1169">
    <cfRule type="duplicateValues" dxfId="818" priority="762"/>
  </conditionalFormatting>
  <conditionalFormatting sqref="J1169">
    <cfRule type="duplicateValues" dxfId="817" priority="761"/>
  </conditionalFormatting>
  <conditionalFormatting sqref="J1169">
    <cfRule type="duplicateValues" dxfId="816" priority="760"/>
  </conditionalFormatting>
  <conditionalFormatting sqref="J1169">
    <cfRule type="duplicateValues" dxfId="815" priority="759"/>
  </conditionalFormatting>
  <conditionalFormatting sqref="J1169">
    <cfRule type="duplicateValues" dxfId="814" priority="758"/>
  </conditionalFormatting>
  <conditionalFormatting sqref="J1170">
    <cfRule type="duplicateValues" dxfId="813" priority="757"/>
  </conditionalFormatting>
  <conditionalFormatting sqref="J1170">
    <cfRule type="duplicateValues" dxfId="812" priority="756"/>
  </conditionalFormatting>
  <conditionalFormatting sqref="J1170">
    <cfRule type="duplicateValues" dxfId="811" priority="755"/>
  </conditionalFormatting>
  <conditionalFormatting sqref="J1170">
    <cfRule type="duplicateValues" dxfId="810" priority="754"/>
  </conditionalFormatting>
  <conditionalFormatting sqref="AL1169">
    <cfRule type="duplicateValues" dxfId="809" priority="753"/>
  </conditionalFormatting>
  <conditionalFormatting sqref="AL1169">
    <cfRule type="duplicateValues" dxfId="808" priority="752"/>
  </conditionalFormatting>
  <conditionalFormatting sqref="AL1169">
    <cfRule type="duplicateValues" dxfId="807" priority="751"/>
  </conditionalFormatting>
  <conditionalFormatting sqref="AL1169">
    <cfRule type="duplicateValues" dxfId="806" priority="750"/>
  </conditionalFormatting>
  <conditionalFormatting sqref="AL1170">
    <cfRule type="duplicateValues" dxfId="805" priority="749"/>
  </conditionalFormatting>
  <conditionalFormatting sqref="AL1170">
    <cfRule type="duplicateValues" dxfId="804" priority="748"/>
  </conditionalFormatting>
  <conditionalFormatting sqref="AL1170">
    <cfRule type="duplicateValues" dxfId="803" priority="747"/>
  </conditionalFormatting>
  <conditionalFormatting sqref="AL1170">
    <cfRule type="duplicateValues" dxfId="802" priority="746"/>
  </conditionalFormatting>
  <conditionalFormatting sqref="O1175">
    <cfRule type="duplicateValues" dxfId="801" priority="739"/>
  </conditionalFormatting>
  <conditionalFormatting sqref="O1175">
    <cfRule type="duplicateValues" dxfId="800" priority="738"/>
  </conditionalFormatting>
  <conditionalFormatting sqref="O1175">
    <cfRule type="duplicateValues" dxfId="799" priority="737"/>
  </conditionalFormatting>
  <conditionalFormatting sqref="O1175">
    <cfRule type="duplicateValues" dxfId="798" priority="736"/>
  </conditionalFormatting>
  <conditionalFormatting sqref="J1175">
    <cfRule type="duplicateValues" dxfId="797" priority="729"/>
  </conditionalFormatting>
  <conditionalFormatting sqref="J1175">
    <cfRule type="duplicateValues" dxfId="796" priority="728"/>
  </conditionalFormatting>
  <conditionalFormatting sqref="J1175">
    <cfRule type="duplicateValues" dxfId="795" priority="727"/>
  </conditionalFormatting>
  <conditionalFormatting sqref="J1175">
    <cfRule type="duplicateValues" dxfId="794" priority="726"/>
  </conditionalFormatting>
  <conditionalFormatting sqref="J1176">
    <cfRule type="duplicateValues" dxfId="793" priority="725"/>
  </conditionalFormatting>
  <conditionalFormatting sqref="J1176">
    <cfRule type="duplicateValues" dxfId="792" priority="724"/>
  </conditionalFormatting>
  <conditionalFormatting sqref="J1176">
    <cfRule type="duplicateValues" dxfId="791" priority="723"/>
  </conditionalFormatting>
  <conditionalFormatting sqref="J1176">
    <cfRule type="duplicateValues" dxfId="790" priority="722"/>
  </conditionalFormatting>
  <conditionalFormatting sqref="AL1175">
    <cfRule type="duplicateValues" dxfId="789" priority="721"/>
  </conditionalFormatting>
  <conditionalFormatting sqref="AL1175">
    <cfRule type="duplicateValues" dxfId="788" priority="720"/>
  </conditionalFormatting>
  <conditionalFormatting sqref="AL1175">
    <cfRule type="duplicateValues" dxfId="787" priority="719"/>
  </conditionalFormatting>
  <conditionalFormatting sqref="AL1175">
    <cfRule type="duplicateValues" dxfId="786" priority="718"/>
  </conditionalFormatting>
  <conditionalFormatting sqref="AL1176">
    <cfRule type="duplicateValues" dxfId="785" priority="717"/>
  </conditionalFormatting>
  <conditionalFormatting sqref="AL1176">
    <cfRule type="duplicateValues" dxfId="784" priority="716"/>
  </conditionalFormatting>
  <conditionalFormatting sqref="AL1176">
    <cfRule type="duplicateValues" dxfId="783" priority="715"/>
  </conditionalFormatting>
  <conditionalFormatting sqref="AL1176">
    <cfRule type="duplicateValues" dxfId="782" priority="714"/>
  </conditionalFormatting>
  <conditionalFormatting sqref="J1185">
    <cfRule type="duplicateValues" dxfId="781" priority="661"/>
  </conditionalFormatting>
  <conditionalFormatting sqref="AL1185">
    <cfRule type="duplicateValues" dxfId="780" priority="660"/>
  </conditionalFormatting>
  <conditionalFormatting sqref="O1181">
    <cfRule type="duplicateValues" dxfId="779" priority="654"/>
  </conditionalFormatting>
  <conditionalFormatting sqref="O1181">
    <cfRule type="duplicateValues" dxfId="778" priority="653"/>
  </conditionalFormatting>
  <conditionalFormatting sqref="O1181">
    <cfRule type="duplicateValues" dxfId="777" priority="652"/>
  </conditionalFormatting>
  <conditionalFormatting sqref="O1181">
    <cfRule type="duplicateValues" dxfId="776" priority="651"/>
  </conditionalFormatting>
  <conditionalFormatting sqref="J1181">
    <cfRule type="duplicateValues" dxfId="775" priority="647"/>
  </conditionalFormatting>
  <conditionalFormatting sqref="J1181">
    <cfRule type="duplicateValues" dxfId="774" priority="646"/>
  </conditionalFormatting>
  <conditionalFormatting sqref="J1181">
    <cfRule type="duplicateValues" dxfId="773" priority="645"/>
  </conditionalFormatting>
  <conditionalFormatting sqref="J1181">
    <cfRule type="duplicateValues" dxfId="772" priority="644"/>
  </conditionalFormatting>
  <conditionalFormatting sqref="J1182">
    <cfRule type="duplicateValues" dxfId="771" priority="643"/>
  </conditionalFormatting>
  <conditionalFormatting sqref="J1182">
    <cfRule type="duplicateValues" dxfId="770" priority="642"/>
  </conditionalFormatting>
  <conditionalFormatting sqref="J1182">
    <cfRule type="duplicateValues" dxfId="769" priority="641"/>
  </conditionalFormatting>
  <conditionalFormatting sqref="J1182">
    <cfRule type="duplicateValues" dxfId="768" priority="640"/>
  </conditionalFormatting>
  <conditionalFormatting sqref="AL1181">
    <cfRule type="duplicateValues" dxfId="767" priority="639"/>
  </conditionalFormatting>
  <conditionalFormatting sqref="AL1181">
    <cfRule type="duplicateValues" dxfId="766" priority="638"/>
  </conditionalFormatting>
  <conditionalFormatting sqref="AL1181">
    <cfRule type="duplicateValues" dxfId="765" priority="637"/>
  </conditionalFormatting>
  <conditionalFormatting sqref="AL1181">
    <cfRule type="duplicateValues" dxfId="764" priority="636"/>
  </conditionalFormatting>
  <conditionalFormatting sqref="AL1182">
    <cfRule type="duplicateValues" dxfId="763" priority="635"/>
  </conditionalFormatting>
  <conditionalFormatting sqref="AL1182">
    <cfRule type="duplicateValues" dxfId="762" priority="634"/>
  </conditionalFormatting>
  <conditionalFormatting sqref="AL1182">
    <cfRule type="duplicateValues" dxfId="761" priority="633"/>
  </conditionalFormatting>
  <conditionalFormatting sqref="AL1182">
    <cfRule type="duplicateValues" dxfId="760" priority="632"/>
  </conditionalFormatting>
  <conditionalFormatting sqref="J1187">
    <cfRule type="duplicateValues" dxfId="759" priority="605"/>
  </conditionalFormatting>
  <conditionalFormatting sqref="J1187">
    <cfRule type="duplicateValues" dxfId="758" priority="604"/>
  </conditionalFormatting>
  <conditionalFormatting sqref="J1187">
    <cfRule type="duplicateValues" dxfId="757" priority="603"/>
  </conditionalFormatting>
  <conditionalFormatting sqref="J1187">
    <cfRule type="duplicateValues" dxfId="756" priority="602"/>
  </conditionalFormatting>
  <conditionalFormatting sqref="J1188">
    <cfRule type="duplicateValues" dxfId="755" priority="601"/>
  </conditionalFormatting>
  <conditionalFormatting sqref="J1188">
    <cfRule type="duplicateValues" dxfId="754" priority="600"/>
  </conditionalFormatting>
  <conditionalFormatting sqref="J1188">
    <cfRule type="duplicateValues" dxfId="753" priority="599"/>
  </conditionalFormatting>
  <conditionalFormatting sqref="J1188">
    <cfRule type="duplicateValues" dxfId="752" priority="598"/>
  </conditionalFormatting>
  <conditionalFormatting sqref="AL1187">
    <cfRule type="duplicateValues" dxfId="751" priority="597"/>
  </conditionalFormatting>
  <conditionalFormatting sqref="AL1187">
    <cfRule type="duplicateValues" dxfId="750" priority="596"/>
  </conditionalFormatting>
  <conditionalFormatting sqref="AL1187">
    <cfRule type="duplicateValues" dxfId="749" priority="595"/>
  </conditionalFormatting>
  <conditionalFormatting sqref="AL1187">
    <cfRule type="duplicateValues" dxfId="748" priority="594"/>
  </conditionalFormatting>
  <conditionalFormatting sqref="AL1188">
    <cfRule type="duplicateValues" dxfId="747" priority="593"/>
  </conditionalFormatting>
  <conditionalFormatting sqref="AL1188">
    <cfRule type="duplicateValues" dxfId="746" priority="592"/>
  </conditionalFormatting>
  <conditionalFormatting sqref="AL1188">
    <cfRule type="duplicateValues" dxfId="745" priority="591"/>
  </conditionalFormatting>
  <conditionalFormatting sqref="AL1188">
    <cfRule type="duplicateValues" dxfId="744" priority="590"/>
  </conditionalFormatting>
  <conditionalFormatting sqref="O1164:O1186 O1188">
    <cfRule type="duplicateValues" dxfId="743" priority="869"/>
  </conditionalFormatting>
  <conditionalFormatting sqref="BA1164:BA1167 BA1188 BA1177:BA1180 BA1182:BA1183 BA1169:BA1173">
    <cfRule type="duplicateValues" dxfId="742" priority="870"/>
  </conditionalFormatting>
  <conditionalFormatting sqref="BK1250:BK1271">
    <cfRule type="duplicateValues" dxfId="570" priority="576"/>
  </conditionalFormatting>
  <conditionalFormatting sqref="AR1250:AR1273">
    <cfRule type="duplicateValues" dxfId="566" priority="573"/>
  </conditionalFormatting>
  <conditionalFormatting sqref="AR1274:AR1305">
    <cfRule type="duplicateValues" dxfId="562" priority="569"/>
  </conditionalFormatting>
  <conditionalFormatting sqref="BK1272:BK1273">
    <cfRule type="duplicateValues" dxfId="546" priority="552"/>
  </conditionalFormatting>
  <conditionalFormatting sqref="AR1306:AR1309">
    <cfRule type="duplicateValues" dxfId="544" priority="582"/>
  </conditionalFormatting>
  <conditionalFormatting sqref="BK1306:BK1309">
    <cfRule type="duplicateValues" dxfId="543" priority="583"/>
  </conditionalFormatting>
  <conditionalFormatting sqref="BP1258">
    <cfRule type="duplicateValues" dxfId="540" priority="549"/>
  </conditionalFormatting>
  <conditionalFormatting sqref="BP1260">
    <cfRule type="duplicateValues" dxfId="536" priority="545"/>
  </conditionalFormatting>
  <conditionalFormatting sqref="BP1262:BP1264">
    <cfRule type="duplicateValues" dxfId="532" priority="541"/>
  </conditionalFormatting>
  <conditionalFormatting sqref="BP1272">
    <cfRule type="duplicateValues" dxfId="528" priority="537"/>
  </conditionalFormatting>
  <conditionalFormatting sqref="BP1283">
    <cfRule type="duplicateValues" dxfId="524" priority="533"/>
  </conditionalFormatting>
  <conditionalFormatting sqref="BP1284">
    <cfRule type="duplicateValues" dxfId="520" priority="529"/>
  </conditionalFormatting>
  <conditionalFormatting sqref="BP1287">
    <cfRule type="duplicateValues" dxfId="513" priority="521"/>
  </conditionalFormatting>
  <conditionalFormatting sqref="BP1286">
    <cfRule type="duplicateValues" dxfId="511" priority="525"/>
  </conditionalFormatting>
  <conditionalFormatting sqref="BP1290">
    <cfRule type="duplicateValues" dxfId="508" priority="517"/>
  </conditionalFormatting>
  <conditionalFormatting sqref="BP1292">
    <cfRule type="duplicateValues" dxfId="504" priority="513"/>
  </conditionalFormatting>
  <conditionalFormatting sqref="BP1294">
    <cfRule type="duplicateValues" dxfId="500" priority="509"/>
  </conditionalFormatting>
  <conditionalFormatting sqref="BA1263:BA1265">
    <cfRule type="duplicateValues" dxfId="498" priority="420"/>
  </conditionalFormatting>
  <conditionalFormatting sqref="BA1263:BA1265">
    <cfRule type="duplicateValues" dxfId="497" priority="422"/>
  </conditionalFormatting>
  <conditionalFormatting sqref="BA1255">
    <cfRule type="duplicateValues" dxfId="496" priority="418"/>
  </conditionalFormatting>
  <conditionalFormatting sqref="BA1255">
    <cfRule type="duplicateValues" dxfId="495" priority="419"/>
  </conditionalFormatting>
  <conditionalFormatting sqref="J1255">
    <cfRule type="duplicateValues" dxfId="494" priority="416"/>
  </conditionalFormatting>
  <conditionalFormatting sqref="AL1255">
    <cfRule type="duplicateValues" dxfId="493" priority="415"/>
  </conditionalFormatting>
  <conditionalFormatting sqref="O1251">
    <cfRule type="duplicateValues" dxfId="492" priority="408"/>
  </conditionalFormatting>
  <conditionalFormatting sqref="O1251">
    <cfRule type="duplicateValues" dxfId="491" priority="407"/>
  </conditionalFormatting>
  <conditionalFormatting sqref="O1251">
    <cfRule type="duplicateValues" dxfId="490" priority="406"/>
  </conditionalFormatting>
  <conditionalFormatting sqref="O1251">
    <cfRule type="duplicateValues" dxfId="489" priority="405"/>
  </conditionalFormatting>
  <conditionalFormatting sqref="J1251">
    <cfRule type="duplicateValues" dxfId="488" priority="398"/>
  </conditionalFormatting>
  <conditionalFormatting sqref="J1251">
    <cfRule type="duplicateValues" dxfId="487" priority="397"/>
  </conditionalFormatting>
  <conditionalFormatting sqref="J1251">
    <cfRule type="duplicateValues" dxfId="486" priority="396"/>
  </conditionalFormatting>
  <conditionalFormatting sqref="J1251">
    <cfRule type="duplicateValues" dxfId="485" priority="395"/>
  </conditionalFormatting>
  <conditionalFormatting sqref="J1252">
    <cfRule type="duplicateValues" dxfId="484" priority="394"/>
  </conditionalFormatting>
  <conditionalFormatting sqref="J1252">
    <cfRule type="duplicateValues" dxfId="483" priority="393"/>
  </conditionalFormatting>
  <conditionalFormatting sqref="J1252">
    <cfRule type="duplicateValues" dxfId="482" priority="392"/>
  </conditionalFormatting>
  <conditionalFormatting sqref="J1252">
    <cfRule type="duplicateValues" dxfId="481" priority="391"/>
  </conditionalFormatting>
  <conditionalFormatting sqref="AL1251">
    <cfRule type="duplicateValues" dxfId="480" priority="390"/>
  </conditionalFormatting>
  <conditionalFormatting sqref="AL1251">
    <cfRule type="duplicateValues" dxfId="479" priority="389"/>
  </conditionalFormatting>
  <conditionalFormatting sqref="AL1251">
    <cfRule type="duplicateValues" dxfId="478" priority="388"/>
  </conditionalFormatting>
  <conditionalFormatting sqref="AL1251">
    <cfRule type="duplicateValues" dxfId="477" priority="387"/>
  </conditionalFormatting>
  <conditionalFormatting sqref="AL1252">
    <cfRule type="duplicateValues" dxfId="476" priority="386"/>
  </conditionalFormatting>
  <conditionalFormatting sqref="AL1252">
    <cfRule type="duplicateValues" dxfId="475" priority="385"/>
  </conditionalFormatting>
  <conditionalFormatting sqref="AL1252">
    <cfRule type="duplicateValues" dxfId="474" priority="384"/>
  </conditionalFormatting>
  <conditionalFormatting sqref="AL1252">
    <cfRule type="duplicateValues" dxfId="473" priority="383"/>
  </conditionalFormatting>
  <conditionalFormatting sqref="J1261">
    <cfRule type="duplicateValues" dxfId="472" priority="330"/>
  </conditionalFormatting>
  <conditionalFormatting sqref="AL1261">
    <cfRule type="duplicateValues" dxfId="471" priority="329"/>
  </conditionalFormatting>
  <conditionalFormatting sqref="O1257">
    <cfRule type="duplicateValues" dxfId="470" priority="323"/>
  </conditionalFormatting>
  <conditionalFormatting sqref="O1257">
    <cfRule type="duplicateValues" dxfId="469" priority="322"/>
  </conditionalFormatting>
  <conditionalFormatting sqref="O1257">
    <cfRule type="duplicateValues" dxfId="468" priority="321"/>
  </conditionalFormatting>
  <conditionalFormatting sqref="O1257">
    <cfRule type="duplicateValues" dxfId="467" priority="320"/>
  </conditionalFormatting>
  <conditionalFormatting sqref="J1257">
    <cfRule type="duplicateValues" dxfId="466" priority="316"/>
  </conditionalFormatting>
  <conditionalFormatting sqref="J1257">
    <cfRule type="duplicateValues" dxfId="465" priority="315"/>
  </conditionalFormatting>
  <conditionalFormatting sqref="J1257">
    <cfRule type="duplicateValues" dxfId="464" priority="314"/>
  </conditionalFormatting>
  <conditionalFormatting sqref="J1257">
    <cfRule type="duplicateValues" dxfId="463" priority="313"/>
  </conditionalFormatting>
  <conditionalFormatting sqref="J1258">
    <cfRule type="duplicateValues" dxfId="462" priority="312"/>
  </conditionalFormatting>
  <conditionalFormatting sqref="J1258">
    <cfRule type="duplicateValues" dxfId="461" priority="311"/>
  </conditionalFormatting>
  <conditionalFormatting sqref="J1258">
    <cfRule type="duplicateValues" dxfId="460" priority="310"/>
  </conditionalFormatting>
  <conditionalFormatting sqref="J1258">
    <cfRule type="duplicateValues" dxfId="459" priority="309"/>
  </conditionalFormatting>
  <conditionalFormatting sqref="AL1257">
    <cfRule type="duplicateValues" dxfId="458" priority="308"/>
  </conditionalFormatting>
  <conditionalFormatting sqref="AL1257">
    <cfRule type="duplicateValues" dxfId="457" priority="307"/>
  </conditionalFormatting>
  <conditionalFormatting sqref="AL1257">
    <cfRule type="duplicateValues" dxfId="456" priority="306"/>
  </conditionalFormatting>
  <conditionalFormatting sqref="AL1257">
    <cfRule type="duplicateValues" dxfId="455" priority="305"/>
  </conditionalFormatting>
  <conditionalFormatting sqref="AL1258">
    <cfRule type="duplicateValues" dxfId="454" priority="304"/>
  </conditionalFormatting>
  <conditionalFormatting sqref="AL1258">
    <cfRule type="duplicateValues" dxfId="453" priority="303"/>
  </conditionalFormatting>
  <conditionalFormatting sqref="AL1258">
    <cfRule type="duplicateValues" dxfId="452" priority="302"/>
  </conditionalFormatting>
  <conditionalFormatting sqref="AL1258">
    <cfRule type="duplicateValues" dxfId="451" priority="301"/>
  </conditionalFormatting>
  <conditionalFormatting sqref="BA1267">
    <cfRule type="duplicateValues" dxfId="450" priority="245"/>
  </conditionalFormatting>
  <conditionalFormatting sqref="BA1267">
    <cfRule type="duplicateValues" dxfId="449" priority="246"/>
  </conditionalFormatting>
  <conditionalFormatting sqref="J1267">
    <cfRule type="duplicateValues" dxfId="448" priority="243"/>
  </conditionalFormatting>
  <conditionalFormatting sqref="AL1267">
    <cfRule type="duplicateValues" dxfId="447" priority="242"/>
  </conditionalFormatting>
  <conditionalFormatting sqref="O1263">
    <cfRule type="duplicateValues" dxfId="446" priority="236"/>
  </conditionalFormatting>
  <conditionalFormatting sqref="O1263">
    <cfRule type="duplicateValues" dxfId="445" priority="235"/>
  </conditionalFormatting>
  <conditionalFormatting sqref="O1263">
    <cfRule type="duplicateValues" dxfId="444" priority="234"/>
  </conditionalFormatting>
  <conditionalFormatting sqref="O1263">
    <cfRule type="duplicateValues" dxfId="443" priority="233"/>
  </conditionalFormatting>
  <conditionalFormatting sqref="BA1263">
    <cfRule type="duplicateValues" dxfId="442" priority="227"/>
  </conditionalFormatting>
  <conditionalFormatting sqref="BA1263">
    <cfRule type="duplicateValues" dxfId="441" priority="226"/>
  </conditionalFormatting>
  <conditionalFormatting sqref="BA1263">
    <cfRule type="duplicateValues" dxfId="440" priority="225"/>
  </conditionalFormatting>
  <conditionalFormatting sqref="BA1263">
    <cfRule type="duplicateValues" dxfId="439" priority="224"/>
  </conditionalFormatting>
  <conditionalFormatting sqref="BA1263">
    <cfRule type="duplicateValues" dxfId="438" priority="223"/>
  </conditionalFormatting>
  <conditionalFormatting sqref="BA1263">
    <cfRule type="duplicateValues" dxfId="437" priority="222"/>
  </conditionalFormatting>
  <conditionalFormatting sqref="BA1263">
    <cfRule type="duplicateValues" dxfId="436" priority="221"/>
  </conditionalFormatting>
  <conditionalFormatting sqref="BA1263">
    <cfRule type="duplicateValues" dxfId="435" priority="220"/>
  </conditionalFormatting>
  <conditionalFormatting sqref="J1263">
    <cfRule type="duplicateValues" dxfId="434" priority="219"/>
  </conditionalFormatting>
  <conditionalFormatting sqref="J1263">
    <cfRule type="duplicateValues" dxfId="433" priority="218"/>
  </conditionalFormatting>
  <conditionalFormatting sqref="J1263">
    <cfRule type="duplicateValues" dxfId="432" priority="217"/>
  </conditionalFormatting>
  <conditionalFormatting sqref="J1263">
    <cfRule type="duplicateValues" dxfId="431" priority="216"/>
  </conditionalFormatting>
  <conditionalFormatting sqref="J1264">
    <cfRule type="duplicateValues" dxfId="430" priority="215"/>
  </conditionalFormatting>
  <conditionalFormatting sqref="J1264">
    <cfRule type="duplicateValues" dxfId="429" priority="214"/>
  </conditionalFormatting>
  <conditionalFormatting sqref="J1264">
    <cfRule type="duplicateValues" dxfId="428" priority="213"/>
  </conditionalFormatting>
  <conditionalFormatting sqref="J1264">
    <cfRule type="duplicateValues" dxfId="427" priority="212"/>
  </conditionalFormatting>
  <conditionalFormatting sqref="AL1263">
    <cfRule type="duplicateValues" dxfId="426" priority="211"/>
  </conditionalFormatting>
  <conditionalFormatting sqref="AL1263">
    <cfRule type="duplicateValues" dxfId="425" priority="210"/>
  </conditionalFormatting>
  <conditionalFormatting sqref="AL1263">
    <cfRule type="duplicateValues" dxfId="424" priority="209"/>
  </conditionalFormatting>
  <conditionalFormatting sqref="AL1263">
    <cfRule type="duplicateValues" dxfId="423" priority="208"/>
  </conditionalFormatting>
  <conditionalFormatting sqref="AL1264">
    <cfRule type="duplicateValues" dxfId="422" priority="207"/>
  </conditionalFormatting>
  <conditionalFormatting sqref="AL1264">
    <cfRule type="duplicateValues" dxfId="421" priority="206"/>
  </conditionalFormatting>
  <conditionalFormatting sqref="AL1264">
    <cfRule type="duplicateValues" dxfId="420" priority="205"/>
  </conditionalFormatting>
  <conditionalFormatting sqref="AL1264">
    <cfRule type="duplicateValues" dxfId="419" priority="204"/>
  </conditionalFormatting>
  <conditionalFormatting sqref="O1269">
    <cfRule type="duplicateValues" dxfId="418" priority="173"/>
  </conditionalFormatting>
  <conditionalFormatting sqref="O1269">
    <cfRule type="duplicateValues" dxfId="417" priority="172"/>
  </conditionalFormatting>
  <conditionalFormatting sqref="O1269">
    <cfRule type="duplicateValues" dxfId="416" priority="171"/>
  </conditionalFormatting>
  <conditionalFormatting sqref="O1269">
    <cfRule type="duplicateValues" dxfId="415" priority="170"/>
  </conditionalFormatting>
  <conditionalFormatting sqref="J1269">
    <cfRule type="duplicateValues" dxfId="414" priority="169"/>
  </conditionalFormatting>
  <conditionalFormatting sqref="J1269">
    <cfRule type="duplicateValues" dxfId="413" priority="168"/>
  </conditionalFormatting>
  <conditionalFormatting sqref="J1269">
    <cfRule type="duplicateValues" dxfId="412" priority="167"/>
  </conditionalFormatting>
  <conditionalFormatting sqref="J1269">
    <cfRule type="duplicateValues" dxfId="411" priority="166"/>
  </conditionalFormatting>
  <conditionalFormatting sqref="J1270">
    <cfRule type="duplicateValues" dxfId="410" priority="165"/>
  </conditionalFormatting>
  <conditionalFormatting sqref="J1270">
    <cfRule type="duplicateValues" dxfId="409" priority="164"/>
  </conditionalFormatting>
  <conditionalFormatting sqref="J1270">
    <cfRule type="duplicateValues" dxfId="408" priority="163"/>
  </conditionalFormatting>
  <conditionalFormatting sqref="J1270">
    <cfRule type="duplicateValues" dxfId="407" priority="162"/>
  </conditionalFormatting>
  <conditionalFormatting sqref="AL1269">
    <cfRule type="duplicateValues" dxfId="406" priority="161"/>
  </conditionalFormatting>
  <conditionalFormatting sqref="AL1269">
    <cfRule type="duplicateValues" dxfId="405" priority="160"/>
  </conditionalFormatting>
  <conditionalFormatting sqref="AL1269">
    <cfRule type="duplicateValues" dxfId="404" priority="159"/>
  </conditionalFormatting>
  <conditionalFormatting sqref="AL1269">
    <cfRule type="duplicateValues" dxfId="403" priority="158"/>
  </conditionalFormatting>
  <conditionalFormatting sqref="AL1270">
    <cfRule type="duplicateValues" dxfId="402" priority="157"/>
  </conditionalFormatting>
  <conditionalFormatting sqref="AL1270">
    <cfRule type="duplicateValues" dxfId="401" priority="156"/>
  </conditionalFormatting>
  <conditionalFormatting sqref="AL1270">
    <cfRule type="duplicateValues" dxfId="400" priority="155"/>
  </conditionalFormatting>
  <conditionalFormatting sqref="AL1270">
    <cfRule type="duplicateValues" dxfId="399" priority="154"/>
  </conditionalFormatting>
  <conditionalFormatting sqref="O1250:O1270">
    <cfRule type="duplicateValues" dxfId="398" priority="504"/>
  </conditionalFormatting>
  <conditionalFormatting sqref="BA1263:BA1268 BA1253:BA1256 BA1258:BA1259">
    <cfRule type="duplicateValues" dxfId="397" priority="505"/>
  </conditionalFormatting>
  <conditionalFormatting sqref="J1271">
    <cfRule type="duplicateValues" dxfId="396" priority="153"/>
  </conditionalFormatting>
  <conditionalFormatting sqref="J1271">
    <cfRule type="duplicateValues" dxfId="395" priority="152"/>
  </conditionalFormatting>
  <conditionalFormatting sqref="J1271">
    <cfRule type="duplicateValues" dxfId="394" priority="151"/>
  </conditionalFormatting>
  <conditionalFormatting sqref="J1271">
    <cfRule type="duplicateValues" dxfId="393" priority="150"/>
  </conditionalFormatting>
  <conditionalFormatting sqref="J1272">
    <cfRule type="duplicateValues" dxfId="392" priority="149"/>
  </conditionalFormatting>
  <conditionalFormatting sqref="J1272">
    <cfRule type="duplicateValues" dxfId="391" priority="148"/>
  </conditionalFormatting>
  <conditionalFormatting sqref="J1272">
    <cfRule type="duplicateValues" dxfId="390" priority="147"/>
  </conditionalFormatting>
  <conditionalFormatting sqref="J1272">
    <cfRule type="duplicateValues" dxfId="389" priority="146"/>
  </conditionalFormatting>
  <conditionalFormatting sqref="J1287">
    <cfRule type="duplicateValues" dxfId="388" priority="145"/>
  </conditionalFormatting>
  <conditionalFormatting sqref="J1277">
    <cfRule type="duplicateValues" dxfId="387" priority="144"/>
  </conditionalFormatting>
  <conditionalFormatting sqref="J1277">
    <cfRule type="duplicateValues" dxfId="386" priority="143"/>
  </conditionalFormatting>
  <conditionalFormatting sqref="J1277">
    <cfRule type="duplicateValues" dxfId="385" priority="142"/>
  </conditionalFormatting>
  <conditionalFormatting sqref="J1277">
    <cfRule type="duplicateValues" dxfId="384" priority="141"/>
  </conditionalFormatting>
  <conditionalFormatting sqref="J1278">
    <cfRule type="duplicateValues" dxfId="383" priority="140"/>
  </conditionalFormatting>
  <conditionalFormatting sqref="J1278">
    <cfRule type="duplicateValues" dxfId="382" priority="139"/>
  </conditionalFormatting>
  <conditionalFormatting sqref="J1278">
    <cfRule type="duplicateValues" dxfId="381" priority="138"/>
  </conditionalFormatting>
  <conditionalFormatting sqref="J1278">
    <cfRule type="duplicateValues" dxfId="380" priority="137"/>
  </conditionalFormatting>
  <conditionalFormatting sqref="J1283">
    <cfRule type="duplicateValues" dxfId="379" priority="136"/>
  </conditionalFormatting>
  <conditionalFormatting sqref="J1283">
    <cfRule type="duplicateValues" dxfId="378" priority="135"/>
  </conditionalFormatting>
  <conditionalFormatting sqref="J1283">
    <cfRule type="duplicateValues" dxfId="377" priority="134"/>
  </conditionalFormatting>
  <conditionalFormatting sqref="J1283">
    <cfRule type="duplicateValues" dxfId="376" priority="133"/>
  </conditionalFormatting>
  <conditionalFormatting sqref="J1284">
    <cfRule type="duplicateValues" dxfId="375" priority="132"/>
  </conditionalFormatting>
  <conditionalFormatting sqref="J1284">
    <cfRule type="duplicateValues" dxfId="374" priority="131"/>
  </conditionalFormatting>
  <conditionalFormatting sqref="J1284">
    <cfRule type="duplicateValues" dxfId="373" priority="130"/>
  </conditionalFormatting>
  <conditionalFormatting sqref="J1284">
    <cfRule type="duplicateValues" dxfId="372" priority="129"/>
  </conditionalFormatting>
  <conditionalFormatting sqref="J1293">
    <cfRule type="duplicateValues" dxfId="371" priority="128"/>
  </conditionalFormatting>
  <conditionalFormatting sqref="J1289">
    <cfRule type="duplicateValues" dxfId="370" priority="127"/>
  </conditionalFormatting>
  <conditionalFormatting sqref="J1289">
    <cfRule type="duplicateValues" dxfId="369" priority="126"/>
  </conditionalFormatting>
  <conditionalFormatting sqref="J1289">
    <cfRule type="duplicateValues" dxfId="368" priority="125"/>
  </conditionalFormatting>
  <conditionalFormatting sqref="J1289">
    <cfRule type="duplicateValues" dxfId="367" priority="124"/>
  </conditionalFormatting>
  <conditionalFormatting sqref="J1290">
    <cfRule type="duplicateValues" dxfId="366" priority="123"/>
  </conditionalFormatting>
  <conditionalFormatting sqref="J1290">
    <cfRule type="duplicateValues" dxfId="365" priority="122"/>
  </conditionalFormatting>
  <conditionalFormatting sqref="J1290">
    <cfRule type="duplicateValues" dxfId="364" priority="121"/>
  </conditionalFormatting>
  <conditionalFormatting sqref="J1290">
    <cfRule type="duplicateValues" dxfId="363" priority="120"/>
  </conditionalFormatting>
  <conditionalFormatting sqref="J1299">
    <cfRule type="duplicateValues" dxfId="362" priority="119"/>
  </conditionalFormatting>
  <conditionalFormatting sqref="J1295">
    <cfRule type="duplicateValues" dxfId="361" priority="118"/>
  </conditionalFormatting>
  <conditionalFormatting sqref="J1295">
    <cfRule type="duplicateValues" dxfId="360" priority="117"/>
  </conditionalFormatting>
  <conditionalFormatting sqref="J1295">
    <cfRule type="duplicateValues" dxfId="359" priority="116"/>
  </conditionalFormatting>
  <conditionalFormatting sqref="J1295">
    <cfRule type="duplicateValues" dxfId="358" priority="115"/>
  </conditionalFormatting>
  <conditionalFormatting sqref="J1296">
    <cfRule type="duplicateValues" dxfId="357" priority="114"/>
  </conditionalFormatting>
  <conditionalFormatting sqref="J1296">
    <cfRule type="duplicateValues" dxfId="356" priority="113"/>
  </conditionalFormatting>
  <conditionalFormatting sqref="J1296">
    <cfRule type="duplicateValues" dxfId="355" priority="112"/>
  </conditionalFormatting>
  <conditionalFormatting sqref="J1296">
    <cfRule type="duplicateValues" dxfId="354" priority="111"/>
  </conditionalFormatting>
  <conditionalFormatting sqref="J1301">
    <cfRule type="duplicateValues" dxfId="353" priority="110"/>
  </conditionalFormatting>
  <conditionalFormatting sqref="J1301">
    <cfRule type="duplicateValues" dxfId="352" priority="109"/>
  </conditionalFormatting>
  <conditionalFormatting sqref="J1301">
    <cfRule type="duplicateValues" dxfId="351" priority="108"/>
  </conditionalFormatting>
  <conditionalFormatting sqref="J1301">
    <cfRule type="duplicateValues" dxfId="350" priority="107"/>
  </conditionalFormatting>
  <conditionalFormatting sqref="J1302">
    <cfRule type="duplicateValues" dxfId="349" priority="106"/>
  </conditionalFormatting>
  <conditionalFormatting sqref="J1302">
    <cfRule type="duplicateValues" dxfId="348" priority="105"/>
  </conditionalFormatting>
  <conditionalFormatting sqref="J1302">
    <cfRule type="duplicateValues" dxfId="347" priority="104"/>
  </conditionalFormatting>
  <conditionalFormatting sqref="J1302">
    <cfRule type="duplicateValues" dxfId="346" priority="103"/>
  </conditionalFormatting>
  <conditionalFormatting sqref="J1303">
    <cfRule type="duplicateValues" dxfId="345" priority="102"/>
  </conditionalFormatting>
  <conditionalFormatting sqref="J1303">
    <cfRule type="duplicateValues" dxfId="344" priority="101"/>
  </conditionalFormatting>
  <conditionalFormatting sqref="J1303">
    <cfRule type="duplicateValues" dxfId="343" priority="100"/>
  </conditionalFormatting>
  <conditionalFormatting sqref="J1303">
    <cfRule type="duplicateValues" dxfId="342" priority="99"/>
  </conditionalFormatting>
  <conditionalFormatting sqref="J1304">
    <cfRule type="duplicateValues" dxfId="341" priority="98"/>
  </conditionalFormatting>
  <conditionalFormatting sqref="J1304">
    <cfRule type="duplicateValues" dxfId="340" priority="97"/>
  </conditionalFormatting>
  <conditionalFormatting sqref="J1304">
    <cfRule type="duplicateValues" dxfId="339" priority="96"/>
  </conditionalFormatting>
  <conditionalFormatting sqref="J1304">
    <cfRule type="duplicateValues" dxfId="338" priority="95"/>
  </conditionalFormatting>
  <conditionalFormatting sqref="J1309">
    <cfRule type="duplicateValues" dxfId="337" priority="94"/>
  </conditionalFormatting>
  <conditionalFormatting sqref="J1309">
    <cfRule type="duplicateValues" dxfId="336" priority="93"/>
  </conditionalFormatting>
  <conditionalFormatting sqref="J1309">
    <cfRule type="duplicateValues" dxfId="335" priority="92"/>
  </conditionalFormatting>
  <conditionalFormatting sqref="J1309">
    <cfRule type="duplicateValues" dxfId="334" priority="91"/>
  </conditionalFormatting>
  <conditionalFormatting sqref="O1271">
    <cfRule type="duplicateValues" dxfId="333" priority="90"/>
  </conditionalFormatting>
  <conditionalFormatting sqref="O1271">
    <cfRule type="duplicateValues" dxfId="332" priority="89"/>
  </conditionalFormatting>
  <conditionalFormatting sqref="O1271">
    <cfRule type="duplicateValues" dxfId="331" priority="88"/>
  </conditionalFormatting>
  <conditionalFormatting sqref="O1271">
    <cfRule type="duplicateValues" dxfId="330" priority="87"/>
  </conditionalFormatting>
  <conditionalFormatting sqref="O1271">
    <cfRule type="duplicateValues" dxfId="329" priority="86"/>
  </conditionalFormatting>
  <conditionalFormatting sqref="O1271">
    <cfRule type="duplicateValues" dxfId="328" priority="85"/>
  </conditionalFormatting>
  <conditionalFormatting sqref="O1271">
    <cfRule type="duplicateValues" dxfId="327" priority="84"/>
  </conditionalFormatting>
  <conditionalFormatting sqref="O1271">
    <cfRule type="duplicateValues" dxfId="326" priority="83"/>
  </conditionalFormatting>
  <conditionalFormatting sqref="AR1310:AR1317">
    <cfRule type="duplicateValues" dxfId="75" priority="76"/>
  </conditionalFormatting>
  <conditionalFormatting sqref="AR1318">
    <cfRule type="duplicateValues" dxfId="69" priority="81"/>
  </conditionalFormatting>
  <conditionalFormatting sqref="J1311">
    <cfRule type="duplicateValues" dxfId="67" priority="68"/>
  </conditionalFormatting>
  <conditionalFormatting sqref="J1313">
    <cfRule type="duplicateValues" dxfId="66" priority="67"/>
  </conditionalFormatting>
  <conditionalFormatting sqref="J1313">
    <cfRule type="duplicateValues" dxfId="65" priority="66"/>
  </conditionalFormatting>
  <conditionalFormatting sqref="J1313">
    <cfRule type="duplicateValues" dxfId="64" priority="65"/>
  </conditionalFormatting>
  <conditionalFormatting sqref="J1313">
    <cfRule type="duplicateValues" dxfId="63" priority="64"/>
  </conditionalFormatting>
  <conditionalFormatting sqref="J1314">
    <cfRule type="duplicateValues" dxfId="62" priority="63"/>
  </conditionalFormatting>
  <conditionalFormatting sqref="J1314">
    <cfRule type="duplicateValues" dxfId="61" priority="62"/>
  </conditionalFormatting>
  <conditionalFormatting sqref="J1314">
    <cfRule type="duplicateValues" dxfId="60" priority="61"/>
  </conditionalFormatting>
  <conditionalFormatting sqref="J1314">
    <cfRule type="duplicateValues" dxfId="59" priority="60"/>
  </conditionalFormatting>
  <conditionalFormatting sqref="J1315">
    <cfRule type="duplicateValues" dxfId="58" priority="59"/>
  </conditionalFormatting>
  <conditionalFormatting sqref="J1315">
    <cfRule type="duplicateValues" dxfId="57" priority="58"/>
  </conditionalFormatting>
  <conditionalFormatting sqref="J1315">
    <cfRule type="duplicateValues" dxfId="56" priority="57"/>
  </conditionalFormatting>
  <conditionalFormatting sqref="J1315">
    <cfRule type="duplicateValues" dxfId="55" priority="56"/>
  </conditionalFormatting>
  <conditionalFormatting sqref="J1316">
    <cfRule type="duplicateValues" dxfId="54" priority="55"/>
  </conditionalFormatting>
  <conditionalFormatting sqref="J1316">
    <cfRule type="duplicateValues" dxfId="53" priority="54"/>
  </conditionalFormatting>
  <conditionalFormatting sqref="J1316">
    <cfRule type="duplicateValues" dxfId="52" priority="53"/>
  </conditionalFormatting>
  <conditionalFormatting sqref="J1316">
    <cfRule type="duplicateValues" dxfId="51" priority="52"/>
  </conditionalFormatting>
  <conditionalFormatting sqref="J1321">
    <cfRule type="duplicateValues" dxfId="50" priority="51"/>
  </conditionalFormatting>
  <conditionalFormatting sqref="J1321">
    <cfRule type="duplicateValues" dxfId="49" priority="50"/>
  </conditionalFormatting>
  <conditionalFormatting sqref="J1321">
    <cfRule type="duplicateValues" dxfId="48" priority="49"/>
  </conditionalFormatting>
  <conditionalFormatting sqref="J1321">
    <cfRule type="duplicateValues" dxfId="47" priority="48"/>
  </conditionalFormatting>
  <conditionalFormatting sqref="J1323">
    <cfRule type="duplicateValues" dxfId="32" priority="33"/>
  </conditionalFormatting>
  <conditionalFormatting sqref="J1325">
    <cfRule type="duplicateValues" dxfId="31" priority="32"/>
  </conditionalFormatting>
  <conditionalFormatting sqref="J1325">
    <cfRule type="duplicateValues" dxfId="30" priority="31"/>
  </conditionalFormatting>
  <conditionalFormatting sqref="J1325">
    <cfRule type="duplicateValues" dxfId="29" priority="30"/>
  </conditionalFormatting>
  <conditionalFormatting sqref="J1325">
    <cfRule type="duplicateValues" dxfId="28" priority="29"/>
  </conditionalFormatting>
  <conditionalFormatting sqref="J1326">
    <cfRule type="duplicateValues" dxfId="27" priority="28"/>
  </conditionalFormatting>
  <conditionalFormatting sqref="J1326">
    <cfRule type="duplicateValues" dxfId="26" priority="27"/>
  </conditionalFormatting>
  <conditionalFormatting sqref="J1326">
    <cfRule type="duplicateValues" dxfId="25" priority="26"/>
  </conditionalFormatting>
  <conditionalFormatting sqref="J1326">
    <cfRule type="duplicateValues" dxfId="24" priority="25"/>
  </conditionalFormatting>
  <conditionalFormatting sqref="J1327">
    <cfRule type="duplicateValues" dxfId="23" priority="24"/>
  </conditionalFormatting>
  <conditionalFormatting sqref="J1327">
    <cfRule type="duplicateValues" dxfId="22" priority="23"/>
  </conditionalFormatting>
  <conditionalFormatting sqref="J1327">
    <cfRule type="duplicateValues" dxfId="21" priority="22"/>
  </conditionalFormatting>
  <conditionalFormatting sqref="J1327">
    <cfRule type="duplicateValues" dxfId="20" priority="21"/>
  </conditionalFormatting>
  <conditionalFormatting sqref="J1328">
    <cfRule type="duplicateValues" dxfId="19" priority="20"/>
  </conditionalFormatting>
  <conditionalFormatting sqref="J1328">
    <cfRule type="duplicateValues" dxfId="18" priority="19"/>
  </conditionalFormatting>
  <conditionalFormatting sqref="J1328">
    <cfRule type="duplicateValues" dxfId="17" priority="18"/>
  </conditionalFormatting>
  <conditionalFormatting sqref="J1328">
    <cfRule type="duplicateValues" dxfId="16" priority="17"/>
  </conditionalFormatting>
  <conditionalFormatting sqref="J1333">
    <cfRule type="duplicateValues" dxfId="15" priority="16"/>
  </conditionalFormatting>
  <conditionalFormatting sqref="J1333">
    <cfRule type="duplicateValues" dxfId="14" priority="15"/>
  </conditionalFormatting>
  <conditionalFormatting sqref="J1333">
    <cfRule type="duplicateValues" dxfId="13" priority="14"/>
  </conditionalFormatting>
  <conditionalFormatting sqref="J1333">
    <cfRule type="duplicateValues" dxfId="12" priority="13"/>
  </conditionalFormatting>
  <hyperlinks>
    <hyperlink ref="M1550" r:id="rId1" display="https://data.sacmex.cdmx.gob.mx/aplicaciones/transparencia/gestion/docs/2019/dlopsd/ejercicio_2019/primer_trimestre_2019/Art_121_XXXA/convocatorias/Conv21_2019_Sacmex.pdf"/>
    <hyperlink ref="M1537" r:id="rId2" display="https://data.sacmex.cdmx.gob.mx/aplicaciones/transparencia/gestion/docs/2019/dlopsd/ejercicio_2019/primer_trimestre_2019/Art_121_XXXA/convocatorias/Conv20_2019_Sacmex.pdf"/>
    <hyperlink ref="M1535" r:id="rId3" display="https://data.sacmex.cdmx.gob.mx/aplicaciones/transparencia/gestion/docs/2019/dlopsd/ejercicio_2019/primer_trimestre_2019/Art_121_XXXA/convocatorias/Conv20_2019_Sacmex.pdf"/>
    <hyperlink ref="M1540" r:id="rId4" display="https://data.sacmex.cdmx.gob.mx/aplicaciones/transparencia/gestion/docs/2019/dlopsd/ejercicio_2019/primer_trimestre_2019/Art_121_XXXA/convocatorias/Conv24_2019_Sacmex.pdf"/>
    <hyperlink ref="M1542" r:id="rId5" display="https://data.sacmex.cdmx.gob.mx/aplicaciones/transparencia/gestion/docs/2019/dlopsd/ejercicio_2019/primer_trimestre_2019/Art_121_XXXA/convocatorias/Conv25_2019_Sacmex.pdf"/>
    <hyperlink ref="M1551" r:id="rId6" display="https://data.sacmex.cdmx.gob.mx/aplicaciones/transparencia/gestion/docs/2019/dlopsd/ejercicio_2019/tercer_trimestre/art_121_30a/convocatorias/Conv54_2019_Sacmex.pdf"/>
    <hyperlink ref="M1552" r:id="rId7" display="https://data.sacmex.cdmx.gob.mx/aplicaciones/transparencia/gestion/docs/2019/dlopsd/ejercicio_2019/tercer_trimestre/art_121_30a/convocatorias/Conv54_2019_Sacmex.pdf"/>
    <hyperlink ref="M1554" r:id="rId8" display="https://data.sacmex.cdmx.gob.mx/aplicaciones/transparencia/gestion/docs/2019/dlopsd/ejercicio_2019/tercer_trimestre/art_121_30a/convocatorias/Conv55_2019_Sacmex.pdf"/>
    <hyperlink ref="M1557" r:id="rId9" display="https://data.sacmex.cdmx.gob.mx/aplicaciones/transparencia/gestion/docs/2019/dlopsd/ejercicio_2019/tercer_trimestre/art_121_30a/convocatorias/Conv57_2019_Sacmex.pdf"/>
    <hyperlink ref="M1559" r:id="rId10" display="https://data.sacmex.cdmx.gob.mx/aplicaciones/transparencia/gestion/docs/2019/dlopsd/ejercicio_2019/tercer_trimestre/art_121_30a/convocatorias/Conv60_2019_Sacmex.pdf"/>
    <hyperlink ref="M1571" r:id="rId11" display="https://data.sacmex.cdmx.gob.mx/aplicaciones/transparencia/gestion/docs/2019/dlopsd/ejercicio_2019/tercer_trimestre/art_121_30a/convocatorias/Conv58_2019_Sacmex.pdf"/>
    <hyperlink ref="M1573" r:id="rId12" display="https://data.sacmex.cdmx.gob.mx/aplicaciones/transparencia/gestion/docs/2019/dlopsd/ejercicio_2019/tercer_trimestre/art_121_30a/convocatorias/Conv70_2019_Sacmex.pdf"/>
    <hyperlink ref="M1574" r:id="rId13" display="https://data.sacmex.cdmx.gob.mx/aplicaciones/transparencia/gestion/docs/2019/dlopsd/ejercicio_2019/tercer_trimestre/art_121_30a/convocatorias/Conv70_2019_Sacmex.pdf"/>
    <hyperlink ref="M1575" r:id="rId14" display="https://data.sacmex.cdmx.gob.mx/aplicaciones/transparencia/gestion/docs/2019/dlopsd/ejercicio_2019/tercer_trimestre/art_121_30a/convocatorias/Conv71_2019_Sacmex.pdf"/>
    <hyperlink ref="M1576" r:id="rId15" display="https://data.sacmex.cdmx.gob.mx/aplicaciones/transparencia/gestion/docs/2019/dlopsd/ejercicio_2019/tercer_trimestre/art_121_30a/acta_de_apertura/ASACMEX-122-IRO-19.pdf"/>
    <hyperlink ref="M1577" r:id="rId16" display="https://data.sacmex.cdmx.gob.mx/aplicaciones/transparencia/gestion/docs/2019/dlopsd/ejercicio_2019/tercer_trimestre/art_121_30a/convocatorias/Conv62_2019_Sacmex.pdf"/>
    <hyperlink ref="M1579" r:id="rId17" display="https://data.sacmex.cdmx.gob.mx/aplicaciones/transparencia/gestion/docs/2019/dlopsd/ejercicio_2019/tercer_trimestre/art_121_30a/acta_de_apertura/ASACMEX-114-IRP-19.pdf"/>
    <hyperlink ref="M1578" r:id="rId18" display="https://data.sacmex.cdmx.gob.mx/aplicaciones/transparencia/gestion/docs/2019/dlopsd/ejercicio_2019/tercer_trimestre/art_121_30a/convocatorias/Conv63_2019_Sacmex.pdf"/>
    <hyperlink ref="M1580" r:id="rId19" display="https://data.sacmex.cdmx.gob.mx/aplicaciones/transparencia/gestion/docs/2019/dlopsd/ejercicio_2019/tercer_trimestre/art_121_30a/convocatorias/Conv66_2019_Sacmex.pdf"/>
    <hyperlink ref="M1581" r:id="rId20" display="https://data.sacmex.cdmx.gob.mx/aplicaciones/transparencia/gestion/docs/2019/dlopsd/ejercicio_2019/tercer_trimestre/art_121_30a/convocatorias/Conv66_2019_Sacmex.pdf"/>
    <hyperlink ref="M1572" r:id="rId21" display="https://data.sacmex.cdmx.gob.mx/aplicaciones/transparencia/gestion/docs/2019/dlopsd/ejercicio_2019/tercer_trimestre/art_121_30a/acta_de_apertura/ASACMEX-105-IRP-19.pdf"/>
    <hyperlink ref="M1563" r:id="rId22" display="https://data.sacmex.cdmx.gob.mx/aplicaciones/transparencia/gestion/docs/2019/dlopsd/ejercicio_2019/tercer_trimestre/art_121_30a/convocatorias/Conv65_2019_Sacmex.pdf"/>
    <hyperlink ref="M1561" r:id="rId23" display="https://data.sacmex.cdmx.gob.mx/aplicaciones/transparencia/gestion/docs/2019/dlopsd/ejercicio_2019/tercer_trimestre/art_121_30a/convocatorias/Conv64_2019_Sacmex.pdf"/>
    <hyperlink ref="M1562" r:id="rId24" display="https://data.sacmex.cdmx.gob.mx/aplicaciones/transparencia/gestion/docs/2019/dlopsd/ejercicio_2019/tercer_trimestre/art_121_30a/convocatorias/Conv64_2019_Sacmex.pdf"/>
    <hyperlink ref="M1536" r:id="rId25" display="https://data.sacmex.cdmx.gob.mx/aplicaciones/transparencia/gestion/docs/2019/dlopsd/ejercicio_2019/primer_trimestre_2019/Art_121_XXXA/convocatorias/Conv20_2019_Sacmex.pdf"/>
    <hyperlink ref="M1538" r:id="rId26" display="https://data.sacmex.cdmx.gob.mx/aplicaciones/transparencia/gestion/docs/2019/dlopsd/ejercicio_2019/primer_trimestre_2019/Art_121_XXXA/convocatorias/Conv13_2019_Sacmex.pdf"/>
    <hyperlink ref="M1539" r:id="rId27" display="https://data.sacmex.cdmx.gob.mx/aplicaciones/transparencia/gestion/docs/2019/dlopsd/ejercicio_2019/primer_trimestre_2019/Art_121_XXXA/convocatorias/Conv13_2019_Sacmex.pdf"/>
    <hyperlink ref="M1541" r:id="rId28" display="https://data.sacmex.cdmx.gob.mx/aplicaciones/transparencia/gestion/docs/2019/dlopsd/ejercicio_2019/primer_trimestre_2019/Art_121_XXXA/convocatorias/Conv24_2019_Sacmex.pdf"/>
    <hyperlink ref="M1543" r:id="rId29" display="https://data.sacmex.cdmx.gob.mx/aplicaciones/transparencia/gestion/docs/2019/dlopsd/ejercicio_2019/primer_trimestre_2019/Art_121_XXXA/convocatorias/Conv15_2019_Sacmex.pdf"/>
    <hyperlink ref="M1544" r:id="rId30" display="https://data.sacmex.cdmx.gob.mx/aplicaciones/transparencia/gestion/docs/2019/dlopsd/ejercicio_2019/primer_trimestre_2019/Art_121_XXXA/convocatorias/Conv15_2019_Sacmex.pdf"/>
    <hyperlink ref="M1545" r:id="rId31" display="https://data.sacmex.cdmx.gob.mx/aplicaciones/transparencia/gestion/docs/2019/dlopsd/ejercicio_2019/primer_trimestre_2019/Art_121_XXXA/convocatorias/Conv15_2019_Sacmex.pdf"/>
    <hyperlink ref="M1546" r:id="rId32" display="https://data.sacmex.cdmx.gob.mx/aplicaciones/transparencia/gestion/docs/2019/dlopsd/ejercicio_2019/primer_trimestre_2019/Art_121_XXXA/convocatorias/Conv15_2019_Sacmex.pdf"/>
    <hyperlink ref="M1547" r:id="rId33" display="https://data.sacmex.cdmx.gob.mx/aplicaciones/transparencia/gestion/docs/2019/dlopsd/ejercicio_2019/primer_trimestre_2019/Art_121_XXXA/convocatorias/Conv19_2019_Sacmex.pdf"/>
    <hyperlink ref="M1548" r:id="rId34" display="https://data.sacmex.cdmx.gob.mx/aplicaciones/transparencia/gestion/docs/2019/dlopsd/ejercicio_2019/primer_trimestre_2019/Art_121_XXXA/convocatorias/Conv19_2019_Sacmex.pdf"/>
    <hyperlink ref="M1549" r:id="rId35" display="https://data.sacmex.cdmx.gob.mx/aplicaciones/transparencia/gestion/docs/2019/dlopsd/ejercicio_2019/primer_trimestre_2019/Art_121_XXXA/convocatorias/Conv27_2019_Sacmex.pdf"/>
    <hyperlink ref="M1553" r:id="rId36" display="https://data.sacmex.cdmx.gob.mx/aplicaciones/transparencia/gestion/docs/2019/dlopsd/ejercicio_2019/tercer_trimestre/art_121_30a/convocatorias/Conv56_2019_Sacmex.pdf"/>
    <hyperlink ref="M1555" r:id="rId37" display="https://data.sacmex.cdmx.gob.mx/aplicaciones/transparencia/gestion/docs/2019/dlopsd/ejercicio_2019/tercer_trimestre/art_121_30a/convocatorias/Conv55_2019_Sacmex.pdf"/>
    <hyperlink ref="M1556" r:id="rId38" display="https://data.sacmex.cdmx.gob.mx/aplicaciones/transparencia/gestion/docs/2019/dlopsd/ejercicio_2019/tercer_trimestre/art_121_30a/acta_de_apertura/ASACMEX-084-IRP-19.pdf"/>
    <hyperlink ref="M1558" r:id="rId39" display="https://data.sacmex.cdmx.gob.mx/aplicaciones/transparencia/gestion/docs/2019/dlopsd/ejercicio_2019/tercer_trimestre/art_121_30a/convocatorias/Conv59_2019_Sacmex.pdf"/>
    <hyperlink ref="M1560" r:id="rId40" display="https://data.sacmex.cdmx.gob.mx/aplicaciones/transparencia/gestion/docs/2019/dlopsd/ejercicio_2019/tercer_trimestre/art_121_30a/convocatorias/Conv61_2019_Sacmex.pdf"/>
    <hyperlink ref="M1564" r:id="rId41" display="https://data.sacmex.cdmx.gob.mx/aplicaciones/transparencia/gestion/docs/2019/dlopsd/ejercicio_2019/tercer_trimestre/art_121_30a/convocatorias/Conv67_2019_Sacmex.pdf"/>
    <hyperlink ref="M1565" r:id="rId42" display="https://data.sacmex.cdmx.gob.mx/aplicaciones/transparencia/gestion/docs/2019/dlopsd/ejercicio_2019/tercer_trimestre/art_121_30a/convocatorias/Conv67_2019_Sacmex.pdf"/>
    <hyperlink ref="M1566" r:id="rId43" display="https://data.sacmex.cdmx.gob.mx/aplicaciones/transparencia/gestion/docs/2019/dlopsd/ejercicio_2019/tercer_trimestre/art_121_30a/convocatorias/Conv67_2019_Sacmex.pdf"/>
    <hyperlink ref="M1567" r:id="rId44" display="https://data.sacmex.cdmx.gob.mx/aplicaciones/transparencia/gestion/docs/2019/dlopsd/ejercicio_2019/tercer_trimestre/art_121_30a/convocatorias/Conv68_2019_Sacmex.pdf"/>
    <hyperlink ref="M1568" r:id="rId45" display="https://data.sacmex.cdmx.gob.mx/aplicaciones/transparencia/gestion/docs/2019/dlopsd/ejercicio_2019/tercer_trimestre/art_121_30a/acta_de_apertura/ASACMEX-104-IRP-19.pdf"/>
    <hyperlink ref="M1569" r:id="rId46" display="https://data.sacmex.cdmx.gob.mx/aplicaciones/transparencia/gestion/docs/2019/dlopsd/ejercicio_2019/tercer_trimestre/art_121_30a/convocatorias/Conv69_2019_Sacmex.pdf"/>
    <hyperlink ref="M1570" r:id="rId47" display="https://data.sacmex.cdmx.gob.mx/aplicaciones/transparencia/gestion/docs/2019/dlopsd/ejercicio_2019/tercer_trimestre/art_121_30a/convocatorias/Conv58_2019_Sacmex.pdf"/>
    <hyperlink ref="M1582" r:id="rId48" display="http://10.11.10.197/aplicaciones/transparencia/gestion/docs/2019/dlopsd/ejercicio_2019/tercer_trimestre/art_121_30a/acta_de_apertura/ASACMEX-130-IRO-19.pdf"/>
    <hyperlink ref="M1583" r:id="rId49" display="https://data.sacmex.cdmx.gob.mx/aplicaciones/transparencia/gestion/docs/2019/drma/segundotrim/i3p004ricardo.pdf"/>
    <hyperlink ref="M1584" r:id="rId50" display="https://data.sacmex.cdmx.gob.mx/aplicaciones/transparencia/gestion/docs/2019/drma/segundotrim/i3p004soccorro.pdf"/>
    <hyperlink ref="M1586" r:id="rId51" display="https://data.sacmex.cdmx.gob.mx/aplicaciones/transparencia/gestion/docs/2019/drma/segundotrim/i3p006catalina.pdf"/>
    <hyperlink ref="M1587" r:id="rId52" display="https://data.sacmex.cdmx.gob.mx/aplicaciones/transparencia/gestion/docs/2019/drma/segundotrim/i3p006evarmex.pdf"/>
    <hyperlink ref="M1588" r:id="rId53" display="https://data.sacmex.cdmx.gob.mx/aplicaciones/transparencia/gestion/docs/2019/drma/segundotrim/i3p006ricardo.pdf"/>
    <hyperlink ref="M1590" r:id="rId54" display="https://data.sacmex.cdmx.gob.mx/aplicaciones/transparencia/gestion/docs/2019/drma/segundotrim/i3p005bandick.pdf"/>
    <hyperlink ref="M1591" r:id="rId55" display="https://data.sacmex.cdmx.gob.mx/aplicaciones/transparencia/gestion/docs/2019/drma/segundotrim/i3p005jicas.pdf"/>
    <hyperlink ref="M1592" r:id="rId56" display="https://data.sacmex.cdmx.gob.mx/aplicaciones/transparencia/gestion/docs/2019/drma/segundotrim/i3p005plaza.pdf"/>
    <hyperlink ref="M1593" r:id="rId57" display="https://data.sacmex.cdmx.gob.mx/aplicaciones/transparencia/gestion/docs/2019/drma/segundotrim/i3p007duo.pdf"/>
    <hyperlink ref="M1594" r:id="rId58" display="https://data.sacmex.cdmx.gob.mx/aplicaciones/transparencia/gestion/docs/2019/drma/segundotrim/i3p007ecoblue.pdf"/>
    <hyperlink ref="M1595" r:id="rId59" display="https://data.sacmex.cdmx.gob.mx/aplicaciones/transparencia/gestion/docs/2019/drma/segundotrim/i3p007fum.pdf"/>
    <hyperlink ref="M1596" r:id="rId60" display="https://data.sacmex.cdmx.gob.mx/aplicaciones/transparencia/gestion/docs/2019/drma/segundotrim/c2.pdf"/>
    <hyperlink ref="M1597" r:id="rId61" display="https://data.sacmex.cdmx.gob.mx/aplicaciones/transparencia/gestion/docs/2019/drma/segundotrim/c2.pdf"/>
    <hyperlink ref="M1598" r:id="rId62" display="https://data.sacmex.cdmx.gob.mx/aplicaciones/transparencia/gestion/docs/2019/drma/segundotrim/c2.pdf"/>
    <hyperlink ref="M1599" r:id="rId63" display="https://data.sacmex.cdmx.gob.mx/aplicaciones/transparencia/gestion/docs/2019/drma/segundotrim/c2.pdf"/>
    <hyperlink ref="M1600" r:id="rId64" display="https://data.sacmex.cdmx.gob.mx/aplicaciones/transparencia/gestion/docs/2019/drma/segundotrim/c2.pdf"/>
    <hyperlink ref="M1601" r:id="rId65" display="https://data.sacmex.cdmx.gob.mx/aplicaciones/transparencia/gestion/docs/2019/drma/segundotrim/c2.pdf"/>
    <hyperlink ref="M1602" r:id="rId66" display="https://data.sacmex.cdmx.gob.mx/aplicaciones/transparencia/gestion/docs/2019/drma/segundotrim/c2.pdf"/>
    <hyperlink ref="M1603" r:id="rId67" display="https://data.sacmex.cdmx.gob.mx/aplicaciones/transparencia/gestion/docs/2019/drma/segundotrim/c2.pdf"/>
    <hyperlink ref="M1604" r:id="rId68" display="https://data.sacmex.cdmx.gob.mx/aplicaciones/transparencia/gestion/docs/2019/drma/segundotrim/c2.pdf"/>
    <hyperlink ref="M1605" r:id="rId69" display="https://data.sacmex.cdmx.gob.mx/aplicaciones/transparencia/gestion/docs/2019/drma/segundotrim/c2.pdf"/>
    <hyperlink ref="M1606" r:id="rId70" display="https://data.sacmex.cdmx.gob.mx/aplicaciones/transparencia/gestion/docs/2019/drma/segundotrim/c2.pdf"/>
    <hyperlink ref="M1607" r:id="rId71" display="https://data.sacmex.cdmx.gob.mx/aplicaciones/transparencia/gestion/docs/2019/drma/segundotrim/c2.pdf"/>
    <hyperlink ref="M1608" r:id="rId72" display="https://data.sacmex.cdmx.gob.mx/aplicaciones/transparencia/gestion/docs/2019/drma/segundotrim/c2.pdf"/>
    <hyperlink ref="M1609" r:id="rId73" display="https://data.sacmex.cdmx.gob.mx/aplicaciones/transparencia/gestion/docs/2019/drma/segundotrim/c2.pdf"/>
    <hyperlink ref="M1610" r:id="rId74" display="https://data.sacmex.cdmx.gob.mx/aplicaciones/transparencia/gestion/docs/2019/drma/segundotrim/c2.pdf"/>
    <hyperlink ref="M1611" r:id="rId75" display="https://data.sacmex.cdmx.gob.mx/aplicaciones/transparencia/gestion/docs/2019/drma/segundotrim/c2.pdf"/>
    <hyperlink ref="M1612" r:id="rId76" display="https://data.sacmex.cdmx.gob.mx/aplicaciones/transparencia/gestion/docs/2019/drma/segundotrim/c2.pdf"/>
    <hyperlink ref="M1613" r:id="rId77" display="https://data.sacmex.cdmx.gob.mx/aplicaciones/transparencia/gestion/docs/2019/drma/segundotrim/c2.pdf"/>
    <hyperlink ref="M1630" r:id="rId78" display="https://data.sacmex.cdmx.gob.mx/aplicaciones/transparencia/gestion/docs/2019/drma/segundotrim/c2.pdf"/>
    <hyperlink ref="M1647" r:id="rId79" display="https://data.sacmex.cdmx.gob.mx/aplicaciones/transparencia/gestion/docs/2019/drma/segundotrim/c2.pdf"/>
    <hyperlink ref="M1664" r:id="rId80" display="https://data.sacmex.cdmx.gob.mx/aplicaciones/transparencia/gestion/docs/2019/drma/segundotrim/c2.pdf"/>
    <hyperlink ref="M1681" r:id="rId81" display="https://data.sacmex.cdmx.gob.mx/aplicaciones/transparencia/gestion/docs/2019/drma/segundotrim/c2.pdf"/>
    <hyperlink ref="M1698" r:id="rId82" display="https://data.sacmex.cdmx.gob.mx/aplicaciones/transparencia/gestion/docs/2019/drma/segundotrim/c2.pdf"/>
    <hyperlink ref="M1715" r:id="rId83" display="https://data.sacmex.cdmx.gob.mx/aplicaciones/transparencia/gestion/docs/2019/drma/segundotrim/c2.pdf"/>
    <hyperlink ref="M1732" r:id="rId84" display="https://data.sacmex.cdmx.gob.mx/aplicaciones/transparencia/gestion/docs/2019/drma/segundotrim/c2.pdf"/>
    <hyperlink ref="M1614" r:id="rId85" display="https://data.sacmex.cdmx.gob.mx/aplicaciones/transparencia/gestion/docs/2019/drma/segundotrim/c2.pdf"/>
    <hyperlink ref="M1631" r:id="rId86" display="https://data.sacmex.cdmx.gob.mx/aplicaciones/transparencia/gestion/docs/2019/drma/segundotrim/c2.pdf"/>
    <hyperlink ref="M1648" r:id="rId87" display="https://data.sacmex.cdmx.gob.mx/aplicaciones/transparencia/gestion/docs/2019/drma/segundotrim/c2.pdf"/>
    <hyperlink ref="M1665" r:id="rId88" display="https://data.sacmex.cdmx.gob.mx/aplicaciones/transparencia/gestion/docs/2019/drma/segundotrim/c2.pdf"/>
    <hyperlink ref="M1682" r:id="rId89" display="https://data.sacmex.cdmx.gob.mx/aplicaciones/transparencia/gestion/docs/2019/drma/segundotrim/c2.pdf"/>
    <hyperlink ref="M1699" r:id="rId90" display="https://data.sacmex.cdmx.gob.mx/aplicaciones/transparencia/gestion/docs/2019/drma/segundotrim/c2.pdf"/>
    <hyperlink ref="M1716" r:id="rId91" display="https://data.sacmex.cdmx.gob.mx/aplicaciones/transparencia/gestion/docs/2019/drma/segundotrim/c2.pdf"/>
    <hyperlink ref="M1733" r:id="rId92" display="https://data.sacmex.cdmx.gob.mx/aplicaciones/transparencia/gestion/docs/2019/drma/segundotrim/c2.pdf"/>
    <hyperlink ref="M1615" r:id="rId93" display="https://data.sacmex.cdmx.gob.mx/aplicaciones/transparencia/gestion/docs/2019/drma/segundotrim/c2.pdf"/>
    <hyperlink ref="M1632" r:id="rId94" display="https://data.sacmex.cdmx.gob.mx/aplicaciones/transparencia/gestion/docs/2019/drma/segundotrim/c2.pdf"/>
    <hyperlink ref="M1649" r:id="rId95" display="https://data.sacmex.cdmx.gob.mx/aplicaciones/transparencia/gestion/docs/2019/drma/segundotrim/c2.pdf"/>
    <hyperlink ref="M1666" r:id="rId96" display="https://data.sacmex.cdmx.gob.mx/aplicaciones/transparencia/gestion/docs/2019/drma/segundotrim/c2.pdf"/>
    <hyperlink ref="M1683" r:id="rId97" display="https://data.sacmex.cdmx.gob.mx/aplicaciones/transparencia/gestion/docs/2019/drma/segundotrim/c2.pdf"/>
    <hyperlink ref="M1700" r:id="rId98" display="https://data.sacmex.cdmx.gob.mx/aplicaciones/transparencia/gestion/docs/2019/drma/segundotrim/c2.pdf"/>
    <hyperlink ref="M1717" r:id="rId99" display="https://data.sacmex.cdmx.gob.mx/aplicaciones/transparencia/gestion/docs/2019/drma/segundotrim/c2.pdf"/>
    <hyperlink ref="M1734" r:id="rId100" display="https://data.sacmex.cdmx.gob.mx/aplicaciones/transparencia/gestion/docs/2019/drma/segundotrim/c2.pdf"/>
    <hyperlink ref="M1616" r:id="rId101" display="https://data.sacmex.cdmx.gob.mx/aplicaciones/transparencia/gestion/docs/2019/drma/segundotrim/c2.pdf"/>
    <hyperlink ref="M1633" r:id="rId102" display="https://data.sacmex.cdmx.gob.mx/aplicaciones/transparencia/gestion/docs/2019/drma/segundotrim/c2.pdf"/>
    <hyperlink ref="M1650" r:id="rId103" display="https://data.sacmex.cdmx.gob.mx/aplicaciones/transparencia/gestion/docs/2019/drma/segundotrim/c2.pdf"/>
    <hyperlink ref="M1667" r:id="rId104" display="https://data.sacmex.cdmx.gob.mx/aplicaciones/transparencia/gestion/docs/2019/drma/segundotrim/c2.pdf"/>
    <hyperlink ref="M1684" r:id="rId105" display="https://data.sacmex.cdmx.gob.mx/aplicaciones/transparencia/gestion/docs/2019/drma/segundotrim/c2.pdf"/>
    <hyperlink ref="M1701" r:id="rId106" display="https://data.sacmex.cdmx.gob.mx/aplicaciones/transparencia/gestion/docs/2019/drma/segundotrim/c2.pdf"/>
    <hyperlink ref="M1718" r:id="rId107" display="https://data.sacmex.cdmx.gob.mx/aplicaciones/transparencia/gestion/docs/2019/drma/segundotrim/c2.pdf"/>
    <hyperlink ref="M1735" r:id="rId108" display="https://data.sacmex.cdmx.gob.mx/aplicaciones/transparencia/gestion/docs/2019/drma/segundotrim/c2.pdf"/>
    <hyperlink ref="M1617" r:id="rId109" display="https://data.sacmex.cdmx.gob.mx/aplicaciones/transparencia/gestion/docs/2019/drma/segundotrim/c2.pdf"/>
    <hyperlink ref="M1634" r:id="rId110" display="https://data.sacmex.cdmx.gob.mx/aplicaciones/transparencia/gestion/docs/2019/drma/segundotrim/c2.pdf"/>
    <hyperlink ref="M1651" r:id="rId111" display="https://data.sacmex.cdmx.gob.mx/aplicaciones/transparencia/gestion/docs/2019/drma/segundotrim/c2.pdf"/>
    <hyperlink ref="M1668" r:id="rId112" display="https://data.sacmex.cdmx.gob.mx/aplicaciones/transparencia/gestion/docs/2019/drma/segundotrim/c2.pdf"/>
    <hyperlink ref="M1685" r:id="rId113" display="https://data.sacmex.cdmx.gob.mx/aplicaciones/transparencia/gestion/docs/2019/drma/segundotrim/c2.pdf"/>
    <hyperlink ref="M1702" r:id="rId114" display="https://data.sacmex.cdmx.gob.mx/aplicaciones/transparencia/gestion/docs/2019/drma/segundotrim/c2.pdf"/>
    <hyperlink ref="M1719" r:id="rId115" display="https://data.sacmex.cdmx.gob.mx/aplicaciones/transparencia/gestion/docs/2019/drma/segundotrim/c2.pdf"/>
    <hyperlink ref="M1736" r:id="rId116" display="https://data.sacmex.cdmx.gob.mx/aplicaciones/transparencia/gestion/docs/2019/drma/segundotrim/c2.pdf"/>
    <hyperlink ref="M1618" r:id="rId117" display="https://data.sacmex.cdmx.gob.mx/aplicaciones/transparencia/gestion/docs/2019/drma/segundotrim/c2.pdf"/>
    <hyperlink ref="M1635" r:id="rId118" display="https://data.sacmex.cdmx.gob.mx/aplicaciones/transparencia/gestion/docs/2019/drma/segundotrim/c2.pdf"/>
    <hyperlink ref="M1652" r:id="rId119" display="https://data.sacmex.cdmx.gob.mx/aplicaciones/transparencia/gestion/docs/2019/drma/segundotrim/c2.pdf"/>
    <hyperlink ref="M1669" r:id="rId120" display="https://data.sacmex.cdmx.gob.mx/aplicaciones/transparencia/gestion/docs/2019/drma/segundotrim/c2.pdf"/>
    <hyperlink ref="M1686" r:id="rId121" display="https://data.sacmex.cdmx.gob.mx/aplicaciones/transparencia/gestion/docs/2019/drma/segundotrim/c2.pdf"/>
    <hyperlink ref="M1703" r:id="rId122" display="https://data.sacmex.cdmx.gob.mx/aplicaciones/transparencia/gestion/docs/2019/drma/segundotrim/c2.pdf"/>
    <hyperlink ref="M1720" r:id="rId123" display="https://data.sacmex.cdmx.gob.mx/aplicaciones/transparencia/gestion/docs/2019/drma/segundotrim/c2.pdf"/>
    <hyperlink ref="M1737" r:id="rId124" display="https://data.sacmex.cdmx.gob.mx/aplicaciones/transparencia/gestion/docs/2019/drma/segundotrim/c2.pdf"/>
    <hyperlink ref="M1619" r:id="rId125" display="https://data.sacmex.cdmx.gob.mx/aplicaciones/transparencia/gestion/docs/2019/drma/segundotrim/c2.pdf"/>
    <hyperlink ref="M1636" r:id="rId126" display="https://data.sacmex.cdmx.gob.mx/aplicaciones/transparencia/gestion/docs/2019/drma/segundotrim/c2.pdf"/>
    <hyperlink ref="M1653" r:id="rId127" display="https://data.sacmex.cdmx.gob.mx/aplicaciones/transparencia/gestion/docs/2019/drma/segundotrim/c2.pdf"/>
    <hyperlink ref="M1670" r:id="rId128" display="https://data.sacmex.cdmx.gob.mx/aplicaciones/transparencia/gestion/docs/2019/drma/segundotrim/c2.pdf"/>
    <hyperlink ref="M1687" r:id="rId129" display="https://data.sacmex.cdmx.gob.mx/aplicaciones/transparencia/gestion/docs/2019/drma/segundotrim/c2.pdf"/>
    <hyperlink ref="M1704" r:id="rId130" display="https://data.sacmex.cdmx.gob.mx/aplicaciones/transparencia/gestion/docs/2019/drma/segundotrim/c2.pdf"/>
    <hyperlink ref="M1721" r:id="rId131" display="https://data.sacmex.cdmx.gob.mx/aplicaciones/transparencia/gestion/docs/2019/drma/segundotrim/c2.pdf"/>
    <hyperlink ref="M1738" r:id="rId132" display="https://data.sacmex.cdmx.gob.mx/aplicaciones/transparencia/gestion/docs/2019/drma/segundotrim/c2.pdf"/>
    <hyperlink ref="M1620" r:id="rId133" display="https://data.sacmex.cdmx.gob.mx/aplicaciones/transparencia/gestion/docs/2019/drma/segundotrim/c2.pdf"/>
    <hyperlink ref="M1637" r:id="rId134" display="https://data.sacmex.cdmx.gob.mx/aplicaciones/transparencia/gestion/docs/2019/drma/segundotrim/c2.pdf"/>
    <hyperlink ref="M1654" r:id="rId135" display="https://data.sacmex.cdmx.gob.mx/aplicaciones/transparencia/gestion/docs/2019/drma/segundotrim/c2.pdf"/>
    <hyperlink ref="M1671" r:id="rId136" display="https://data.sacmex.cdmx.gob.mx/aplicaciones/transparencia/gestion/docs/2019/drma/segundotrim/c2.pdf"/>
    <hyperlink ref="M1688" r:id="rId137" display="https://data.sacmex.cdmx.gob.mx/aplicaciones/transparencia/gestion/docs/2019/drma/segundotrim/c2.pdf"/>
    <hyperlink ref="M1705" r:id="rId138" display="https://data.sacmex.cdmx.gob.mx/aplicaciones/transparencia/gestion/docs/2019/drma/segundotrim/c2.pdf"/>
    <hyperlink ref="M1722" r:id="rId139" display="https://data.sacmex.cdmx.gob.mx/aplicaciones/transparencia/gestion/docs/2019/drma/segundotrim/c2.pdf"/>
    <hyperlink ref="M1739" r:id="rId140" display="https://data.sacmex.cdmx.gob.mx/aplicaciones/transparencia/gestion/docs/2019/drma/segundotrim/c2.pdf"/>
    <hyperlink ref="M1621" r:id="rId141" display="https://data.sacmex.cdmx.gob.mx/aplicaciones/transparencia/gestion/docs/2019/drma/segundotrim/c2.pdf"/>
    <hyperlink ref="M1638" r:id="rId142" display="https://data.sacmex.cdmx.gob.mx/aplicaciones/transparencia/gestion/docs/2019/drma/segundotrim/c2.pdf"/>
    <hyperlink ref="M1655" r:id="rId143" display="https://data.sacmex.cdmx.gob.mx/aplicaciones/transparencia/gestion/docs/2019/drma/segundotrim/c2.pdf"/>
    <hyperlink ref="M1672" r:id="rId144" display="https://data.sacmex.cdmx.gob.mx/aplicaciones/transparencia/gestion/docs/2019/drma/segundotrim/c2.pdf"/>
    <hyperlink ref="M1689" r:id="rId145" display="https://data.sacmex.cdmx.gob.mx/aplicaciones/transparencia/gestion/docs/2019/drma/segundotrim/c2.pdf"/>
    <hyperlink ref="M1706" r:id="rId146" display="https://data.sacmex.cdmx.gob.mx/aplicaciones/transparencia/gestion/docs/2019/drma/segundotrim/c2.pdf"/>
    <hyperlink ref="M1723" r:id="rId147" display="https://data.sacmex.cdmx.gob.mx/aplicaciones/transparencia/gestion/docs/2019/drma/segundotrim/c2.pdf"/>
    <hyperlink ref="M1740" r:id="rId148" display="https://data.sacmex.cdmx.gob.mx/aplicaciones/transparencia/gestion/docs/2019/drma/segundotrim/c2.pdf"/>
    <hyperlink ref="M1622" r:id="rId149" display="https://data.sacmex.cdmx.gob.mx/aplicaciones/transparencia/gestion/docs/2019/drma/segundotrim/c2.pdf"/>
    <hyperlink ref="M1639" r:id="rId150" display="https://data.sacmex.cdmx.gob.mx/aplicaciones/transparencia/gestion/docs/2019/drma/segundotrim/c2.pdf"/>
    <hyperlink ref="M1656" r:id="rId151" display="https://data.sacmex.cdmx.gob.mx/aplicaciones/transparencia/gestion/docs/2019/drma/segundotrim/c2.pdf"/>
    <hyperlink ref="M1673" r:id="rId152" display="https://data.sacmex.cdmx.gob.mx/aplicaciones/transparencia/gestion/docs/2019/drma/segundotrim/c2.pdf"/>
    <hyperlink ref="M1690" r:id="rId153" display="https://data.sacmex.cdmx.gob.mx/aplicaciones/transparencia/gestion/docs/2019/drma/segundotrim/c2.pdf"/>
    <hyperlink ref="M1707" r:id="rId154" display="https://data.sacmex.cdmx.gob.mx/aplicaciones/transparencia/gestion/docs/2019/drma/segundotrim/c2.pdf"/>
    <hyperlink ref="M1724" r:id="rId155" display="https://data.sacmex.cdmx.gob.mx/aplicaciones/transparencia/gestion/docs/2019/drma/segundotrim/c2.pdf"/>
    <hyperlink ref="M1741" r:id="rId156" display="https://data.sacmex.cdmx.gob.mx/aplicaciones/transparencia/gestion/docs/2019/drma/segundotrim/c2.pdf"/>
    <hyperlink ref="M1623" r:id="rId157" display="https://data.sacmex.cdmx.gob.mx/aplicaciones/transparencia/gestion/docs/2019/drma/segundotrim/c2.pdf"/>
    <hyperlink ref="M1640" r:id="rId158" display="https://data.sacmex.cdmx.gob.mx/aplicaciones/transparencia/gestion/docs/2019/drma/segundotrim/c2.pdf"/>
    <hyperlink ref="M1657" r:id="rId159" display="https://data.sacmex.cdmx.gob.mx/aplicaciones/transparencia/gestion/docs/2019/drma/segundotrim/c2.pdf"/>
    <hyperlink ref="M1674" r:id="rId160" display="https://data.sacmex.cdmx.gob.mx/aplicaciones/transparencia/gestion/docs/2019/drma/segundotrim/c2.pdf"/>
    <hyperlink ref="M1691" r:id="rId161" display="https://data.sacmex.cdmx.gob.mx/aplicaciones/transparencia/gestion/docs/2019/drma/segundotrim/c2.pdf"/>
    <hyperlink ref="M1708" r:id="rId162" display="https://data.sacmex.cdmx.gob.mx/aplicaciones/transparencia/gestion/docs/2019/drma/segundotrim/c2.pdf"/>
    <hyperlink ref="M1725" r:id="rId163" display="https://data.sacmex.cdmx.gob.mx/aplicaciones/transparencia/gestion/docs/2019/drma/segundotrim/c2.pdf"/>
    <hyperlink ref="M1742" r:id="rId164" display="https://data.sacmex.cdmx.gob.mx/aplicaciones/transparencia/gestion/docs/2019/drma/segundotrim/c2.pdf"/>
    <hyperlink ref="M1624" r:id="rId165" display="https://data.sacmex.cdmx.gob.mx/aplicaciones/transparencia/gestion/docs/2019/drma/segundotrim/c2.pdf"/>
    <hyperlink ref="M1641" r:id="rId166" display="https://data.sacmex.cdmx.gob.mx/aplicaciones/transparencia/gestion/docs/2019/drma/segundotrim/c2.pdf"/>
    <hyperlink ref="M1658" r:id="rId167" display="https://data.sacmex.cdmx.gob.mx/aplicaciones/transparencia/gestion/docs/2019/drma/segundotrim/c2.pdf"/>
    <hyperlink ref="M1675" r:id="rId168" display="https://data.sacmex.cdmx.gob.mx/aplicaciones/transparencia/gestion/docs/2019/drma/segundotrim/c2.pdf"/>
    <hyperlink ref="M1692" r:id="rId169" display="https://data.sacmex.cdmx.gob.mx/aplicaciones/transparencia/gestion/docs/2019/drma/segundotrim/c2.pdf"/>
    <hyperlink ref="M1709" r:id="rId170" display="https://data.sacmex.cdmx.gob.mx/aplicaciones/transparencia/gestion/docs/2019/drma/segundotrim/c2.pdf"/>
    <hyperlink ref="M1726" r:id="rId171" display="https://data.sacmex.cdmx.gob.mx/aplicaciones/transparencia/gestion/docs/2019/drma/segundotrim/c2.pdf"/>
    <hyperlink ref="M1743" r:id="rId172" display="https://data.sacmex.cdmx.gob.mx/aplicaciones/transparencia/gestion/docs/2019/drma/segundotrim/c2.pdf"/>
    <hyperlink ref="M1625" r:id="rId173" display="https://data.sacmex.cdmx.gob.mx/aplicaciones/transparencia/gestion/docs/2019/drma/segundotrim/c2.pdf"/>
    <hyperlink ref="M1642" r:id="rId174" display="https://data.sacmex.cdmx.gob.mx/aplicaciones/transparencia/gestion/docs/2019/drma/segundotrim/c2.pdf"/>
    <hyperlink ref="M1659" r:id="rId175" display="https://data.sacmex.cdmx.gob.mx/aplicaciones/transparencia/gestion/docs/2019/drma/segundotrim/c2.pdf"/>
    <hyperlink ref="M1676" r:id="rId176" display="https://data.sacmex.cdmx.gob.mx/aplicaciones/transparencia/gestion/docs/2019/drma/segundotrim/c2.pdf"/>
    <hyperlink ref="M1693" r:id="rId177" display="https://data.sacmex.cdmx.gob.mx/aplicaciones/transparencia/gestion/docs/2019/drma/segundotrim/c2.pdf"/>
    <hyperlink ref="M1710" r:id="rId178" display="https://data.sacmex.cdmx.gob.mx/aplicaciones/transparencia/gestion/docs/2019/drma/segundotrim/c2.pdf"/>
    <hyperlink ref="M1727" r:id="rId179" display="https://data.sacmex.cdmx.gob.mx/aplicaciones/transparencia/gestion/docs/2019/drma/segundotrim/c2.pdf"/>
    <hyperlink ref="M1744" r:id="rId180" display="https://data.sacmex.cdmx.gob.mx/aplicaciones/transparencia/gestion/docs/2019/drma/segundotrim/c2.pdf"/>
    <hyperlink ref="M1626" r:id="rId181" display="https://data.sacmex.cdmx.gob.mx/aplicaciones/transparencia/gestion/docs/2019/drma/segundotrim/c2.pdf"/>
    <hyperlink ref="M1643" r:id="rId182" display="https://data.sacmex.cdmx.gob.mx/aplicaciones/transparencia/gestion/docs/2019/drma/segundotrim/c2.pdf"/>
    <hyperlink ref="M1660" r:id="rId183" display="https://data.sacmex.cdmx.gob.mx/aplicaciones/transparencia/gestion/docs/2019/drma/segundotrim/c2.pdf"/>
    <hyperlink ref="M1677" r:id="rId184" display="https://data.sacmex.cdmx.gob.mx/aplicaciones/transparencia/gestion/docs/2019/drma/segundotrim/c2.pdf"/>
    <hyperlink ref="M1694" r:id="rId185" display="https://data.sacmex.cdmx.gob.mx/aplicaciones/transparencia/gestion/docs/2019/drma/segundotrim/c2.pdf"/>
    <hyperlink ref="M1711" r:id="rId186" display="https://data.sacmex.cdmx.gob.mx/aplicaciones/transparencia/gestion/docs/2019/drma/segundotrim/c2.pdf"/>
    <hyperlink ref="M1728" r:id="rId187" display="https://data.sacmex.cdmx.gob.mx/aplicaciones/transparencia/gestion/docs/2019/drma/segundotrim/c2.pdf"/>
    <hyperlink ref="M1745" r:id="rId188" display="https://data.sacmex.cdmx.gob.mx/aplicaciones/transparencia/gestion/docs/2019/drma/segundotrim/c2.pdf"/>
    <hyperlink ref="M1627" r:id="rId189" display="https://data.sacmex.cdmx.gob.mx/aplicaciones/transparencia/gestion/docs/2019/drma/segundotrim/c2.pdf"/>
    <hyperlink ref="M1644" r:id="rId190" display="https://data.sacmex.cdmx.gob.mx/aplicaciones/transparencia/gestion/docs/2019/drma/segundotrim/c2.pdf"/>
    <hyperlink ref="M1661" r:id="rId191" display="https://data.sacmex.cdmx.gob.mx/aplicaciones/transparencia/gestion/docs/2019/drma/segundotrim/c2.pdf"/>
    <hyperlink ref="M1678" r:id="rId192" display="https://data.sacmex.cdmx.gob.mx/aplicaciones/transparencia/gestion/docs/2019/drma/segundotrim/c2.pdf"/>
    <hyperlink ref="M1695" r:id="rId193" display="https://data.sacmex.cdmx.gob.mx/aplicaciones/transparencia/gestion/docs/2019/drma/segundotrim/c2.pdf"/>
    <hyperlink ref="M1712" r:id="rId194" display="https://data.sacmex.cdmx.gob.mx/aplicaciones/transparencia/gestion/docs/2019/drma/segundotrim/c2.pdf"/>
    <hyperlink ref="M1729" r:id="rId195" display="https://data.sacmex.cdmx.gob.mx/aplicaciones/transparencia/gestion/docs/2019/drma/segundotrim/c2.pdf"/>
    <hyperlink ref="M1746" r:id="rId196" display="https://data.sacmex.cdmx.gob.mx/aplicaciones/transparencia/gestion/docs/2019/drma/segundotrim/c2.pdf"/>
    <hyperlink ref="M1628" r:id="rId197" display="https://data.sacmex.cdmx.gob.mx/aplicaciones/transparencia/gestion/docs/2019/drma/segundotrim/c2.pdf"/>
    <hyperlink ref="M1645" r:id="rId198" display="https://data.sacmex.cdmx.gob.mx/aplicaciones/transparencia/gestion/docs/2019/drma/segundotrim/c2.pdf"/>
    <hyperlink ref="M1662" r:id="rId199" display="https://data.sacmex.cdmx.gob.mx/aplicaciones/transparencia/gestion/docs/2019/drma/segundotrim/c2.pdf"/>
    <hyperlink ref="M1679" r:id="rId200" display="https://data.sacmex.cdmx.gob.mx/aplicaciones/transparencia/gestion/docs/2019/drma/segundotrim/c2.pdf"/>
    <hyperlink ref="M1696" r:id="rId201" display="https://data.sacmex.cdmx.gob.mx/aplicaciones/transparencia/gestion/docs/2019/drma/segundotrim/c2.pdf"/>
    <hyperlink ref="M1713" r:id="rId202" display="https://data.sacmex.cdmx.gob.mx/aplicaciones/transparencia/gestion/docs/2019/drma/segundotrim/c2.pdf"/>
    <hyperlink ref="M1730" r:id="rId203" display="https://data.sacmex.cdmx.gob.mx/aplicaciones/transparencia/gestion/docs/2019/drma/segundotrim/c2.pdf"/>
    <hyperlink ref="M1747" r:id="rId204" display="https://data.sacmex.cdmx.gob.mx/aplicaciones/transparencia/gestion/docs/2019/drma/segundotrim/c2.pdf"/>
    <hyperlink ref="M1629" r:id="rId205" display="https://data.sacmex.cdmx.gob.mx/aplicaciones/transparencia/gestion/docs/2019/drma/segundotrim/c2.pdf"/>
    <hyperlink ref="M1646" r:id="rId206" display="https://data.sacmex.cdmx.gob.mx/aplicaciones/transparencia/gestion/docs/2019/drma/segundotrim/c2.pdf"/>
    <hyperlink ref="M1663" r:id="rId207" display="https://data.sacmex.cdmx.gob.mx/aplicaciones/transparencia/gestion/docs/2019/drma/segundotrim/c2.pdf"/>
    <hyperlink ref="M1680" r:id="rId208" display="https://data.sacmex.cdmx.gob.mx/aplicaciones/transparencia/gestion/docs/2019/drma/segundotrim/c2.pdf"/>
    <hyperlink ref="M1697" r:id="rId209" display="https://data.sacmex.cdmx.gob.mx/aplicaciones/transparencia/gestion/docs/2019/drma/segundotrim/c2.pdf"/>
    <hyperlink ref="M1714" r:id="rId210" display="https://data.sacmex.cdmx.gob.mx/aplicaciones/transparencia/gestion/docs/2019/drma/segundotrim/c2.pdf"/>
    <hyperlink ref="M1731" r:id="rId211" display="https://data.sacmex.cdmx.gob.mx/aplicaciones/transparencia/gestion/docs/2019/drma/segundotrim/c2.pdf"/>
    <hyperlink ref="M1748" r:id="rId212" display="https://data.sacmex.cdmx.gob.mx/aplicaciones/transparencia/gestion/docs/2019/drma/segundotrim/c2.pdf"/>
    <hyperlink ref="M1749" r:id="rId213" display="https://data.sacmex.cdmx.gob.mx/aplicaciones/transparencia/gestion/docs/2019/drma/segundotrim/c3.pdf"/>
    <hyperlink ref="M1750" r:id="rId214" display="https://data.sacmex.cdmx.gob.mx/aplicaciones/transparencia/gestion/docs/2019/drma/segundotrim/c3.pdf"/>
    <hyperlink ref="M1751" r:id="rId215" display="https://data.sacmex.cdmx.gob.mx/aplicaciones/transparencia/gestion/docs/2019/drma/segundotrim/c3.pdf"/>
    <hyperlink ref="M1752" r:id="rId216" display="https://data.sacmex.cdmx.gob.mx/aplicaciones/transparencia/gestion/docs/2019/drma/segundotrim/c3.pdf"/>
    <hyperlink ref="M1780" r:id="rId217" display="https://data.sacmex.cdmx.gob.mx/aplicaciones/transparencia/gestion/docs/2019/drma/segundotrim/c7.pdf"/>
    <hyperlink ref="M1781" r:id="rId218" display="https://data.sacmex.cdmx.gob.mx/aplicaciones/transparencia/gestion/docs/2019/drma/segundotrim/c7.pdf"/>
    <hyperlink ref="M1782" r:id="rId219" display="https://data.sacmex.cdmx.gob.mx/aplicaciones/transparencia/gestion/docs/2019/drma/segundotrim/c7.pdf"/>
    <hyperlink ref="M1783" r:id="rId220" display="https://data.sacmex.cdmx.gob.mx/aplicaciones/transparencia/gestion/docs/2019/drma/segundotrim/c7.pdf"/>
    <hyperlink ref="M1784" r:id="rId221" display="https://data.sacmex.cdmx.gob.mx/aplicaciones/transparencia/gestion/docs/2019/drma/segundotrim/c7.pdf"/>
    <hyperlink ref="M1785" r:id="rId222" display="https://data.sacmex.cdmx.gob.mx/aplicaciones/transparencia/gestion/docs/2019/drma/segundotrim/c7.pdf"/>
    <hyperlink ref="M1786" r:id="rId223" display="https://data.sacmex.cdmx.gob.mx/aplicaciones/transparencia/gestion/docs/2019/drma/segundotrim/c7.pdf"/>
    <hyperlink ref="M1787" r:id="rId224" display="https://data.sacmex.cdmx.gob.mx/aplicaciones/transparencia/gestion/docs/2019/drma/segundotrim/c7.pdf"/>
    <hyperlink ref="M1788" r:id="rId225" display="https://data.sacmex.cdmx.gob.mx/aplicaciones/transparencia/gestion/docs/2019/drma/segundotrim/c7.pdf"/>
    <hyperlink ref="M1789" r:id="rId226" display="https://data.sacmex.cdmx.gob.mx/aplicaciones/transparencia/gestion/docs/2019/drma/segundotrim/c7.pdf"/>
    <hyperlink ref="M1790" r:id="rId227" display="https://data.sacmex.cdmx.gob.mx/aplicaciones/transparencia/gestion/docs/2019/drma/segundotrim/c7.pdf"/>
    <hyperlink ref="M1791" r:id="rId228" display="https://data.sacmex.cdmx.gob.mx/aplicaciones/transparencia/gestion/docs/2019/drma/segundotrim/c7.pdf"/>
    <hyperlink ref="M1792" r:id="rId229" display="https://data.sacmex.cdmx.gob.mx/aplicaciones/transparencia/gestion/docs/2019/drma/segundotrim/c7.pdf"/>
    <hyperlink ref="M1793" r:id="rId230" display="https://data.sacmex.cdmx.gob.mx/aplicaciones/transparencia/gestion/docs/2019/drma/segundotrim/c7.pdf"/>
    <hyperlink ref="M1794" r:id="rId231" display="https://data.sacmex.cdmx.gob.mx/aplicaciones/transparencia/gestion/docs/2019/drma/segundotrim/c7.pdf"/>
    <hyperlink ref="M1795" r:id="rId232" display="https://data.sacmex.cdmx.gob.mx/aplicaciones/transparencia/gestion/docs/2019/drma/segundotrim/c7.pdf"/>
    <hyperlink ref="M1796" r:id="rId233" display="https://data.sacmex.cdmx.gob.mx/aplicaciones/transparencia/gestion/docs/2019/drma/segundotrim/c7.pdf"/>
    <hyperlink ref="M1797" r:id="rId234" display="https://data.sacmex.cdmx.gob.mx/aplicaciones/transparencia/gestion/docs/2019/drma/segundotrim/c7.pdf"/>
    <hyperlink ref="M1798" r:id="rId235" display="https://data.sacmex.cdmx.gob.mx/aplicaciones/transparencia/gestion/docs/2019/drma/segundotrim/c8.pdf"/>
    <hyperlink ref="M1799" r:id="rId236" display="https://data.sacmex.cdmx.gob.mx/aplicaciones/transparencia/gestion/docs/2019/drma/segundotrim/c8.pdf"/>
    <hyperlink ref="M1800" r:id="rId237" display="https://data.sacmex.cdmx.gob.mx/aplicaciones/transparencia/gestion/docs/2019/drma/segundotrim/c8.pdf"/>
    <hyperlink ref="M1801" r:id="rId238" display="https://data.sacmex.cdmx.gob.mx/aplicaciones/transparencia/gestion/docs/2019/drma/segundotrim/c8.pdf"/>
    <hyperlink ref="M1802" r:id="rId239" display="https://data.sacmex.cdmx.gob.mx/aplicaciones/transparencia/gestion/docs/2019/drma/segundotrim/c8.pdf"/>
    <hyperlink ref="M1803" r:id="rId240" display="https://data.sacmex.cdmx.gob.mx/aplicaciones/transparencia/gestion/docs/2019/drma/segundotrim/c10.pdf"/>
    <hyperlink ref="M1804" r:id="rId241" display="https://data.sacmex.cdmx.gob.mx/aplicaciones/transparencia/gestion/docs/2019/drma/segundotrim/c10.pdf"/>
    <hyperlink ref="M1805" r:id="rId242" display="https://data.sacmex.cdmx.gob.mx/aplicaciones/transparencia/gestion/docs/2019/drma/segundotrim/c10.pdf"/>
    <hyperlink ref="M1806" r:id="rId243" display="https://data.sacmex.cdmx.gob.mx/aplicaciones/transparencia/gestion/docs/2019/drma/segundotrim/c10.pdf"/>
    <hyperlink ref="M1807" r:id="rId244" display="https://data.sacmex.cdmx.gob.mx/aplicaciones/transparencia/gestion/docs/2019/drma/segundotrim/c11.pdf"/>
    <hyperlink ref="M1808" r:id="rId245" display="https://data.sacmex.cdmx.gob.mx/aplicaciones/transparencia/gestion/docs/2019/drma/segundotrim/c11.pdf"/>
    <hyperlink ref="M1809" r:id="rId246" display="https://data.sacmex.cdmx.gob.mx/aplicaciones/transparencia/gestion/docs/2019/drma/segundotrim/c11.pdf"/>
    <hyperlink ref="M1810" r:id="rId247" display="https://data.sacmex.cdmx.gob.mx/aplicaciones/transparencia/gestion/docs/2019/drma/segundotrim/c11.pdf"/>
    <hyperlink ref="M1811" r:id="rId248" display="https://data.sacmex.cdmx.gob.mx/aplicaciones/transparencia/gestion/docs/2019/drma/segundotrim/c11.pdf"/>
    <hyperlink ref="M1812" r:id="rId249" display="https://data.sacmex.cdmx.gob.mx/aplicaciones/transparencia/gestion/docs/2019/drma/segundotrim/c11.pdf"/>
    <hyperlink ref="M1813" r:id="rId250" display="https://data.sacmex.cdmx.gob.mx/aplicaciones/transparencia/gestion/docs/2019/drma/segundotrim/c11.pdf"/>
    <hyperlink ref="M1814" r:id="rId251" display="https://data.sacmex.cdmx.gob.mx/aplicaciones/transparencia/gestion/docs/2019/drma/segundotrim/c11.pdf"/>
    <hyperlink ref="M1851" r:id="rId252" display="https://data.sacmex.cdmx.gob.mx/aplicaciones/transparencia/gestion/docs/2019/drma/segundotrim/c12.pdf"/>
    <hyperlink ref="M1852" r:id="rId253" display="https://data.sacmex.cdmx.gob.mx/aplicaciones/transparencia/gestion/docs/2019/drma/segundotrim/c12.pdf"/>
    <hyperlink ref="M1853" r:id="rId254" display="https://data.sacmex.cdmx.gob.mx/aplicaciones/transparencia/gestion/docs/2019/drma/segundotrim/c12.pdf"/>
    <hyperlink ref="M1854" r:id="rId255" display="https://data.sacmex.cdmx.gob.mx/aplicaciones/transparencia/gestion/docs/2019/drma/segundotrim/c12.pdf"/>
    <hyperlink ref="M1855" r:id="rId256" display="https://data.sacmex.cdmx.gob.mx/aplicaciones/transparencia/gestion/docs/2019/drma/segundotrim/c12.pdf"/>
    <hyperlink ref="M1856" r:id="rId257" display="https://data.sacmex.cdmx.gob.mx/aplicaciones/transparencia/gestion/docs/2019/drma/segundotrim/c12.pdf"/>
    <hyperlink ref="M1857" r:id="rId258" display="https://data.sacmex.cdmx.gob.mx/aplicaciones/transparencia/gestion/docs/2019/drma/segundotrim/c12.pdf"/>
    <hyperlink ref="M1858" r:id="rId259" display="https://data.sacmex.cdmx.gob.mx/aplicaciones/transparencia/gestion/docs/2019/drma/segundotrim/c12.pdf"/>
    <hyperlink ref="M1859" r:id="rId260" display="https://data.sacmex.cdmx.gob.mx/aplicaciones/transparencia/gestion/docs/2019/drma/segundotrim/c12.pdf"/>
    <hyperlink ref="M1860" r:id="rId261" display="https://data.sacmex.cdmx.gob.mx/aplicaciones/transparencia/gestion/docs/2019/drma/segundotrim/c12.pdf"/>
    <hyperlink ref="M1864" r:id="rId262" display="https://data.sacmex.cdmx.gob.mx/aplicaciones/transparencia/gestion/docs/2019/drma/segundotrim/c13.pdf"/>
    <hyperlink ref="M1865" r:id="rId263" display="https://data.sacmex.cdmx.gob.mx/aplicaciones/transparencia/gestion/docs/2019/drma/segundotrim/c13.pdf"/>
    <hyperlink ref="M1866" r:id="rId264" display="https://data.sacmex.cdmx.gob.mx/aplicaciones/transparencia/gestion/docs/2019/drma/segundotrim/c13.pdf"/>
    <hyperlink ref="M1867" r:id="rId265" display="https://data.sacmex.cdmx.gob.mx/aplicaciones/transparencia/gestion/docs/2019/drma/segundotrim/c14.pdf"/>
    <hyperlink ref="M1868" r:id="rId266" display="https://data.sacmex.cdmx.gob.mx/aplicaciones/transparencia/gestion/docs/2019/drma/segundotrim/c14.pdf"/>
    <hyperlink ref="M1869" r:id="rId267" display="https://data.sacmex.cdmx.gob.mx/aplicaciones/transparencia/gestion/docs/2019/drma/segundotrim/c14.pdf"/>
    <hyperlink ref="M1870" r:id="rId268" display="https://data.sacmex.cdmx.gob.mx/aplicaciones/transparencia/gestion/docs/2019/drma/segundotrim/c14.pdf"/>
    <hyperlink ref="M1871" r:id="rId269" display="https://data.sacmex.cdmx.gob.mx/aplicaciones/transparencia/gestion/docs/2019/drma/segundotrim/c14.pdf"/>
    <hyperlink ref="M1585" r:id="rId270" display="-"/>
    <hyperlink ref="M1589" r:id="rId271" display="-"/>
    <hyperlink ref="M1753" r:id="rId272" display="https://data.sacmex.cdmx.gob.mx/aplicaciones/transparencia/gestion/docs/2019/drma/segundotrim/i3p008evarmex.pdf"/>
    <hyperlink ref="M1754" r:id="rId273" display="https://data.sacmex.cdmx.gob.mx/aplicaciones/transparencia/gestion/docs/2019/drma/segundotrim/i3p008grethel.pdf"/>
    <hyperlink ref="M1755" r:id="rId274" display="https://data.sacmex.cdmx.gob.mx/aplicaciones/transparencia/gestion/docs/2019/drma/segundotrim/i3p008jorge.pdf"/>
    <hyperlink ref="M1756" r:id="rId275" display="-"/>
    <hyperlink ref="M1757" r:id="rId276" display="https://data.sacmex.cdmx.gob.mx/aplicaciones/transparencia/gestion/docs/2019/drma/segundotrim/i3p008evarmex.pdf"/>
    <hyperlink ref="M1758" r:id="rId277" display="https://data.sacmex.cdmx.gob.mx/aplicaciones/transparencia/gestion/docs/2019/drma/segundotrim/i3p008grethel.pdf"/>
    <hyperlink ref="M1759" r:id="rId278" display="https://data.sacmex.cdmx.gob.mx/aplicaciones/transparencia/gestion/docs/2019/drma/segundotrim/i3p008jorge.pdf"/>
    <hyperlink ref="M1760" r:id="rId279" display="-"/>
    <hyperlink ref="M1761" r:id="rId280" display="https://data.sacmex.cdmx.gob.mx/aplicaciones/transparencia/gestion/docs/2019/drma/segundotrim/c6.pdf"/>
    <hyperlink ref="M1762" r:id="rId281" display="https://data.sacmex.cdmx.gob.mx/aplicaciones/transparencia/gestion/docs/2019/drma/segundotrim/c6.pdf"/>
    <hyperlink ref="M1763" r:id="rId282" display="https://data.sacmex.cdmx.gob.mx/aplicaciones/transparencia/gestion/docs/2019/drma/segundotrim/c6.pdf"/>
    <hyperlink ref="M1764" r:id="rId283" display="https://data.sacmex.cdmx.gob.mx/aplicaciones/transparencia/gestion/docs/2019/drma/segundotrim/c6.pdf"/>
    <hyperlink ref="M1765" r:id="rId284" display="https://data.sacmex.cdmx.gob.mx/aplicaciones/transparencia/gestion/docs/2019/drma/segundotrim/c5.pdf"/>
    <hyperlink ref="M1766" r:id="rId285" display="https://data.sacmex.cdmx.gob.mx/aplicaciones/transparencia/gestion/docs/2019/drma/segundotrim/c5.pdf"/>
    <hyperlink ref="M1767" r:id="rId286" display="https://data.sacmex.cdmx.gob.mx/aplicaciones/transparencia/gestion/docs/2019/drma/segundotrim/c5.pdf"/>
    <hyperlink ref="M1768" r:id="rId287" display="https://data.sacmex.cdmx.gob.mx/aplicaciones/transparencia/gestion/docs/2019/drma/segundotrim/c5.pdf"/>
    <hyperlink ref="M1769" r:id="rId288" display="https://data.sacmex.cdmx.gob.mx/aplicaciones/transparencia/gestion/docs/2019/drma/segundotrim/c5.pdf"/>
    <hyperlink ref="M1770" r:id="rId289" display="https://data.sacmex.cdmx.gob.mx/aplicaciones/transparencia/gestion/docs/2019/drma/segundotrim/c5.pdf"/>
    <hyperlink ref="M1771" r:id="rId290" display="https://data.sacmex.cdmx.gob.mx/aplicaciones/transparencia/gestion/docs/2019/drma/segundotrim/c5.pdf"/>
    <hyperlink ref="M1772" r:id="rId291" display="https://data.sacmex.cdmx.gob.mx/aplicaciones/transparencia/gestion/docs/2019/drma/segundotrim/c5.pdf"/>
    <hyperlink ref="M1773" r:id="rId292" display="https://data.sacmex.cdmx.gob.mx/aplicaciones/transparencia/gestion/docs/2019/drma/segundotrim/c5.pdf"/>
    <hyperlink ref="M1774" r:id="rId293" display="https://data.sacmex.cdmx.gob.mx/aplicaciones/transparencia/gestion/docs/2019/drma/segundotrim/c5.pdf"/>
    <hyperlink ref="M1775" r:id="rId294" display="https://data.sacmex.cdmx.gob.mx/aplicaciones/transparencia/gestion/docs/2019/drma/segundotrim/c5.pdf"/>
    <hyperlink ref="M1776" r:id="rId295" display="https://data.sacmex.cdmx.gob.mx/aplicaciones/transparencia/gestion/docs/2019/drma/segundotrim/i3p009ocram.pdf"/>
    <hyperlink ref="M1777" r:id="rId296" display="https://data.sacmex.cdmx.gob.mx/aplicaciones/transparencia/gestion/docs/2019/drma/segundotrim/i3p009rapax.pdf"/>
    <hyperlink ref="M1778" r:id="rId297" display="https://data.sacmex.cdmx.gob.mx/aplicaciones/transparencia/gestion/docs/2019/drma/segundotrim/i3p009reisco.pdf"/>
    <hyperlink ref="M1779" r:id="rId298" display="https://data.sacmex.cdmx.gob.mx/aplicaciones/transparencia/gestion/docs/2019/drma/segundotrim/i3p009rapax.pdf"/>
    <hyperlink ref="M1815" r:id="rId299" display="https://data.sacmex.cdmx.gob.mx/aplicaciones/transparencia/gestion/docs/2019/drma/segundotrim/i3p012landa.pdf"/>
    <hyperlink ref="M1816" r:id="rId300" display="https://data.sacmex.cdmx.gob.mx/aplicaciones/transparencia/gestion/docs/2019/drma/segundotrim/i3p012gyg.pdf"/>
    <hyperlink ref="M1817" r:id="rId301" display="https://data.sacmex.cdmx.gob.mx/aplicaciones/transparencia/gestion/docs/2019/drma/segundotrim/i3p012gilberto.pdf"/>
    <hyperlink ref="M1818" r:id="rId302" display="https://data.sacmex.cdmx.gob.mx/aplicaciones/transparencia/gestion/docs/2019/drma/segundotrim/i3p012esam.pdf"/>
    <hyperlink ref="M1819" r:id="rId303" display="https://data.sacmex.cdmx.gob.mx/aplicaciones/transparencia/gestion/docs/2019/drma/segundotrim/i3p012landa.pdf"/>
    <hyperlink ref="M1820" r:id="rId304" display="https://data.sacmex.cdmx.gob.mx/aplicaciones/transparencia/gestion/docs/2019/drma/segundotrim/i3p012gyg.pdf"/>
    <hyperlink ref="M1821" r:id="rId305" display="https://data.sacmex.cdmx.gob.mx/aplicaciones/transparencia/gestion/docs/2019/drma/segundotrim/i3p012gilberto.pdf"/>
    <hyperlink ref="M1822" r:id="rId306" display="https://data.sacmex.cdmx.gob.mx/aplicaciones/transparencia/gestion/docs/2019/drma/segundotrim/i3p012esam.pdf"/>
    <hyperlink ref="M1823" r:id="rId307" display="https://data.sacmex.cdmx.gob.mx/aplicaciones/transparencia/gestion/docs/2019/drma/segundotrim/i3p012landa.pdf"/>
    <hyperlink ref="M1824" r:id="rId308" display="https://data.sacmex.cdmx.gob.mx/aplicaciones/transparencia/gestion/docs/2019/drma/segundotrim/i3p012gyg.pdf"/>
    <hyperlink ref="M1825" r:id="rId309" display="https://data.sacmex.cdmx.gob.mx/aplicaciones/transparencia/gestion/docs/2019/drma/segundotrim/i3p012gilberto.pdf"/>
    <hyperlink ref="M1826" r:id="rId310" display="https://data.sacmex.cdmx.gob.mx/aplicaciones/transparencia/gestion/docs/2019/drma/segundotrim/i3p012esam.pdf"/>
    <hyperlink ref="M1827" r:id="rId311" display="https://data.sacmex.cdmx.gob.mx/aplicaciones/transparencia/gestion/docs/2019/drma/segundotrim/i3p012landa.pdf"/>
    <hyperlink ref="M1828" r:id="rId312" display="https://data.sacmex.cdmx.gob.mx/aplicaciones/transparencia/gestion/docs/2019/drma/segundotrim/i3p012gyg.pdf"/>
    <hyperlink ref="M1829" r:id="rId313" display="https://data.sacmex.cdmx.gob.mx/aplicaciones/transparencia/gestion/docs/2019/drma/segundotrim/i3p012gilberto.pdf"/>
    <hyperlink ref="M1830" r:id="rId314" display="https://data.sacmex.cdmx.gob.mx/aplicaciones/transparencia/gestion/docs/2019/drma/segundotrim/i3p012esam.pdf"/>
    <hyperlink ref="M1831" r:id="rId315" display="https://data.sacmex.cdmx.gob.mx/aplicaciones/transparencia/gestion/docs/2019/drma/segundotrim/i3p011gyg.pdf"/>
    <hyperlink ref="M1832" r:id="rId316" display="https://data.sacmex.cdmx.gob.mx/aplicaciones/transparencia/gestion/docs/2019/drma/segundotrim/i3p011esam.pdf"/>
    <hyperlink ref="M1833" r:id="rId317" display="https://data.sacmex.cdmx.gob.mx/aplicaciones/transparencia/gestion/docs/2019/drma/segundotrim/i3p011gilberto.pdf"/>
    <hyperlink ref="M1834" r:id="rId318" display="https://data.sacmex.cdmx.gob.mx/aplicaciones/transparencia/gestion/docs/2019/drma/segundotrim/i3p011landa.pdf"/>
    <hyperlink ref="M1835" r:id="rId319" display="https://data.sacmex.cdmx.gob.mx/aplicaciones/transparencia/gestion/docs/2019/drma/segundotrim/i3p011gyg.pdf"/>
    <hyperlink ref="M1836" r:id="rId320" display="https://data.sacmex.cdmx.gob.mx/aplicaciones/transparencia/gestion/docs/2019/drma/segundotrim/i3p011esam.pdf"/>
    <hyperlink ref="M1837" r:id="rId321" display="https://data.sacmex.cdmx.gob.mx/aplicaciones/transparencia/gestion/docs/2019/drma/segundotrim/i3p011gilberto.pdf"/>
    <hyperlink ref="M1838" r:id="rId322" display="https://data.sacmex.cdmx.gob.mx/aplicaciones/transparencia/gestion/docs/2019/drma/segundotrim/i3p011landa.pdf"/>
    <hyperlink ref="M1839" r:id="rId323" display="https://data.sacmex.cdmx.gob.mx/aplicaciones/transparencia/gestion/docs/2019/drma/segundotrim/i3p011gyg.pdf"/>
    <hyperlink ref="M1840" r:id="rId324" display="https://data.sacmex.cdmx.gob.mx/aplicaciones/transparencia/gestion/docs/2019/drma/segundotrim/i3p011esam.pdf"/>
    <hyperlink ref="M1841" r:id="rId325" display="https://data.sacmex.cdmx.gob.mx/aplicaciones/transparencia/gestion/docs/2019/drma/segundotrim/i3p011gilberto.pdf"/>
    <hyperlink ref="M1842" r:id="rId326" display="https://data.sacmex.cdmx.gob.mx/aplicaciones/transparencia/gestion/docs/2019/drma/segundotrim/i3p011landa.pdf"/>
    <hyperlink ref="M1843" r:id="rId327" display="https://data.sacmex.cdmx.gob.mx/aplicaciones/transparencia/gestion/docs/2019/drma/segundotrim/i3p011gyg.pdf"/>
    <hyperlink ref="M1844" r:id="rId328" display="https://data.sacmex.cdmx.gob.mx/aplicaciones/transparencia/gestion/docs/2019/drma/segundotrim/i3p011esam.pdf"/>
    <hyperlink ref="M1845" r:id="rId329" display="https://data.sacmex.cdmx.gob.mx/aplicaciones/transparencia/gestion/docs/2019/drma/segundotrim/i3p011gilberto.pdf"/>
    <hyperlink ref="M1846" r:id="rId330" display="https://data.sacmex.cdmx.gob.mx/aplicaciones/transparencia/gestion/docs/2019/drma/segundotrim/i3p011landa.pdf"/>
    <hyperlink ref="M1847" r:id="rId331" display="https://data.sacmex.cdmx.gob.mx/aplicaciones/transparencia/gestion/docs/2019/drma/segundotrim/i3p014frimar.pdf"/>
    <hyperlink ref="M1848" r:id="rId332" display="https://data.sacmex.cdmx.gob.mx/aplicaciones/transparencia/gestion/docs/2019/drma/segundotrim/i3p014kona.pdf"/>
    <hyperlink ref="M1849" r:id="rId333" display="https://data.sacmex.cdmx.gob.mx/aplicaciones/transparencia/gestion/docs/2019/drma/segundotrim/i3p014tb.pdf"/>
    <hyperlink ref="M1850" r:id="rId334" display="-"/>
    <hyperlink ref="M1861" r:id="rId335" display="https://data.sacmex.cdmx.gob.mx/aplicaciones/transparencia/gestion/docs/2019/drma/segundotrim/i3p015caru.pdf"/>
    <hyperlink ref="M1862" r:id="rId336" display="https://data.sacmex.cdmx.gob.mx/aplicaciones/transparencia/gestion/docs/2019/drma/segundotrim/i3p015eduardo.pdf"/>
    <hyperlink ref="M1863" r:id="rId337" display="https://data.sacmex.cdmx.gob.mx/aplicaciones/transparencia/gestion/docs/2019/drma/segundotrim/i3p015roberto.pdf"/>
    <hyperlink ref="M1872" r:id="rId338" display="https://data.sacmex.cdmx.gob.mx/aplicaciones/transparencia/gestion/docs/2019/drma/segundotrim/i3p017bnj.pdf"/>
    <hyperlink ref="M1873" r:id="rId339" display="https://data.sacmex.cdmx.gob.mx/aplicaciones/transparencia/gestion/docs/2019/drma/segundotrim/i3p017enrique.pdf"/>
    <hyperlink ref="M1874" r:id="rId340" display="https://data.sacmex.cdmx.gob.mx/aplicaciones/transparencia/gestion/docs/2019/drma/segundotrim/i3p017gyg.pdf"/>
    <hyperlink ref="M1875" r:id="rId341" display="https://data.sacmex.cdmx.gob.mx/aplicaciones/transparencia/gestion/docs/2019/drma/segundotrim/i3p024hervel.pdf"/>
    <hyperlink ref="M1876" r:id="rId342" display="https://data.sacmex.cdmx.gob.mx/aplicaciones/transparencia/gestion/docs/2019/drma/segundotrim/i3p024lgn.pdf"/>
    <hyperlink ref="M1877" r:id="rId343" display="https://data.sacmex.cdmx.gob.mx/aplicaciones/transparencia/gestion/docs/2019/drma/segundotrim/i3p024pegaso.pdf"/>
    <hyperlink ref="AF1538" r:id="rId344" display="https://data.sacmex.cdmx.gob.mx/aplicaciones/transparencia/gestion/docs/2019/dlopsd/ejercicio_2019/primer_trimestre_2019/Art_121_XXXA/junta_de_aclaraciones/JE3-19.pdf"/>
    <hyperlink ref="AF1539" r:id="rId345" display="https://data.sacmex.cdmx.gob.mx/aplicaciones/transparencia/gestion/docs/2019/dlopsd/ejercicio_2019/primer_trimestre_2019/Art_121_XXXA/junta_de_aclaraciones/JE4-19.pdf"/>
    <hyperlink ref="AF1543" r:id="rId346" display="https://data.sacmex.cdmx.gob.mx/aplicaciones/transparencia/gestion/docs/2019/dlopsd/ejercicio_2019/primer_trimestre_2019/Art_121_XXXA/junta_de_aclaraciones/JE5-19.pdf"/>
    <hyperlink ref="AF1544" r:id="rId347" display="https://data.sacmex.cdmx.gob.mx/aplicaciones/transparencia/gestion/docs/2019/dlopsd/ejercicio_2019/primer_trimestre_2019/Art_121_XXXA/junta_de_aclaraciones/JE6-19.pdf"/>
    <hyperlink ref="AG1542" r:id="rId348" display="https://data.sacmex.cdmx.gob.mx/aplicaciones/transparencia/gestion/docs/2019/dlopsd/ejercicio_2019/segundo_trimestre/xxxa/actas_de_apertura/ASACMEX-065-LP-19.pdf"/>
    <hyperlink ref="AG1574" r:id="rId349" display="http://10.11.10.197/aplicaciones/transparencia/gestion/docs/2019/dlopsd/ejercicio_2019/tercer_trimestre/art_121_30a/acta_de_apertura/ASACMEX-128-LP-19.pdf"/>
    <hyperlink ref="AH1544" r:id="rId350" display="https://data.sacmex.cdmx.gob.mx/aplicaciones/transparencia/gestion/docs/2019/dlopsd/ejercicio_2019/segundo_trimestre/xxxa/fallos/FE6-19_DESIERTO.pdf"/>
    <hyperlink ref="AH1559" r:id="rId351" display="https://data.sacmex.cdmx.gob.mx/aplicaciones/transparencia/gestion/docs/2019/dlopsd/ejercicio_2019/tercer_trimestre/art_121_30a/fallos/FSACMEX-110-LP-19.pdf"/>
    <hyperlink ref="AH1542" r:id="rId352" display="https://data.sacmex.cdmx.gob.mx/aplicaciones/transparencia/gestion/docs/2019/dlopsd/ejercicio_2019/segundo_trimestre/xxxa/fallos/FSACMEX-065-LP-19.pdf"/>
    <hyperlink ref="AH1537" r:id="rId353" display="https://data.sacmex.cdmx.gob.mx/aplicaciones/transparencia/gestion/docs/2019/dlopsd/ejercicio_2019/segundo_trimestre/xxxa/fallos/FSACMEX-060-LP-19_DESIERTO.pdf"/>
    <hyperlink ref="AG1537" r:id="rId354" display="https://data.sacmex.cdmx.gob.mx/aplicaciones/transparencia/gestion/docs/2019/dlopsd/ejercicio_2019/segundo_trimestre/xxxa/actas_de_apertura/ASACMEX-060-LP-19.pdf"/>
    <hyperlink ref="AF1561" r:id="rId355" display="https://data.sacmex.cdmx.gob.mx/aplicaciones/transparencia/gestion/docs/2019/dlopsd/ejercicio_2019/tercer_trimestre/art_121_30a/junta_de_aclaraciones_/J115-LP-19.pdf"/>
    <hyperlink ref="AF1562" r:id="rId356" display="https://data.sacmex.cdmx.gob.mx/aplicaciones/transparencia/gestion/docs/2019/dlopsd/ejercicio_2019/tercer_trimestre/art_121_30a/junta_de_aclaraciones_/J116-LP-19.pdf"/>
    <hyperlink ref="AF1563" r:id="rId357" display="https://data.sacmex.cdmx.gob.mx/aplicaciones/transparencia/gestion/docs/2019/dlopsd/ejercicio_2019/tercer_trimestre/art_121_30a/junta_de_aclaraciones_/JE48-19.pdf"/>
    <hyperlink ref="AH1561" r:id="rId358" display="https://data.sacmex.cdmx.gob.mx/aplicaciones/transparencia/gestion/docs/2019/dlopsd/ejercicio_2019/tercer_trimestre/art_121_30a/fallos/FSACMEX-115-LP-19.pdf"/>
    <hyperlink ref="AG1563" r:id="rId359" display="https://data.sacmex.cdmx.gob.mx/aplicaciones/transparencia/gestion/docs/2019/dlopsd/ejercicio_2019/tercer_trimestre/art_121_30a/acta_de_apertura/AE48-19.pdf"/>
    <hyperlink ref="AH1567" r:id="rId360" display="https://data.sacmex.cdmx.gob.mx/aplicaciones/transparencia/gestion/docs/2019/dlopsd/ejercicio_2019/tercer_trimestre/art_121_30a/fallos/FE51-19.pdf"/>
    <hyperlink ref="AF1567" r:id="rId361" display="https://data.sacmex.cdmx.gob.mx/aplicaciones/transparencia/gestion/docs/2019/dlopsd/ejercicio_2019/tercer_trimestre/art_121_30a/junta_de_aclaraciones_/JE51-19.pdf"/>
    <hyperlink ref="AG1567" r:id="rId362" display="https://data.sacmex.cdmx.gob.mx/aplicaciones/transparencia/gestion/docs/2019/dlopsd/ejercicio_2019/tercer_trimestre/art_121_30a/acta_de_apertura/AE51-19.pdf"/>
    <hyperlink ref="AH1574" r:id="rId363" display="https://data.sacmex.cdmx.gob.mx/aplicaciones/transparencia/gestion/docs/2019/dlopsd/ejercicio_2019/tercer_trimestre/art_121_30a/fallos/FSACMEX-128-LP-19.pdf"/>
    <hyperlink ref="AH1571" r:id="rId364" display="https://data.sacmex.cdmx.gob.mx/aplicaciones/transparencia/gestion/docs/2019/dlopsd/ejercicio_2019/tercer_trimestre/art_121_30a/fallos/FSACMEX-103-LP-19.pdf"/>
    <hyperlink ref="AH1572" r:id="rId365" display="https://data.sacmex.cdmx.gob.mx/aplicaciones/transparencia/gestion/docs/2019/dlopsd/ejercicio_2019/tercer_trimestre/art_121_30a/fallos/FSACMEX-105-LP-19.pdf"/>
    <hyperlink ref="AH1573" r:id="rId366" display="https://data.sacmex.cdmx.gob.mx/aplicaciones/transparencia/gestion/docs/2019/dlopsd/ejercicio_2019/tercer_trimestre/art_121_30a/fallos/FSACMEX-126-LP-19.pdf"/>
    <hyperlink ref="AH1575" r:id="rId367" display="http://10.11.10.197/aplicaciones/transparencia/gestion/docs/2019/dlopsd/ejercicio_2019/tercer_trimestre/art_121_30a/fallos/FSACMEX-129-LP-19.pdf"/>
    <hyperlink ref="AH1577" r:id="rId368" display="https://data.sacmex.cdmx.gob.mx/aplicaciones/transparencia/gestion/docs/2019/dlopsd/ejercicio_2019/tercer_trimestre/art_121_30a/fallos/FSACMEX-112-LP-19_P.A..pdf"/>
    <hyperlink ref="AH1578" r:id="rId369" display="https://data.sacmex.cdmx.gob.mx/aplicaciones/transparencia/gestion/docs/2019/dlopsd/ejercicio_2019/tercer_trimestre/art_121_30a/fallos/FSACMEX-113-LP-19.pdf"/>
    <hyperlink ref="AH1579" r:id="rId370" display="https://data.sacmex.cdmx.gob.mx/aplicaciones/transparencia/gestion/docs/2019/dlopsd/ejercicio_2019/tercer_trimestre/art_121_30a/fallos/FSACMEX-114-IRP-19.pdf"/>
    <hyperlink ref="AH1580" r:id="rId371" display="https://data.sacmex.cdmx.gob.mx/aplicaciones/transparencia/gestion/docs/2019/dlopsd/ejercicio_2019/tercer_trimestre/art_121_30a/fallos/FSACMEX-117-LP-19.pdf"/>
    <hyperlink ref="AH1581" r:id="rId372" display="https://data.sacmex.cdmx.gob.mx/aplicaciones/transparencia/gestion/docs/2019/dlopsd/ejercicio_2019/tercer_trimestre/art_121_30a/fallos/FSACMEX-118-LP-19.pdf"/>
    <hyperlink ref="AF1537" r:id="rId373" display="https://data.sacmex.cdmx.gob.mx/aplicaciones/transparencia/gestion/docs/2019/dlopsd/ejercicio_2019/segundo_trimestre/xxxa/junta_de_aclaraciones/J060-LP-19.pdf"/>
    <hyperlink ref="AF1547" r:id="rId374" display="https://data.sacmex.cdmx.gob.mx/aplicaciones/transparencia/gestion/docs/2019/dlopsd/ejercicio_2019/segundo_trimestre/xxxa/junta_de_aclaraciones/JE7-19.pdf"/>
    <hyperlink ref="AF1548" r:id="rId375" display="https://data.sacmex.cdmx.gob.mx/aplicaciones/transparencia/gestion/docs/2019/dlopsd/ejercicio_2019/segundo_trimestre/xxxa/junta_de_aclaraciones/JE8-19.pdf"/>
    <hyperlink ref="AF1549" r:id="rId376" display="https://data.sacmex.cdmx.gob.mx/aplicaciones/transparencia/gestion/docs/2019/dlopsd/ejercicio_2019/segundo_trimestre/xxxa/junta_de_aclaraciones/J068-LP-19.pdf"/>
    <hyperlink ref="AF1550" r:id="rId377" display="https://data.sacmex.cdmx.gob.mx/aplicaciones/transparencia/gestion/docs/2019/dlopsd/ejercicio_2019/segundo_trimestre/xxxa/junta_de_aclaraciones/JE9-19.pdf"/>
    <hyperlink ref="AF1551" r:id="rId378" display="https://data.sacmex.cdmx.gob.mx/aplicaciones/transparencia/gestion/docs/2019/dlopsd/ejercicio_2019/tercer_trimestre/art_121_30a/junta_de_aclaraciones_/J097-LP-19.pdf"/>
    <hyperlink ref="AF1552" r:id="rId379" display="https://data.sacmex.cdmx.gob.mx/aplicaciones/transparencia/gestion/docs/2019/dlopsd/ejercicio_2019/tercer_trimestre/art_121_30a/junta_de_aclaraciones_/J098-LP-19.pdf"/>
    <hyperlink ref="AF1553" r:id="rId380" display="https://data.sacmex.cdmx.gob.mx/aplicaciones/transparencia/gestion/docs/2019/dlopsd/ejercicio_2019/tercer_trimestre/art_121_30a/junta_de_aclaraciones_/J099-LP-19.pdf"/>
    <hyperlink ref="AF1554" r:id="rId381" display="https://data.sacmex.cdmx.gob.mx/aplicaciones/transparencia/gestion/docs/2019/dlopsd/ejercicio_2019/tercer_trimestre/art_121_30a/junta_de_aclaraciones_/JE37-19.pdf"/>
    <hyperlink ref="AF1555" r:id="rId382" display="https://data.sacmex.cdmx.gob.mx/aplicaciones/transparencia/gestion/docs/2019/dlopsd/ejercicio_2019/tercer_trimestre/art_121_30a/junta_de_aclaraciones_/JE39-19.pdf"/>
    <hyperlink ref="AF1556" r:id="rId383" display="https://data.sacmex.cdmx.gob.mx/aplicaciones/transparencia/gestion/docs/2019/dlopsd/ejercicio_2019/tercer_trimestre/art_121_30a/junta_de_aclaraciones_/J084-IRP-19.pdf"/>
    <hyperlink ref="AF1557" r:id="rId384" display="https://data.sacmex.cdmx.gob.mx/aplicaciones/transparencia/gestion/docs/2019/dlopsd/ejercicio_2019/tercer_trimestre/art_121_30a/junta_de_aclaraciones_/J101-LP-19.pdf"/>
    <hyperlink ref="AF1558" r:id="rId385" display="https://data.sacmex.cdmx.gob.mx/aplicaciones/transparencia/gestion/docs/2019/dlopsd/ejercicio_2019/tercer_trimestre/art_121_30a/junta_de_aclaraciones_/J107-LP-19.pdf"/>
    <hyperlink ref="AF1559" r:id="rId386" display="https://data.sacmex.cdmx.gob.mx/aplicaciones/transparencia/gestion/docs/2019/dlopsd/ejercicio_2019/tercer_trimestre/art_121_30a/junta_de_aclaraciones_/J110-LP-19.pdf"/>
    <hyperlink ref="AF1560" r:id="rId387" display="https://data.sacmex.cdmx.gob.mx/aplicaciones/transparencia/gestion/docs/2019/dlopsd/ejercicio_2019/tercer_trimestre/art_121_30a/junta_de_aclaraciones_/J111-LP-19.pdf"/>
    <hyperlink ref="AF1564" r:id="rId388" display="https://data.sacmex.cdmx.gob.mx/aplicaciones/transparencia/gestion/docs/2019/dlopsd/ejercicio_2019/tercer_trimestre/art_121_30a/junta_de_aclaraciones_/J119-LP-19.pdf"/>
    <hyperlink ref="AF1565" r:id="rId389" display="https://data.sacmex.cdmx.gob.mx/aplicaciones/transparencia/gestion/docs/2019/dlopsd/ejercicio_2019/tercer_trimestre/art_121_30a/junta_de_aclaraciones_/J120-LP-19.pdf"/>
    <hyperlink ref="AF1566" r:id="rId390" display="https://data.sacmex.cdmx.gob.mx/aplicaciones/transparencia/gestion/docs/2019/dlopsd/ejercicio_2019/tercer_trimestre/art_121_30a/junta_de_aclaraciones_/J121-LP-19.pdf"/>
    <hyperlink ref="AF1568" r:id="rId391" display="https://data.sacmex.cdmx.gob.mx/aplicaciones/transparencia/gestion/docs/2019/dlopsd/ejercicio_2019/tercer_trimestre/art_121_30a/junta_de_aclaraciones_/J104-IRP-19.pdf"/>
    <hyperlink ref="AF1569" r:id="rId392" display="https://data.sacmex.cdmx.gob.mx/aplicaciones/transparencia/gestion/docs/2019/dlopsd/ejercicio_2019/tercer_trimestre/art_121_30a/junta_de_aclaraciones_/J125-LP-19.pdf"/>
    <hyperlink ref="AF1570" r:id="rId393" display="https://data.sacmex.cdmx.gob.mx/aplicaciones/transparencia/gestion/docs/2019/dlopsd/ejercicio_2019/tercer_trimestre/art_121_30a/junta_de_aclaraciones_/J102-LP-19.pdf"/>
    <hyperlink ref="AF1535" r:id="rId394" display="https://data.sacmex.cdmx.gob.mx/aplicaciones/transparencia/gestion/docs/2019/dlopsd/ejercicio_2019/segundo_trimestre/xxxa/junta_de_aclaraciones/J058-LP-19.pdf"/>
    <hyperlink ref="AF1536" r:id="rId395" display="https://data.sacmex.cdmx.gob.mx/aplicaciones/transparencia/gestion/docs/2019/dlopsd/ejercicio_2019/segundo_trimestre/xxxa/junta_de_aclaraciones/J059-LP-19.pdf"/>
    <hyperlink ref="AF1540" r:id="rId396" display="https://data.sacmex.cdmx.gob.mx/aplicaciones/transparencia/gestion/docs/2019/dlopsd/ejercicio_2019/segundo_trimestre/xxxa/junta_de_aclaraciones/J063-LP-19.pdf"/>
    <hyperlink ref="AF1541" r:id="rId397" display="https://data.sacmex.cdmx.gob.mx/aplicaciones/transparencia/gestion/docs/2019/dlopsd/ejercicio_2019/segundo_trimestre/xxxa/junta_de_aclaraciones/J064-LP-19.pdf"/>
    <hyperlink ref="AF1542" r:id="rId398" display="https://data.sacmex.cdmx.gob.mx/aplicaciones/transparencia/gestion/docs/2019/dlopsd/ejercicio_2019/segundo_trimestre/xxxa/junta_de_aclaraciones/J065-LP-19.pdf"/>
    <hyperlink ref="AF1545" r:id="rId399" display="https://data.sacmex.cdmx.gob.mx/aplicaciones/transparencia/gestion/docs/2019/dlopsd/ejercicio_2019/segundo_trimestre/xxxa/junta_de_aclaraciones/J066-LP-19.pdf"/>
    <hyperlink ref="AF1546" r:id="rId400" display="https://data.sacmex.cdmx.gob.mx/aplicaciones/transparencia/gestion/docs/2019/dlopsd/ejercicio_2019/segundo_trimestre/xxxa/junta_de_aclaraciones/J067-LP-19.pdf"/>
    <hyperlink ref="AH1538" r:id="rId401" display="https://data.sacmex.cdmx.gob.mx/aplicaciones/transparencia/gestion/docs/2019/dlopsd/ejercicio_2019/segundo_trimestre/xxxa/fallos/FE3-19.pdf"/>
    <hyperlink ref="AH1535" r:id="rId402" display="https://data.sacmex.cdmx.gob.mx/aplicaciones/transparencia/gestion/docs/2019/dlopsd/ejercicio_2019/segundo_trimestre/xxxa/fallos/FSACMEX-058-LP-19.pdf"/>
    <hyperlink ref="AG1535" r:id="rId403" display="https://data.sacmex.cdmx.gob.mx/aplicaciones/transparencia/gestion/docs/2019/dlopsd/ejercicio_2019/segundo_trimestre/xxxa/actas_de_apertura/ASACMEX-058-LP-19.pdf"/>
    <hyperlink ref="AH1536" r:id="rId404" display="https://data.sacmex.cdmx.gob.mx/aplicaciones/transparencia/gestion/docs/2019/dlopsd/ejercicio_2019/segundo_trimestre/xxxa/fallos/FSACMEX-059-LP-19.pdf"/>
    <hyperlink ref="AG1536" r:id="rId405" display="https://data.sacmex.cdmx.gob.mx/aplicaciones/transparencia/gestion/docs/2019/dlopsd/ejercicio_2019/segundo_trimestre/xxxa/actas_de_apertura/ASACMEX-059-LP-19.pdf"/>
    <hyperlink ref="AH1539" r:id="rId406" display="https://data.sacmex.cdmx.gob.mx/aplicaciones/transparencia/gestion/docs/2019/dlopsd/ejercicio_2019/segundo_trimestre/xxxa/fallos/FE4-19.pdf"/>
    <hyperlink ref="AG1539" r:id="rId407" display="https://data.sacmex.cdmx.gob.mx/aplicaciones/transparencia/gestion/docs/2019/dlopsd/ejercicio_2019/segundo_trimestre/xxxa/actas_de_apertura/AE4-19.pdf"/>
    <hyperlink ref="AG1538" r:id="rId408" display="https://data.sacmex.cdmx.gob.mx/aplicaciones/transparencia/gestion/docs/2019/dlopsd/ejercicio_2019/segundo_trimestre/xxxa/actas_de_apertura/AE3-19.pdf"/>
    <hyperlink ref="AG1540" r:id="rId409" display="https://data.sacmex.cdmx.gob.mx/aplicaciones/transparencia/gestion/docs/2019/dlopsd/ejercicio_2019/segundo_trimestre/xxxa/actas_de_apertura/ASACMEX-063-LP-19.pdf"/>
    <hyperlink ref="AH1540" r:id="rId410" display="https://data.sacmex.cdmx.gob.mx/aplicaciones/transparencia/gestion/docs/2019/dlopsd/ejercicio_2019/segundo_trimestre/xxxa/fallos/FSACMEX-063-LP-19.pdf"/>
    <hyperlink ref="AH1541" r:id="rId411" display="https://data.sacmex.cdmx.gob.mx/aplicaciones/transparencia/gestion/docs/2019/dlopsd/ejercicio_2019/segundo_trimestre/xxxa/fallos/FSACMEX-064-LP-19.pdf"/>
    <hyperlink ref="AG1541" r:id="rId412" display="https://data.sacmex.cdmx.gob.mx/aplicaciones/transparencia/gestion/docs/2019/dlopsd/ejercicio_2019/segundo_trimestre/xxxa/actas_de_apertura/ASACMEX-064-LP-19.pdf"/>
    <hyperlink ref="AH1543" r:id="rId413" display="https://data.sacmex.cdmx.gob.mx/aplicaciones/transparencia/gestion/docs/2019/dlopsd/ejercicio_2019/segundo_trimestre/xxxa/fallos/FE5-19.pdf"/>
    <hyperlink ref="AG1543" r:id="rId414" display="https://data.sacmex.cdmx.gob.mx/aplicaciones/transparencia/gestion/docs/2019/dlopsd/ejercicio_2019/segundo_trimestre/xxxa/actas_de_apertura/AE5-19.pdf"/>
    <hyperlink ref="AG1544" r:id="rId415" display="https://data.sacmex.cdmx.gob.mx/aplicaciones/transparencia/gestion/docs/2019/dlopsd/ejercicio_2019/segundo_trimestre/xxxa/actas_de_apertura/AE6-19.pdf"/>
    <hyperlink ref="AH1545" r:id="rId416" display="https://data.sacmex.cdmx.gob.mx/aplicaciones/transparencia/gestion/docs/2019/dlopsd/ejercicio_2019/segundo_trimestre/xxxa/fallos/FSACMEX-066-LP-19.pdf"/>
    <hyperlink ref="AG1545" r:id="rId417" display="https://data.sacmex.cdmx.gob.mx/aplicaciones/transparencia/gestion/docs/2019/dlopsd/ejercicio_2019/segundo_trimestre/xxxa/actas_de_apertura/ASACMEX-066-LP-19.pdf"/>
    <hyperlink ref="AG1546" r:id="rId418" display="https://data.sacmex.cdmx.gob.mx/aplicaciones/transparencia/gestion/docs/2019/dlopsd/ejercicio_2019/segundo_trimestre/xxxa/actas_de_apertura/ASACMEX-067-LP-19.pdf"/>
    <hyperlink ref="AH1546" r:id="rId419" display="https://data.sacmex.cdmx.gob.mx/aplicaciones/transparencia/gestion/docs/2019/dlopsd/ejercicio_2019/segundo_trimestre/xxxa/fallos/FSACMEX-067-LP-19.pdf"/>
    <hyperlink ref="AG1547" r:id="rId420" display="https://data.sacmex.cdmx.gob.mx/aplicaciones/transparencia/gestion/docs/2019/dlopsd/ejercicio_2019/segundo_trimestre/xxxa/actas_de_apertura/AE7-19.pdf"/>
    <hyperlink ref="AH1547" r:id="rId421" display="https://data.sacmex.cdmx.gob.mx/aplicaciones/transparencia/gestion/docs/2019/dlopsd/ejercicio_2019/segundo_trimestre/xxxa/fallos/FE7-19.pdf"/>
    <hyperlink ref="AG1548" r:id="rId422" display="https://data.sacmex.cdmx.gob.mx/aplicaciones/transparencia/gestion/docs/2019/dlopsd/ejercicio_2019/segundo_trimestre/xxxa/actas_de_apertura/AE8-19.pdf"/>
    <hyperlink ref="AH1548" r:id="rId423" display="https://data.sacmex.cdmx.gob.mx/aplicaciones/transparencia/gestion/docs/2019/dlopsd/ejercicio_2019/segundo_trimestre/xxxa/fallos/FE8-19.pdf"/>
    <hyperlink ref="AG1549" r:id="rId424" display="https://data.sacmex.cdmx.gob.mx/aplicaciones/transparencia/gestion/docs/2019/dlopsd/ejercicio_2019/segundo_trimestre/xxxa/actas_de_apertura/ASACMEX-068-LP-19.pdf"/>
    <hyperlink ref="AG1550" r:id="rId425" display="https://data.sacmex.cdmx.gob.mx/aplicaciones/transparencia/gestion/docs/2019/dlopsd/ejercicio_2019/segundo_trimestre/xxxa/actas_de_apertura/AE9-19.pdf"/>
    <hyperlink ref="AG1552" r:id="rId426" display="https://data.sacmex.cdmx.gob.mx/aplicaciones/transparencia/gestion/docs/2019/dlopsd/ejercicio_2019/tercer_trimestre/art_121_30a/junta_de_aclaraciones_/J098-LP-19.pdf"/>
    <hyperlink ref="AG1551" r:id="rId427" display="https://data.sacmex.cdmx.gob.mx/aplicaciones/transparencia/gestion/docs/2019/dlopsd/ejercicio_2019/tercer_trimestre/art_121_30a/junta_de_aclaraciones_/J097-LP-19.pdf"/>
    <hyperlink ref="AH1550" r:id="rId428" display="https://data.sacmex.cdmx.gob.mx/aplicaciones/transparencia/gestion/docs/2019/dlopsd/ejercicio_2019/primer_trimestre_2019/Art_121_XXXA/al_dictamen%2C_el_procedimiento_de_adjudicaci%C3%B3n_se_encuentra_en_proceso.pdf"/>
    <hyperlink ref="AH1549" r:id="rId429" display="https://data.sacmex.cdmx.gob.mx/aplicaciones/transparencia/gestion/docs/2019/dlopsd/ejercicio_2019/segundo_trimestre/xxxa/fallos/FSACMEX-068-LP-19.pdf"/>
    <hyperlink ref="AH1551" r:id="rId430" display="https://data.sacmex.cdmx.gob.mx/aplicaciones/transparencia/gestion/docs/2019/dlopsd/ejercicio_2019/tercer_trimestre/art_121_30a/fallos/FSACMEX-097-LP-19.pdf"/>
    <hyperlink ref="AH1552" r:id="rId431" display="https://data.sacmex.cdmx.gob.mx/aplicaciones/transparencia/gestion/docs/2019/dlopsd/ejercicio_2019/tercer_trimestre/art_121_30a/fallos/FSACMEX-098-LP-19.pdf"/>
    <hyperlink ref="AG1553" r:id="rId432" display="https://data.sacmex.cdmx.gob.mx/aplicaciones/transparencia/gestion/docs/2019/dlopsd/ejercicio_2019/tercer_trimestre/art_121_30a/junta_de_aclaraciones_/J099-LP-19.pdf"/>
    <hyperlink ref="AH1553" r:id="rId433" display="https://data.sacmex.cdmx.gob.mx/aplicaciones/transparencia/gestion/docs/2019/dlopsd/ejercicio_2019/tercer_trimestre/art_121_30a/fallos/FSACMEX-099-LP-19.pdf"/>
    <hyperlink ref="AG1554" r:id="rId434" display="https://data.sacmex.cdmx.gob.mx/aplicaciones/transparencia/gestion/docs/2019/dlopsd/ejercicio_2019/tercer_trimestre/art_121_30a/junta_de_aclaraciones_/JE37-19.pdf"/>
    <hyperlink ref="AH1554" r:id="rId435" display="https://data.sacmex.cdmx.gob.mx/aplicaciones/transparencia/gestion/docs/2019/dlopsd/ejercicio_2019/tercer_trimestre/art_121_30a/fallos/FE37-19.pdf"/>
    <hyperlink ref="AG1555" r:id="rId436" display="https://data.sacmex.cdmx.gob.mx/aplicaciones/transparencia/gestion/docs/2019/dlopsd/ejercicio_2019/tercer_trimestre/art_121_30a/junta_de_aclaraciones_/JE39-19.pdf"/>
    <hyperlink ref="AH1555" r:id="rId437" display="https://data.sacmex.cdmx.gob.mx/aplicaciones/transparencia/gestion/docs/2019/dlopsd/ejercicio_2019/tercer_trimestre/art_121_30a/fallos/FE39-19.pdf"/>
    <hyperlink ref="AG1556" r:id="rId438" display="https://data.sacmex.cdmx.gob.mx/aplicaciones/transparencia/gestion/docs/2019/dlopsd/ejercicio_2019/tercer_trimestre/art_121_30a/acta_de_apertura/ASACMEX-084-IRP-19.pdf"/>
    <hyperlink ref="AH1556" r:id="rId439" display="https://data.sacmex.cdmx.gob.mx/aplicaciones/transparencia/gestion/docs/2019/dlopsd/ejercicio_2019/tercer_trimestre/art_121_30a/fallos/FSACMEX-084-IRP-19.pdf"/>
    <hyperlink ref="AH1557" r:id="rId440" display="https://data.sacmex.cdmx.gob.mx/aplicaciones/transparencia/gestion/docs/2019/dlopsd/ejercicio_2019/tercer_trimestre/art_121_30a/fallos/FSACMEX-101-LP-19.pdf"/>
    <hyperlink ref="AG1557" r:id="rId441" display="https://data.sacmex.cdmx.gob.mx/aplicaciones/transparencia/gestion/docs/2019/dlopsd/ejercicio_2019/tercer_trimestre/art_121_30a/junta_de_aclaraciones_/J101-LP-19.pdf"/>
    <hyperlink ref="AH1558" r:id="rId442" display="https://data.sacmex.cdmx.gob.mx/aplicaciones/transparencia/gestion/docs/2019/dlopsd/ejercicio_2019/tercer_trimestre/art_121_30a/fallos/FSACMEX-107-LP-19.pdf"/>
    <hyperlink ref="AG1558" r:id="rId443" display="https://data.sacmex.cdmx.gob.mx/aplicaciones/transparencia/gestion/docs/2019/dlopsd/ejercicio_2019/tercer_trimestre/art_121_30a/junta_de_aclaraciones_/J107-LP-19.pdf"/>
    <hyperlink ref="AH1560" r:id="rId444" display="https://data.sacmex.cdmx.gob.mx/aplicaciones/transparencia/gestion/docs/2019/dlopsd/ejercicio_2019/tercer_trimestre/art_121_30a/fallos/FSACMEX-111-LP-19.pdf"/>
    <hyperlink ref="AG1560" r:id="rId445" display="https://data.sacmex.cdmx.gob.mx/aplicaciones/transparencia/gestion/docs/2019/dlopsd/ejercicio_2019/tercer_trimestre/art_121_30a/acta_de_apertura/ASACMEX-111-LP-19.pdf"/>
    <hyperlink ref="AG1559" r:id="rId446" display="https://data.sacmex.cdmx.gob.mx/aplicaciones/transparencia/gestion/docs/2019/dlopsd/ejercicio_2019/tercer_trimestre/art_121_30a/acta_de_apertura/ASACMEX-110-LP-19.pdf"/>
    <hyperlink ref="AG1561" r:id="rId447" display="https://data.sacmex.cdmx.gob.mx/aplicaciones/transparencia/gestion/docs/2019/dlopsd/ejercicio_2019/tercer_trimestre/art_121_30a/acta_de_apertura/ASACMEX-115-LP-19.pdf"/>
    <hyperlink ref="AH1562" r:id="rId448" display="https://data.sacmex.cdmx.gob.mx/aplicaciones/transparencia/gestion/docs/2019/dlopsd/ejercicio_2019/tercer_trimestre/art_121_30a/fallos/FSACMEX-116-LP-19.pdf"/>
    <hyperlink ref="AG1562" r:id="rId449" display="https://data.sacmex.cdmx.gob.mx/aplicaciones/transparencia/gestion/docs/2019/dlopsd/ejercicio_2019/tercer_trimestre/art_121_30a/acta_de_apertura/ASACMEX-116-LP-19.pdf"/>
    <hyperlink ref="AG1564" r:id="rId450" display="https://data.sacmex.cdmx.gob.mx/aplicaciones/transparencia/gestion/docs/2019/dlopsd/ejercicio_2019/tercer_trimestre/art_121_30a/acta_de_apertura/ASACMEX-119-LP-19.pdf"/>
    <hyperlink ref="AH1564" r:id="rId451" display="https://data.sacmex.cdmx.gob.mx/aplicaciones/transparencia/gestion/docs/2019/dlopsd/ejercicio_2019/tercer_trimestre/art_121_30a/fallos/FSACMEX-119-LP-19.pdf"/>
    <hyperlink ref="AG1565" r:id="rId452" display="https://data.sacmex.cdmx.gob.mx/aplicaciones/transparencia/gestion/docs/2019/dlopsd/ejercicio_2019/tercer_trimestre/art_121_30a/acta_de_apertura/ASACMEX-120-LP-19.pdf"/>
    <hyperlink ref="AH1565" r:id="rId453" display="https://data.sacmex.cdmx.gob.mx/aplicaciones/transparencia/gestion/docs/2019/dlopsd/ejercicio_2019/tercer_trimestre/art_121_30a/fallos/FSACMEX-120-LP-19.pdf"/>
    <hyperlink ref="AH1566" r:id="rId454" display="https://data.sacmex.cdmx.gob.mx/aplicaciones/transparencia/gestion/docs/2019/dlopsd/ejercicio_2019/tercer_trimestre/art_121_30a/fallos/FSACMEX-121-LP-19.pdf"/>
    <hyperlink ref="AG1566" r:id="rId455" display="https://data.sacmex.cdmx.gob.mx/aplicaciones/transparencia/gestion/docs/2019/dlopsd/ejercicio_2019/tercer_trimestre/art_121_30a/acta_de_apertura/ASACMEX-121-LP-19.pdf"/>
    <hyperlink ref="AG1568" r:id="rId456" display="https://data.sacmex.cdmx.gob.mx/aplicaciones/transparencia/gestion/docs/2019/dlopsd/ejercicio_2019/tercer_trimestre/art_121_30a/acta_de_apertura/ASACMEX-104-IRP-19.pdf"/>
    <hyperlink ref="AG1569" r:id="rId457" display="https://data.sacmex.cdmx.gob.mx/aplicaciones/transparencia/gestion/docs/2019/dlopsd/ejercicio_2019/tercer_trimestre/art_121_30a/acta_de_apertura/ASACMEX-125-LP-19.pdf"/>
    <hyperlink ref="AH1569" r:id="rId458" display="https://data.sacmex.cdmx.gob.mx/aplicaciones/transparencia/gestion/docs/2019/dlopsd/ejercicio_2019/tercer_trimestre/art_121_30a/fallos/FSACMEX-125-LP-19.pdf"/>
    <hyperlink ref="AH1568" r:id="rId459" display="https://data.sacmex.cdmx.gob.mx/aplicaciones/transparencia/gestion/docs/2019/dlopsd/ejercicio_2019/tercer_trimestre/art_121_30a/fallos/FSACMEX-104-IRP-19.pdf"/>
    <hyperlink ref="AG1570" r:id="rId460" display="https://data.sacmex.cdmx.gob.mx/aplicaciones/transparencia/gestion/docs/2019/dlopsd/ejercicio_2019/tercer_trimestre/art_121_30a/acta_de_apertura/ASACMEX-102-LP-19.pdf"/>
    <hyperlink ref="AH1570" r:id="rId461" display="https://data.sacmex.cdmx.gob.mx/aplicaciones/transparencia/gestion/docs/2019/dlopsd/ejercicio_2019/tercer_trimestre/art_121_30a/fallos/FSACMEX-102-LP-19.pdf"/>
    <hyperlink ref="AH1563" r:id="rId462" display="https://data.sacmex.cdmx.gob.mx/aplicaciones/transparencia/gestion/docs/2019/dlopsd/ejercicio_2019/tercer_trimestre/art_121_30a/fallos/FE48-19.pdf"/>
    <hyperlink ref="AG1572" r:id="rId463" display="https://data.sacmex.cdmx.gob.mx/aplicaciones/transparencia/gestion/docs/2019/dlopsd/ejercicio_2019/tercer_trimestre/art_121_30a/acta_de_apertura/ASACMEX-105-IRP-19.pdf"/>
    <hyperlink ref="AF1572" r:id="rId464" display="https://data.sacmex.cdmx.gob.mx/aplicaciones/transparencia/gestion/docs/2019/dlopsd/ejercicio_2019/tercer_trimestre/art_121_30a/junta_de_aclaraciones_/J105-IRP-19.pdf"/>
    <hyperlink ref="AG1571" r:id="rId465" display="https://data.sacmex.cdmx.gob.mx/aplicaciones/transparencia/gestion/docs/2019/dlopsd/ejercicio_2019/tercer_trimestre/art_121_30a/acta_de_apertura/ASACMEX-103-LP-19.pdf"/>
    <hyperlink ref="AF1571" r:id="rId466" display="https://data.sacmex.cdmx.gob.mx/aplicaciones/transparencia/gestion/docs/2019/dlopsd/ejercicio_2019/tercer_trimestre/art_121_30a/junta_de_aclaraciones_/J103-LP-19.pdf"/>
    <hyperlink ref="AG1573" r:id="rId467" display="http://10.11.10.197/aplicaciones/transparencia/gestion/docs/2019/dlopsd/ejercicio_2019/tercer_trimestre/art_121_30a/acta_de_apertura/ASACMEX-126-LP-19.pdf"/>
    <hyperlink ref="AF1573" r:id="rId468" display="http://10.11.10.197/aplicaciones/transparencia/gestion/docs/2019/dlopsd/ejercicio_2019/tercer_trimestre/art_121_30a/junta_de_aclaraciones_/J126-LP-19.pdf"/>
    <hyperlink ref="AF1574" r:id="rId469" display="http://10.11.10.197/aplicaciones/transparencia/gestion/docs/2019/dlopsd/ejercicio_2019/tercer_trimestre/art_121_30a/junta_de_aclaraciones_/J128-LP-19.pdf"/>
    <hyperlink ref="AF1575:AF1576" r:id="rId470" display="http://10.11.10.197/aplicaciones/transparencia/gestion/docs/2019/dlopsd/ejercicio_2019/segundo_trimestre/xxxa/junta_de_aclaraciones/en_proceso.pdf"/>
    <hyperlink ref="AG1575" r:id="rId471" display="http://10.11.10.197/aplicaciones/transparencia/gestion/docs/2019/dlopsd/ejercicio_2019/tercer_trimestre/art_121_30a/acta_de_apertura/ASACMEX-129-LP-19.pdf"/>
    <hyperlink ref="AH1576" r:id="rId472" display="https://data.sacmex.cdmx.gob.mx/aplicaciones/transparencia/gestion/docs/2019/dlopsd/ejercicio_2019/tercer_trimestre/art_121_30a/fallos/FSACMEX-122-IRO-19.pdf"/>
    <hyperlink ref="AG1576" r:id="rId473" display="https://data.sacmex.cdmx.gob.mx/aplicaciones/transparencia/gestion/docs/2019/dlopsd/ejercicio_2019/tercer_trimestre/art_121_30a/acta_de_apertura/ASACMEX-122-IRO-19.pdf"/>
    <hyperlink ref="AG1577:AG1581" r:id="rId474" display="http://10.11.10.197/aplicaciones/transparencia/gestion/docs/2019/dlopsd/ejercicio_2019/segundo_trimestre/xxxa/actas_de_apertura/en_proceso.pdf"/>
    <hyperlink ref="AF1577:AF1581" r:id="rId475" display="http://10.11.10.197/aplicaciones/transparencia/gestion/docs/2019/dlopsd/ejercicio_2019/segundo_trimestre/xxxa/junta_de_aclaraciones/en_proceso.pdf"/>
    <hyperlink ref="AF1575" r:id="rId476" display="http://10.11.10.197/aplicaciones/transparencia/gestion/docs/2019/dlopsd/ejercicio_2019/tercer_trimestre/art_121_30a/junta_de_aclaraciones_/J129-LP-19.pdf"/>
    <hyperlink ref="AF1576" r:id="rId477" display="https://data.sacmex.cdmx.gob.mx/aplicaciones/transparencia/gestion/docs/2019/dlopsd/ejercicio_2019/tercer_trimestre/art_121_30a/junta_de_aclaraciones_/J122-IRO-19.pdf"/>
    <hyperlink ref="AF1577" r:id="rId478" display="https://data.sacmex.cdmx.gob.mx/aplicaciones/transparencia/gestion/docs/2019/dlopsd/ejercicio_2019/tercer_trimestre/art_121_30a/junta_de_aclaraciones_/J112-LP-19_P.A..pdf"/>
    <hyperlink ref="AG1577" r:id="rId479" display="https://data.sacmex.cdmx.gob.mx/aplicaciones/transparencia/gestion/docs/2019/dlopsd/ejercicio_2019/tercer_trimestre/art_121_30a/acta_de_apertura/ASACMEX-112-LP-19_P.A..pdf"/>
    <hyperlink ref="AF1578" r:id="rId480" display="https://data.sacmex.cdmx.gob.mx/aplicaciones/transparencia/gestion/docs/2019/dlopsd/ejercicio_2019/tercer_trimestre/art_121_30a/junta_de_aclaraciones_/J113-LP-19.pdf"/>
    <hyperlink ref="AG1578" r:id="rId481" display="https://data.sacmex.cdmx.gob.mx/aplicaciones/transparencia/gestion/docs/2019/dlopsd/ejercicio_2019/tercer_trimestre/art_121_30a/acta_de_apertura/ASACMEX-113-LP-19.pdf"/>
    <hyperlink ref="AF1579" r:id="rId482" display="https://data.sacmex.cdmx.gob.mx/aplicaciones/transparencia/gestion/docs/2019/dlopsd/ejercicio_2019/tercer_trimestre/art_121_30a/junta_de_aclaraciones_/J114-IRP-19.pdf"/>
    <hyperlink ref="AG1579" r:id="rId483" display="https://data.sacmex.cdmx.gob.mx/aplicaciones/transparencia/gestion/docs/2019/dlopsd/ejercicio_2019/tercer_trimestre/art_121_30a/acta_de_apertura/ASACMEX-114-IRP-19.pdf"/>
    <hyperlink ref="AF1580" r:id="rId484" display="https://data.sacmex.cdmx.gob.mx/aplicaciones/transparencia/gestion/docs/2019/dlopsd/ejercicio_2019/tercer_trimestre/art_121_30a/junta_de_aclaraciones_/J117-LP-19.pdf"/>
    <hyperlink ref="AG1580" r:id="rId485" display="https://data.sacmex.cdmx.gob.mx/aplicaciones/transparencia/gestion/docs/2019/dlopsd/ejercicio_2019/tercer_trimestre/art_121_30a/acta_de_apertura/ASACMEX-117-LP-19.pdf"/>
    <hyperlink ref="AF1581" r:id="rId486" display="https://data.sacmex.cdmx.gob.mx/aplicaciones/transparencia/gestion/docs/2019/dlopsd/ejercicio_2019/tercer_trimestre/art_121_30a/junta_de_aclaraciones_/J118-LP-19.pdf"/>
    <hyperlink ref="AG1581" r:id="rId487" display="https://data.sacmex.cdmx.gob.mx/aplicaciones/transparencia/gestion/docs/2019/dlopsd/ejercicio_2019/tercer_trimestre/art_121_30a/acta_de_apertura/ASACMEX-118-LP-19.pdf"/>
    <hyperlink ref="AF1582" r:id="rId488" display="http://10.11.10.197/aplicaciones/transparencia/gestion/docs/2019/dlopsd/ejercicio_2019/tercer_trimestre/art_121_30a/junta_de_aclaraciones_/J130-IRO-19.pdf"/>
    <hyperlink ref="AF1583" r:id="rId489" display="https://data.sacmex.cdmx.gob.mx/aplicaciones/transparencia/gestion/docs/2019/drma/segundotrim/i3p004junta.pdf"/>
    <hyperlink ref="AF1584" r:id="rId490" display="https://data.sacmex.cdmx.gob.mx/aplicaciones/transparencia/gestion/docs/2019/drma/segundotrim/i3p004junta.pdf"/>
    <hyperlink ref="AF1585" r:id="rId491" display="https://data.sacmex.cdmx.gob.mx/aplicaciones/transparencia/gestion/docs/2019/drma/segundotrim/i3p004junta.pdf"/>
    <hyperlink ref="AG1582" r:id="rId492" display="http://10.11.10.197/aplicaciones/transparencia/gestion/docs/2019/dlopsd/ejercicio_2019/tercer_trimestre/art_121_30a/acta_de_apertura/ASACMEX-130-IRO-19.pdf"/>
    <hyperlink ref="AG1583" r:id="rId493" display="https://data.sacmex.cdmx.gob.mx/aplicaciones/transparencia/gestion/docs/2019/drma/segundotrim/i3p004apertura.pdf"/>
    <hyperlink ref="AG1584" r:id="rId494" display="https://data.sacmex.cdmx.gob.mx/aplicaciones/transparencia/gestion/docs/2019/drma/segundotrim/i3p004apertura.pdf"/>
    <hyperlink ref="AH1582" r:id="rId495" display="http://10.11.10.197/aplicaciones/transparencia/gestion/docs/2019/dlopsd/ejercicio_2019/tercer_trimestre/art_121_30a/fallos/FSACMEX-130-IRO-19.pdf"/>
    <hyperlink ref="AH1583" r:id="rId496" display="https://data.sacmex.cdmx.gob.mx/aplicaciones/transparencia/gestion/docs/2019/drma/segundotrim/dictamen.pdf"/>
    <hyperlink ref="AH1584" r:id="rId497" display="https://data.sacmex.cdmx.gob.mx/aplicaciones/transparencia/gestion/docs/2019/drma/segundotrim/dictamen.pdf"/>
    <hyperlink ref="AG1585" r:id="rId498" display="https://data.sacmex.cdmx.gob.mx/aplicaciones/transparencia/gestion/docs/2019/drma/segundotrim/i3p004apertura.pdf"/>
    <hyperlink ref="AH1585" r:id="rId499" display="https://data.sacmex.cdmx.gob.mx/aplicaciones/transparencia/gestion/docs/2019/drma/segundotrim/dictamen.pdf"/>
    <hyperlink ref="AF1586" r:id="rId500" display="https://data.sacmex.cdmx.gob.mx/aplicaciones/transparencia/gestion/docs/2019/drma/segundotrim/i3p006junta.pdf"/>
    <hyperlink ref="AF1587" r:id="rId501" display="https://data.sacmex.cdmx.gob.mx/aplicaciones/transparencia/gestion/docs/2019/drma/segundotrim/i3p006junta.pdf"/>
    <hyperlink ref="AG1586" r:id="rId502" display="https://data.sacmex.cdmx.gob.mx/aplicaciones/transparencia/gestion/docs/2019/drma/segundotrim/i3p006apertura.pdf"/>
    <hyperlink ref="AG1587" r:id="rId503" display="https://data.sacmex.cdmx.gob.mx/aplicaciones/transparencia/gestion/docs/2019/drma/segundotrim/i3p006apertura.pdf"/>
    <hyperlink ref="AH1586" r:id="rId504" display="https://data.sacmex.cdmx.gob.mx/aplicaciones/transparencia/gestion/docs/2019/drma/segundotrim/dictamen.pdf"/>
    <hyperlink ref="AH1587" r:id="rId505" display="https://data.sacmex.cdmx.gob.mx/aplicaciones/transparencia/gestion/docs/2019/drma/segundotrim/dictamen.pdf"/>
    <hyperlink ref="AF1588" r:id="rId506" display="https://data.sacmex.cdmx.gob.mx/aplicaciones/transparencia/gestion/docs/2019/drma/segundotrim/i3p006junta.pdf"/>
    <hyperlink ref="AF1589" r:id="rId507" display="https://data.sacmex.cdmx.gob.mx/aplicaciones/transparencia/gestion/docs/2019/drma/segundotrim/i3p006junta.pdf"/>
    <hyperlink ref="AG1588" r:id="rId508" display="https://data.sacmex.cdmx.gob.mx/aplicaciones/transparencia/gestion/docs/2019/drma/segundotrim/i3p006apertura.pdf"/>
    <hyperlink ref="AG1589" r:id="rId509" display="https://data.sacmex.cdmx.gob.mx/aplicaciones/transparencia/gestion/docs/2019/drma/segundotrim/i3p006apertura.pdf"/>
    <hyperlink ref="AH1588" r:id="rId510" display="https://data.sacmex.cdmx.gob.mx/aplicaciones/transparencia/gestion/docs/2019/drma/segundotrim/dictamen.pdf"/>
    <hyperlink ref="AH1589" r:id="rId511" display="https://data.sacmex.cdmx.gob.mx/aplicaciones/transparencia/gestion/docs/2019/drma/segundotrim/dictamen.pdf"/>
    <hyperlink ref="AH1590" r:id="rId512" display="https://data.sacmex.cdmx.gob.mx/aplicaciones/transparencia/gestion/docs/2019/drma/segundotrim/dictamen.pdf"/>
    <hyperlink ref="AH1591" r:id="rId513" display="https://data.sacmex.cdmx.gob.mx/aplicaciones/transparencia/gestion/docs/2019/drma/segundotrim/dictamen.pdf"/>
    <hyperlink ref="AH1592" r:id="rId514" display="https://data.sacmex.cdmx.gob.mx/aplicaciones/transparencia/gestion/docs/2019/drma/segundotrim/dictamen.pdf"/>
    <hyperlink ref="AH1593" r:id="rId515" display="https://data.sacmex.cdmx.gob.mx/aplicaciones/transparencia/gestion/docs/2019/drma/segundotrim/dictamen.pdf"/>
    <hyperlink ref="AH1594" r:id="rId516" display="https://data.sacmex.cdmx.gob.mx/aplicaciones/transparencia/gestion/docs/2019/drma/segundotrim/dictamen.pdf"/>
    <hyperlink ref="AH1595" r:id="rId517" display="https://data.sacmex.cdmx.gob.mx/aplicaciones/transparencia/gestion/docs/2019/drma/segundotrim/dictamen.pdf"/>
    <hyperlink ref="AH1596" r:id="rId518" display="https://data.sacmex.cdmx.gob.mx/aplicaciones/transparencia/gestion/docs/2019/drma/segundotrim/dictamen.pdf"/>
    <hyperlink ref="AH1597" r:id="rId519" display="https://data.sacmex.cdmx.gob.mx/aplicaciones/transparencia/gestion/docs/2019/drma/segundotrim/dictamen.pdf"/>
    <hyperlink ref="AH1598" r:id="rId520" display="https://data.sacmex.cdmx.gob.mx/aplicaciones/transparencia/gestion/docs/2019/drma/segundotrim/dictamen.pdf"/>
    <hyperlink ref="AH1599" r:id="rId521" display="https://data.sacmex.cdmx.gob.mx/aplicaciones/transparencia/gestion/docs/2019/drma/segundotrim/dictamen.pdf"/>
    <hyperlink ref="AH1600" r:id="rId522" display="https://data.sacmex.cdmx.gob.mx/aplicaciones/transparencia/gestion/docs/2019/drma/segundotrim/dictamen.pdf"/>
    <hyperlink ref="AH1601" r:id="rId523" display="https://data.sacmex.cdmx.gob.mx/aplicaciones/transparencia/gestion/docs/2019/drma/segundotrim/dictamen.pdf"/>
    <hyperlink ref="AH1602" r:id="rId524" display="https://data.sacmex.cdmx.gob.mx/aplicaciones/transparencia/gestion/docs/2019/drma/segundotrim/dictamen.pdf"/>
    <hyperlink ref="AH1603" r:id="rId525" display="https://data.sacmex.cdmx.gob.mx/aplicaciones/transparencia/gestion/docs/2019/drma/segundotrim/dictamen.pdf"/>
    <hyperlink ref="AH1604" r:id="rId526" display="https://data.sacmex.cdmx.gob.mx/aplicaciones/transparencia/gestion/docs/2019/drma/segundotrim/dictamen.pdf"/>
    <hyperlink ref="AH1605" r:id="rId527" display="https://data.sacmex.cdmx.gob.mx/aplicaciones/transparencia/gestion/docs/2019/drma/segundotrim/dictamen.pdf"/>
    <hyperlink ref="AH1606" r:id="rId528" display="https://data.sacmex.cdmx.gob.mx/aplicaciones/transparencia/gestion/docs/2019/drma/segundotrim/dictamen.pdf"/>
    <hyperlink ref="AH1607" r:id="rId529" display="https://data.sacmex.cdmx.gob.mx/aplicaciones/transparencia/gestion/docs/2019/drma/segundotrim/dictamen.pdf"/>
    <hyperlink ref="AH1608" r:id="rId530" display="https://data.sacmex.cdmx.gob.mx/aplicaciones/transparencia/gestion/docs/2019/drma/segundotrim/dictamen.pdf"/>
    <hyperlink ref="AH1609" r:id="rId531" display="https://data.sacmex.cdmx.gob.mx/aplicaciones/transparencia/gestion/docs/2019/drma/segundotrim/dictamen.pdf"/>
    <hyperlink ref="AH1610" r:id="rId532" display="https://data.sacmex.cdmx.gob.mx/aplicaciones/transparencia/gestion/docs/2019/drma/segundotrim/dictamen.pdf"/>
    <hyperlink ref="AH1611" r:id="rId533" display="https://data.sacmex.cdmx.gob.mx/aplicaciones/transparencia/gestion/docs/2019/drma/segundotrim/dictamen.pdf"/>
    <hyperlink ref="AH1612" r:id="rId534" display="https://data.sacmex.cdmx.gob.mx/aplicaciones/transparencia/gestion/docs/2019/drma/segundotrim/dictamen.pdf"/>
    <hyperlink ref="AF1590" r:id="rId535" display="https://data.sacmex.cdmx.gob.mx/aplicaciones/transparencia/gestion/docs/2019/drma/segundotrim/i3p005junta.pdf"/>
    <hyperlink ref="AG1590" r:id="rId536" display="https://data.sacmex.cdmx.gob.mx/aplicaciones/transparencia/gestion/docs/2019/drma/segundotrim/i3p005apertura.pdf"/>
    <hyperlink ref="AF1591" r:id="rId537" display="https://data.sacmex.cdmx.gob.mx/aplicaciones/transparencia/gestion/docs/2019/drma/segundotrim/i3p005junta.pdf"/>
    <hyperlink ref="AF1592" r:id="rId538" display="https://data.sacmex.cdmx.gob.mx/aplicaciones/transparencia/gestion/docs/2019/drma/segundotrim/i3p005junta.pdf"/>
    <hyperlink ref="AF1593" r:id="rId539" display="https://data.sacmex.cdmx.gob.mx/aplicaciones/transparencia/gestion/docs/2019/drma/segundotrim/i3p007junta.pdf"/>
    <hyperlink ref="AF1594" r:id="rId540" display="https://data.sacmex.cdmx.gob.mx/aplicaciones/transparencia/gestion/docs/2019/drma/segundotrim/i3p007junta.pdf"/>
    <hyperlink ref="AF1595" r:id="rId541" display="https://data.sacmex.cdmx.gob.mx/aplicaciones/transparencia/gestion/docs/2019/drma/segundotrim/i3p007junta.pdf"/>
    <hyperlink ref="AG1591" r:id="rId542" display="https://data.sacmex.cdmx.gob.mx/aplicaciones/transparencia/gestion/docs/2019/drma/segundotrim/i3p005apertura.pdf"/>
    <hyperlink ref="AG1592" r:id="rId543" display="https://data.sacmex.cdmx.gob.mx/aplicaciones/transparencia/gestion/docs/2019/drma/segundotrim/i3p005apertura.pdf"/>
    <hyperlink ref="AG1593" r:id="rId544" display="https://data.sacmex.cdmx.gob.mx/aplicaciones/transparencia/gestion/docs/2019/drma/segundotrim/i3p007apertura.pdf"/>
    <hyperlink ref="AG1594" r:id="rId545" display="https://data.sacmex.cdmx.gob.mx/aplicaciones/transparencia/gestion/docs/2019/drma/segundotrim/i3p007apertura.pdf"/>
    <hyperlink ref="AG1595" r:id="rId546" display="https://data.sacmex.cdmx.gob.mx/aplicaciones/transparencia/gestion/docs/2019/drma/segundotrim/i3p007apertura.pdf"/>
    <hyperlink ref="AF1596" r:id="rId547" display="https://data.sacmex.cdmx.gob.mx/aplicaciones/transparencia/gestion/docs/2019/drma/segundotrim/lpn002junta.pdf"/>
    <hyperlink ref="AF1597" r:id="rId548" display="https://data.sacmex.cdmx.gob.mx/aplicaciones/transparencia/gestion/docs/2019/drma/segundotrim/lpn002junta.pdf"/>
    <hyperlink ref="AG1596" r:id="rId549" display="https://data.sacmex.cdmx.gob.mx/aplicaciones/transparencia/gestion/docs/2019/drma/segundotrim/lpn002apertura.pdf"/>
    <hyperlink ref="AG1597" r:id="rId550" display="https://data.sacmex.cdmx.gob.mx/aplicaciones/transparencia/gestion/docs/2019/drma/segundotrim/lpn002apertura.pdf"/>
    <hyperlink ref="AF1598" r:id="rId551" display="https://data.sacmex.cdmx.gob.mx/aplicaciones/transparencia/gestion/docs/2019/drma/segundotrim/lpn002junta.pdf"/>
    <hyperlink ref="AF1599" r:id="rId552" display="https://data.sacmex.cdmx.gob.mx/aplicaciones/transparencia/gestion/docs/2019/drma/segundotrim/lpn002junta.pdf"/>
    <hyperlink ref="AG1598" r:id="rId553" display="https://data.sacmex.cdmx.gob.mx/aplicaciones/transparencia/gestion/docs/2019/drma/segundotrim/lpn002apertura.pdf"/>
    <hyperlink ref="AG1599" r:id="rId554" display="https://data.sacmex.cdmx.gob.mx/aplicaciones/transparencia/gestion/docs/2019/drma/segundotrim/lpn002apertura.pdf"/>
    <hyperlink ref="AF1600" r:id="rId555" display="https://data.sacmex.cdmx.gob.mx/aplicaciones/transparencia/gestion/docs/2019/drma/segundotrim/lpn002junta.pdf"/>
    <hyperlink ref="AF1601" r:id="rId556" display="https://data.sacmex.cdmx.gob.mx/aplicaciones/transparencia/gestion/docs/2019/drma/segundotrim/lpn002junta.pdf"/>
    <hyperlink ref="AG1600" r:id="rId557" display="https://data.sacmex.cdmx.gob.mx/aplicaciones/transparencia/gestion/docs/2019/drma/segundotrim/lpn002apertura.pdf"/>
    <hyperlink ref="AG1601" r:id="rId558" display="https://data.sacmex.cdmx.gob.mx/aplicaciones/transparencia/gestion/docs/2019/drma/segundotrim/lpn002apertura.pdf"/>
    <hyperlink ref="AF1602" r:id="rId559" display="https://data.sacmex.cdmx.gob.mx/aplicaciones/transparencia/gestion/docs/2019/drma/segundotrim/lpn002junta.pdf"/>
    <hyperlink ref="AF1603" r:id="rId560" display="https://data.sacmex.cdmx.gob.mx/aplicaciones/transparencia/gestion/docs/2019/drma/segundotrim/lpn002junta.pdf"/>
    <hyperlink ref="AG1602" r:id="rId561" display="https://data.sacmex.cdmx.gob.mx/aplicaciones/transparencia/gestion/docs/2019/drma/segundotrim/lpn002apertura.pdf"/>
    <hyperlink ref="AG1603" r:id="rId562" display="https://data.sacmex.cdmx.gob.mx/aplicaciones/transparencia/gestion/docs/2019/drma/segundotrim/lpn002apertura.pdf"/>
    <hyperlink ref="AF1604" r:id="rId563" display="https://data.sacmex.cdmx.gob.mx/aplicaciones/transparencia/gestion/docs/2019/drma/segundotrim/lpn002junta.pdf"/>
    <hyperlink ref="AF1605" r:id="rId564" display="https://data.sacmex.cdmx.gob.mx/aplicaciones/transparencia/gestion/docs/2019/drma/segundotrim/lpn002junta.pdf"/>
    <hyperlink ref="AG1604" r:id="rId565" display="https://data.sacmex.cdmx.gob.mx/aplicaciones/transparencia/gestion/docs/2019/drma/segundotrim/lpn002apertura.pdf"/>
    <hyperlink ref="AG1605" r:id="rId566" display="https://data.sacmex.cdmx.gob.mx/aplicaciones/transparencia/gestion/docs/2019/drma/segundotrim/lpn002apertura.pdf"/>
    <hyperlink ref="AF1606" r:id="rId567" display="https://data.sacmex.cdmx.gob.mx/aplicaciones/transparencia/gestion/docs/2019/drma/segundotrim/lpn002junta.pdf"/>
    <hyperlink ref="AF1607" r:id="rId568" display="https://data.sacmex.cdmx.gob.mx/aplicaciones/transparencia/gestion/docs/2019/drma/segundotrim/lpn002junta.pdf"/>
    <hyperlink ref="AG1606" r:id="rId569" display="https://data.sacmex.cdmx.gob.mx/aplicaciones/transparencia/gestion/docs/2019/drma/segundotrim/lpn002apertura.pdf"/>
    <hyperlink ref="AG1607" r:id="rId570" display="https://data.sacmex.cdmx.gob.mx/aplicaciones/transparencia/gestion/docs/2019/drma/segundotrim/lpn002apertura.pdf"/>
    <hyperlink ref="AF1608" r:id="rId571" display="https://data.sacmex.cdmx.gob.mx/aplicaciones/transparencia/gestion/docs/2019/drma/segundotrim/lpn002junta.pdf"/>
    <hyperlink ref="AF1609" r:id="rId572" display="https://data.sacmex.cdmx.gob.mx/aplicaciones/transparencia/gestion/docs/2019/drma/segundotrim/lpn002junta.pdf"/>
    <hyperlink ref="AG1608" r:id="rId573" display="https://data.sacmex.cdmx.gob.mx/aplicaciones/transparencia/gestion/docs/2019/drma/segundotrim/lpn002apertura.pdf"/>
    <hyperlink ref="AG1609" r:id="rId574" display="https://data.sacmex.cdmx.gob.mx/aplicaciones/transparencia/gestion/docs/2019/drma/segundotrim/lpn002apertura.pdf"/>
    <hyperlink ref="AF1610" r:id="rId575" display="https://data.sacmex.cdmx.gob.mx/aplicaciones/transparencia/gestion/docs/2019/drma/segundotrim/lpn002junta.pdf"/>
    <hyperlink ref="AF1611" r:id="rId576" display="https://data.sacmex.cdmx.gob.mx/aplicaciones/transparencia/gestion/docs/2019/drma/segundotrim/lpn002junta.pdf"/>
    <hyperlink ref="AG1610" r:id="rId577" display="https://data.sacmex.cdmx.gob.mx/aplicaciones/transparencia/gestion/docs/2019/drma/segundotrim/lpn002apertura.pdf"/>
    <hyperlink ref="AG1611" r:id="rId578" display="https://data.sacmex.cdmx.gob.mx/aplicaciones/transparencia/gestion/docs/2019/drma/segundotrim/lpn002apertura.pdf"/>
    <hyperlink ref="AF1612" r:id="rId579" display="https://data.sacmex.cdmx.gob.mx/aplicaciones/transparencia/gestion/docs/2019/drma/segundotrim/lpn002junta.pdf"/>
    <hyperlink ref="AG1612" r:id="rId580" display="https://data.sacmex.cdmx.gob.mx/aplicaciones/transparencia/gestion/docs/2019/drma/segundotrim/lpn002apertura.pdf"/>
    <hyperlink ref="AH1613" r:id="rId581" display="https://data.sacmex.cdmx.gob.mx/aplicaciones/transparencia/gestion/docs/2019/drma/segundotrim/dictamen.pdf"/>
    <hyperlink ref="AH1630" r:id="rId582" display="https://data.sacmex.cdmx.gob.mx/aplicaciones/transparencia/gestion/docs/2019/drma/segundotrim/dictamen.pdf"/>
    <hyperlink ref="AH1647" r:id="rId583" display="https://data.sacmex.cdmx.gob.mx/aplicaciones/transparencia/gestion/docs/2019/drma/segundotrim/dictamen.pdf"/>
    <hyperlink ref="AH1664" r:id="rId584" display="https://data.sacmex.cdmx.gob.mx/aplicaciones/transparencia/gestion/docs/2019/drma/segundotrim/dictamen.pdf"/>
    <hyperlink ref="AH1681" r:id="rId585" display="https://data.sacmex.cdmx.gob.mx/aplicaciones/transparencia/gestion/docs/2019/drma/segundotrim/dictamen.pdf"/>
    <hyperlink ref="AH1698" r:id="rId586" display="https://data.sacmex.cdmx.gob.mx/aplicaciones/transparencia/gestion/docs/2019/drma/segundotrim/dictamen.pdf"/>
    <hyperlink ref="AH1715" r:id="rId587" display="https://data.sacmex.cdmx.gob.mx/aplicaciones/transparencia/gestion/docs/2019/drma/segundotrim/dictamen.pdf"/>
    <hyperlink ref="AH1732" r:id="rId588" display="https://data.sacmex.cdmx.gob.mx/aplicaciones/transparencia/gestion/docs/2019/drma/segundotrim/dictamen.pdf"/>
    <hyperlink ref="AH1614" r:id="rId589" display="https://data.sacmex.cdmx.gob.mx/aplicaciones/transparencia/gestion/docs/2019/drma/segundotrim/dictamen.pdf"/>
    <hyperlink ref="AH1631" r:id="rId590" display="https://data.sacmex.cdmx.gob.mx/aplicaciones/transparencia/gestion/docs/2019/drma/segundotrim/dictamen.pdf"/>
    <hyperlink ref="AH1648" r:id="rId591" display="https://data.sacmex.cdmx.gob.mx/aplicaciones/transparencia/gestion/docs/2019/drma/segundotrim/dictamen.pdf"/>
    <hyperlink ref="AH1665" r:id="rId592" display="https://data.sacmex.cdmx.gob.mx/aplicaciones/transparencia/gestion/docs/2019/drma/segundotrim/dictamen.pdf"/>
    <hyperlink ref="AH1682" r:id="rId593" display="https://data.sacmex.cdmx.gob.mx/aplicaciones/transparencia/gestion/docs/2019/drma/segundotrim/dictamen.pdf"/>
    <hyperlink ref="AH1699" r:id="rId594" display="https://data.sacmex.cdmx.gob.mx/aplicaciones/transparencia/gestion/docs/2019/drma/segundotrim/dictamen.pdf"/>
    <hyperlink ref="AH1716" r:id="rId595" display="https://data.sacmex.cdmx.gob.mx/aplicaciones/transparencia/gestion/docs/2019/drma/segundotrim/dictamen.pdf"/>
    <hyperlink ref="AH1733" r:id="rId596" display="https://data.sacmex.cdmx.gob.mx/aplicaciones/transparencia/gestion/docs/2019/drma/segundotrim/dictamen.pdf"/>
    <hyperlink ref="AH1615" r:id="rId597" display="https://data.sacmex.cdmx.gob.mx/aplicaciones/transparencia/gestion/docs/2019/drma/segundotrim/dictamen.pdf"/>
    <hyperlink ref="AH1632" r:id="rId598" display="https://data.sacmex.cdmx.gob.mx/aplicaciones/transparencia/gestion/docs/2019/drma/segundotrim/dictamen.pdf"/>
    <hyperlink ref="AH1649" r:id="rId599" display="https://data.sacmex.cdmx.gob.mx/aplicaciones/transparencia/gestion/docs/2019/drma/segundotrim/dictamen.pdf"/>
    <hyperlink ref="AH1666" r:id="rId600" display="https://data.sacmex.cdmx.gob.mx/aplicaciones/transparencia/gestion/docs/2019/drma/segundotrim/dictamen.pdf"/>
    <hyperlink ref="AH1683" r:id="rId601" display="https://data.sacmex.cdmx.gob.mx/aplicaciones/transparencia/gestion/docs/2019/drma/segundotrim/dictamen.pdf"/>
    <hyperlink ref="AH1700" r:id="rId602" display="https://data.sacmex.cdmx.gob.mx/aplicaciones/transparencia/gestion/docs/2019/drma/segundotrim/dictamen.pdf"/>
    <hyperlink ref="AH1717" r:id="rId603" display="https://data.sacmex.cdmx.gob.mx/aplicaciones/transparencia/gestion/docs/2019/drma/segundotrim/dictamen.pdf"/>
    <hyperlink ref="AH1734" r:id="rId604" display="https://data.sacmex.cdmx.gob.mx/aplicaciones/transparencia/gestion/docs/2019/drma/segundotrim/dictamen.pdf"/>
    <hyperlink ref="AH1616" r:id="rId605" display="https://data.sacmex.cdmx.gob.mx/aplicaciones/transparencia/gestion/docs/2019/drma/segundotrim/dictamen.pdf"/>
    <hyperlink ref="AH1633" r:id="rId606" display="https://data.sacmex.cdmx.gob.mx/aplicaciones/transparencia/gestion/docs/2019/drma/segundotrim/dictamen.pdf"/>
    <hyperlink ref="AH1650" r:id="rId607" display="https://data.sacmex.cdmx.gob.mx/aplicaciones/transparencia/gestion/docs/2019/drma/segundotrim/dictamen.pdf"/>
    <hyperlink ref="AH1667" r:id="rId608" display="https://data.sacmex.cdmx.gob.mx/aplicaciones/transparencia/gestion/docs/2019/drma/segundotrim/dictamen.pdf"/>
    <hyperlink ref="AH1684" r:id="rId609" display="https://data.sacmex.cdmx.gob.mx/aplicaciones/transparencia/gestion/docs/2019/drma/segundotrim/dictamen.pdf"/>
    <hyperlink ref="AH1701" r:id="rId610" display="https://data.sacmex.cdmx.gob.mx/aplicaciones/transparencia/gestion/docs/2019/drma/segundotrim/dictamen.pdf"/>
    <hyperlink ref="AH1718" r:id="rId611" display="https://data.sacmex.cdmx.gob.mx/aplicaciones/transparencia/gestion/docs/2019/drma/segundotrim/dictamen.pdf"/>
    <hyperlink ref="AH1735" r:id="rId612" display="https://data.sacmex.cdmx.gob.mx/aplicaciones/transparencia/gestion/docs/2019/drma/segundotrim/dictamen.pdf"/>
    <hyperlink ref="AH1617" r:id="rId613" display="https://data.sacmex.cdmx.gob.mx/aplicaciones/transparencia/gestion/docs/2019/drma/segundotrim/dictamen.pdf"/>
    <hyperlink ref="AH1634" r:id="rId614" display="https://data.sacmex.cdmx.gob.mx/aplicaciones/transparencia/gestion/docs/2019/drma/segundotrim/dictamen.pdf"/>
    <hyperlink ref="AH1651" r:id="rId615" display="https://data.sacmex.cdmx.gob.mx/aplicaciones/transparencia/gestion/docs/2019/drma/segundotrim/dictamen.pdf"/>
    <hyperlink ref="AH1668" r:id="rId616" display="https://data.sacmex.cdmx.gob.mx/aplicaciones/transparencia/gestion/docs/2019/drma/segundotrim/dictamen.pdf"/>
    <hyperlink ref="AH1685" r:id="rId617" display="https://data.sacmex.cdmx.gob.mx/aplicaciones/transparencia/gestion/docs/2019/drma/segundotrim/dictamen.pdf"/>
    <hyperlink ref="AH1702" r:id="rId618" display="https://data.sacmex.cdmx.gob.mx/aplicaciones/transparencia/gestion/docs/2019/drma/segundotrim/dictamen.pdf"/>
    <hyperlink ref="AH1719" r:id="rId619" display="https://data.sacmex.cdmx.gob.mx/aplicaciones/transparencia/gestion/docs/2019/drma/segundotrim/dictamen.pdf"/>
    <hyperlink ref="AH1736" r:id="rId620" display="https://data.sacmex.cdmx.gob.mx/aplicaciones/transparencia/gestion/docs/2019/drma/segundotrim/dictamen.pdf"/>
    <hyperlink ref="AH1618" r:id="rId621" display="https://data.sacmex.cdmx.gob.mx/aplicaciones/transparencia/gestion/docs/2019/drma/segundotrim/dictamen.pdf"/>
    <hyperlink ref="AH1635" r:id="rId622" display="https://data.sacmex.cdmx.gob.mx/aplicaciones/transparencia/gestion/docs/2019/drma/segundotrim/dictamen.pdf"/>
    <hyperlink ref="AH1652" r:id="rId623" display="https://data.sacmex.cdmx.gob.mx/aplicaciones/transparencia/gestion/docs/2019/drma/segundotrim/dictamen.pdf"/>
    <hyperlink ref="AH1669" r:id="rId624" display="https://data.sacmex.cdmx.gob.mx/aplicaciones/transparencia/gestion/docs/2019/drma/segundotrim/dictamen.pdf"/>
    <hyperlink ref="AH1686" r:id="rId625" display="https://data.sacmex.cdmx.gob.mx/aplicaciones/transparencia/gestion/docs/2019/drma/segundotrim/dictamen.pdf"/>
    <hyperlink ref="AH1703" r:id="rId626" display="https://data.sacmex.cdmx.gob.mx/aplicaciones/transparencia/gestion/docs/2019/drma/segundotrim/dictamen.pdf"/>
    <hyperlink ref="AH1720" r:id="rId627" display="https://data.sacmex.cdmx.gob.mx/aplicaciones/transparencia/gestion/docs/2019/drma/segundotrim/dictamen.pdf"/>
    <hyperlink ref="AH1737" r:id="rId628" display="https://data.sacmex.cdmx.gob.mx/aplicaciones/transparencia/gestion/docs/2019/drma/segundotrim/dictamen.pdf"/>
    <hyperlink ref="AH1619" r:id="rId629" display="https://data.sacmex.cdmx.gob.mx/aplicaciones/transparencia/gestion/docs/2019/drma/segundotrim/dictamen.pdf"/>
    <hyperlink ref="AH1636" r:id="rId630" display="https://data.sacmex.cdmx.gob.mx/aplicaciones/transparencia/gestion/docs/2019/drma/segundotrim/dictamen.pdf"/>
    <hyperlink ref="AH1653" r:id="rId631" display="https://data.sacmex.cdmx.gob.mx/aplicaciones/transparencia/gestion/docs/2019/drma/segundotrim/dictamen.pdf"/>
    <hyperlink ref="AH1670" r:id="rId632" display="https://data.sacmex.cdmx.gob.mx/aplicaciones/transparencia/gestion/docs/2019/drma/segundotrim/dictamen.pdf"/>
    <hyperlink ref="AH1687" r:id="rId633" display="https://data.sacmex.cdmx.gob.mx/aplicaciones/transparencia/gestion/docs/2019/drma/segundotrim/dictamen.pdf"/>
    <hyperlink ref="AH1704" r:id="rId634" display="https://data.sacmex.cdmx.gob.mx/aplicaciones/transparencia/gestion/docs/2019/drma/segundotrim/dictamen.pdf"/>
    <hyperlink ref="AH1721" r:id="rId635" display="https://data.sacmex.cdmx.gob.mx/aplicaciones/transparencia/gestion/docs/2019/drma/segundotrim/dictamen.pdf"/>
    <hyperlink ref="AH1738" r:id="rId636" display="https://data.sacmex.cdmx.gob.mx/aplicaciones/transparencia/gestion/docs/2019/drma/segundotrim/dictamen.pdf"/>
    <hyperlink ref="AH1620" r:id="rId637" display="https://data.sacmex.cdmx.gob.mx/aplicaciones/transparencia/gestion/docs/2019/drma/segundotrim/dictamen.pdf"/>
    <hyperlink ref="AH1637" r:id="rId638" display="https://data.sacmex.cdmx.gob.mx/aplicaciones/transparencia/gestion/docs/2019/drma/segundotrim/dictamen.pdf"/>
    <hyperlink ref="AH1654" r:id="rId639" display="https://data.sacmex.cdmx.gob.mx/aplicaciones/transparencia/gestion/docs/2019/drma/segundotrim/dictamen.pdf"/>
    <hyperlink ref="AH1671" r:id="rId640" display="https://data.sacmex.cdmx.gob.mx/aplicaciones/transparencia/gestion/docs/2019/drma/segundotrim/dictamen.pdf"/>
    <hyperlink ref="AH1688" r:id="rId641" display="https://data.sacmex.cdmx.gob.mx/aplicaciones/transparencia/gestion/docs/2019/drma/segundotrim/dictamen.pdf"/>
    <hyperlink ref="AH1705" r:id="rId642" display="https://data.sacmex.cdmx.gob.mx/aplicaciones/transparencia/gestion/docs/2019/drma/segundotrim/dictamen.pdf"/>
    <hyperlink ref="AH1722" r:id="rId643" display="https://data.sacmex.cdmx.gob.mx/aplicaciones/transparencia/gestion/docs/2019/drma/segundotrim/dictamen.pdf"/>
    <hyperlink ref="AH1739" r:id="rId644" display="https://data.sacmex.cdmx.gob.mx/aplicaciones/transparencia/gestion/docs/2019/drma/segundotrim/dictamen.pdf"/>
    <hyperlink ref="AH1621" r:id="rId645" display="https://data.sacmex.cdmx.gob.mx/aplicaciones/transparencia/gestion/docs/2019/drma/segundotrim/dictamen.pdf"/>
    <hyperlink ref="AH1638" r:id="rId646" display="https://data.sacmex.cdmx.gob.mx/aplicaciones/transparencia/gestion/docs/2019/drma/segundotrim/dictamen.pdf"/>
    <hyperlink ref="AH1655" r:id="rId647" display="https://data.sacmex.cdmx.gob.mx/aplicaciones/transparencia/gestion/docs/2019/drma/segundotrim/dictamen.pdf"/>
    <hyperlink ref="AH1672" r:id="rId648" display="https://data.sacmex.cdmx.gob.mx/aplicaciones/transparencia/gestion/docs/2019/drma/segundotrim/dictamen.pdf"/>
    <hyperlink ref="AH1689" r:id="rId649" display="https://data.sacmex.cdmx.gob.mx/aplicaciones/transparencia/gestion/docs/2019/drma/segundotrim/dictamen.pdf"/>
    <hyperlink ref="AH1706" r:id="rId650" display="https://data.sacmex.cdmx.gob.mx/aplicaciones/transparencia/gestion/docs/2019/drma/segundotrim/dictamen.pdf"/>
    <hyperlink ref="AH1723" r:id="rId651" display="https://data.sacmex.cdmx.gob.mx/aplicaciones/transparencia/gestion/docs/2019/drma/segundotrim/dictamen.pdf"/>
    <hyperlink ref="AH1740" r:id="rId652" display="https://data.sacmex.cdmx.gob.mx/aplicaciones/transparencia/gestion/docs/2019/drma/segundotrim/dictamen.pdf"/>
    <hyperlink ref="AH1622" r:id="rId653" display="https://data.sacmex.cdmx.gob.mx/aplicaciones/transparencia/gestion/docs/2019/drma/segundotrim/dictamen.pdf"/>
    <hyperlink ref="AH1639" r:id="rId654" display="https://data.sacmex.cdmx.gob.mx/aplicaciones/transparencia/gestion/docs/2019/drma/segundotrim/dictamen.pdf"/>
    <hyperlink ref="AH1656" r:id="rId655" display="https://data.sacmex.cdmx.gob.mx/aplicaciones/transparencia/gestion/docs/2019/drma/segundotrim/dictamen.pdf"/>
    <hyperlink ref="AH1673" r:id="rId656" display="https://data.sacmex.cdmx.gob.mx/aplicaciones/transparencia/gestion/docs/2019/drma/segundotrim/dictamen.pdf"/>
    <hyperlink ref="AH1690" r:id="rId657" display="https://data.sacmex.cdmx.gob.mx/aplicaciones/transparencia/gestion/docs/2019/drma/segundotrim/dictamen.pdf"/>
    <hyperlink ref="AH1707" r:id="rId658" display="https://data.sacmex.cdmx.gob.mx/aplicaciones/transparencia/gestion/docs/2019/drma/segundotrim/dictamen.pdf"/>
    <hyperlink ref="AH1724" r:id="rId659" display="https://data.sacmex.cdmx.gob.mx/aplicaciones/transparencia/gestion/docs/2019/drma/segundotrim/dictamen.pdf"/>
    <hyperlink ref="AH1741" r:id="rId660" display="https://data.sacmex.cdmx.gob.mx/aplicaciones/transparencia/gestion/docs/2019/drma/segundotrim/dictamen.pdf"/>
    <hyperlink ref="AH1623" r:id="rId661" display="https://data.sacmex.cdmx.gob.mx/aplicaciones/transparencia/gestion/docs/2019/drma/segundotrim/dictamen.pdf"/>
    <hyperlink ref="AH1640" r:id="rId662" display="https://data.sacmex.cdmx.gob.mx/aplicaciones/transparencia/gestion/docs/2019/drma/segundotrim/dictamen.pdf"/>
    <hyperlink ref="AH1657" r:id="rId663" display="https://data.sacmex.cdmx.gob.mx/aplicaciones/transparencia/gestion/docs/2019/drma/segundotrim/dictamen.pdf"/>
    <hyperlink ref="AH1674" r:id="rId664" display="https://data.sacmex.cdmx.gob.mx/aplicaciones/transparencia/gestion/docs/2019/drma/segundotrim/dictamen.pdf"/>
    <hyperlink ref="AH1691" r:id="rId665" display="https://data.sacmex.cdmx.gob.mx/aplicaciones/transparencia/gestion/docs/2019/drma/segundotrim/dictamen.pdf"/>
    <hyperlink ref="AH1708" r:id="rId666" display="https://data.sacmex.cdmx.gob.mx/aplicaciones/transparencia/gestion/docs/2019/drma/segundotrim/dictamen.pdf"/>
    <hyperlink ref="AH1725" r:id="rId667" display="https://data.sacmex.cdmx.gob.mx/aplicaciones/transparencia/gestion/docs/2019/drma/segundotrim/dictamen.pdf"/>
    <hyperlink ref="AH1742" r:id="rId668" display="https://data.sacmex.cdmx.gob.mx/aplicaciones/transparencia/gestion/docs/2019/drma/segundotrim/dictamen.pdf"/>
    <hyperlink ref="AH1624" r:id="rId669" display="https://data.sacmex.cdmx.gob.mx/aplicaciones/transparencia/gestion/docs/2019/drma/segundotrim/dictamen.pdf"/>
    <hyperlink ref="AH1641" r:id="rId670" display="https://data.sacmex.cdmx.gob.mx/aplicaciones/transparencia/gestion/docs/2019/drma/segundotrim/dictamen.pdf"/>
    <hyperlink ref="AH1658" r:id="rId671" display="https://data.sacmex.cdmx.gob.mx/aplicaciones/transparencia/gestion/docs/2019/drma/segundotrim/dictamen.pdf"/>
    <hyperlink ref="AH1675" r:id="rId672" display="https://data.sacmex.cdmx.gob.mx/aplicaciones/transparencia/gestion/docs/2019/drma/segundotrim/dictamen.pdf"/>
    <hyperlink ref="AH1692" r:id="rId673" display="https://data.sacmex.cdmx.gob.mx/aplicaciones/transparencia/gestion/docs/2019/drma/segundotrim/dictamen.pdf"/>
    <hyperlink ref="AH1709" r:id="rId674" display="https://data.sacmex.cdmx.gob.mx/aplicaciones/transparencia/gestion/docs/2019/drma/segundotrim/dictamen.pdf"/>
    <hyperlink ref="AH1726" r:id="rId675" display="https://data.sacmex.cdmx.gob.mx/aplicaciones/transparencia/gestion/docs/2019/drma/segundotrim/dictamen.pdf"/>
    <hyperlink ref="AH1743" r:id="rId676" display="https://data.sacmex.cdmx.gob.mx/aplicaciones/transparencia/gestion/docs/2019/drma/segundotrim/dictamen.pdf"/>
    <hyperlink ref="AH1625" r:id="rId677" display="https://data.sacmex.cdmx.gob.mx/aplicaciones/transparencia/gestion/docs/2019/drma/segundotrim/dictamen.pdf"/>
    <hyperlink ref="AH1642" r:id="rId678" display="https://data.sacmex.cdmx.gob.mx/aplicaciones/transparencia/gestion/docs/2019/drma/segundotrim/dictamen.pdf"/>
    <hyperlink ref="AH1659" r:id="rId679" display="https://data.sacmex.cdmx.gob.mx/aplicaciones/transparencia/gestion/docs/2019/drma/segundotrim/dictamen.pdf"/>
    <hyperlink ref="AH1676" r:id="rId680" display="https://data.sacmex.cdmx.gob.mx/aplicaciones/transparencia/gestion/docs/2019/drma/segundotrim/dictamen.pdf"/>
    <hyperlink ref="AH1693" r:id="rId681" display="https://data.sacmex.cdmx.gob.mx/aplicaciones/transparencia/gestion/docs/2019/drma/segundotrim/dictamen.pdf"/>
    <hyperlink ref="AH1710" r:id="rId682" display="https://data.sacmex.cdmx.gob.mx/aplicaciones/transparencia/gestion/docs/2019/drma/segundotrim/dictamen.pdf"/>
    <hyperlink ref="AH1727" r:id="rId683" display="https://data.sacmex.cdmx.gob.mx/aplicaciones/transparencia/gestion/docs/2019/drma/segundotrim/dictamen.pdf"/>
    <hyperlink ref="AH1744" r:id="rId684" display="https://data.sacmex.cdmx.gob.mx/aplicaciones/transparencia/gestion/docs/2019/drma/segundotrim/dictamen.pdf"/>
    <hyperlink ref="AH1626" r:id="rId685" display="https://data.sacmex.cdmx.gob.mx/aplicaciones/transparencia/gestion/docs/2019/drma/segundotrim/dictamen.pdf"/>
    <hyperlink ref="AH1643" r:id="rId686" display="https://data.sacmex.cdmx.gob.mx/aplicaciones/transparencia/gestion/docs/2019/drma/segundotrim/dictamen.pdf"/>
    <hyperlink ref="AH1660" r:id="rId687" display="https://data.sacmex.cdmx.gob.mx/aplicaciones/transparencia/gestion/docs/2019/drma/segundotrim/dictamen.pdf"/>
    <hyperlink ref="AH1677" r:id="rId688" display="https://data.sacmex.cdmx.gob.mx/aplicaciones/transparencia/gestion/docs/2019/drma/segundotrim/dictamen.pdf"/>
    <hyperlink ref="AH1694" r:id="rId689" display="https://data.sacmex.cdmx.gob.mx/aplicaciones/transparencia/gestion/docs/2019/drma/segundotrim/dictamen.pdf"/>
    <hyperlink ref="AH1711" r:id="rId690" display="https://data.sacmex.cdmx.gob.mx/aplicaciones/transparencia/gestion/docs/2019/drma/segundotrim/dictamen.pdf"/>
    <hyperlink ref="AH1728" r:id="rId691" display="https://data.sacmex.cdmx.gob.mx/aplicaciones/transparencia/gestion/docs/2019/drma/segundotrim/dictamen.pdf"/>
    <hyperlink ref="AH1745" r:id="rId692" display="https://data.sacmex.cdmx.gob.mx/aplicaciones/transparencia/gestion/docs/2019/drma/segundotrim/dictamen.pdf"/>
    <hyperlink ref="AH1627" r:id="rId693" display="https://data.sacmex.cdmx.gob.mx/aplicaciones/transparencia/gestion/docs/2019/drma/segundotrim/dictamen.pdf"/>
    <hyperlink ref="AH1644" r:id="rId694" display="https://data.sacmex.cdmx.gob.mx/aplicaciones/transparencia/gestion/docs/2019/drma/segundotrim/dictamen.pdf"/>
    <hyperlink ref="AH1661" r:id="rId695" display="https://data.sacmex.cdmx.gob.mx/aplicaciones/transparencia/gestion/docs/2019/drma/segundotrim/dictamen.pdf"/>
    <hyperlink ref="AH1678" r:id="rId696" display="https://data.sacmex.cdmx.gob.mx/aplicaciones/transparencia/gestion/docs/2019/drma/segundotrim/dictamen.pdf"/>
    <hyperlink ref="AH1695" r:id="rId697" display="https://data.sacmex.cdmx.gob.mx/aplicaciones/transparencia/gestion/docs/2019/drma/segundotrim/dictamen.pdf"/>
    <hyperlink ref="AH1712" r:id="rId698" display="https://data.sacmex.cdmx.gob.mx/aplicaciones/transparencia/gestion/docs/2019/drma/segundotrim/dictamen.pdf"/>
    <hyperlink ref="AH1729" r:id="rId699" display="https://data.sacmex.cdmx.gob.mx/aplicaciones/transparencia/gestion/docs/2019/drma/segundotrim/dictamen.pdf"/>
    <hyperlink ref="AH1746" r:id="rId700" display="https://data.sacmex.cdmx.gob.mx/aplicaciones/transparencia/gestion/docs/2019/drma/segundotrim/dictamen.pdf"/>
    <hyperlink ref="AH1628" r:id="rId701" display="https://data.sacmex.cdmx.gob.mx/aplicaciones/transparencia/gestion/docs/2019/drma/segundotrim/dictamen.pdf"/>
    <hyperlink ref="AH1645" r:id="rId702" display="https://data.sacmex.cdmx.gob.mx/aplicaciones/transparencia/gestion/docs/2019/drma/segundotrim/dictamen.pdf"/>
    <hyperlink ref="AH1662" r:id="rId703" display="https://data.sacmex.cdmx.gob.mx/aplicaciones/transparencia/gestion/docs/2019/drma/segundotrim/dictamen.pdf"/>
    <hyperlink ref="AH1679" r:id="rId704" display="https://data.sacmex.cdmx.gob.mx/aplicaciones/transparencia/gestion/docs/2019/drma/segundotrim/dictamen.pdf"/>
    <hyperlink ref="AH1696" r:id="rId705" display="https://data.sacmex.cdmx.gob.mx/aplicaciones/transparencia/gestion/docs/2019/drma/segundotrim/dictamen.pdf"/>
    <hyperlink ref="AH1713" r:id="rId706" display="https://data.sacmex.cdmx.gob.mx/aplicaciones/transparencia/gestion/docs/2019/drma/segundotrim/dictamen.pdf"/>
    <hyperlink ref="AH1730" r:id="rId707" display="https://data.sacmex.cdmx.gob.mx/aplicaciones/transparencia/gestion/docs/2019/drma/segundotrim/dictamen.pdf"/>
    <hyperlink ref="AH1747" r:id="rId708" display="https://data.sacmex.cdmx.gob.mx/aplicaciones/transparencia/gestion/docs/2019/drma/segundotrim/dictamen.pdf"/>
    <hyperlink ref="AH1629" r:id="rId709" display="https://data.sacmex.cdmx.gob.mx/aplicaciones/transparencia/gestion/docs/2019/drma/segundotrim/dictamen.pdf"/>
    <hyperlink ref="AH1646" r:id="rId710" display="https://data.sacmex.cdmx.gob.mx/aplicaciones/transparencia/gestion/docs/2019/drma/segundotrim/dictamen.pdf"/>
    <hyperlink ref="AH1663" r:id="rId711" display="https://data.sacmex.cdmx.gob.mx/aplicaciones/transparencia/gestion/docs/2019/drma/segundotrim/dictamen.pdf"/>
    <hyperlink ref="AH1680" r:id="rId712" display="https://data.sacmex.cdmx.gob.mx/aplicaciones/transparencia/gestion/docs/2019/drma/segundotrim/dictamen.pdf"/>
    <hyperlink ref="AH1697" r:id="rId713" display="https://data.sacmex.cdmx.gob.mx/aplicaciones/transparencia/gestion/docs/2019/drma/segundotrim/dictamen.pdf"/>
    <hyperlink ref="AH1714" r:id="rId714" display="https://data.sacmex.cdmx.gob.mx/aplicaciones/transparencia/gestion/docs/2019/drma/segundotrim/dictamen.pdf"/>
    <hyperlink ref="AH1731" r:id="rId715" display="https://data.sacmex.cdmx.gob.mx/aplicaciones/transparencia/gestion/docs/2019/drma/segundotrim/dictamen.pdf"/>
    <hyperlink ref="AH1748" r:id="rId716" display="https://data.sacmex.cdmx.gob.mx/aplicaciones/transparencia/gestion/docs/2019/drma/segundotrim/dictamen.pdf"/>
    <hyperlink ref="AF1613" r:id="rId717" display="https://data.sacmex.cdmx.gob.mx/aplicaciones/transparencia/gestion/docs/2019/drma/segundotrim/lpn002junta.pdf"/>
    <hyperlink ref="AF1630" r:id="rId718" display="https://data.sacmex.cdmx.gob.mx/aplicaciones/transparencia/gestion/docs/2019/drma/segundotrim/lpn002junta.pdf"/>
    <hyperlink ref="AF1647" r:id="rId719" display="https://data.sacmex.cdmx.gob.mx/aplicaciones/transparencia/gestion/docs/2019/drma/segundotrim/lpn002junta.pdf"/>
    <hyperlink ref="AF1664" r:id="rId720" display="https://data.sacmex.cdmx.gob.mx/aplicaciones/transparencia/gestion/docs/2019/drma/segundotrim/lpn002junta.pdf"/>
    <hyperlink ref="AF1681" r:id="rId721" display="https://data.sacmex.cdmx.gob.mx/aplicaciones/transparencia/gestion/docs/2019/drma/segundotrim/lpn002junta.pdf"/>
    <hyperlink ref="AF1698" r:id="rId722" display="https://data.sacmex.cdmx.gob.mx/aplicaciones/transparencia/gestion/docs/2019/drma/segundotrim/lpn002junta.pdf"/>
    <hyperlink ref="AF1715" r:id="rId723" display="https://data.sacmex.cdmx.gob.mx/aplicaciones/transparencia/gestion/docs/2019/drma/segundotrim/lpn002junta.pdf"/>
    <hyperlink ref="AF1732" r:id="rId724" display="https://data.sacmex.cdmx.gob.mx/aplicaciones/transparencia/gestion/docs/2019/drma/segundotrim/lpn002junta.pdf"/>
    <hyperlink ref="AF1614" r:id="rId725" display="https://data.sacmex.cdmx.gob.mx/aplicaciones/transparencia/gestion/docs/2019/drma/segundotrim/lpn002junta.pdf"/>
    <hyperlink ref="AF1631" r:id="rId726" display="https://data.sacmex.cdmx.gob.mx/aplicaciones/transparencia/gestion/docs/2019/drma/segundotrim/lpn002junta.pdf"/>
    <hyperlink ref="AF1648" r:id="rId727" display="https://data.sacmex.cdmx.gob.mx/aplicaciones/transparencia/gestion/docs/2019/drma/segundotrim/lpn002junta.pdf"/>
    <hyperlink ref="AF1665" r:id="rId728" display="https://data.sacmex.cdmx.gob.mx/aplicaciones/transparencia/gestion/docs/2019/drma/segundotrim/lpn002junta.pdf"/>
    <hyperlink ref="AF1682" r:id="rId729" display="https://data.sacmex.cdmx.gob.mx/aplicaciones/transparencia/gestion/docs/2019/drma/segundotrim/lpn002junta.pdf"/>
    <hyperlink ref="AF1699" r:id="rId730" display="https://data.sacmex.cdmx.gob.mx/aplicaciones/transparencia/gestion/docs/2019/drma/segundotrim/lpn002junta.pdf"/>
    <hyperlink ref="AF1716" r:id="rId731" display="https://data.sacmex.cdmx.gob.mx/aplicaciones/transparencia/gestion/docs/2019/drma/segundotrim/lpn002junta.pdf"/>
    <hyperlink ref="AF1733" r:id="rId732" display="https://data.sacmex.cdmx.gob.mx/aplicaciones/transparencia/gestion/docs/2019/drma/segundotrim/lpn002junta.pdf"/>
    <hyperlink ref="AG1613" r:id="rId733" display="https://data.sacmex.cdmx.gob.mx/aplicaciones/transparencia/gestion/docs/2019/drma/segundotrim/lpn002apertura.pdf"/>
    <hyperlink ref="AG1630" r:id="rId734" display="https://data.sacmex.cdmx.gob.mx/aplicaciones/transparencia/gestion/docs/2019/drma/segundotrim/lpn002apertura.pdf"/>
    <hyperlink ref="AG1647" r:id="rId735" display="https://data.sacmex.cdmx.gob.mx/aplicaciones/transparencia/gestion/docs/2019/drma/segundotrim/lpn002apertura.pdf"/>
    <hyperlink ref="AG1664" r:id="rId736" display="https://data.sacmex.cdmx.gob.mx/aplicaciones/transparencia/gestion/docs/2019/drma/segundotrim/lpn002apertura.pdf"/>
    <hyperlink ref="AG1681" r:id="rId737" display="https://data.sacmex.cdmx.gob.mx/aplicaciones/transparencia/gestion/docs/2019/drma/segundotrim/lpn002apertura.pdf"/>
    <hyperlink ref="AG1698" r:id="rId738" display="https://data.sacmex.cdmx.gob.mx/aplicaciones/transparencia/gestion/docs/2019/drma/segundotrim/lpn002apertura.pdf"/>
    <hyperlink ref="AG1715" r:id="rId739" display="https://data.sacmex.cdmx.gob.mx/aplicaciones/transparencia/gestion/docs/2019/drma/segundotrim/lpn002apertura.pdf"/>
    <hyperlink ref="AG1732" r:id="rId740" display="https://data.sacmex.cdmx.gob.mx/aplicaciones/transparencia/gestion/docs/2019/drma/segundotrim/lpn002apertura.pdf"/>
    <hyperlink ref="AG1614" r:id="rId741" display="https://data.sacmex.cdmx.gob.mx/aplicaciones/transparencia/gestion/docs/2019/drma/segundotrim/lpn002apertura.pdf"/>
    <hyperlink ref="AG1631" r:id="rId742" display="https://data.sacmex.cdmx.gob.mx/aplicaciones/transparencia/gestion/docs/2019/drma/segundotrim/lpn002apertura.pdf"/>
    <hyperlink ref="AG1648" r:id="rId743" display="https://data.sacmex.cdmx.gob.mx/aplicaciones/transparencia/gestion/docs/2019/drma/segundotrim/lpn002apertura.pdf"/>
    <hyperlink ref="AG1665" r:id="rId744" display="https://data.sacmex.cdmx.gob.mx/aplicaciones/transparencia/gestion/docs/2019/drma/segundotrim/lpn002apertura.pdf"/>
    <hyperlink ref="AG1682" r:id="rId745" display="https://data.sacmex.cdmx.gob.mx/aplicaciones/transparencia/gestion/docs/2019/drma/segundotrim/lpn002apertura.pdf"/>
    <hyperlink ref="AG1699" r:id="rId746" display="https://data.sacmex.cdmx.gob.mx/aplicaciones/transparencia/gestion/docs/2019/drma/segundotrim/lpn002apertura.pdf"/>
    <hyperlink ref="AG1716" r:id="rId747" display="https://data.sacmex.cdmx.gob.mx/aplicaciones/transparencia/gestion/docs/2019/drma/segundotrim/lpn002apertura.pdf"/>
    <hyperlink ref="AG1733" r:id="rId748" display="https://data.sacmex.cdmx.gob.mx/aplicaciones/transparencia/gestion/docs/2019/drma/segundotrim/lpn002apertura.pdf"/>
    <hyperlink ref="AF1615" r:id="rId749" display="https://data.sacmex.cdmx.gob.mx/aplicaciones/transparencia/gestion/docs/2019/drma/segundotrim/lpn002junta.pdf"/>
    <hyperlink ref="AF1632" r:id="rId750" display="https://data.sacmex.cdmx.gob.mx/aplicaciones/transparencia/gestion/docs/2019/drma/segundotrim/lpn002junta.pdf"/>
    <hyperlink ref="AF1649" r:id="rId751" display="https://data.sacmex.cdmx.gob.mx/aplicaciones/transparencia/gestion/docs/2019/drma/segundotrim/lpn002junta.pdf"/>
    <hyperlink ref="AF1666" r:id="rId752" display="https://data.sacmex.cdmx.gob.mx/aplicaciones/transparencia/gestion/docs/2019/drma/segundotrim/lpn002junta.pdf"/>
    <hyperlink ref="AF1683" r:id="rId753" display="https://data.sacmex.cdmx.gob.mx/aplicaciones/transparencia/gestion/docs/2019/drma/segundotrim/lpn002junta.pdf"/>
    <hyperlink ref="AF1700" r:id="rId754" display="https://data.sacmex.cdmx.gob.mx/aplicaciones/transparencia/gestion/docs/2019/drma/segundotrim/lpn002junta.pdf"/>
    <hyperlink ref="AF1717" r:id="rId755" display="https://data.sacmex.cdmx.gob.mx/aplicaciones/transparencia/gestion/docs/2019/drma/segundotrim/lpn002junta.pdf"/>
    <hyperlink ref="AF1734" r:id="rId756" display="https://data.sacmex.cdmx.gob.mx/aplicaciones/transparencia/gestion/docs/2019/drma/segundotrim/lpn002junta.pdf"/>
    <hyperlink ref="AF1616" r:id="rId757" display="https://data.sacmex.cdmx.gob.mx/aplicaciones/transparencia/gestion/docs/2019/drma/segundotrim/lpn002junta.pdf"/>
    <hyperlink ref="AF1633" r:id="rId758" display="https://data.sacmex.cdmx.gob.mx/aplicaciones/transparencia/gestion/docs/2019/drma/segundotrim/lpn002junta.pdf"/>
    <hyperlink ref="AF1650" r:id="rId759" display="https://data.sacmex.cdmx.gob.mx/aplicaciones/transparencia/gestion/docs/2019/drma/segundotrim/lpn002junta.pdf"/>
    <hyperlink ref="AF1667" r:id="rId760" display="https://data.sacmex.cdmx.gob.mx/aplicaciones/transparencia/gestion/docs/2019/drma/segundotrim/lpn002junta.pdf"/>
    <hyperlink ref="AF1684" r:id="rId761" display="https://data.sacmex.cdmx.gob.mx/aplicaciones/transparencia/gestion/docs/2019/drma/segundotrim/lpn002junta.pdf"/>
    <hyperlink ref="AF1701" r:id="rId762" display="https://data.sacmex.cdmx.gob.mx/aplicaciones/transparencia/gestion/docs/2019/drma/segundotrim/lpn002junta.pdf"/>
    <hyperlink ref="AF1718" r:id="rId763" display="https://data.sacmex.cdmx.gob.mx/aplicaciones/transparencia/gestion/docs/2019/drma/segundotrim/lpn002junta.pdf"/>
    <hyperlink ref="AF1735" r:id="rId764" display="https://data.sacmex.cdmx.gob.mx/aplicaciones/transparencia/gestion/docs/2019/drma/segundotrim/lpn002junta.pdf"/>
    <hyperlink ref="AG1615" r:id="rId765" display="https://data.sacmex.cdmx.gob.mx/aplicaciones/transparencia/gestion/docs/2019/drma/segundotrim/lpn002apertura.pdf"/>
    <hyperlink ref="AG1632" r:id="rId766" display="https://data.sacmex.cdmx.gob.mx/aplicaciones/transparencia/gestion/docs/2019/drma/segundotrim/lpn002apertura.pdf"/>
    <hyperlink ref="AG1649" r:id="rId767" display="https://data.sacmex.cdmx.gob.mx/aplicaciones/transparencia/gestion/docs/2019/drma/segundotrim/lpn002apertura.pdf"/>
    <hyperlink ref="AG1666" r:id="rId768" display="https://data.sacmex.cdmx.gob.mx/aplicaciones/transparencia/gestion/docs/2019/drma/segundotrim/lpn002apertura.pdf"/>
    <hyperlink ref="AG1683" r:id="rId769" display="https://data.sacmex.cdmx.gob.mx/aplicaciones/transparencia/gestion/docs/2019/drma/segundotrim/lpn002apertura.pdf"/>
    <hyperlink ref="AG1700" r:id="rId770" display="https://data.sacmex.cdmx.gob.mx/aplicaciones/transparencia/gestion/docs/2019/drma/segundotrim/lpn002apertura.pdf"/>
    <hyperlink ref="AG1717" r:id="rId771" display="https://data.sacmex.cdmx.gob.mx/aplicaciones/transparencia/gestion/docs/2019/drma/segundotrim/lpn002apertura.pdf"/>
    <hyperlink ref="AG1734" r:id="rId772" display="https://data.sacmex.cdmx.gob.mx/aplicaciones/transparencia/gestion/docs/2019/drma/segundotrim/lpn002apertura.pdf"/>
    <hyperlink ref="AG1616" r:id="rId773" display="https://data.sacmex.cdmx.gob.mx/aplicaciones/transparencia/gestion/docs/2019/drma/segundotrim/lpn002apertura.pdf"/>
    <hyperlink ref="AG1633" r:id="rId774" display="https://data.sacmex.cdmx.gob.mx/aplicaciones/transparencia/gestion/docs/2019/drma/segundotrim/lpn002apertura.pdf"/>
    <hyperlink ref="AG1650" r:id="rId775" display="https://data.sacmex.cdmx.gob.mx/aplicaciones/transparencia/gestion/docs/2019/drma/segundotrim/lpn002apertura.pdf"/>
    <hyperlink ref="AG1667" r:id="rId776" display="https://data.sacmex.cdmx.gob.mx/aplicaciones/transparencia/gestion/docs/2019/drma/segundotrim/lpn002apertura.pdf"/>
    <hyperlink ref="AG1684" r:id="rId777" display="https://data.sacmex.cdmx.gob.mx/aplicaciones/transparencia/gestion/docs/2019/drma/segundotrim/lpn002apertura.pdf"/>
    <hyperlink ref="AG1701" r:id="rId778" display="https://data.sacmex.cdmx.gob.mx/aplicaciones/transparencia/gestion/docs/2019/drma/segundotrim/lpn002apertura.pdf"/>
    <hyperlink ref="AG1718" r:id="rId779" display="https://data.sacmex.cdmx.gob.mx/aplicaciones/transparencia/gestion/docs/2019/drma/segundotrim/lpn002apertura.pdf"/>
    <hyperlink ref="AG1735" r:id="rId780" display="https://data.sacmex.cdmx.gob.mx/aplicaciones/transparencia/gestion/docs/2019/drma/segundotrim/lpn002apertura.pdf"/>
    <hyperlink ref="AF1617" r:id="rId781" display="https://data.sacmex.cdmx.gob.mx/aplicaciones/transparencia/gestion/docs/2019/drma/segundotrim/lpn002junta.pdf"/>
    <hyperlink ref="AF1634" r:id="rId782" display="https://data.sacmex.cdmx.gob.mx/aplicaciones/transparencia/gestion/docs/2019/drma/segundotrim/lpn002junta.pdf"/>
    <hyperlink ref="AF1651" r:id="rId783" display="https://data.sacmex.cdmx.gob.mx/aplicaciones/transparencia/gestion/docs/2019/drma/segundotrim/lpn002junta.pdf"/>
    <hyperlink ref="AF1668" r:id="rId784" display="https://data.sacmex.cdmx.gob.mx/aplicaciones/transparencia/gestion/docs/2019/drma/segundotrim/lpn002junta.pdf"/>
    <hyperlink ref="AF1685" r:id="rId785" display="https://data.sacmex.cdmx.gob.mx/aplicaciones/transparencia/gestion/docs/2019/drma/segundotrim/lpn002junta.pdf"/>
    <hyperlink ref="AF1702" r:id="rId786" display="https://data.sacmex.cdmx.gob.mx/aplicaciones/transparencia/gestion/docs/2019/drma/segundotrim/lpn002junta.pdf"/>
    <hyperlink ref="AF1719" r:id="rId787" display="https://data.sacmex.cdmx.gob.mx/aplicaciones/transparencia/gestion/docs/2019/drma/segundotrim/lpn002junta.pdf"/>
    <hyperlink ref="AF1736" r:id="rId788" display="https://data.sacmex.cdmx.gob.mx/aplicaciones/transparencia/gestion/docs/2019/drma/segundotrim/lpn002junta.pdf"/>
    <hyperlink ref="AF1618" r:id="rId789" display="https://data.sacmex.cdmx.gob.mx/aplicaciones/transparencia/gestion/docs/2019/drma/segundotrim/lpn002junta.pdf"/>
    <hyperlink ref="AF1635" r:id="rId790" display="https://data.sacmex.cdmx.gob.mx/aplicaciones/transparencia/gestion/docs/2019/drma/segundotrim/lpn002junta.pdf"/>
    <hyperlink ref="AF1652" r:id="rId791" display="https://data.sacmex.cdmx.gob.mx/aplicaciones/transparencia/gestion/docs/2019/drma/segundotrim/lpn002junta.pdf"/>
    <hyperlink ref="AF1669" r:id="rId792" display="https://data.sacmex.cdmx.gob.mx/aplicaciones/transparencia/gestion/docs/2019/drma/segundotrim/lpn002junta.pdf"/>
    <hyperlink ref="AF1686" r:id="rId793" display="https://data.sacmex.cdmx.gob.mx/aplicaciones/transparencia/gestion/docs/2019/drma/segundotrim/lpn002junta.pdf"/>
    <hyperlink ref="AF1703" r:id="rId794" display="https://data.sacmex.cdmx.gob.mx/aplicaciones/transparencia/gestion/docs/2019/drma/segundotrim/lpn002junta.pdf"/>
    <hyperlink ref="AF1720" r:id="rId795" display="https://data.sacmex.cdmx.gob.mx/aplicaciones/transparencia/gestion/docs/2019/drma/segundotrim/lpn002junta.pdf"/>
    <hyperlink ref="AF1737" r:id="rId796" display="https://data.sacmex.cdmx.gob.mx/aplicaciones/transparencia/gestion/docs/2019/drma/segundotrim/lpn002junta.pdf"/>
    <hyperlink ref="AG1617" r:id="rId797" display="https://data.sacmex.cdmx.gob.mx/aplicaciones/transparencia/gestion/docs/2019/drma/segundotrim/lpn002apertura.pdf"/>
    <hyperlink ref="AG1634" r:id="rId798" display="https://data.sacmex.cdmx.gob.mx/aplicaciones/transparencia/gestion/docs/2019/drma/segundotrim/lpn002apertura.pdf"/>
    <hyperlink ref="AG1651" r:id="rId799" display="https://data.sacmex.cdmx.gob.mx/aplicaciones/transparencia/gestion/docs/2019/drma/segundotrim/lpn002apertura.pdf"/>
    <hyperlink ref="AG1668" r:id="rId800" display="https://data.sacmex.cdmx.gob.mx/aplicaciones/transparencia/gestion/docs/2019/drma/segundotrim/lpn002apertura.pdf"/>
    <hyperlink ref="AG1685" r:id="rId801" display="https://data.sacmex.cdmx.gob.mx/aplicaciones/transparencia/gestion/docs/2019/drma/segundotrim/lpn002apertura.pdf"/>
    <hyperlink ref="AG1702" r:id="rId802" display="https://data.sacmex.cdmx.gob.mx/aplicaciones/transparencia/gestion/docs/2019/drma/segundotrim/lpn002apertura.pdf"/>
    <hyperlink ref="AG1719" r:id="rId803" display="https://data.sacmex.cdmx.gob.mx/aplicaciones/transparencia/gestion/docs/2019/drma/segundotrim/lpn002apertura.pdf"/>
    <hyperlink ref="AG1736" r:id="rId804" display="https://data.sacmex.cdmx.gob.mx/aplicaciones/transparencia/gestion/docs/2019/drma/segundotrim/lpn002apertura.pdf"/>
    <hyperlink ref="AG1618" r:id="rId805" display="https://data.sacmex.cdmx.gob.mx/aplicaciones/transparencia/gestion/docs/2019/drma/segundotrim/lpn002apertura.pdf"/>
    <hyperlink ref="AG1635" r:id="rId806" display="https://data.sacmex.cdmx.gob.mx/aplicaciones/transparencia/gestion/docs/2019/drma/segundotrim/lpn002apertura.pdf"/>
    <hyperlink ref="AG1652" r:id="rId807" display="https://data.sacmex.cdmx.gob.mx/aplicaciones/transparencia/gestion/docs/2019/drma/segundotrim/lpn002apertura.pdf"/>
    <hyperlink ref="AG1669" r:id="rId808" display="https://data.sacmex.cdmx.gob.mx/aplicaciones/transparencia/gestion/docs/2019/drma/segundotrim/lpn002apertura.pdf"/>
    <hyperlink ref="AG1686" r:id="rId809" display="https://data.sacmex.cdmx.gob.mx/aplicaciones/transparencia/gestion/docs/2019/drma/segundotrim/lpn002apertura.pdf"/>
    <hyperlink ref="AG1703" r:id="rId810" display="https://data.sacmex.cdmx.gob.mx/aplicaciones/transparencia/gestion/docs/2019/drma/segundotrim/lpn002apertura.pdf"/>
    <hyperlink ref="AG1720" r:id="rId811" display="https://data.sacmex.cdmx.gob.mx/aplicaciones/transparencia/gestion/docs/2019/drma/segundotrim/lpn002apertura.pdf"/>
    <hyperlink ref="AG1737" r:id="rId812" display="https://data.sacmex.cdmx.gob.mx/aplicaciones/transparencia/gestion/docs/2019/drma/segundotrim/lpn002apertura.pdf"/>
    <hyperlink ref="AF1619" r:id="rId813" display="https://data.sacmex.cdmx.gob.mx/aplicaciones/transparencia/gestion/docs/2019/drma/segundotrim/lpn002junta.pdf"/>
    <hyperlink ref="AF1636" r:id="rId814" display="https://data.sacmex.cdmx.gob.mx/aplicaciones/transparencia/gestion/docs/2019/drma/segundotrim/lpn002junta.pdf"/>
    <hyperlink ref="AF1653" r:id="rId815" display="https://data.sacmex.cdmx.gob.mx/aplicaciones/transparencia/gestion/docs/2019/drma/segundotrim/lpn002junta.pdf"/>
    <hyperlink ref="AF1670" r:id="rId816" display="https://data.sacmex.cdmx.gob.mx/aplicaciones/transparencia/gestion/docs/2019/drma/segundotrim/lpn002junta.pdf"/>
    <hyperlink ref="AF1687" r:id="rId817" display="https://data.sacmex.cdmx.gob.mx/aplicaciones/transparencia/gestion/docs/2019/drma/segundotrim/lpn002junta.pdf"/>
    <hyperlink ref="AF1704" r:id="rId818" display="https://data.sacmex.cdmx.gob.mx/aplicaciones/transparencia/gestion/docs/2019/drma/segundotrim/lpn002junta.pdf"/>
    <hyperlink ref="AF1721" r:id="rId819" display="https://data.sacmex.cdmx.gob.mx/aplicaciones/transparencia/gestion/docs/2019/drma/segundotrim/lpn002junta.pdf"/>
    <hyperlink ref="AF1738" r:id="rId820" display="https://data.sacmex.cdmx.gob.mx/aplicaciones/transparencia/gestion/docs/2019/drma/segundotrim/lpn002junta.pdf"/>
    <hyperlink ref="AF1620" r:id="rId821" display="https://data.sacmex.cdmx.gob.mx/aplicaciones/transparencia/gestion/docs/2019/drma/segundotrim/lpn002junta.pdf"/>
    <hyperlink ref="AF1637" r:id="rId822" display="https://data.sacmex.cdmx.gob.mx/aplicaciones/transparencia/gestion/docs/2019/drma/segundotrim/lpn002junta.pdf"/>
    <hyperlink ref="AF1654" r:id="rId823" display="https://data.sacmex.cdmx.gob.mx/aplicaciones/transparencia/gestion/docs/2019/drma/segundotrim/lpn002junta.pdf"/>
    <hyperlink ref="AF1671" r:id="rId824" display="https://data.sacmex.cdmx.gob.mx/aplicaciones/transparencia/gestion/docs/2019/drma/segundotrim/lpn002junta.pdf"/>
    <hyperlink ref="AF1688" r:id="rId825" display="https://data.sacmex.cdmx.gob.mx/aplicaciones/transparencia/gestion/docs/2019/drma/segundotrim/lpn002junta.pdf"/>
    <hyperlink ref="AF1705" r:id="rId826" display="https://data.sacmex.cdmx.gob.mx/aplicaciones/transparencia/gestion/docs/2019/drma/segundotrim/lpn002junta.pdf"/>
    <hyperlink ref="AF1722" r:id="rId827" display="https://data.sacmex.cdmx.gob.mx/aplicaciones/transparencia/gestion/docs/2019/drma/segundotrim/lpn002junta.pdf"/>
    <hyperlink ref="AF1739" r:id="rId828" display="https://data.sacmex.cdmx.gob.mx/aplicaciones/transparencia/gestion/docs/2019/drma/segundotrim/lpn002junta.pdf"/>
    <hyperlink ref="AG1619" r:id="rId829" display="https://data.sacmex.cdmx.gob.mx/aplicaciones/transparencia/gestion/docs/2019/drma/segundotrim/lpn002apertura.pdf"/>
    <hyperlink ref="AG1636" r:id="rId830" display="https://data.sacmex.cdmx.gob.mx/aplicaciones/transparencia/gestion/docs/2019/drma/segundotrim/lpn002apertura.pdf"/>
    <hyperlink ref="AG1653" r:id="rId831" display="https://data.sacmex.cdmx.gob.mx/aplicaciones/transparencia/gestion/docs/2019/drma/segundotrim/lpn002apertura.pdf"/>
    <hyperlink ref="AG1670" r:id="rId832" display="https://data.sacmex.cdmx.gob.mx/aplicaciones/transparencia/gestion/docs/2019/drma/segundotrim/lpn002apertura.pdf"/>
    <hyperlink ref="AG1687" r:id="rId833" display="https://data.sacmex.cdmx.gob.mx/aplicaciones/transparencia/gestion/docs/2019/drma/segundotrim/lpn002apertura.pdf"/>
    <hyperlink ref="AG1704" r:id="rId834" display="https://data.sacmex.cdmx.gob.mx/aplicaciones/transparencia/gestion/docs/2019/drma/segundotrim/lpn002apertura.pdf"/>
    <hyperlink ref="AG1721" r:id="rId835" display="https://data.sacmex.cdmx.gob.mx/aplicaciones/transparencia/gestion/docs/2019/drma/segundotrim/lpn002apertura.pdf"/>
    <hyperlink ref="AG1738" r:id="rId836" display="https://data.sacmex.cdmx.gob.mx/aplicaciones/transparencia/gestion/docs/2019/drma/segundotrim/lpn002apertura.pdf"/>
    <hyperlink ref="AG1620" r:id="rId837" display="https://data.sacmex.cdmx.gob.mx/aplicaciones/transparencia/gestion/docs/2019/drma/segundotrim/lpn002apertura.pdf"/>
    <hyperlink ref="AG1637" r:id="rId838" display="https://data.sacmex.cdmx.gob.mx/aplicaciones/transparencia/gestion/docs/2019/drma/segundotrim/lpn002apertura.pdf"/>
    <hyperlink ref="AG1654" r:id="rId839" display="https://data.sacmex.cdmx.gob.mx/aplicaciones/transparencia/gestion/docs/2019/drma/segundotrim/lpn002apertura.pdf"/>
    <hyperlink ref="AG1671" r:id="rId840" display="https://data.sacmex.cdmx.gob.mx/aplicaciones/transparencia/gestion/docs/2019/drma/segundotrim/lpn002apertura.pdf"/>
    <hyperlink ref="AG1688" r:id="rId841" display="https://data.sacmex.cdmx.gob.mx/aplicaciones/transparencia/gestion/docs/2019/drma/segundotrim/lpn002apertura.pdf"/>
    <hyperlink ref="AG1705" r:id="rId842" display="https://data.sacmex.cdmx.gob.mx/aplicaciones/transparencia/gestion/docs/2019/drma/segundotrim/lpn002apertura.pdf"/>
    <hyperlink ref="AG1722" r:id="rId843" display="https://data.sacmex.cdmx.gob.mx/aplicaciones/transparencia/gestion/docs/2019/drma/segundotrim/lpn002apertura.pdf"/>
    <hyperlink ref="AG1739" r:id="rId844" display="https://data.sacmex.cdmx.gob.mx/aplicaciones/transparencia/gestion/docs/2019/drma/segundotrim/lpn002apertura.pdf"/>
    <hyperlink ref="AF1621" r:id="rId845" display="https://data.sacmex.cdmx.gob.mx/aplicaciones/transparencia/gestion/docs/2019/drma/segundotrim/lpn002junta.pdf"/>
    <hyperlink ref="AF1638" r:id="rId846" display="https://data.sacmex.cdmx.gob.mx/aplicaciones/transparencia/gestion/docs/2019/drma/segundotrim/lpn002junta.pdf"/>
    <hyperlink ref="AF1655" r:id="rId847" display="https://data.sacmex.cdmx.gob.mx/aplicaciones/transparencia/gestion/docs/2019/drma/segundotrim/lpn002junta.pdf"/>
    <hyperlink ref="AF1672" r:id="rId848" display="https://data.sacmex.cdmx.gob.mx/aplicaciones/transparencia/gestion/docs/2019/drma/segundotrim/lpn002junta.pdf"/>
    <hyperlink ref="AF1689" r:id="rId849" display="https://data.sacmex.cdmx.gob.mx/aplicaciones/transparencia/gestion/docs/2019/drma/segundotrim/lpn002junta.pdf"/>
    <hyperlink ref="AF1706" r:id="rId850" display="https://data.sacmex.cdmx.gob.mx/aplicaciones/transparencia/gestion/docs/2019/drma/segundotrim/lpn002junta.pdf"/>
    <hyperlink ref="AF1723" r:id="rId851" display="https://data.sacmex.cdmx.gob.mx/aplicaciones/transparencia/gestion/docs/2019/drma/segundotrim/lpn002junta.pdf"/>
    <hyperlink ref="AF1740" r:id="rId852" display="https://data.sacmex.cdmx.gob.mx/aplicaciones/transparencia/gestion/docs/2019/drma/segundotrim/lpn002junta.pdf"/>
    <hyperlink ref="AF1622" r:id="rId853" display="https://data.sacmex.cdmx.gob.mx/aplicaciones/transparencia/gestion/docs/2019/drma/segundotrim/lpn002junta.pdf"/>
    <hyperlink ref="AF1639" r:id="rId854" display="https://data.sacmex.cdmx.gob.mx/aplicaciones/transparencia/gestion/docs/2019/drma/segundotrim/lpn002junta.pdf"/>
    <hyperlink ref="AF1656" r:id="rId855" display="https://data.sacmex.cdmx.gob.mx/aplicaciones/transparencia/gestion/docs/2019/drma/segundotrim/lpn002junta.pdf"/>
    <hyperlink ref="AF1673" r:id="rId856" display="https://data.sacmex.cdmx.gob.mx/aplicaciones/transparencia/gestion/docs/2019/drma/segundotrim/lpn002junta.pdf"/>
    <hyperlink ref="AF1690" r:id="rId857" display="https://data.sacmex.cdmx.gob.mx/aplicaciones/transparencia/gestion/docs/2019/drma/segundotrim/lpn002junta.pdf"/>
    <hyperlink ref="AF1707" r:id="rId858" display="https://data.sacmex.cdmx.gob.mx/aplicaciones/transparencia/gestion/docs/2019/drma/segundotrim/lpn002junta.pdf"/>
    <hyperlink ref="AF1724" r:id="rId859" display="https://data.sacmex.cdmx.gob.mx/aplicaciones/transparencia/gestion/docs/2019/drma/segundotrim/lpn002junta.pdf"/>
    <hyperlink ref="AF1741" r:id="rId860" display="https://data.sacmex.cdmx.gob.mx/aplicaciones/transparencia/gestion/docs/2019/drma/segundotrim/lpn002junta.pdf"/>
    <hyperlink ref="AG1621" r:id="rId861" display="https://data.sacmex.cdmx.gob.mx/aplicaciones/transparencia/gestion/docs/2019/drma/segundotrim/lpn002apertura.pdf"/>
    <hyperlink ref="AG1638" r:id="rId862" display="https://data.sacmex.cdmx.gob.mx/aplicaciones/transparencia/gestion/docs/2019/drma/segundotrim/lpn002apertura.pdf"/>
    <hyperlink ref="AG1655" r:id="rId863" display="https://data.sacmex.cdmx.gob.mx/aplicaciones/transparencia/gestion/docs/2019/drma/segundotrim/lpn002apertura.pdf"/>
    <hyperlink ref="AG1672" r:id="rId864" display="https://data.sacmex.cdmx.gob.mx/aplicaciones/transparencia/gestion/docs/2019/drma/segundotrim/lpn002apertura.pdf"/>
    <hyperlink ref="AG1689" r:id="rId865" display="https://data.sacmex.cdmx.gob.mx/aplicaciones/transparencia/gestion/docs/2019/drma/segundotrim/lpn002apertura.pdf"/>
    <hyperlink ref="AG1706" r:id="rId866" display="https://data.sacmex.cdmx.gob.mx/aplicaciones/transparencia/gestion/docs/2019/drma/segundotrim/lpn002apertura.pdf"/>
    <hyperlink ref="AG1723" r:id="rId867" display="https://data.sacmex.cdmx.gob.mx/aplicaciones/transparencia/gestion/docs/2019/drma/segundotrim/lpn002apertura.pdf"/>
    <hyperlink ref="AG1740" r:id="rId868" display="https://data.sacmex.cdmx.gob.mx/aplicaciones/transparencia/gestion/docs/2019/drma/segundotrim/lpn002apertura.pdf"/>
    <hyperlink ref="AG1622" r:id="rId869" display="https://data.sacmex.cdmx.gob.mx/aplicaciones/transparencia/gestion/docs/2019/drma/segundotrim/lpn002apertura.pdf"/>
    <hyperlink ref="AG1639" r:id="rId870" display="https://data.sacmex.cdmx.gob.mx/aplicaciones/transparencia/gestion/docs/2019/drma/segundotrim/lpn002apertura.pdf"/>
    <hyperlink ref="AG1656" r:id="rId871" display="https://data.sacmex.cdmx.gob.mx/aplicaciones/transparencia/gestion/docs/2019/drma/segundotrim/lpn002apertura.pdf"/>
    <hyperlink ref="AG1673" r:id="rId872" display="https://data.sacmex.cdmx.gob.mx/aplicaciones/transparencia/gestion/docs/2019/drma/segundotrim/lpn002apertura.pdf"/>
    <hyperlink ref="AG1690" r:id="rId873" display="https://data.sacmex.cdmx.gob.mx/aplicaciones/transparencia/gestion/docs/2019/drma/segundotrim/lpn002apertura.pdf"/>
    <hyperlink ref="AG1707" r:id="rId874" display="https://data.sacmex.cdmx.gob.mx/aplicaciones/transparencia/gestion/docs/2019/drma/segundotrim/lpn002apertura.pdf"/>
    <hyperlink ref="AG1724" r:id="rId875" display="https://data.sacmex.cdmx.gob.mx/aplicaciones/transparencia/gestion/docs/2019/drma/segundotrim/lpn002apertura.pdf"/>
    <hyperlink ref="AG1741" r:id="rId876" display="https://data.sacmex.cdmx.gob.mx/aplicaciones/transparencia/gestion/docs/2019/drma/segundotrim/lpn002apertura.pdf"/>
    <hyperlink ref="AF1623" r:id="rId877" display="https://data.sacmex.cdmx.gob.mx/aplicaciones/transparencia/gestion/docs/2019/drma/segundotrim/lpn002junta.pdf"/>
    <hyperlink ref="AF1640" r:id="rId878" display="https://data.sacmex.cdmx.gob.mx/aplicaciones/transparencia/gestion/docs/2019/drma/segundotrim/lpn002junta.pdf"/>
    <hyperlink ref="AF1657" r:id="rId879" display="https://data.sacmex.cdmx.gob.mx/aplicaciones/transparencia/gestion/docs/2019/drma/segundotrim/lpn002junta.pdf"/>
    <hyperlink ref="AF1674" r:id="rId880" display="https://data.sacmex.cdmx.gob.mx/aplicaciones/transparencia/gestion/docs/2019/drma/segundotrim/lpn002junta.pdf"/>
    <hyperlink ref="AF1691" r:id="rId881" display="https://data.sacmex.cdmx.gob.mx/aplicaciones/transparencia/gestion/docs/2019/drma/segundotrim/lpn002junta.pdf"/>
    <hyperlink ref="AF1708" r:id="rId882" display="https://data.sacmex.cdmx.gob.mx/aplicaciones/transparencia/gestion/docs/2019/drma/segundotrim/lpn002junta.pdf"/>
    <hyperlink ref="AF1725" r:id="rId883" display="https://data.sacmex.cdmx.gob.mx/aplicaciones/transparencia/gestion/docs/2019/drma/segundotrim/lpn002junta.pdf"/>
    <hyperlink ref="AF1742" r:id="rId884" display="https://data.sacmex.cdmx.gob.mx/aplicaciones/transparencia/gestion/docs/2019/drma/segundotrim/lpn002junta.pdf"/>
    <hyperlink ref="AF1624" r:id="rId885" display="https://data.sacmex.cdmx.gob.mx/aplicaciones/transparencia/gestion/docs/2019/drma/segundotrim/lpn002junta.pdf"/>
    <hyperlink ref="AF1641" r:id="rId886" display="https://data.sacmex.cdmx.gob.mx/aplicaciones/transparencia/gestion/docs/2019/drma/segundotrim/lpn002junta.pdf"/>
    <hyperlink ref="AF1658" r:id="rId887" display="https://data.sacmex.cdmx.gob.mx/aplicaciones/transparencia/gestion/docs/2019/drma/segundotrim/lpn002junta.pdf"/>
    <hyperlink ref="AF1675" r:id="rId888" display="https://data.sacmex.cdmx.gob.mx/aplicaciones/transparencia/gestion/docs/2019/drma/segundotrim/lpn002junta.pdf"/>
    <hyperlink ref="AF1692" r:id="rId889" display="https://data.sacmex.cdmx.gob.mx/aplicaciones/transparencia/gestion/docs/2019/drma/segundotrim/lpn002junta.pdf"/>
    <hyperlink ref="AF1709" r:id="rId890" display="https://data.sacmex.cdmx.gob.mx/aplicaciones/transparencia/gestion/docs/2019/drma/segundotrim/lpn002junta.pdf"/>
    <hyperlink ref="AF1726" r:id="rId891" display="https://data.sacmex.cdmx.gob.mx/aplicaciones/transparencia/gestion/docs/2019/drma/segundotrim/lpn002junta.pdf"/>
    <hyperlink ref="AF1743" r:id="rId892" display="https://data.sacmex.cdmx.gob.mx/aplicaciones/transparencia/gestion/docs/2019/drma/segundotrim/lpn002junta.pdf"/>
    <hyperlink ref="AG1623" r:id="rId893" display="https://data.sacmex.cdmx.gob.mx/aplicaciones/transparencia/gestion/docs/2019/drma/segundotrim/lpn002apertura.pdf"/>
    <hyperlink ref="AG1640" r:id="rId894" display="https://data.sacmex.cdmx.gob.mx/aplicaciones/transparencia/gestion/docs/2019/drma/segundotrim/lpn002apertura.pdf"/>
    <hyperlink ref="AG1657" r:id="rId895" display="https://data.sacmex.cdmx.gob.mx/aplicaciones/transparencia/gestion/docs/2019/drma/segundotrim/lpn002apertura.pdf"/>
    <hyperlink ref="AG1674" r:id="rId896" display="https://data.sacmex.cdmx.gob.mx/aplicaciones/transparencia/gestion/docs/2019/drma/segundotrim/lpn002apertura.pdf"/>
    <hyperlink ref="AG1691" r:id="rId897" display="https://data.sacmex.cdmx.gob.mx/aplicaciones/transparencia/gestion/docs/2019/drma/segundotrim/lpn002apertura.pdf"/>
    <hyperlink ref="AG1708" r:id="rId898" display="https://data.sacmex.cdmx.gob.mx/aplicaciones/transparencia/gestion/docs/2019/drma/segundotrim/lpn002apertura.pdf"/>
    <hyperlink ref="AG1725" r:id="rId899" display="https://data.sacmex.cdmx.gob.mx/aplicaciones/transparencia/gestion/docs/2019/drma/segundotrim/lpn002apertura.pdf"/>
    <hyperlink ref="AG1742" r:id="rId900" display="https://data.sacmex.cdmx.gob.mx/aplicaciones/transparencia/gestion/docs/2019/drma/segundotrim/lpn002apertura.pdf"/>
    <hyperlink ref="AG1624" r:id="rId901" display="https://data.sacmex.cdmx.gob.mx/aplicaciones/transparencia/gestion/docs/2019/drma/segundotrim/lpn002apertura.pdf"/>
    <hyperlink ref="AG1641" r:id="rId902" display="https://data.sacmex.cdmx.gob.mx/aplicaciones/transparencia/gestion/docs/2019/drma/segundotrim/lpn002apertura.pdf"/>
    <hyperlink ref="AG1658" r:id="rId903" display="https://data.sacmex.cdmx.gob.mx/aplicaciones/transparencia/gestion/docs/2019/drma/segundotrim/lpn002apertura.pdf"/>
    <hyperlink ref="AG1675" r:id="rId904" display="https://data.sacmex.cdmx.gob.mx/aplicaciones/transparencia/gestion/docs/2019/drma/segundotrim/lpn002apertura.pdf"/>
    <hyperlink ref="AG1692" r:id="rId905" display="https://data.sacmex.cdmx.gob.mx/aplicaciones/transparencia/gestion/docs/2019/drma/segundotrim/lpn002apertura.pdf"/>
    <hyperlink ref="AG1709" r:id="rId906" display="https://data.sacmex.cdmx.gob.mx/aplicaciones/transparencia/gestion/docs/2019/drma/segundotrim/lpn002apertura.pdf"/>
    <hyperlink ref="AG1726" r:id="rId907" display="https://data.sacmex.cdmx.gob.mx/aplicaciones/transparencia/gestion/docs/2019/drma/segundotrim/lpn002apertura.pdf"/>
    <hyperlink ref="AG1743" r:id="rId908" display="https://data.sacmex.cdmx.gob.mx/aplicaciones/transparencia/gestion/docs/2019/drma/segundotrim/lpn002apertura.pdf"/>
    <hyperlink ref="AF1625" r:id="rId909" display="https://data.sacmex.cdmx.gob.mx/aplicaciones/transparencia/gestion/docs/2019/drma/segundotrim/lpn002junta.pdf"/>
    <hyperlink ref="AF1642" r:id="rId910" display="https://data.sacmex.cdmx.gob.mx/aplicaciones/transparencia/gestion/docs/2019/drma/segundotrim/lpn002junta.pdf"/>
    <hyperlink ref="AF1659" r:id="rId911" display="https://data.sacmex.cdmx.gob.mx/aplicaciones/transparencia/gestion/docs/2019/drma/segundotrim/lpn002junta.pdf"/>
    <hyperlink ref="AF1676" r:id="rId912" display="https://data.sacmex.cdmx.gob.mx/aplicaciones/transparencia/gestion/docs/2019/drma/segundotrim/lpn002junta.pdf"/>
    <hyperlink ref="AF1693" r:id="rId913" display="https://data.sacmex.cdmx.gob.mx/aplicaciones/transparencia/gestion/docs/2019/drma/segundotrim/lpn002junta.pdf"/>
    <hyperlink ref="AF1710" r:id="rId914" display="https://data.sacmex.cdmx.gob.mx/aplicaciones/transparencia/gestion/docs/2019/drma/segundotrim/lpn002junta.pdf"/>
    <hyperlink ref="AF1727" r:id="rId915" display="https://data.sacmex.cdmx.gob.mx/aplicaciones/transparencia/gestion/docs/2019/drma/segundotrim/lpn002junta.pdf"/>
    <hyperlink ref="AF1744" r:id="rId916" display="https://data.sacmex.cdmx.gob.mx/aplicaciones/transparencia/gestion/docs/2019/drma/segundotrim/lpn002junta.pdf"/>
    <hyperlink ref="AF1626" r:id="rId917" display="https://data.sacmex.cdmx.gob.mx/aplicaciones/transparencia/gestion/docs/2019/drma/segundotrim/lpn002junta.pdf"/>
    <hyperlink ref="AF1643" r:id="rId918" display="https://data.sacmex.cdmx.gob.mx/aplicaciones/transparencia/gestion/docs/2019/drma/segundotrim/lpn002junta.pdf"/>
    <hyperlink ref="AF1660" r:id="rId919" display="https://data.sacmex.cdmx.gob.mx/aplicaciones/transparencia/gestion/docs/2019/drma/segundotrim/lpn002junta.pdf"/>
    <hyperlink ref="AF1677" r:id="rId920" display="https://data.sacmex.cdmx.gob.mx/aplicaciones/transparencia/gestion/docs/2019/drma/segundotrim/lpn002junta.pdf"/>
    <hyperlink ref="AF1694" r:id="rId921" display="https://data.sacmex.cdmx.gob.mx/aplicaciones/transparencia/gestion/docs/2019/drma/segundotrim/lpn002junta.pdf"/>
    <hyperlink ref="AF1711" r:id="rId922" display="https://data.sacmex.cdmx.gob.mx/aplicaciones/transparencia/gestion/docs/2019/drma/segundotrim/lpn002junta.pdf"/>
    <hyperlink ref="AF1728" r:id="rId923" display="https://data.sacmex.cdmx.gob.mx/aplicaciones/transparencia/gestion/docs/2019/drma/segundotrim/lpn002junta.pdf"/>
    <hyperlink ref="AF1745" r:id="rId924" display="https://data.sacmex.cdmx.gob.mx/aplicaciones/transparencia/gestion/docs/2019/drma/segundotrim/lpn002junta.pdf"/>
    <hyperlink ref="AG1625" r:id="rId925" display="https://data.sacmex.cdmx.gob.mx/aplicaciones/transparencia/gestion/docs/2019/drma/segundotrim/lpn002apertura.pdf"/>
    <hyperlink ref="AG1642" r:id="rId926" display="https://data.sacmex.cdmx.gob.mx/aplicaciones/transparencia/gestion/docs/2019/drma/segundotrim/lpn002apertura.pdf"/>
    <hyperlink ref="AG1659" r:id="rId927" display="https://data.sacmex.cdmx.gob.mx/aplicaciones/transparencia/gestion/docs/2019/drma/segundotrim/lpn002apertura.pdf"/>
    <hyperlink ref="AG1676" r:id="rId928" display="https://data.sacmex.cdmx.gob.mx/aplicaciones/transparencia/gestion/docs/2019/drma/segundotrim/lpn002apertura.pdf"/>
    <hyperlink ref="AG1693" r:id="rId929" display="https://data.sacmex.cdmx.gob.mx/aplicaciones/transparencia/gestion/docs/2019/drma/segundotrim/lpn002apertura.pdf"/>
    <hyperlink ref="AG1710" r:id="rId930" display="https://data.sacmex.cdmx.gob.mx/aplicaciones/transparencia/gestion/docs/2019/drma/segundotrim/lpn002apertura.pdf"/>
    <hyperlink ref="AG1727" r:id="rId931" display="https://data.sacmex.cdmx.gob.mx/aplicaciones/transparencia/gestion/docs/2019/drma/segundotrim/lpn002apertura.pdf"/>
    <hyperlink ref="AG1744" r:id="rId932" display="https://data.sacmex.cdmx.gob.mx/aplicaciones/transparencia/gestion/docs/2019/drma/segundotrim/lpn002apertura.pdf"/>
    <hyperlink ref="AG1626" r:id="rId933" display="https://data.sacmex.cdmx.gob.mx/aplicaciones/transparencia/gestion/docs/2019/drma/segundotrim/lpn002apertura.pdf"/>
    <hyperlink ref="AG1643" r:id="rId934" display="https://data.sacmex.cdmx.gob.mx/aplicaciones/transparencia/gestion/docs/2019/drma/segundotrim/lpn002apertura.pdf"/>
    <hyperlink ref="AG1660" r:id="rId935" display="https://data.sacmex.cdmx.gob.mx/aplicaciones/transparencia/gestion/docs/2019/drma/segundotrim/lpn002apertura.pdf"/>
    <hyperlink ref="AG1677" r:id="rId936" display="https://data.sacmex.cdmx.gob.mx/aplicaciones/transparencia/gestion/docs/2019/drma/segundotrim/lpn002apertura.pdf"/>
    <hyperlink ref="AG1694" r:id="rId937" display="https://data.sacmex.cdmx.gob.mx/aplicaciones/transparencia/gestion/docs/2019/drma/segundotrim/lpn002apertura.pdf"/>
    <hyperlink ref="AG1711" r:id="rId938" display="https://data.sacmex.cdmx.gob.mx/aplicaciones/transparencia/gestion/docs/2019/drma/segundotrim/lpn002apertura.pdf"/>
    <hyperlink ref="AG1728" r:id="rId939" display="https://data.sacmex.cdmx.gob.mx/aplicaciones/transparencia/gestion/docs/2019/drma/segundotrim/lpn002apertura.pdf"/>
    <hyperlink ref="AG1745" r:id="rId940" display="https://data.sacmex.cdmx.gob.mx/aplicaciones/transparencia/gestion/docs/2019/drma/segundotrim/lpn002apertura.pdf"/>
    <hyperlink ref="AF1627" r:id="rId941" display="https://data.sacmex.cdmx.gob.mx/aplicaciones/transparencia/gestion/docs/2019/drma/segundotrim/lpn002junta.pdf"/>
    <hyperlink ref="AF1644" r:id="rId942" display="https://data.sacmex.cdmx.gob.mx/aplicaciones/transparencia/gestion/docs/2019/drma/segundotrim/lpn002junta.pdf"/>
    <hyperlink ref="AF1661" r:id="rId943" display="https://data.sacmex.cdmx.gob.mx/aplicaciones/transparencia/gestion/docs/2019/drma/segundotrim/lpn002junta.pdf"/>
    <hyperlink ref="AF1678" r:id="rId944" display="https://data.sacmex.cdmx.gob.mx/aplicaciones/transparencia/gestion/docs/2019/drma/segundotrim/lpn002junta.pdf"/>
    <hyperlink ref="AF1695" r:id="rId945" display="https://data.sacmex.cdmx.gob.mx/aplicaciones/transparencia/gestion/docs/2019/drma/segundotrim/lpn002junta.pdf"/>
    <hyperlink ref="AF1712" r:id="rId946" display="https://data.sacmex.cdmx.gob.mx/aplicaciones/transparencia/gestion/docs/2019/drma/segundotrim/lpn002junta.pdf"/>
    <hyperlink ref="AF1729" r:id="rId947" display="https://data.sacmex.cdmx.gob.mx/aplicaciones/transparencia/gestion/docs/2019/drma/segundotrim/lpn002junta.pdf"/>
    <hyperlink ref="AF1746" r:id="rId948" display="https://data.sacmex.cdmx.gob.mx/aplicaciones/transparencia/gestion/docs/2019/drma/segundotrim/lpn002junta.pdf"/>
    <hyperlink ref="AF1628" r:id="rId949" display="https://data.sacmex.cdmx.gob.mx/aplicaciones/transparencia/gestion/docs/2019/drma/segundotrim/lpn002junta.pdf"/>
    <hyperlink ref="AF1645" r:id="rId950" display="https://data.sacmex.cdmx.gob.mx/aplicaciones/transparencia/gestion/docs/2019/drma/segundotrim/lpn002junta.pdf"/>
    <hyperlink ref="AF1662" r:id="rId951" display="https://data.sacmex.cdmx.gob.mx/aplicaciones/transparencia/gestion/docs/2019/drma/segundotrim/lpn002junta.pdf"/>
    <hyperlink ref="AF1679" r:id="rId952" display="https://data.sacmex.cdmx.gob.mx/aplicaciones/transparencia/gestion/docs/2019/drma/segundotrim/lpn002junta.pdf"/>
    <hyperlink ref="AF1696" r:id="rId953" display="https://data.sacmex.cdmx.gob.mx/aplicaciones/transparencia/gestion/docs/2019/drma/segundotrim/lpn002junta.pdf"/>
    <hyperlink ref="AF1713" r:id="rId954" display="https://data.sacmex.cdmx.gob.mx/aplicaciones/transparencia/gestion/docs/2019/drma/segundotrim/lpn002junta.pdf"/>
    <hyperlink ref="AF1730" r:id="rId955" display="https://data.sacmex.cdmx.gob.mx/aplicaciones/transparencia/gestion/docs/2019/drma/segundotrim/lpn002junta.pdf"/>
    <hyperlink ref="AF1747" r:id="rId956" display="https://data.sacmex.cdmx.gob.mx/aplicaciones/transparencia/gestion/docs/2019/drma/segundotrim/lpn002junta.pdf"/>
    <hyperlink ref="AG1627" r:id="rId957" display="https://data.sacmex.cdmx.gob.mx/aplicaciones/transparencia/gestion/docs/2019/drma/segundotrim/lpn002apertura.pdf"/>
    <hyperlink ref="AG1644" r:id="rId958" display="https://data.sacmex.cdmx.gob.mx/aplicaciones/transparencia/gestion/docs/2019/drma/segundotrim/lpn002apertura.pdf"/>
    <hyperlink ref="AG1661" r:id="rId959" display="https://data.sacmex.cdmx.gob.mx/aplicaciones/transparencia/gestion/docs/2019/drma/segundotrim/lpn002apertura.pdf"/>
    <hyperlink ref="AG1678" r:id="rId960" display="https://data.sacmex.cdmx.gob.mx/aplicaciones/transparencia/gestion/docs/2019/drma/segundotrim/lpn002apertura.pdf"/>
    <hyperlink ref="AG1695" r:id="rId961" display="https://data.sacmex.cdmx.gob.mx/aplicaciones/transparencia/gestion/docs/2019/drma/segundotrim/lpn002apertura.pdf"/>
    <hyperlink ref="AG1712" r:id="rId962" display="https://data.sacmex.cdmx.gob.mx/aplicaciones/transparencia/gestion/docs/2019/drma/segundotrim/lpn002apertura.pdf"/>
    <hyperlink ref="AG1729" r:id="rId963" display="https://data.sacmex.cdmx.gob.mx/aplicaciones/transparencia/gestion/docs/2019/drma/segundotrim/lpn002apertura.pdf"/>
    <hyperlink ref="AG1746" r:id="rId964" display="https://data.sacmex.cdmx.gob.mx/aplicaciones/transparencia/gestion/docs/2019/drma/segundotrim/lpn002apertura.pdf"/>
    <hyperlink ref="AG1628" r:id="rId965" display="https://data.sacmex.cdmx.gob.mx/aplicaciones/transparencia/gestion/docs/2019/drma/segundotrim/lpn002apertura.pdf"/>
    <hyperlink ref="AG1645" r:id="rId966" display="https://data.sacmex.cdmx.gob.mx/aplicaciones/transparencia/gestion/docs/2019/drma/segundotrim/lpn002apertura.pdf"/>
    <hyperlink ref="AG1662" r:id="rId967" display="https://data.sacmex.cdmx.gob.mx/aplicaciones/transparencia/gestion/docs/2019/drma/segundotrim/lpn002apertura.pdf"/>
    <hyperlink ref="AG1679" r:id="rId968" display="https://data.sacmex.cdmx.gob.mx/aplicaciones/transparencia/gestion/docs/2019/drma/segundotrim/lpn002apertura.pdf"/>
    <hyperlink ref="AG1696" r:id="rId969" display="https://data.sacmex.cdmx.gob.mx/aplicaciones/transparencia/gestion/docs/2019/drma/segundotrim/lpn002apertura.pdf"/>
    <hyperlink ref="AG1713" r:id="rId970" display="https://data.sacmex.cdmx.gob.mx/aplicaciones/transparencia/gestion/docs/2019/drma/segundotrim/lpn002apertura.pdf"/>
    <hyperlink ref="AG1730" r:id="rId971" display="https://data.sacmex.cdmx.gob.mx/aplicaciones/transparencia/gestion/docs/2019/drma/segundotrim/lpn002apertura.pdf"/>
    <hyperlink ref="AG1747" r:id="rId972" display="https://data.sacmex.cdmx.gob.mx/aplicaciones/transparencia/gestion/docs/2019/drma/segundotrim/lpn002apertura.pdf"/>
    <hyperlink ref="AF1629" r:id="rId973" display="https://data.sacmex.cdmx.gob.mx/aplicaciones/transparencia/gestion/docs/2019/drma/segundotrim/lpn002junta.pdf"/>
    <hyperlink ref="AF1646" r:id="rId974" display="https://data.sacmex.cdmx.gob.mx/aplicaciones/transparencia/gestion/docs/2019/drma/segundotrim/lpn002junta.pdf"/>
    <hyperlink ref="AF1663" r:id="rId975" display="https://data.sacmex.cdmx.gob.mx/aplicaciones/transparencia/gestion/docs/2019/drma/segundotrim/lpn002junta.pdf"/>
    <hyperlink ref="AF1680" r:id="rId976" display="https://data.sacmex.cdmx.gob.mx/aplicaciones/transparencia/gestion/docs/2019/drma/segundotrim/lpn002junta.pdf"/>
    <hyperlink ref="AF1697" r:id="rId977" display="https://data.sacmex.cdmx.gob.mx/aplicaciones/transparencia/gestion/docs/2019/drma/segundotrim/lpn002junta.pdf"/>
    <hyperlink ref="AF1714" r:id="rId978" display="https://data.sacmex.cdmx.gob.mx/aplicaciones/transparencia/gestion/docs/2019/drma/segundotrim/lpn002junta.pdf"/>
    <hyperlink ref="AF1731" r:id="rId979" display="https://data.sacmex.cdmx.gob.mx/aplicaciones/transparencia/gestion/docs/2019/drma/segundotrim/lpn002junta.pdf"/>
    <hyperlink ref="AF1748" r:id="rId980" display="https://data.sacmex.cdmx.gob.mx/aplicaciones/transparencia/gestion/docs/2019/drma/segundotrim/lpn002junta.pdf"/>
    <hyperlink ref="AG1629" r:id="rId981" display="https://data.sacmex.cdmx.gob.mx/aplicaciones/transparencia/gestion/docs/2019/drma/segundotrim/lpn002apertura.pdf"/>
    <hyperlink ref="AG1646" r:id="rId982" display="https://data.sacmex.cdmx.gob.mx/aplicaciones/transparencia/gestion/docs/2019/drma/segundotrim/lpn002apertura.pdf"/>
    <hyperlink ref="AG1663" r:id="rId983" display="https://data.sacmex.cdmx.gob.mx/aplicaciones/transparencia/gestion/docs/2019/drma/segundotrim/lpn002apertura.pdf"/>
    <hyperlink ref="AG1680" r:id="rId984" display="https://data.sacmex.cdmx.gob.mx/aplicaciones/transparencia/gestion/docs/2019/drma/segundotrim/lpn002apertura.pdf"/>
    <hyperlink ref="AG1697" r:id="rId985" display="https://data.sacmex.cdmx.gob.mx/aplicaciones/transparencia/gestion/docs/2019/drma/segundotrim/lpn002apertura.pdf"/>
    <hyperlink ref="AG1714" r:id="rId986" display="https://data.sacmex.cdmx.gob.mx/aplicaciones/transparencia/gestion/docs/2019/drma/segundotrim/lpn002apertura.pdf"/>
    <hyperlink ref="AG1731" r:id="rId987" display="https://data.sacmex.cdmx.gob.mx/aplicaciones/transparencia/gestion/docs/2019/drma/segundotrim/lpn002apertura.pdf"/>
    <hyperlink ref="AG1748" r:id="rId988" display="https://data.sacmex.cdmx.gob.mx/aplicaciones/transparencia/gestion/docs/2019/drma/segundotrim/lpn002apertura.pdf"/>
    <hyperlink ref="AF1753" r:id="rId989" display="https://data.sacmex.cdmx.gob.mx/aplicaciones/transparencia/gestion/docs/2019/drma/segundotrim/i3p008junta.pdf"/>
    <hyperlink ref="AF1754" r:id="rId990" display="https://data.sacmex.cdmx.gob.mx/aplicaciones/transparencia/gestion/docs/2019/drma/segundotrim/i3p008junta.pdf"/>
    <hyperlink ref="AG1753" r:id="rId991" display="https://data.sacmex.cdmx.gob.mx/aplicaciones/transparencia/gestion/docs/2019/drma/segundotrim/i3p008apertura.pdf"/>
    <hyperlink ref="AG1754" r:id="rId992" display="https://data.sacmex.cdmx.gob.mx/aplicaciones/transparencia/gestion/docs/2019/drma/segundotrim/i3p008apertura.pdf"/>
    <hyperlink ref="AF1751" r:id="rId993" display="https://data.sacmex.cdmx.gob.mx/aplicaciones/transparencia/gestion/docs/2019/drma/segundotrim/lpn003junta.pdf"/>
    <hyperlink ref="AF1752" r:id="rId994" display="https://data.sacmex.cdmx.gob.mx/aplicaciones/transparencia/gestion/docs/2019/drma/segundotrim/lpn003junta.pdf"/>
    <hyperlink ref="AG1751" r:id="rId995" display="https://data.sacmex.cdmx.gob.mx/aplicaciones/transparencia/gestion/docs/2019/drma/segundotrim/lpn003apertura.pdf"/>
    <hyperlink ref="AG1752" r:id="rId996" display="https://data.sacmex.cdmx.gob.mx/aplicaciones/transparencia/gestion/docs/2019/drma/segundotrim/lpn003apertura.pdf"/>
    <hyperlink ref="AH1753" r:id="rId997" display="https://data.sacmex.cdmx.gob.mx/aplicaciones/transparencia/gestion/docs/2019/drma/segundotrim/dictamen.pdf"/>
    <hyperlink ref="AH1754" r:id="rId998" display="https://data.sacmex.cdmx.gob.mx/aplicaciones/transparencia/gestion/docs/2019/drma/segundotrim/dictamen.pdf"/>
    <hyperlink ref="AH1759" r:id="rId999" display="https://data.sacmex.cdmx.gob.mx/aplicaciones/transparencia/gestion/docs/2019/drma/segundotrim/dictamen.pdf"/>
    <hyperlink ref="AH1760" r:id="rId1000" display="https://data.sacmex.cdmx.gob.mx/aplicaciones/transparencia/gestion/docs/2019/drma/segundotrim/dictamen.pdf"/>
    <hyperlink ref="AH1765" r:id="rId1001" display="https://data.sacmex.cdmx.gob.mx/aplicaciones/transparencia/gestion/docs/2019/drma/segundotrim/dictamen.pdf"/>
    <hyperlink ref="AH1766" r:id="rId1002" display="https://data.sacmex.cdmx.gob.mx/aplicaciones/transparencia/gestion/docs/2019/drma/segundotrim/dictamen.pdf"/>
    <hyperlink ref="AH1771" r:id="rId1003" display="https://data.sacmex.cdmx.gob.mx/aplicaciones/transparencia/gestion/docs/2019/drma/segundotrim/dictamen.pdf"/>
    <hyperlink ref="AH1772" r:id="rId1004" display="https://data.sacmex.cdmx.gob.mx/aplicaciones/transparencia/gestion/docs/2019/drma/segundotrim/dictamen.pdf"/>
    <hyperlink ref="AH1777" r:id="rId1005" display="https://data.sacmex.cdmx.gob.mx/aplicaciones/transparencia/gestion/docs/2019/drma/segundotrim/dictamen.pdf"/>
    <hyperlink ref="AH1778" r:id="rId1006" display="https://data.sacmex.cdmx.gob.mx/aplicaciones/transparencia/gestion/docs/2019/drma/segundotrim/dictamen.pdf"/>
    <hyperlink ref="AH1783" r:id="rId1007" display="https://data.sacmex.cdmx.gob.mx/aplicaciones/transparencia/gestion/docs/2019/drma/segundotrim/dictamen.pdf"/>
    <hyperlink ref="AH1784" r:id="rId1008" display="https://data.sacmex.cdmx.gob.mx/aplicaciones/transparencia/gestion/docs/2019/drma/segundotrim/dictamen.pdf"/>
    <hyperlink ref="AH1789" r:id="rId1009" display="https://data.sacmex.cdmx.gob.mx/aplicaciones/transparencia/gestion/docs/2019/drma/segundotrim/dictamen.pdf"/>
    <hyperlink ref="AH1790" r:id="rId1010" display="https://data.sacmex.cdmx.gob.mx/aplicaciones/transparencia/gestion/docs/2019/drma/segundotrim/dictamen.pdf"/>
    <hyperlink ref="AH1795" r:id="rId1011" display="https://data.sacmex.cdmx.gob.mx/aplicaciones/transparencia/gestion/docs/2019/drma/segundotrim/dictamen.pdf"/>
    <hyperlink ref="AH1796" r:id="rId1012" display="https://data.sacmex.cdmx.gob.mx/aplicaciones/transparencia/gestion/docs/2019/drma/segundotrim/dictamen.pdf"/>
    <hyperlink ref="AH1801" r:id="rId1013" display="https://data.sacmex.cdmx.gob.mx/aplicaciones/transparencia/gestion/docs/2019/drma/segundotrim/dictamen.pdf"/>
    <hyperlink ref="AH1802" r:id="rId1014" display="https://data.sacmex.cdmx.gob.mx/aplicaciones/transparencia/gestion/docs/2019/drma/segundotrim/dictamen.pdf"/>
    <hyperlink ref="AH1807" r:id="rId1015" display="https://data.sacmex.cdmx.gob.mx/aplicaciones/transparencia/gestion/docs/2019/drma/segundotrim/dictamen.pdf"/>
    <hyperlink ref="AH1808" r:id="rId1016" display="https://data.sacmex.cdmx.gob.mx/aplicaciones/transparencia/gestion/docs/2019/drma/segundotrim/dictamen.pdf"/>
    <hyperlink ref="AH1813" r:id="rId1017" display="https://data.sacmex.cdmx.gob.mx/aplicaciones/transparencia/gestion/docs/2019/drma/segundotrim/dictamen.pdf"/>
    <hyperlink ref="AH1814" r:id="rId1018" display="https://data.sacmex.cdmx.gob.mx/aplicaciones/transparencia/gestion/docs/2019/drma/segundotrim/dictamen.pdf"/>
    <hyperlink ref="AH1819" r:id="rId1019" display="https://data.sacmex.cdmx.gob.mx/aplicaciones/transparencia/gestion/docs/2019/drma/segundotrim/dictamen.pdf"/>
    <hyperlink ref="AH1820" r:id="rId1020" display="https://data.sacmex.cdmx.gob.mx/aplicaciones/transparencia/gestion/docs/2019/drma/segundotrim/dictamen.pdf"/>
    <hyperlink ref="AH1825" r:id="rId1021" display="https://data.sacmex.cdmx.gob.mx/aplicaciones/transparencia/gestion/docs/2019/drma/segundotrim/dictamen.pdf"/>
    <hyperlink ref="AH1826" r:id="rId1022" display="https://data.sacmex.cdmx.gob.mx/aplicaciones/transparencia/gestion/docs/2019/drma/segundotrim/dictamen.pdf"/>
    <hyperlink ref="AH1831" r:id="rId1023" display="https://data.sacmex.cdmx.gob.mx/aplicaciones/transparencia/gestion/docs/2019/drma/segundotrim/dictamen.pdf"/>
    <hyperlink ref="AH1832" r:id="rId1024" display="https://data.sacmex.cdmx.gob.mx/aplicaciones/transparencia/gestion/docs/2019/drma/segundotrim/dictamen.pdf"/>
    <hyperlink ref="AH1837" r:id="rId1025" display="https://data.sacmex.cdmx.gob.mx/aplicaciones/transparencia/gestion/docs/2019/drma/segundotrim/dictamen.pdf"/>
    <hyperlink ref="AH1838" r:id="rId1026" display="https://data.sacmex.cdmx.gob.mx/aplicaciones/transparencia/gestion/docs/2019/drma/segundotrim/dictamen.pdf"/>
    <hyperlink ref="AH1843" r:id="rId1027" display="https://data.sacmex.cdmx.gob.mx/aplicaciones/transparencia/gestion/docs/2019/drma/segundotrim/dictamen.pdf"/>
    <hyperlink ref="AH1844" r:id="rId1028" display="https://data.sacmex.cdmx.gob.mx/aplicaciones/transparencia/gestion/docs/2019/drma/segundotrim/dictamen.pdf"/>
    <hyperlink ref="AH1849" r:id="rId1029" display="https://data.sacmex.cdmx.gob.mx/aplicaciones/transparencia/gestion/docs/2019/drma/segundotrim/dictamen.pdf"/>
    <hyperlink ref="AH1850" r:id="rId1030" display="https://data.sacmex.cdmx.gob.mx/aplicaciones/transparencia/gestion/docs/2019/drma/segundotrim/dictamen.pdf"/>
    <hyperlink ref="AH1855" r:id="rId1031" display="https://data.sacmex.cdmx.gob.mx/aplicaciones/transparencia/gestion/docs/2019/drma/segundotrim/dictamen.pdf"/>
    <hyperlink ref="AH1856" r:id="rId1032" display="https://data.sacmex.cdmx.gob.mx/aplicaciones/transparencia/gestion/docs/2019/drma/segundotrim/dictamen.pdf"/>
    <hyperlink ref="AH1861" r:id="rId1033" display="https://data.sacmex.cdmx.gob.mx/aplicaciones/transparencia/gestion/docs/2019/drma/segundotrim/dictamen.pdf"/>
    <hyperlink ref="AH1862" r:id="rId1034" display="https://data.sacmex.cdmx.gob.mx/aplicaciones/transparencia/gestion/docs/2019/drma/segundotrim/dictamen.pdf"/>
    <hyperlink ref="AH1867" r:id="rId1035" display="https://data.sacmex.cdmx.gob.mx/aplicaciones/transparencia/gestion/docs/2019/drma/segundotrim/dictamen.pdf"/>
    <hyperlink ref="AH1868" r:id="rId1036" display="https://data.sacmex.cdmx.gob.mx/aplicaciones/transparencia/gestion/docs/2019/drma/segundotrim/dictamen.pdf"/>
    <hyperlink ref="AH1873" r:id="rId1037" display="https://data.sacmex.cdmx.gob.mx/aplicaciones/transparencia/gestion/docs/2019/drma/segundotrim/dictamen.pdf"/>
    <hyperlink ref="AH1874" r:id="rId1038" display="https://data.sacmex.cdmx.gob.mx/aplicaciones/transparencia/gestion/docs/2019/drma/segundotrim/dictamen.pdf"/>
    <hyperlink ref="AF1755" r:id="rId1039" display="https://data.sacmex.cdmx.gob.mx/aplicaciones/transparencia/gestion/docs/2019/drma/segundotrim/i3p008junta.pdf"/>
    <hyperlink ref="AF1756" r:id="rId1040" display="https://data.sacmex.cdmx.gob.mx/aplicaciones/transparencia/gestion/docs/2019/drma/segundotrim/i3p008junta.pdf"/>
    <hyperlink ref="AG1755" r:id="rId1041" display="https://data.sacmex.cdmx.gob.mx/aplicaciones/transparencia/gestion/docs/2019/drma/segundotrim/i3p008apertura.pdf"/>
    <hyperlink ref="AG1756" r:id="rId1042" display="https://data.sacmex.cdmx.gob.mx/aplicaciones/transparencia/gestion/docs/2019/drma/segundotrim/i3p008apertura.pdf"/>
    <hyperlink ref="AF1757" r:id="rId1043" display="https://data.sacmex.cdmx.gob.mx/aplicaciones/transparencia/gestion/docs/2019/drma/segundotrim/i3p008junta.pdf"/>
    <hyperlink ref="AF1758" r:id="rId1044" display="https://data.sacmex.cdmx.gob.mx/aplicaciones/transparencia/gestion/docs/2019/drma/segundotrim/i3p008junta.pdf"/>
    <hyperlink ref="AG1757" r:id="rId1045" display="https://data.sacmex.cdmx.gob.mx/aplicaciones/transparencia/gestion/docs/2019/drma/segundotrim/i3p008apertura.pdf"/>
    <hyperlink ref="AG1758" r:id="rId1046" display="https://data.sacmex.cdmx.gob.mx/aplicaciones/transparencia/gestion/docs/2019/drma/segundotrim/i3p008apertura.pdf"/>
    <hyperlink ref="AF1759" r:id="rId1047" display="https://data.sacmex.cdmx.gob.mx/aplicaciones/transparencia/gestion/docs/2019/drma/segundotrim/i3p008junta.pdf"/>
    <hyperlink ref="AF1760" r:id="rId1048" display="https://data.sacmex.cdmx.gob.mx/aplicaciones/transparencia/gestion/docs/2019/drma/segundotrim/i3p008junta.pdf"/>
    <hyperlink ref="AG1759" r:id="rId1049" display="https://data.sacmex.cdmx.gob.mx/aplicaciones/transparencia/gestion/docs/2019/drma/segundotrim/i3p008apertura.pdf"/>
    <hyperlink ref="AG1760" r:id="rId1050" display="https://data.sacmex.cdmx.gob.mx/aplicaciones/transparencia/gestion/docs/2019/drma/segundotrim/i3p008apertura.pdf"/>
    <hyperlink ref="AF1761" r:id="rId1051" display="https://data.sacmex.cdmx.gob.mx/aplicaciones/transparencia/gestion/docs/2019/drma/segundotrim/lpn006junta.pdf"/>
    <hyperlink ref="AG1761" r:id="rId1052" display="https://data.sacmex.cdmx.gob.mx/aplicaciones/transparencia/gestion/docs/2019/drma/segundotrim/lpn006apertura.pdf"/>
    <hyperlink ref="AF1765" r:id="rId1053" display="https://data.sacmex.cdmx.gob.mx/aplicaciones/transparencia/gestion/docs/2019/drma/segundotrim/lpn005junta.PDF"/>
    <hyperlink ref="AG1765" r:id="rId1054" display="https://data.sacmex.cdmx.gob.mx/aplicaciones/transparencia/gestion/docs/2019/drma/segundotrim/lpn005apertura.pdf"/>
    <hyperlink ref="AF1776" r:id="rId1055" display="https://data.sacmex.cdmx.gob.mx/aplicaciones/transparencia/gestion/docs/2019/drma/segundotrim/i3p009junta.pdf"/>
    <hyperlink ref="AF1777" r:id="rId1056" display="https://data.sacmex.cdmx.gob.mx/aplicaciones/transparencia/gestion/docs/2019/drma/segundotrim/i3p009junta.pdf"/>
    <hyperlink ref="AF1778" r:id="rId1057" display="https://data.sacmex.cdmx.gob.mx/aplicaciones/transparencia/gestion/docs/2019/drma/segundotrim/i3p009junta.pdf"/>
    <hyperlink ref="AF1779" r:id="rId1058" display="https://data.sacmex.cdmx.gob.mx/aplicaciones/transparencia/gestion/docs/2019/drma/segundotrim/i3p009junta.pdf"/>
    <hyperlink ref="AG1776" r:id="rId1059" display="https://data.sacmex.cdmx.gob.mx/aplicaciones/transparencia/gestion/docs/2019/drma/segundotrim/i3p009apertura.pdf"/>
    <hyperlink ref="AG1777" r:id="rId1060" display="https://data.sacmex.cdmx.gob.mx/aplicaciones/transparencia/gestion/docs/2019/drma/segundotrim/i3p009apertura.pdf"/>
    <hyperlink ref="AG1778" r:id="rId1061" display="https://data.sacmex.cdmx.gob.mx/aplicaciones/transparencia/gestion/docs/2019/drma/segundotrim/i3p009apertura.pdf"/>
    <hyperlink ref="AG1779" r:id="rId1062" display="https://data.sacmex.cdmx.gob.mx/aplicaciones/transparencia/gestion/docs/2019/drma/segundotrim/i3p009apertura.pdf"/>
    <hyperlink ref="AF1780" r:id="rId1063" display="https://data.sacmex.cdmx.gob.mx/aplicaciones/transparencia/gestion/docs/2019/drma/segundotrim/lpn007junta.PDF"/>
    <hyperlink ref="AG1780" r:id="rId1064" display="https://data.sacmex.cdmx.gob.mx/aplicaciones/transparencia/gestion/docs/2019/drma/segundotrim/lpn007apertura.PDF"/>
    <hyperlink ref="AG1781" r:id="rId1065" display="https://data.sacmex.cdmx.gob.mx/aplicaciones/transparencia/gestion/docs/2019/drma/segundotrim/lpn007apertura.PDF"/>
    <hyperlink ref="AF1781" r:id="rId1066" display="https://data.sacmex.cdmx.gob.mx/aplicaciones/transparencia/gestion/docs/2019/drma/segundotrim/lpn007junta.PDF"/>
    <hyperlink ref="AF1782" r:id="rId1067" display="https://data.sacmex.cdmx.gob.mx/aplicaciones/transparencia/gestion/docs/2019/drma/segundotrim/lpn007junta.PDF"/>
    <hyperlink ref="AG1782" r:id="rId1068" display="https://data.sacmex.cdmx.gob.mx/aplicaciones/transparencia/gestion/docs/2019/drma/segundotrim/lpn007apertura.PDF"/>
    <hyperlink ref="AG1783" r:id="rId1069" display="https://data.sacmex.cdmx.gob.mx/aplicaciones/transparencia/gestion/docs/2019/drma/segundotrim/lpn007apertura.PDF"/>
    <hyperlink ref="AF1783" r:id="rId1070" display="https://data.sacmex.cdmx.gob.mx/aplicaciones/transparencia/gestion/docs/2019/drma/segundotrim/lpn007junta.PDF"/>
    <hyperlink ref="AF1784" r:id="rId1071" display="https://data.sacmex.cdmx.gob.mx/aplicaciones/transparencia/gestion/docs/2019/drma/segundotrim/lpn007junta.PDF"/>
    <hyperlink ref="AG1784" r:id="rId1072" display="https://data.sacmex.cdmx.gob.mx/aplicaciones/transparencia/gestion/docs/2019/drma/segundotrim/lpn007apertura.PDF"/>
    <hyperlink ref="AG1785" r:id="rId1073" display="https://data.sacmex.cdmx.gob.mx/aplicaciones/transparencia/gestion/docs/2019/drma/segundotrim/lpn007apertura.PDF"/>
    <hyperlink ref="AF1785" r:id="rId1074" display="https://data.sacmex.cdmx.gob.mx/aplicaciones/transparencia/gestion/docs/2019/drma/segundotrim/lpn007junta.PDF"/>
    <hyperlink ref="AF1786" r:id="rId1075" display="https://data.sacmex.cdmx.gob.mx/aplicaciones/transparencia/gestion/docs/2019/drma/segundotrim/lpn007junta.PDF"/>
    <hyperlink ref="AG1786" r:id="rId1076" display="https://data.sacmex.cdmx.gob.mx/aplicaciones/transparencia/gestion/docs/2019/drma/segundotrim/lpn007apertura.PDF"/>
    <hyperlink ref="AG1787" r:id="rId1077" display="https://data.sacmex.cdmx.gob.mx/aplicaciones/transparencia/gestion/docs/2019/drma/segundotrim/lpn007apertura.PDF"/>
    <hyperlink ref="AF1787" r:id="rId1078" display="https://data.sacmex.cdmx.gob.mx/aplicaciones/transparencia/gestion/docs/2019/drma/segundotrim/lpn007junta.PDF"/>
    <hyperlink ref="AF1788" r:id="rId1079" display="https://data.sacmex.cdmx.gob.mx/aplicaciones/transparencia/gestion/docs/2019/drma/segundotrim/lpn007junta.PDF"/>
    <hyperlink ref="AG1788" r:id="rId1080" display="https://data.sacmex.cdmx.gob.mx/aplicaciones/transparencia/gestion/docs/2019/drma/segundotrim/lpn007apertura.PDF"/>
    <hyperlink ref="AG1789" r:id="rId1081" display="https://data.sacmex.cdmx.gob.mx/aplicaciones/transparencia/gestion/docs/2019/drma/segundotrim/lpn007apertura.PDF"/>
    <hyperlink ref="AF1789" r:id="rId1082" display="https://data.sacmex.cdmx.gob.mx/aplicaciones/transparencia/gestion/docs/2019/drma/segundotrim/lpn007junta.PDF"/>
    <hyperlink ref="AF1790" r:id="rId1083" display="https://data.sacmex.cdmx.gob.mx/aplicaciones/transparencia/gestion/docs/2019/drma/segundotrim/lpn007junta.PDF"/>
    <hyperlink ref="AG1790" r:id="rId1084" display="https://data.sacmex.cdmx.gob.mx/aplicaciones/transparencia/gestion/docs/2019/drma/segundotrim/lpn007apertura.PDF"/>
    <hyperlink ref="AG1791" r:id="rId1085" display="https://data.sacmex.cdmx.gob.mx/aplicaciones/transparencia/gestion/docs/2019/drma/segundotrim/lpn007apertura.PDF"/>
    <hyperlink ref="AF1791" r:id="rId1086" display="https://data.sacmex.cdmx.gob.mx/aplicaciones/transparencia/gestion/docs/2019/drma/segundotrim/lpn007junta.PDF"/>
    <hyperlink ref="AF1792" r:id="rId1087" display="https://data.sacmex.cdmx.gob.mx/aplicaciones/transparencia/gestion/docs/2019/drma/segundotrim/lpn007junta.PDF"/>
    <hyperlink ref="AG1792" r:id="rId1088" display="https://data.sacmex.cdmx.gob.mx/aplicaciones/transparencia/gestion/docs/2019/drma/segundotrim/lpn007apertura.PDF"/>
    <hyperlink ref="AG1793" r:id="rId1089" display="https://data.sacmex.cdmx.gob.mx/aplicaciones/transparencia/gestion/docs/2019/drma/segundotrim/lpn007apertura.PDF"/>
    <hyperlink ref="AF1793" r:id="rId1090" display="https://data.sacmex.cdmx.gob.mx/aplicaciones/transparencia/gestion/docs/2019/drma/segundotrim/lpn007junta.PDF"/>
    <hyperlink ref="AF1794" r:id="rId1091" display="https://data.sacmex.cdmx.gob.mx/aplicaciones/transparencia/gestion/docs/2019/drma/segundotrim/lpn007junta.PDF"/>
    <hyperlink ref="AG1794" r:id="rId1092" display="https://data.sacmex.cdmx.gob.mx/aplicaciones/transparencia/gestion/docs/2019/drma/segundotrim/lpn007apertura.PDF"/>
    <hyperlink ref="AG1795" r:id="rId1093" display="https://data.sacmex.cdmx.gob.mx/aplicaciones/transparencia/gestion/docs/2019/drma/segundotrim/lpn007apertura.PDF"/>
    <hyperlink ref="AF1795" r:id="rId1094" display="https://data.sacmex.cdmx.gob.mx/aplicaciones/transparencia/gestion/docs/2019/drma/segundotrim/lpn007junta.PDF"/>
    <hyperlink ref="AF1796" r:id="rId1095" display="https://data.sacmex.cdmx.gob.mx/aplicaciones/transparencia/gestion/docs/2019/drma/segundotrim/lpn007junta.PDF"/>
    <hyperlink ref="AG1796" r:id="rId1096" display="https://data.sacmex.cdmx.gob.mx/aplicaciones/transparencia/gestion/docs/2019/drma/segundotrim/lpn007apertura.PDF"/>
    <hyperlink ref="AG1797" r:id="rId1097" display="https://data.sacmex.cdmx.gob.mx/aplicaciones/transparencia/gestion/docs/2019/drma/segundotrim/lpn007apertura.PDF"/>
    <hyperlink ref="AF1797" r:id="rId1098" display="https://data.sacmex.cdmx.gob.mx/aplicaciones/transparencia/gestion/docs/2019/drma/segundotrim/lpn007junta.PDF"/>
    <hyperlink ref="AF1798" r:id="rId1099" display="https://data.sacmex.cdmx.gob.mx/aplicaciones/transparencia/gestion/docs/2019/drma/segundotrim/lpn008junta.PDF"/>
    <hyperlink ref="AF1799" r:id="rId1100" display="https://data.sacmex.cdmx.gob.mx/aplicaciones/transparencia/gestion/docs/2019/drma/segundotrim/lpn008junta.PDF"/>
    <hyperlink ref="AF1800" r:id="rId1101" display="https://data.sacmex.cdmx.gob.mx/aplicaciones/transparencia/gestion/docs/2019/drma/segundotrim/lpn008junta.PDF"/>
    <hyperlink ref="AF1801" r:id="rId1102" display="https://data.sacmex.cdmx.gob.mx/aplicaciones/transparencia/gestion/docs/2019/drma/segundotrim/lpn008junta.PDF"/>
    <hyperlink ref="AF1802" r:id="rId1103" display="https://data.sacmex.cdmx.gob.mx/aplicaciones/transparencia/gestion/docs/2019/drma/segundotrim/lpn008junta.PDF"/>
    <hyperlink ref="AG1798" r:id="rId1104" display="https://data.sacmex.cdmx.gob.mx/aplicaciones/transparencia/gestion/docs/2019/drma/segundotrim/lpn008apertura.pdf"/>
    <hyperlink ref="AG1799" r:id="rId1105" display="https://data.sacmex.cdmx.gob.mx/aplicaciones/transparencia/gestion/docs/2019/drma/segundotrim/lpn008apertura.pdf"/>
    <hyperlink ref="AG1800" r:id="rId1106" display="https://data.sacmex.cdmx.gob.mx/aplicaciones/transparencia/gestion/docs/2019/drma/segundotrim/lpn008apertura.pdf"/>
    <hyperlink ref="AG1801" r:id="rId1107" display="https://data.sacmex.cdmx.gob.mx/aplicaciones/transparencia/gestion/docs/2019/drma/segundotrim/lpn008apertura.pdf"/>
    <hyperlink ref="AG1802" r:id="rId1108" display="https://data.sacmex.cdmx.gob.mx/aplicaciones/transparencia/gestion/docs/2019/drma/segundotrim/lpn008apertura.pdf"/>
    <hyperlink ref="AF1803" r:id="rId1109" display="https://data.sacmex.cdmx.gob.mx/aplicaciones/transparencia/gestion/docs/2019/drma/segundotrim/lpn010junta.PDF"/>
    <hyperlink ref="AF1804" r:id="rId1110" display="https://data.sacmex.cdmx.gob.mx/aplicaciones/transparencia/gestion/docs/2019/drma/segundotrim/lpn010junta.PDF"/>
    <hyperlink ref="AF1805" r:id="rId1111" display="https://data.sacmex.cdmx.gob.mx/aplicaciones/transparencia/gestion/docs/2019/drma/segundotrim/lpn010junta.PDF"/>
    <hyperlink ref="AF1806" r:id="rId1112" display="https://data.sacmex.cdmx.gob.mx/aplicaciones/transparencia/gestion/docs/2019/drma/segundotrim/lpn010junta.PDF"/>
    <hyperlink ref="AG1803" r:id="rId1113" display="https://data.sacmex.cdmx.gob.mx/aplicaciones/transparencia/gestion/docs/2019/drma/segundotrim/lpn010apertura.pdf"/>
    <hyperlink ref="AG1804" r:id="rId1114" display="https://data.sacmex.cdmx.gob.mx/aplicaciones/transparencia/gestion/docs/2019/drma/segundotrim/lpn010apertura.pdf"/>
    <hyperlink ref="AG1806" r:id="rId1115" display="https://data.sacmex.cdmx.gob.mx/aplicaciones/transparencia/gestion/docs/2019/drma/segundotrim/lpn010apertura.pdf"/>
    <hyperlink ref="AG1805" r:id="rId1116" display="https://data.sacmex.cdmx.gob.mx/aplicaciones/transparencia/gestion/docs/2019/drma/segundotrim/lpn010apertura.pdf"/>
    <hyperlink ref="AF1807" r:id="rId1117" display="https://data.sacmex.cdmx.gob.mx/aplicaciones/transparencia/gestion/docs/2019/drma/segundotrim/lpn011junta.pdf"/>
    <hyperlink ref="AF1808" r:id="rId1118" display="https://data.sacmex.cdmx.gob.mx/aplicaciones/transparencia/gestion/docs/2019/drma/segundotrim/lpn011junta.pdf"/>
    <hyperlink ref="AG1807" r:id="rId1119" display="https://data.sacmex.cdmx.gob.mx/aplicaciones/transparencia/gestion/docs/2019/drma/segundotrim/lpn011apertura.PDF"/>
    <hyperlink ref="AG1808" r:id="rId1120" display="https://data.sacmex.cdmx.gob.mx/aplicaciones/transparencia/gestion/docs/2019/drma/segundotrim/lpn011apertura.PDF"/>
    <hyperlink ref="AF1809" r:id="rId1121" display="https://data.sacmex.cdmx.gob.mx/aplicaciones/transparencia/gestion/docs/2019/drma/segundotrim/lpn011junta.pdf"/>
    <hyperlink ref="AF1810" r:id="rId1122" display="https://data.sacmex.cdmx.gob.mx/aplicaciones/transparencia/gestion/docs/2019/drma/segundotrim/lpn011junta.pdf"/>
    <hyperlink ref="AG1809" r:id="rId1123" display="https://data.sacmex.cdmx.gob.mx/aplicaciones/transparencia/gestion/docs/2019/drma/segundotrim/lpn011apertura.PDF"/>
    <hyperlink ref="AG1810" r:id="rId1124" display="https://data.sacmex.cdmx.gob.mx/aplicaciones/transparencia/gestion/docs/2019/drma/segundotrim/lpn011apertura.PDF"/>
    <hyperlink ref="AF1811" r:id="rId1125" display="https://data.sacmex.cdmx.gob.mx/aplicaciones/transparencia/gestion/docs/2019/drma/segundotrim/lpn011junta.pdf"/>
    <hyperlink ref="AF1812" r:id="rId1126" display="https://data.sacmex.cdmx.gob.mx/aplicaciones/transparencia/gestion/docs/2019/drma/segundotrim/lpn011junta.pdf"/>
    <hyperlink ref="AG1811" r:id="rId1127" display="https://data.sacmex.cdmx.gob.mx/aplicaciones/transparencia/gestion/docs/2019/drma/segundotrim/lpn011apertura.PDF"/>
    <hyperlink ref="AG1812" r:id="rId1128" display="https://data.sacmex.cdmx.gob.mx/aplicaciones/transparencia/gestion/docs/2019/drma/segundotrim/lpn011apertura.PDF"/>
    <hyperlink ref="AF1813" r:id="rId1129" display="https://data.sacmex.cdmx.gob.mx/aplicaciones/transparencia/gestion/docs/2019/drma/segundotrim/lpn011junta.pdf"/>
    <hyperlink ref="AF1814" r:id="rId1130" display="https://data.sacmex.cdmx.gob.mx/aplicaciones/transparencia/gestion/docs/2019/drma/segundotrim/lpn011junta.pdf"/>
    <hyperlink ref="AG1813" r:id="rId1131" display="https://data.sacmex.cdmx.gob.mx/aplicaciones/transparencia/gestion/docs/2019/drma/segundotrim/lpn011apertura.PDF"/>
    <hyperlink ref="AG1814" r:id="rId1132" display="https://data.sacmex.cdmx.gob.mx/aplicaciones/transparencia/gestion/docs/2019/drma/segundotrim/lpn011apertura.PDF"/>
    <hyperlink ref="AF1749" r:id="rId1133" display="https://data.sacmex.cdmx.gob.mx/aplicaciones/transparencia/gestion/docs/2019/drma/segundotrim/lpn003junta.pdf"/>
    <hyperlink ref="AG1749" r:id="rId1134" display="https://data.sacmex.cdmx.gob.mx/aplicaciones/transparencia/gestion/docs/2019/drma/segundotrim/lpn003apertura.pdf"/>
    <hyperlink ref="AH1749" r:id="rId1135" display="https://data.sacmex.cdmx.gob.mx/aplicaciones/transparencia/gestion/docs/2019/drma/segundotrim/dictamen.pdf"/>
    <hyperlink ref="AF1750" r:id="rId1136" display="https://data.sacmex.cdmx.gob.mx/aplicaciones/transparencia/gestion/docs/2019/drma/segundotrim/lpn003junta.pdf"/>
    <hyperlink ref="AG1750" r:id="rId1137" display="https://data.sacmex.cdmx.gob.mx/aplicaciones/transparencia/gestion/docs/2019/drma/segundotrim/lpn003apertura.pdf"/>
    <hyperlink ref="AH1750" r:id="rId1138" display="https://data.sacmex.cdmx.gob.mx/aplicaciones/transparencia/gestion/docs/2019/drma/segundotrim/dictamen.pdf"/>
    <hyperlink ref="AH1751" r:id="rId1139" display="https://data.sacmex.cdmx.gob.mx/aplicaciones/transparencia/gestion/docs/2019/drma/segundotrim/dictamen.pdf"/>
    <hyperlink ref="AH1752" r:id="rId1140" display="https://data.sacmex.cdmx.gob.mx/aplicaciones/transparencia/gestion/docs/2019/drma/segundotrim/dictamen.pdf"/>
    <hyperlink ref="AH1755" r:id="rId1141" display="https://data.sacmex.cdmx.gob.mx/aplicaciones/transparencia/gestion/docs/2019/drma/segundotrim/dictamen.pdf"/>
    <hyperlink ref="AH1756" r:id="rId1142" display="https://data.sacmex.cdmx.gob.mx/aplicaciones/transparencia/gestion/docs/2019/drma/segundotrim/dictamen.pdf"/>
    <hyperlink ref="AH1757" r:id="rId1143" display="https://data.sacmex.cdmx.gob.mx/aplicaciones/transparencia/gestion/docs/2019/drma/segundotrim/dictamen.pdf"/>
    <hyperlink ref="AH1758" r:id="rId1144" display="https://data.sacmex.cdmx.gob.mx/aplicaciones/transparencia/gestion/docs/2019/drma/segundotrim/dictamen.pdf"/>
    <hyperlink ref="AH1761" r:id="rId1145" display="https://data.sacmex.cdmx.gob.mx/aplicaciones/transparencia/gestion/docs/2019/drma/segundotrim/dictamen.pdf"/>
    <hyperlink ref="AF1762" r:id="rId1146" display="https://data.sacmex.cdmx.gob.mx/aplicaciones/transparencia/gestion/docs/2019/drma/segundotrim/lpn006junta.pdf"/>
    <hyperlink ref="AG1762" r:id="rId1147" display="https://data.sacmex.cdmx.gob.mx/aplicaciones/transparencia/gestion/docs/2019/drma/segundotrim/lpn006apertura.pdf"/>
    <hyperlink ref="AH1762" r:id="rId1148" display="https://data.sacmex.cdmx.gob.mx/aplicaciones/transparencia/gestion/docs/2019/drma/segundotrim/dictamen.pdf"/>
    <hyperlink ref="AF1763" r:id="rId1149" display="https://data.sacmex.cdmx.gob.mx/aplicaciones/transparencia/gestion/docs/2019/drma/segundotrim/lpn006junta.pdf"/>
    <hyperlink ref="AG1763" r:id="rId1150" display="https://data.sacmex.cdmx.gob.mx/aplicaciones/transparencia/gestion/docs/2019/drma/segundotrim/lpn006apertura.pdf"/>
    <hyperlink ref="AH1763" r:id="rId1151" display="https://data.sacmex.cdmx.gob.mx/aplicaciones/transparencia/gestion/docs/2019/drma/segundotrim/dictamen.pdf"/>
    <hyperlink ref="AF1764" r:id="rId1152" display="https://data.sacmex.cdmx.gob.mx/aplicaciones/transparencia/gestion/docs/2019/drma/segundotrim/lpn006junta.pdf"/>
    <hyperlink ref="AG1764" r:id="rId1153" display="https://data.sacmex.cdmx.gob.mx/aplicaciones/transparencia/gestion/docs/2019/drma/segundotrim/lpn006apertura.pdf"/>
    <hyperlink ref="AH1764" r:id="rId1154" display="https://data.sacmex.cdmx.gob.mx/aplicaciones/transparencia/gestion/docs/2019/drma/segundotrim/dictamen.pdf"/>
    <hyperlink ref="AF1766" r:id="rId1155" display="https://data.sacmex.cdmx.gob.mx/aplicaciones/transparencia/gestion/docs/2019/drma/segundotrim/lpn005junta.PDF"/>
    <hyperlink ref="AG1766" r:id="rId1156" display="https://data.sacmex.cdmx.gob.mx/aplicaciones/transparencia/gestion/docs/2019/drma/segundotrim/lpn005apertura.pdf"/>
    <hyperlink ref="AF1767" r:id="rId1157" display="https://data.sacmex.cdmx.gob.mx/aplicaciones/transparencia/gestion/docs/2019/drma/segundotrim/lpn005junta.PDF"/>
    <hyperlink ref="AG1767" r:id="rId1158" display="https://data.sacmex.cdmx.gob.mx/aplicaciones/transparencia/gestion/docs/2019/drma/segundotrim/lpn005apertura.pdf"/>
    <hyperlink ref="AH1767" r:id="rId1159" display="https://data.sacmex.cdmx.gob.mx/aplicaciones/transparencia/gestion/docs/2019/drma/segundotrim/dictamen.pdf"/>
    <hyperlink ref="AF1768" r:id="rId1160" display="https://data.sacmex.cdmx.gob.mx/aplicaciones/transparencia/gestion/docs/2019/drma/segundotrim/lpn005junta.PDF"/>
    <hyperlink ref="AG1768" r:id="rId1161" display="https://data.sacmex.cdmx.gob.mx/aplicaciones/transparencia/gestion/docs/2019/drma/segundotrim/lpn005apertura.pdf"/>
    <hyperlink ref="AH1768" r:id="rId1162" display="https://data.sacmex.cdmx.gob.mx/aplicaciones/transparencia/gestion/docs/2019/drma/segundotrim/dictamen.pdf"/>
    <hyperlink ref="AF1769" r:id="rId1163" display="https://data.sacmex.cdmx.gob.mx/aplicaciones/transparencia/gestion/docs/2019/drma/segundotrim/lpn005junta.PDF"/>
    <hyperlink ref="AG1769" r:id="rId1164" display="https://data.sacmex.cdmx.gob.mx/aplicaciones/transparencia/gestion/docs/2019/drma/segundotrim/lpn005apertura.pdf"/>
    <hyperlink ref="AH1769" r:id="rId1165" display="https://data.sacmex.cdmx.gob.mx/aplicaciones/transparencia/gestion/docs/2019/drma/segundotrim/dictamen.pdf"/>
    <hyperlink ref="AF1770" r:id="rId1166" display="https://data.sacmex.cdmx.gob.mx/aplicaciones/transparencia/gestion/docs/2019/drma/segundotrim/lpn005junta.PDF"/>
    <hyperlink ref="AG1770" r:id="rId1167" display="https://data.sacmex.cdmx.gob.mx/aplicaciones/transparencia/gestion/docs/2019/drma/segundotrim/lpn005apertura.pdf"/>
    <hyperlink ref="AH1770" r:id="rId1168" display="https://data.sacmex.cdmx.gob.mx/aplicaciones/transparencia/gestion/docs/2019/drma/segundotrim/dictamen.pdf"/>
    <hyperlink ref="AF1771" r:id="rId1169" display="https://data.sacmex.cdmx.gob.mx/aplicaciones/transparencia/gestion/docs/2019/drma/segundotrim/lpn005junta.PDF"/>
    <hyperlink ref="AG1771" r:id="rId1170" display="https://data.sacmex.cdmx.gob.mx/aplicaciones/transparencia/gestion/docs/2019/drma/segundotrim/lpn005apertura.pdf"/>
    <hyperlink ref="AF1772" r:id="rId1171" display="https://data.sacmex.cdmx.gob.mx/aplicaciones/transparencia/gestion/docs/2019/drma/segundotrim/lpn005junta.PDF"/>
    <hyperlink ref="AG1772" r:id="rId1172" display="https://data.sacmex.cdmx.gob.mx/aplicaciones/transparencia/gestion/docs/2019/drma/segundotrim/lpn005apertura.pdf"/>
    <hyperlink ref="AF1773" r:id="rId1173" display="https://data.sacmex.cdmx.gob.mx/aplicaciones/transparencia/gestion/docs/2019/drma/segundotrim/lpn005junta.PDF"/>
    <hyperlink ref="AG1773" r:id="rId1174" display="https://data.sacmex.cdmx.gob.mx/aplicaciones/transparencia/gestion/docs/2019/drma/segundotrim/lpn005apertura.pdf"/>
    <hyperlink ref="AH1773" r:id="rId1175" display="https://data.sacmex.cdmx.gob.mx/aplicaciones/transparencia/gestion/docs/2019/drma/segundotrim/dictamen.pdf"/>
    <hyperlink ref="AF1774" r:id="rId1176" display="https://data.sacmex.cdmx.gob.mx/aplicaciones/transparencia/gestion/docs/2019/drma/segundotrim/lpn005junta.PDF"/>
    <hyperlink ref="AG1774" r:id="rId1177" display="https://data.sacmex.cdmx.gob.mx/aplicaciones/transparencia/gestion/docs/2019/drma/segundotrim/lpn005apertura.pdf"/>
    <hyperlink ref="AH1774" r:id="rId1178" display="https://data.sacmex.cdmx.gob.mx/aplicaciones/transparencia/gestion/docs/2019/drma/segundotrim/dictamen.pdf"/>
    <hyperlink ref="AF1775" r:id="rId1179" display="https://data.sacmex.cdmx.gob.mx/aplicaciones/transparencia/gestion/docs/2019/drma/segundotrim/lpn005junta.PDF"/>
    <hyperlink ref="AG1775" r:id="rId1180" display="https://data.sacmex.cdmx.gob.mx/aplicaciones/transparencia/gestion/docs/2019/drma/segundotrim/lpn005apertura.pdf"/>
    <hyperlink ref="AH1775" r:id="rId1181" display="https://data.sacmex.cdmx.gob.mx/aplicaciones/transparencia/gestion/docs/2019/drma/segundotrim/dictamen.pdf"/>
    <hyperlink ref="AH1776" r:id="rId1182" display="https://data.sacmex.cdmx.gob.mx/aplicaciones/transparencia/gestion/docs/2019/drma/segundotrim/dictamen.pdf"/>
    <hyperlink ref="AH1779" r:id="rId1183" display="https://data.sacmex.cdmx.gob.mx/aplicaciones/transparencia/gestion/docs/2019/drma/segundotrim/dictamen.pdf"/>
    <hyperlink ref="AH1780" r:id="rId1184" display="https://data.sacmex.cdmx.gob.mx/aplicaciones/transparencia/gestion/docs/2019/drma/segundotrim/dictamen.pdf"/>
    <hyperlink ref="AH1781" r:id="rId1185" display="https://data.sacmex.cdmx.gob.mx/aplicaciones/transparencia/gestion/docs/2019/drma/segundotrim/dictamen.pdf"/>
    <hyperlink ref="AH1782" r:id="rId1186" display="https://data.sacmex.cdmx.gob.mx/aplicaciones/transparencia/gestion/docs/2019/drma/segundotrim/dictamen.pdf"/>
    <hyperlink ref="AH1785" r:id="rId1187" display="https://data.sacmex.cdmx.gob.mx/aplicaciones/transparencia/gestion/docs/2019/drma/segundotrim/dictamen.pdf"/>
    <hyperlink ref="AH1786" r:id="rId1188" display="https://data.sacmex.cdmx.gob.mx/aplicaciones/transparencia/gestion/docs/2019/drma/segundotrim/dictamen.pdf"/>
    <hyperlink ref="AH1787" r:id="rId1189" display="https://data.sacmex.cdmx.gob.mx/aplicaciones/transparencia/gestion/docs/2019/drma/segundotrim/dictamen.pdf"/>
    <hyperlink ref="AH1788" r:id="rId1190" display="https://data.sacmex.cdmx.gob.mx/aplicaciones/transparencia/gestion/docs/2019/drma/segundotrim/dictamen.pdf"/>
    <hyperlink ref="AH1791" r:id="rId1191" display="https://data.sacmex.cdmx.gob.mx/aplicaciones/transparencia/gestion/docs/2019/drma/segundotrim/dictamen.pdf"/>
    <hyperlink ref="AH1792" r:id="rId1192" display="https://data.sacmex.cdmx.gob.mx/aplicaciones/transparencia/gestion/docs/2019/drma/segundotrim/dictamen.pdf"/>
    <hyperlink ref="AH1793" r:id="rId1193" display="https://data.sacmex.cdmx.gob.mx/aplicaciones/transparencia/gestion/docs/2019/drma/segundotrim/dictamen.pdf"/>
    <hyperlink ref="AH1794" r:id="rId1194" display="https://data.sacmex.cdmx.gob.mx/aplicaciones/transparencia/gestion/docs/2019/drma/segundotrim/dictamen.pdf"/>
    <hyperlink ref="AH1797" r:id="rId1195" display="https://data.sacmex.cdmx.gob.mx/aplicaciones/transparencia/gestion/docs/2019/drma/segundotrim/dictamen.pdf"/>
    <hyperlink ref="AH1798" r:id="rId1196" display="https://data.sacmex.cdmx.gob.mx/aplicaciones/transparencia/gestion/docs/2019/drma/segundotrim/dictamen.pdf"/>
    <hyperlink ref="AH1799" r:id="rId1197" display="https://data.sacmex.cdmx.gob.mx/aplicaciones/transparencia/gestion/docs/2019/drma/segundotrim/dictamen.pdf"/>
    <hyperlink ref="AH1800" r:id="rId1198" display="https://data.sacmex.cdmx.gob.mx/aplicaciones/transparencia/gestion/docs/2019/drma/segundotrim/dictamen.pdf"/>
    <hyperlink ref="AH1803" r:id="rId1199" display="https://data.sacmex.cdmx.gob.mx/aplicaciones/transparencia/gestion/docs/2019/drma/segundotrim/dictamen.pdf"/>
    <hyperlink ref="AH1804" r:id="rId1200" display="https://data.sacmex.cdmx.gob.mx/aplicaciones/transparencia/gestion/docs/2019/drma/segundotrim/dictamen.pdf"/>
    <hyperlink ref="AH1805" r:id="rId1201" display="https://data.sacmex.cdmx.gob.mx/aplicaciones/transparencia/gestion/docs/2019/drma/segundotrim/dictamen.pdf"/>
    <hyperlink ref="AH1806" r:id="rId1202" display="https://data.sacmex.cdmx.gob.mx/aplicaciones/transparencia/gestion/docs/2019/drma/segundotrim/dictamen.pdf"/>
    <hyperlink ref="AH1809" r:id="rId1203" display="https://data.sacmex.cdmx.gob.mx/aplicaciones/transparencia/gestion/docs/2019/drma/segundotrim/dictamen.pdf"/>
    <hyperlink ref="AH1810" r:id="rId1204" display="https://data.sacmex.cdmx.gob.mx/aplicaciones/transparencia/gestion/docs/2019/drma/segundotrim/dictamen.pdf"/>
    <hyperlink ref="AH1811" r:id="rId1205" display="https://data.sacmex.cdmx.gob.mx/aplicaciones/transparencia/gestion/docs/2019/drma/segundotrim/dictamen.pdf"/>
    <hyperlink ref="AH1812" r:id="rId1206" display="https://data.sacmex.cdmx.gob.mx/aplicaciones/transparencia/gestion/docs/2019/drma/segundotrim/dictamen.pdf"/>
    <hyperlink ref="AF1815" r:id="rId1207" display="https://data.sacmex.cdmx.gob.mx/aplicaciones/transparencia/gestion/docs/2019/drma/segundotrim/i3p012junta.PDF"/>
    <hyperlink ref="AG1815" r:id="rId1208" display="https://data.sacmex.cdmx.gob.mx/aplicaciones/transparencia/gestion/docs/2019/drma/segundotrim/i3p012apertura.pdf"/>
    <hyperlink ref="AH1815" r:id="rId1209" display="https://data.sacmex.cdmx.gob.mx/aplicaciones/transparencia/gestion/docs/2019/drma/segundotrim/dictamen.pdf"/>
    <hyperlink ref="AF1816" r:id="rId1210" display="https://data.sacmex.cdmx.gob.mx/aplicaciones/transparencia/gestion/docs/2019/drma/segundotrim/i3p012junta.PDF"/>
    <hyperlink ref="AG1816" r:id="rId1211" display="https://data.sacmex.cdmx.gob.mx/aplicaciones/transparencia/gestion/docs/2019/drma/segundotrim/i3p012apertura.pdf"/>
    <hyperlink ref="AH1816" r:id="rId1212" display="https://data.sacmex.cdmx.gob.mx/aplicaciones/transparencia/gestion/docs/2019/drma/segundotrim/dictamen.pdf"/>
    <hyperlink ref="AF1817" r:id="rId1213" display="https://data.sacmex.cdmx.gob.mx/aplicaciones/transparencia/gestion/docs/2019/drma/segundotrim/i3p012junta.PDF"/>
    <hyperlink ref="AG1817" r:id="rId1214" display="https://data.sacmex.cdmx.gob.mx/aplicaciones/transparencia/gestion/docs/2019/drma/segundotrim/i3p012apertura.pdf"/>
    <hyperlink ref="AH1817" r:id="rId1215" display="https://data.sacmex.cdmx.gob.mx/aplicaciones/transparencia/gestion/docs/2019/drma/segundotrim/dictamen.pdf"/>
    <hyperlink ref="AF1818" r:id="rId1216" display="https://data.sacmex.cdmx.gob.mx/aplicaciones/transparencia/gestion/docs/2019/drma/segundotrim/i3p012junta.PDF"/>
    <hyperlink ref="AG1818" r:id="rId1217" display="https://data.sacmex.cdmx.gob.mx/aplicaciones/transparencia/gestion/docs/2019/drma/segundotrim/i3p012apertura.pdf"/>
    <hyperlink ref="AH1818" r:id="rId1218" display="https://data.sacmex.cdmx.gob.mx/aplicaciones/transparencia/gestion/docs/2019/drma/segundotrim/dictamen.pdf"/>
    <hyperlink ref="AF1819" r:id="rId1219" display="https://data.sacmex.cdmx.gob.mx/aplicaciones/transparencia/gestion/docs/2019/drma/segundotrim/i3p012junta.PDF"/>
    <hyperlink ref="AG1819" r:id="rId1220" display="https://data.sacmex.cdmx.gob.mx/aplicaciones/transparencia/gestion/docs/2019/drma/segundotrim/i3p012apertura.pdf"/>
    <hyperlink ref="AF1820" r:id="rId1221" display="https://data.sacmex.cdmx.gob.mx/aplicaciones/transparencia/gestion/docs/2019/drma/segundotrim/i3p012junta.PDF"/>
    <hyperlink ref="AG1820" r:id="rId1222" display="https://data.sacmex.cdmx.gob.mx/aplicaciones/transparencia/gestion/docs/2019/drma/segundotrim/i3p012apertura.pdf"/>
    <hyperlink ref="AF1821" r:id="rId1223" display="https://data.sacmex.cdmx.gob.mx/aplicaciones/transparencia/gestion/docs/2019/drma/segundotrim/i3p012junta.PDF"/>
    <hyperlink ref="AG1821" r:id="rId1224" display="https://data.sacmex.cdmx.gob.mx/aplicaciones/transparencia/gestion/docs/2019/drma/segundotrim/i3p012apertura.pdf"/>
    <hyperlink ref="AH1821" r:id="rId1225" display="https://data.sacmex.cdmx.gob.mx/aplicaciones/transparencia/gestion/docs/2019/drma/segundotrim/dictamen.pdf"/>
    <hyperlink ref="AF1822" r:id="rId1226" display="https://data.sacmex.cdmx.gob.mx/aplicaciones/transparencia/gestion/docs/2019/drma/segundotrim/i3p012junta.PDF"/>
    <hyperlink ref="AG1822" r:id="rId1227" display="https://data.sacmex.cdmx.gob.mx/aplicaciones/transparencia/gestion/docs/2019/drma/segundotrim/i3p012apertura.pdf"/>
    <hyperlink ref="AH1822" r:id="rId1228" display="https://data.sacmex.cdmx.gob.mx/aplicaciones/transparencia/gestion/docs/2019/drma/segundotrim/dictamen.pdf"/>
    <hyperlink ref="AF1823" r:id="rId1229" display="https://data.sacmex.cdmx.gob.mx/aplicaciones/transparencia/gestion/docs/2019/drma/segundotrim/i3p012junta.PDF"/>
    <hyperlink ref="AG1823" r:id="rId1230" display="https://data.sacmex.cdmx.gob.mx/aplicaciones/transparencia/gestion/docs/2019/drma/segundotrim/i3p012apertura.pdf"/>
    <hyperlink ref="AH1823" r:id="rId1231" display="https://data.sacmex.cdmx.gob.mx/aplicaciones/transparencia/gestion/docs/2019/drma/segundotrim/dictamen.pdf"/>
    <hyperlink ref="AF1824" r:id="rId1232" display="https://data.sacmex.cdmx.gob.mx/aplicaciones/transparencia/gestion/docs/2019/drma/segundotrim/i3p012junta.PDF"/>
    <hyperlink ref="AG1824" r:id="rId1233" display="https://data.sacmex.cdmx.gob.mx/aplicaciones/transparencia/gestion/docs/2019/drma/segundotrim/i3p012apertura.pdf"/>
    <hyperlink ref="AH1824" r:id="rId1234" display="https://data.sacmex.cdmx.gob.mx/aplicaciones/transparencia/gestion/docs/2019/drma/segundotrim/dictamen.pdf"/>
    <hyperlink ref="AF1825" r:id="rId1235" display="https://data.sacmex.cdmx.gob.mx/aplicaciones/transparencia/gestion/docs/2019/drma/segundotrim/i3p012junta.PDF"/>
    <hyperlink ref="AG1825" r:id="rId1236" display="https://data.sacmex.cdmx.gob.mx/aplicaciones/transparencia/gestion/docs/2019/drma/segundotrim/i3p012apertura.pdf"/>
    <hyperlink ref="AF1826" r:id="rId1237" display="https://data.sacmex.cdmx.gob.mx/aplicaciones/transparencia/gestion/docs/2019/drma/segundotrim/i3p012junta.PDF"/>
    <hyperlink ref="AG1826" r:id="rId1238" display="https://data.sacmex.cdmx.gob.mx/aplicaciones/transparencia/gestion/docs/2019/drma/segundotrim/i3p012apertura.pdf"/>
    <hyperlink ref="AF1827" r:id="rId1239" display="https://data.sacmex.cdmx.gob.mx/aplicaciones/transparencia/gestion/docs/2019/drma/segundotrim/i3p012junta.PDF"/>
    <hyperlink ref="AG1827" r:id="rId1240" display="https://data.sacmex.cdmx.gob.mx/aplicaciones/transparencia/gestion/docs/2019/drma/segundotrim/i3p012apertura.pdf"/>
    <hyperlink ref="AH1827" r:id="rId1241" display="https://data.sacmex.cdmx.gob.mx/aplicaciones/transparencia/gestion/docs/2019/drma/segundotrim/dictamen.pdf"/>
    <hyperlink ref="AF1828" r:id="rId1242" display="https://data.sacmex.cdmx.gob.mx/aplicaciones/transparencia/gestion/docs/2019/drma/segundotrim/i3p012junta.PDF"/>
    <hyperlink ref="AG1828" r:id="rId1243" display="https://data.sacmex.cdmx.gob.mx/aplicaciones/transparencia/gestion/docs/2019/drma/segundotrim/i3p012apertura.pdf"/>
    <hyperlink ref="AH1828" r:id="rId1244" display="https://data.sacmex.cdmx.gob.mx/aplicaciones/transparencia/gestion/docs/2019/drma/segundotrim/dictamen.pdf"/>
    <hyperlink ref="AF1829" r:id="rId1245" display="https://data.sacmex.cdmx.gob.mx/aplicaciones/transparencia/gestion/docs/2019/drma/segundotrim/i3p012junta.PDF"/>
    <hyperlink ref="AG1829" r:id="rId1246" display="https://data.sacmex.cdmx.gob.mx/aplicaciones/transparencia/gestion/docs/2019/drma/segundotrim/i3p012apertura.pdf"/>
    <hyperlink ref="AH1829" r:id="rId1247" display="https://data.sacmex.cdmx.gob.mx/aplicaciones/transparencia/gestion/docs/2019/drma/segundotrim/dictamen.pdf"/>
    <hyperlink ref="AF1830" r:id="rId1248" display="https://data.sacmex.cdmx.gob.mx/aplicaciones/transparencia/gestion/docs/2019/drma/segundotrim/i3p012junta.PDF"/>
    <hyperlink ref="AG1830" r:id="rId1249" display="https://data.sacmex.cdmx.gob.mx/aplicaciones/transparencia/gestion/docs/2019/drma/segundotrim/i3p012apertura.pdf"/>
    <hyperlink ref="AH1830" r:id="rId1250" display="https://data.sacmex.cdmx.gob.mx/aplicaciones/transparencia/gestion/docs/2019/drma/segundotrim/dictamen.pdf"/>
    <hyperlink ref="AF1831" r:id="rId1251" display="https://data.sacmex.cdmx.gob.mx/aplicaciones/transparencia/gestion/docs/2019/drma/segundotrim/i3p011junta.PDF"/>
    <hyperlink ref="AG1831" r:id="rId1252" display="https://data.sacmex.cdmx.gob.mx/aplicaciones/transparencia/gestion/docs/2019/drma/segundotrim/i3p011apertura.PDF"/>
    <hyperlink ref="AF1832" r:id="rId1253" display="https://data.sacmex.cdmx.gob.mx/aplicaciones/transparencia/gestion/docs/2019/drma/segundotrim/i3p011junta.PDF"/>
    <hyperlink ref="AG1832" r:id="rId1254" display="https://data.sacmex.cdmx.gob.mx/aplicaciones/transparencia/gestion/docs/2019/drma/segundotrim/i3p011apertura.PDF"/>
    <hyperlink ref="AF1833" r:id="rId1255" display="https://data.sacmex.cdmx.gob.mx/aplicaciones/transparencia/gestion/docs/2019/drma/segundotrim/i3p011junta.PDF"/>
    <hyperlink ref="AG1833" r:id="rId1256" display="https://data.sacmex.cdmx.gob.mx/aplicaciones/transparencia/gestion/docs/2019/drma/segundotrim/i3p011apertura.PDF"/>
    <hyperlink ref="AH1833" r:id="rId1257" display="https://data.sacmex.cdmx.gob.mx/aplicaciones/transparencia/gestion/docs/2019/drma/segundotrim/dictamen.pdf"/>
    <hyperlink ref="AF1834" r:id="rId1258" display="https://data.sacmex.cdmx.gob.mx/aplicaciones/transparencia/gestion/docs/2019/drma/segundotrim/i3p011junta.PDF"/>
    <hyperlink ref="AG1834" r:id="rId1259" display="https://data.sacmex.cdmx.gob.mx/aplicaciones/transparencia/gestion/docs/2019/drma/segundotrim/i3p011apertura.PDF"/>
    <hyperlink ref="AH1834" r:id="rId1260" display="https://data.sacmex.cdmx.gob.mx/aplicaciones/transparencia/gestion/docs/2019/drma/segundotrim/dictamen.pdf"/>
    <hyperlink ref="AF1835" r:id="rId1261" display="https://data.sacmex.cdmx.gob.mx/aplicaciones/transparencia/gestion/docs/2019/drma/segundotrim/i3p011junta.PDF"/>
    <hyperlink ref="AG1835" r:id="rId1262" display="https://data.sacmex.cdmx.gob.mx/aplicaciones/transparencia/gestion/docs/2019/drma/segundotrim/i3p011apertura.PDF"/>
    <hyperlink ref="AH1835" r:id="rId1263" display="https://data.sacmex.cdmx.gob.mx/aplicaciones/transparencia/gestion/docs/2019/drma/segundotrim/dictamen.pdf"/>
    <hyperlink ref="AF1836" r:id="rId1264" display="https://data.sacmex.cdmx.gob.mx/aplicaciones/transparencia/gestion/docs/2019/drma/segundotrim/i3p011junta.PDF"/>
    <hyperlink ref="AG1836" r:id="rId1265" display="https://data.sacmex.cdmx.gob.mx/aplicaciones/transparencia/gestion/docs/2019/drma/segundotrim/i3p011apertura.PDF"/>
    <hyperlink ref="AH1836" r:id="rId1266" display="https://data.sacmex.cdmx.gob.mx/aplicaciones/transparencia/gestion/docs/2019/drma/segundotrim/dictamen.pdf"/>
    <hyperlink ref="AF1837" r:id="rId1267" display="https://data.sacmex.cdmx.gob.mx/aplicaciones/transparencia/gestion/docs/2019/drma/segundotrim/i3p011junta.PDF"/>
    <hyperlink ref="AG1837" r:id="rId1268" display="https://data.sacmex.cdmx.gob.mx/aplicaciones/transparencia/gestion/docs/2019/drma/segundotrim/i3p011apertura.PDF"/>
    <hyperlink ref="AF1838" r:id="rId1269" display="https://data.sacmex.cdmx.gob.mx/aplicaciones/transparencia/gestion/docs/2019/drma/segundotrim/i3p011junta.PDF"/>
    <hyperlink ref="AG1838" r:id="rId1270" display="https://data.sacmex.cdmx.gob.mx/aplicaciones/transparencia/gestion/docs/2019/drma/segundotrim/i3p011apertura.PDF"/>
    <hyperlink ref="AF1839" r:id="rId1271" display="https://data.sacmex.cdmx.gob.mx/aplicaciones/transparencia/gestion/docs/2019/drma/segundotrim/i3p011junta.PDF"/>
    <hyperlink ref="AG1839" r:id="rId1272" display="https://data.sacmex.cdmx.gob.mx/aplicaciones/transparencia/gestion/docs/2019/drma/segundotrim/i3p011apertura.PDF"/>
    <hyperlink ref="AH1839" r:id="rId1273" display="https://data.sacmex.cdmx.gob.mx/aplicaciones/transparencia/gestion/docs/2019/drma/segundotrim/dictamen.pdf"/>
    <hyperlink ref="AF1840" r:id="rId1274" display="https://data.sacmex.cdmx.gob.mx/aplicaciones/transparencia/gestion/docs/2019/drma/segundotrim/i3p011junta.PDF"/>
    <hyperlink ref="AG1840" r:id="rId1275" display="https://data.sacmex.cdmx.gob.mx/aplicaciones/transparencia/gestion/docs/2019/drma/segundotrim/i3p011apertura.PDF"/>
    <hyperlink ref="AH1840" r:id="rId1276" display="https://data.sacmex.cdmx.gob.mx/aplicaciones/transparencia/gestion/docs/2019/drma/segundotrim/dictamen.pdf"/>
    <hyperlink ref="AF1841" r:id="rId1277" display="https://data.sacmex.cdmx.gob.mx/aplicaciones/transparencia/gestion/docs/2019/drma/segundotrim/i3p011junta.PDF"/>
    <hyperlink ref="AG1841" r:id="rId1278" display="https://data.sacmex.cdmx.gob.mx/aplicaciones/transparencia/gestion/docs/2019/drma/segundotrim/i3p011apertura.PDF"/>
    <hyperlink ref="AH1841" r:id="rId1279" display="https://data.sacmex.cdmx.gob.mx/aplicaciones/transparencia/gestion/docs/2019/drma/segundotrim/dictamen.pdf"/>
    <hyperlink ref="AF1842" r:id="rId1280" display="https://data.sacmex.cdmx.gob.mx/aplicaciones/transparencia/gestion/docs/2019/drma/segundotrim/i3p011junta.PDF"/>
    <hyperlink ref="AG1842" r:id="rId1281" display="https://data.sacmex.cdmx.gob.mx/aplicaciones/transparencia/gestion/docs/2019/drma/segundotrim/i3p011apertura.PDF"/>
    <hyperlink ref="AH1842" r:id="rId1282" display="https://data.sacmex.cdmx.gob.mx/aplicaciones/transparencia/gestion/docs/2019/drma/segundotrim/dictamen.pdf"/>
    <hyperlink ref="AF1843" r:id="rId1283" display="https://data.sacmex.cdmx.gob.mx/aplicaciones/transparencia/gestion/docs/2019/drma/segundotrim/i3p011junta.PDF"/>
    <hyperlink ref="AG1843" r:id="rId1284" display="https://data.sacmex.cdmx.gob.mx/aplicaciones/transparencia/gestion/docs/2019/drma/segundotrim/i3p011apertura.PDF"/>
    <hyperlink ref="AF1844" r:id="rId1285" display="https://data.sacmex.cdmx.gob.mx/aplicaciones/transparencia/gestion/docs/2019/drma/segundotrim/i3p011junta.PDF"/>
    <hyperlink ref="AG1844" r:id="rId1286" display="https://data.sacmex.cdmx.gob.mx/aplicaciones/transparencia/gestion/docs/2019/drma/segundotrim/i3p011apertura.PDF"/>
    <hyperlink ref="AF1845" r:id="rId1287" display="https://data.sacmex.cdmx.gob.mx/aplicaciones/transparencia/gestion/docs/2019/drma/segundotrim/i3p011junta.PDF"/>
    <hyperlink ref="AG1845" r:id="rId1288" display="https://data.sacmex.cdmx.gob.mx/aplicaciones/transparencia/gestion/docs/2019/drma/segundotrim/i3p011apertura.PDF"/>
    <hyperlink ref="AH1845" r:id="rId1289" display="https://data.sacmex.cdmx.gob.mx/aplicaciones/transparencia/gestion/docs/2019/drma/segundotrim/dictamen.pdf"/>
    <hyperlink ref="AF1846" r:id="rId1290" display="https://data.sacmex.cdmx.gob.mx/aplicaciones/transparencia/gestion/docs/2019/drma/segundotrim/i3p011junta.PDF"/>
    <hyperlink ref="AG1846" r:id="rId1291" display="https://data.sacmex.cdmx.gob.mx/aplicaciones/transparencia/gestion/docs/2019/drma/segundotrim/i3p011apertura.PDF"/>
    <hyperlink ref="AH1846" r:id="rId1292" display="https://data.sacmex.cdmx.gob.mx/aplicaciones/transparencia/gestion/docs/2019/drma/segundotrim/dictamen.pdf"/>
    <hyperlink ref="AF1847" r:id="rId1293" display="https://data.sacmex.cdmx.gob.mx/aplicaciones/transparencia/gestion/docs/2019/drma/segundotrim/i3p014junta.pdf"/>
    <hyperlink ref="AG1847" r:id="rId1294" display="https://data.sacmex.cdmx.gob.mx/aplicaciones/transparencia/gestion/docs/2019/drma/segundotrim/i3p015apertura.pdf"/>
    <hyperlink ref="AH1847" r:id="rId1295" display="https://data.sacmex.cdmx.gob.mx/aplicaciones/transparencia/gestion/docs/2019/drma/segundotrim/dictamen.pdf"/>
    <hyperlink ref="AF1848" r:id="rId1296" display="https://data.sacmex.cdmx.gob.mx/aplicaciones/transparencia/gestion/docs/2019/drma/segundotrim/i3p014junta.pdf"/>
    <hyperlink ref="AG1848" r:id="rId1297" display="https://data.sacmex.cdmx.gob.mx/aplicaciones/transparencia/gestion/docs/2019/drma/segundotrim/i3p015apertura.pdf"/>
    <hyperlink ref="AH1848" r:id="rId1298" display="https://data.sacmex.cdmx.gob.mx/aplicaciones/transparencia/gestion/docs/2019/drma/segundotrim/dictamen.pdf"/>
    <hyperlink ref="AF1849" r:id="rId1299" display="https://data.sacmex.cdmx.gob.mx/aplicaciones/transparencia/gestion/docs/2019/drma/segundotrim/i3p014junta.pdf"/>
    <hyperlink ref="AG1849" r:id="rId1300" display="https://data.sacmex.cdmx.gob.mx/aplicaciones/transparencia/gestion/docs/2019/drma/segundotrim/i3p015apertura.pdf"/>
    <hyperlink ref="AF1850" r:id="rId1301" display="https://data.sacmex.cdmx.gob.mx/aplicaciones/transparencia/gestion/docs/2019/drma/segundotrim/i3p014junta.pdf"/>
    <hyperlink ref="AG1850" r:id="rId1302" display="https://data.sacmex.cdmx.gob.mx/aplicaciones/transparencia/gestion/docs/2019/drma/segundotrim/i3p015apertura.pdf"/>
    <hyperlink ref="AF1851" r:id="rId1303" display="https://data.sacmex.cdmx.gob.mx/aplicaciones/transparencia/gestion/docs/2019/drma/segundotrim/lpn012junta.PDF"/>
    <hyperlink ref="AG1851" r:id="rId1304" display="https://data.sacmex.cdmx.gob.mx/aplicaciones/transparencia/gestion/docs/2019/drma/segundotrim/lpn012apertura.pdf"/>
    <hyperlink ref="AH1851" r:id="rId1305" display="https://data.sacmex.cdmx.gob.mx/aplicaciones/transparencia/gestion/docs/2019/drma/segundotrim/dictamen.pdf"/>
    <hyperlink ref="AF1852" r:id="rId1306" display="https://data.sacmex.cdmx.gob.mx/aplicaciones/transparencia/gestion/docs/2019/drma/segundotrim/lpn012junta.PDF"/>
    <hyperlink ref="AG1852" r:id="rId1307" display="https://data.sacmex.cdmx.gob.mx/aplicaciones/transparencia/gestion/docs/2019/drma/segundotrim/lpn012apertura.pdf"/>
    <hyperlink ref="AH1852" r:id="rId1308" display="https://data.sacmex.cdmx.gob.mx/aplicaciones/transparencia/gestion/docs/2019/drma/segundotrim/dictamen.pdf"/>
    <hyperlink ref="AF1853" r:id="rId1309" display="https://data.sacmex.cdmx.gob.mx/aplicaciones/transparencia/gestion/docs/2019/drma/segundotrim/lpn012junta.PDF"/>
    <hyperlink ref="AG1853" r:id="rId1310" display="https://data.sacmex.cdmx.gob.mx/aplicaciones/transparencia/gestion/docs/2019/drma/segundotrim/lpn012apertura.pdf"/>
    <hyperlink ref="AH1853" r:id="rId1311" display="https://data.sacmex.cdmx.gob.mx/aplicaciones/transparencia/gestion/docs/2019/drma/segundotrim/dictamen.pdf"/>
    <hyperlink ref="AF1854" r:id="rId1312" display="https://data.sacmex.cdmx.gob.mx/aplicaciones/transparencia/gestion/docs/2019/drma/segundotrim/lpn012junta.PDF"/>
    <hyperlink ref="AG1854" r:id="rId1313" display="https://data.sacmex.cdmx.gob.mx/aplicaciones/transparencia/gestion/docs/2019/drma/segundotrim/lpn012apertura.pdf"/>
    <hyperlink ref="AH1854" r:id="rId1314" display="https://data.sacmex.cdmx.gob.mx/aplicaciones/transparencia/gestion/docs/2019/drma/segundotrim/dictamen.pdf"/>
    <hyperlink ref="AF1855" r:id="rId1315" display="https://data.sacmex.cdmx.gob.mx/aplicaciones/transparencia/gestion/docs/2019/drma/segundotrim/lpn012junta.PDF"/>
    <hyperlink ref="AG1855" r:id="rId1316" display="https://data.sacmex.cdmx.gob.mx/aplicaciones/transparencia/gestion/docs/2019/drma/segundotrim/lpn012apertura.pdf"/>
    <hyperlink ref="AF1856" r:id="rId1317" display="https://data.sacmex.cdmx.gob.mx/aplicaciones/transparencia/gestion/docs/2019/drma/segundotrim/lpn012junta.PDF"/>
    <hyperlink ref="AG1856" r:id="rId1318" display="https://data.sacmex.cdmx.gob.mx/aplicaciones/transparencia/gestion/docs/2019/drma/segundotrim/lpn012apertura.pdf"/>
    <hyperlink ref="AF1857" r:id="rId1319" display="https://data.sacmex.cdmx.gob.mx/aplicaciones/transparencia/gestion/docs/2019/drma/segundotrim/lpn012junta.PDF"/>
    <hyperlink ref="AG1857" r:id="rId1320" display="https://data.sacmex.cdmx.gob.mx/aplicaciones/transparencia/gestion/docs/2019/drma/segundotrim/lpn012apertura.pdf"/>
    <hyperlink ref="AH1857" r:id="rId1321" display="https://data.sacmex.cdmx.gob.mx/aplicaciones/transparencia/gestion/docs/2019/drma/segundotrim/dictamen.pdf"/>
    <hyperlink ref="AF1858" r:id="rId1322" display="https://data.sacmex.cdmx.gob.mx/aplicaciones/transparencia/gestion/docs/2019/drma/segundotrim/lpn012junta.PDF"/>
    <hyperlink ref="AG1858" r:id="rId1323" display="https://data.sacmex.cdmx.gob.mx/aplicaciones/transparencia/gestion/docs/2019/drma/segundotrim/lpn012apertura.pdf"/>
    <hyperlink ref="AH1858" r:id="rId1324" display="https://data.sacmex.cdmx.gob.mx/aplicaciones/transparencia/gestion/docs/2019/drma/segundotrim/dictamen.pdf"/>
    <hyperlink ref="AF1859" r:id="rId1325" display="https://data.sacmex.cdmx.gob.mx/aplicaciones/transparencia/gestion/docs/2019/drma/segundotrim/lpn012junta.PDF"/>
    <hyperlink ref="AG1859" r:id="rId1326" display="https://data.sacmex.cdmx.gob.mx/aplicaciones/transparencia/gestion/docs/2019/drma/segundotrim/lpn012apertura.pdf"/>
    <hyperlink ref="AH1859" r:id="rId1327" display="https://data.sacmex.cdmx.gob.mx/aplicaciones/transparencia/gestion/docs/2019/drma/segundotrim/dictamen.pdf"/>
    <hyperlink ref="AF1860" r:id="rId1328" display="https://data.sacmex.cdmx.gob.mx/aplicaciones/transparencia/gestion/docs/2019/drma/segundotrim/lpn012junta.PDF"/>
    <hyperlink ref="AG1860" r:id="rId1329" display="https://data.sacmex.cdmx.gob.mx/aplicaciones/transparencia/gestion/docs/2019/drma/segundotrim/lpn012apertura.pdf"/>
    <hyperlink ref="AH1860" r:id="rId1330" display="https://data.sacmex.cdmx.gob.mx/aplicaciones/transparencia/gestion/docs/2019/drma/segundotrim/dictamen.pdf"/>
    <hyperlink ref="AF1861" r:id="rId1331" display="https://data.sacmex.cdmx.gob.mx/aplicaciones/transparencia/gestion/docs/2019/drma/segundotrim/i3p015junta.pdf"/>
    <hyperlink ref="AG1861" r:id="rId1332" display="https://data.sacmex.cdmx.gob.mx/aplicaciones/transparencia/gestion/docs/2019/drma/segundotrim/i3p015apertura.pdf"/>
    <hyperlink ref="AF1862" r:id="rId1333" display="https://data.sacmex.cdmx.gob.mx/aplicaciones/transparencia/gestion/docs/2019/drma/segundotrim/i3p015junta.pdf"/>
    <hyperlink ref="AG1862" r:id="rId1334" display="https://data.sacmex.cdmx.gob.mx/aplicaciones/transparencia/gestion/docs/2019/drma/segundotrim/i3p015apertura.pdf"/>
    <hyperlink ref="AF1863" r:id="rId1335" display="https://data.sacmex.cdmx.gob.mx/aplicaciones/transparencia/gestion/docs/2019/drma/segundotrim/i3p015junta.pdf"/>
    <hyperlink ref="AG1863" r:id="rId1336" display="https://data.sacmex.cdmx.gob.mx/aplicaciones/transparencia/gestion/docs/2019/drma/segundotrim/i3p015apertura.pdf"/>
    <hyperlink ref="AH1863" r:id="rId1337" display="https://data.sacmex.cdmx.gob.mx/aplicaciones/transparencia/gestion/docs/2019/drma/segundotrim/dictamen.pdf"/>
    <hyperlink ref="AF1864" r:id="rId1338" display="https://data.sacmex.cdmx.gob.mx/aplicaciones/transparencia/gestion/docs/2019/drma/segundotrim/lpilae003junta.PDF"/>
    <hyperlink ref="AG1864" r:id="rId1339" display="https://data.sacmex.cdmx.gob.mx/aplicaciones/transparencia/gestion/docs/2019/drma/segundotrim/lpilae003apertura.pdf"/>
    <hyperlink ref="AH1864" r:id="rId1340" display="https://data.sacmex.cdmx.gob.mx/aplicaciones/transparencia/gestion/docs/2019/drma/segundotrim/dictamen.pdf"/>
    <hyperlink ref="AF1865" r:id="rId1341" display="https://data.sacmex.cdmx.gob.mx/aplicaciones/transparencia/gestion/docs/2019/drma/segundotrim/lpilae003junta.PDF"/>
    <hyperlink ref="AG1865" r:id="rId1342" display="https://data.sacmex.cdmx.gob.mx/aplicaciones/transparencia/gestion/docs/2019/drma/segundotrim/lpilae003apertura.pdf"/>
    <hyperlink ref="AH1865" r:id="rId1343" display="https://data.sacmex.cdmx.gob.mx/aplicaciones/transparencia/gestion/docs/2019/drma/segundotrim/dictamen.pdf"/>
    <hyperlink ref="AF1866" r:id="rId1344" display="https://data.sacmex.cdmx.gob.mx/aplicaciones/transparencia/gestion/docs/2019/drma/segundotrim/lpilae003junta.PDF"/>
    <hyperlink ref="AG1866" r:id="rId1345" display="https://data.sacmex.cdmx.gob.mx/aplicaciones/transparencia/gestion/docs/2019/drma/segundotrim/lpilae003apertura.pdf"/>
    <hyperlink ref="AH1866" r:id="rId1346" display="https://data.sacmex.cdmx.gob.mx/aplicaciones/transparencia/gestion/docs/2019/drma/segundotrim/dictamen.pdf"/>
    <hyperlink ref="AF1867" r:id="rId1347" display="https://data.sacmex.cdmx.gob.mx/aplicaciones/transparencia/gestion/docs/2019/drma/segundotrim/lpilae004junta.pdf"/>
    <hyperlink ref="AG1867" r:id="rId1348" display="https://data.sacmex.cdmx.gob.mx/aplicaciones/transparencia/gestion/docs/2019/drma/segundotrim/lpilae004apertura.pdf"/>
    <hyperlink ref="AF1868" r:id="rId1349" display="https://data.sacmex.cdmx.gob.mx/aplicaciones/transparencia/gestion/docs/2019/drma/segundotrim/lpilae004junta.pdf"/>
    <hyperlink ref="AG1868" r:id="rId1350" display="https://data.sacmex.cdmx.gob.mx/aplicaciones/transparencia/gestion/docs/2019/drma/segundotrim/lpilae004apertura.pdf"/>
    <hyperlink ref="AF1869" r:id="rId1351" display="https://data.sacmex.cdmx.gob.mx/aplicaciones/transparencia/gestion/docs/2019/drma/segundotrim/lpilae004junta.pdf"/>
    <hyperlink ref="AG1869" r:id="rId1352" display="https://data.sacmex.cdmx.gob.mx/aplicaciones/transparencia/gestion/docs/2019/drma/segundotrim/lpilae004apertura.pdf"/>
    <hyperlink ref="AH1869" r:id="rId1353" display="https://data.sacmex.cdmx.gob.mx/aplicaciones/transparencia/gestion/docs/2019/drma/segundotrim/dictamen.pdf"/>
    <hyperlink ref="AF1870" r:id="rId1354" display="https://data.sacmex.cdmx.gob.mx/aplicaciones/transparencia/gestion/docs/2019/drma/segundotrim/lpilae004junta.pdf"/>
    <hyperlink ref="AG1870" r:id="rId1355" display="https://data.sacmex.cdmx.gob.mx/aplicaciones/transparencia/gestion/docs/2019/drma/segundotrim/lpilae004apertura.pdf"/>
    <hyperlink ref="AH1870" r:id="rId1356" display="https://data.sacmex.cdmx.gob.mx/aplicaciones/transparencia/gestion/docs/2019/drma/segundotrim/dictamen.pdf"/>
    <hyperlink ref="AF1871" r:id="rId1357" display="https://data.sacmex.cdmx.gob.mx/aplicaciones/transparencia/gestion/docs/2019/drma/segundotrim/lpilae004junta.pdf"/>
    <hyperlink ref="AG1871" r:id="rId1358" display="https://data.sacmex.cdmx.gob.mx/aplicaciones/transparencia/gestion/docs/2019/drma/segundotrim/lpilae004apertura.pdf"/>
    <hyperlink ref="AH1871" r:id="rId1359" display="https://data.sacmex.cdmx.gob.mx/aplicaciones/transparencia/gestion/docs/2019/drma/segundotrim/dictamen.pdf"/>
    <hyperlink ref="AF1872" r:id="rId1360" display="https://data.sacmex.cdmx.gob.mx/aplicaciones/transparencia/gestion/docs/2019/drma/segundotrim/i3p017junta.pdf"/>
    <hyperlink ref="AG1872" r:id="rId1361" display="https://data.sacmex.cdmx.gob.mx/aplicaciones/transparencia/gestion/docs/2019/drma/segundotrim/i3p017apertura.pdf"/>
    <hyperlink ref="AH1872" r:id="rId1362" display="https://data.sacmex.cdmx.gob.mx/aplicaciones/transparencia/gestion/docs/2019/drma/segundotrim/dictamen.pdf"/>
    <hyperlink ref="AF1873" r:id="rId1363" display="https://data.sacmex.cdmx.gob.mx/aplicaciones/transparencia/gestion/docs/2019/drma/segundotrim/i3p017junta.pdf"/>
    <hyperlink ref="AG1873" r:id="rId1364" display="https://data.sacmex.cdmx.gob.mx/aplicaciones/transparencia/gestion/docs/2019/drma/segundotrim/i3p017apertura.pdf"/>
    <hyperlink ref="AF1874" r:id="rId1365" display="https://data.sacmex.cdmx.gob.mx/aplicaciones/transparencia/gestion/docs/2019/drma/segundotrim/i3p017junta.pdf"/>
    <hyperlink ref="AG1874" r:id="rId1366" display="https://data.sacmex.cdmx.gob.mx/aplicaciones/transparencia/gestion/docs/2019/drma/segundotrim/i3p017apertura.pdf"/>
    <hyperlink ref="AF1875" r:id="rId1367" display="https://data.sacmex.cdmx.gob.mx/aplicaciones/transparencia/gestion/docs/2019/drma/segundotrim/i3p024junta.pdf"/>
    <hyperlink ref="AG1875" r:id="rId1368" display="https://data.sacmex.cdmx.gob.mx/aplicaciones/transparencia/gestion/docs/2019/drma/segundotrim/i3p024apertura.pdf"/>
    <hyperlink ref="AH1875" r:id="rId1369" display="https://data.sacmex.cdmx.gob.mx/aplicaciones/transparencia/gestion/docs/2019/drma/segundotrim/dictamen.pdf"/>
    <hyperlink ref="AF1876" r:id="rId1370" display="https://data.sacmex.cdmx.gob.mx/aplicaciones/transparencia/gestion/docs/2019/drma/segundotrim/i3p024junta.pdf"/>
    <hyperlink ref="AG1876" r:id="rId1371" display="https://data.sacmex.cdmx.gob.mx/aplicaciones/transparencia/gestion/docs/2019/drma/segundotrim/i3p024apertura.pdf"/>
    <hyperlink ref="AH1876" r:id="rId1372" display="https://data.sacmex.cdmx.gob.mx/aplicaciones/transparencia/gestion/docs/2019/drma/segundotrim/dictamen.pdf"/>
    <hyperlink ref="AF1877" r:id="rId1373" display="https://data.sacmex.cdmx.gob.mx/aplicaciones/transparencia/gestion/docs/2019/drma/segundotrim/i3p024junta.pdf"/>
    <hyperlink ref="AG1877" r:id="rId1374" display="https://data.sacmex.cdmx.gob.mx/aplicaciones/transparencia/gestion/docs/2019/drma/segundotrim/i3p024apertura.pdf"/>
    <hyperlink ref="AH1877" r:id="rId1375" display="https://data.sacmex.cdmx.gob.mx/aplicaciones/transparencia/gestion/docs/2019/drma/segundotrim/dictamen.pdf"/>
    <hyperlink ref="BE1537" r:id="rId1376" display="https://data.sacmex.cdmx.gob.mx/aplicaciones/transparencia/gestion/docs/2019/dlopsd/ejercicio_2019/segundo_trimestre/xxxa/H_com_susp_desierto_2_trimestre.pdf"/>
    <hyperlink ref="BE1544" r:id="rId1377" display="https://data.sacmex.cdmx.gob.mx/aplicaciones/transparencia/gestion/docs/2019/dlopsd/ejercicio_2019/segundo_trimestre/xxxa/H_com_susp_desierto_2_trimestre.pdf"/>
    <hyperlink ref="BE1550:BE1555" r:id="rId1378" display="http://10.11.10.197/aplicaciones/transparencia/gestion/docs/2019/dlopsd/ejercicio_2019/segundo_trimestre/xxxa/H_com_susp_desierto_2_trimestre.pdf"/>
    <hyperlink ref="BD1535" r:id="rId1379" display="https://data.sacmex.cdmx.gob.mx/aplicaciones/transparencia/gestion/docs/2019/dlopsd/ejercicio_2019/segundo_trimestre/xxxa/ctos_2_trimestre_/0045-19_Cto_Afectado.pdf"/>
    <hyperlink ref="BD1536" r:id="rId1380" display="https://data.sacmex.cdmx.gob.mx/aplicaciones/transparencia/gestion/docs/2019/dlopsd/ejercicio_2019/segundo_trimestre/xxxa/ctos_2_trimestre_/0046-19_Cto_Afectado.pdf"/>
    <hyperlink ref="BD1538" r:id="rId1381" display="https://data.sacmex.cdmx.gob.mx/aplicaciones/transparencia/gestion/docs/2019/dlopsd/ejercicio_2019/segundo_trimestre/xxxa/ctos_2_trimestre_/0040-19_Cto_Afectado.pdf"/>
    <hyperlink ref="BD1541" r:id="rId1382" display="https://data.sacmex.cdmx.gob.mx/aplicaciones/transparencia/gestion/docs/2019/dlopsd/ejercicio_2019/segundo_trimestre/xxxa/ctos_2_trimestre_/0050-19_Cto_Afectado.pdf"/>
    <hyperlink ref="BD1540" r:id="rId1383" display="https://data.sacmex.cdmx.gob.mx/aplicaciones/transparencia/gestion/docs/2019/dlopsd/ejercicio_2019/segundo_trimestre/xxxa/ctos_2_trimestre_/0049-19_Cto_Afectado.pdf"/>
    <hyperlink ref="BD1542" r:id="rId1384" display="https://data.sacmex.cdmx.gob.mx/aplicaciones/transparencia/gestion/docs/2019/dlopsd/ejercicio_2019/segundo_trimestre/xxxa/ctos_2_trimestre_/0071-19_Cto_Afectado.pdf"/>
    <hyperlink ref="BD1543" r:id="rId1385" display="https://data.sacmex.cdmx.gob.mx/aplicaciones/transparencia/gestion/docs/2019/dlopsd/ejercicio_2019/segundo_trimestre/xxxa/ctos_2_trimestre_/0038-19_Cto_Afectado.pdf"/>
    <hyperlink ref="BD1545" r:id="rId1386" display="https://data.sacmex.cdmx.gob.mx/aplicaciones/transparencia/gestion/docs/2019/dlopsd/ejercicio_2019/segundo_trimestre/xxxa/ctos_2_trimestre_/0072-19_Cto_Afectado.pdf"/>
    <hyperlink ref="BD1547" r:id="rId1387" display="https://data.sacmex.cdmx.gob.mx/aplicaciones/transparencia/gestion/docs/2019/dlopsd/ejercicio_2019/segundo_trimestre/xxxa/ctos_2_trimestre_/0042-19_Cto_Afectado.pdf"/>
    <hyperlink ref="BD1548" r:id="rId1388" display="https://data.sacmex.cdmx.gob.mx/aplicaciones/transparencia/gestion/docs/2019/dlopsd/ejercicio_2019/segundo_trimestre/xxxa/ctos_2_trimestre_/0043-19_Cto_Afectado.pdf"/>
    <hyperlink ref="BD1549" r:id="rId1389" display="https://data.sacmex.cdmx.gob.mx/aplicaciones/transparencia/gestion/docs/2019/dlopsd/ejercicio_2019/segundo_trimestre/xxxa/ctos_2_trimestre_/0074-19_Cto_Afectado.pdf"/>
    <hyperlink ref="BE1551" r:id="rId1390" display="https://data.sacmex.cdmx.gob.mx/aplicaciones/transparencia/gestion/docs/2019/dlopsd/ejercicio_2019/tercer_trimestre/art_121_30a/Hiperv%C3%ADnculo_al_comunicado_de_suspensi%C3%B3n_art_121_fracc_30A_no_aplica_no_esta_suspendido_3t.pdf"/>
    <hyperlink ref="BE1552" r:id="rId1391" display="https://data.sacmex.cdmx.gob.mx/aplicaciones/transparencia/gestion/docs/2019/dlopsd/ejercicio_2019/tercer_trimestre/art_121_30a/Hiperv%C3%ADnculo_al_comunicado_de_suspensi%C3%B3n_art_121_fracc_30A_no_aplica_no_esta_suspendido_3t.pdf"/>
    <hyperlink ref="BE1553" r:id="rId1392" display="https://data.sacmex.cdmx.gob.mx/aplicaciones/transparencia/gestion/docs/2019/dlopsd/ejercicio_2019/tercer_trimestre/art_121_30a/Hiperv%C3%ADnculo_al_comunicado_de_suspensi%C3%B3n_art_121_fracc_30A_no_aplica_no_esta_suspendido_3t.pdf"/>
    <hyperlink ref="BE1554" r:id="rId1393" display="https://data.sacmex.cdmx.gob.mx/aplicaciones/transparencia/gestion/docs/2019/dlopsd/ejercicio_2019/tercer_trimestre/art_121_30a/Hiperv%C3%ADnculo_al_comunicado_de_suspensi%C3%B3n_art_121_fracc_30A_no_aplica_no_esta_suspendido_3t.pdf"/>
    <hyperlink ref="BE1555" r:id="rId1394" display="https://data.sacmex.cdmx.gob.mx/aplicaciones/transparencia/gestion/docs/2019/dlopsd/ejercicio_2019/tercer_trimestre/art_121_30a/Hiperv%C3%ADnculo_al_comunicado_de_suspensi%C3%B3n_art_121_fracc_30A_no_aplica_no_esta_suspendido_3t.pdf"/>
    <hyperlink ref="BD1557" r:id="rId1395" display="https://data.sacmex.cdmx.gob.mx/aplicaciones/transparencia/gestion/docs/2019/dlopsd/ejercicio_2019/tercer_trimestre/art_121_30a/ctos/0126-19__Cto_Afectado.pdf"/>
    <hyperlink ref="BE1558" r:id="rId1396" display="https://data.sacmex.cdmx.gob.mx/aplicaciones/transparencia/gestion/docs/2019/dlopsd/ejercicio_2019/tercer_trimestre/art_121_30a/Hiperv%C3%ADnculo_al_comunicado_de_suspensi%C3%B3n_art_121_fracc_30A_no_aplica_no_esta_suspendido_3t.pdf"/>
    <hyperlink ref="BE1562" r:id="rId1397" display="https://data.sacmex.cdmx.gob.mx/aplicaciones/transparencia/gestion/docs/2019/dlopsd/ejercicio_2019/tercer_trimestre/art_121_30a/Hiperv%C3%ADnculo_al_comunicado_de_suspensi%C3%B3n_art_121_fracc_30A_no_aplica_no_esta_suspendido_3t.pdf"/>
    <hyperlink ref="BE1563" r:id="rId1398" display="https://data.sacmex.cdmx.gob.mx/aplicaciones/transparencia/gestion/docs/2019/dlopsd/ejercicio_2019/tercer_trimestre/art_121_30a/Hiperv%C3%ADnculo_al_comunicado_de_suspensi%C3%B3n_art_121_fracc_30A_no_aplica_no_esta_suspendido_3t.pdf"/>
    <hyperlink ref="BE1570" r:id="rId1399" display="https://data.sacmex.cdmx.gob.mx/aplicaciones/transparencia/gestion/docs/2019/dlopsd/ejercicio_2019/tercer_trimestre/art_121_30a/Hiperv%C3%ADnculo_al_comunicado_de_suspensi%C3%B3n_art_121_fracc_30A_no_aplica_no_esta_suspendido_3t.pdf"/>
    <hyperlink ref="BD1571" r:id="rId1400" display="https://data.sacmex.cdmx.gob.mx/aplicaciones/transparencia/gestion/docs/2019/dlopsd/ejercicio_2019/tercer_trimestre/art_121_30a/ctos/0128-19__CTO.pdf"/>
    <hyperlink ref="BE1571" r:id="rId1401" display="https://data.sacmex.cdmx.gob.mx/aplicaciones/transparencia/gestion/docs/2019/dlopsd/ejercicio_2019/tercer_trimestre/art_121_30a/Hiperv%C3%ADnculo_al_comunicado_de_suspensi%C3%B3n_art_121_fracc_30A_no_aplica_no_esta_suspendido_3t.pdf"/>
    <hyperlink ref="BD1572" r:id="rId1402" display="https://data.sacmex.cdmx.gob.mx/aplicaciones/transparencia/gestion/docs/2019/dlopsd/ejercicio_2019/tercer_trimestre/art_121_30a/ctos/0129-19__CTO.pdf"/>
    <hyperlink ref="BE1572" r:id="rId1403" display="https://data.sacmex.cdmx.gob.mx/aplicaciones/transparencia/gestion/docs/2019/dlopsd/ejercicio_2019/tercer_trimestre/art_121_30a/Hiperv%C3%ADnculo_al_comunicado_de_suspensi%C3%B3n_art_121_fracc_30A_no_aplica_no_esta_suspendido_3t.pdf"/>
    <hyperlink ref="BD1573" r:id="rId1404" display="https://data.sacmex.cdmx.gob.mx/aplicaciones/transparencia/gestion/docs/2019/dlopsd/ejercicio_2019/tercer_trimestre/art_121_30a/ctos/0163_19_cto.pdf"/>
    <hyperlink ref="BE1573" r:id="rId1405" display="https://data.sacmex.cdmx.gob.mx/aplicaciones/transparencia/gestion/docs/2019/dlopsd/ejercicio_2019/tercer_trimestre/art_121_30a/Hiperv%C3%ADnculo_al_comunicado_de_suspensi%C3%B3n_art_121_fracc_30A_no_aplica_no_esta_suspendido_3t.pdf"/>
    <hyperlink ref="BD1575" r:id="rId1406" display="https://data.sacmex.cdmx.gob.mx/aplicaciones/transparencia/gestion/docs/2019/dlopsd/ejercicio_2019/tercer_trimestre/art_121_30a/ctos/en_proceso_de_registro_presupuestal_121_30a_3T.pdf"/>
    <hyperlink ref="BD1576" r:id="rId1407" display="https://data.sacmex.cdmx.gob.mx/aplicaciones/transparencia/gestion/docs/2019/dlopsd/ejercicio_2019/tercer_trimestre/art_121_30a/ctos/0134-19_Cto_Afectado.pdf"/>
    <hyperlink ref="BD1577" r:id="rId1408" display="https://data.sacmex.cdmx.gob.mx/aplicaciones/transparencia/gestion/docs/2019/dlopsd/ejercicio_2019/tercer_trimestre/art_121_30a/ctos/0136-19_Cto__Afectado.pdf"/>
    <hyperlink ref="BD1578" r:id="rId1409" display="https://data.sacmex.cdmx.gob.mx/aplicaciones/transparencia/gestion/docs/2019/dlopsd/ejercicio_2019/tercer_trimestre/art_121_30a/ctos/0138-19_Cto_Afectado.pdf"/>
    <hyperlink ref="BD1579" r:id="rId1410" display="https://data.sacmex.cdmx.gob.mx/aplicaciones/transparencia/gestion/docs/2019/dlopsd/ejercicio_2019/tercer_trimestre/art_121_30a/ctos/0135-19_Cto_Afectado.pdf"/>
    <hyperlink ref="BD1580" r:id="rId1411" display="https://data.sacmex.cdmx.gob.mx/aplicaciones/transparencia/gestion/docs/2019/dlopsd/ejercicio_2019/tercer_trimestre/art_121_30b/ctos/0142-19_cto.pdf"/>
    <hyperlink ref="BD1581" r:id="rId1412" display="https://data.sacmex.cdmx.gob.mx/aplicaciones/transparencia/gestion/docs/2019/dlopsd/ejercicio_2019/tercer_trimestre/art_121_30a/ctos/0143-19_Cto_Afectado.pdf"/>
    <hyperlink ref="BE1575" r:id="rId1413" display="https://data.sacmex.cdmx.gob.mx/aplicaciones/transparencia/gestion/docs/2019/dlopsd/ejercicio_2019/tercer_trimestre/art_121_30a/Hiperv%C3%ADnculo_al_comunicado_de_suspensi%C3%B3n_art_121_fracc_30A_no_aplica_no_esta_suspendido_3t.pdf"/>
    <hyperlink ref="BE1576" r:id="rId1414" display="https://data.sacmex.cdmx.gob.mx/aplicaciones/transparencia/gestion/docs/2019/dlopsd/ejercicio_2019/tercer_trimestre/art_121_30a/Hiperv%C3%ADnculo_al_comunicado_de_suspensi%C3%B3n_art_121_fracc_30A_no_aplica_no_esta_suspendido_3t.pdf"/>
    <hyperlink ref="BE1577" r:id="rId1415" display="https://data.sacmex.cdmx.gob.mx/aplicaciones/transparencia/gestion/docs/2019/dlopsd/ejercicio_2019/tercer_trimestre/art_121_30a/Hiperv%C3%ADnculo_al_comunicado_de_suspensi%C3%B3n_art_121_fracc_30A_no_aplica_no_esta_suspendido_3t.pdf"/>
    <hyperlink ref="BE1578" r:id="rId1416" display="https://data.sacmex.cdmx.gob.mx/aplicaciones/transparencia/gestion/docs/2019/dlopsd/ejercicio_2019/tercer_trimestre/art_121_30a/Hiperv%C3%ADnculo_al_comunicado_de_suspensi%C3%B3n_art_121_fracc_30A_no_aplica_no_esta_suspendido_3t.pdf"/>
    <hyperlink ref="BE1579" r:id="rId1417" display="https://data.sacmex.cdmx.gob.mx/aplicaciones/transparencia/gestion/docs/2019/dlopsd/ejercicio_2019/tercer_trimestre/art_121_30a/Hiperv%C3%ADnculo_al_comunicado_de_suspensi%C3%B3n_art_121_fracc_30A_no_aplica_no_esta_suspendido_3t.pdf"/>
    <hyperlink ref="BE1580" r:id="rId1418" display="https://data.sacmex.cdmx.gob.mx/aplicaciones/transparencia/gestion/docs/2019/dlopsd/ejercicio_2019/tercer_trimestre/art_121_30a/Hiperv%C3%ADnculo_al_comunicado_de_suspensi%C3%B3n_art_121_fracc_30A_no_aplica_no_esta_suspendido_3t.pdf"/>
    <hyperlink ref="BE1581" r:id="rId1419" display="https://data.sacmex.cdmx.gob.mx/aplicaciones/transparencia/gestion/docs/2019/dlopsd/ejercicio_2019/tercer_trimestre/art_121_30a/Hiperv%C3%ADnculo_al_comunicado_de_suspensi%C3%B3n_art_121_fracc_30A_no_aplica_no_esta_suspendido_3t.pdf"/>
    <hyperlink ref="BD1546" r:id="rId1420" display="https://data.sacmex.cdmx.gob.mx/aplicaciones/transparencia/gestion/docs/2019/dlopsd/ejercicio_2019/segundo_trimestre/xxxa/ctos_2_trimestre_/0067-19_Cto_Afectado.pdf"/>
    <hyperlink ref="BD1569" r:id="rId1421" display="https://data.sacmex.cdmx.gob.mx/aplicaciones/transparencia/gestion/docs/2019/dlopsd/ejercicio_2019/tercer_trimestre/art_121_30a/ctos/0161-19_cto.pdf"/>
    <hyperlink ref="BD1556" r:id="rId1422" display="https://data.sacmex.cdmx.gob.mx/aplicaciones/transparencia/gestion/docs/2019/dlopsd/ejercicio_2019/tercer_trimestre/art_121_30a/ctos/0096-19_Cto_Afectado.pdf"/>
    <hyperlink ref="BD1566" r:id="rId1423" display="https://data.sacmex.cdmx.gob.mx/aplicaciones/transparencia/gestion/docs/2019/dlopsd/ejercicio_2019/tercer_trimestre/art_121_30a/ctos/0160-19_cto.pdf"/>
    <hyperlink ref="BD1567" r:id="rId1424" display="https://data.sacmex.cdmx.gob.mx/aplicaciones/transparencia/gestion/docs/2019/dlopsd/ejercicio_2019/tercer_trimestre/art_121_30a/ctos/0141-19_1928_cto.pdf"/>
    <hyperlink ref="BD1565" r:id="rId1425" display="https://data.sacmex.cdmx.gob.mx/aplicaciones/transparencia/gestion/docs/2019/dlopsd/ejercicio_2019/tercer_trimestre/art_121_30a/ctos/0145-19_cto.pdf"/>
    <hyperlink ref="BD1570" r:id="rId1426" display="https://data.sacmex.cdmx.gob.mx/aplicaciones/transparencia/gestion/docs/2019/dlopsd/ejercicio_2019/tercer_trimestre/art_121_30a/ctos/0127-19__CTO.pdf"/>
    <hyperlink ref="BD1574" r:id="rId1427" display="https://data.sacmex.cdmx.gob.mx/aplicaciones/transparencia/gestion/docs/2019/dlopsd/ejercicio_2019/tercer_trimestre/art_121_30a/ctos/0164-19_cto20191016.pdf"/>
    <hyperlink ref="BD1559" r:id="rId1428" display="https://data.sacmex.cdmx.gob.mx/aplicaciones/transparencia/gestion/docs/2019/dlopsd/ejercicio_2019/tercer_trimestre/art_121_30a/ctos/0132-19_cto.pdf"/>
    <hyperlink ref="BD1560" r:id="rId1429" display="https://data.sacmex.cdmx.gob.mx/aplicaciones/transparencia/gestion/docs/2019/dlopsd/ejercicio_2019/tercer_trimestre/art_121_30a/ctos/0133-19_CTO.pdf"/>
    <hyperlink ref="BD1564" r:id="rId1430" display="https://data.sacmex.cdmx.gob.mx/aplicaciones/transparencia/gestion/docs/2019/dlopsd/ejercicio_2019/tercer_trimestre/art_121_30a/ctos/0144-19_CTO20191001_12152599.pdf"/>
    <hyperlink ref="BD1568" r:id="rId1431" display="https://data.sacmex.cdmx.gob.mx/aplicaciones/transparencia/gestion/docs/2019/dlopsd/ejercicio_2019/tercer_trimestre/art_121_30a/ctos/0115-19_CTO.pdf"/>
    <hyperlink ref="BD1537" r:id="rId1432" display="https://data.sacmex.cdmx.gob.mx/aplicaciones/transparencia/gestion/docs/2019/dlopsd/ejercicio_2019/primer_trimestre_2019/Art_121_XXXA/cto_desierto_art_121_fracc_xxxa_201.pdf"/>
    <hyperlink ref="BD1539" r:id="rId1433" display="https://data.sacmex.cdmx.gob.mx/aplicaciones/transparencia/gestion/docs/2019/dlopsd/ejercicio_2019/segundo_trimestre/xxxa/ctos_2_trimestre_/0041-19_Cto_Afectado.pdf"/>
    <hyperlink ref="BE1334:BE1536" r:id="rId1434" display="https://data.sacmex.cdmx.gob.mx/aplicaciones/transparencia/gestion/docs/2019/dlopsd/ejercicio_2019/primer_trimestre_2019/Art_121_XXXA/Hiperv%C3%ADnculo_al_comunicado_de_suspensi%C3%B3n_en_su_caso_art_121_fracc_xxxa_2019.pdf"/>
    <hyperlink ref="BE1538:BE1540" r:id="rId1435" display="https://data.sacmex.cdmx.gob.mx/aplicaciones/transparencia/gestion/docs/2019/dlopsd/ejercicio_2019/primer_trimestre_2019/Art_121_XXXA/Hiperv%C3%ADnculo_al_comunicado_de_suspensi%C3%B3n_en_su_caso_art_121_fracc_xxxa_2019.pdf"/>
    <hyperlink ref="BE1541" r:id="rId1436" display="https://data.sacmex.cdmx.gob.mx/aplicaciones/transparencia/gestion/docs/2019/dlopsd/ejercicio_2019/primer_trimestre_2019/Art_121_XXXA/Hiperv%C3%ADnculo_al_comunicado_de_suspensi%C3%B3n_en_su_caso_art_121_fracc_xxxa_2019.pdf"/>
    <hyperlink ref="BE1542:BE1543" r:id="rId1437" display="https://data.sacmex.cdmx.gob.mx/aplicaciones/transparencia/gestion/docs/2019/dlopsd/ejercicio_2019/primer_trimestre_2019/Art_121_XXXA/Hiperv%C3%ADnculo_al_comunicado_de_suspensi%C3%B3n_en_su_caso_art_121_fracc_xxxa_2019.pdf"/>
    <hyperlink ref="BD1544" r:id="rId1438" display="https://data.sacmex.cdmx.gob.mx/aplicaciones/transparencia/gestion/docs/2019/dlopsd/ejercicio_2019/primer_trimestre_2019/Art_121_XXXA/cto_desierto_art_121_fracc_xxxa_201.pdf"/>
    <hyperlink ref="BE1545" r:id="rId1439" display="https://data.sacmex.cdmx.gob.mx/aplicaciones/transparencia/gestion/docs/2019/dlopsd/ejercicio_2019/primer_trimestre_2019/Art_121_XXXA/Hiperv%C3%ADnculo_al_comunicado_de_suspensi%C3%B3n_en_su_caso_art_121_fracc_xxxa_2019.pdf"/>
    <hyperlink ref="BE1546:BE1549" r:id="rId1440" display="https://data.sacmex.cdmx.gob.mx/aplicaciones/transparencia/gestion/docs/2019/dlopsd/ejercicio_2019/primer_trimestre_2019/Art_121_XXXA/Hiperv%C3%ADnculo_al_comunicado_de_suspensi%C3%B3n_en_su_caso_art_121_fracc_xxxa_2019.pdf"/>
    <hyperlink ref="BD1550:BD1555" r:id="rId1441" display="http://10.11.10.197/aplicaciones/transparencia/gestion/docs/2019/dlopsd/ejercicio_2019/primer_trimestre_2019/Art_121_XXXA/cto_desierto_art_121_fracc_xxxa_201.pdf"/>
    <hyperlink ref="BD1558" r:id="rId1442" display="https://data.sacmex.cdmx.gob.mx/aplicaciones/transparencia/gestion/docs/2019/dlopsd/ejercicio_2019/tercer_trimestre/art_121_30a/ctos/0130-19_Cto_Afectado.pdf"/>
    <hyperlink ref="BE1556:BE1557" r:id="rId1443" display="https://data.sacmex.cdmx.gob.mx/aplicaciones/transparencia/gestion/docs/2019/dlopsd/ejercicio_2019/primer_trimestre_2019/Art_121_XXXA/Hiperv%C3%ADnculo_al_comunicado_de_suspensi%C3%B3n_en_su_caso_art_121_fracc_xxxa_2019.pdf"/>
    <hyperlink ref="BE1559" r:id="rId1444" display="https://data.sacmex.cdmx.gob.mx/aplicaciones/transparencia/gestion/docs/2019/dlopsd/ejercicio_2019/tercer_trimestre/art_121_30a/Hiperv%C3%ADnculo_al_comunicado_de_suspensi%C3%B3n_art_121_fracc_30A_no_aplica_no_esta_suspendido_3t.pdf"/>
    <hyperlink ref="BE1560:BE1561" r:id="rId1445" display="https://data.sacmex.cdmx.gob.mx/aplicaciones/transparencia/gestion/docs/2019/dlopsd/ejercicio_2019/primer_trimestre_2019/Art_121_XXXA/Hiperv%C3%ADnculo_al_comunicado_de_suspensi%C3%B3n_en_su_caso_art_121_fracc_xxxa_2019.pdf"/>
    <hyperlink ref="BD1561" r:id="rId1446" display="https://data.sacmex.cdmx.gob.mx/aplicaciones/transparencia/gestion/docs/2019/dlopsd/ejercicio_2019/tercer_trimestre/art_121_30b/ctos/0139-19_cto.pdf"/>
    <hyperlink ref="BD1562:BD1563" r:id="rId1447" display="http://10.11.10.197/aplicaciones/transparencia/gestion/docs/2019/dlopsd/ejercicio_2019/primer_trimestre_2019/Art_121_XXXA/cto_desierto_art_121_fracc_xxxa_201.pdf"/>
    <hyperlink ref="BE1564:BE1568" r:id="rId1448" display="https://data.sacmex.cdmx.gob.mx/aplicaciones/transparencia/gestion/docs/2019/dlopsd/ejercicio_2019/primer_trimestre_2019/Art_121_XXXA/Hiperv%C3%ADnculo_al_comunicado_de_suspensi%C3%B3n_en_su_caso_art_121_fracc_xxxa_2019.pdf"/>
    <hyperlink ref="BE1569" r:id="rId1449" display="https://data.sacmex.cdmx.gob.mx/aplicaciones/transparencia/gestion/docs/2019/dlopsd/ejercicio_2019/tercer_trimestre/art_121_30a/Hiperv%C3%ADnculo_al_comunicado_de_suspensi%C3%B3n_art_121_fracc_30A_no_aplica_no_esta_suspendido_3t.pdf"/>
    <hyperlink ref="BE1574" r:id="rId1450" display="https://data.sacmex.cdmx.gob.mx/aplicaciones/transparencia/gestion/docs/2019/dlopsd/ejercicio_2019/tercer_trimestre/art_121_30a/Hiperv%C3%ADnculo_al_comunicado_de_suspensi%C3%B3n_Art_121_fracc_30a_desierto_3t.pdf"/>
    <hyperlink ref="BE1535" r:id="rId1451" display="https://data.sacmex.cdmx.gob.mx/aplicaciones/transparencia/gestion/docs/2019/dlopsd/ejercicio_2019/primer_trimestre_2019/Art_121_XXXA/Hiperv%C3%ADnculo_al_comunicado_de_suspensi%C3%B3n_en_su_caso_art_121_fracc_xxxa_2019.pdf"/>
    <hyperlink ref="BE1536" r:id="rId1452" display="https://data.sacmex.cdmx.gob.mx/aplicaciones/transparencia/gestion/docs/2019/dlopsd/ejercicio_2019/primer_trimestre_2019/Art_121_XXXA/Hiperv%C3%ADnculo_al_comunicado_de_suspensi%C3%B3n_en_su_caso_art_121_fracc_xxxa_2019.pdf"/>
    <hyperlink ref="BE1538" r:id="rId1453" display="https://data.sacmex.cdmx.gob.mx/aplicaciones/transparencia/gestion/docs/2019/dlopsd/ejercicio_2019/primer_trimestre_2019/Art_121_XXXA/Hiperv%C3%ADnculo_al_comunicado_de_suspensi%C3%B3n_en_su_caso_art_121_fracc_xxxa_2019.pdf"/>
    <hyperlink ref="BE1539" r:id="rId1454" display="https://data.sacmex.cdmx.gob.mx/aplicaciones/transparencia/gestion/docs/2019/dlopsd/ejercicio_2019/primer_trimestre_2019/Art_121_XXXA/Hiperv%C3%ADnculo_al_comunicado_de_suspensi%C3%B3n_en_su_caso_art_121_fracc_xxxa_2019.pdf"/>
    <hyperlink ref="BE1540" r:id="rId1455" display="https://data.sacmex.cdmx.gob.mx/aplicaciones/transparencia/gestion/docs/2019/dlopsd/ejercicio_2019/primer_trimestre_2019/Art_121_XXXA/Hiperv%C3%ADnculo_al_comunicado_de_suspensi%C3%B3n_en_su_caso_art_121_fracc_xxxa_2019.pdf"/>
    <hyperlink ref="BE1542" r:id="rId1456" display="https://data.sacmex.cdmx.gob.mx/aplicaciones/transparencia/gestion/docs/2019/dlopsd/ejercicio_2019/primer_trimestre_2019/Art_121_XXXA/Hiperv%C3%ADnculo_al_comunicado_de_suspensi%C3%B3n_en_su_caso_art_121_fracc_xxxa_2019.pdf"/>
    <hyperlink ref="BE1543" r:id="rId1457" display="https://data.sacmex.cdmx.gob.mx/aplicaciones/transparencia/gestion/docs/2019/dlopsd/ejercicio_2019/primer_trimestre_2019/Art_121_XXXA/Hiperv%C3%ADnculo_al_comunicado_de_suspensi%C3%B3n_en_su_caso_art_121_fracc_xxxa_2019.pdf"/>
    <hyperlink ref="BE1546" r:id="rId1458" display="https://data.sacmex.cdmx.gob.mx/aplicaciones/transparencia/gestion/docs/2019/dlopsd/ejercicio_2019/primer_trimestre_2019/Art_121_XXXA/Hiperv%C3%ADnculo_al_comunicado_de_suspensi%C3%B3n_en_su_caso_art_121_fracc_xxxa_2019.pdf"/>
    <hyperlink ref="BE1547" r:id="rId1459" display="https://data.sacmex.cdmx.gob.mx/aplicaciones/transparencia/gestion/docs/2019/dlopsd/ejercicio_2019/primer_trimestre_2019/Art_121_XXXA/Hiperv%C3%ADnculo_al_comunicado_de_suspensi%C3%B3n_en_su_caso_art_121_fracc_xxxa_2019.pdf"/>
    <hyperlink ref="BE1548" r:id="rId1460" display="https://data.sacmex.cdmx.gob.mx/aplicaciones/transparencia/gestion/docs/2019/dlopsd/ejercicio_2019/primer_trimestre_2019/Art_121_XXXA/Hiperv%C3%ADnculo_al_comunicado_de_suspensi%C3%B3n_en_su_caso_art_121_fracc_xxxa_2019.pdf"/>
    <hyperlink ref="BE1549" r:id="rId1461" display="https://data.sacmex.cdmx.gob.mx/aplicaciones/transparencia/gestion/docs/2019/dlopsd/ejercicio_2019/primer_trimestre_2019/Art_121_XXXA/Hiperv%C3%ADnculo_al_comunicado_de_suspensi%C3%B3n_en_su_caso_art_121_fracc_xxxa_2019.pdf"/>
    <hyperlink ref="BD1550" r:id="rId1462" display="https://data.sacmex.cdmx.gob.mx/aplicaciones/transparencia/gestion/docs/2019/dlopsd/ejercicio_2019/primer_trimestre_2019/Art_121_XXXA/cto_desierto_art_121_fracc_xxxa_201.pdf"/>
    <hyperlink ref="BE1550" r:id="rId1463" display="https://data.sacmex.cdmx.gob.mx/aplicaciones/transparencia/gestion/docs/2019/dlopsd/ejercicio_2019/segundo_trimestre/xxxa/H_com_susp_desierto_2_trimestre.pdf"/>
    <hyperlink ref="BD1551" r:id="rId1464" display="https://data.sacmex.cdmx.gob.mx/aplicaciones/transparencia/gestion/docs/2019/dlopsd/ejercicio_2019/tercer_trimestre/art_121_30a/ctos/0109-19__Cto_Afectado.pdf"/>
    <hyperlink ref="BD1552" r:id="rId1465" display="https://data.sacmex.cdmx.gob.mx/aplicaciones/transparencia/gestion/docs/2019/dlopsd/ejercicio_2019/tercer_trimestre/art_121_30a/ctos/en_proceso_de_registro_presupuestal_121_30a_3T.pdf"/>
    <hyperlink ref="BD1553" r:id="rId1466" display="https://data.sacmex.cdmx.gob.mx/aplicaciones/transparencia/gestion/docs/2019/dlopsd/ejercicio_2019/tercer_trimestre/art_121_30a/ctos/0114-19__CTO.pdf"/>
    <hyperlink ref="BD1554" r:id="rId1467" display="https://data.sacmex.cdmx.gob.mx/aplicaciones/transparencia/gestion/docs/2019/dlopsd/ejercicio_2019/tercer_trimestre/art_121_30a/ctos/0110-19_Cto_Afectado.pdf"/>
    <hyperlink ref="BD1555" r:id="rId1468" display="https://data.sacmex.cdmx.gob.mx/aplicaciones/transparencia/gestion/docs/2019/dlopsd/ejercicio_2019/tercer_trimestre/art_121_30a/ctos/0113-19_Cto_Afectado.pdf"/>
    <hyperlink ref="BE1556" r:id="rId1469" display="https://data.sacmex.cdmx.gob.mx/aplicaciones/transparencia/gestion/docs/2019/dlopsd/ejercicio_2019/tercer_trimestre/art_121_30a/Hiperv%C3%ADnculo_al_comunicado_de_suspensi%C3%B3n_art_121_fracc_30A_no_aplica_no_esta_suspendido_3t.pdf"/>
    <hyperlink ref="BE1557" r:id="rId1470" display="https://data.sacmex.cdmx.gob.mx/aplicaciones/transparencia/gestion/docs/2019/dlopsd/ejercicio_2019/tercer_trimestre/art_121_30a/Hiperv%C3%ADnculo_al_comunicado_de_suspensi%C3%B3n_art_121_fracc_30A_no_aplica_no_esta_suspendido_3t.pdf"/>
    <hyperlink ref="BE1560" r:id="rId1471" display="https://data.sacmex.cdmx.gob.mx/aplicaciones/transparencia/gestion/docs/2019/dlopsd/ejercicio_2019/tercer_trimestre/art_121_30a/Hiperv%C3%ADnculo_al_comunicado_de_suspensi%C3%B3n_art_121_fracc_30A_no_aplica_no_esta_suspendido_3t.pdf"/>
    <hyperlink ref="BE1561" r:id="rId1472" display="https://data.sacmex.cdmx.gob.mx/aplicaciones/transparencia/gestion/docs/2019/dlopsd/ejercicio_2019/tercer_trimestre/art_121_30a/Hiperv%C3%ADnculo_al_comunicado_de_suspensi%C3%B3n_art_121_fracc_30A_no_aplica_no_esta_suspendido_3t.pdf"/>
    <hyperlink ref="BD1562" r:id="rId1473" display="https://data.sacmex.cdmx.gob.mx/aplicaciones/transparencia/gestion/docs/2019/dlopsd/ejercicio_2019/tercer_trimestre/art_121_30a/ctos/0140-19_Cto_Afectado.pdf"/>
    <hyperlink ref="BD1563" r:id="rId1474" display="https://data.sacmex.cdmx.gob.mx/aplicaciones/transparencia/gestion/docs/2019/dlopsd/ejercicio_2019/tercer_trimestre/art_121_30a/ctos/0137-19_Cto_Afectado.pdf"/>
    <hyperlink ref="BE1564" r:id="rId1475" display="https://data.sacmex.cdmx.gob.mx/aplicaciones/transparencia/gestion/docs/2019/dlopsd/ejercicio_2019/tercer_trimestre/art_121_30a/Hiperv%C3%ADnculo_al_comunicado_de_suspensi%C3%B3n_art_121_fracc_30A_no_aplica_no_esta_suspendido_3t.pdf"/>
    <hyperlink ref="BE1565" r:id="rId1476" display="https://data.sacmex.cdmx.gob.mx/aplicaciones/transparencia/gestion/docs/2019/dlopsd/ejercicio_2019/tercer_trimestre/art_121_30a/Hiperv%C3%ADnculo_al_comunicado_de_suspensi%C3%B3n_art_121_fracc_30A_no_aplica_no_esta_suspendido_3t.pdf"/>
    <hyperlink ref="BE1566" r:id="rId1477" display="https://data.sacmex.cdmx.gob.mx/aplicaciones/transparencia/gestion/docs/2019/dlopsd/ejercicio_2019/tercer_trimestre/art_121_30a/Hiperv%C3%ADnculo_al_comunicado_de_suspensi%C3%B3n_art_121_fracc_30A_no_aplica_no_esta_suspendido_3t.pdf"/>
    <hyperlink ref="BE1567" r:id="rId1478" display="https://data.sacmex.cdmx.gob.mx/aplicaciones/transparencia/gestion/docs/2019/dlopsd/ejercicio_2019/tercer_trimestre/art_121_30a/Hiperv%C3%ADnculo_al_comunicado_de_suspensi%C3%B3n_art_121_fracc_30A_no_aplica_no_esta_suspendido_3t.pdf"/>
    <hyperlink ref="BE1568" r:id="rId1479" display="https://data.sacmex.cdmx.gob.mx/aplicaciones/transparencia/gestion/docs/2019/dlopsd/ejercicio_2019/tercer_trimestre/art_121_30a/Hiperv%C3%ADnculo_al_comunicado_de_suspensi%C3%B3n_art_121_fracc_30A_no_aplica_no_esta_suspendido_3t.pdf"/>
    <hyperlink ref="BD1582" r:id="rId1480" display="https://data.sacmex.cdmx.gob.mx/aplicaciones/transparencia/gestion/docs/2019/dlopsd/ejercicio_2019/tercer_trimestre/art_121_30a/ctos/0162-19_cto20191002_13192068.pdf"/>
    <hyperlink ref="BD1583" r:id="rId1481" display="https://data.sacmex.cdmx.gob.mx/aplicaciones/transparencia/gestion/docs/2019/drma/segundotrim/1013.PDF"/>
    <hyperlink ref="BD1584" r:id="rId1482" display="https://data.sacmex.cdmx.gob.mx/aplicaciones/transparencia/gestion/docs/2019/drma/segundotrim/1013.PDF"/>
    <hyperlink ref="BD1585" r:id="rId1483" display="https://data.sacmex.cdmx.gob.mx/aplicaciones/transparencia/gestion/docs/2019/drma/segundotrim/1013.PDF"/>
    <hyperlink ref="BE1582" r:id="rId1484" display="https://data.sacmex.cdmx.gob.mx/aplicaciones/transparencia/gestion/docs/2019/dlopsd/ejercicio_2019/tercer_trimestre/art_121_30a/Hiperv%C3%ADnculo_al_comunicado_de_suspensi%C3%B3n_art_121_fracc_30A_no_aplica_no_esta_suspendido_3t.pdf"/>
    <hyperlink ref="BE1583" r:id="rId1485" display="https://data.sacmex.cdmx.gob.mx/aplicaciones/transparencia/gestion/docs/2019/drma/segundotrim/comunicado.pdf"/>
    <hyperlink ref="BE1584" r:id="rId1486" display="https://data.sacmex.cdmx.gob.mx/aplicaciones/transparencia/gestion/docs/2019/drma/segundotrim/comunicado.pdf"/>
    <hyperlink ref="BE1585" r:id="rId1487" display="https://data.sacmex.cdmx.gob.mx/aplicaciones/transparencia/gestion/docs/2019/drma/segundotrim/comunicado.pdf"/>
    <hyperlink ref="BD1586" r:id="rId1488" display="https://data.sacmex.cdmx.gob.mx/aplicaciones/transparencia/gestion/docs/2019/drma/segundotrim/1014.PDF"/>
    <hyperlink ref="BD1587" r:id="rId1489" display="https://data.sacmex.cdmx.gob.mx/aplicaciones/transparencia/gestion/docs/2019/drma/segundotrim/1014.PDF"/>
    <hyperlink ref="BD1588" r:id="rId1490" display="https://data.sacmex.cdmx.gob.mx/aplicaciones/transparencia/gestion/docs/2019/drma/segundotrim/1014.PDF"/>
    <hyperlink ref="BE1586" r:id="rId1491" display="https://data.sacmex.cdmx.gob.mx/aplicaciones/transparencia/gestion/docs/2019/drma/segundotrim/comunicado.pdf"/>
    <hyperlink ref="BE1587" r:id="rId1492" display="https://data.sacmex.cdmx.gob.mx/aplicaciones/transparencia/gestion/docs/2019/drma/segundotrim/comunicado.pdf"/>
    <hyperlink ref="BE1588" r:id="rId1493" display="https://data.sacmex.cdmx.gob.mx/aplicaciones/transparencia/gestion/docs/2019/drma/segundotrim/comunicado.pdf"/>
    <hyperlink ref="BD1589" r:id="rId1494" display="https://data.sacmex.cdmx.gob.mx/aplicaciones/transparencia/gestion/docs/2019/drma/segundotrim/1014.PDF"/>
    <hyperlink ref="BE1589" r:id="rId1495" display="https://data.sacmex.cdmx.gob.mx/aplicaciones/transparencia/gestion/docs/2019/drma/segundotrim/comunicado.pdf"/>
    <hyperlink ref="BE1596" r:id="rId1496" display="https://data.sacmex.cdmx.gob.mx/aplicaciones/transparencia/gestion/docs/2019/drma/segundotrim/comunicado.pdf"/>
    <hyperlink ref="BE1597" r:id="rId1497" display="https://data.sacmex.cdmx.gob.mx/aplicaciones/transparencia/gestion/docs/2019/drma/segundotrim/comunicado.pdf"/>
    <hyperlink ref="BE1598" r:id="rId1498" display="https://data.sacmex.cdmx.gob.mx/aplicaciones/transparencia/gestion/docs/2019/drma/segundotrim/comunicado.pdf"/>
    <hyperlink ref="BE1599" r:id="rId1499" display="https://data.sacmex.cdmx.gob.mx/aplicaciones/transparencia/gestion/docs/2019/drma/segundotrim/comunicado.pdf"/>
    <hyperlink ref="BE1600" r:id="rId1500" display="https://data.sacmex.cdmx.gob.mx/aplicaciones/transparencia/gestion/docs/2019/drma/segundotrim/comunicado.pdf"/>
    <hyperlink ref="BE1601" r:id="rId1501" display="https://data.sacmex.cdmx.gob.mx/aplicaciones/transparencia/gestion/docs/2019/drma/segundotrim/comunicado.pdf"/>
    <hyperlink ref="BE1602" r:id="rId1502" display="https://data.sacmex.cdmx.gob.mx/aplicaciones/transparencia/gestion/docs/2019/drma/segundotrim/comunicado.pdf"/>
    <hyperlink ref="BE1603" r:id="rId1503" display="https://data.sacmex.cdmx.gob.mx/aplicaciones/transparencia/gestion/docs/2019/drma/segundotrim/comunicado.pdf"/>
    <hyperlink ref="BE1604" r:id="rId1504" display="https://data.sacmex.cdmx.gob.mx/aplicaciones/transparencia/gestion/docs/2019/drma/segundotrim/comunicado.pdf"/>
    <hyperlink ref="BE1605" r:id="rId1505" display="https://data.sacmex.cdmx.gob.mx/aplicaciones/transparencia/gestion/docs/2019/drma/segundotrim/comunicado.pdf"/>
    <hyperlink ref="BE1606" r:id="rId1506" display="https://data.sacmex.cdmx.gob.mx/aplicaciones/transparencia/gestion/docs/2019/drma/segundotrim/comunicado.pdf"/>
    <hyperlink ref="BE1607" r:id="rId1507" display="https://data.sacmex.cdmx.gob.mx/aplicaciones/transparencia/gestion/docs/2019/drma/segundotrim/comunicado.pdf"/>
    <hyperlink ref="BE1608" r:id="rId1508" display="https://data.sacmex.cdmx.gob.mx/aplicaciones/transparencia/gestion/docs/2019/drma/segundotrim/comunicado.pdf"/>
    <hyperlink ref="BE1609" r:id="rId1509" display="https://data.sacmex.cdmx.gob.mx/aplicaciones/transparencia/gestion/docs/2019/drma/segundotrim/comunicado.pdf"/>
    <hyperlink ref="BE1610" r:id="rId1510" display="https://data.sacmex.cdmx.gob.mx/aplicaciones/transparencia/gestion/docs/2019/drma/segundotrim/comunicado.pdf"/>
    <hyperlink ref="BE1611" r:id="rId1511" display="https://data.sacmex.cdmx.gob.mx/aplicaciones/transparencia/gestion/docs/2019/drma/segundotrim/comunicado.pdf"/>
    <hyperlink ref="BE1612" r:id="rId1512" display="https://data.sacmex.cdmx.gob.mx/aplicaciones/transparencia/gestion/docs/2019/drma/segundotrim/comunicado.pdf"/>
    <hyperlink ref="BE1613" r:id="rId1513" display="https://data.sacmex.cdmx.gob.mx/aplicaciones/transparencia/gestion/docs/2019/drma/segundotrim/comunicado.pdf"/>
    <hyperlink ref="BE1614" r:id="rId1514" display="https://data.sacmex.cdmx.gob.mx/aplicaciones/transparencia/gestion/docs/2019/drma/segundotrim/comunicado.pdf"/>
    <hyperlink ref="BE1615" r:id="rId1515" display="https://data.sacmex.cdmx.gob.mx/aplicaciones/transparencia/gestion/docs/2019/drma/segundotrim/comunicado.pdf"/>
    <hyperlink ref="BE1616" r:id="rId1516" display="https://data.sacmex.cdmx.gob.mx/aplicaciones/transparencia/gestion/docs/2019/drma/segundotrim/comunicado.pdf"/>
    <hyperlink ref="BE1617" r:id="rId1517" display="https://data.sacmex.cdmx.gob.mx/aplicaciones/transparencia/gestion/docs/2019/drma/segundotrim/comunicado.pdf"/>
    <hyperlink ref="BE1618" r:id="rId1518" display="https://data.sacmex.cdmx.gob.mx/aplicaciones/transparencia/gestion/docs/2019/drma/segundotrim/comunicado.pdf"/>
    <hyperlink ref="BE1619" r:id="rId1519" display="https://data.sacmex.cdmx.gob.mx/aplicaciones/transparencia/gestion/docs/2019/drma/segundotrim/comunicado.pdf"/>
    <hyperlink ref="BE1620" r:id="rId1520" display="https://data.sacmex.cdmx.gob.mx/aplicaciones/transparencia/gestion/docs/2019/drma/segundotrim/comunicado.pdf"/>
    <hyperlink ref="BE1621" r:id="rId1521" display="https://data.sacmex.cdmx.gob.mx/aplicaciones/transparencia/gestion/docs/2019/drma/segundotrim/comunicado.pdf"/>
    <hyperlink ref="BE1622" r:id="rId1522" display="https://data.sacmex.cdmx.gob.mx/aplicaciones/transparencia/gestion/docs/2019/drma/segundotrim/comunicado.pdf"/>
    <hyperlink ref="BE1623" r:id="rId1523" display="https://data.sacmex.cdmx.gob.mx/aplicaciones/transparencia/gestion/docs/2019/drma/segundotrim/comunicado.pdf"/>
    <hyperlink ref="BE1624" r:id="rId1524" display="https://data.sacmex.cdmx.gob.mx/aplicaciones/transparencia/gestion/docs/2019/drma/segundotrim/comunicado.pdf"/>
    <hyperlink ref="BE1625" r:id="rId1525" display="https://data.sacmex.cdmx.gob.mx/aplicaciones/transparencia/gestion/docs/2019/drma/segundotrim/comunicado.pdf"/>
    <hyperlink ref="BE1626" r:id="rId1526" display="https://data.sacmex.cdmx.gob.mx/aplicaciones/transparencia/gestion/docs/2019/drma/segundotrim/comunicado.pdf"/>
    <hyperlink ref="BE1627" r:id="rId1527" display="https://data.sacmex.cdmx.gob.mx/aplicaciones/transparencia/gestion/docs/2019/drma/segundotrim/comunicado.pdf"/>
    <hyperlink ref="BE1628" r:id="rId1528" display="https://data.sacmex.cdmx.gob.mx/aplicaciones/transparencia/gestion/docs/2019/drma/segundotrim/comunicado.pdf"/>
    <hyperlink ref="BE1629" r:id="rId1529" display="https://data.sacmex.cdmx.gob.mx/aplicaciones/transparencia/gestion/docs/2019/drma/segundotrim/comunicado.pdf"/>
    <hyperlink ref="BE1630" r:id="rId1530" display="https://data.sacmex.cdmx.gob.mx/aplicaciones/transparencia/gestion/docs/2019/drma/segundotrim/comunicado.pdf"/>
    <hyperlink ref="BE1631" r:id="rId1531" display="https://data.sacmex.cdmx.gob.mx/aplicaciones/transparencia/gestion/docs/2019/drma/segundotrim/comunicado.pdf"/>
    <hyperlink ref="BE1632" r:id="rId1532" display="https://data.sacmex.cdmx.gob.mx/aplicaciones/transparencia/gestion/docs/2019/drma/segundotrim/comunicado.pdf"/>
    <hyperlink ref="BE1633" r:id="rId1533" display="https://data.sacmex.cdmx.gob.mx/aplicaciones/transparencia/gestion/docs/2019/drma/segundotrim/comunicado.pdf"/>
    <hyperlink ref="BE1634" r:id="rId1534" display="https://data.sacmex.cdmx.gob.mx/aplicaciones/transparencia/gestion/docs/2019/drma/segundotrim/comunicado.pdf"/>
    <hyperlink ref="BE1635" r:id="rId1535" display="https://data.sacmex.cdmx.gob.mx/aplicaciones/transparencia/gestion/docs/2019/drma/segundotrim/comunicado.pdf"/>
    <hyperlink ref="BE1636" r:id="rId1536" display="https://data.sacmex.cdmx.gob.mx/aplicaciones/transparencia/gestion/docs/2019/drma/segundotrim/comunicado.pdf"/>
    <hyperlink ref="BE1637" r:id="rId1537" display="https://data.sacmex.cdmx.gob.mx/aplicaciones/transparencia/gestion/docs/2019/drma/segundotrim/comunicado.pdf"/>
    <hyperlink ref="BE1638" r:id="rId1538" display="https://data.sacmex.cdmx.gob.mx/aplicaciones/transparencia/gestion/docs/2019/drma/segundotrim/comunicado.pdf"/>
    <hyperlink ref="BE1639" r:id="rId1539" display="https://data.sacmex.cdmx.gob.mx/aplicaciones/transparencia/gestion/docs/2019/drma/segundotrim/comunicado.pdf"/>
    <hyperlink ref="BE1640" r:id="rId1540" display="https://data.sacmex.cdmx.gob.mx/aplicaciones/transparencia/gestion/docs/2019/drma/segundotrim/comunicado.pdf"/>
    <hyperlink ref="BE1641" r:id="rId1541" display="https://data.sacmex.cdmx.gob.mx/aplicaciones/transparencia/gestion/docs/2019/drma/segundotrim/comunicado.pdf"/>
    <hyperlink ref="BE1642" r:id="rId1542" display="https://data.sacmex.cdmx.gob.mx/aplicaciones/transparencia/gestion/docs/2019/drma/segundotrim/comunicado.pdf"/>
    <hyperlink ref="BE1643" r:id="rId1543" display="https://data.sacmex.cdmx.gob.mx/aplicaciones/transparencia/gestion/docs/2019/drma/segundotrim/comunicado.pdf"/>
    <hyperlink ref="BE1644" r:id="rId1544" display="https://data.sacmex.cdmx.gob.mx/aplicaciones/transparencia/gestion/docs/2019/drma/segundotrim/comunicado.pdf"/>
    <hyperlink ref="BE1645" r:id="rId1545" display="https://data.sacmex.cdmx.gob.mx/aplicaciones/transparencia/gestion/docs/2019/drma/segundotrim/comunicado.pdf"/>
    <hyperlink ref="BE1646" r:id="rId1546" display="https://data.sacmex.cdmx.gob.mx/aplicaciones/transparencia/gestion/docs/2019/drma/segundotrim/comunicado.pdf"/>
    <hyperlink ref="BE1647" r:id="rId1547" display="https://data.sacmex.cdmx.gob.mx/aplicaciones/transparencia/gestion/docs/2019/drma/segundotrim/comunicado.pdf"/>
    <hyperlink ref="BE1648" r:id="rId1548" display="https://data.sacmex.cdmx.gob.mx/aplicaciones/transparencia/gestion/docs/2019/drma/segundotrim/comunicado.pdf"/>
    <hyperlink ref="BE1649" r:id="rId1549" display="https://data.sacmex.cdmx.gob.mx/aplicaciones/transparencia/gestion/docs/2019/drma/segundotrim/comunicado.pdf"/>
    <hyperlink ref="BE1650" r:id="rId1550" display="https://data.sacmex.cdmx.gob.mx/aplicaciones/transparencia/gestion/docs/2019/drma/segundotrim/comunicado.pdf"/>
    <hyperlink ref="BE1651" r:id="rId1551" display="https://data.sacmex.cdmx.gob.mx/aplicaciones/transparencia/gestion/docs/2019/drma/segundotrim/comunicado.pdf"/>
    <hyperlink ref="BE1652" r:id="rId1552" display="https://data.sacmex.cdmx.gob.mx/aplicaciones/transparencia/gestion/docs/2019/drma/segundotrim/comunicado.pdf"/>
    <hyperlink ref="BE1653" r:id="rId1553" display="https://data.sacmex.cdmx.gob.mx/aplicaciones/transparencia/gestion/docs/2019/drma/segundotrim/comunicado.pdf"/>
    <hyperlink ref="BE1654" r:id="rId1554" display="https://data.sacmex.cdmx.gob.mx/aplicaciones/transparencia/gestion/docs/2019/drma/segundotrim/comunicado.pdf"/>
    <hyperlink ref="BE1655" r:id="rId1555" display="https://data.sacmex.cdmx.gob.mx/aplicaciones/transparencia/gestion/docs/2019/drma/segundotrim/comunicado.pdf"/>
    <hyperlink ref="BE1656" r:id="rId1556" display="https://data.sacmex.cdmx.gob.mx/aplicaciones/transparencia/gestion/docs/2019/drma/segundotrim/comunicado.pdf"/>
    <hyperlink ref="BE1657" r:id="rId1557" display="https://data.sacmex.cdmx.gob.mx/aplicaciones/transparencia/gestion/docs/2019/drma/segundotrim/comunicado.pdf"/>
    <hyperlink ref="BE1658" r:id="rId1558" display="https://data.sacmex.cdmx.gob.mx/aplicaciones/transparencia/gestion/docs/2019/drma/segundotrim/comunicado.pdf"/>
    <hyperlink ref="BE1659" r:id="rId1559" display="https://data.sacmex.cdmx.gob.mx/aplicaciones/transparencia/gestion/docs/2019/drma/segundotrim/comunicado.pdf"/>
    <hyperlink ref="BE1660" r:id="rId1560" display="https://data.sacmex.cdmx.gob.mx/aplicaciones/transparencia/gestion/docs/2019/drma/segundotrim/comunicado.pdf"/>
    <hyperlink ref="BE1661" r:id="rId1561" display="https://data.sacmex.cdmx.gob.mx/aplicaciones/transparencia/gestion/docs/2019/drma/segundotrim/comunicado.pdf"/>
    <hyperlink ref="BE1662" r:id="rId1562" display="https://data.sacmex.cdmx.gob.mx/aplicaciones/transparencia/gestion/docs/2019/drma/segundotrim/comunicado.pdf"/>
    <hyperlink ref="BE1663" r:id="rId1563" display="https://data.sacmex.cdmx.gob.mx/aplicaciones/transparencia/gestion/docs/2019/drma/segundotrim/comunicado.pdf"/>
    <hyperlink ref="BE1664" r:id="rId1564" display="https://data.sacmex.cdmx.gob.mx/aplicaciones/transparencia/gestion/docs/2019/drma/segundotrim/comunicado.pdf"/>
    <hyperlink ref="BE1665" r:id="rId1565" display="https://data.sacmex.cdmx.gob.mx/aplicaciones/transparencia/gestion/docs/2019/drma/segundotrim/comunicado.pdf"/>
    <hyperlink ref="BE1666" r:id="rId1566" display="https://data.sacmex.cdmx.gob.mx/aplicaciones/transparencia/gestion/docs/2019/drma/segundotrim/comunicado.pdf"/>
    <hyperlink ref="BE1667" r:id="rId1567" display="https://data.sacmex.cdmx.gob.mx/aplicaciones/transparencia/gestion/docs/2019/drma/segundotrim/comunicado.pdf"/>
    <hyperlink ref="BE1668" r:id="rId1568" display="https://data.sacmex.cdmx.gob.mx/aplicaciones/transparencia/gestion/docs/2019/drma/segundotrim/comunicado.pdf"/>
    <hyperlink ref="BE1669" r:id="rId1569" display="https://data.sacmex.cdmx.gob.mx/aplicaciones/transparencia/gestion/docs/2019/drma/segundotrim/comunicado.pdf"/>
    <hyperlink ref="BE1670" r:id="rId1570" display="https://data.sacmex.cdmx.gob.mx/aplicaciones/transparencia/gestion/docs/2019/drma/segundotrim/comunicado.pdf"/>
    <hyperlink ref="BE1671" r:id="rId1571" display="https://data.sacmex.cdmx.gob.mx/aplicaciones/transparencia/gestion/docs/2019/drma/segundotrim/comunicado.pdf"/>
    <hyperlink ref="BE1672" r:id="rId1572" display="https://data.sacmex.cdmx.gob.mx/aplicaciones/transparencia/gestion/docs/2019/drma/segundotrim/comunicado.pdf"/>
    <hyperlink ref="BE1673" r:id="rId1573" display="https://data.sacmex.cdmx.gob.mx/aplicaciones/transparencia/gestion/docs/2019/drma/segundotrim/comunicado.pdf"/>
    <hyperlink ref="BE1674" r:id="rId1574" display="https://data.sacmex.cdmx.gob.mx/aplicaciones/transparencia/gestion/docs/2019/drma/segundotrim/comunicado.pdf"/>
    <hyperlink ref="BE1675" r:id="rId1575" display="https://data.sacmex.cdmx.gob.mx/aplicaciones/transparencia/gestion/docs/2019/drma/segundotrim/comunicado.pdf"/>
    <hyperlink ref="BE1676" r:id="rId1576" display="https://data.sacmex.cdmx.gob.mx/aplicaciones/transparencia/gestion/docs/2019/drma/segundotrim/comunicado.pdf"/>
    <hyperlink ref="BE1677" r:id="rId1577" display="https://data.sacmex.cdmx.gob.mx/aplicaciones/transparencia/gestion/docs/2019/drma/segundotrim/comunicado.pdf"/>
    <hyperlink ref="BE1678" r:id="rId1578" display="https://data.sacmex.cdmx.gob.mx/aplicaciones/transparencia/gestion/docs/2019/drma/segundotrim/comunicado.pdf"/>
    <hyperlink ref="BE1679" r:id="rId1579" display="https://data.sacmex.cdmx.gob.mx/aplicaciones/transparencia/gestion/docs/2019/drma/segundotrim/comunicado.pdf"/>
    <hyperlink ref="BE1680" r:id="rId1580" display="https://data.sacmex.cdmx.gob.mx/aplicaciones/transparencia/gestion/docs/2019/drma/segundotrim/comunicado.pdf"/>
    <hyperlink ref="BE1681" r:id="rId1581" display="https://data.sacmex.cdmx.gob.mx/aplicaciones/transparencia/gestion/docs/2019/drma/segundotrim/comunicado.pdf"/>
    <hyperlink ref="BE1682" r:id="rId1582" display="https://data.sacmex.cdmx.gob.mx/aplicaciones/transparencia/gestion/docs/2019/drma/segundotrim/comunicado.pdf"/>
    <hyperlink ref="BE1683" r:id="rId1583" display="https://data.sacmex.cdmx.gob.mx/aplicaciones/transparencia/gestion/docs/2019/drma/segundotrim/comunicado.pdf"/>
    <hyperlink ref="BE1684" r:id="rId1584" display="https://data.sacmex.cdmx.gob.mx/aplicaciones/transparencia/gestion/docs/2019/drma/segundotrim/comunicado.pdf"/>
    <hyperlink ref="BE1685" r:id="rId1585" display="https://data.sacmex.cdmx.gob.mx/aplicaciones/transparencia/gestion/docs/2019/drma/segundotrim/comunicado.pdf"/>
    <hyperlink ref="BE1686" r:id="rId1586" display="https://data.sacmex.cdmx.gob.mx/aplicaciones/transparencia/gestion/docs/2019/drma/segundotrim/comunicado.pdf"/>
    <hyperlink ref="BE1687" r:id="rId1587" display="https://data.sacmex.cdmx.gob.mx/aplicaciones/transparencia/gestion/docs/2019/drma/segundotrim/comunicado.pdf"/>
    <hyperlink ref="BE1688" r:id="rId1588" display="https://data.sacmex.cdmx.gob.mx/aplicaciones/transparencia/gestion/docs/2019/drma/segundotrim/comunicado.pdf"/>
    <hyperlink ref="BE1689" r:id="rId1589" display="https://data.sacmex.cdmx.gob.mx/aplicaciones/transparencia/gestion/docs/2019/drma/segundotrim/comunicado.pdf"/>
    <hyperlink ref="BE1690" r:id="rId1590" display="https://data.sacmex.cdmx.gob.mx/aplicaciones/transparencia/gestion/docs/2019/drma/segundotrim/comunicado.pdf"/>
    <hyperlink ref="BE1691" r:id="rId1591" display="https://data.sacmex.cdmx.gob.mx/aplicaciones/transparencia/gestion/docs/2019/drma/segundotrim/comunicado.pdf"/>
    <hyperlink ref="BE1692" r:id="rId1592" display="https://data.sacmex.cdmx.gob.mx/aplicaciones/transparencia/gestion/docs/2019/drma/segundotrim/comunicado.pdf"/>
    <hyperlink ref="BE1693" r:id="rId1593" display="https://data.sacmex.cdmx.gob.mx/aplicaciones/transparencia/gestion/docs/2019/drma/segundotrim/comunicado.pdf"/>
    <hyperlink ref="BE1694" r:id="rId1594" display="https://data.sacmex.cdmx.gob.mx/aplicaciones/transparencia/gestion/docs/2019/drma/segundotrim/comunicado.pdf"/>
    <hyperlink ref="BE1695" r:id="rId1595" display="https://data.sacmex.cdmx.gob.mx/aplicaciones/transparencia/gestion/docs/2019/drma/segundotrim/comunicado.pdf"/>
    <hyperlink ref="BE1696" r:id="rId1596" display="https://data.sacmex.cdmx.gob.mx/aplicaciones/transparencia/gestion/docs/2019/drma/segundotrim/comunicado.pdf"/>
    <hyperlink ref="BE1697" r:id="rId1597" display="https://data.sacmex.cdmx.gob.mx/aplicaciones/transparencia/gestion/docs/2019/drma/segundotrim/comunicado.pdf"/>
    <hyperlink ref="BE1698" r:id="rId1598" display="https://data.sacmex.cdmx.gob.mx/aplicaciones/transparencia/gestion/docs/2019/drma/segundotrim/comunicado.pdf"/>
    <hyperlink ref="BE1699" r:id="rId1599" display="https://data.sacmex.cdmx.gob.mx/aplicaciones/transparencia/gestion/docs/2019/drma/segundotrim/comunicado.pdf"/>
    <hyperlink ref="BE1700" r:id="rId1600" display="https://data.sacmex.cdmx.gob.mx/aplicaciones/transparencia/gestion/docs/2019/drma/segundotrim/comunicado.pdf"/>
    <hyperlink ref="BE1701" r:id="rId1601" display="https://data.sacmex.cdmx.gob.mx/aplicaciones/transparencia/gestion/docs/2019/drma/segundotrim/comunicado.pdf"/>
    <hyperlink ref="BE1702" r:id="rId1602" display="https://data.sacmex.cdmx.gob.mx/aplicaciones/transparencia/gestion/docs/2019/drma/segundotrim/comunicado.pdf"/>
    <hyperlink ref="BE1703" r:id="rId1603" display="https://data.sacmex.cdmx.gob.mx/aplicaciones/transparencia/gestion/docs/2019/drma/segundotrim/comunicado.pdf"/>
    <hyperlink ref="BE1704" r:id="rId1604" display="https://data.sacmex.cdmx.gob.mx/aplicaciones/transparencia/gestion/docs/2019/drma/segundotrim/comunicado.pdf"/>
    <hyperlink ref="BE1705" r:id="rId1605" display="https://data.sacmex.cdmx.gob.mx/aplicaciones/transparencia/gestion/docs/2019/drma/segundotrim/comunicado.pdf"/>
    <hyperlink ref="BE1706" r:id="rId1606" display="https://data.sacmex.cdmx.gob.mx/aplicaciones/transparencia/gestion/docs/2019/drma/segundotrim/comunicado.pdf"/>
    <hyperlink ref="BE1707" r:id="rId1607" display="https://data.sacmex.cdmx.gob.mx/aplicaciones/transparencia/gestion/docs/2019/drma/segundotrim/comunicado.pdf"/>
    <hyperlink ref="BE1708" r:id="rId1608" display="https://data.sacmex.cdmx.gob.mx/aplicaciones/transparencia/gestion/docs/2019/drma/segundotrim/comunicado.pdf"/>
    <hyperlink ref="BE1709" r:id="rId1609" display="https://data.sacmex.cdmx.gob.mx/aplicaciones/transparencia/gestion/docs/2019/drma/segundotrim/comunicado.pdf"/>
    <hyperlink ref="BE1710" r:id="rId1610" display="https://data.sacmex.cdmx.gob.mx/aplicaciones/transparencia/gestion/docs/2019/drma/segundotrim/comunicado.pdf"/>
    <hyperlink ref="BE1711" r:id="rId1611" display="https://data.sacmex.cdmx.gob.mx/aplicaciones/transparencia/gestion/docs/2019/drma/segundotrim/comunicado.pdf"/>
    <hyperlink ref="BE1712" r:id="rId1612" display="https://data.sacmex.cdmx.gob.mx/aplicaciones/transparencia/gestion/docs/2019/drma/segundotrim/comunicado.pdf"/>
    <hyperlink ref="BE1713" r:id="rId1613" display="https://data.sacmex.cdmx.gob.mx/aplicaciones/transparencia/gestion/docs/2019/drma/segundotrim/comunicado.pdf"/>
    <hyperlink ref="BE1714" r:id="rId1614" display="https://data.sacmex.cdmx.gob.mx/aplicaciones/transparencia/gestion/docs/2019/drma/segundotrim/comunicado.pdf"/>
    <hyperlink ref="BE1715" r:id="rId1615" display="https://data.sacmex.cdmx.gob.mx/aplicaciones/transparencia/gestion/docs/2019/drma/segundotrim/comunicado.pdf"/>
    <hyperlink ref="BE1716" r:id="rId1616" display="https://data.sacmex.cdmx.gob.mx/aplicaciones/transparencia/gestion/docs/2019/drma/segundotrim/comunicado.pdf"/>
    <hyperlink ref="BE1717" r:id="rId1617" display="https://data.sacmex.cdmx.gob.mx/aplicaciones/transparencia/gestion/docs/2019/drma/segundotrim/comunicado.pdf"/>
    <hyperlink ref="BE1718" r:id="rId1618" display="https://data.sacmex.cdmx.gob.mx/aplicaciones/transparencia/gestion/docs/2019/drma/segundotrim/comunicado.pdf"/>
    <hyperlink ref="BE1719" r:id="rId1619" display="https://data.sacmex.cdmx.gob.mx/aplicaciones/transparencia/gestion/docs/2019/drma/segundotrim/comunicado.pdf"/>
    <hyperlink ref="BE1720" r:id="rId1620" display="https://data.sacmex.cdmx.gob.mx/aplicaciones/transparencia/gestion/docs/2019/drma/segundotrim/comunicado.pdf"/>
    <hyperlink ref="BE1721" r:id="rId1621" display="https://data.sacmex.cdmx.gob.mx/aplicaciones/transparencia/gestion/docs/2019/drma/segundotrim/comunicado.pdf"/>
    <hyperlink ref="BE1722" r:id="rId1622" display="https://data.sacmex.cdmx.gob.mx/aplicaciones/transparencia/gestion/docs/2019/drma/segundotrim/comunicado.pdf"/>
    <hyperlink ref="BE1723" r:id="rId1623" display="https://data.sacmex.cdmx.gob.mx/aplicaciones/transparencia/gestion/docs/2019/drma/segundotrim/comunicado.pdf"/>
    <hyperlink ref="BE1724" r:id="rId1624" display="https://data.sacmex.cdmx.gob.mx/aplicaciones/transparencia/gestion/docs/2019/drma/segundotrim/comunicado.pdf"/>
    <hyperlink ref="BE1725" r:id="rId1625" display="https://data.sacmex.cdmx.gob.mx/aplicaciones/transparencia/gestion/docs/2019/drma/segundotrim/comunicado.pdf"/>
    <hyperlink ref="BE1726" r:id="rId1626" display="https://data.sacmex.cdmx.gob.mx/aplicaciones/transparencia/gestion/docs/2019/drma/segundotrim/comunicado.pdf"/>
    <hyperlink ref="BE1727" r:id="rId1627" display="https://data.sacmex.cdmx.gob.mx/aplicaciones/transparencia/gestion/docs/2019/drma/segundotrim/comunicado.pdf"/>
    <hyperlink ref="BE1728" r:id="rId1628" display="https://data.sacmex.cdmx.gob.mx/aplicaciones/transparencia/gestion/docs/2019/drma/segundotrim/comunicado.pdf"/>
    <hyperlink ref="BE1729" r:id="rId1629" display="https://data.sacmex.cdmx.gob.mx/aplicaciones/transparencia/gestion/docs/2019/drma/segundotrim/comunicado.pdf"/>
    <hyperlink ref="BE1730" r:id="rId1630" display="https://data.sacmex.cdmx.gob.mx/aplicaciones/transparencia/gestion/docs/2019/drma/segundotrim/comunicado.pdf"/>
    <hyperlink ref="BE1731" r:id="rId1631" display="https://data.sacmex.cdmx.gob.mx/aplicaciones/transparencia/gestion/docs/2019/drma/segundotrim/comunicado.pdf"/>
    <hyperlink ref="BE1732" r:id="rId1632" display="https://data.sacmex.cdmx.gob.mx/aplicaciones/transparencia/gestion/docs/2019/drma/segundotrim/comunicado.pdf"/>
    <hyperlink ref="BE1733" r:id="rId1633" display="https://data.sacmex.cdmx.gob.mx/aplicaciones/transparencia/gestion/docs/2019/drma/segundotrim/comunicado.pdf"/>
    <hyperlink ref="BD1590" r:id="rId1634" display="https://data.sacmex.cdmx.gob.mx/aplicaciones/transparencia/gestion/docs/2019/drma/segundotrim/1015.PDF"/>
    <hyperlink ref="BD1591" r:id="rId1635" display="https://data.sacmex.cdmx.gob.mx/aplicaciones/transparencia/gestion/docs/2019/drma/segundotrim/1015.PDF"/>
    <hyperlink ref="BD1592" r:id="rId1636" display="https://data.sacmex.cdmx.gob.mx/aplicaciones/transparencia/gestion/docs/2019/drma/segundotrim/1015.PDF"/>
    <hyperlink ref="BD1593" r:id="rId1637" display="https://data.sacmex.cdmx.gob.mx/aplicaciones/transparencia/gestion/docs/2019/drma/segundotrim/1016.PDF"/>
    <hyperlink ref="BD1594" r:id="rId1638" display="https://data.sacmex.cdmx.gob.mx/aplicaciones/transparencia/gestion/docs/2019/drma/segundotrim/1016.PDF"/>
    <hyperlink ref="BD1595" r:id="rId1639" display="https://data.sacmex.cdmx.gob.mx/aplicaciones/transparencia/gestion/docs/2019/drma/segundotrim/1016.PDF"/>
    <hyperlink ref="BE1590" r:id="rId1640" display="https://data.sacmex.cdmx.gob.mx/aplicaciones/transparencia/gestion/docs/2019/drma/segundotrim/comunicado.pdf"/>
    <hyperlink ref="BE1591" r:id="rId1641" display="https://data.sacmex.cdmx.gob.mx/aplicaciones/transparencia/gestion/docs/2019/drma/segundotrim/comunicado.pdf"/>
    <hyperlink ref="BE1592" r:id="rId1642" display="https://data.sacmex.cdmx.gob.mx/aplicaciones/transparencia/gestion/docs/2019/drma/segundotrim/comunicado.pdf"/>
    <hyperlink ref="BE1593" r:id="rId1643" display="https://data.sacmex.cdmx.gob.mx/aplicaciones/transparencia/gestion/docs/2019/drma/segundotrim/comunicado.pdf"/>
    <hyperlink ref="BE1594" r:id="rId1644" display="https://data.sacmex.cdmx.gob.mx/aplicaciones/transparencia/gestion/docs/2019/drma/segundotrim/comunicado.pdf"/>
    <hyperlink ref="BE1595" r:id="rId1645" display="https://data.sacmex.cdmx.gob.mx/aplicaciones/transparencia/gestion/docs/2019/drma/segundotrim/comunicado.pdf"/>
    <hyperlink ref="BD1596" r:id="rId1646" display="https://data.sacmex.cdmx.gob.mx/aplicaciones/transparencia/gestion/docs/2019/drma/segundotrim/1017.PDF"/>
    <hyperlink ref="BD1597" r:id="rId1647" display="https://data.sacmex.cdmx.gob.mx/aplicaciones/transparencia/gestion/docs/2019/drma/segundotrim/1017.PDF"/>
    <hyperlink ref="BD1598" r:id="rId1648" display="https://data.sacmex.cdmx.gob.mx/aplicaciones/transparencia/gestion/docs/2019/drma/segundotrim/1017.PDF"/>
    <hyperlink ref="BD1599" r:id="rId1649" display="https://data.sacmex.cdmx.gob.mx/aplicaciones/transparencia/gestion/docs/2019/drma/segundotrim/1017.PDF"/>
    <hyperlink ref="BD1600" r:id="rId1650" display="https://data.sacmex.cdmx.gob.mx/aplicaciones/transparencia/gestion/docs/2019/drma/segundotrim/1017.PDF"/>
    <hyperlink ref="BD1601" r:id="rId1651" display="https://data.sacmex.cdmx.gob.mx/aplicaciones/transparencia/gestion/docs/2019/drma/segundotrim/1017.PDF"/>
    <hyperlink ref="BD1602" r:id="rId1652" display="https://data.sacmex.cdmx.gob.mx/aplicaciones/transparencia/gestion/docs/2019/drma/segundotrim/1017.PDF"/>
    <hyperlink ref="BD1603" r:id="rId1653" display="https://data.sacmex.cdmx.gob.mx/aplicaciones/transparencia/gestion/docs/2019/drma/segundotrim/1017.PDF"/>
    <hyperlink ref="BD1604" r:id="rId1654" display="https://data.sacmex.cdmx.gob.mx/aplicaciones/transparencia/gestion/docs/2019/drma/segundotrim/1017.PDF"/>
    <hyperlink ref="BD1605" r:id="rId1655" display="https://data.sacmex.cdmx.gob.mx/aplicaciones/transparencia/gestion/docs/2019/drma/segundotrim/1017.PDF"/>
    <hyperlink ref="BD1606" r:id="rId1656" display="https://data.sacmex.cdmx.gob.mx/aplicaciones/transparencia/gestion/docs/2019/drma/segundotrim/1017.PDF"/>
    <hyperlink ref="BD1607" r:id="rId1657" display="https://data.sacmex.cdmx.gob.mx/aplicaciones/transparencia/gestion/docs/2019/drma/segundotrim/1017.PDF"/>
    <hyperlink ref="BD1608" r:id="rId1658" display="https://data.sacmex.cdmx.gob.mx/aplicaciones/transparencia/gestion/docs/2019/drma/segundotrim/1017.PDF"/>
    <hyperlink ref="BD1609" r:id="rId1659" display="https://data.sacmex.cdmx.gob.mx/aplicaciones/transparencia/gestion/docs/2019/drma/segundotrim/1017.PDF"/>
    <hyperlink ref="BD1610" r:id="rId1660" display="https://data.sacmex.cdmx.gob.mx/aplicaciones/transparencia/gestion/docs/2019/drma/segundotrim/1017.PDF"/>
    <hyperlink ref="BD1611" r:id="rId1661" display="https://data.sacmex.cdmx.gob.mx/aplicaciones/transparencia/gestion/docs/2019/drma/segundotrim/1017.PDF"/>
    <hyperlink ref="BD1612" r:id="rId1662" display="https://data.sacmex.cdmx.gob.mx/aplicaciones/transparencia/gestion/docs/2019/drma/segundotrim/1017.PDF"/>
    <hyperlink ref="BD1613" r:id="rId1663" display="https://data.sacmex.cdmx.gob.mx/aplicaciones/transparencia/gestion/docs/2019/drma/segundotrim/1018.PDF"/>
    <hyperlink ref="BD1614" r:id="rId1664" display="https://data.sacmex.cdmx.gob.mx/aplicaciones/transparencia/gestion/docs/2019/drma/segundotrim/1018.PDF"/>
    <hyperlink ref="BD1615" r:id="rId1665" display="https://data.sacmex.cdmx.gob.mx/aplicaciones/transparencia/gestion/docs/2019/drma/segundotrim/1018.PDF"/>
    <hyperlink ref="BD1616" r:id="rId1666" display="https://data.sacmex.cdmx.gob.mx/aplicaciones/transparencia/gestion/docs/2019/drma/segundotrim/1018.PDF"/>
    <hyperlink ref="BD1617" r:id="rId1667" display="https://data.sacmex.cdmx.gob.mx/aplicaciones/transparencia/gestion/docs/2019/drma/segundotrim/1018.PDF"/>
    <hyperlink ref="BD1618" r:id="rId1668" display="https://data.sacmex.cdmx.gob.mx/aplicaciones/transparencia/gestion/docs/2019/drma/segundotrim/1018.PDF"/>
    <hyperlink ref="BD1619" r:id="rId1669" display="https://data.sacmex.cdmx.gob.mx/aplicaciones/transparencia/gestion/docs/2019/drma/segundotrim/1018.PDF"/>
    <hyperlink ref="BD1620" r:id="rId1670" display="https://data.sacmex.cdmx.gob.mx/aplicaciones/transparencia/gestion/docs/2019/drma/segundotrim/1018.PDF"/>
    <hyperlink ref="BD1621" r:id="rId1671" display="https://data.sacmex.cdmx.gob.mx/aplicaciones/transparencia/gestion/docs/2019/drma/segundotrim/1018.PDF"/>
    <hyperlink ref="BD1622" r:id="rId1672" display="https://data.sacmex.cdmx.gob.mx/aplicaciones/transparencia/gestion/docs/2019/drma/segundotrim/1018.PDF"/>
    <hyperlink ref="BD1623" r:id="rId1673" display="https://data.sacmex.cdmx.gob.mx/aplicaciones/transparencia/gestion/docs/2019/drma/segundotrim/1018.PDF"/>
    <hyperlink ref="BD1624" r:id="rId1674" display="https://data.sacmex.cdmx.gob.mx/aplicaciones/transparencia/gestion/docs/2019/drma/segundotrim/1018.PDF"/>
    <hyperlink ref="BD1625" r:id="rId1675" display="https://data.sacmex.cdmx.gob.mx/aplicaciones/transparencia/gestion/docs/2019/drma/segundotrim/1018.PDF"/>
    <hyperlink ref="BD1626" r:id="rId1676" display="https://data.sacmex.cdmx.gob.mx/aplicaciones/transparencia/gestion/docs/2019/drma/segundotrim/1018.PDF"/>
    <hyperlink ref="BD1627" r:id="rId1677" display="https://data.sacmex.cdmx.gob.mx/aplicaciones/transparencia/gestion/docs/2019/drma/segundotrim/1018.PDF"/>
    <hyperlink ref="BD1628" r:id="rId1678" display="https://data.sacmex.cdmx.gob.mx/aplicaciones/transparencia/gestion/docs/2019/drma/segundotrim/1018.PDF"/>
    <hyperlink ref="BD1629" r:id="rId1679" display="https://data.sacmex.cdmx.gob.mx/aplicaciones/transparencia/gestion/docs/2019/drma/segundotrim/1018.PDF"/>
    <hyperlink ref="BD1630" r:id="rId1680" display="https://data.sacmex.cdmx.gob.mx/aplicaciones/transparencia/gestion/docs/2019/drma/segundotrim/1019.PDF"/>
    <hyperlink ref="BD1631" r:id="rId1681" display="https://data.sacmex.cdmx.gob.mx/aplicaciones/transparencia/gestion/docs/2019/drma/segundotrim/1019.PDF"/>
    <hyperlink ref="BD1632" r:id="rId1682" display="https://data.sacmex.cdmx.gob.mx/aplicaciones/transparencia/gestion/docs/2019/drma/segundotrim/1019.PDF"/>
    <hyperlink ref="BD1633" r:id="rId1683" display="https://data.sacmex.cdmx.gob.mx/aplicaciones/transparencia/gestion/docs/2019/drma/segundotrim/1019.PDF"/>
    <hyperlink ref="BD1634" r:id="rId1684" display="https://data.sacmex.cdmx.gob.mx/aplicaciones/transparencia/gestion/docs/2019/drma/segundotrim/1019.PDF"/>
    <hyperlink ref="BD1635" r:id="rId1685" display="https://data.sacmex.cdmx.gob.mx/aplicaciones/transparencia/gestion/docs/2019/drma/segundotrim/1019.PDF"/>
    <hyperlink ref="BD1636" r:id="rId1686" display="https://data.sacmex.cdmx.gob.mx/aplicaciones/transparencia/gestion/docs/2019/drma/segundotrim/1019.PDF"/>
    <hyperlink ref="BD1637" r:id="rId1687" display="https://data.sacmex.cdmx.gob.mx/aplicaciones/transparencia/gestion/docs/2019/drma/segundotrim/1019.PDF"/>
    <hyperlink ref="BD1638" r:id="rId1688" display="https://data.sacmex.cdmx.gob.mx/aplicaciones/transparencia/gestion/docs/2019/drma/segundotrim/1019.PDF"/>
    <hyperlink ref="BD1639" r:id="rId1689" display="https://data.sacmex.cdmx.gob.mx/aplicaciones/transparencia/gestion/docs/2019/drma/segundotrim/1019.PDF"/>
    <hyperlink ref="BD1640" r:id="rId1690" display="https://data.sacmex.cdmx.gob.mx/aplicaciones/transparencia/gestion/docs/2019/drma/segundotrim/1019.PDF"/>
    <hyperlink ref="BD1641" r:id="rId1691" display="https://data.sacmex.cdmx.gob.mx/aplicaciones/transparencia/gestion/docs/2019/drma/segundotrim/1019.PDF"/>
    <hyperlink ref="BD1642" r:id="rId1692" display="https://data.sacmex.cdmx.gob.mx/aplicaciones/transparencia/gestion/docs/2019/drma/segundotrim/1019.PDF"/>
    <hyperlink ref="BD1643" r:id="rId1693" display="https://data.sacmex.cdmx.gob.mx/aplicaciones/transparencia/gestion/docs/2019/drma/segundotrim/1019.PDF"/>
    <hyperlink ref="BD1644" r:id="rId1694" display="https://data.sacmex.cdmx.gob.mx/aplicaciones/transparencia/gestion/docs/2019/drma/segundotrim/1019.PDF"/>
    <hyperlink ref="BD1645" r:id="rId1695" display="https://data.sacmex.cdmx.gob.mx/aplicaciones/transparencia/gestion/docs/2019/drma/segundotrim/1019.PDF"/>
    <hyperlink ref="BD1646" r:id="rId1696" display="https://data.sacmex.cdmx.gob.mx/aplicaciones/transparencia/gestion/docs/2019/drma/segundotrim/1019.PDF"/>
    <hyperlink ref="BD1647" r:id="rId1697" display="https://data.sacmex.cdmx.gob.mx/aplicaciones/transparencia/gestion/docs/2019/drma/segundotrim/1020.PDF"/>
    <hyperlink ref="BD1648" r:id="rId1698" display="https://data.sacmex.cdmx.gob.mx/aplicaciones/transparencia/gestion/docs/2019/drma/segundotrim/1020.PDF"/>
    <hyperlink ref="BD1649" r:id="rId1699" display="https://data.sacmex.cdmx.gob.mx/aplicaciones/transparencia/gestion/docs/2019/drma/segundotrim/1020.PDF"/>
    <hyperlink ref="BD1650" r:id="rId1700" display="https://data.sacmex.cdmx.gob.mx/aplicaciones/transparencia/gestion/docs/2019/drma/segundotrim/1020.PDF"/>
    <hyperlink ref="BD1651" r:id="rId1701" display="https://data.sacmex.cdmx.gob.mx/aplicaciones/transparencia/gestion/docs/2019/drma/segundotrim/1020.PDF"/>
    <hyperlink ref="BD1652" r:id="rId1702" display="https://data.sacmex.cdmx.gob.mx/aplicaciones/transparencia/gestion/docs/2019/drma/segundotrim/1020.PDF"/>
    <hyperlink ref="BD1653" r:id="rId1703" display="https://data.sacmex.cdmx.gob.mx/aplicaciones/transparencia/gestion/docs/2019/drma/segundotrim/1020.PDF"/>
    <hyperlink ref="BD1654" r:id="rId1704" display="https://data.sacmex.cdmx.gob.mx/aplicaciones/transparencia/gestion/docs/2019/drma/segundotrim/1020.PDF"/>
    <hyperlink ref="BD1655" r:id="rId1705" display="https://data.sacmex.cdmx.gob.mx/aplicaciones/transparencia/gestion/docs/2019/drma/segundotrim/1020.PDF"/>
    <hyperlink ref="BD1656" r:id="rId1706" display="https://data.sacmex.cdmx.gob.mx/aplicaciones/transparencia/gestion/docs/2019/drma/segundotrim/1020.PDF"/>
    <hyperlink ref="BD1657" r:id="rId1707" display="https://data.sacmex.cdmx.gob.mx/aplicaciones/transparencia/gestion/docs/2019/drma/segundotrim/1020.PDF"/>
    <hyperlink ref="BD1658" r:id="rId1708" display="https://data.sacmex.cdmx.gob.mx/aplicaciones/transparencia/gestion/docs/2019/drma/segundotrim/1020.PDF"/>
    <hyperlink ref="BD1659" r:id="rId1709" display="https://data.sacmex.cdmx.gob.mx/aplicaciones/transparencia/gestion/docs/2019/drma/segundotrim/1020.PDF"/>
    <hyperlink ref="BD1660" r:id="rId1710" display="https://data.sacmex.cdmx.gob.mx/aplicaciones/transparencia/gestion/docs/2019/drma/segundotrim/1020.PDF"/>
    <hyperlink ref="BD1661" r:id="rId1711" display="https://data.sacmex.cdmx.gob.mx/aplicaciones/transparencia/gestion/docs/2019/drma/segundotrim/1020.PDF"/>
    <hyperlink ref="BD1662" r:id="rId1712" display="https://data.sacmex.cdmx.gob.mx/aplicaciones/transparencia/gestion/docs/2019/drma/segundotrim/1020.PDF"/>
    <hyperlink ref="BD1663" r:id="rId1713" display="https://data.sacmex.cdmx.gob.mx/aplicaciones/transparencia/gestion/docs/2019/drma/segundotrim/1020.PDF"/>
    <hyperlink ref="BD1664" r:id="rId1714" display="https://data.sacmex.cdmx.gob.mx/aplicaciones/transparencia/gestion/docs/2019/drma/segundotrim/1021.PDF"/>
    <hyperlink ref="BD1665" r:id="rId1715" display="https://data.sacmex.cdmx.gob.mx/aplicaciones/transparencia/gestion/docs/2019/drma/segundotrim/1021.PDF"/>
    <hyperlink ref="BD1666" r:id="rId1716" display="https://data.sacmex.cdmx.gob.mx/aplicaciones/transparencia/gestion/docs/2019/drma/segundotrim/1021.PDF"/>
    <hyperlink ref="BD1667" r:id="rId1717" display="https://data.sacmex.cdmx.gob.mx/aplicaciones/transparencia/gestion/docs/2019/drma/segundotrim/1021.PDF"/>
    <hyperlink ref="BD1668" r:id="rId1718" display="https://data.sacmex.cdmx.gob.mx/aplicaciones/transparencia/gestion/docs/2019/drma/segundotrim/1021.PDF"/>
    <hyperlink ref="BD1669" r:id="rId1719" display="https://data.sacmex.cdmx.gob.mx/aplicaciones/transparencia/gestion/docs/2019/drma/segundotrim/1021.PDF"/>
    <hyperlink ref="BD1670" r:id="rId1720" display="https://data.sacmex.cdmx.gob.mx/aplicaciones/transparencia/gestion/docs/2019/drma/segundotrim/1021.PDF"/>
    <hyperlink ref="BD1671" r:id="rId1721" display="https://data.sacmex.cdmx.gob.mx/aplicaciones/transparencia/gestion/docs/2019/drma/segundotrim/1021.PDF"/>
    <hyperlink ref="BD1672" r:id="rId1722" display="https://data.sacmex.cdmx.gob.mx/aplicaciones/transparencia/gestion/docs/2019/drma/segundotrim/1021.PDF"/>
    <hyperlink ref="BD1673" r:id="rId1723" display="https://data.sacmex.cdmx.gob.mx/aplicaciones/transparencia/gestion/docs/2019/drma/segundotrim/1021.PDF"/>
    <hyperlink ref="BD1674" r:id="rId1724" display="https://data.sacmex.cdmx.gob.mx/aplicaciones/transparencia/gestion/docs/2019/drma/segundotrim/1021.PDF"/>
    <hyperlink ref="BD1675" r:id="rId1725" display="https://data.sacmex.cdmx.gob.mx/aplicaciones/transparencia/gestion/docs/2019/drma/segundotrim/1021.PDF"/>
    <hyperlink ref="BD1676" r:id="rId1726" display="https://data.sacmex.cdmx.gob.mx/aplicaciones/transparencia/gestion/docs/2019/drma/segundotrim/1021.PDF"/>
    <hyperlink ref="BD1677" r:id="rId1727" display="https://data.sacmex.cdmx.gob.mx/aplicaciones/transparencia/gestion/docs/2019/drma/segundotrim/1021.PDF"/>
    <hyperlink ref="BD1678" r:id="rId1728" display="https://data.sacmex.cdmx.gob.mx/aplicaciones/transparencia/gestion/docs/2019/drma/segundotrim/1021.PDF"/>
    <hyperlink ref="BD1679" r:id="rId1729" display="https://data.sacmex.cdmx.gob.mx/aplicaciones/transparencia/gestion/docs/2019/drma/segundotrim/1021.PDF"/>
    <hyperlink ref="BD1680" r:id="rId1730" display="https://data.sacmex.cdmx.gob.mx/aplicaciones/transparencia/gestion/docs/2019/drma/segundotrim/1021.PDF"/>
    <hyperlink ref="BD1681" r:id="rId1731" display="https://data.sacmex.cdmx.gob.mx/aplicaciones/transparencia/gestion/docs/2019/drma/segundotrim/1022.PDF"/>
    <hyperlink ref="BD1682" r:id="rId1732" display="https://data.sacmex.cdmx.gob.mx/aplicaciones/transparencia/gestion/docs/2019/drma/segundotrim/1022.PDF"/>
    <hyperlink ref="BD1683" r:id="rId1733" display="https://data.sacmex.cdmx.gob.mx/aplicaciones/transparencia/gestion/docs/2019/drma/segundotrim/1022.PDF"/>
    <hyperlink ref="BD1684" r:id="rId1734" display="https://data.sacmex.cdmx.gob.mx/aplicaciones/transparencia/gestion/docs/2019/drma/segundotrim/1022.PDF"/>
    <hyperlink ref="BD1685" r:id="rId1735" display="https://data.sacmex.cdmx.gob.mx/aplicaciones/transparencia/gestion/docs/2019/drma/segundotrim/1022.PDF"/>
    <hyperlink ref="BD1686" r:id="rId1736" display="https://data.sacmex.cdmx.gob.mx/aplicaciones/transparencia/gestion/docs/2019/drma/segundotrim/1022.PDF"/>
    <hyperlink ref="BD1687" r:id="rId1737" display="https://data.sacmex.cdmx.gob.mx/aplicaciones/transparencia/gestion/docs/2019/drma/segundotrim/1022.PDF"/>
    <hyperlink ref="BD1688" r:id="rId1738" display="https://data.sacmex.cdmx.gob.mx/aplicaciones/transparencia/gestion/docs/2019/drma/segundotrim/1022.PDF"/>
    <hyperlink ref="BD1689" r:id="rId1739" display="https://data.sacmex.cdmx.gob.mx/aplicaciones/transparencia/gestion/docs/2019/drma/segundotrim/1022.PDF"/>
    <hyperlink ref="BD1690" r:id="rId1740" display="https://data.sacmex.cdmx.gob.mx/aplicaciones/transparencia/gestion/docs/2019/drma/segundotrim/1022.PDF"/>
    <hyperlink ref="BD1691" r:id="rId1741" display="https://data.sacmex.cdmx.gob.mx/aplicaciones/transparencia/gestion/docs/2019/drma/segundotrim/1022.PDF"/>
    <hyperlink ref="BD1692" r:id="rId1742" display="https://data.sacmex.cdmx.gob.mx/aplicaciones/transparencia/gestion/docs/2019/drma/segundotrim/1022.PDF"/>
    <hyperlink ref="BD1693" r:id="rId1743" display="https://data.sacmex.cdmx.gob.mx/aplicaciones/transparencia/gestion/docs/2019/drma/segundotrim/1022.PDF"/>
    <hyperlink ref="BD1694" r:id="rId1744" display="https://data.sacmex.cdmx.gob.mx/aplicaciones/transparencia/gestion/docs/2019/drma/segundotrim/1022.PDF"/>
    <hyperlink ref="BD1695" r:id="rId1745" display="https://data.sacmex.cdmx.gob.mx/aplicaciones/transparencia/gestion/docs/2019/drma/segundotrim/1022.PDF"/>
    <hyperlink ref="BD1696" r:id="rId1746" display="https://data.sacmex.cdmx.gob.mx/aplicaciones/transparencia/gestion/docs/2019/drma/segundotrim/1022.PDF"/>
    <hyperlink ref="BD1697" r:id="rId1747" display="https://data.sacmex.cdmx.gob.mx/aplicaciones/transparencia/gestion/docs/2019/drma/segundotrim/1022.PDF"/>
    <hyperlink ref="BD1698" r:id="rId1748" display="https://data.sacmex.cdmx.gob.mx/aplicaciones/transparencia/gestion/docs/2019/drma/segundotrim/1023.PDF"/>
    <hyperlink ref="BD1699" r:id="rId1749" display="https://data.sacmex.cdmx.gob.mx/aplicaciones/transparencia/gestion/docs/2019/drma/segundotrim/1023.PDF"/>
    <hyperlink ref="BD1700" r:id="rId1750" display="https://data.sacmex.cdmx.gob.mx/aplicaciones/transparencia/gestion/docs/2019/drma/segundotrim/1023.PDF"/>
    <hyperlink ref="BD1701" r:id="rId1751" display="https://data.sacmex.cdmx.gob.mx/aplicaciones/transparencia/gestion/docs/2019/drma/segundotrim/1023.PDF"/>
    <hyperlink ref="BD1702" r:id="rId1752" display="https://data.sacmex.cdmx.gob.mx/aplicaciones/transparencia/gestion/docs/2019/drma/segundotrim/1023.PDF"/>
    <hyperlink ref="BD1703" r:id="rId1753" display="https://data.sacmex.cdmx.gob.mx/aplicaciones/transparencia/gestion/docs/2019/drma/segundotrim/1023.PDF"/>
    <hyperlink ref="BD1704" r:id="rId1754" display="https://data.sacmex.cdmx.gob.mx/aplicaciones/transparencia/gestion/docs/2019/drma/segundotrim/1023.PDF"/>
    <hyperlink ref="BD1705" r:id="rId1755" display="https://data.sacmex.cdmx.gob.mx/aplicaciones/transparencia/gestion/docs/2019/drma/segundotrim/1023.PDF"/>
    <hyperlink ref="BD1706" r:id="rId1756" display="https://data.sacmex.cdmx.gob.mx/aplicaciones/transparencia/gestion/docs/2019/drma/segundotrim/1023.PDF"/>
    <hyperlink ref="BD1707" r:id="rId1757" display="https://data.sacmex.cdmx.gob.mx/aplicaciones/transparencia/gestion/docs/2019/drma/segundotrim/1023.PDF"/>
    <hyperlink ref="BD1708" r:id="rId1758" display="https://data.sacmex.cdmx.gob.mx/aplicaciones/transparencia/gestion/docs/2019/drma/segundotrim/1023.PDF"/>
    <hyperlink ref="BD1709" r:id="rId1759" display="https://data.sacmex.cdmx.gob.mx/aplicaciones/transparencia/gestion/docs/2019/drma/segundotrim/1023.PDF"/>
    <hyperlink ref="BD1710" r:id="rId1760" display="https://data.sacmex.cdmx.gob.mx/aplicaciones/transparencia/gestion/docs/2019/drma/segundotrim/1023.PDF"/>
    <hyperlink ref="BD1711" r:id="rId1761" display="https://data.sacmex.cdmx.gob.mx/aplicaciones/transparencia/gestion/docs/2019/drma/segundotrim/1023.PDF"/>
    <hyperlink ref="BD1712" r:id="rId1762" display="https://data.sacmex.cdmx.gob.mx/aplicaciones/transparencia/gestion/docs/2019/drma/segundotrim/1023.PDF"/>
    <hyperlink ref="BD1713" r:id="rId1763" display="https://data.sacmex.cdmx.gob.mx/aplicaciones/transparencia/gestion/docs/2019/drma/segundotrim/1023.PDF"/>
    <hyperlink ref="BD1714" r:id="rId1764" display="https://data.sacmex.cdmx.gob.mx/aplicaciones/transparencia/gestion/docs/2019/drma/segundotrim/1023.PDF"/>
    <hyperlink ref="BD1715" r:id="rId1765" display="https://data.sacmex.cdmx.gob.mx/aplicaciones/transparencia/gestion/docs/2019/drma/segundotrim/1024.PDF"/>
    <hyperlink ref="BD1716" r:id="rId1766" display="https://data.sacmex.cdmx.gob.mx/aplicaciones/transparencia/gestion/docs/2019/drma/segundotrim/1024.PDF"/>
    <hyperlink ref="BD1717" r:id="rId1767" display="https://data.sacmex.cdmx.gob.mx/aplicaciones/transparencia/gestion/docs/2019/drma/segundotrim/1024.PDF"/>
    <hyperlink ref="BD1718" r:id="rId1768" display="https://data.sacmex.cdmx.gob.mx/aplicaciones/transparencia/gestion/docs/2019/drma/segundotrim/1024.PDF"/>
    <hyperlink ref="BD1719" r:id="rId1769" display="https://data.sacmex.cdmx.gob.mx/aplicaciones/transparencia/gestion/docs/2019/drma/segundotrim/1024.PDF"/>
    <hyperlink ref="BD1720" r:id="rId1770" display="https://data.sacmex.cdmx.gob.mx/aplicaciones/transparencia/gestion/docs/2019/drma/segundotrim/1024.PDF"/>
    <hyperlink ref="BD1721" r:id="rId1771" display="https://data.sacmex.cdmx.gob.mx/aplicaciones/transparencia/gestion/docs/2019/drma/segundotrim/1024.PDF"/>
    <hyperlink ref="BD1722" r:id="rId1772" display="https://data.sacmex.cdmx.gob.mx/aplicaciones/transparencia/gestion/docs/2019/drma/segundotrim/1024.PDF"/>
    <hyperlink ref="BD1723" r:id="rId1773" display="https://data.sacmex.cdmx.gob.mx/aplicaciones/transparencia/gestion/docs/2019/drma/segundotrim/1024.PDF"/>
    <hyperlink ref="BD1724" r:id="rId1774" display="https://data.sacmex.cdmx.gob.mx/aplicaciones/transparencia/gestion/docs/2019/drma/segundotrim/1024.PDF"/>
    <hyperlink ref="BD1725" r:id="rId1775" display="https://data.sacmex.cdmx.gob.mx/aplicaciones/transparencia/gestion/docs/2019/drma/segundotrim/1024.PDF"/>
    <hyperlink ref="BD1726" r:id="rId1776" display="https://data.sacmex.cdmx.gob.mx/aplicaciones/transparencia/gestion/docs/2019/drma/segundotrim/1024.PDF"/>
    <hyperlink ref="BD1727" r:id="rId1777" display="https://data.sacmex.cdmx.gob.mx/aplicaciones/transparencia/gestion/docs/2019/drma/segundotrim/1024.PDF"/>
    <hyperlink ref="BD1728" r:id="rId1778" display="https://data.sacmex.cdmx.gob.mx/aplicaciones/transparencia/gestion/docs/2019/drma/segundotrim/1024.PDF"/>
    <hyperlink ref="BD1729" r:id="rId1779" display="https://data.sacmex.cdmx.gob.mx/aplicaciones/transparencia/gestion/docs/2019/drma/segundotrim/1024.PDF"/>
    <hyperlink ref="BD1730" r:id="rId1780" display="https://data.sacmex.cdmx.gob.mx/aplicaciones/transparencia/gestion/docs/2019/drma/segundotrim/1024.PDF"/>
    <hyperlink ref="BD1731" r:id="rId1781" display="https://data.sacmex.cdmx.gob.mx/aplicaciones/transparencia/gestion/docs/2019/drma/segundotrim/1024.PDF"/>
    <hyperlink ref="BD1732" r:id="rId1782" display="https://data.sacmex.cdmx.gob.mx/aplicaciones/transparencia/gestion/docs/2019/drma/segundotrim/1025.PDF"/>
    <hyperlink ref="BD1733" r:id="rId1783" display="https://data.sacmex.cdmx.gob.mx/aplicaciones/transparencia/gestion/docs/2019/drma/segundotrim/1025.PDF"/>
    <hyperlink ref="BD1734" r:id="rId1784" display="https://data.sacmex.cdmx.gob.mx/aplicaciones/transparencia/gestion/docs/2019/drma/segundotrim/1025.PDF"/>
    <hyperlink ref="BE1734" r:id="rId1785" display="https://data.sacmex.cdmx.gob.mx/aplicaciones/transparencia/gestion/docs/2019/drma/segundotrim/comunicado.pdf"/>
    <hyperlink ref="BD1735" r:id="rId1786" display="https://data.sacmex.cdmx.gob.mx/aplicaciones/transparencia/gestion/docs/2019/drma/segundotrim/1025.PDF"/>
    <hyperlink ref="BE1735" r:id="rId1787" display="https://data.sacmex.cdmx.gob.mx/aplicaciones/transparencia/gestion/docs/2019/drma/segundotrim/comunicado.pdf"/>
    <hyperlink ref="BD1736" r:id="rId1788" display="https://data.sacmex.cdmx.gob.mx/aplicaciones/transparencia/gestion/docs/2019/drma/segundotrim/1025.PDF"/>
    <hyperlink ref="BE1736" r:id="rId1789" display="https://data.sacmex.cdmx.gob.mx/aplicaciones/transparencia/gestion/docs/2019/drma/segundotrim/comunicado.pdf"/>
    <hyperlink ref="BD1737" r:id="rId1790" display="https://data.sacmex.cdmx.gob.mx/aplicaciones/transparencia/gestion/docs/2019/drma/segundotrim/1025.PDF"/>
    <hyperlink ref="BE1737" r:id="rId1791" display="https://data.sacmex.cdmx.gob.mx/aplicaciones/transparencia/gestion/docs/2019/drma/segundotrim/comunicado.pdf"/>
    <hyperlink ref="BD1738" r:id="rId1792" display="https://data.sacmex.cdmx.gob.mx/aplicaciones/transparencia/gestion/docs/2019/drma/segundotrim/1025.PDF"/>
    <hyperlink ref="BE1738" r:id="rId1793" display="https://data.sacmex.cdmx.gob.mx/aplicaciones/transparencia/gestion/docs/2019/drma/segundotrim/comunicado.pdf"/>
    <hyperlink ref="BD1739" r:id="rId1794" display="https://data.sacmex.cdmx.gob.mx/aplicaciones/transparencia/gestion/docs/2019/drma/segundotrim/1025.PDF"/>
    <hyperlink ref="BE1739" r:id="rId1795" display="https://data.sacmex.cdmx.gob.mx/aplicaciones/transparencia/gestion/docs/2019/drma/segundotrim/comunicado.pdf"/>
    <hyperlink ref="BD1740" r:id="rId1796" display="https://data.sacmex.cdmx.gob.mx/aplicaciones/transparencia/gestion/docs/2019/drma/segundotrim/1025.PDF"/>
    <hyperlink ref="BE1740" r:id="rId1797" display="https://data.sacmex.cdmx.gob.mx/aplicaciones/transparencia/gestion/docs/2019/drma/segundotrim/comunicado.pdf"/>
    <hyperlink ref="BD1741" r:id="rId1798" display="https://data.sacmex.cdmx.gob.mx/aplicaciones/transparencia/gestion/docs/2019/drma/segundotrim/1025.PDF"/>
    <hyperlink ref="BE1741" r:id="rId1799" display="https://data.sacmex.cdmx.gob.mx/aplicaciones/transparencia/gestion/docs/2019/drma/segundotrim/comunicado.pdf"/>
    <hyperlink ref="BD1742" r:id="rId1800" display="https://data.sacmex.cdmx.gob.mx/aplicaciones/transparencia/gestion/docs/2019/drma/segundotrim/1025.PDF"/>
    <hyperlink ref="BE1742" r:id="rId1801" display="https://data.sacmex.cdmx.gob.mx/aplicaciones/transparencia/gestion/docs/2019/drma/segundotrim/comunicado.pdf"/>
    <hyperlink ref="BD1743" r:id="rId1802" display="https://data.sacmex.cdmx.gob.mx/aplicaciones/transparencia/gestion/docs/2019/drma/segundotrim/1025.PDF"/>
    <hyperlink ref="BE1743" r:id="rId1803" display="https://data.sacmex.cdmx.gob.mx/aplicaciones/transparencia/gestion/docs/2019/drma/segundotrim/comunicado.pdf"/>
    <hyperlink ref="BD1744" r:id="rId1804" display="https://data.sacmex.cdmx.gob.mx/aplicaciones/transparencia/gestion/docs/2019/drma/segundotrim/1025.PDF"/>
    <hyperlink ref="BE1744" r:id="rId1805" display="https://data.sacmex.cdmx.gob.mx/aplicaciones/transparencia/gestion/docs/2019/drma/segundotrim/comunicado.pdf"/>
    <hyperlink ref="BD1745" r:id="rId1806" display="https://data.sacmex.cdmx.gob.mx/aplicaciones/transparencia/gestion/docs/2019/drma/segundotrim/1025.PDF"/>
    <hyperlink ref="BE1745" r:id="rId1807" display="https://data.sacmex.cdmx.gob.mx/aplicaciones/transparencia/gestion/docs/2019/drma/segundotrim/comunicado.pdf"/>
    <hyperlink ref="BD1746" r:id="rId1808" display="https://data.sacmex.cdmx.gob.mx/aplicaciones/transparencia/gestion/docs/2019/drma/segundotrim/1025.PDF"/>
    <hyperlink ref="BE1746" r:id="rId1809" display="https://data.sacmex.cdmx.gob.mx/aplicaciones/transparencia/gestion/docs/2019/drma/segundotrim/comunicado.pdf"/>
    <hyperlink ref="BD1747" r:id="rId1810" display="https://data.sacmex.cdmx.gob.mx/aplicaciones/transparencia/gestion/docs/2019/drma/segundotrim/1025.PDF"/>
    <hyperlink ref="BE1747" r:id="rId1811" display="https://data.sacmex.cdmx.gob.mx/aplicaciones/transparencia/gestion/docs/2019/drma/segundotrim/comunicado.pdf"/>
    <hyperlink ref="BD1748" r:id="rId1812" display="https://data.sacmex.cdmx.gob.mx/aplicaciones/transparencia/gestion/docs/2019/drma/segundotrim/1025.PDF"/>
    <hyperlink ref="BE1748" r:id="rId1813" display="https://data.sacmex.cdmx.gob.mx/aplicaciones/transparencia/gestion/docs/2019/drma/segundotrim/comunicado.pdf"/>
    <hyperlink ref="BD1749" r:id="rId1814" display="https://data.sacmex.cdmx.gob.mx/aplicaciones/transparencia/gestion/docs/2019/drma/segundotrim/1029.PDF"/>
    <hyperlink ref="BE1749" r:id="rId1815" display="https://data.sacmex.cdmx.gob.mx/aplicaciones/transparencia/gestion/docs/2019/drma/segundotrim/comunicado.pdf"/>
    <hyperlink ref="BD1750" r:id="rId1816" display="https://data.sacmex.cdmx.gob.mx/aplicaciones/transparencia/gestion/docs/2019/drma/segundotrim/1029.PDF"/>
    <hyperlink ref="BE1750" r:id="rId1817" display="https://data.sacmex.cdmx.gob.mx/aplicaciones/transparencia/gestion/docs/2019/drma/segundotrim/comunicado.pdf"/>
    <hyperlink ref="BD1751" r:id="rId1818" display="https://data.sacmex.cdmx.gob.mx/aplicaciones/transparencia/gestion/docs/2019/drma/segundotrim/1029.PDF"/>
    <hyperlink ref="BE1751" r:id="rId1819" display="https://data.sacmex.cdmx.gob.mx/aplicaciones/transparencia/gestion/docs/2019/drma/segundotrim/comunicado.pdf"/>
    <hyperlink ref="BD1752" r:id="rId1820" display="https://data.sacmex.cdmx.gob.mx/aplicaciones/transparencia/gestion/docs/2019/drma/segundotrim/1029.PDF"/>
    <hyperlink ref="BE1752" r:id="rId1821" display="https://data.sacmex.cdmx.gob.mx/aplicaciones/transparencia/gestion/docs/2019/drma/segundotrim/comunicado.pdf"/>
    <hyperlink ref="BD1753" r:id="rId1822" display="https://data.sacmex.cdmx.gob.mx/aplicaciones/transparencia/gestion/docs/2019/drma/segundotrim/1031.PDF"/>
    <hyperlink ref="BE1753" r:id="rId1823" display="https://data.sacmex.cdmx.gob.mx/aplicaciones/transparencia/gestion/docs/2019/drma/segundotrim/comunicado.pdf"/>
    <hyperlink ref="BD1754" r:id="rId1824" display="https://data.sacmex.cdmx.gob.mx/aplicaciones/transparencia/gestion/docs/2019/drma/segundotrim/1031.PDF"/>
    <hyperlink ref="BE1754" r:id="rId1825" display="https://data.sacmex.cdmx.gob.mx/aplicaciones/transparencia/gestion/docs/2019/drma/segundotrim/comunicado.pdf"/>
    <hyperlink ref="BD1755" r:id="rId1826" display="https://data.sacmex.cdmx.gob.mx/aplicaciones/transparencia/gestion/docs/2019/drma/segundotrim/1031.PDF"/>
    <hyperlink ref="BE1755" r:id="rId1827" display="https://data.sacmex.cdmx.gob.mx/aplicaciones/transparencia/gestion/docs/2019/drma/segundotrim/comunicado.pdf"/>
    <hyperlink ref="BD1756" r:id="rId1828" display="https://data.sacmex.cdmx.gob.mx/aplicaciones/transparencia/gestion/docs/2019/drma/segundotrim/1031.PDF"/>
    <hyperlink ref="BE1756" r:id="rId1829" display="https://data.sacmex.cdmx.gob.mx/aplicaciones/transparencia/gestion/docs/2019/drma/segundotrim/comunicado.pdf"/>
    <hyperlink ref="BD1757" r:id="rId1830" display="https://data.sacmex.cdmx.gob.mx/aplicaciones/transparencia/gestion/docs/2019/drma/segundotrim/1032.PDF"/>
    <hyperlink ref="BE1757" r:id="rId1831" display="https://data.sacmex.cdmx.gob.mx/aplicaciones/transparencia/gestion/docs/2019/drma/segundotrim/comunicado.pdf"/>
    <hyperlink ref="BD1758" r:id="rId1832" display="https://data.sacmex.cdmx.gob.mx/aplicaciones/transparencia/gestion/docs/2019/drma/segundotrim/1032.PDF"/>
    <hyperlink ref="BE1758" r:id="rId1833" display="https://data.sacmex.cdmx.gob.mx/aplicaciones/transparencia/gestion/docs/2019/drma/segundotrim/comunicado.pdf"/>
    <hyperlink ref="BD1759" r:id="rId1834" display="https://data.sacmex.cdmx.gob.mx/aplicaciones/transparencia/gestion/docs/2019/drma/segundotrim/1032.PDF"/>
    <hyperlink ref="BE1759" r:id="rId1835" display="https://data.sacmex.cdmx.gob.mx/aplicaciones/transparencia/gestion/docs/2019/drma/segundotrim/comunicado.pdf"/>
    <hyperlink ref="BD1760" r:id="rId1836" display="https://data.sacmex.cdmx.gob.mx/aplicaciones/transparencia/gestion/docs/2019/drma/segundotrim/1032.PDF"/>
    <hyperlink ref="BE1760" r:id="rId1837" display="https://data.sacmex.cdmx.gob.mx/aplicaciones/transparencia/gestion/docs/2019/drma/segundotrim/comunicado.pdf"/>
    <hyperlink ref="BD1761" r:id="rId1838" display="https://data.sacmex.cdmx.gob.mx/aplicaciones/transparencia/gestion/docs/2019/drma/segundotrim/1033.PDF"/>
    <hyperlink ref="BE1761" r:id="rId1839" display="https://data.sacmex.cdmx.gob.mx/aplicaciones/transparencia/gestion/docs/2019/drma/segundotrim/comunicado.pdf"/>
    <hyperlink ref="BD1762" r:id="rId1840" display="https://data.sacmex.cdmx.gob.mx/aplicaciones/transparencia/gestion/docs/2019/drma/segundotrim/1033.PDF"/>
    <hyperlink ref="BE1762" r:id="rId1841" display="https://data.sacmex.cdmx.gob.mx/aplicaciones/transparencia/gestion/docs/2019/drma/segundotrim/comunicado.pdf"/>
    <hyperlink ref="BD1763" r:id="rId1842" display="https://data.sacmex.cdmx.gob.mx/aplicaciones/transparencia/gestion/docs/2019/drma/segundotrim/1033.PDF"/>
    <hyperlink ref="BE1763" r:id="rId1843" display="https://data.sacmex.cdmx.gob.mx/aplicaciones/transparencia/gestion/docs/2019/drma/segundotrim/comunicado.pdf"/>
    <hyperlink ref="BD1764" r:id="rId1844" display="https://data.sacmex.cdmx.gob.mx/aplicaciones/transparencia/gestion/docs/2019/drma/segundotrim/1033.PDF"/>
    <hyperlink ref="BE1764" r:id="rId1845" display="https://data.sacmex.cdmx.gob.mx/aplicaciones/transparencia/gestion/docs/2019/drma/segundotrim/comunicado.pdf"/>
    <hyperlink ref="BD1765" r:id="rId1846" display="https://data.sacmex.cdmx.gob.mx/aplicaciones/transparencia/gestion/docs/2019/drma/segundotrim/1034.PDF"/>
    <hyperlink ref="BE1765" r:id="rId1847" display="https://data.sacmex.cdmx.gob.mx/aplicaciones/transparencia/gestion/docs/2019/drma/segundotrim/comunicado.pdf"/>
    <hyperlink ref="BD1766" r:id="rId1848" display="https://data.sacmex.cdmx.gob.mx/aplicaciones/transparencia/gestion/docs/2019/drma/segundotrim/1034.PDF"/>
    <hyperlink ref="BE1766" r:id="rId1849" display="https://data.sacmex.cdmx.gob.mx/aplicaciones/transparencia/gestion/docs/2019/drma/segundotrim/comunicado.pdf"/>
    <hyperlink ref="BD1767" r:id="rId1850" display="https://data.sacmex.cdmx.gob.mx/aplicaciones/transparencia/gestion/docs/2019/drma/segundotrim/1034.PDF"/>
    <hyperlink ref="BE1767" r:id="rId1851" display="https://data.sacmex.cdmx.gob.mx/aplicaciones/transparencia/gestion/docs/2019/drma/segundotrim/comunicado.pdf"/>
    <hyperlink ref="BD1768" r:id="rId1852" display="https://data.sacmex.cdmx.gob.mx/aplicaciones/transparencia/gestion/docs/2019/drma/segundotrim/1034.PDF"/>
    <hyperlink ref="BE1768" r:id="rId1853" display="https://data.sacmex.cdmx.gob.mx/aplicaciones/transparencia/gestion/docs/2019/drma/segundotrim/comunicado.pdf"/>
    <hyperlink ref="BD1769" r:id="rId1854" display="https://data.sacmex.cdmx.gob.mx/aplicaciones/transparencia/gestion/docs/2019/drma/segundotrim/1034.PDF"/>
    <hyperlink ref="BE1769" r:id="rId1855" display="https://data.sacmex.cdmx.gob.mx/aplicaciones/transparencia/gestion/docs/2019/drma/segundotrim/comunicado.pdf"/>
    <hyperlink ref="BD1770" r:id="rId1856" display="https://data.sacmex.cdmx.gob.mx/aplicaciones/transparencia/gestion/docs/2019/drma/segundotrim/1034.PDF"/>
    <hyperlink ref="BE1770" r:id="rId1857" display="https://data.sacmex.cdmx.gob.mx/aplicaciones/transparencia/gestion/docs/2019/drma/segundotrim/comunicado.pdf"/>
    <hyperlink ref="BD1771" r:id="rId1858" display="https://data.sacmex.cdmx.gob.mx/aplicaciones/transparencia/gestion/docs/2019/drma/segundotrim/1034.PDF"/>
    <hyperlink ref="BE1771" r:id="rId1859" display="https://data.sacmex.cdmx.gob.mx/aplicaciones/transparencia/gestion/docs/2019/drma/segundotrim/comunicado.pdf"/>
    <hyperlink ref="BD1772" r:id="rId1860" display="https://data.sacmex.cdmx.gob.mx/aplicaciones/transparencia/gestion/docs/2019/drma/segundotrim/1034.PDF"/>
    <hyperlink ref="BE1772" r:id="rId1861" display="https://data.sacmex.cdmx.gob.mx/aplicaciones/transparencia/gestion/docs/2019/drma/segundotrim/comunicado.pdf"/>
    <hyperlink ref="BD1773" r:id="rId1862" display="https://data.sacmex.cdmx.gob.mx/aplicaciones/transparencia/gestion/docs/2019/drma/segundotrim/1034.PDF"/>
    <hyperlink ref="BE1773" r:id="rId1863" display="https://data.sacmex.cdmx.gob.mx/aplicaciones/transparencia/gestion/docs/2019/drma/segundotrim/comunicado.pdf"/>
    <hyperlink ref="BD1774" r:id="rId1864" display="https://data.sacmex.cdmx.gob.mx/aplicaciones/transparencia/gestion/docs/2019/drma/segundotrim/1034.PDF"/>
    <hyperlink ref="BE1774" r:id="rId1865" display="https://data.sacmex.cdmx.gob.mx/aplicaciones/transparencia/gestion/docs/2019/drma/segundotrim/comunicado.pdf"/>
    <hyperlink ref="BD1775" r:id="rId1866" display="https://data.sacmex.cdmx.gob.mx/aplicaciones/transparencia/gestion/docs/2019/drma/segundotrim/1034.PDF"/>
    <hyperlink ref="BE1775" r:id="rId1867" display="https://data.sacmex.cdmx.gob.mx/aplicaciones/transparencia/gestion/docs/2019/drma/segundotrim/comunicado.pdf"/>
    <hyperlink ref="BD1776" r:id="rId1868" display="https://data.sacmex.cdmx.gob.mx/aplicaciones/transparencia/gestion/docs/2019/drma/segundotrim/1035.PDF"/>
    <hyperlink ref="BE1776" r:id="rId1869" display="https://data.sacmex.cdmx.gob.mx/aplicaciones/transparencia/gestion/docs/2019/drma/segundotrim/comunicado.pdf"/>
    <hyperlink ref="BD1777" r:id="rId1870" display="https://data.sacmex.cdmx.gob.mx/aplicaciones/transparencia/gestion/docs/2019/drma/segundotrim/1035.PDF"/>
    <hyperlink ref="BE1777" r:id="rId1871" display="https://data.sacmex.cdmx.gob.mx/aplicaciones/transparencia/gestion/docs/2019/drma/segundotrim/comunicado.pdf"/>
    <hyperlink ref="BD1778" r:id="rId1872" display="https://data.sacmex.cdmx.gob.mx/aplicaciones/transparencia/gestion/docs/2019/drma/segundotrim/1035.PDF"/>
    <hyperlink ref="BE1778" r:id="rId1873" display="https://data.sacmex.cdmx.gob.mx/aplicaciones/transparencia/gestion/docs/2019/drma/segundotrim/comunicado.pdf"/>
    <hyperlink ref="BD1779" r:id="rId1874" display="https://data.sacmex.cdmx.gob.mx/aplicaciones/transparencia/gestion/docs/2019/drma/segundotrim/1035.PDF"/>
    <hyperlink ref="BE1779" r:id="rId1875" display="https://data.sacmex.cdmx.gob.mx/aplicaciones/transparencia/gestion/docs/2019/drma/segundotrim/comunicado.pdf"/>
    <hyperlink ref="BD1780" r:id="rId1876" display="https://data.sacmex.cdmx.gob.mx/aplicaciones/transparencia/gestion/docs/2019/drma/segundotrim/1036.PDF"/>
    <hyperlink ref="BE1780" r:id="rId1877" display="https://data.sacmex.cdmx.gob.mx/aplicaciones/transparencia/gestion/docs/2019/drma/segundotrim/comunicado.pdf"/>
    <hyperlink ref="BD1781" r:id="rId1878" display="https://data.sacmex.cdmx.gob.mx/aplicaciones/transparencia/gestion/docs/2019/drma/segundotrim/1036.PDF"/>
    <hyperlink ref="BE1781" r:id="rId1879" display="https://data.sacmex.cdmx.gob.mx/aplicaciones/transparencia/gestion/docs/2019/drma/segundotrim/comunicado.pdf"/>
    <hyperlink ref="BD1782" r:id="rId1880" display="https://data.sacmex.cdmx.gob.mx/aplicaciones/transparencia/gestion/docs/2019/drma/segundotrim/1036.PDF"/>
    <hyperlink ref="BE1782" r:id="rId1881" display="https://data.sacmex.cdmx.gob.mx/aplicaciones/transparencia/gestion/docs/2019/drma/segundotrim/comunicado.pdf"/>
    <hyperlink ref="BD1783" r:id="rId1882" display="https://data.sacmex.cdmx.gob.mx/aplicaciones/transparencia/gestion/docs/2019/drma/segundotrim/1036.PDF"/>
    <hyperlink ref="BE1783" r:id="rId1883" display="https://data.sacmex.cdmx.gob.mx/aplicaciones/transparencia/gestion/docs/2019/drma/segundotrim/comunicado.pdf"/>
    <hyperlink ref="BD1784" r:id="rId1884" display="https://data.sacmex.cdmx.gob.mx/aplicaciones/transparencia/gestion/docs/2019/drma/segundotrim/1036.PDF"/>
    <hyperlink ref="BE1784" r:id="rId1885" display="https://data.sacmex.cdmx.gob.mx/aplicaciones/transparencia/gestion/docs/2019/drma/segundotrim/comunicado.pdf"/>
    <hyperlink ref="BD1785" r:id="rId1886" display="https://data.sacmex.cdmx.gob.mx/aplicaciones/transparencia/gestion/docs/2019/drma/segundotrim/1036.PDF"/>
    <hyperlink ref="BE1785" r:id="rId1887" display="https://data.sacmex.cdmx.gob.mx/aplicaciones/transparencia/gestion/docs/2019/drma/segundotrim/comunicado.pdf"/>
    <hyperlink ref="BD1786" r:id="rId1888" display="https://data.sacmex.cdmx.gob.mx/aplicaciones/transparencia/gestion/docs/2019/drma/segundotrim/1036.PDF"/>
    <hyperlink ref="BE1786" r:id="rId1889" display="https://data.sacmex.cdmx.gob.mx/aplicaciones/transparencia/gestion/docs/2019/drma/segundotrim/comunicado.pdf"/>
    <hyperlink ref="BD1787" r:id="rId1890" display="https://data.sacmex.cdmx.gob.mx/aplicaciones/transparencia/gestion/docs/2019/drma/segundotrim/1036.PDF"/>
    <hyperlink ref="BE1787" r:id="rId1891" display="https://data.sacmex.cdmx.gob.mx/aplicaciones/transparencia/gestion/docs/2019/drma/segundotrim/comunicado.pdf"/>
    <hyperlink ref="BD1788" r:id="rId1892" display="https://data.sacmex.cdmx.gob.mx/aplicaciones/transparencia/gestion/docs/2019/drma/segundotrim/1036.PDF"/>
    <hyperlink ref="BE1788" r:id="rId1893" display="https://data.sacmex.cdmx.gob.mx/aplicaciones/transparencia/gestion/docs/2019/drma/segundotrim/comunicado.pdf"/>
    <hyperlink ref="BD1789" r:id="rId1894" display="https://data.sacmex.cdmx.gob.mx/aplicaciones/transparencia/gestion/docs/2019/drma/segundotrim/1037.PDF"/>
    <hyperlink ref="BE1789" r:id="rId1895" display="https://data.sacmex.cdmx.gob.mx/aplicaciones/transparencia/gestion/docs/2019/drma/segundotrim/comunicado.pdf"/>
    <hyperlink ref="BD1790" r:id="rId1896" display="https://data.sacmex.cdmx.gob.mx/aplicaciones/transparencia/gestion/docs/2019/drma/segundotrim/1037.PDF"/>
    <hyperlink ref="BE1790" r:id="rId1897" display="https://data.sacmex.cdmx.gob.mx/aplicaciones/transparencia/gestion/docs/2019/drma/segundotrim/comunicado.pdf"/>
    <hyperlink ref="BD1791" r:id="rId1898" display="https://data.sacmex.cdmx.gob.mx/aplicaciones/transparencia/gestion/docs/2019/drma/segundotrim/1037.PDF"/>
    <hyperlink ref="BE1791" r:id="rId1899" display="https://data.sacmex.cdmx.gob.mx/aplicaciones/transparencia/gestion/docs/2019/drma/segundotrim/comunicado.pdf"/>
    <hyperlink ref="BD1792" r:id="rId1900" display="https://data.sacmex.cdmx.gob.mx/aplicaciones/transparencia/gestion/docs/2019/drma/segundotrim/1037.PDF"/>
    <hyperlink ref="BE1792" r:id="rId1901" display="https://data.sacmex.cdmx.gob.mx/aplicaciones/transparencia/gestion/docs/2019/drma/segundotrim/comunicado.pdf"/>
    <hyperlink ref="BD1793" r:id="rId1902" display="https://data.sacmex.cdmx.gob.mx/aplicaciones/transparencia/gestion/docs/2019/drma/segundotrim/1037.PDF"/>
    <hyperlink ref="BE1793" r:id="rId1903" display="https://data.sacmex.cdmx.gob.mx/aplicaciones/transparencia/gestion/docs/2019/drma/segundotrim/comunicado.pdf"/>
    <hyperlink ref="BD1794" r:id="rId1904" display="https://data.sacmex.cdmx.gob.mx/aplicaciones/transparencia/gestion/docs/2019/drma/segundotrim/1037.PDF"/>
    <hyperlink ref="BE1794" r:id="rId1905" display="https://data.sacmex.cdmx.gob.mx/aplicaciones/transparencia/gestion/docs/2019/drma/segundotrim/comunicado.pdf"/>
    <hyperlink ref="BD1795" r:id="rId1906" display="https://data.sacmex.cdmx.gob.mx/aplicaciones/transparencia/gestion/docs/2019/drma/segundotrim/1037.PDF"/>
    <hyperlink ref="BE1795" r:id="rId1907" display="https://data.sacmex.cdmx.gob.mx/aplicaciones/transparencia/gestion/docs/2019/drma/segundotrim/comunicado.pdf"/>
    <hyperlink ref="BD1796" r:id="rId1908" display="https://data.sacmex.cdmx.gob.mx/aplicaciones/transparencia/gestion/docs/2019/drma/segundotrim/1037.PDF"/>
    <hyperlink ref="BE1796" r:id="rId1909" display="https://data.sacmex.cdmx.gob.mx/aplicaciones/transparencia/gestion/docs/2019/drma/segundotrim/comunicado.pdf"/>
    <hyperlink ref="BD1797" r:id="rId1910" display="https://data.sacmex.cdmx.gob.mx/aplicaciones/transparencia/gestion/docs/2019/drma/segundotrim/1037.PDF"/>
    <hyperlink ref="BE1797" r:id="rId1911" display="https://data.sacmex.cdmx.gob.mx/aplicaciones/transparencia/gestion/docs/2019/drma/segundotrim/comunicado.pdf"/>
    <hyperlink ref="BD1798" r:id="rId1912" display="https://data.sacmex.cdmx.gob.mx/aplicaciones/transparencia/gestion/docs/2019/drma/segundotrim/1038.PDF"/>
    <hyperlink ref="BE1798" r:id="rId1913" display="https://data.sacmex.cdmx.gob.mx/aplicaciones/transparencia/gestion/docs/2019/drma/segundotrim/comunicado.pdf"/>
    <hyperlink ref="BD1799" r:id="rId1914" display="https://data.sacmex.cdmx.gob.mx/aplicaciones/transparencia/gestion/docs/2019/drma/segundotrim/1038.PDF"/>
    <hyperlink ref="BE1799" r:id="rId1915" display="https://data.sacmex.cdmx.gob.mx/aplicaciones/transparencia/gestion/docs/2019/drma/segundotrim/comunicado.pdf"/>
    <hyperlink ref="BD1800" r:id="rId1916" display="https://data.sacmex.cdmx.gob.mx/aplicaciones/transparencia/gestion/docs/2019/drma/segundotrim/1038.PDF"/>
    <hyperlink ref="BE1800" r:id="rId1917" display="https://data.sacmex.cdmx.gob.mx/aplicaciones/transparencia/gestion/docs/2019/drma/segundotrim/comunicado.pdf"/>
    <hyperlink ref="BD1801" r:id="rId1918" display="https://data.sacmex.cdmx.gob.mx/aplicaciones/transparencia/gestion/docs/2019/drma/segundotrim/1038.PDF"/>
    <hyperlink ref="BE1801" r:id="rId1919" display="https://data.sacmex.cdmx.gob.mx/aplicaciones/transparencia/gestion/docs/2019/drma/segundotrim/comunicado.pdf"/>
    <hyperlink ref="BD1802" r:id="rId1920" display="https://data.sacmex.cdmx.gob.mx/aplicaciones/transparencia/gestion/docs/2019/drma/segundotrim/1038.PDF"/>
    <hyperlink ref="BE1802" r:id="rId1921" display="https://data.sacmex.cdmx.gob.mx/aplicaciones/transparencia/gestion/docs/2019/drma/segundotrim/comunicado.pdf"/>
    <hyperlink ref="BD1803" r:id="rId1922" display="https://data.sacmex.cdmx.gob.mx/aplicaciones/transparencia/gestion/docs/2019/drma/segundotrim/1039.PDF"/>
    <hyperlink ref="BE1803" r:id="rId1923" display="https://data.sacmex.cdmx.gob.mx/aplicaciones/transparencia/gestion/docs/2019/drma/segundotrim/comunicado.pdf"/>
    <hyperlink ref="BD1804" r:id="rId1924" display="https://data.sacmex.cdmx.gob.mx/aplicaciones/transparencia/gestion/docs/2019/drma/segundotrim/1039.PDF"/>
    <hyperlink ref="BE1804" r:id="rId1925" display="https://data.sacmex.cdmx.gob.mx/aplicaciones/transparencia/gestion/docs/2019/drma/segundotrim/comunicado.pdf"/>
    <hyperlink ref="BD1805" r:id="rId1926" display="https://data.sacmex.cdmx.gob.mx/aplicaciones/transparencia/gestion/docs/2019/drma/segundotrim/1039.PDF"/>
    <hyperlink ref="BE1805" r:id="rId1927" display="https://data.sacmex.cdmx.gob.mx/aplicaciones/transparencia/gestion/docs/2019/drma/segundotrim/comunicado.pdf"/>
    <hyperlink ref="BD1806" r:id="rId1928" display="https://data.sacmex.cdmx.gob.mx/aplicaciones/transparencia/gestion/docs/2019/drma/segundotrim/1039.PDF"/>
    <hyperlink ref="BE1806" r:id="rId1929" display="https://data.sacmex.cdmx.gob.mx/aplicaciones/transparencia/gestion/docs/2019/drma/segundotrim/comunicado.pdf"/>
    <hyperlink ref="BD1807" r:id="rId1930" display="https://data.sacmex.cdmx.gob.mx/aplicaciones/transparencia/gestion/docs/2019/drma/segundotrim/1042.PDF"/>
    <hyperlink ref="BE1807" r:id="rId1931" display="https://data.sacmex.cdmx.gob.mx/aplicaciones/transparencia/gestion/docs/2019/drma/segundotrim/comunicado.pdf"/>
    <hyperlink ref="BD1808" r:id="rId1932" display="https://data.sacmex.cdmx.gob.mx/aplicaciones/transparencia/gestion/docs/2019/drma/segundotrim/1042.PDF"/>
    <hyperlink ref="BE1808" r:id="rId1933" display="https://data.sacmex.cdmx.gob.mx/aplicaciones/transparencia/gestion/docs/2019/drma/segundotrim/comunicado.pdf"/>
    <hyperlink ref="BD1809" r:id="rId1934" display="https://data.sacmex.cdmx.gob.mx/aplicaciones/transparencia/gestion/docs/2019/drma/segundotrim/1042.PDF"/>
    <hyperlink ref="BE1809" r:id="rId1935" display="https://data.sacmex.cdmx.gob.mx/aplicaciones/transparencia/gestion/docs/2019/drma/segundotrim/comunicado.pdf"/>
    <hyperlink ref="BD1810" r:id="rId1936" display="https://data.sacmex.cdmx.gob.mx/aplicaciones/transparencia/gestion/docs/2019/drma/segundotrim/1042.PDF"/>
    <hyperlink ref="BE1810" r:id="rId1937" display="https://data.sacmex.cdmx.gob.mx/aplicaciones/transparencia/gestion/docs/2019/drma/segundotrim/comunicado.pdf"/>
    <hyperlink ref="BD1811" r:id="rId1938" display="https://data.sacmex.cdmx.gob.mx/aplicaciones/transparencia/gestion/docs/2019/drma/segundotrim/1042.PDF"/>
    <hyperlink ref="BE1811" r:id="rId1939" display="https://data.sacmex.cdmx.gob.mx/aplicaciones/transparencia/gestion/docs/2019/drma/segundotrim/comunicado.pdf"/>
    <hyperlink ref="BD1812" r:id="rId1940" display="https://data.sacmex.cdmx.gob.mx/aplicaciones/transparencia/gestion/docs/2019/drma/segundotrim/1042.PDF"/>
    <hyperlink ref="BE1812" r:id="rId1941" display="https://data.sacmex.cdmx.gob.mx/aplicaciones/transparencia/gestion/docs/2019/drma/segundotrim/comunicado.pdf"/>
    <hyperlink ref="BD1813" r:id="rId1942" display="https://data.sacmex.cdmx.gob.mx/aplicaciones/transparencia/gestion/docs/2019/drma/segundotrim/1042.PDF"/>
    <hyperlink ref="BE1813" r:id="rId1943" display="https://data.sacmex.cdmx.gob.mx/aplicaciones/transparencia/gestion/docs/2019/drma/segundotrim/comunicado.pdf"/>
    <hyperlink ref="BD1814" r:id="rId1944" display="https://data.sacmex.cdmx.gob.mx/aplicaciones/transparencia/gestion/docs/2019/drma/segundotrim/1042.PDF"/>
    <hyperlink ref="BE1814" r:id="rId1945" display="https://data.sacmex.cdmx.gob.mx/aplicaciones/transparencia/gestion/docs/2019/drma/segundotrim/comunicado.pdf"/>
    <hyperlink ref="BD1815" r:id="rId1946" display="https://data.sacmex.cdmx.gob.mx/aplicaciones/transparencia/gestion/docs/2019/drma/segundotrim/1044.PDF"/>
    <hyperlink ref="BE1815" r:id="rId1947" display="https://data.sacmex.cdmx.gob.mx/aplicaciones/transparencia/gestion/docs/2019/drma/segundotrim/comunicado.pdf"/>
    <hyperlink ref="BD1816" r:id="rId1948" display="https://data.sacmex.cdmx.gob.mx/aplicaciones/transparencia/gestion/docs/2019/drma/segundotrim/1044.PDF"/>
    <hyperlink ref="BE1816" r:id="rId1949" display="https://data.sacmex.cdmx.gob.mx/aplicaciones/transparencia/gestion/docs/2019/drma/segundotrim/comunicado.pdf"/>
    <hyperlink ref="BD1817" r:id="rId1950" display="https://data.sacmex.cdmx.gob.mx/aplicaciones/transparencia/gestion/docs/2019/drma/segundotrim/1044.PDF"/>
    <hyperlink ref="BE1817" r:id="rId1951" display="https://data.sacmex.cdmx.gob.mx/aplicaciones/transparencia/gestion/docs/2019/drma/segundotrim/comunicado.pdf"/>
    <hyperlink ref="BD1818" r:id="rId1952" display="https://data.sacmex.cdmx.gob.mx/aplicaciones/transparencia/gestion/docs/2019/drma/segundotrim/1044.PDF"/>
    <hyperlink ref="BE1818" r:id="rId1953" display="https://data.sacmex.cdmx.gob.mx/aplicaciones/transparencia/gestion/docs/2019/drma/segundotrim/comunicado.pdf"/>
    <hyperlink ref="BD1819" r:id="rId1954" display="https://data.sacmex.cdmx.gob.mx/aplicaciones/transparencia/gestion/docs/2019/drma/segundotrim/1045.PDF"/>
    <hyperlink ref="BE1819" r:id="rId1955" display="https://data.sacmex.cdmx.gob.mx/aplicaciones/transparencia/gestion/docs/2019/drma/segundotrim/comunicado.pdf"/>
    <hyperlink ref="BD1820" r:id="rId1956" display="https://data.sacmex.cdmx.gob.mx/aplicaciones/transparencia/gestion/docs/2019/drma/segundotrim/1045.PDF"/>
    <hyperlink ref="BE1820" r:id="rId1957" display="https://data.sacmex.cdmx.gob.mx/aplicaciones/transparencia/gestion/docs/2019/drma/segundotrim/comunicado.pdf"/>
    <hyperlink ref="BD1821" r:id="rId1958" display="https://data.sacmex.cdmx.gob.mx/aplicaciones/transparencia/gestion/docs/2019/drma/segundotrim/1045.PDF"/>
    <hyperlink ref="BE1821" r:id="rId1959" display="https://data.sacmex.cdmx.gob.mx/aplicaciones/transparencia/gestion/docs/2019/drma/segundotrim/comunicado.pdf"/>
    <hyperlink ref="BD1822" r:id="rId1960" display="https://data.sacmex.cdmx.gob.mx/aplicaciones/transparencia/gestion/docs/2019/drma/segundotrim/1045.PDF"/>
    <hyperlink ref="BE1822" r:id="rId1961" display="https://data.sacmex.cdmx.gob.mx/aplicaciones/transparencia/gestion/docs/2019/drma/segundotrim/comunicado.pdf"/>
    <hyperlink ref="BD1823" r:id="rId1962" display="https://data.sacmex.cdmx.gob.mx/aplicaciones/transparencia/gestion/docs/2019/drma/segundotrim/1046.PDF"/>
    <hyperlink ref="BE1823" r:id="rId1963" display="https://data.sacmex.cdmx.gob.mx/aplicaciones/transparencia/gestion/docs/2019/drma/segundotrim/comunicado.pdf"/>
    <hyperlink ref="BD1824" r:id="rId1964" display="https://data.sacmex.cdmx.gob.mx/aplicaciones/transparencia/gestion/docs/2019/drma/segundotrim/1046.PDF"/>
    <hyperlink ref="BE1824" r:id="rId1965" display="https://data.sacmex.cdmx.gob.mx/aplicaciones/transparencia/gestion/docs/2019/drma/segundotrim/comunicado.pdf"/>
    <hyperlink ref="BD1825" r:id="rId1966" display="https://data.sacmex.cdmx.gob.mx/aplicaciones/transparencia/gestion/docs/2019/drma/segundotrim/1046.PDF"/>
    <hyperlink ref="BE1825" r:id="rId1967" display="https://data.sacmex.cdmx.gob.mx/aplicaciones/transparencia/gestion/docs/2019/drma/segundotrim/comunicado.pdf"/>
    <hyperlink ref="BD1826" r:id="rId1968" display="https://data.sacmex.cdmx.gob.mx/aplicaciones/transparencia/gestion/docs/2019/drma/segundotrim/1046.PDF"/>
    <hyperlink ref="BE1826" r:id="rId1969" display="https://data.sacmex.cdmx.gob.mx/aplicaciones/transparencia/gestion/docs/2019/drma/segundotrim/comunicado.pdf"/>
    <hyperlink ref="BD1827" r:id="rId1970" display="https://data.sacmex.cdmx.gob.mx/aplicaciones/transparencia/gestion/docs/2019/drma/segundotrim/1047.PDF"/>
    <hyperlink ref="BE1827" r:id="rId1971" display="https://data.sacmex.cdmx.gob.mx/aplicaciones/transparencia/gestion/docs/2019/drma/segundotrim/comunicado.pdf"/>
    <hyperlink ref="BD1828" r:id="rId1972" display="https://data.sacmex.cdmx.gob.mx/aplicaciones/transparencia/gestion/docs/2019/drma/segundotrim/1047.PDF"/>
    <hyperlink ref="BE1828" r:id="rId1973" display="https://data.sacmex.cdmx.gob.mx/aplicaciones/transparencia/gestion/docs/2019/drma/segundotrim/comunicado.pdf"/>
    <hyperlink ref="BD1829" r:id="rId1974" display="https://data.sacmex.cdmx.gob.mx/aplicaciones/transparencia/gestion/docs/2019/drma/segundotrim/1047.PDF"/>
    <hyperlink ref="BE1829" r:id="rId1975" display="https://data.sacmex.cdmx.gob.mx/aplicaciones/transparencia/gestion/docs/2019/drma/segundotrim/comunicado.pdf"/>
    <hyperlink ref="BD1830" r:id="rId1976" display="https://data.sacmex.cdmx.gob.mx/aplicaciones/transparencia/gestion/docs/2019/drma/segundotrim/1047.PDF"/>
    <hyperlink ref="BE1830" r:id="rId1977" display="https://data.sacmex.cdmx.gob.mx/aplicaciones/transparencia/gestion/docs/2019/drma/segundotrim/comunicado.pdf"/>
    <hyperlink ref="BD1831" r:id="rId1978" display="https://data.sacmex.cdmx.gob.mx/aplicaciones/transparencia/gestion/docs/2019/drma/segundotrim/1048.PDF"/>
    <hyperlink ref="BE1831" r:id="rId1979" display="https://data.sacmex.cdmx.gob.mx/aplicaciones/transparencia/gestion/docs/2019/drma/segundotrim/comunicado.pdf"/>
    <hyperlink ref="BD1832" r:id="rId1980" display="https://data.sacmex.cdmx.gob.mx/aplicaciones/transparencia/gestion/docs/2019/drma/segundotrim/1048.PDF"/>
    <hyperlink ref="BE1832" r:id="rId1981" display="https://data.sacmex.cdmx.gob.mx/aplicaciones/transparencia/gestion/docs/2019/drma/segundotrim/comunicado.pdf"/>
    <hyperlink ref="BD1833" r:id="rId1982" display="https://data.sacmex.cdmx.gob.mx/aplicaciones/transparencia/gestion/docs/2019/drma/segundotrim/1048.PDF"/>
    <hyperlink ref="BE1833" r:id="rId1983" display="https://data.sacmex.cdmx.gob.mx/aplicaciones/transparencia/gestion/docs/2019/drma/segundotrim/comunicado.pdf"/>
    <hyperlink ref="BD1834" r:id="rId1984" display="https://data.sacmex.cdmx.gob.mx/aplicaciones/transparencia/gestion/docs/2019/drma/segundotrim/1048.PDF"/>
    <hyperlink ref="BE1834" r:id="rId1985" display="https://data.sacmex.cdmx.gob.mx/aplicaciones/transparencia/gestion/docs/2019/drma/segundotrim/comunicado.pdf"/>
    <hyperlink ref="BD1835" r:id="rId1986" display="https://data.sacmex.cdmx.gob.mx/aplicaciones/transparencia/gestion/docs/2019/drma/segundotrim/1049.PDF"/>
    <hyperlink ref="BE1835" r:id="rId1987" display="https://data.sacmex.cdmx.gob.mx/aplicaciones/transparencia/gestion/docs/2019/drma/segundotrim/comunicado.pdf"/>
    <hyperlink ref="BD1836" r:id="rId1988" display="https://data.sacmex.cdmx.gob.mx/aplicaciones/transparencia/gestion/docs/2019/drma/segundotrim/1049.PDF"/>
    <hyperlink ref="BE1836" r:id="rId1989" display="https://data.sacmex.cdmx.gob.mx/aplicaciones/transparencia/gestion/docs/2019/drma/segundotrim/comunicado.pdf"/>
    <hyperlink ref="BD1837" r:id="rId1990" display="https://data.sacmex.cdmx.gob.mx/aplicaciones/transparencia/gestion/docs/2019/drma/segundotrim/1049.PDF"/>
    <hyperlink ref="BE1837" r:id="rId1991" display="https://data.sacmex.cdmx.gob.mx/aplicaciones/transparencia/gestion/docs/2019/drma/segundotrim/comunicado.pdf"/>
    <hyperlink ref="BD1838" r:id="rId1992" display="https://data.sacmex.cdmx.gob.mx/aplicaciones/transparencia/gestion/docs/2019/drma/segundotrim/1049.PDF"/>
    <hyperlink ref="BE1838" r:id="rId1993" display="https://data.sacmex.cdmx.gob.mx/aplicaciones/transparencia/gestion/docs/2019/drma/segundotrim/comunicado.pdf"/>
    <hyperlink ref="BD1839" r:id="rId1994" display="https://data.sacmex.cdmx.gob.mx/aplicaciones/transparencia/gestion/docs/2019/drma/segundotrim/1050.PDF"/>
    <hyperlink ref="BE1839" r:id="rId1995" display="https://data.sacmex.cdmx.gob.mx/aplicaciones/transparencia/gestion/docs/2019/drma/segundotrim/comunicado.pdf"/>
    <hyperlink ref="BD1840" r:id="rId1996" display="https://data.sacmex.cdmx.gob.mx/aplicaciones/transparencia/gestion/docs/2019/drma/segundotrim/1050.PDF"/>
    <hyperlink ref="BE1840" r:id="rId1997" display="https://data.sacmex.cdmx.gob.mx/aplicaciones/transparencia/gestion/docs/2019/drma/segundotrim/comunicado.pdf"/>
    <hyperlink ref="BD1841" r:id="rId1998" display="https://data.sacmex.cdmx.gob.mx/aplicaciones/transparencia/gestion/docs/2019/drma/segundotrim/1050.PDF"/>
    <hyperlink ref="BE1841" r:id="rId1999" display="https://data.sacmex.cdmx.gob.mx/aplicaciones/transparencia/gestion/docs/2019/drma/segundotrim/comunicado.pdf"/>
    <hyperlink ref="BD1842" r:id="rId2000" display="https://data.sacmex.cdmx.gob.mx/aplicaciones/transparencia/gestion/docs/2019/drma/segundotrim/1050.PDF"/>
    <hyperlink ref="BE1842" r:id="rId2001" display="https://data.sacmex.cdmx.gob.mx/aplicaciones/transparencia/gestion/docs/2019/drma/segundotrim/comunicado.pdf"/>
    <hyperlink ref="BD1843" r:id="rId2002" display="https://data.sacmex.cdmx.gob.mx/aplicaciones/transparencia/gestion/docs/2019/drma/segundotrim/1051.PDF"/>
    <hyperlink ref="BE1843" r:id="rId2003" display="https://data.sacmex.cdmx.gob.mx/aplicaciones/transparencia/gestion/docs/2019/drma/segundotrim/comunicado.pdf"/>
    <hyperlink ref="BD1844" r:id="rId2004" display="https://data.sacmex.cdmx.gob.mx/aplicaciones/transparencia/gestion/docs/2019/drma/segundotrim/1051.PDF"/>
    <hyperlink ref="BE1844" r:id="rId2005" display="https://data.sacmex.cdmx.gob.mx/aplicaciones/transparencia/gestion/docs/2019/drma/segundotrim/comunicado.pdf"/>
    <hyperlink ref="BD1845" r:id="rId2006" display="https://data.sacmex.cdmx.gob.mx/aplicaciones/transparencia/gestion/docs/2019/drma/segundotrim/1051.PDF"/>
    <hyperlink ref="BE1845" r:id="rId2007" display="https://data.sacmex.cdmx.gob.mx/aplicaciones/transparencia/gestion/docs/2019/drma/segundotrim/comunicado.pdf"/>
    <hyperlink ref="BD1846" r:id="rId2008" display="https://data.sacmex.cdmx.gob.mx/aplicaciones/transparencia/gestion/docs/2019/drma/segundotrim/1051.PDF"/>
    <hyperlink ref="BE1846" r:id="rId2009" display="https://data.sacmex.cdmx.gob.mx/aplicaciones/transparencia/gestion/docs/2019/drma/segundotrim/comunicado.pdf"/>
    <hyperlink ref="BD1847" r:id="rId2010" display="https://data.sacmex.cdmx.gob.mx/aplicaciones/transparencia/gestion/docs/2019/drma/segundotrim/1052.PDF"/>
    <hyperlink ref="BE1847" r:id="rId2011" display="https://data.sacmex.cdmx.gob.mx/aplicaciones/transparencia/gestion/docs/2019/drma/segundotrim/comunicado.pdf"/>
    <hyperlink ref="BD1848" r:id="rId2012" display="https://data.sacmex.cdmx.gob.mx/aplicaciones/transparencia/gestion/docs/2019/drma/segundotrim/1052.PDF"/>
    <hyperlink ref="BE1848" r:id="rId2013" display="https://data.sacmex.cdmx.gob.mx/aplicaciones/transparencia/gestion/docs/2019/drma/segundotrim/comunicado.pdf"/>
    <hyperlink ref="BD1849" r:id="rId2014" display="https://data.sacmex.cdmx.gob.mx/aplicaciones/transparencia/gestion/docs/2019/drma/segundotrim/1052.PDF"/>
    <hyperlink ref="BE1849" r:id="rId2015" display="https://data.sacmex.cdmx.gob.mx/aplicaciones/transparencia/gestion/docs/2019/drma/segundotrim/comunicado.pdf"/>
    <hyperlink ref="BD1850" r:id="rId2016" display="https://data.sacmex.cdmx.gob.mx/aplicaciones/transparencia/gestion/docs/2019/drma/segundotrim/1052.PDF"/>
    <hyperlink ref="BE1850" r:id="rId2017" display="https://data.sacmex.cdmx.gob.mx/aplicaciones/transparencia/gestion/docs/2019/drma/segundotrim/comunicado.pdf"/>
    <hyperlink ref="BD1851" r:id="rId2018" display="https://data.sacmex.cdmx.gob.mx/aplicaciones/transparencia/gestion/docs/2019/drma/segundotrim/1053.PDF"/>
    <hyperlink ref="BE1851" r:id="rId2019" display="https://data.sacmex.cdmx.gob.mx/aplicaciones/transparencia/gestion/docs/2019/drma/segundotrim/comunicado.pdf"/>
    <hyperlink ref="BD1852" r:id="rId2020" display="https://data.sacmex.cdmx.gob.mx/aplicaciones/transparencia/gestion/docs/2019/drma/segundotrim/1053.PDF"/>
    <hyperlink ref="BE1852" r:id="rId2021" display="https://data.sacmex.cdmx.gob.mx/aplicaciones/transparencia/gestion/docs/2019/drma/segundotrim/comunicado.pdf"/>
    <hyperlink ref="BD1853" r:id="rId2022" display="https://data.sacmex.cdmx.gob.mx/aplicaciones/transparencia/gestion/docs/2019/drma/segundotrim/1053.PDF"/>
    <hyperlink ref="BE1853" r:id="rId2023" display="https://data.sacmex.cdmx.gob.mx/aplicaciones/transparencia/gestion/docs/2019/drma/segundotrim/comunicado.pdf"/>
    <hyperlink ref="BD1854" r:id="rId2024" display="https://data.sacmex.cdmx.gob.mx/aplicaciones/transparencia/gestion/docs/2019/drma/segundotrim/1053.PDF"/>
    <hyperlink ref="BE1854" r:id="rId2025" display="https://data.sacmex.cdmx.gob.mx/aplicaciones/transparencia/gestion/docs/2019/drma/segundotrim/comunicado.pdf"/>
    <hyperlink ref="BD1855" r:id="rId2026" display="https://data.sacmex.cdmx.gob.mx/aplicaciones/transparencia/gestion/docs/2019/drma/segundotrim/1053.PDF"/>
    <hyperlink ref="BE1855" r:id="rId2027" display="https://data.sacmex.cdmx.gob.mx/aplicaciones/transparencia/gestion/docs/2019/drma/segundotrim/comunicado.pdf"/>
    <hyperlink ref="BD1856" r:id="rId2028" display="https://data.sacmex.cdmx.gob.mx/aplicaciones/transparencia/gestion/docs/2019/drma/segundotrim/1054.PDF"/>
    <hyperlink ref="BE1856" r:id="rId2029" display="https://data.sacmex.cdmx.gob.mx/aplicaciones/transparencia/gestion/docs/2019/drma/segundotrim/comunicado.pdf"/>
    <hyperlink ref="BD1857" r:id="rId2030" display="https://data.sacmex.cdmx.gob.mx/aplicaciones/transparencia/gestion/docs/2019/drma/segundotrim/1054.PDF"/>
    <hyperlink ref="BE1857" r:id="rId2031" display="https://data.sacmex.cdmx.gob.mx/aplicaciones/transparencia/gestion/docs/2019/drma/segundotrim/comunicado.pdf"/>
    <hyperlink ref="BD1858" r:id="rId2032" display="https://data.sacmex.cdmx.gob.mx/aplicaciones/transparencia/gestion/docs/2019/drma/segundotrim/1054.PDF"/>
    <hyperlink ref="BE1858" r:id="rId2033" display="https://data.sacmex.cdmx.gob.mx/aplicaciones/transparencia/gestion/docs/2019/drma/segundotrim/comunicado.pdf"/>
    <hyperlink ref="BD1859" r:id="rId2034" display="https://data.sacmex.cdmx.gob.mx/aplicaciones/transparencia/gestion/docs/2019/drma/segundotrim/1054.PDF"/>
    <hyperlink ref="BE1859" r:id="rId2035" display="https://data.sacmex.cdmx.gob.mx/aplicaciones/transparencia/gestion/docs/2019/drma/segundotrim/comunicado.pdf"/>
    <hyperlink ref="BD1860" r:id="rId2036" display="https://data.sacmex.cdmx.gob.mx/aplicaciones/transparencia/gestion/docs/2019/drma/segundotrim/1054.PDF"/>
    <hyperlink ref="BE1860" r:id="rId2037" display="https://data.sacmex.cdmx.gob.mx/aplicaciones/transparencia/gestion/docs/2019/drma/segundotrim/comunicado.pdf"/>
    <hyperlink ref="BD1861" r:id="rId2038" display="https://data.sacmex.cdmx.gob.mx/aplicaciones/transparencia/gestion/docs/2019/drma/segundotrim/1057.PDF"/>
    <hyperlink ref="BE1861" r:id="rId2039" display="https://data.sacmex.cdmx.gob.mx/aplicaciones/transparencia/gestion/docs/2019/drma/segundotrim/comunicado.pdf"/>
    <hyperlink ref="BD1862" r:id="rId2040" display="https://data.sacmex.cdmx.gob.mx/aplicaciones/transparencia/gestion/docs/2019/drma/segundotrim/1057.PDF"/>
    <hyperlink ref="BE1862" r:id="rId2041" display="https://data.sacmex.cdmx.gob.mx/aplicaciones/transparencia/gestion/docs/2019/drma/segundotrim/comunicado.pdf"/>
    <hyperlink ref="BD1863" r:id="rId2042" display="https://data.sacmex.cdmx.gob.mx/aplicaciones/transparencia/gestion/docs/2019/drma/segundotrim/1057.PDF"/>
    <hyperlink ref="BE1863" r:id="rId2043" display="https://data.sacmex.cdmx.gob.mx/aplicaciones/transparencia/gestion/docs/2019/drma/segundotrim/comunicado.pdf"/>
    <hyperlink ref="BD1864" r:id="rId2044" display="https://data.sacmex.cdmx.gob.mx/aplicaciones/transparencia/gestion/docs/2019/drma/segundotrim/1059.PDF"/>
    <hyperlink ref="BE1864" r:id="rId2045" display="https://data.sacmex.cdmx.gob.mx/aplicaciones/transparencia/gestion/docs/2019/drma/segundotrim/comunicado.pdf"/>
    <hyperlink ref="BD1865" r:id="rId2046" display="https://data.sacmex.cdmx.gob.mx/aplicaciones/transparencia/gestion/docs/2019/drma/segundotrim/1059.PDF"/>
    <hyperlink ref="BE1865" r:id="rId2047" display="https://data.sacmex.cdmx.gob.mx/aplicaciones/transparencia/gestion/docs/2019/drma/segundotrim/comunicado.pdf"/>
    <hyperlink ref="BD1866" r:id="rId2048" display="https://data.sacmex.cdmx.gob.mx/aplicaciones/transparencia/gestion/docs/2019/drma/segundotrim/1059.PDF"/>
    <hyperlink ref="BE1866" r:id="rId2049" display="https://data.sacmex.cdmx.gob.mx/aplicaciones/transparencia/gestion/docs/2019/drma/segundotrim/comunicado.pdf"/>
    <hyperlink ref="BD1867" r:id="rId2050" display="https://data.sacmex.cdmx.gob.mx/aplicaciones/transparencia/gestion/docs/2019/drma/segundotrim/1060.PDF"/>
    <hyperlink ref="BE1867" r:id="rId2051" display="https://data.sacmex.cdmx.gob.mx/aplicaciones/transparencia/gestion/docs/2019/drma/segundotrim/comunicado.pdf"/>
    <hyperlink ref="BD1868" r:id="rId2052" display="https://data.sacmex.cdmx.gob.mx/aplicaciones/transparencia/gestion/docs/2019/drma/segundotrim/1060.PDF"/>
    <hyperlink ref="BE1868" r:id="rId2053" display="https://data.sacmex.cdmx.gob.mx/aplicaciones/transparencia/gestion/docs/2019/drma/segundotrim/comunicado.pdf"/>
    <hyperlink ref="BD1869" r:id="rId2054" display="https://data.sacmex.cdmx.gob.mx/aplicaciones/transparencia/gestion/docs/2019/drma/segundotrim/1060.PDF"/>
    <hyperlink ref="BE1869" r:id="rId2055" display="https://data.sacmex.cdmx.gob.mx/aplicaciones/transparencia/gestion/docs/2019/drma/segundotrim/comunicado.pdf"/>
    <hyperlink ref="BD1870" r:id="rId2056" display="https://data.sacmex.cdmx.gob.mx/aplicaciones/transparencia/gestion/docs/2019/drma/segundotrim/1060.PDF"/>
    <hyperlink ref="BE1870" r:id="rId2057" display="https://data.sacmex.cdmx.gob.mx/aplicaciones/transparencia/gestion/docs/2019/drma/segundotrim/comunicado.pdf"/>
    <hyperlink ref="BD1871" r:id="rId2058" display="https://data.sacmex.cdmx.gob.mx/aplicaciones/transparencia/gestion/docs/2019/drma/segundotrim/1060.PDF"/>
    <hyperlink ref="BE1871" r:id="rId2059" display="https://data.sacmex.cdmx.gob.mx/aplicaciones/transparencia/gestion/docs/2019/drma/segundotrim/comunicado.pdf"/>
    <hyperlink ref="BD1872" r:id="rId2060" display="https://data.sacmex.cdmx.gob.mx/aplicaciones/transparencia/gestion/docs/2019/drma/segundotrim/1063.PDF"/>
    <hyperlink ref="BE1872" r:id="rId2061" display="https://data.sacmex.cdmx.gob.mx/aplicaciones/transparencia/gestion/docs/2019/drma/segundotrim/comunicado.pdf"/>
    <hyperlink ref="BD1873" r:id="rId2062" display="https://data.sacmex.cdmx.gob.mx/aplicaciones/transparencia/gestion/docs/2019/drma/segundotrim/1063.PDF"/>
    <hyperlink ref="BE1873" r:id="rId2063" display="https://data.sacmex.cdmx.gob.mx/aplicaciones/transparencia/gestion/docs/2019/drma/segundotrim/comunicado.pdf"/>
    <hyperlink ref="BD1874" r:id="rId2064" display="https://data.sacmex.cdmx.gob.mx/aplicaciones/transparencia/gestion/docs/2019/drma/segundotrim/1063.PDF"/>
    <hyperlink ref="BE1874" r:id="rId2065" display="https://data.sacmex.cdmx.gob.mx/aplicaciones/transparencia/gestion/docs/2019/drma/segundotrim/comunicado.pdf"/>
    <hyperlink ref="BD1875" r:id="rId2066" display="https://data.sacmex.cdmx.gob.mx/aplicaciones/transparencia/gestion/docs/2019/drma/segundotrim/1068.PDF"/>
    <hyperlink ref="BE1875" r:id="rId2067" display="https://data.sacmex.cdmx.gob.mx/aplicaciones/transparencia/gestion/docs/2019/drma/segundotrim/comunicado.pdf"/>
    <hyperlink ref="BD1876" r:id="rId2068" display="https://data.sacmex.cdmx.gob.mx/aplicaciones/transparencia/gestion/docs/2019/drma/segundotrim/1068.PDF"/>
    <hyperlink ref="BE1876" r:id="rId2069" display="https://data.sacmex.cdmx.gob.mx/aplicaciones/transparencia/gestion/docs/2019/drma/segundotrim/comunicado.pdf"/>
    <hyperlink ref="BD1877" r:id="rId2070" display="https://data.sacmex.cdmx.gob.mx/aplicaciones/transparencia/gestion/docs/2019/drma/segundotrim/1068.PDF"/>
    <hyperlink ref="BE1877" r:id="rId2071" display="https://data.sacmex.cdmx.gob.mx/aplicaciones/transparencia/gestion/docs/2019/drma/segundotrim/comunicado.pdf"/>
    <hyperlink ref="BL1569" r:id="rId2072" display="http://10.11.10.197/aplicaciones/transparencia/gestion/docs/2019/dlopsd/ejercicio_2019/tercer_trimestre/art_121_30a/Hiperv%C3%ADnculo_a_los_estudios_de_imp_amb.__Art_121_fracc_30a_corresponde_declaratoria_3t.pdf"/>
    <hyperlink ref="BL1535" r:id="rId2073" display="https://data.sacmex.cdmx.gob.mx/aplicaciones/transparencia/gestion/docs/2019/dlopsd/ejercicio_2019/segundo_trimestre/xxxa/Hiperv%C3%ADnculo_a_estudio_de_impacto_urbano_y_ambiental_xxxA_2T_corresponde_declaratoria_2019_(1).pdf"/>
    <hyperlink ref="BL1536" r:id="rId2074" display="https://data.sacmex.cdmx.gob.mx/aplicaciones/transparencia/gestion/docs/2019/dlopsd/ejercicio_2019/segundo_trimestre/xxxa/Hiperv%C3%ADnculo_a_estudio_de_impacto_urbano_y_ambiental_xxxA_2T_corresponde_declaratoria_2019_(1).pdf"/>
    <hyperlink ref="BL1537" r:id="rId2075" display="https://data.sacmex.cdmx.gob.mx/aplicaciones/transparencia/gestion/docs/2019/dlopsd/ejercicio_2019/primer_trimestre_2019/Art_121_XXXA/imp_amb_desierto..pdf"/>
    <hyperlink ref="BL1538" r:id="rId2076" display="https://data.sacmex.cdmx.gob.mx/aplicaciones/transparencia/gestion/docs/2019/dlopsd/ejercicio_2019/segundo_trimestre/xxxa/alos_est_de_imp_ambl_2_trimestre__xxxa.pdf"/>
    <hyperlink ref="BL1539" r:id="rId2077" display="https://data.sacmex.cdmx.gob.mx/aplicaciones/transparencia/gestion/docs/2019/dlopsd/ejercicio_2019/segundo_trimestre/xxxa/alos_est_de_imp_ambl_2_trimestre__xxxa.pdf"/>
    <hyperlink ref="BL1540" r:id="rId2078" display="https://data.sacmex.cdmx.gob.mx/aplicaciones/transparencia/gestion/docs/2019/dlopsd/ejercicio_2019/segundo_trimestre/xxxa/Hiperv%C3%ADnculo_a_estudio_de_impacto_urbano_y_ambiental_xxxA_2T_corresponde_declaratoria_2019_(1).pdf"/>
    <hyperlink ref="BL1541" r:id="rId2079" display="https://data.sacmex.cdmx.gob.mx/aplicaciones/transparencia/gestion/docs/2019/dlopsd/ejercicio_2019/segundo_trimestre/xxxa/Hiperv%C3%ADnculo_a_estudio_de_impacto_urbano_y_ambiental_xxxA_2T_corresponde_declaratoria_2019_(1).pdf"/>
    <hyperlink ref="BL1542" r:id="rId2080" display="https://data.sacmex.cdmx.gob.mx/aplicaciones/transparencia/gestion/docs/2019/dlopsd/ejercicio_2019/segundo_trimestre/xxxa/Hiperv%C3%ADnculo_a_estudio_de_impacto_urbano_y_ambiental_xxxA_2T_corresponde_declaratoria_2019_(1).pdf"/>
    <hyperlink ref="BL1543" r:id="rId2081" display="https://data.sacmex.cdmx.gob.mx/aplicaciones/transparencia/gestion/docs/2019/dlopsd/ejercicio_2019/segundo_trimestre/xxxa/alos_est_de_imp_ambl_2_trimestre__xxxa.pdf"/>
    <hyperlink ref="BL1544" r:id="rId2082" display="https://data.sacmex.cdmx.gob.mx/aplicaciones/transparencia/gestion/docs/2019/dlopsd/ejercicio_2019/primer_trimestre_2019/Art_121_XXXA/imp_amb_desierto..pdf"/>
    <hyperlink ref="BL1545" r:id="rId2083" display="https://data.sacmex.cdmx.gob.mx/aplicaciones/transparencia/gestion/docs/2019/dlopsd/ejercicio_2019/segundo_trimestre/xxxa/Hiperv%C3%ADnculo_a_estudio_de_impacto_urbano_y_ambiental_xxxA_2T_corresponde_declaratoria_2019_(1).pdf"/>
    <hyperlink ref="BL1546" r:id="rId2084" display="https://data.sacmex.cdmx.gob.mx/aplicaciones/transparencia/gestion/docs/2019/dlopsd/ejercicio_2019/segundo_trimestre/xxxa/Hiperv%C3%ADnculo_a_estudio_de_impacto_urbano_y_ambiental_xxxA_2T_corresponde_declaratoria_2019_(1).pdf"/>
    <hyperlink ref="BL1547" r:id="rId2085" display="https://data.sacmex.cdmx.gob.mx/aplicaciones/transparencia/gestion/docs/2019/dlopsd/ejercicio_2019/segundo_trimestre/xxxa/alos_est_de_imp_ambl_2_trimestre__xxxa.pdf"/>
    <hyperlink ref="BL1548" r:id="rId2086" display="https://data.sacmex.cdmx.gob.mx/aplicaciones/transparencia/gestion/docs/2019/dlopsd/ejercicio_2019/segundo_trimestre/xxxa/alos_est_de_imp_ambl_2_trimestre__xxxa.pdf"/>
    <hyperlink ref="BL1549" r:id="rId2087" display="https://data.sacmex.cdmx.gob.mx/aplicaciones/transparencia/gestion/docs/2019/dlopsd/ejercicio_2019/segundo_trimestre/xxxa/alos_est_de_imp_ambl_2_trimestre__xxxa.pdf"/>
    <hyperlink ref="BL1550" r:id="rId2088" display="https://data.sacmex.cdmx.gob.mx/aplicaciones/transparencia/gestion/docs/2019/dlopsd/ejercicio_2019/primer_trimestre_2019/Art_121_XXXA/imp_amb_desierto..pdf"/>
    <hyperlink ref="BL1551" r:id="rId2089" display="http://10.11.10.197/aplicaciones/transparencia/gestion/docs/2019/dlopsd/ejercicio_2019/tercer_trimestre/art_121_30a/Hiperv%C3%ADnculo_a_los_estudios_de_imp_amb.__Art_121_fracc_30a_corresponde_declaratoria_3t.pdf"/>
    <hyperlink ref="BL1552" r:id="rId2090" display="https://data.sacmex.cdmx.gob.mx/aplicaciones/transparencia/gestion/docs/2019/dlopsd/ejercicio_2019/tercer_trimestre/art_121_30a/Hiperv%C3%ADnculo_a_los_estudios_de_imp_urbano_y_ambiental_Art_121_fracc_30a_no_requiere_3t.pdf"/>
    <hyperlink ref="BL1553" r:id="rId2091" display="http://10.11.10.197/aplicaciones/transparencia/gestion/docs/2019/dlopsd/ejercicio_2019/tercer_trimestre/art_121_30a/Hiperv%C3%ADnculo_a_los_estudios_de_imp_amb.__Art_121_fracc_30a_corresponde_declaratoria_3t.pdf"/>
    <hyperlink ref="BL1554" r:id="rId2092" display="http://10.11.10.197/aplicaciones/transparencia/gestion/docs/2019/dlopsd/ejercicio_2019/tercer_trimestre/art_121_30a/Hiperv%C3%ADnculo_a_los_estudios_de_imp_amb.__Art_121_fracc_30a_corresponde_declaratoria_3t.pdf"/>
    <hyperlink ref="BL1555" r:id="rId2093" display="http://10.11.10.197/aplicaciones/transparencia/gestion/docs/2019/dlopsd/ejercicio_2019/tercer_trimestre/art_121_30a/Hiperv%C3%ADnculo_a_los_estudios_de_imp_amb.__Art_121_fracc_30a_corresponde_declaratoria_3t.pdf"/>
    <hyperlink ref="BL1556" r:id="rId2094" display="https://data.sacmex.cdmx.gob.mx/aplicaciones/transparencia/gestion/docs/2019/dlopsd/ejercicio_2019/tercer_trimestre/art_121_30a/Hiperv%C3%ADnculo_a_los_estudios_de_imp_urbano_y_ambiental_Art_121_fracc_30a_no_requiere_3t.pdf"/>
    <hyperlink ref="BL1557" r:id="rId2095" display="http://10.11.10.197/aplicaciones/transparencia/gestion/docs/2019/dlopsd/ejercicio_2019/tercer_trimestre/art_121_30a/Hiperv%C3%ADnculo_a_los_estudios_de_imp_amb.__Art_121_fracc_30a_corresponde_declaratoria_3t.pdf"/>
    <hyperlink ref="BL1558" r:id="rId2096" display="http://10.11.10.197/aplicaciones/transparencia/gestion/docs/2019/dlopsd/ejercicio_2019/tercer_trimestre/art_121_30a/Hiperv%C3%ADnculo_a_los_estudios_de_imp_amb.__Art_121_fracc_30a_corresponde_declaratoria_3t.pdf"/>
    <hyperlink ref="BL1559" r:id="rId2097" display="http://10.11.10.197/aplicaciones/transparencia/gestion/docs/2019/dlopsd/ejercicio_2019/tercer_trimestre/art_121_30a/Hiperv%C3%ADnculo_a_los_estudios_de_imp_amb.__Art_121_fracc_30a_corresponde_declaratoria_3t.pdf"/>
    <hyperlink ref="BL1560" r:id="rId2098" display="http://10.11.10.197/aplicaciones/transparencia/gestion/docs/2019/dlopsd/ejercicio_2019/tercer_trimestre/art_121_30a/Hiperv%C3%ADnculo_a_los_estudios_de_imp_amb.__Art_121_fracc_30a_corresponde_declaratoria_3t.pdf"/>
    <hyperlink ref="BL1561" r:id="rId2099" display="http://10.11.10.197/aplicaciones/transparencia/gestion/docs/2019/dlopsd/ejercicio_2019/tercer_trimestre/art_121_30a/Hiperv%C3%ADnculo_a_los_estudios_de_imp_amb.__Art_121_fracc_30a_corresponde_declaratoria_3t.pdf"/>
    <hyperlink ref="BL1562" r:id="rId2100" display="http://10.11.10.197/aplicaciones/transparencia/gestion/docs/2019/dlopsd/ejercicio_2019/tercer_trimestre/art_121_30a/Hiperv%C3%ADnculo_a_los_estudios_de_imp_amb.__Art_121_fracc_30a_corresponde_declaratoria_3t.pdf"/>
    <hyperlink ref="BL1563" r:id="rId2101" display="https://data.sacmex.cdmx.gob.mx/aplicaciones/transparencia/gestion/docs/2019/dlopsd/ejercicio_2019/tercer_trimestre/art_121_30a/Hiperv%C3%ADnculo_a_los_estudios_de_imp_urbano_y_ambiental_Art_121_fracc_30a_no_requiere_3t.pdf"/>
    <hyperlink ref="BL1564" r:id="rId2102" display="http://10.11.10.197/aplicaciones/transparencia/gestion/docs/2019/dlopsd/ejercicio_2019/tercer_trimestre/art_121_30a/Hiperv%C3%ADnculo_a_los_estudios_de_imp_amb.__Art_121_fracc_30a_corresponde_declaratoria_3t.pdf"/>
    <hyperlink ref="BL1565" r:id="rId2103" display="http://10.11.10.197/aplicaciones/transparencia/gestion/docs/2019/dlopsd/ejercicio_2019/tercer_trimestre/art_121_30a/Hiperv%C3%ADnculo_a_los_estudios_de_imp_amb.__Art_121_fracc_30a_corresponde_declaratoria_3t.pdf"/>
    <hyperlink ref="BL1566" r:id="rId2104" display="https://data.sacmex.cdmx.gob.mx/aplicaciones/transparencia/gestion/docs/2019/dlopsd/ejercicio_2019/tercer_trimestre/art_121_30a/Hiperv%C3%ADnculo_a_los_estudios_de_imp_urbano_y_ambiental_Art_121_fracc_30a_no_requiere_3t.pdf"/>
    <hyperlink ref="BL1567" r:id="rId2105" display="https://data.sacmex.cdmx.gob.mx/aplicaciones/transparencia/gestion/docs/2019/dlopsd/ejercicio_2019/tercer_trimestre/art_121_30a/Hiperv%C3%ADnculo_a_los_estudios_de_imp_urbano_y_ambiental_Art_121_fracc_30a_no_requiere_3t.pdf"/>
    <hyperlink ref="BL1568" r:id="rId2106" display="https://data.sacmex.cdmx.gob.mx/aplicaciones/transparencia/gestion/docs/2019/dlopsd/ejercicio_2019/tercer_trimestre/art_121_30a/Hiperv%C3%ADnculo_a_los_estudios_de_imp_urbano_y_ambiental_Art_121_fracc_30a_no_requiere_3t.pdf"/>
    <hyperlink ref="BL1570" r:id="rId2107" display="http://10.11.10.197/aplicaciones/transparencia/gestion/docs/2019/dlopsd/ejercicio_2019/tercer_trimestre/art_121_30a/Hiperv%C3%ADnculo_a_los_estudios_de_imp_amb.__Art_121_fracc_30a_corresponde_declaratoria_3t.pdf"/>
    <hyperlink ref="BL1571" r:id="rId2108" display="https://data.sacmex.cdmx.gob.mx/aplicaciones/transparencia/gestion/docs/2019/dlopsd/ejercicio_2019/tercer_trimestre/art_121_30a/Hiperv%C3%ADnculo_a_los_estudios_de_imp_urbano_y_ambiental_Art_121_fracc_30a_no_requiere_3t.pdf"/>
    <hyperlink ref="BL1572" r:id="rId2109" display="https://data.sacmex.cdmx.gob.mx/aplicaciones/transparencia/gestion/docs/2019/dlopsd/ejercicio_2019/tercer_trimestre/art_121_30a/Hiperv%C3%ADnculo_a_los_estudios_de_imp_urbano_y_ambiental_Art_121_fracc_30a_no_requiere_3t.pdf"/>
    <hyperlink ref="BL1573" r:id="rId2110" display="http://10.11.10.197/aplicaciones/transparencia/gestion/docs/2019/dlopsd/ejercicio_2019/tercer_trimestre/art_121_30a/Hiperv%C3%ADnculo_a_los_estudios_de_imp_amb.__Art_121_fracc_30a_corresponde_declaratoria_3t.pdf"/>
    <hyperlink ref="BL1574" r:id="rId2111" display="http://10.11.10.197/aplicaciones/transparencia/gestion/docs/2019/dlopsd/ejercicio_2019/tercer_trimestre/art_121_30a/Hiperv%C3%ADnculo_a_los_estudios_de_imp_amb.__Art_121_fracc_30a_corresponde_declaratoria_3t.pdf"/>
    <hyperlink ref="BL1575" r:id="rId2112" display="http://10.11.10.197/aplicaciones/transparencia/gestion/docs/2019/dlopsd/ejercicio_2019/tercer_trimestre/art_121_30a/Hiperv%C3%ADnculo_a_los_estudios_de_imp_amb.__Art_121_fracc_30a_corresponde_declaratoria_3t.pdf"/>
    <hyperlink ref="BL1576" r:id="rId2113" display="http://10.11.10.197/aplicaciones/transparencia/gestion/docs/2019/dlopsd/ejercicio_2019/tercer_trimestre/art_121_30a/Hiperv%C3%ADnculo_a_los_estudios_de_imp_amb.__Art_121_fracc_30a_corresponde_declaratoria_3t.pdf"/>
    <hyperlink ref="BL1577" r:id="rId2114" display="https://data.sacmex.cdmx.gob.mx/aplicaciones/transparencia/gestion/docs/2019/dlopsd/ejercicio_2019/tercer_trimestre/art_121_30a/Hiperv%C3%ADnculo_a_los_estudios_de_imp_urbano_y_ambiental_Art_121_fracc_30a_no_requiere_3t.pdf"/>
    <hyperlink ref="BL1578" r:id="rId2115" display="http://10.11.10.197/aplicaciones/transparencia/gestion/docs/2019/dlopsd/ejercicio_2019/tercer_trimestre/art_121_30a/Hiperv%C3%ADnculo_a_los_estudios_de_imp_amb.__Art_121_fracc_30a_corresponde_declaratoria_3t.pdf"/>
    <hyperlink ref="BL1579" r:id="rId2116" display="https://data.sacmex.cdmx.gob.mx/aplicaciones/transparencia/gestion/docs/2019/dlopsd/ejercicio_2019/tercer_trimestre/art_121_30a/Hiperv%C3%ADnculo_a_los_estudios_de_imp_urbano_y_ambiental_Art_121_fracc_30a_no_requiere_3t.pdf"/>
    <hyperlink ref="BL1580" r:id="rId2117" display="http://10.11.10.197/aplicaciones/transparencia/gestion/docs/2019/dlopsd/ejercicio_2019/tercer_trimestre/art_121_30a/Hiperv%C3%ADnculo_a_los_estudios_de_imp_amb.__Art_121_fracc_30a_corresponde_declaratoria_3t.pdf"/>
    <hyperlink ref="BL1581" r:id="rId2118" display="http://10.11.10.197/aplicaciones/transparencia/gestion/docs/2019/dlopsd/ejercicio_2019/tercer_trimestre/art_121_30a/Hiperv%C3%ADnculo_a_los_estudios_de_imp_amb.__Art_121_fracc_30a_corresponde_declaratoria_3t.pdf"/>
    <hyperlink ref="BL1582" r:id="rId2119" display="http://10.11.10.197/aplicaciones/transparencia/gestion/docs/2019/dlopsd/ejercicio_2019/tercer_trimestre/art_121_30a/Hiperv%C3%ADnculo_a_los_estudios_de_imp_amb.__Art_121_fracc_30a_corresponde_declaratoria_3t.pdf"/>
    <hyperlink ref="BL1583" r:id="rId2120" display="https://data.sacmex.cdmx.gob.mx/aplicaciones/transparencia/gestion/docs/2019/drma/segundotrim/ambiental.pdf"/>
    <hyperlink ref="BL1584" r:id="rId2121" display="https://data.sacmex.cdmx.gob.mx/aplicaciones/transparencia/gestion/docs/2019/drma/segundotrim/ambiental.pdf"/>
    <hyperlink ref="BL1585" r:id="rId2122" display="https://data.sacmex.cdmx.gob.mx/aplicaciones/transparencia/gestion/docs/2019/drma/segundotrim/ambiental.pdf"/>
    <hyperlink ref="BL1586" r:id="rId2123" display="https://data.sacmex.cdmx.gob.mx/aplicaciones/transparencia/gestion/docs/2019/drma/segundotrim/ambiental.pdf"/>
    <hyperlink ref="BL1587" r:id="rId2124" display="https://data.sacmex.cdmx.gob.mx/aplicaciones/transparencia/gestion/docs/2019/drma/segundotrim/ambiental.pdf"/>
    <hyperlink ref="BL1588" r:id="rId2125" display="https://data.sacmex.cdmx.gob.mx/aplicaciones/transparencia/gestion/docs/2019/drma/segundotrim/ambiental.pdf"/>
    <hyperlink ref="BL1589" r:id="rId2126" display="https://data.sacmex.cdmx.gob.mx/aplicaciones/transparencia/gestion/docs/2019/drma/segundotrim/ambiental.pdf"/>
    <hyperlink ref="BL1590" r:id="rId2127" display="https://data.sacmex.cdmx.gob.mx/aplicaciones/transparencia/gestion/docs/2019/drma/segundotrim/ambiental.pdf"/>
    <hyperlink ref="BL1591" r:id="rId2128" display="https://data.sacmex.cdmx.gob.mx/aplicaciones/transparencia/gestion/docs/2019/drma/segundotrim/ambiental.pdf"/>
    <hyperlink ref="BL1592" r:id="rId2129" display="https://data.sacmex.cdmx.gob.mx/aplicaciones/transparencia/gestion/docs/2019/drma/segundotrim/ambiental.pdf"/>
    <hyperlink ref="BL1593" r:id="rId2130" display="https://data.sacmex.cdmx.gob.mx/aplicaciones/transparencia/gestion/docs/2019/drma/segundotrim/ambiental.pdf"/>
    <hyperlink ref="BL1594" r:id="rId2131" display="https://data.sacmex.cdmx.gob.mx/aplicaciones/transparencia/gestion/docs/2019/drma/segundotrim/ambiental.pdf"/>
    <hyperlink ref="BL1595" r:id="rId2132" display="https://data.sacmex.cdmx.gob.mx/aplicaciones/transparencia/gestion/docs/2019/drma/segundotrim/ambiental.pdf"/>
    <hyperlink ref="BL1596" r:id="rId2133" display="https://data.sacmex.cdmx.gob.mx/aplicaciones/transparencia/gestion/docs/2019/drma/segundotrim/ambiental.pdf"/>
    <hyperlink ref="BL1597" r:id="rId2134" display="https://data.sacmex.cdmx.gob.mx/aplicaciones/transparencia/gestion/docs/2019/drma/segundotrim/ambiental.pdf"/>
    <hyperlink ref="BL1598" r:id="rId2135" display="https://data.sacmex.cdmx.gob.mx/aplicaciones/transparencia/gestion/docs/2019/drma/segundotrim/ambiental.pdf"/>
    <hyperlink ref="BL1599" r:id="rId2136" display="https://data.sacmex.cdmx.gob.mx/aplicaciones/transparencia/gestion/docs/2019/drma/segundotrim/ambiental.pdf"/>
    <hyperlink ref="BL1600" r:id="rId2137" display="https://data.sacmex.cdmx.gob.mx/aplicaciones/transparencia/gestion/docs/2019/drma/segundotrim/ambiental.pdf"/>
    <hyperlink ref="BL1601" r:id="rId2138" display="https://data.sacmex.cdmx.gob.mx/aplicaciones/transparencia/gestion/docs/2019/drma/segundotrim/ambiental.pdf"/>
    <hyperlink ref="BL1602" r:id="rId2139" display="https://data.sacmex.cdmx.gob.mx/aplicaciones/transparencia/gestion/docs/2019/drma/segundotrim/ambiental.pdf"/>
    <hyperlink ref="BL1603" r:id="rId2140" display="https://data.sacmex.cdmx.gob.mx/aplicaciones/transparencia/gestion/docs/2019/drma/segundotrim/ambiental.pdf"/>
    <hyperlink ref="BL1604" r:id="rId2141" display="https://data.sacmex.cdmx.gob.mx/aplicaciones/transparencia/gestion/docs/2019/drma/segundotrim/ambiental.pdf"/>
    <hyperlink ref="BL1605" r:id="rId2142" display="https://data.sacmex.cdmx.gob.mx/aplicaciones/transparencia/gestion/docs/2019/drma/segundotrim/ambiental.pdf"/>
    <hyperlink ref="BL1606" r:id="rId2143" display="https://data.sacmex.cdmx.gob.mx/aplicaciones/transparencia/gestion/docs/2019/drma/segundotrim/ambiental.pdf"/>
    <hyperlink ref="BL1607" r:id="rId2144" display="https://data.sacmex.cdmx.gob.mx/aplicaciones/transparencia/gestion/docs/2019/drma/segundotrim/ambiental.pdf"/>
    <hyperlink ref="BL1608" r:id="rId2145" display="https://data.sacmex.cdmx.gob.mx/aplicaciones/transparencia/gestion/docs/2019/drma/segundotrim/ambiental.pdf"/>
    <hyperlink ref="BL1609" r:id="rId2146" display="https://data.sacmex.cdmx.gob.mx/aplicaciones/transparencia/gestion/docs/2019/drma/segundotrim/ambiental.pdf"/>
    <hyperlink ref="BL1610" r:id="rId2147" display="https://data.sacmex.cdmx.gob.mx/aplicaciones/transparencia/gestion/docs/2019/drma/segundotrim/ambiental.pdf"/>
    <hyperlink ref="BL1611" r:id="rId2148" display="https://data.sacmex.cdmx.gob.mx/aplicaciones/transparencia/gestion/docs/2019/drma/segundotrim/ambiental.pdf"/>
    <hyperlink ref="BL1612" r:id="rId2149" display="https://data.sacmex.cdmx.gob.mx/aplicaciones/transparencia/gestion/docs/2019/drma/segundotrim/ambiental.pdf"/>
    <hyperlink ref="BL1613" r:id="rId2150" display="https://data.sacmex.cdmx.gob.mx/aplicaciones/transparencia/gestion/docs/2019/drma/segundotrim/ambiental.pdf"/>
    <hyperlink ref="BL1614" r:id="rId2151" display="https://data.sacmex.cdmx.gob.mx/aplicaciones/transparencia/gestion/docs/2019/drma/segundotrim/ambiental.pdf"/>
    <hyperlink ref="BL1615" r:id="rId2152" display="https://data.sacmex.cdmx.gob.mx/aplicaciones/transparencia/gestion/docs/2019/drma/segundotrim/ambiental.pdf"/>
    <hyperlink ref="BL1616" r:id="rId2153" display="https://data.sacmex.cdmx.gob.mx/aplicaciones/transparencia/gestion/docs/2019/drma/segundotrim/ambiental.pdf"/>
    <hyperlink ref="BL1617" r:id="rId2154" display="https://data.sacmex.cdmx.gob.mx/aplicaciones/transparencia/gestion/docs/2019/drma/segundotrim/ambiental.pdf"/>
    <hyperlink ref="BL1618" r:id="rId2155" display="https://data.sacmex.cdmx.gob.mx/aplicaciones/transparencia/gestion/docs/2019/drma/segundotrim/ambiental.pdf"/>
    <hyperlink ref="BL1619" r:id="rId2156" display="https://data.sacmex.cdmx.gob.mx/aplicaciones/transparencia/gestion/docs/2019/drma/segundotrim/ambiental.pdf"/>
    <hyperlink ref="BL1620" r:id="rId2157" display="https://data.sacmex.cdmx.gob.mx/aplicaciones/transparencia/gestion/docs/2019/drma/segundotrim/ambiental.pdf"/>
    <hyperlink ref="BL1621" r:id="rId2158" display="https://data.sacmex.cdmx.gob.mx/aplicaciones/transparencia/gestion/docs/2019/drma/segundotrim/ambiental.pdf"/>
    <hyperlink ref="BL1622" r:id="rId2159" display="https://data.sacmex.cdmx.gob.mx/aplicaciones/transparencia/gestion/docs/2019/drma/segundotrim/ambiental.pdf"/>
    <hyperlink ref="BL1623" r:id="rId2160" display="https://data.sacmex.cdmx.gob.mx/aplicaciones/transparencia/gestion/docs/2019/drma/segundotrim/ambiental.pdf"/>
    <hyperlink ref="BL1624" r:id="rId2161" display="https://data.sacmex.cdmx.gob.mx/aplicaciones/transparencia/gestion/docs/2019/drma/segundotrim/ambiental.pdf"/>
    <hyperlink ref="BL1625" r:id="rId2162" display="https://data.sacmex.cdmx.gob.mx/aplicaciones/transparencia/gestion/docs/2019/drma/segundotrim/ambiental.pdf"/>
    <hyperlink ref="BL1626" r:id="rId2163" display="https://data.sacmex.cdmx.gob.mx/aplicaciones/transparencia/gestion/docs/2019/drma/segundotrim/ambiental.pdf"/>
    <hyperlink ref="BL1627" r:id="rId2164" display="https://data.sacmex.cdmx.gob.mx/aplicaciones/transparencia/gestion/docs/2019/drma/segundotrim/ambiental.pdf"/>
    <hyperlink ref="BL1628" r:id="rId2165" display="https://data.sacmex.cdmx.gob.mx/aplicaciones/transparencia/gestion/docs/2019/drma/segundotrim/ambiental.pdf"/>
    <hyperlink ref="BL1629" r:id="rId2166" display="https://data.sacmex.cdmx.gob.mx/aplicaciones/transparencia/gestion/docs/2019/drma/segundotrim/ambiental.pdf"/>
    <hyperlink ref="BL1630" r:id="rId2167" display="https://data.sacmex.cdmx.gob.mx/aplicaciones/transparencia/gestion/docs/2019/drma/segundotrim/ambiental.pdf"/>
    <hyperlink ref="BL1631" r:id="rId2168" display="https://data.sacmex.cdmx.gob.mx/aplicaciones/transparencia/gestion/docs/2019/drma/segundotrim/ambiental.pdf"/>
    <hyperlink ref="BL1632" r:id="rId2169" display="https://data.sacmex.cdmx.gob.mx/aplicaciones/transparencia/gestion/docs/2019/drma/segundotrim/ambiental.pdf"/>
    <hyperlink ref="BL1633" r:id="rId2170" display="https://data.sacmex.cdmx.gob.mx/aplicaciones/transparencia/gestion/docs/2019/drma/segundotrim/ambiental.pdf"/>
    <hyperlink ref="BL1634" r:id="rId2171" display="https://data.sacmex.cdmx.gob.mx/aplicaciones/transparencia/gestion/docs/2019/drma/segundotrim/ambiental.pdf"/>
    <hyperlink ref="BL1635" r:id="rId2172" display="https://data.sacmex.cdmx.gob.mx/aplicaciones/transparencia/gestion/docs/2019/drma/segundotrim/ambiental.pdf"/>
    <hyperlink ref="BL1636" r:id="rId2173" display="https://data.sacmex.cdmx.gob.mx/aplicaciones/transparencia/gestion/docs/2019/drma/segundotrim/ambiental.pdf"/>
    <hyperlink ref="BL1637" r:id="rId2174" display="https://data.sacmex.cdmx.gob.mx/aplicaciones/transparencia/gestion/docs/2019/drma/segundotrim/ambiental.pdf"/>
    <hyperlink ref="BL1638" r:id="rId2175" display="https://data.sacmex.cdmx.gob.mx/aplicaciones/transparencia/gestion/docs/2019/drma/segundotrim/ambiental.pdf"/>
    <hyperlink ref="BL1639" r:id="rId2176" display="https://data.sacmex.cdmx.gob.mx/aplicaciones/transparencia/gestion/docs/2019/drma/segundotrim/ambiental.pdf"/>
    <hyperlink ref="BL1640" r:id="rId2177" display="https://data.sacmex.cdmx.gob.mx/aplicaciones/transparencia/gestion/docs/2019/drma/segundotrim/ambiental.pdf"/>
    <hyperlink ref="BL1641" r:id="rId2178" display="https://data.sacmex.cdmx.gob.mx/aplicaciones/transparencia/gestion/docs/2019/drma/segundotrim/ambiental.pdf"/>
    <hyperlink ref="BL1642" r:id="rId2179" display="https://data.sacmex.cdmx.gob.mx/aplicaciones/transparencia/gestion/docs/2019/drma/segundotrim/ambiental.pdf"/>
    <hyperlink ref="BL1643" r:id="rId2180" display="https://data.sacmex.cdmx.gob.mx/aplicaciones/transparencia/gestion/docs/2019/drma/segundotrim/ambiental.pdf"/>
    <hyperlink ref="BL1644" r:id="rId2181" display="https://data.sacmex.cdmx.gob.mx/aplicaciones/transparencia/gestion/docs/2019/drma/segundotrim/ambiental.pdf"/>
    <hyperlink ref="BL1645" r:id="rId2182" display="https://data.sacmex.cdmx.gob.mx/aplicaciones/transparencia/gestion/docs/2019/drma/segundotrim/ambiental.pdf"/>
    <hyperlink ref="BL1646" r:id="rId2183" display="https://data.sacmex.cdmx.gob.mx/aplicaciones/transparencia/gestion/docs/2019/drma/segundotrim/ambiental.pdf"/>
    <hyperlink ref="BL1647" r:id="rId2184" display="https://data.sacmex.cdmx.gob.mx/aplicaciones/transparencia/gestion/docs/2019/drma/segundotrim/ambiental.pdf"/>
    <hyperlink ref="BL1648" r:id="rId2185" display="https://data.sacmex.cdmx.gob.mx/aplicaciones/transparencia/gestion/docs/2019/drma/segundotrim/ambiental.pdf"/>
    <hyperlink ref="BL1649" r:id="rId2186" display="https://data.sacmex.cdmx.gob.mx/aplicaciones/transparencia/gestion/docs/2019/drma/segundotrim/ambiental.pdf"/>
    <hyperlink ref="BL1650" r:id="rId2187" display="https://data.sacmex.cdmx.gob.mx/aplicaciones/transparencia/gestion/docs/2019/drma/segundotrim/ambiental.pdf"/>
    <hyperlink ref="BL1651" r:id="rId2188" display="https://data.sacmex.cdmx.gob.mx/aplicaciones/transparencia/gestion/docs/2019/drma/segundotrim/ambiental.pdf"/>
    <hyperlink ref="BL1652" r:id="rId2189" display="https://data.sacmex.cdmx.gob.mx/aplicaciones/transparencia/gestion/docs/2019/drma/segundotrim/ambiental.pdf"/>
    <hyperlink ref="BL1653" r:id="rId2190" display="https://data.sacmex.cdmx.gob.mx/aplicaciones/transparencia/gestion/docs/2019/drma/segundotrim/ambiental.pdf"/>
    <hyperlink ref="BL1654" r:id="rId2191" display="https://data.sacmex.cdmx.gob.mx/aplicaciones/transparencia/gestion/docs/2019/drma/segundotrim/ambiental.pdf"/>
    <hyperlink ref="BL1655" r:id="rId2192" display="https://data.sacmex.cdmx.gob.mx/aplicaciones/transparencia/gestion/docs/2019/drma/segundotrim/ambiental.pdf"/>
    <hyperlink ref="BL1656" r:id="rId2193" display="https://data.sacmex.cdmx.gob.mx/aplicaciones/transparencia/gestion/docs/2019/drma/segundotrim/ambiental.pdf"/>
    <hyperlink ref="BL1657" r:id="rId2194" display="https://data.sacmex.cdmx.gob.mx/aplicaciones/transparencia/gestion/docs/2019/drma/segundotrim/ambiental.pdf"/>
    <hyperlink ref="BL1658" r:id="rId2195" display="https://data.sacmex.cdmx.gob.mx/aplicaciones/transparencia/gestion/docs/2019/drma/segundotrim/ambiental.pdf"/>
    <hyperlink ref="BL1659" r:id="rId2196" display="https://data.sacmex.cdmx.gob.mx/aplicaciones/transparencia/gestion/docs/2019/drma/segundotrim/ambiental.pdf"/>
    <hyperlink ref="BL1660" r:id="rId2197" display="https://data.sacmex.cdmx.gob.mx/aplicaciones/transparencia/gestion/docs/2019/drma/segundotrim/ambiental.pdf"/>
    <hyperlink ref="BL1661" r:id="rId2198" display="https://data.sacmex.cdmx.gob.mx/aplicaciones/transparencia/gestion/docs/2019/drma/segundotrim/ambiental.pdf"/>
    <hyperlink ref="BL1662" r:id="rId2199" display="https://data.sacmex.cdmx.gob.mx/aplicaciones/transparencia/gestion/docs/2019/drma/segundotrim/ambiental.pdf"/>
    <hyperlink ref="BL1663" r:id="rId2200" display="https://data.sacmex.cdmx.gob.mx/aplicaciones/transparencia/gestion/docs/2019/drma/segundotrim/ambiental.pdf"/>
    <hyperlink ref="BL1664" r:id="rId2201" display="https://data.sacmex.cdmx.gob.mx/aplicaciones/transparencia/gestion/docs/2019/drma/segundotrim/ambiental.pdf"/>
    <hyperlink ref="BL1665" r:id="rId2202" display="https://data.sacmex.cdmx.gob.mx/aplicaciones/transparencia/gestion/docs/2019/drma/segundotrim/ambiental.pdf"/>
    <hyperlink ref="BL1666" r:id="rId2203" display="https://data.sacmex.cdmx.gob.mx/aplicaciones/transparencia/gestion/docs/2019/drma/segundotrim/ambiental.pdf"/>
    <hyperlink ref="BL1667" r:id="rId2204" display="https://data.sacmex.cdmx.gob.mx/aplicaciones/transparencia/gestion/docs/2019/drma/segundotrim/ambiental.pdf"/>
    <hyperlink ref="BL1668" r:id="rId2205" display="https://data.sacmex.cdmx.gob.mx/aplicaciones/transparencia/gestion/docs/2019/drma/segundotrim/ambiental.pdf"/>
    <hyperlink ref="BL1669" r:id="rId2206" display="https://data.sacmex.cdmx.gob.mx/aplicaciones/transparencia/gestion/docs/2019/drma/segundotrim/ambiental.pdf"/>
    <hyperlink ref="BL1670" r:id="rId2207" display="https://data.sacmex.cdmx.gob.mx/aplicaciones/transparencia/gestion/docs/2019/drma/segundotrim/ambiental.pdf"/>
    <hyperlink ref="BL1671" r:id="rId2208" display="https://data.sacmex.cdmx.gob.mx/aplicaciones/transparencia/gestion/docs/2019/drma/segundotrim/ambiental.pdf"/>
    <hyperlink ref="BL1672" r:id="rId2209" display="https://data.sacmex.cdmx.gob.mx/aplicaciones/transparencia/gestion/docs/2019/drma/segundotrim/ambiental.pdf"/>
    <hyperlink ref="BL1673" r:id="rId2210" display="https://data.sacmex.cdmx.gob.mx/aplicaciones/transparencia/gestion/docs/2019/drma/segundotrim/ambiental.pdf"/>
    <hyperlink ref="BL1674" r:id="rId2211" display="https://data.sacmex.cdmx.gob.mx/aplicaciones/transparencia/gestion/docs/2019/drma/segundotrim/ambiental.pdf"/>
    <hyperlink ref="BL1675" r:id="rId2212" display="https://data.sacmex.cdmx.gob.mx/aplicaciones/transparencia/gestion/docs/2019/drma/segundotrim/ambiental.pdf"/>
    <hyperlink ref="BL1676" r:id="rId2213" display="https://data.sacmex.cdmx.gob.mx/aplicaciones/transparencia/gestion/docs/2019/drma/segundotrim/ambiental.pdf"/>
    <hyperlink ref="BL1677" r:id="rId2214" display="https://data.sacmex.cdmx.gob.mx/aplicaciones/transparencia/gestion/docs/2019/drma/segundotrim/ambiental.pdf"/>
    <hyperlink ref="BL1678" r:id="rId2215" display="https://data.sacmex.cdmx.gob.mx/aplicaciones/transparencia/gestion/docs/2019/drma/segundotrim/ambiental.pdf"/>
    <hyperlink ref="BL1679" r:id="rId2216" display="https://data.sacmex.cdmx.gob.mx/aplicaciones/transparencia/gestion/docs/2019/drma/segundotrim/ambiental.pdf"/>
    <hyperlink ref="BL1680" r:id="rId2217" display="https://data.sacmex.cdmx.gob.mx/aplicaciones/transparencia/gestion/docs/2019/drma/segundotrim/ambiental.pdf"/>
    <hyperlink ref="BL1681" r:id="rId2218" display="https://data.sacmex.cdmx.gob.mx/aplicaciones/transparencia/gestion/docs/2019/drma/segundotrim/ambiental.pdf"/>
    <hyperlink ref="BL1682" r:id="rId2219" display="https://data.sacmex.cdmx.gob.mx/aplicaciones/transparencia/gestion/docs/2019/drma/segundotrim/ambiental.pdf"/>
    <hyperlink ref="BL1683" r:id="rId2220" display="https://data.sacmex.cdmx.gob.mx/aplicaciones/transparencia/gestion/docs/2019/drma/segundotrim/ambiental.pdf"/>
    <hyperlink ref="BL1684" r:id="rId2221" display="https://data.sacmex.cdmx.gob.mx/aplicaciones/transparencia/gestion/docs/2019/drma/segundotrim/ambiental.pdf"/>
    <hyperlink ref="BL1685" r:id="rId2222" display="https://data.sacmex.cdmx.gob.mx/aplicaciones/transparencia/gestion/docs/2019/drma/segundotrim/ambiental.pdf"/>
    <hyperlink ref="BL1686" r:id="rId2223" display="https://data.sacmex.cdmx.gob.mx/aplicaciones/transparencia/gestion/docs/2019/drma/segundotrim/ambiental.pdf"/>
    <hyperlink ref="BL1687" r:id="rId2224" display="https://data.sacmex.cdmx.gob.mx/aplicaciones/transparencia/gestion/docs/2019/drma/segundotrim/ambiental.pdf"/>
    <hyperlink ref="BL1688" r:id="rId2225" display="https://data.sacmex.cdmx.gob.mx/aplicaciones/transparencia/gestion/docs/2019/drma/segundotrim/ambiental.pdf"/>
    <hyperlink ref="BL1689" r:id="rId2226" display="https://data.sacmex.cdmx.gob.mx/aplicaciones/transparencia/gestion/docs/2019/drma/segundotrim/ambiental.pdf"/>
    <hyperlink ref="BL1690" r:id="rId2227" display="https://data.sacmex.cdmx.gob.mx/aplicaciones/transparencia/gestion/docs/2019/drma/segundotrim/ambiental.pdf"/>
    <hyperlink ref="BL1691" r:id="rId2228" display="https://data.sacmex.cdmx.gob.mx/aplicaciones/transparencia/gestion/docs/2019/drma/segundotrim/ambiental.pdf"/>
    <hyperlink ref="BL1692" r:id="rId2229" display="https://data.sacmex.cdmx.gob.mx/aplicaciones/transparencia/gestion/docs/2019/drma/segundotrim/ambiental.pdf"/>
    <hyperlink ref="BL1693" r:id="rId2230" display="https://data.sacmex.cdmx.gob.mx/aplicaciones/transparencia/gestion/docs/2019/drma/segundotrim/ambiental.pdf"/>
    <hyperlink ref="BL1694" r:id="rId2231" display="https://data.sacmex.cdmx.gob.mx/aplicaciones/transparencia/gestion/docs/2019/drma/segundotrim/ambiental.pdf"/>
    <hyperlink ref="BL1695" r:id="rId2232" display="https://data.sacmex.cdmx.gob.mx/aplicaciones/transparencia/gestion/docs/2019/drma/segundotrim/ambiental.pdf"/>
    <hyperlink ref="BL1696" r:id="rId2233" display="https://data.sacmex.cdmx.gob.mx/aplicaciones/transparencia/gestion/docs/2019/drma/segundotrim/ambiental.pdf"/>
    <hyperlink ref="BL1697" r:id="rId2234" display="https://data.sacmex.cdmx.gob.mx/aplicaciones/transparencia/gestion/docs/2019/drma/segundotrim/ambiental.pdf"/>
    <hyperlink ref="BL1698" r:id="rId2235" display="https://data.sacmex.cdmx.gob.mx/aplicaciones/transparencia/gestion/docs/2019/drma/segundotrim/ambiental.pdf"/>
    <hyperlink ref="BL1699" r:id="rId2236" display="https://data.sacmex.cdmx.gob.mx/aplicaciones/transparencia/gestion/docs/2019/drma/segundotrim/ambiental.pdf"/>
    <hyperlink ref="BL1700" r:id="rId2237" display="https://data.sacmex.cdmx.gob.mx/aplicaciones/transparencia/gestion/docs/2019/drma/segundotrim/ambiental.pdf"/>
    <hyperlink ref="BL1701" r:id="rId2238" display="https://data.sacmex.cdmx.gob.mx/aplicaciones/transparencia/gestion/docs/2019/drma/segundotrim/ambiental.pdf"/>
    <hyperlink ref="BL1702" r:id="rId2239" display="https://data.sacmex.cdmx.gob.mx/aplicaciones/transparencia/gestion/docs/2019/drma/segundotrim/ambiental.pdf"/>
    <hyperlink ref="BL1703" r:id="rId2240" display="https://data.sacmex.cdmx.gob.mx/aplicaciones/transparencia/gestion/docs/2019/drma/segundotrim/ambiental.pdf"/>
    <hyperlink ref="BL1704" r:id="rId2241" display="https://data.sacmex.cdmx.gob.mx/aplicaciones/transparencia/gestion/docs/2019/drma/segundotrim/ambiental.pdf"/>
    <hyperlink ref="BL1705" r:id="rId2242" display="https://data.sacmex.cdmx.gob.mx/aplicaciones/transparencia/gestion/docs/2019/drma/segundotrim/ambiental.pdf"/>
    <hyperlink ref="BL1706" r:id="rId2243" display="https://data.sacmex.cdmx.gob.mx/aplicaciones/transparencia/gestion/docs/2019/drma/segundotrim/ambiental.pdf"/>
    <hyperlink ref="BL1707" r:id="rId2244" display="https://data.sacmex.cdmx.gob.mx/aplicaciones/transparencia/gestion/docs/2019/drma/segundotrim/ambiental.pdf"/>
    <hyperlink ref="BL1708" r:id="rId2245" display="https://data.sacmex.cdmx.gob.mx/aplicaciones/transparencia/gestion/docs/2019/drma/segundotrim/ambiental.pdf"/>
    <hyperlink ref="BL1709" r:id="rId2246" display="https://data.sacmex.cdmx.gob.mx/aplicaciones/transparencia/gestion/docs/2019/drma/segundotrim/ambiental.pdf"/>
    <hyperlink ref="BL1710" r:id="rId2247" display="https://data.sacmex.cdmx.gob.mx/aplicaciones/transparencia/gestion/docs/2019/drma/segundotrim/ambiental.pdf"/>
    <hyperlink ref="BL1711" r:id="rId2248" display="https://data.sacmex.cdmx.gob.mx/aplicaciones/transparencia/gestion/docs/2019/drma/segundotrim/ambiental.pdf"/>
    <hyperlink ref="BL1712" r:id="rId2249" display="https://data.sacmex.cdmx.gob.mx/aplicaciones/transparencia/gestion/docs/2019/drma/segundotrim/ambiental.pdf"/>
    <hyperlink ref="BL1713" r:id="rId2250" display="https://data.sacmex.cdmx.gob.mx/aplicaciones/transparencia/gestion/docs/2019/drma/segundotrim/ambiental.pdf"/>
    <hyperlink ref="BL1714" r:id="rId2251" display="https://data.sacmex.cdmx.gob.mx/aplicaciones/transparencia/gestion/docs/2019/drma/segundotrim/ambiental.pdf"/>
    <hyperlink ref="BL1715" r:id="rId2252" display="https://data.sacmex.cdmx.gob.mx/aplicaciones/transparencia/gestion/docs/2019/drma/segundotrim/ambiental.pdf"/>
    <hyperlink ref="BL1716" r:id="rId2253" display="https://data.sacmex.cdmx.gob.mx/aplicaciones/transparencia/gestion/docs/2019/drma/segundotrim/ambiental.pdf"/>
    <hyperlink ref="BL1717" r:id="rId2254" display="https://data.sacmex.cdmx.gob.mx/aplicaciones/transparencia/gestion/docs/2019/drma/segundotrim/ambiental.pdf"/>
    <hyperlink ref="BL1718" r:id="rId2255" display="https://data.sacmex.cdmx.gob.mx/aplicaciones/transparencia/gestion/docs/2019/drma/segundotrim/ambiental.pdf"/>
    <hyperlink ref="BL1719" r:id="rId2256" display="https://data.sacmex.cdmx.gob.mx/aplicaciones/transparencia/gestion/docs/2019/drma/segundotrim/ambiental.pdf"/>
    <hyperlink ref="BL1720" r:id="rId2257" display="https://data.sacmex.cdmx.gob.mx/aplicaciones/transparencia/gestion/docs/2019/drma/segundotrim/ambiental.pdf"/>
    <hyperlink ref="BL1721" r:id="rId2258" display="https://data.sacmex.cdmx.gob.mx/aplicaciones/transparencia/gestion/docs/2019/drma/segundotrim/ambiental.pdf"/>
    <hyperlink ref="BL1722" r:id="rId2259" display="https://data.sacmex.cdmx.gob.mx/aplicaciones/transparencia/gestion/docs/2019/drma/segundotrim/ambiental.pdf"/>
    <hyperlink ref="BL1723" r:id="rId2260" display="https://data.sacmex.cdmx.gob.mx/aplicaciones/transparencia/gestion/docs/2019/drma/segundotrim/ambiental.pdf"/>
    <hyperlink ref="BL1724" r:id="rId2261" display="https://data.sacmex.cdmx.gob.mx/aplicaciones/transparencia/gestion/docs/2019/drma/segundotrim/ambiental.pdf"/>
    <hyperlink ref="BL1725" r:id="rId2262" display="https://data.sacmex.cdmx.gob.mx/aplicaciones/transparencia/gestion/docs/2019/drma/segundotrim/ambiental.pdf"/>
    <hyperlink ref="BL1726" r:id="rId2263" display="https://data.sacmex.cdmx.gob.mx/aplicaciones/transparencia/gestion/docs/2019/drma/segundotrim/ambiental.pdf"/>
    <hyperlink ref="BL1727" r:id="rId2264" display="https://data.sacmex.cdmx.gob.mx/aplicaciones/transparencia/gestion/docs/2019/drma/segundotrim/ambiental.pdf"/>
    <hyperlink ref="BL1728" r:id="rId2265" display="https://data.sacmex.cdmx.gob.mx/aplicaciones/transparencia/gestion/docs/2019/drma/segundotrim/ambiental.pdf"/>
    <hyperlink ref="BL1729" r:id="rId2266" display="https://data.sacmex.cdmx.gob.mx/aplicaciones/transparencia/gestion/docs/2019/drma/segundotrim/ambiental.pdf"/>
    <hyperlink ref="BL1730" r:id="rId2267" display="https://data.sacmex.cdmx.gob.mx/aplicaciones/transparencia/gestion/docs/2019/drma/segundotrim/ambiental.pdf"/>
    <hyperlink ref="BL1731" r:id="rId2268" display="https://data.sacmex.cdmx.gob.mx/aplicaciones/transparencia/gestion/docs/2019/drma/segundotrim/ambiental.pdf"/>
    <hyperlink ref="BL1732" r:id="rId2269" display="https://data.sacmex.cdmx.gob.mx/aplicaciones/transparencia/gestion/docs/2019/drma/segundotrim/ambiental.pdf"/>
    <hyperlink ref="BL1733" r:id="rId2270" display="https://data.sacmex.cdmx.gob.mx/aplicaciones/transparencia/gestion/docs/2019/drma/segundotrim/ambiental.pdf"/>
    <hyperlink ref="BL1734" r:id="rId2271" display="https://data.sacmex.cdmx.gob.mx/aplicaciones/transparencia/gestion/docs/2019/drma/segundotrim/ambiental.pdf"/>
    <hyperlink ref="BL1735" r:id="rId2272" display="https://data.sacmex.cdmx.gob.mx/aplicaciones/transparencia/gestion/docs/2019/drma/segundotrim/ambiental.pdf"/>
    <hyperlink ref="BL1736" r:id="rId2273" display="https://data.sacmex.cdmx.gob.mx/aplicaciones/transparencia/gestion/docs/2019/drma/segundotrim/ambiental.pdf"/>
    <hyperlink ref="BL1737" r:id="rId2274" display="https://data.sacmex.cdmx.gob.mx/aplicaciones/transparencia/gestion/docs/2019/drma/segundotrim/ambiental.pdf"/>
    <hyperlink ref="BL1738" r:id="rId2275" display="https://data.sacmex.cdmx.gob.mx/aplicaciones/transparencia/gestion/docs/2019/drma/segundotrim/ambiental.pdf"/>
    <hyperlink ref="BL1739" r:id="rId2276" display="https://data.sacmex.cdmx.gob.mx/aplicaciones/transparencia/gestion/docs/2019/drma/segundotrim/ambiental.pdf"/>
    <hyperlink ref="BL1740" r:id="rId2277" display="https://data.sacmex.cdmx.gob.mx/aplicaciones/transparencia/gestion/docs/2019/drma/segundotrim/ambiental.pdf"/>
    <hyperlink ref="BL1741" r:id="rId2278" display="https://data.sacmex.cdmx.gob.mx/aplicaciones/transparencia/gestion/docs/2019/drma/segundotrim/ambiental.pdf"/>
    <hyperlink ref="BL1756" r:id="rId2279" display="https://data.sacmex.cdmx.gob.mx/aplicaciones/transparencia/gestion/docs/2019/drma/segundotrim/ambiental.pdf"/>
    <hyperlink ref="BL1742" r:id="rId2280" display="https://data.sacmex.cdmx.gob.mx/aplicaciones/transparencia/gestion/docs/2019/drma/segundotrim/ambiental.pdf"/>
    <hyperlink ref="BL1743" r:id="rId2281" display="https://data.sacmex.cdmx.gob.mx/aplicaciones/transparencia/gestion/docs/2019/drma/segundotrim/ambiental.pdf"/>
    <hyperlink ref="BL1744" r:id="rId2282" display="https://data.sacmex.cdmx.gob.mx/aplicaciones/transparencia/gestion/docs/2019/drma/segundotrim/ambiental.pdf"/>
    <hyperlink ref="BL1745" r:id="rId2283" display="https://data.sacmex.cdmx.gob.mx/aplicaciones/transparencia/gestion/docs/2019/drma/segundotrim/ambiental.pdf"/>
    <hyperlink ref="BL1746" r:id="rId2284" display="https://data.sacmex.cdmx.gob.mx/aplicaciones/transparencia/gestion/docs/2019/drma/segundotrim/ambiental.pdf"/>
    <hyperlink ref="BL1747" r:id="rId2285" display="https://data.sacmex.cdmx.gob.mx/aplicaciones/transparencia/gestion/docs/2019/drma/segundotrim/ambiental.pdf"/>
    <hyperlink ref="BL1748" r:id="rId2286" display="https://data.sacmex.cdmx.gob.mx/aplicaciones/transparencia/gestion/docs/2019/drma/segundotrim/ambiental.pdf"/>
    <hyperlink ref="BL1749" r:id="rId2287" display="https://data.sacmex.cdmx.gob.mx/aplicaciones/transparencia/gestion/docs/2019/drma/segundotrim/ambiental.pdf"/>
    <hyperlink ref="BL1750" r:id="rId2288" display="https://data.sacmex.cdmx.gob.mx/aplicaciones/transparencia/gestion/docs/2019/drma/segundotrim/ambiental.pdf"/>
    <hyperlink ref="BL1751" r:id="rId2289" display="https://data.sacmex.cdmx.gob.mx/aplicaciones/transparencia/gestion/docs/2019/drma/segundotrim/ambiental.pdf"/>
    <hyperlink ref="BL1752" r:id="rId2290" display="https://data.sacmex.cdmx.gob.mx/aplicaciones/transparencia/gestion/docs/2019/drma/segundotrim/ambiental.pdf"/>
    <hyperlink ref="BL1753" r:id="rId2291" display="https://data.sacmex.cdmx.gob.mx/aplicaciones/transparencia/gestion/docs/2019/drma/segundotrim/ambiental.pdf"/>
    <hyperlink ref="BL1754" r:id="rId2292" display="https://data.sacmex.cdmx.gob.mx/aplicaciones/transparencia/gestion/docs/2019/drma/segundotrim/ambiental.pdf"/>
    <hyperlink ref="BL1755" r:id="rId2293" display="https://data.sacmex.cdmx.gob.mx/aplicaciones/transparencia/gestion/docs/2019/drma/segundotrim/ambiental.pdf"/>
    <hyperlink ref="BL1757" r:id="rId2294" display="https://data.sacmex.cdmx.gob.mx/aplicaciones/transparencia/gestion/docs/2019/drma/segundotrim/ambiental.pdf"/>
    <hyperlink ref="BL1758" r:id="rId2295" display="https://data.sacmex.cdmx.gob.mx/aplicaciones/transparencia/gestion/docs/2019/drma/segundotrim/ambiental.pdf"/>
    <hyperlink ref="BL1759" r:id="rId2296" display="https://data.sacmex.cdmx.gob.mx/aplicaciones/transparencia/gestion/docs/2019/drma/segundotrim/ambiental.pdf"/>
    <hyperlink ref="BL1760" r:id="rId2297" display="https://data.sacmex.cdmx.gob.mx/aplicaciones/transparencia/gestion/docs/2019/drma/segundotrim/ambiental.pdf"/>
    <hyperlink ref="BL1761" r:id="rId2298" display="https://data.sacmex.cdmx.gob.mx/aplicaciones/transparencia/gestion/docs/2019/drma/segundotrim/ambiental.pdf"/>
    <hyperlink ref="BL1762" r:id="rId2299" display="https://data.sacmex.cdmx.gob.mx/aplicaciones/transparencia/gestion/docs/2019/drma/segundotrim/ambiental.pdf"/>
    <hyperlink ref="BL1763" r:id="rId2300" display="https://data.sacmex.cdmx.gob.mx/aplicaciones/transparencia/gestion/docs/2019/drma/segundotrim/ambiental.pdf"/>
    <hyperlink ref="BL1764" r:id="rId2301" display="https://data.sacmex.cdmx.gob.mx/aplicaciones/transparencia/gestion/docs/2019/drma/segundotrim/ambiental.pdf"/>
    <hyperlink ref="BL1765" r:id="rId2302" display="https://data.sacmex.cdmx.gob.mx/aplicaciones/transparencia/gestion/docs/2019/drma/segundotrim/ambiental.pdf"/>
    <hyperlink ref="BL1766" r:id="rId2303" display="https://data.sacmex.cdmx.gob.mx/aplicaciones/transparencia/gestion/docs/2019/drma/segundotrim/ambiental.pdf"/>
    <hyperlink ref="BL1767" r:id="rId2304" display="https://data.sacmex.cdmx.gob.mx/aplicaciones/transparencia/gestion/docs/2019/drma/segundotrim/ambiental.pdf"/>
    <hyperlink ref="BL1768" r:id="rId2305" display="https://data.sacmex.cdmx.gob.mx/aplicaciones/transparencia/gestion/docs/2019/drma/segundotrim/ambiental.pdf"/>
    <hyperlink ref="BL1769" r:id="rId2306" display="https://data.sacmex.cdmx.gob.mx/aplicaciones/transparencia/gestion/docs/2019/drma/segundotrim/ambiental.pdf"/>
    <hyperlink ref="BL1770" r:id="rId2307" display="https://data.sacmex.cdmx.gob.mx/aplicaciones/transparencia/gestion/docs/2019/drma/segundotrim/ambiental.pdf"/>
    <hyperlink ref="BL1771" r:id="rId2308" display="https://data.sacmex.cdmx.gob.mx/aplicaciones/transparencia/gestion/docs/2019/drma/segundotrim/ambiental.pdf"/>
    <hyperlink ref="BL1772" r:id="rId2309" display="https://data.sacmex.cdmx.gob.mx/aplicaciones/transparencia/gestion/docs/2019/drma/segundotrim/ambiental.pdf"/>
    <hyperlink ref="BL1773" r:id="rId2310" display="https://data.sacmex.cdmx.gob.mx/aplicaciones/transparencia/gestion/docs/2019/drma/segundotrim/ambiental.pdf"/>
    <hyperlink ref="BL1774" r:id="rId2311" display="https://data.sacmex.cdmx.gob.mx/aplicaciones/transparencia/gestion/docs/2019/drma/segundotrim/ambiental.pdf"/>
    <hyperlink ref="BL1775" r:id="rId2312" display="https://data.sacmex.cdmx.gob.mx/aplicaciones/transparencia/gestion/docs/2019/drma/segundotrim/ambiental.pdf"/>
    <hyperlink ref="BL1776" r:id="rId2313" display="https://data.sacmex.cdmx.gob.mx/aplicaciones/transparencia/gestion/docs/2019/drma/segundotrim/ambiental.pdf"/>
    <hyperlink ref="BL1777" r:id="rId2314" display="https://data.sacmex.cdmx.gob.mx/aplicaciones/transparencia/gestion/docs/2019/drma/segundotrim/ambiental.pdf"/>
    <hyperlink ref="BL1778" r:id="rId2315" display="https://data.sacmex.cdmx.gob.mx/aplicaciones/transparencia/gestion/docs/2019/drma/segundotrim/ambiental.pdf"/>
    <hyperlink ref="BL1779" r:id="rId2316" display="https://data.sacmex.cdmx.gob.mx/aplicaciones/transparencia/gestion/docs/2019/drma/segundotrim/ambiental.pdf"/>
    <hyperlink ref="BL1780" r:id="rId2317" display="https://data.sacmex.cdmx.gob.mx/aplicaciones/transparencia/gestion/docs/2019/drma/segundotrim/ambiental.pdf"/>
    <hyperlink ref="BL1781" r:id="rId2318" display="https://data.sacmex.cdmx.gob.mx/aplicaciones/transparencia/gestion/docs/2019/drma/segundotrim/ambiental.pdf"/>
    <hyperlink ref="BL1782" r:id="rId2319" display="https://data.sacmex.cdmx.gob.mx/aplicaciones/transparencia/gestion/docs/2019/drma/segundotrim/ambiental.pdf"/>
    <hyperlink ref="BL1783" r:id="rId2320" display="https://data.sacmex.cdmx.gob.mx/aplicaciones/transparencia/gestion/docs/2019/drma/segundotrim/ambiental.pdf"/>
    <hyperlink ref="BL1784" r:id="rId2321" display="https://data.sacmex.cdmx.gob.mx/aplicaciones/transparencia/gestion/docs/2019/drma/segundotrim/ambiental.pdf"/>
    <hyperlink ref="BL1785" r:id="rId2322" display="https://data.sacmex.cdmx.gob.mx/aplicaciones/transparencia/gestion/docs/2019/drma/segundotrim/ambiental.pdf"/>
    <hyperlink ref="BL1786" r:id="rId2323" display="https://data.sacmex.cdmx.gob.mx/aplicaciones/transparencia/gestion/docs/2019/drma/segundotrim/ambiental.pdf"/>
    <hyperlink ref="BL1787" r:id="rId2324" display="https://data.sacmex.cdmx.gob.mx/aplicaciones/transparencia/gestion/docs/2019/drma/segundotrim/ambiental.pdf"/>
    <hyperlink ref="BL1788" r:id="rId2325" display="https://data.sacmex.cdmx.gob.mx/aplicaciones/transparencia/gestion/docs/2019/drma/segundotrim/ambiental.pdf"/>
    <hyperlink ref="BL1789" r:id="rId2326" display="https://data.sacmex.cdmx.gob.mx/aplicaciones/transparencia/gestion/docs/2019/drma/segundotrim/ambiental.pdf"/>
    <hyperlink ref="BL1790" r:id="rId2327" display="https://data.sacmex.cdmx.gob.mx/aplicaciones/transparencia/gestion/docs/2019/drma/segundotrim/ambiental.pdf"/>
    <hyperlink ref="BL1791" r:id="rId2328" display="https://data.sacmex.cdmx.gob.mx/aplicaciones/transparencia/gestion/docs/2019/drma/segundotrim/ambiental.pdf"/>
    <hyperlink ref="BL1792" r:id="rId2329" display="https://data.sacmex.cdmx.gob.mx/aplicaciones/transparencia/gestion/docs/2019/drma/segundotrim/ambiental.pdf"/>
    <hyperlink ref="BL1793" r:id="rId2330" display="https://data.sacmex.cdmx.gob.mx/aplicaciones/transparencia/gestion/docs/2019/drma/segundotrim/ambiental.pdf"/>
    <hyperlink ref="BL1794" r:id="rId2331" display="https://data.sacmex.cdmx.gob.mx/aplicaciones/transparencia/gestion/docs/2019/drma/segundotrim/ambiental.pdf"/>
    <hyperlink ref="BL1795" r:id="rId2332" display="https://data.sacmex.cdmx.gob.mx/aplicaciones/transparencia/gestion/docs/2019/drma/segundotrim/ambiental.pdf"/>
    <hyperlink ref="BL1796" r:id="rId2333" display="https://data.sacmex.cdmx.gob.mx/aplicaciones/transparencia/gestion/docs/2019/drma/segundotrim/ambiental.pdf"/>
    <hyperlink ref="BL1797" r:id="rId2334" display="https://data.sacmex.cdmx.gob.mx/aplicaciones/transparencia/gestion/docs/2019/drma/segundotrim/ambiental.pdf"/>
    <hyperlink ref="BL1798" r:id="rId2335" display="https://data.sacmex.cdmx.gob.mx/aplicaciones/transparencia/gestion/docs/2019/drma/segundotrim/ambiental.pdf"/>
    <hyperlink ref="BL1799" r:id="rId2336" display="https://data.sacmex.cdmx.gob.mx/aplicaciones/transparencia/gestion/docs/2019/drma/segundotrim/ambiental.pdf"/>
    <hyperlink ref="BL1800" r:id="rId2337" display="https://data.sacmex.cdmx.gob.mx/aplicaciones/transparencia/gestion/docs/2019/drma/segundotrim/ambiental.pdf"/>
    <hyperlink ref="BL1801" r:id="rId2338" display="https://data.sacmex.cdmx.gob.mx/aplicaciones/transparencia/gestion/docs/2019/drma/segundotrim/ambiental.pdf"/>
    <hyperlink ref="BL1802" r:id="rId2339" display="https://data.sacmex.cdmx.gob.mx/aplicaciones/transparencia/gestion/docs/2019/drma/segundotrim/ambiental.pdf"/>
    <hyperlink ref="BL1803" r:id="rId2340" display="https://data.sacmex.cdmx.gob.mx/aplicaciones/transparencia/gestion/docs/2019/drma/segundotrim/ambiental.pdf"/>
    <hyperlink ref="BL1804" r:id="rId2341" display="https://data.sacmex.cdmx.gob.mx/aplicaciones/transparencia/gestion/docs/2019/drma/segundotrim/ambiental.pdf"/>
    <hyperlink ref="BL1805" r:id="rId2342" display="https://data.sacmex.cdmx.gob.mx/aplicaciones/transparencia/gestion/docs/2019/drma/segundotrim/ambiental.pdf"/>
    <hyperlink ref="BL1806" r:id="rId2343" display="https://data.sacmex.cdmx.gob.mx/aplicaciones/transparencia/gestion/docs/2019/drma/segundotrim/ambiental.pdf"/>
    <hyperlink ref="BL1807" r:id="rId2344" display="https://data.sacmex.cdmx.gob.mx/aplicaciones/transparencia/gestion/docs/2019/drma/segundotrim/ambiental.pdf"/>
    <hyperlink ref="BL1808" r:id="rId2345" display="https://data.sacmex.cdmx.gob.mx/aplicaciones/transparencia/gestion/docs/2019/drma/segundotrim/ambiental.pdf"/>
    <hyperlink ref="BL1809" r:id="rId2346" display="https://data.sacmex.cdmx.gob.mx/aplicaciones/transparencia/gestion/docs/2019/drma/segundotrim/ambiental.pdf"/>
    <hyperlink ref="BL1810" r:id="rId2347" display="https://data.sacmex.cdmx.gob.mx/aplicaciones/transparencia/gestion/docs/2019/drma/segundotrim/ambiental.pdf"/>
    <hyperlink ref="BL1811" r:id="rId2348" display="https://data.sacmex.cdmx.gob.mx/aplicaciones/transparencia/gestion/docs/2019/drma/segundotrim/ambiental.pdf"/>
    <hyperlink ref="BL1812" r:id="rId2349" display="https://data.sacmex.cdmx.gob.mx/aplicaciones/transparencia/gestion/docs/2019/drma/segundotrim/ambiental.pdf"/>
    <hyperlink ref="BL1813" r:id="rId2350" display="https://data.sacmex.cdmx.gob.mx/aplicaciones/transparencia/gestion/docs/2019/drma/segundotrim/ambiental.pdf"/>
    <hyperlink ref="BL1814" r:id="rId2351" display="https://data.sacmex.cdmx.gob.mx/aplicaciones/transparencia/gestion/docs/2019/drma/segundotrim/ambiental.pdf"/>
    <hyperlink ref="BL1815" r:id="rId2352" display="https://data.sacmex.cdmx.gob.mx/aplicaciones/transparencia/gestion/docs/2019/drma/segundotrim/ambiental.pdf"/>
    <hyperlink ref="BL1816" r:id="rId2353" display="https://data.sacmex.cdmx.gob.mx/aplicaciones/transparencia/gestion/docs/2019/drma/segundotrim/ambiental.pdf"/>
    <hyperlink ref="BL1817" r:id="rId2354" display="https://data.sacmex.cdmx.gob.mx/aplicaciones/transparencia/gestion/docs/2019/drma/segundotrim/ambiental.pdf"/>
    <hyperlink ref="BL1818" r:id="rId2355" display="https://data.sacmex.cdmx.gob.mx/aplicaciones/transparencia/gestion/docs/2019/drma/segundotrim/ambiental.pdf"/>
    <hyperlink ref="BL1819" r:id="rId2356" display="https://data.sacmex.cdmx.gob.mx/aplicaciones/transparencia/gestion/docs/2019/drma/segundotrim/ambiental.pdf"/>
    <hyperlink ref="BL1820" r:id="rId2357" display="https://data.sacmex.cdmx.gob.mx/aplicaciones/transparencia/gestion/docs/2019/drma/segundotrim/ambiental.pdf"/>
    <hyperlink ref="BL1821" r:id="rId2358" display="https://data.sacmex.cdmx.gob.mx/aplicaciones/transparencia/gestion/docs/2019/drma/segundotrim/ambiental.pdf"/>
    <hyperlink ref="BL1822" r:id="rId2359" display="https://data.sacmex.cdmx.gob.mx/aplicaciones/transparencia/gestion/docs/2019/drma/segundotrim/ambiental.pdf"/>
    <hyperlink ref="BL1823" r:id="rId2360" display="https://data.sacmex.cdmx.gob.mx/aplicaciones/transparencia/gestion/docs/2019/drma/segundotrim/ambiental.pdf"/>
    <hyperlink ref="BL1824" r:id="rId2361" display="https://data.sacmex.cdmx.gob.mx/aplicaciones/transparencia/gestion/docs/2019/drma/segundotrim/ambiental.pdf"/>
    <hyperlink ref="BL1825" r:id="rId2362" display="https://data.sacmex.cdmx.gob.mx/aplicaciones/transparencia/gestion/docs/2019/drma/segundotrim/ambiental.pdf"/>
    <hyperlink ref="BL1826" r:id="rId2363" display="https://data.sacmex.cdmx.gob.mx/aplicaciones/transparencia/gestion/docs/2019/drma/segundotrim/ambiental.pdf"/>
    <hyperlink ref="BL1827" r:id="rId2364" display="https://data.sacmex.cdmx.gob.mx/aplicaciones/transparencia/gestion/docs/2019/drma/segundotrim/ambiental.pdf"/>
    <hyperlink ref="BL1828" r:id="rId2365" display="https://data.sacmex.cdmx.gob.mx/aplicaciones/transparencia/gestion/docs/2019/drma/segundotrim/ambiental.pdf"/>
    <hyperlink ref="BL1829" r:id="rId2366" display="https://data.sacmex.cdmx.gob.mx/aplicaciones/transparencia/gestion/docs/2019/drma/segundotrim/ambiental.pdf"/>
    <hyperlink ref="BL1830" r:id="rId2367" display="https://data.sacmex.cdmx.gob.mx/aplicaciones/transparencia/gestion/docs/2019/drma/segundotrim/ambiental.pdf"/>
    <hyperlink ref="BL1831" r:id="rId2368" display="https://data.sacmex.cdmx.gob.mx/aplicaciones/transparencia/gestion/docs/2019/drma/segundotrim/ambiental.pdf"/>
    <hyperlink ref="BL1832" r:id="rId2369" display="https://data.sacmex.cdmx.gob.mx/aplicaciones/transparencia/gestion/docs/2019/drma/segundotrim/ambiental.pdf"/>
    <hyperlink ref="BL1833" r:id="rId2370" display="https://data.sacmex.cdmx.gob.mx/aplicaciones/transparencia/gestion/docs/2019/drma/segundotrim/ambiental.pdf"/>
    <hyperlink ref="BL1834" r:id="rId2371" display="https://data.sacmex.cdmx.gob.mx/aplicaciones/transparencia/gestion/docs/2019/drma/segundotrim/ambiental.pdf"/>
    <hyperlink ref="BL1835" r:id="rId2372" display="https://data.sacmex.cdmx.gob.mx/aplicaciones/transparencia/gestion/docs/2019/drma/segundotrim/ambiental.pdf"/>
    <hyperlink ref="BL1836" r:id="rId2373" display="https://data.sacmex.cdmx.gob.mx/aplicaciones/transparencia/gestion/docs/2019/drma/segundotrim/ambiental.pdf"/>
    <hyperlink ref="BL1837" r:id="rId2374" display="https://data.sacmex.cdmx.gob.mx/aplicaciones/transparencia/gestion/docs/2019/drma/segundotrim/ambiental.pdf"/>
    <hyperlink ref="BL1838" r:id="rId2375" display="https://data.sacmex.cdmx.gob.mx/aplicaciones/transparencia/gestion/docs/2019/drma/segundotrim/ambiental.pdf"/>
    <hyperlink ref="BL1839" r:id="rId2376" display="https://data.sacmex.cdmx.gob.mx/aplicaciones/transparencia/gestion/docs/2019/drma/segundotrim/ambiental.pdf"/>
    <hyperlink ref="BL1840" r:id="rId2377" display="https://data.sacmex.cdmx.gob.mx/aplicaciones/transparencia/gestion/docs/2019/drma/segundotrim/ambiental.pdf"/>
    <hyperlink ref="BL1841" r:id="rId2378" display="https://data.sacmex.cdmx.gob.mx/aplicaciones/transparencia/gestion/docs/2019/drma/segundotrim/ambiental.pdf"/>
    <hyperlink ref="BL1842" r:id="rId2379" display="https://data.sacmex.cdmx.gob.mx/aplicaciones/transparencia/gestion/docs/2019/drma/segundotrim/ambiental.pdf"/>
    <hyperlink ref="BL1843" r:id="rId2380" display="https://data.sacmex.cdmx.gob.mx/aplicaciones/transparencia/gestion/docs/2019/drma/segundotrim/ambiental.pdf"/>
    <hyperlink ref="BL1844" r:id="rId2381" display="https://data.sacmex.cdmx.gob.mx/aplicaciones/transparencia/gestion/docs/2019/drma/segundotrim/ambiental.pdf"/>
    <hyperlink ref="BL1845" r:id="rId2382" display="https://data.sacmex.cdmx.gob.mx/aplicaciones/transparencia/gestion/docs/2019/drma/segundotrim/ambiental.pdf"/>
    <hyperlink ref="BL1846" r:id="rId2383" display="https://data.sacmex.cdmx.gob.mx/aplicaciones/transparencia/gestion/docs/2019/drma/segundotrim/ambiental.pdf"/>
    <hyperlink ref="BL1847" r:id="rId2384" display="https://data.sacmex.cdmx.gob.mx/aplicaciones/transparencia/gestion/docs/2019/drma/segundotrim/ambiental.pdf"/>
    <hyperlink ref="BL1848" r:id="rId2385" display="https://data.sacmex.cdmx.gob.mx/aplicaciones/transparencia/gestion/docs/2019/drma/segundotrim/ambiental.pdf"/>
    <hyperlink ref="BL1849" r:id="rId2386" display="https://data.sacmex.cdmx.gob.mx/aplicaciones/transparencia/gestion/docs/2019/drma/segundotrim/ambiental.pdf"/>
    <hyperlink ref="BL1850" r:id="rId2387" display="https://data.sacmex.cdmx.gob.mx/aplicaciones/transparencia/gestion/docs/2019/drma/segundotrim/ambiental.pdf"/>
    <hyperlink ref="BL1851" r:id="rId2388" display="https://data.sacmex.cdmx.gob.mx/aplicaciones/transparencia/gestion/docs/2019/drma/segundotrim/ambiental.pdf"/>
    <hyperlink ref="BL1852" r:id="rId2389" display="https://data.sacmex.cdmx.gob.mx/aplicaciones/transparencia/gestion/docs/2019/drma/segundotrim/ambiental.pdf"/>
    <hyperlink ref="BL1853" r:id="rId2390" display="https://data.sacmex.cdmx.gob.mx/aplicaciones/transparencia/gestion/docs/2019/drma/segundotrim/ambiental.pdf"/>
    <hyperlink ref="BL1854" r:id="rId2391" display="https://data.sacmex.cdmx.gob.mx/aplicaciones/transparencia/gestion/docs/2019/drma/segundotrim/ambiental.pdf"/>
    <hyperlink ref="BL1855" r:id="rId2392" display="https://data.sacmex.cdmx.gob.mx/aplicaciones/transparencia/gestion/docs/2019/drma/segundotrim/ambiental.pdf"/>
    <hyperlink ref="BL1856" r:id="rId2393" display="https://data.sacmex.cdmx.gob.mx/aplicaciones/transparencia/gestion/docs/2019/drma/segundotrim/ambiental.pdf"/>
    <hyperlink ref="BL1857" r:id="rId2394" display="https://data.sacmex.cdmx.gob.mx/aplicaciones/transparencia/gestion/docs/2019/drma/segundotrim/ambiental.pdf"/>
    <hyperlink ref="BL1858" r:id="rId2395" display="https://data.sacmex.cdmx.gob.mx/aplicaciones/transparencia/gestion/docs/2019/drma/segundotrim/ambiental.pdf"/>
    <hyperlink ref="BL1859" r:id="rId2396" display="https://data.sacmex.cdmx.gob.mx/aplicaciones/transparencia/gestion/docs/2019/drma/segundotrim/ambiental.pdf"/>
    <hyperlink ref="BL1860" r:id="rId2397" display="https://data.sacmex.cdmx.gob.mx/aplicaciones/transparencia/gestion/docs/2019/drma/segundotrim/ambiental.pdf"/>
    <hyperlink ref="BL1861" r:id="rId2398" display="https://data.sacmex.cdmx.gob.mx/aplicaciones/transparencia/gestion/docs/2019/drma/segundotrim/ambiental.pdf"/>
    <hyperlink ref="BL1862" r:id="rId2399" display="https://data.sacmex.cdmx.gob.mx/aplicaciones/transparencia/gestion/docs/2019/drma/segundotrim/ambiental.pdf"/>
    <hyperlink ref="BL1863" r:id="rId2400" display="https://data.sacmex.cdmx.gob.mx/aplicaciones/transparencia/gestion/docs/2019/drma/segundotrim/ambiental.pdf"/>
    <hyperlink ref="BL1864" r:id="rId2401" display="https://data.sacmex.cdmx.gob.mx/aplicaciones/transparencia/gestion/docs/2019/drma/segundotrim/ambiental.pdf"/>
    <hyperlink ref="BL1865" r:id="rId2402" display="https://data.sacmex.cdmx.gob.mx/aplicaciones/transparencia/gestion/docs/2019/drma/segundotrim/ambiental.pdf"/>
    <hyperlink ref="BL1866" r:id="rId2403" display="https://data.sacmex.cdmx.gob.mx/aplicaciones/transparencia/gestion/docs/2019/drma/segundotrim/ambiental.pdf"/>
    <hyperlink ref="BL1867" r:id="rId2404" display="https://data.sacmex.cdmx.gob.mx/aplicaciones/transparencia/gestion/docs/2019/drma/segundotrim/ambiental.pdf"/>
    <hyperlink ref="BL1868" r:id="rId2405" display="https://data.sacmex.cdmx.gob.mx/aplicaciones/transparencia/gestion/docs/2019/drma/segundotrim/ambiental.pdf"/>
    <hyperlink ref="BL1869" r:id="rId2406" display="https://data.sacmex.cdmx.gob.mx/aplicaciones/transparencia/gestion/docs/2019/drma/segundotrim/ambiental.pdf"/>
    <hyperlink ref="BL1870" r:id="rId2407" display="https://data.sacmex.cdmx.gob.mx/aplicaciones/transparencia/gestion/docs/2019/drma/segundotrim/ambiental.pdf"/>
    <hyperlink ref="BL1871" r:id="rId2408" display="https://data.sacmex.cdmx.gob.mx/aplicaciones/transparencia/gestion/docs/2019/drma/segundotrim/ambiental.pdf"/>
    <hyperlink ref="BL1872" r:id="rId2409" display="https://data.sacmex.cdmx.gob.mx/aplicaciones/transparencia/gestion/docs/2019/drma/segundotrim/ambiental.pdf"/>
    <hyperlink ref="BL1873" r:id="rId2410" display="https://data.sacmex.cdmx.gob.mx/aplicaciones/transparencia/gestion/docs/2019/drma/segundotrim/ambiental.pdf"/>
    <hyperlink ref="BL1874" r:id="rId2411" display="https://data.sacmex.cdmx.gob.mx/aplicaciones/transparencia/gestion/docs/2019/drma/segundotrim/ambiental.pdf"/>
    <hyperlink ref="BL1875" r:id="rId2412" display="https://data.sacmex.cdmx.gob.mx/aplicaciones/transparencia/gestion/docs/2019/drma/segundotrim/ambiental.pdf"/>
    <hyperlink ref="BL1876" r:id="rId2413" display="https://data.sacmex.cdmx.gob.mx/aplicaciones/transparencia/gestion/docs/2019/drma/segundotrim/ambiental.pdf"/>
    <hyperlink ref="BL1877" r:id="rId2414" display="https://data.sacmex.cdmx.gob.mx/aplicaciones/transparencia/gestion/docs/2019/drma/segundotrim/ambiental.pdf"/>
    <hyperlink ref="BS1334:BS1570" r:id="rId2415" display="http://10.11.10.197/aplicaciones/transparencia/gestion/docs/2019/dlopsd/ejercicio_2019/segundo_trimestre/xxxa/Hip_conv_no_se_reportaron_convenios_121_xxxa_2_trimestre_2019.pdf"/>
    <hyperlink ref="BS1571" r:id="rId2416" display="https://data.sacmex.cdmx.gob.mx/aplicaciones/transparencia/gestion/docs/2019/dlopsd/ejercicio_2019/tercer_trimestre/art_121_30a/Hiperv%C3%ADnculo_al_documento_del_convenio_Art_121_fracc_30a_no_aplica_no_hay_convenios_3t.pdf"/>
    <hyperlink ref="BS1572" r:id="rId2417" display="https://data.sacmex.cdmx.gob.mx/aplicaciones/transparencia/gestion/docs/2019/dlopsd/ejercicio_2019/tercer_trimestre/art_121_30a/Hiperv%C3%ADnculo_al_documento_del_convenio_Art_121_fracc_30a_no_aplica_no_hay_convenios_3t.pdf"/>
    <hyperlink ref="BS1573" r:id="rId2418" display="https://data.sacmex.cdmx.gob.mx/aplicaciones/transparencia/gestion/docs/2019/dlopsd/ejercicio_2019/tercer_trimestre/art_121_30a/Hiperv%C3%ADnculo_al_documento_del_convenio_Art_121_fracc_30a_no_aplica_no_hay_convenios_3t.pdf"/>
    <hyperlink ref="BS1574" r:id="rId2419" display="https://data.sacmex.cdmx.gob.mx/aplicaciones/transparencia/gestion/docs/2019/dlopsd/ejercicio_2019/tercer_trimestre/art_121_30a/Hiperv%C3%ADnculo_al_documento_del_convenio_Art_121_fracc_30a_no_aplica_no_hay_convenios_3t.pdf"/>
    <hyperlink ref="BS1575" r:id="rId2420" display="https://data.sacmex.cdmx.gob.mx/aplicaciones/transparencia/gestion/docs/2019/dlopsd/ejercicio_2019/tercer_trimestre/art_121_30a/Hiperv%C3%ADnculo_al_documento_del_convenio_Art_121_fracc_30a_no_aplica_no_hay_convenios_3t.pdf"/>
    <hyperlink ref="BS1576" r:id="rId2421" display="https://data.sacmex.cdmx.gob.mx/aplicaciones/transparencia/gestion/docs/2019/dlopsd/ejercicio_2019/tercer_trimestre/art_121_30a/Hiperv%C3%ADnculo_al_documento_del_convenio_Art_121_fracc_30a_no_aplica_no_hay_convenios_3t.pdf"/>
    <hyperlink ref="BS1577" r:id="rId2422" display="https://data.sacmex.cdmx.gob.mx/aplicaciones/transparencia/gestion/docs/2019/dlopsd/ejercicio_2019/tercer_trimestre/art_121_30a/Hiperv%C3%ADnculo_al_documento_del_convenio_Art_121_fracc_30a_no_aplica_no_hay_convenios_3t.pdf"/>
    <hyperlink ref="BS1578" r:id="rId2423" display="https://data.sacmex.cdmx.gob.mx/aplicaciones/transparencia/gestion/docs/2019/dlopsd/ejercicio_2019/tercer_trimestre/art_121_30a/Hiperv%C3%ADnculo_al_documento_del_convenio_Art_121_fracc_30a_no_aplica_no_hay_convenios_3t.pdf"/>
    <hyperlink ref="BS1579" r:id="rId2424" display="https://data.sacmex.cdmx.gob.mx/aplicaciones/transparencia/gestion/docs/2019/dlopsd/ejercicio_2019/tercer_trimestre/art_121_30a/Hiperv%C3%ADnculo_al_documento_del_convenio_Art_121_fracc_30a_no_aplica_no_hay_convenios_3t.pdf"/>
    <hyperlink ref="BS1580" r:id="rId2425" display="https://data.sacmex.cdmx.gob.mx/aplicaciones/transparencia/gestion/docs/2019/dlopsd/ejercicio_2019/tercer_trimestre/art_121_30a/Hiperv%C3%ADnculo_al_documento_del_convenio_Art_121_fracc_30a_no_aplica_no_hay_convenios_3t.pdf"/>
    <hyperlink ref="BS1581" r:id="rId2426" display="https://data.sacmex.cdmx.gob.mx/aplicaciones/transparencia/gestion/docs/2019/dlopsd/ejercicio_2019/tercer_trimestre/art_121_30a/Hiperv%C3%ADnculo_al_documento_del_convenio_Art_121_fracc_30a_no_aplica_no_hay_convenios_3t.pdf"/>
    <hyperlink ref="BS1535" r:id="rId2427" display="https://data.sacmex.cdmx.gob.mx/aplicaciones/transparencia/gestion/docs/2019/dlopsd/ejercicio_2019/segundo_trimestre/xxxa/Hip_conv_no_se_reportaron_convenios_121_xxxa_2_trimestre_2019.pdf"/>
    <hyperlink ref="BS1536" r:id="rId2428" display="https://data.sacmex.cdmx.gob.mx/aplicaciones/transparencia/gestion/docs/2019/dlopsd/ejercicio_2019/segundo_trimestre/xxxa/Hip_conv_no_se_reportaron_convenios_121_xxxa_2_trimestre_2019.pdf"/>
    <hyperlink ref="BS1537" r:id="rId2429" display="https://data.sacmex.cdmx.gob.mx/aplicaciones/transparencia/gestion/docs/2019/dlopsd/ejercicio_2019/segundo_trimestre/xxxa/Hip_conv_no_se_reportaron_convenios_121_xxxa_2_trimestre_2019.pdf"/>
    <hyperlink ref="BS1538" r:id="rId2430" display="https://data.sacmex.cdmx.gob.mx/aplicaciones/transparencia/gestion/docs/2019/dlopsd/ejercicio_2019/segundo_trimestre/xxxa/Hip_conv_no_se_reportaron_convenios_121_xxxa_2_trimestre_2019.pdf"/>
    <hyperlink ref="BS1539" r:id="rId2431" display="https://data.sacmex.cdmx.gob.mx/aplicaciones/transparencia/gestion/docs/2019/dlopsd/ejercicio_2019/segundo_trimestre/xxxa/Hip_conv_no_se_reportaron_convenios_121_xxxa_2_trimestre_2019.pdf"/>
    <hyperlink ref="BS1540" r:id="rId2432" display="https://data.sacmex.cdmx.gob.mx/aplicaciones/transparencia/gestion/docs/2019/dlopsd/ejercicio_2019/segundo_trimestre/xxxa/Hip_conv_no_se_reportaron_convenios_121_xxxa_2_trimestre_2019.pdf"/>
    <hyperlink ref="BS1541" r:id="rId2433" display="https://data.sacmex.cdmx.gob.mx/aplicaciones/transparencia/gestion/docs/2019/dlopsd/ejercicio_2019/segundo_trimestre/xxxa/Hip_conv_no_se_reportaron_convenios_121_xxxa_2_trimestre_2019.pdf"/>
    <hyperlink ref="BS1542" r:id="rId2434" display="https://data.sacmex.cdmx.gob.mx/aplicaciones/transparencia/gestion/docs/2019/dlopsd/ejercicio_2019/segundo_trimestre/xxxa/Hip_conv_no_se_reportaron_convenios_121_xxxa_2_trimestre_2019.pdf"/>
    <hyperlink ref="BS1543" r:id="rId2435" display="https://data.sacmex.cdmx.gob.mx/aplicaciones/transparencia/gestion/docs/2019/dlopsd/ejercicio_2019/segundo_trimestre/xxxa/Hip_conv_no_se_reportaron_convenios_121_xxxa_2_trimestre_2019.pdf"/>
    <hyperlink ref="BS1544" r:id="rId2436" display="https://data.sacmex.cdmx.gob.mx/aplicaciones/transparencia/gestion/docs/2019/dlopsd/ejercicio_2019/segundo_trimestre/xxxa/Hip_conv_no_se_reportaron_convenios_121_xxxa_2_trimestre_2019.pdf"/>
    <hyperlink ref="BS1545" r:id="rId2437" display="https://data.sacmex.cdmx.gob.mx/aplicaciones/transparencia/gestion/docs/2019/dlopsd/ejercicio_2019/segundo_trimestre/xxxa/Hip_conv_no_se_reportaron_convenios_121_xxxa_2_trimestre_2019.pdf"/>
    <hyperlink ref="BS1546" r:id="rId2438" display="https://data.sacmex.cdmx.gob.mx/aplicaciones/transparencia/gestion/docs/2019/dlopsd/ejercicio_2019/segundo_trimestre/xxxa/Hip_conv_no_se_reportaron_convenios_121_xxxa_2_trimestre_2019.pdf"/>
    <hyperlink ref="BS1547" r:id="rId2439" display="https://data.sacmex.cdmx.gob.mx/aplicaciones/transparencia/gestion/docs/2019/dlopsd/ejercicio_2019/segundo_trimestre/xxxa/Hip_conv_no_se_reportaron_convenios_121_xxxa_2_trimestre_2019.pdf"/>
    <hyperlink ref="BS1548" r:id="rId2440" display="https://data.sacmex.cdmx.gob.mx/aplicaciones/transparencia/gestion/docs/2019/dlopsd/ejercicio_2019/segundo_trimestre/xxxa/Hip_conv_no_se_reportaron_convenios_121_xxxa_2_trimestre_2019.pdf"/>
    <hyperlink ref="BS1549" r:id="rId2441" display="https://data.sacmex.cdmx.gob.mx/aplicaciones/transparencia/gestion/docs/2019/dlopsd/ejercicio_2019/segundo_trimestre/xxxa/Hip_conv_no_se_reportaron_convenios_121_xxxa_2_trimestre_2019.pdf"/>
    <hyperlink ref="BS1550" r:id="rId2442" display="https://data.sacmex.cdmx.gob.mx/aplicaciones/transparencia/gestion/docs/2019/dlopsd/ejercicio_2019/segundo_trimestre/xxxa/Hip_conv_no_se_reportaron_convenios_121_xxxa_2_trimestre_2019.pdf"/>
    <hyperlink ref="BS1551" r:id="rId2443" display="https://data.sacmex.cdmx.gob.mx/aplicaciones/transparencia/gestion/docs/2019/dlopsd/ejercicio_2019/tercer_trimestre/art_121_30a/Hiperv%C3%ADnculo_al_documento_del_convenio_Art_121_fracc_30a_no_aplica_no_hay_convenios_3t.pdf"/>
    <hyperlink ref="BS1552" r:id="rId2444" display="https://data.sacmex.cdmx.gob.mx/aplicaciones/transparencia/gestion/docs/2019/dlopsd/ejercicio_2019/tercer_trimestre/art_121_30a/Hiperv%C3%ADnculo_al_documento_del_convenio_Art_121_fracc_30a_no_aplica_no_hay_convenios_3t.pdf"/>
    <hyperlink ref="BS1553" r:id="rId2445" display="https://data.sacmex.cdmx.gob.mx/aplicaciones/transparencia/gestion/docs/2019/dlopsd/ejercicio_2019/tercer_trimestre/art_121_30a/Hiperv%C3%ADnculo_al_documento_del_convenio_Art_121_fracc_30a_no_aplica_no_hay_convenios_3t.pdf"/>
    <hyperlink ref="BS1554" r:id="rId2446" display="https://data.sacmex.cdmx.gob.mx/aplicaciones/transparencia/gestion/docs/2019/dlopsd/ejercicio_2019/tercer_trimestre/art_121_30a/Hiperv%C3%ADnculo_al_documento_del_convenio_Art_121_fracc_30a_no_aplica_no_hay_convenios_3t.pdf"/>
    <hyperlink ref="BS1555" r:id="rId2447" display="https://data.sacmex.cdmx.gob.mx/aplicaciones/transparencia/gestion/docs/2019/dlopsd/ejercicio_2019/tercer_trimestre/art_121_30a/Hiperv%C3%ADnculo_al_documento_del_convenio_Art_121_fracc_30a_no_aplica_no_hay_convenios_3t.pdf"/>
    <hyperlink ref="BS1556" r:id="rId2448" display="https://data.sacmex.cdmx.gob.mx/aplicaciones/transparencia/gestion/docs/2019/dlopsd/ejercicio_2019/tercer_trimestre/art_121_30a/Hiperv%C3%ADnculo_al_documento_del_convenio_Art_121_fracc_30a_no_aplica_no_hay_convenios_3t.pdf"/>
    <hyperlink ref="BS1557" r:id="rId2449" display="https://data.sacmex.cdmx.gob.mx/aplicaciones/transparencia/gestion/docs/2019/dlopsd/ejercicio_2019/tercer_trimestre/art_121_30a/Hiperv%C3%ADnculo_al_documento_del_convenio_Art_121_fracc_30a_no_aplica_no_hay_convenios_3t.pdf"/>
    <hyperlink ref="BS1558" r:id="rId2450" display="https://data.sacmex.cdmx.gob.mx/aplicaciones/transparencia/gestion/docs/2019/dlopsd/ejercicio_2019/tercer_trimestre/art_121_30a/Hiperv%C3%ADnculo_al_documento_del_convenio_Art_121_fracc_30a_no_aplica_no_hay_convenios_3t.pdf"/>
    <hyperlink ref="BS1559" r:id="rId2451" display="https://data.sacmex.cdmx.gob.mx/aplicaciones/transparencia/gestion/docs/2019/dlopsd/ejercicio_2019/tercer_trimestre/art_121_30a/Hiperv%C3%ADnculo_al_documento_del_convenio_Art_121_fracc_30a_no_aplica_no_hay_convenios_3t.pdf"/>
    <hyperlink ref="BS1560" r:id="rId2452" display="https://data.sacmex.cdmx.gob.mx/aplicaciones/transparencia/gestion/docs/2019/dlopsd/ejercicio_2019/tercer_trimestre/art_121_30a/Hiperv%C3%ADnculo_al_documento_del_convenio_Art_121_fracc_30a_no_aplica_no_hay_convenios_3t.pdf"/>
    <hyperlink ref="BS1561" r:id="rId2453" display="https://data.sacmex.cdmx.gob.mx/aplicaciones/transparencia/gestion/docs/2019/dlopsd/ejercicio_2019/tercer_trimestre/art_121_30a/Hiperv%C3%ADnculo_al_documento_del_convenio_Art_121_fracc_30a_no_aplica_no_hay_convenios_3t.pdf"/>
    <hyperlink ref="BS1562" r:id="rId2454" display="https://data.sacmex.cdmx.gob.mx/aplicaciones/transparencia/gestion/docs/2019/dlopsd/ejercicio_2019/tercer_trimestre/art_121_30a/Hiperv%C3%ADnculo_al_documento_del_convenio_Art_121_fracc_30a_no_aplica_no_hay_convenios_3t.pdf"/>
    <hyperlink ref="BS1563" r:id="rId2455" display="https://data.sacmex.cdmx.gob.mx/aplicaciones/transparencia/gestion/docs/2019/dlopsd/ejercicio_2019/tercer_trimestre/art_121_30a/Hiperv%C3%ADnculo_al_documento_del_convenio_Art_121_fracc_30a_no_aplica_no_hay_convenios_3t.pdf"/>
    <hyperlink ref="BS1564" r:id="rId2456" display="https://data.sacmex.cdmx.gob.mx/aplicaciones/transparencia/gestion/docs/2019/dlopsd/ejercicio_2019/tercer_trimestre/art_121_30a/Hiperv%C3%ADnculo_al_documento_del_convenio_Art_121_fracc_30a_no_aplica_no_hay_convenios_3t.pdf"/>
    <hyperlink ref="BS1565" r:id="rId2457" display="https://data.sacmex.cdmx.gob.mx/aplicaciones/transparencia/gestion/docs/2019/dlopsd/ejercicio_2019/tercer_trimestre/art_121_30a/Hiperv%C3%ADnculo_al_documento_del_convenio_Art_121_fracc_30a_no_aplica_no_hay_convenios_3t.pdf"/>
    <hyperlink ref="BS1566" r:id="rId2458" display="https://data.sacmex.cdmx.gob.mx/aplicaciones/transparencia/gestion/docs/2019/dlopsd/ejercicio_2019/tercer_trimestre/art_121_30a/Hiperv%C3%ADnculo_al_documento_del_convenio_Art_121_fracc_30a_no_aplica_no_hay_convenios_3t.pdf"/>
    <hyperlink ref="BS1567" r:id="rId2459" display="https://data.sacmex.cdmx.gob.mx/aplicaciones/transparencia/gestion/docs/2019/dlopsd/ejercicio_2019/tercer_trimestre/art_121_30a/Hiperv%C3%ADnculo_al_documento_del_convenio_Art_121_fracc_30a_no_aplica_no_hay_convenios_3t.pdf"/>
    <hyperlink ref="BS1568" r:id="rId2460" display="https://data.sacmex.cdmx.gob.mx/aplicaciones/transparencia/gestion/docs/2019/dlopsd/ejercicio_2019/tercer_trimestre/art_121_30a/Hiperv%C3%ADnculo_al_documento_del_convenio_Art_121_fracc_30a_no_aplica_no_hay_convenios_3t.pdf"/>
    <hyperlink ref="BS1569" r:id="rId2461" display="https://data.sacmex.cdmx.gob.mx/aplicaciones/transparencia/gestion/docs/2019/dlopsd/ejercicio_2019/segundo_trimestre/xxxa/Hip_conv_no_se_reportaron_convenios_121_xxxa_2_trimestre_2019.pdf"/>
    <hyperlink ref="BS1570" r:id="rId2462" display="https://data.sacmex.cdmx.gob.mx/aplicaciones/transparencia/gestion/docs/2019/dlopsd/ejercicio_2019/tercer_trimestre/art_121_30a/Hiperv%C3%ADnculo_al_documento_del_convenio_Art_121_fracc_30a_no_aplica_no_hay_convenios_3t.pdf"/>
    <hyperlink ref="BS1582" r:id="rId2463" display="https://data.sacmex.cdmx.gob.mx/aplicaciones/transparencia/gestion/docs/2019/dlopsd/ejercicio_2019/tercer_trimestre/art_121_30a/Hiperv%C3%ADnculo_al_documento_del_convenio_Art_121_fracc_30a_no_aplica_no_hay_convenios_3t.pdf"/>
    <hyperlink ref="BS1583" r:id="rId2464" display="https://data.sacmex.cdmx.gob.mx/aplicaciones/transparencia/gestion/docs/2019/drma/segundotrim/convenio.pdf"/>
    <hyperlink ref="BS1584" r:id="rId2465" display="https://data.sacmex.cdmx.gob.mx/aplicaciones/transparencia/gestion/docs/2019/drma/segundotrim/convenio.pdf"/>
    <hyperlink ref="BS1585" r:id="rId2466" display="https://data.sacmex.cdmx.gob.mx/aplicaciones/transparencia/gestion/docs/2019/drma/segundotrim/convenio.pdf"/>
    <hyperlink ref="BS1586" r:id="rId2467" display="https://data.sacmex.cdmx.gob.mx/aplicaciones/transparencia/gestion/docs/2019/drma/segundotrim/convenio.pdf"/>
    <hyperlink ref="BS1587" r:id="rId2468" display="https://data.sacmex.cdmx.gob.mx/aplicaciones/transparencia/gestion/docs/2019/drma/segundotrim/convenio.pdf"/>
    <hyperlink ref="BS1588" r:id="rId2469" display="https://data.sacmex.cdmx.gob.mx/aplicaciones/transparencia/gestion/docs/2019/drma/segundotrim/convenio.pdf"/>
    <hyperlink ref="BS1589" r:id="rId2470" display="https://data.sacmex.cdmx.gob.mx/aplicaciones/transparencia/gestion/docs/2019/drma/segundotrim/convenio.pdf"/>
    <hyperlink ref="BS1590" r:id="rId2471" display="https://data.sacmex.cdmx.gob.mx/aplicaciones/transparencia/gestion/docs/2019/drma/segundotrim/convenio.pdf"/>
    <hyperlink ref="BS1591" r:id="rId2472" display="https://data.sacmex.cdmx.gob.mx/aplicaciones/transparencia/gestion/docs/2019/drma/segundotrim/convenio.pdf"/>
    <hyperlink ref="BS1592" r:id="rId2473" display="https://data.sacmex.cdmx.gob.mx/aplicaciones/transparencia/gestion/docs/2019/drma/segundotrim/convenio.pdf"/>
    <hyperlink ref="BS1593" r:id="rId2474" display="https://data.sacmex.cdmx.gob.mx/aplicaciones/transparencia/gestion/docs/2019/drma/segundotrim/convenio.pdf"/>
    <hyperlink ref="BS1594" r:id="rId2475" display="https://data.sacmex.cdmx.gob.mx/aplicaciones/transparencia/gestion/docs/2019/drma/segundotrim/convenio.pdf"/>
    <hyperlink ref="BS1595" r:id="rId2476" display="https://data.sacmex.cdmx.gob.mx/aplicaciones/transparencia/gestion/docs/2019/drma/segundotrim/convenio.pdf"/>
    <hyperlink ref="BS1596" r:id="rId2477" display="https://data.sacmex.cdmx.gob.mx/aplicaciones/transparencia/gestion/docs/2019/drma/segundotrim/convenio.pdf"/>
    <hyperlink ref="BS1597" r:id="rId2478" display="https://data.sacmex.cdmx.gob.mx/aplicaciones/transparencia/gestion/docs/2019/drma/segundotrim/convenio.pdf"/>
    <hyperlink ref="BS1598" r:id="rId2479" display="https://data.sacmex.cdmx.gob.mx/aplicaciones/transparencia/gestion/docs/2019/drma/segundotrim/convenio.pdf"/>
    <hyperlink ref="BS1599" r:id="rId2480" display="https://data.sacmex.cdmx.gob.mx/aplicaciones/transparencia/gestion/docs/2019/drma/segundotrim/convenio.pdf"/>
    <hyperlink ref="BS1600" r:id="rId2481" display="https://data.sacmex.cdmx.gob.mx/aplicaciones/transparencia/gestion/docs/2019/drma/segundotrim/convenio.pdf"/>
    <hyperlink ref="BS1601" r:id="rId2482" display="https://data.sacmex.cdmx.gob.mx/aplicaciones/transparencia/gestion/docs/2019/drma/segundotrim/convenio.pdf"/>
    <hyperlink ref="BS1602" r:id="rId2483" display="https://data.sacmex.cdmx.gob.mx/aplicaciones/transparencia/gestion/docs/2019/drma/segundotrim/convenio.pdf"/>
    <hyperlink ref="BS1603" r:id="rId2484" display="https://data.sacmex.cdmx.gob.mx/aplicaciones/transparencia/gestion/docs/2019/drma/segundotrim/convenio.pdf"/>
    <hyperlink ref="BS1604" r:id="rId2485" display="https://data.sacmex.cdmx.gob.mx/aplicaciones/transparencia/gestion/docs/2019/drma/segundotrim/convenio.pdf"/>
    <hyperlink ref="BS1605" r:id="rId2486" display="https://data.sacmex.cdmx.gob.mx/aplicaciones/transparencia/gestion/docs/2019/drma/segundotrim/convenio.pdf"/>
    <hyperlink ref="BS1606" r:id="rId2487" display="https://data.sacmex.cdmx.gob.mx/aplicaciones/transparencia/gestion/docs/2019/drma/segundotrim/convenio.pdf"/>
    <hyperlink ref="BS1607" r:id="rId2488" display="https://data.sacmex.cdmx.gob.mx/aplicaciones/transparencia/gestion/docs/2019/drma/segundotrim/convenio.pdf"/>
    <hyperlink ref="BS1608" r:id="rId2489" display="https://data.sacmex.cdmx.gob.mx/aplicaciones/transparencia/gestion/docs/2019/drma/segundotrim/convenio.pdf"/>
    <hyperlink ref="BS1609" r:id="rId2490" display="https://data.sacmex.cdmx.gob.mx/aplicaciones/transparencia/gestion/docs/2019/drma/segundotrim/convenio.pdf"/>
    <hyperlink ref="BS1610" r:id="rId2491" display="https://data.sacmex.cdmx.gob.mx/aplicaciones/transparencia/gestion/docs/2019/drma/segundotrim/convenio.pdf"/>
    <hyperlink ref="BS1611" r:id="rId2492" display="https://data.sacmex.cdmx.gob.mx/aplicaciones/transparencia/gestion/docs/2019/drma/segundotrim/convenio.pdf"/>
    <hyperlink ref="BS1612" r:id="rId2493" display="https://data.sacmex.cdmx.gob.mx/aplicaciones/transparencia/gestion/docs/2019/drma/segundotrim/convenio.pdf"/>
    <hyperlink ref="BS1613" r:id="rId2494" display="https://data.sacmex.cdmx.gob.mx/aplicaciones/transparencia/gestion/docs/2019/drma/segundotrim/convenio.pdf"/>
    <hyperlink ref="BS1614" r:id="rId2495" display="https://data.sacmex.cdmx.gob.mx/aplicaciones/transparencia/gestion/docs/2019/drma/segundotrim/convenio.pdf"/>
    <hyperlink ref="BS1615" r:id="rId2496" display="https://data.sacmex.cdmx.gob.mx/aplicaciones/transparencia/gestion/docs/2019/drma/segundotrim/convenio.pdf"/>
    <hyperlink ref="BS1616" r:id="rId2497" display="https://data.sacmex.cdmx.gob.mx/aplicaciones/transparencia/gestion/docs/2019/drma/segundotrim/convenio.pdf"/>
    <hyperlink ref="BS1617" r:id="rId2498" display="https://data.sacmex.cdmx.gob.mx/aplicaciones/transparencia/gestion/docs/2019/drma/segundotrim/convenio.pdf"/>
    <hyperlink ref="BS1618" r:id="rId2499" display="https://data.sacmex.cdmx.gob.mx/aplicaciones/transparencia/gestion/docs/2019/drma/segundotrim/convenio.pdf"/>
    <hyperlink ref="BS1619" r:id="rId2500" display="https://data.sacmex.cdmx.gob.mx/aplicaciones/transparencia/gestion/docs/2019/drma/segundotrim/convenio.pdf"/>
    <hyperlink ref="BS1620" r:id="rId2501" display="https://data.sacmex.cdmx.gob.mx/aplicaciones/transparencia/gestion/docs/2019/drma/segundotrim/convenio.pdf"/>
    <hyperlink ref="BS1621" r:id="rId2502" display="https://data.sacmex.cdmx.gob.mx/aplicaciones/transparencia/gestion/docs/2019/drma/segundotrim/convenio.pdf"/>
    <hyperlink ref="BS1622" r:id="rId2503" display="https://data.sacmex.cdmx.gob.mx/aplicaciones/transparencia/gestion/docs/2019/drma/segundotrim/convenio.pdf"/>
    <hyperlink ref="BS1623" r:id="rId2504" display="https://data.sacmex.cdmx.gob.mx/aplicaciones/transparencia/gestion/docs/2019/drma/segundotrim/convenio.pdf"/>
    <hyperlink ref="BS1624" r:id="rId2505" display="https://data.sacmex.cdmx.gob.mx/aplicaciones/transparencia/gestion/docs/2019/drma/segundotrim/convenio.pdf"/>
    <hyperlink ref="BS1625" r:id="rId2506" display="https://data.sacmex.cdmx.gob.mx/aplicaciones/transparencia/gestion/docs/2019/drma/segundotrim/convenio.pdf"/>
    <hyperlink ref="BS1626" r:id="rId2507" display="https://data.sacmex.cdmx.gob.mx/aplicaciones/transparencia/gestion/docs/2019/drma/segundotrim/convenio.pdf"/>
    <hyperlink ref="BS1627" r:id="rId2508" display="https://data.sacmex.cdmx.gob.mx/aplicaciones/transparencia/gestion/docs/2019/drma/segundotrim/convenio.pdf"/>
    <hyperlink ref="BS1628" r:id="rId2509" display="https://data.sacmex.cdmx.gob.mx/aplicaciones/transparencia/gestion/docs/2019/drma/segundotrim/convenio.pdf"/>
    <hyperlink ref="BS1629" r:id="rId2510" display="https://data.sacmex.cdmx.gob.mx/aplicaciones/transparencia/gestion/docs/2019/drma/segundotrim/convenio.pdf"/>
    <hyperlink ref="BS1630" r:id="rId2511" display="https://data.sacmex.cdmx.gob.mx/aplicaciones/transparencia/gestion/docs/2019/drma/segundotrim/convenio.pdf"/>
    <hyperlink ref="BS1631" r:id="rId2512" display="https://data.sacmex.cdmx.gob.mx/aplicaciones/transparencia/gestion/docs/2019/drma/segundotrim/convenio.pdf"/>
    <hyperlink ref="BS1632" r:id="rId2513" display="https://data.sacmex.cdmx.gob.mx/aplicaciones/transparencia/gestion/docs/2019/drma/segundotrim/convenio.pdf"/>
    <hyperlink ref="BS1633" r:id="rId2514" display="https://data.sacmex.cdmx.gob.mx/aplicaciones/transparencia/gestion/docs/2019/drma/segundotrim/convenio.pdf"/>
    <hyperlink ref="BS1634" r:id="rId2515" display="https://data.sacmex.cdmx.gob.mx/aplicaciones/transparencia/gestion/docs/2019/drma/segundotrim/convenio.pdf"/>
    <hyperlink ref="BS1635" r:id="rId2516" display="https://data.sacmex.cdmx.gob.mx/aplicaciones/transparencia/gestion/docs/2019/drma/segundotrim/convenio.pdf"/>
    <hyperlink ref="BS1636" r:id="rId2517" display="https://data.sacmex.cdmx.gob.mx/aplicaciones/transparencia/gestion/docs/2019/drma/segundotrim/convenio.pdf"/>
    <hyperlink ref="BS1637" r:id="rId2518" display="https://data.sacmex.cdmx.gob.mx/aplicaciones/transparencia/gestion/docs/2019/drma/segundotrim/convenio.pdf"/>
    <hyperlink ref="BS1638" r:id="rId2519" display="https://data.sacmex.cdmx.gob.mx/aplicaciones/transparencia/gestion/docs/2019/drma/segundotrim/convenio.pdf"/>
    <hyperlink ref="BS1639" r:id="rId2520" display="https://data.sacmex.cdmx.gob.mx/aplicaciones/transparencia/gestion/docs/2019/drma/segundotrim/convenio.pdf"/>
    <hyperlink ref="BS1640" r:id="rId2521" display="https://data.sacmex.cdmx.gob.mx/aplicaciones/transparencia/gestion/docs/2019/drma/segundotrim/convenio.pdf"/>
    <hyperlink ref="BS1641" r:id="rId2522" display="https://data.sacmex.cdmx.gob.mx/aplicaciones/transparencia/gestion/docs/2019/drma/segundotrim/convenio.pdf"/>
    <hyperlink ref="BS1642" r:id="rId2523" display="https://data.sacmex.cdmx.gob.mx/aplicaciones/transparencia/gestion/docs/2019/drma/segundotrim/convenio.pdf"/>
    <hyperlink ref="BS1643" r:id="rId2524" display="https://data.sacmex.cdmx.gob.mx/aplicaciones/transparencia/gestion/docs/2019/drma/segundotrim/convenio.pdf"/>
    <hyperlink ref="BS1644" r:id="rId2525" display="https://data.sacmex.cdmx.gob.mx/aplicaciones/transparencia/gestion/docs/2019/drma/segundotrim/convenio.pdf"/>
    <hyperlink ref="BS1645" r:id="rId2526" display="https://data.sacmex.cdmx.gob.mx/aplicaciones/transparencia/gestion/docs/2019/drma/segundotrim/convenio.pdf"/>
    <hyperlink ref="BS1646" r:id="rId2527" display="https://data.sacmex.cdmx.gob.mx/aplicaciones/transparencia/gestion/docs/2019/drma/segundotrim/convenio.pdf"/>
    <hyperlink ref="BS1647" r:id="rId2528" display="https://data.sacmex.cdmx.gob.mx/aplicaciones/transparencia/gestion/docs/2019/drma/segundotrim/convenio.pdf"/>
    <hyperlink ref="BS1648" r:id="rId2529" display="https://data.sacmex.cdmx.gob.mx/aplicaciones/transparencia/gestion/docs/2019/drma/segundotrim/convenio.pdf"/>
    <hyperlink ref="BS1649" r:id="rId2530" display="https://data.sacmex.cdmx.gob.mx/aplicaciones/transparencia/gestion/docs/2019/drma/segundotrim/convenio.pdf"/>
    <hyperlink ref="BS1650" r:id="rId2531" display="https://data.sacmex.cdmx.gob.mx/aplicaciones/transparencia/gestion/docs/2019/drma/segundotrim/convenio.pdf"/>
    <hyperlink ref="BS1651" r:id="rId2532" display="https://data.sacmex.cdmx.gob.mx/aplicaciones/transparencia/gestion/docs/2019/drma/segundotrim/convenio.pdf"/>
    <hyperlink ref="BS1652" r:id="rId2533" display="https://data.sacmex.cdmx.gob.mx/aplicaciones/transparencia/gestion/docs/2019/drma/segundotrim/convenio.pdf"/>
    <hyperlink ref="BS1653" r:id="rId2534" display="https://data.sacmex.cdmx.gob.mx/aplicaciones/transparencia/gestion/docs/2019/drma/segundotrim/convenio.pdf"/>
    <hyperlink ref="BS1654" r:id="rId2535" display="https://data.sacmex.cdmx.gob.mx/aplicaciones/transparencia/gestion/docs/2019/drma/segundotrim/convenio.pdf"/>
    <hyperlink ref="BS1655" r:id="rId2536" display="https://data.sacmex.cdmx.gob.mx/aplicaciones/transparencia/gestion/docs/2019/drma/segundotrim/convenio.pdf"/>
    <hyperlink ref="BS1656" r:id="rId2537" display="https://data.sacmex.cdmx.gob.mx/aplicaciones/transparencia/gestion/docs/2019/drma/segundotrim/convenio.pdf"/>
    <hyperlink ref="BS1657" r:id="rId2538" display="https://data.sacmex.cdmx.gob.mx/aplicaciones/transparencia/gestion/docs/2019/drma/segundotrim/convenio.pdf"/>
    <hyperlink ref="BS1658" r:id="rId2539" display="https://data.sacmex.cdmx.gob.mx/aplicaciones/transparencia/gestion/docs/2019/drma/segundotrim/convenio.pdf"/>
    <hyperlink ref="BS1659" r:id="rId2540" display="https://data.sacmex.cdmx.gob.mx/aplicaciones/transparencia/gestion/docs/2019/drma/segundotrim/convenio.pdf"/>
    <hyperlink ref="BS1660" r:id="rId2541" display="https://data.sacmex.cdmx.gob.mx/aplicaciones/transparencia/gestion/docs/2019/drma/segundotrim/convenio.pdf"/>
    <hyperlink ref="BS1661" r:id="rId2542" display="https://data.sacmex.cdmx.gob.mx/aplicaciones/transparencia/gestion/docs/2019/drma/segundotrim/convenio.pdf"/>
    <hyperlink ref="BS1662" r:id="rId2543" display="https://data.sacmex.cdmx.gob.mx/aplicaciones/transparencia/gestion/docs/2019/drma/segundotrim/convenio.pdf"/>
    <hyperlink ref="BS1663" r:id="rId2544" display="https://data.sacmex.cdmx.gob.mx/aplicaciones/transparencia/gestion/docs/2019/drma/segundotrim/convenio.pdf"/>
    <hyperlink ref="BS1664" r:id="rId2545" display="https://data.sacmex.cdmx.gob.mx/aplicaciones/transparencia/gestion/docs/2019/drma/segundotrim/convenio.pdf"/>
    <hyperlink ref="BS1665" r:id="rId2546" display="https://data.sacmex.cdmx.gob.mx/aplicaciones/transparencia/gestion/docs/2019/drma/segundotrim/convenio.pdf"/>
    <hyperlink ref="BS1666" r:id="rId2547" display="https://data.sacmex.cdmx.gob.mx/aplicaciones/transparencia/gestion/docs/2019/drma/segundotrim/convenio.pdf"/>
    <hyperlink ref="BS1667" r:id="rId2548" display="https://data.sacmex.cdmx.gob.mx/aplicaciones/transparencia/gestion/docs/2019/drma/segundotrim/convenio.pdf"/>
    <hyperlink ref="BS1668" r:id="rId2549" display="https://data.sacmex.cdmx.gob.mx/aplicaciones/transparencia/gestion/docs/2019/drma/segundotrim/convenio.pdf"/>
    <hyperlink ref="BS1669" r:id="rId2550" display="https://data.sacmex.cdmx.gob.mx/aplicaciones/transparencia/gestion/docs/2019/drma/segundotrim/convenio.pdf"/>
    <hyperlink ref="BS1670" r:id="rId2551" display="https://data.sacmex.cdmx.gob.mx/aplicaciones/transparencia/gestion/docs/2019/drma/segundotrim/convenio.pdf"/>
    <hyperlink ref="BS1671" r:id="rId2552" display="https://data.sacmex.cdmx.gob.mx/aplicaciones/transparencia/gestion/docs/2019/drma/segundotrim/convenio.pdf"/>
    <hyperlink ref="BS1672" r:id="rId2553" display="https://data.sacmex.cdmx.gob.mx/aplicaciones/transparencia/gestion/docs/2019/drma/segundotrim/convenio.pdf"/>
    <hyperlink ref="BS1673" r:id="rId2554" display="https://data.sacmex.cdmx.gob.mx/aplicaciones/transparencia/gestion/docs/2019/drma/segundotrim/convenio.pdf"/>
    <hyperlink ref="BS1674" r:id="rId2555" display="https://data.sacmex.cdmx.gob.mx/aplicaciones/transparencia/gestion/docs/2019/drma/segundotrim/convenio.pdf"/>
    <hyperlink ref="BS1675" r:id="rId2556" display="https://data.sacmex.cdmx.gob.mx/aplicaciones/transparencia/gestion/docs/2019/drma/segundotrim/convenio.pdf"/>
    <hyperlink ref="BS1676" r:id="rId2557" display="https://data.sacmex.cdmx.gob.mx/aplicaciones/transparencia/gestion/docs/2019/drma/segundotrim/convenio.pdf"/>
    <hyperlink ref="BS1677" r:id="rId2558" display="https://data.sacmex.cdmx.gob.mx/aplicaciones/transparencia/gestion/docs/2019/drma/segundotrim/convenio.pdf"/>
    <hyperlink ref="BS1678" r:id="rId2559" display="https://data.sacmex.cdmx.gob.mx/aplicaciones/transparencia/gestion/docs/2019/drma/segundotrim/convenio.pdf"/>
    <hyperlink ref="BS1679" r:id="rId2560" display="https://data.sacmex.cdmx.gob.mx/aplicaciones/transparencia/gestion/docs/2019/drma/segundotrim/convenio.pdf"/>
    <hyperlink ref="BS1680" r:id="rId2561" display="https://data.sacmex.cdmx.gob.mx/aplicaciones/transparencia/gestion/docs/2019/drma/segundotrim/convenio.pdf"/>
    <hyperlink ref="BS1681" r:id="rId2562" display="https://data.sacmex.cdmx.gob.mx/aplicaciones/transparencia/gestion/docs/2019/drma/segundotrim/convenio.pdf"/>
    <hyperlink ref="BS1682" r:id="rId2563" display="https://data.sacmex.cdmx.gob.mx/aplicaciones/transparencia/gestion/docs/2019/drma/segundotrim/convenio.pdf"/>
    <hyperlink ref="BS1683" r:id="rId2564" display="https://data.sacmex.cdmx.gob.mx/aplicaciones/transparencia/gestion/docs/2019/drma/segundotrim/convenio.pdf"/>
    <hyperlink ref="BS1684" r:id="rId2565" display="https://data.sacmex.cdmx.gob.mx/aplicaciones/transparencia/gestion/docs/2019/drma/segundotrim/convenio.pdf"/>
    <hyperlink ref="BS1685" r:id="rId2566" display="https://data.sacmex.cdmx.gob.mx/aplicaciones/transparencia/gestion/docs/2019/drma/segundotrim/convenio.pdf"/>
    <hyperlink ref="BS1686" r:id="rId2567" display="https://data.sacmex.cdmx.gob.mx/aplicaciones/transparencia/gestion/docs/2019/drma/segundotrim/convenio.pdf"/>
    <hyperlink ref="BS1687" r:id="rId2568" display="https://data.sacmex.cdmx.gob.mx/aplicaciones/transparencia/gestion/docs/2019/drma/segundotrim/convenio.pdf"/>
    <hyperlink ref="BS1688" r:id="rId2569" display="https://data.sacmex.cdmx.gob.mx/aplicaciones/transparencia/gestion/docs/2019/drma/segundotrim/convenio.pdf"/>
    <hyperlink ref="BS1689" r:id="rId2570" display="https://data.sacmex.cdmx.gob.mx/aplicaciones/transparencia/gestion/docs/2019/drma/segundotrim/convenio.pdf"/>
    <hyperlink ref="BS1690" r:id="rId2571" display="https://data.sacmex.cdmx.gob.mx/aplicaciones/transparencia/gestion/docs/2019/drma/segundotrim/convenio.pdf"/>
    <hyperlink ref="BS1691" r:id="rId2572" display="https://data.sacmex.cdmx.gob.mx/aplicaciones/transparencia/gestion/docs/2019/drma/segundotrim/convenio.pdf"/>
    <hyperlink ref="BS1692" r:id="rId2573" display="https://data.sacmex.cdmx.gob.mx/aplicaciones/transparencia/gestion/docs/2019/drma/segundotrim/convenio.pdf"/>
    <hyperlink ref="BS1693" r:id="rId2574" display="https://data.sacmex.cdmx.gob.mx/aplicaciones/transparencia/gestion/docs/2019/drma/segundotrim/convenio.pdf"/>
    <hyperlink ref="BS1694" r:id="rId2575" display="https://data.sacmex.cdmx.gob.mx/aplicaciones/transparencia/gestion/docs/2019/drma/segundotrim/convenio.pdf"/>
    <hyperlink ref="BS1695" r:id="rId2576" display="https://data.sacmex.cdmx.gob.mx/aplicaciones/transparencia/gestion/docs/2019/drma/segundotrim/convenio.pdf"/>
    <hyperlink ref="BS1696" r:id="rId2577" display="https://data.sacmex.cdmx.gob.mx/aplicaciones/transparencia/gestion/docs/2019/drma/segundotrim/convenio.pdf"/>
    <hyperlink ref="BS1697" r:id="rId2578" display="https://data.sacmex.cdmx.gob.mx/aplicaciones/transparencia/gestion/docs/2019/drma/segundotrim/convenio.pdf"/>
    <hyperlink ref="BS1698" r:id="rId2579" display="https://data.sacmex.cdmx.gob.mx/aplicaciones/transparencia/gestion/docs/2019/drma/segundotrim/convenio.pdf"/>
    <hyperlink ref="BS1699" r:id="rId2580" display="https://data.sacmex.cdmx.gob.mx/aplicaciones/transparencia/gestion/docs/2019/drma/segundotrim/convenio.pdf"/>
    <hyperlink ref="BS1700" r:id="rId2581" display="https://data.sacmex.cdmx.gob.mx/aplicaciones/transparencia/gestion/docs/2019/drma/segundotrim/convenio.pdf"/>
    <hyperlink ref="BS1701" r:id="rId2582" display="https://data.sacmex.cdmx.gob.mx/aplicaciones/transparencia/gestion/docs/2019/drma/segundotrim/convenio.pdf"/>
    <hyperlink ref="BS1702" r:id="rId2583" display="https://data.sacmex.cdmx.gob.mx/aplicaciones/transparencia/gestion/docs/2019/drma/segundotrim/convenio.pdf"/>
    <hyperlink ref="BS1703" r:id="rId2584" display="https://data.sacmex.cdmx.gob.mx/aplicaciones/transparencia/gestion/docs/2019/drma/segundotrim/convenio.pdf"/>
    <hyperlink ref="BS1704" r:id="rId2585" display="https://data.sacmex.cdmx.gob.mx/aplicaciones/transparencia/gestion/docs/2019/drma/segundotrim/convenio.pdf"/>
    <hyperlink ref="BS1705" r:id="rId2586" display="https://data.sacmex.cdmx.gob.mx/aplicaciones/transparencia/gestion/docs/2019/drma/segundotrim/convenio.pdf"/>
    <hyperlink ref="BS1706" r:id="rId2587" display="https://data.sacmex.cdmx.gob.mx/aplicaciones/transparencia/gestion/docs/2019/drma/segundotrim/convenio.pdf"/>
    <hyperlink ref="BS1707" r:id="rId2588" display="https://data.sacmex.cdmx.gob.mx/aplicaciones/transparencia/gestion/docs/2019/drma/segundotrim/convenio.pdf"/>
    <hyperlink ref="BS1708" r:id="rId2589" display="https://data.sacmex.cdmx.gob.mx/aplicaciones/transparencia/gestion/docs/2019/drma/segundotrim/convenio.pdf"/>
    <hyperlink ref="BS1709" r:id="rId2590" display="https://data.sacmex.cdmx.gob.mx/aplicaciones/transparencia/gestion/docs/2019/drma/segundotrim/convenio.pdf"/>
    <hyperlink ref="BS1710" r:id="rId2591" display="https://data.sacmex.cdmx.gob.mx/aplicaciones/transparencia/gestion/docs/2019/drma/segundotrim/convenio.pdf"/>
    <hyperlink ref="BS1711" r:id="rId2592" display="https://data.sacmex.cdmx.gob.mx/aplicaciones/transparencia/gestion/docs/2019/drma/segundotrim/convenio.pdf"/>
    <hyperlink ref="BS1712" r:id="rId2593" display="https://data.sacmex.cdmx.gob.mx/aplicaciones/transparencia/gestion/docs/2019/drma/segundotrim/convenio.pdf"/>
    <hyperlink ref="BS1713" r:id="rId2594" display="https://data.sacmex.cdmx.gob.mx/aplicaciones/transparencia/gestion/docs/2019/drma/segundotrim/convenio.pdf"/>
    <hyperlink ref="BS1714" r:id="rId2595" display="https://data.sacmex.cdmx.gob.mx/aplicaciones/transparencia/gestion/docs/2019/drma/segundotrim/convenio.pdf"/>
    <hyperlink ref="BS1715" r:id="rId2596" display="https://data.sacmex.cdmx.gob.mx/aplicaciones/transparencia/gestion/docs/2019/drma/segundotrim/convenio.pdf"/>
    <hyperlink ref="BS1716" r:id="rId2597" display="https://data.sacmex.cdmx.gob.mx/aplicaciones/transparencia/gestion/docs/2019/drma/segundotrim/convenio.pdf"/>
    <hyperlink ref="BS1717" r:id="rId2598" display="https://data.sacmex.cdmx.gob.mx/aplicaciones/transparencia/gestion/docs/2019/drma/segundotrim/convenio.pdf"/>
    <hyperlink ref="BS1718" r:id="rId2599" display="https://data.sacmex.cdmx.gob.mx/aplicaciones/transparencia/gestion/docs/2019/drma/segundotrim/convenio.pdf"/>
    <hyperlink ref="BS1719" r:id="rId2600" display="https://data.sacmex.cdmx.gob.mx/aplicaciones/transparencia/gestion/docs/2019/drma/segundotrim/convenio.pdf"/>
    <hyperlink ref="BS1720" r:id="rId2601" display="https://data.sacmex.cdmx.gob.mx/aplicaciones/transparencia/gestion/docs/2019/drma/segundotrim/convenio.pdf"/>
    <hyperlink ref="BS1721" r:id="rId2602" display="https://data.sacmex.cdmx.gob.mx/aplicaciones/transparencia/gestion/docs/2019/drma/segundotrim/convenio.pdf"/>
    <hyperlink ref="BS1722" r:id="rId2603" display="https://data.sacmex.cdmx.gob.mx/aplicaciones/transparencia/gestion/docs/2019/drma/segundotrim/convenio.pdf"/>
    <hyperlink ref="BS1723" r:id="rId2604" display="https://data.sacmex.cdmx.gob.mx/aplicaciones/transparencia/gestion/docs/2019/drma/segundotrim/convenio.pdf"/>
    <hyperlink ref="BS1724" r:id="rId2605" display="https://data.sacmex.cdmx.gob.mx/aplicaciones/transparencia/gestion/docs/2019/drma/segundotrim/convenio.pdf"/>
    <hyperlink ref="BS1725" r:id="rId2606" display="https://data.sacmex.cdmx.gob.mx/aplicaciones/transparencia/gestion/docs/2019/drma/segundotrim/convenio.pdf"/>
    <hyperlink ref="BS1726" r:id="rId2607" display="https://data.sacmex.cdmx.gob.mx/aplicaciones/transparencia/gestion/docs/2019/drma/segundotrim/convenio.pdf"/>
    <hyperlink ref="BS1727" r:id="rId2608" display="https://data.sacmex.cdmx.gob.mx/aplicaciones/transparencia/gestion/docs/2019/drma/segundotrim/convenio.pdf"/>
    <hyperlink ref="BS1728" r:id="rId2609" display="https://data.sacmex.cdmx.gob.mx/aplicaciones/transparencia/gestion/docs/2019/drma/segundotrim/convenio.pdf"/>
    <hyperlink ref="BS1729" r:id="rId2610" display="https://data.sacmex.cdmx.gob.mx/aplicaciones/transparencia/gestion/docs/2019/drma/segundotrim/convenio.pdf"/>
    <hyperlink ref="BS1730" r:id="rId2611" display="https://data.sacmex.cdmx.gob.mx/aplicaciones/transparencia/gestion/docs/2019/drma/segundotrim/convenio.pdf"/>
    <hyperlink ref="BS1731" r:id="rId2612" display="https://data.sacmex.cdmx.gob.mx/aplicaciones/transparencia/gestion/docs/2019/drma/segundotrim/convenio.pdf"/>
    <hyperlink ref="BS1732" r:id="rId2613" display="https://data.sacmex.cdmx.gob.mx/aplicaciones/transparencia/gestion/docs/2019/drma/segundotrim/convenio.pdf"/>
    <hyperlink ref="BS1733" r:id="rId2614" display="https://data.sacmex.cdmx.gob.mx/aplicaciones/transparencia/gestion/docs/2019/drma/segundotrim/convenio.pdf"/>
    <hyperlink ref="BS1734" r:id="rId2615" display="https://data.sacmex.cdmx.gob.mx/aplicaciones/transparencia/gestion/docs/2019/drma/segundotrim/convenio.pdf"/>
    <hyperlink ref="BS1735" r:id="rId2616" display="https://data.sacmex.cdmx.gob.mx/aplicaciones/transparencia/gestion/docs/2019/drma/segundotrim/convenio.pdf"/>
    <hyperlink ref="BS1736" r:id="rId2617" display="https://data.sacmex.cdmx.gob.mx/aplicaciones/transparencia/gestion/docs/2019/drma/segundotrim/convenio.pdf"/>
    <hyperlink ref="BS1737" r:id="rId2618" display="https://data.sacmex.cdmx.gob.mx/aplicaciones/transparencia/gestion/docs/2019/drma/segundotrim/convenio.pdf"/>
    <hyperlink ref="BS1738" r:id="rId2619" display="https://data.sacmex.cdmx.gob.mx/aplicaciones/transparencia/gestion/docs/2019/drma/segundotrim/convenio.pdf"/>
    <hyperlink ref="BS1739" r:id="rId2620" display="https://data.sacmex.cdmx.gob.mx/aplicaciones/transparencia/gestion/docs/2019/drma/segundotrim/convenio.pdf"/>
    <hyperlink ref="BS1740" r:id="rId2621" display="https://data.sacmex.cdmx.gob.mx/aplicaciones/transparencia/gestion/docs/2019/drma/segundotrim/convenio.pdf"/>
    <hyperlink ref="BS1741" r:id="rId2622" display="https://data.sacmex.cdmx.gob.mx/aplicaciones/transparencia/gestion/docs/2019/drma/segundotrim/convenio.pdf"/>
    <hyperlink ref="BS1742" r:id="rId2623" display="https://data.sacmex.cdmx.gob.mx/aplicaciones/transparencia/gestion/docs/2019/drma/segundotrim/convenio.pdf"/>
    <hyperlink ref="BS1743" r:id="rId2624" display="https://data.sacmex.cdmx.gob.mx/aplicaciones/transparencia/gestion/docs/2019/drma/segundotrim/convenio.pdf"/>
    <hyperlink ref="BS1744" r:id="rId2625" display="https://data.sacmex.cdmx.gob.mx/aplicaciones/transparencia/gestion/docs/2019/drma/segundotrim/convenio.pdf"/>
    <hyperlink ref="BS1745" r:id="rId2626" display="https://data.sacmex.cdmx.gob.mx/aplicaciones/transparencia/gestion/docs/2019/drma/segundotrim/convenio.pdf"/>
    <hyperlink ref="BS1746" r:id="rId2627" display="https://data.sacmex.cdmx.gob.mx/aplicaciones/transparencia/gestion/docs/2019/drma/segundotrim/convenio.pdf"/>
    <hyperlink ref="BS1747" r:id="rId2628" display="https://data.sacmex.cdmx.gob.mx/aplicaciones/transparencia/gestion/docs/2019/drma/segundotrim/convenio.pdf"/>
    <hyperlink ref="BS1748" r:id="rId2629" display="https://data.sacmex.cdmx.gob.mx/aplicaciones/transparencia/gestion/docs/2019/drma/segundotrim/convenio.pdf"/>
    <hyperlink ref="BS1749" r:id="rId2630" display="https://data.sacmex.cdmx.gob.mx/aplicaciones/transparencia/gestion/docs/2019/drma/segundotrim/convenio.pdf"/>
    <hyperlink ref="BS1750" r:id="rId2631" display="https://data.sacmex.cdmx.gob.mx/aplicaciones/transparencia/gestion/docs/2019/drma/segundotrim/convenio.pdf"/>
    <hyperlink ref="BS1751" r:id="rId2632" display="https://data.sacmex.cdmx.gob.mx/aplicaciones/transparencia/gestion/docs/2019/drma/segundotrim/convenio.pdf"/>
    <hyperlink ref="BS1752" r:id="rId2633" display="https://data.sacmex.cdmx.gob.mx/aplicaciones/transparencia/gestion/docs/2019/drma/segundotrim/convenio.pdf"/>
    <hyperlink ref="BS1753" r:id="rId2634" display="https://data.sacmex.cdmx.gob.mx/aplicaciones/transparencia/gestion/docs/2019/drma/segundotrim/convenio.pdf"/>
    <hyperlink ref="BS1754" r:id="rId2635" display="https://data.sacmex.cdmx.gob.mx/aplicaciones/transparencia/gestion/docs/2019/drma/segundotrim/convenio.pdf"/>
    <hyperlink ref="BS1755" r:id="rId2636" display="https://data.sacmex.cdmx.gob.mx/aplicaciones/transparencia/gestion/docs/2019/drma/segundotrim/convenio.pdf"/>
    <hyperlink ref="BS1756" r:id="rId2637" display="https://data.sacmex.cdmx.gob.mx/aplicaciones/transparencia/gestion/docs/2019/drma/segundotrim/convenio.pdf"/>
    <hyperlink ref="BS1757" r:id="rId2638" display="https://data.sacmex.cdmx.gob.mx/aplicaciones/transparencia/gestion/docs/2019/drma/segundotrim/convenio.pdf"/>
    <hyperlink ref="BS1758" r:id="rId2639" display="https://data.sacmex.cdmx.gob.mx/aplicaciones/transparencia/gestion/docs/2019/drma/segundotrim/convenio.pdf"/>
    <hyperlink ref="BS1759" r:id="rId2640" display="https://data.sacmex.cdmx.gob.mx/aplicaciones/transparencia/gestion/docs/2019/drma/segundotrim/convenio.pdf"/>
    <hyperlink ref="BS1760" r:id="rId2641" display="https://data.sacmex.cdmx.gob.mx/aplicaciones/transparencia/gestion/docs/2019/drma/segundotrim/convenio.pdf"/>
    <hyperlink ref="BS1761" r:id="rId2642" display="https://data.sacmex.cdmx.gob.mx/aplicaciones/transparencia/gestion/docs/2019/drma/segundotrim/convenio.pdf"/>
    <hyperlink ref="BS1762" r:id="rId2643" display="https://data.sacmex.cdmx.gob.mx/aplicaciones/transparencia/gestion/docs/2019/drma/segundotrim/convenio.pdf"/>
    <hyperlink ref="BS1763" r:id="rId2644" display="https://data.sacmex.cdmx.gob.mx/aplicaciones/transparencia/gestion/docs/2019/drma/segundotrim/convenio.pdf"/>
    <hyperlink ref="BS1764" r:id="rId2645" display="https://data.sacmex.cdmx.gob.mx/aplicaciones/transparencia/gestion/docs/2019/drma/segundotrim/convenio.pdf"/>
    <hyperlink ref="BS1765" r:id="rId2646" display="https://data.sacmex.cdmx.gob.mx/aplicaciones/transparencia/gestion/docs/2019/drma/segundotrim/convenio.pdf"/>
    <hyperlink ref="BS1766" r:id="rId2647" display="https://data.sacmex.cdmx.gob.mx/aplicaciones/transparencia/gestion/docs/2019/drma/segundotrim/convenio.pdf"/>
    <hyperlink ref="BS1767" r:id="rId2648" display="https://data.sacmex.cdmx.gob.mx/aplicaciones/transparencia/gestion/docs/2019/drma/segundotrim/convenio.pdf"/>
    <hyperlink ref="BS1768" r:id="rId2649" display="https://data.sacmex.cdmx.gob.mx/aplicaciones/transparencia/gestion/docs/2019/drma/segundotrim/convenio.pdf"/>
    <hyperlink ref="BS1769" r:id="rId2650" display="https://data.sacmex.cdmx.gob.mx/aplicaciones/transparencia/gestion/docs/2019/drma/segundotrim/convenio.pdf"/>
    <hyperlink ref="BS1770" r:id="rId2651" display="https://data.sacmex.cdmx.gob.mx/aplicaciones/transparencia/gestion/docs/2019/drma/segundotrim/convenio.pdf"/>
    <hyperlink ref="BS1771" r:id="rId2652" display="https://data.sacmex.cdmx.gob.mx/aplicaciones/transparencia/gestion/docs/2019/drma/segundotrim/convenio.pdf"/>
    <hyperlink ref="BS1772" r:id="rId2653" display="https://data.sacmex.cdmx.gob.mx/aplicaciones/transparencia/gestion/docs/2019/drma/segundotrim/convenio.pdf"/>
    <hyperlink ref="BS1773" r:id="rId2654" display="https://data.sacmex.cdmx.gob.mx/aplicaciones/transparencia/gestion/docs/2019/drma/segundotrim/convenio.pdf"/>
    <hyperlink ref="BS1774" r:id="rId2655" display="https://data.sacmex.cdmx.gob.mx/aplicaciones/transparencia/gestion/docs/2019/drma/segundotrim/convenio.pdf"/>
    <hyperlink ref="BS1775" r:id="rId2656" display="https://data.sacmex.cdmx.gob.mx/aplicaciones/transparencia/gestion/docs/2019/drma/segundotrim/convenio.pdf"/>
    <hyperlink ref="BS1776" r:id="rId2657" display="https://data.sacmex.cdmx.gob.mx/aplicaciones/transparencia/gestion/docs/2019/drma/segundotrim/convenio.pdf"/>
    <hyperlink ref="BS1777" r:id="rId2658" display="https://data.sacmex.cdmx.gob.mx/aplicaciones/transparencia/gestion/docs/2019/drma/segundotrim/convenio.pdf"/>
    <hyperlink ref="BS1778" r:id="rId2659" display="https://data.sacmex.cdmx.gob.mx/aplicaciones/transparencia/gestion/docs/2019/drma/segundotrim/convenio.pdf"/>
    <hyperlink ref="BS1779" r:id="rId2660" display="https://data.sacmex.cdmx.gob.mx/aplicaciones/transparencia/gestion/docs/2019/drma/segundotrim/convenio.pdf"/>
    <hyperlink ref="BS1780" r:id="rId2661" display="https://data.sacmex.cdmx.gob.mx/aplicaciones/transparencia/gestion/docs/2019/drma/segundotrim/convenio.pdf"/>
    <hyperlink ref="BS1781" r:id="rId2662" display="https://data.sacmex.cdmx.gob.mx/aplicaciones/transparencia/gestion/docs/2019/drma/segundotrim/convenio.pdf"/>
    <hyperlink ref="BS1782" r:id="rId2663" display="https://data.sacmex.cdmx.gob.mx/aplicaciones/transparencia/gestion/docs/2019/drma/segundotrim/convenio.pdf"/>
    <hyperlink ref="BS1783" r:id="rId2664" display="https://data.sacmex.cdmx.gob.mx/aplicaciones/transparencia/gestion/docs/2019/drma/segundotrim/convenio.pdf"/>
    <hyperlink ref="BS1784" r:id="rId2665" display="https://data.sacmex.cdmx.gob.mx/aplicaciones/transparencia/gestion/docs/2019/drma/segundotrim/convenio.pdf"/>
    <hyperlink ref="BS1785" r:id="rId2666" display="https://data.sacmex.cdmx.gob.mx/aplicaciones/transparencia/gestion/docs/2019/drma/segundotrim/convenio.pdf"/>
    <hyperlink ref="BS1786" r:id="rId2667" display="https://data.sacmex.cdmx.gob.mx/aplicaciones/transparencia/gestion/docs/2019/drma/segundotrim/convenio.pdf"/>
    <hyperlink ref="BS1787" r:id="rId2668" display="https://data.sacmex.cdmx.gob.mx/aplicaciones/transparencia/gestion/docs/2019/drma/segundotrim/convenio.pdf"/>
    <hyperlink ref="BS1788" r:id="rId2669" display="https://data.sacmex.cdmx.gob.mx/aplicaciones/transparencia/gestion/docs/2019/drma/segundotrim/convenio.pdf"/>
    <hyperlink ref="BS1789" r:id="rId2670" display="https://data.sacmex.cdmx.gob.mx/aplicaciones/transparencia/gestion/docs/2019/drma/segundotrim/convenio.pdf"/>
    <hyperlink ref="BS1790" r:id="rId2671" display="https://data.sacmex.cdmx.gob.mx/aplicaciones/transparencia/gestion/docs/2019/drma/segundotrim/convenio.pdf"/>
    <hyperlink ref="BS1791" r:id="rId2672" display="https://data.sacmex.cdmx.gob.mx/aplicaciones/transparencia/gestion/docs/2019/drma/segundotrim/convenio.pdf"/>
    <hyperlink ref="BS1792" r:id="rId2673" display="https://data.sacmex.cdmx.gob.mx/aplicaciones/transparencia/gestion/docs/2019/drma/segundotrim/convenio.pdf"/>
    <hyperlink ref="BS1793" r:id="rId2674" display="https://data.sacmex.cdmx.gob.mx/aplicaciones/transparencia/gestion/docs/2019/drma/segundotrim/convenio.pdf"/>
    <hyperlink ref="BS1794" r:id="rId2675" display="https://data.sacmex.cdmx.gob.mx/aplicaciones/transparencia/gestion/docs/2019/drma/segundotrim/convenio.pdf"/>
    <hyperlink ref="BS1795" r:id="rId2676" display="https://data.sacmex.cdmx.gob.mx/aplicaciones/transparencia/gestion/docs/2019/drma/segundotrim/convenio.pdf"/>
    <hyperlink ref="BS1796" r:id="rId2677" display="https://data.sacmex.cdmx.gob.mx/aplicaciones/transparencia/gestion/docs/2019/drma/segundotrim/convenio.pdf"/>
    <hyperlink ref="BS1797" r:id="rId2678" display="https://data.sacmex.cdmx.gob.mx/aplicaciones/transparencia/gestion/docs/2019/drma/segundotrim/convenio.pdf"/>
    <hyperlink ref="BS1798" r:id="rId2679" display="https://data.sacmex.cdmx.gob.mx/aplicaciones/transparencia/gestion/docs/2019/drma/segundotrim/convenio.pdf"/>
    <hyperlink ref="BS1799" r:id="rId2680" display="https://data.sacmex.cdmx.gob.mx/aplicaciones/transparencia/gestion/docs/2019/drma/segundotrim/convenio.pdf"/>
    <hyperlink ref="BS1800" r:id="rId2681" display="https://data.sacmex.cdmx.gob.mx/aplicaciones/transparencia/gestion/docs/2019/drma/segundotrim/convenio.pdf"/>
    <hyperlink ref="BS1801" r:id="rId2682" display="https://data.sacmex.cdmx.gob.mx/aplicaciones/transparencia/gestion/docs/2019/drma/segundotrim/convenio.pdf"/>
    <hyperlink ref="BS1802" r:id="rId2683" display="https://data.sacmex.cdmx.gob.mx/aplicaciones/transparencia/gestion/docs/2019/drma/segundotrim/convenio.pdf"/>
    <hyperlink ref="BS1803" r:id="rId2684" display="https://data.sacmex.cdmx.gob.mx/aplicaciones/transparencia/gestion/docs/2019/drma/segundotrim/convenio.pdf"/>
    <hyperlink ref="BS1804" r:id="rId2685" display="https://data.sacmex.cdmx.gob.mx/aplicaciones/transparencia/gestion/docs/2019/drma/segundotrim/convenio.pdf"/>
    <hyperlink ref="BS1805" r:id="rId2686" display="https://data.sacmex.cdmx.gob.mx/aplicaciones/transparencia/gestion/docs/2019/drma/segundotrim/convenio.pdf"/>
    <hyperlink ref="BS1806" r:id="rId2687" display="https://data.sacmex.cdmx.gob.mx/aplicaciones/transparencia/gestion/docs/2019/drma/segundotrim/convenio.pdf"/>
    <hyperlink ref="BS1807" r:id="rId2688" display="https://data.sacmex.cdmx.gob.mx/aplicaciones/transparencia/gestion/docs/2019/drma/segundotrim/convenio.pdf"/>
    <hyperlink ref="BS1808" r:id="rId2689" display="https://data.sacmex.cdmx.gob.mx/aplicaciones/transparencia/gestion/docs/2019/drma/segundotrim/convenio.pdf"/>
    <hyperlink ref="BS1809" r:id="rId2690" display="https://data.sacmex.cdmx.gob.mx/aplicaciones/transparencia/gestion/docs/2019/drma/segundotrim/convenio.pdf"/>
    <hyperlink ref="BS1810" r:id="rId2691" display="https://data.sacmex.cdmx.gob.mx/aplicaciones/transparencia/gestion/docs/2019/drma/segundotrim/convenio.pdf"/>
    <hyperlink ref="BS1811" r:id="rId2692" display="https://data.sacmex.cdmx.gob.mx/aplicaciones/transparencia/gestion/docs/2019/drma/segundotrim/convenio.pdf"/>
    <hyperlink ref="BS1812" r:id="rId2693" display="https://data.sacmex.cdmx.gob.mx/aplicaciones/transparencia/gestion/docs/2019/drma/segundotrim/convenio.pdf"/>
    <hyperlink ref="BS1813" r:id="rId2694" display="https://data.sacmex.cdmx.gob.mx/aplicaciones/transparencia/gestion/docs/2019/drma/segundotrim/convenio.pdf"/>
    <hyperlink ref="BS1814" r:id="rId2695" display="https://data.sacmex.cdmx.gob.mx/aplicaciones/transparencia/gestion/docs/2019/drma/segundotrim/convenio.pdf"/>
    <hyperlink ref="BS1815" r:id="rId2696" display="https://data.sacmex.cdmx.gob.mx/aplicaciones/transparencia/gestion/docs/2019/drma/segundotrim/convenio.pdf"/>
    <hyperlink ref="BS1816" r:id="rId2697" display="https://data.sacmex.cdmx.gob.mx/aplicaciones/transparencia/gestion/docs/2019/drma/segundotrim/convenio.pdf"/>
    <hyperlink ref="BS1817" r:id="rId2698" display="https://data.sacmex.cdmx.gob.mx/aplicaciones/transparencia/gestion/docs/2019/drma/segundotrim/convenio.pdf"/>
    <hyperlink ref="BS1818" r:id="rId2699" display="https://data.sacmex.cdmx.gob.mx/aplicaciones/transparencia/gestion/docs/2019/drma/segundotrim/convenio.pdf"/>
    <hyperlink ref="BS1819" r:id="rId2700" display="https://data.sacmex.cdmx.gob.mx/aplicaciones/transparencia/gestion/docs/2019/drma/segundotrim/convenio.pdf"/>
    <hyperlink ref="BS1820" r:id="rId2701" display="https://data.sacmex.cdmx.gob.mx/aplicaciones/transparencia/gestion/docs/2019/drma/segundotrim/convenio.pdf"/>
    <hyperlink ref="BS1821" r:id="rId2702" display="https://data.sacmex.cdmx.gob.mx/aplicaciones/transparencia/gestion/docs/2019/drma/segundotrim/convenio.pdf"/>
    <hyperlink ref="BS1822" r:id="rId2703" display="https://data.sacmex.cdmx.gob.mx/aplicaciones/transparencia/gestion/docs/2019/drma/segundotrim/convenio.pdf"/>
    <hyperlink ref="BS1823" r:id="rId2704" display="https://data.sacmex.cdmx.gob.mx/aplicaciones/transparencia/gestion/docs/2019/drma/segundotrim/convenio.pdf"/>
    <hyperlink ref="BS1824" r:id="rId2705" display="https://data.sacmex.cdmx.gob.mx/aplicaciones/transparencia/gestion/docs/2019/drma/segundotrim/convenio.pdf"/>
    <hyperlink ref="BS1825" r:id="rId2706" display="https://data.sacmex.cdmx.gob.mx/aplicaciones/transparencia/gestion/docs/2019/drma/segundotrim/convenio.pdf"/>
    <hyperlink ref="BS1826" r:id="rId2707" display="https://data.sacmex.cdmx.gob.mx/aplicaciones/transparencia/gestion/docs/2019/drma/segundotrim/convenio.pdf"/>
    <hyperlink ref="BS1827" r:id="rId2708" display="https://data.sacmex.cdmx.gob.mx/aplicaciones/transparencia/gestion/docs/2019/drma/segundotrim/convenio.pdf"/>
    <hyperlink ref="BS1828" r:id="rId2709" display="https://data.sacmex.cdmx.gob.mx/aplicaciones/transparencia/gestion/docs/2019/drma/segundotrim/convenio.pdf"/>
    <hyperlink ref="BS1829" r:id="rId2710" display="https://data.sacmex.cdmx.gob.mx/aplicaciones/transparencia/gestion/docs/2019/drma/segundotrim/convenio.pdf"/>
    <hyperlink ref="BS1830" r:id="rId2711" display="https://data.sacmex.cdmx.gob.mx/aplicaciones/transparencia/gestion/docs/2019/drma/segundotrim/convenio.pdf"/>
    <hyperlink ref="BS1831" r:id="rId2712" display="https://data.sacmex.cdmx.gob.mx/aplicaciones/transparencia/gestion/docs/2019/drma/segundotrim/convenio.pdf"/>
    <hyperlink ref="BS1832" r:id="rId2713" display="https://data.sacmex.cdmx.gob.mx/aplicaciones/transparencia/gestion/docs/2019/drma/segundotrim/convenio.pdf"/>
    <hyperlink ref="BS1833" r:id="rId2714" display="https://data.sacmex.cdmx.gob.mx/aplicaciones/transparencia/gestion/docs/2019/drma/segundotrim/convenio.pdf"/>
    <hyperlink ref="BS1834" r:id="rId2715" display="https://data.sacmex.cdmx.gob.mx/aplicaciones/transparencia/gestion/docs/2019/drma/segundotrim/convenio.pdf"/>
    <hyperlink ref="BS1835" r:id="rId2716" display="https://data.sacmex.cdmx.gob.mx/aplicaciones/transparencia/gestion/docs/2019/drma/segundotrim/convenio.pdf"/>
    <hyperlink ref="BS1836" r:id="rId2717" display="https://data.sacmex.cdmx.gob.mx/aplicaciones/transparencia/gestion/docs/2019/drma/segundotrim/convenio.pdf"/>
    <hyperlink ref="BS1837" r:id="rId2718" display="https://data.sacmex.cdmx.gob.mx/aplicaciones/transparencia/gestion/docs/2019/drma/segundotrim/convenio.pdf"/>
    <hyperlink ref="BS1838" r:id="rId2719" display="https://data.sacmex.cdmx.gob.mx/aplicaciones/transparencia/gestion/docs/2019/drma/segundotrim/convenio.pdf"/>
    <hyperlink ref="BS1839" r:id="rId2720" display="https://data.sacmex.cdmx.gob.mx/aplicaciones/transparencia/gestion/docs/2019/drma/segundotrim/convenio.pdf"/>
    <hyperlink ref="BS1840" r:id="rId2721" display="https://data.sacmex.cdmx.gob.mx/aplicaciones/transparencia/gestion/docs/2019/drma/segundotrim/convenio.pdf"/>
    <hyperlink ref="BS1841" r:id="rId2722" display="https://data.sacmex.cdmx.gob.mx/aplicaciones/transparencia/gestion/docs/2019/drma/segundotrim/convenio.pdf"/>
    <hyperlink ref="BS1842" r:id="rId2723" display="https://data.sacmex.cdmx.gob.mx/aplicaciones/transparencia/gestion/docs/2019/drma/segundotrim/convenio.pdf"/>
    <hyperlink ref="BS1843" r:id="rId2724" display="https://data.sacmex.cdmx.gob.mx/aplicaciones/transparencia/gestion/docs/2019/drma/segundotrim/convenio.pdf"/>
    <hyperlink ref="BS1844" r:id="rId2725" display="https://data.sacmex.cdmx.gob.mx/aplicaciones/transparencia/gestion/docs/2019/drma/segundotrim/convenio.pdf"/>
    <hyperlink ref="BS1845" r:id="rId2726" display="https://data.sacmex.cdmx.gob.mx/aplicaciones/transparencia/gestion/docs/2019/drma/segundotrim/convenio.pdf"/>
    <hyperlink ref="BS1846" r:id="rId2727" display="https://data.sacmex.cdmx.gob.mx/aplicaciones/transparencia/gestion/docs/2019/drma/segundotrim/convenio.pdf"/>
    <hyperlink ref="BS1847" r:id="rId2728" display="https://data.sacmex.cdmx.gob.mx/aplicaciones/transparencia/gestion/docs/2019/drma/segundotrim/convenio.pdf"/>
    <hyperlink ref="BS1848" r:id="rId2729" display="https://data.sacmex.cdmx.gob.mx/aplicaciones/transparencia/gestion/docs/2019/drma/segundotrim/convenio.pdf"/>
    <hyperlink ref="BS1849" r:id="rId2730" display="https://data.sacmex.cdmx.gob.mx/aplicaciones/transparencia/gestion/docs/2019/drma/segundotrim/convenio.pdf"/>
    <hyperlink ref="BS1850" r:id="rId2731" display="https://data.sacmex.cdmx.gob.mx/aplicaciones/transparencia/gestion/docs/2019/drma/segundotrim/convenio.pdf"/>
    <hyperlink ref="BS1851" r:id="rId2732" display="https://data.sacmex.cdmx.gob.mx/aplicaciones/transparencia/gestion/docs/2019/drma/segundotrim/convenio.pdf"/>
    <hyperlink ref="BS1852" r:id="rId2733" display="https://data.sacmex.cdmx.gob.mx/aplicaciones/transparencia/gestion/docs/2019/drma/segundotrim/convenio.pdf"/>
    <hyperlink ref="BS1853" r:id="rId2734" display="https://data.sacmex.cdmx.gob.mx/aplicaciones/transparencia/gestion/docs/2019/drma/segundotrim/convenio.pdf"/>
    <hyperlink ref="BS1854" r:id="rId2735" display="https://data.sacmex.cdmx.gob.mx/aplicaciones/transparencia/gestion/docs/2019/drma/segundotrim/convenio.pdf"/>
    <hyperlink ref="BS1855" r:id="rId2736" display="https://data.sacmex.cdmx.gob.mx/aplicaciones/transparencia/gestion/docs/2019/drma/segundotrim/convenio.pdf"/>
    <hyperlink ref="BS1856" r:id="rId2737" display="https://data.sacmex.cdmx.gob.mx/aplicaciones/transparencia/gestion/docs/2019/drma/segundotrim/convenio.pdf"/>
    <hyperlink ref="BS1857" r:id="rId2738" display="https://data.sacmex.cdmx.gob.mx/aplicaciones/transparencia/gestion/docs/2019/drma/segundotrim/convenio.pdf"/>
    <hyperlink ref="BS1858" r:id="rId2739" display="https://data.sacmex.cdmx.gob.mx/aplicaciones/transparencia/gestion/docs/2019/drma/segundotrim/convenio.pdf"/>
    <hyperlink ref="BS1859" r:id="rId2740" display="https://data.sacmex.cdmx.gob.mx/aplicaciones/transparencia/gestion/docs/2019/drma/segundotrim/convenio.pdf"/>
    <hyperlink ref="BS1861" r:id="rId2741" display="https://data.sacmex.cdmx.gob.mx/aplicaciones/transparencia/gestion/docs/2019/drma/segundotrim/convenio.pdf"/>
    <hyperlink ref="BS1863" r:id="rId2742" display="https://data.sacmex.cdmx.gob.mx/aplicaciones/transparencia/gestion/docs/2019/drma/segundotrim/convenio.pdf"/>
    <hyperlink ref="BS1865" r:id="rId2743" display="https://data.sacmex.cdmx.gob.mx/aplicaciones/transparencia/gestion/docs/2019/drma/segundotrim/convenio.pdf"/>
    <hyperlink ref="BS1867" r:id="rId2744" display="https://data.sacmex.cdmx.gob.mx/aplicaciones/transparencia/gestion/docs/2019/drma/segundotrim/convenio.pdf"/>
    <hyperlink ref="BS1869" r:id="rId2745" display="https://data.sacmex.cdmx.gob.mx/aplicaciones/transparencia/gestion/docs/2019/drma/segundotrim/convenio.pdf"/>
    <hyperlink ref="BS1871" r:id="rId2746" display="https://data.sacmex.cdmx.gob.mx/aplicaciones/transparencia/gestion/docs/2019/drma/segundotrim/convenio.pdf"/>
    <hyperlink ref="BS1873" r:id="rId2747" display="https://data.sacmex.cdmx.gob.mx/aplicaciones/transparencia/gestion/docs/2019/drma/segundotrim/convenio.pdf"/>
    <hyperlink ref="BS1875" r:id="rId2748" display="https://data.sacmex.cdmx.gob.mx/aplicaciones/transparencia/gestion/docs/2019/drma/segundotrim/convenio.pdf"/>
    <hyperlink ref="BS1877" r:id="rId2749" display="https://data.sacmex.cdmx.gob.mx/aplicaciones/transparencia/gestion/docs/2019/drma/segundotrim/convenio.pdf"/>
    <hyperlink ref="BS1860" r:id="rId2750" display="https://data.sacmex.cdmx.gob.mx/aplicaciones/transparencia/gestion/docs/2019/drma/segundotrim/convenio.pdf"/>
    <hyperlink ref="BS1862" r:id="rId2751" display="https://data.sacmex.cdmx.gob.mx/aplicaciones/transparencia/gestion/docs/2019/drma/segundotrim/convenio.pdf"/>
    <hyperlink ref="BS1864" r:id="rId2752" display="https://data.sacmex.cdmx.gob.mx/aplicaciones/transparencia/gestion/docs/2019/drma/segundotrim/convenio.pdf"/>
    <hyperlink ref="BS1866" r:id="rId2753" display="https://data.sacmex.cdmx.gob.mx/aplicaciones/transparencia/gestion/docs/2019/drma/segundotrim/convenio.pdf"/>
    <hyperlink ref="BS1868" r:id="rId2754" display="https://data.sacmex.cdmx.gob.mx/aplicaciones/transparencia/gestion/docs/2019/drma/segundotrim/convenio.pdf"/>
    <hyperlink ref="BS1870" r:id="rId2755" display="https://data.sacmex.cdmx.gob.mx/aplicaciones/transparencia/gestion/docs/2019/drma/segundotrim/convenio.pdf"/>
    <hyperlink ref="BS1872" r:id="rId2756" display="https://data.sacmex.cdmx.gob.mx/aplicaciones/transparencia/gestion/docs/2019/drma/segundotrim/convenio.pdf"/>
    <hyperlink ref="BS1874" r:id="rId2757" display="https://data.sacmex.cdmx.gob.mx/aplicaciones/transparencia/gestion/docs/2019/drma/segundotrim/convenio.pdf"/>
    <hyperlink ref="BS1876" r:id="rId2758" display="https://data.sacmex.cdmx.gob.mx/aplicaciones/transparencia/gestion/docs/2019/drma/segundotrim/convenio.pdf"/>
    <hyperlink ref="BV1537" r:id="rId2759" display="https://data.sacmex.cdmx.gob.mx/aplicaciones/transparencia/gestion/docs/2019/dlopsd/ejercicio_2019/primer_trimestre_2019/Art_121_XXXA/Ava_fis_finan_art_121_fracc_xxxa/inf_ava_fina_desierto.pdf"/>
    <hyperlink ref="BV1544" r:id="rId2760" display="https://data.sacmex.cdmx.gob.mx/aplicaciones/transparencia/gestion/docs/2019/dlopsd/ejercicio_2019/primer_trimestre_2019/Art_121_XXXA/Ava_fis_finan_art_121_fracc_xxxa/inf_ava_fina_desierto.pdf"/>
    <hyperlink ref="BV1550:BV1555" r:id="rId2761" display="http://10.11.10.197/aplicaciones/transparencia/gestion/docs/2019/dlopsd/ejercicio_2019/primer_trimestre_2019/Art_121_XXXA/Ava_fis_finan_art_121_fracc_xxxa/inf_ava_fina_desierto.pdf"/>
    <hyperlink ref="BV1561:BV1563" r:id="rId2762" display="http://10.11.10.197/aplicaciones/transparencia/gestion/docs/2019/dlopsd/ejercicio_2019/primer_trimestre_2019/Art_121_XXXA/Ava_fis_finan_art_121_fracc_xxxa/inf_ava_fina_desierto.pdf"/>
    <hyperlink ref="BV1566:BV1567" r:id="rId2763" display="http://10.11.10.197/aplicaciones/transparencia/gestion/docs/2019/dlopsd/ejercicio_2019/primer_trimestre_2019/Art_121_XXXA/Ava_fis_finan_art_121_fracc_xxxa/inf_ava_fina_desierto.pdf"/>
    <hyperlink ref="BU1537" r:id="rId2764" display="https://data.sacmex.cdmx.gob.mx/aplicaciones/transparencia/gestion/docs/2019/dlopsd/ejercicio_2019/primer_trimestre_2019/Art_121_XXXA/Ava_fis_finan_art_121_fracc_xxxa/informes_de_avances_f%C3%ADsicos%2C_desierto.pdf"/>
    <hyperlink ref="BU1544" r:id="rId2765" display="https://data.sacmex.cdmx.gob.mx/aplicaciones/transparencia/gestion/docs/2019/dlopsd/ejercicio_2019/primer_trimestre_2019/Art_121_XXXA/Ava_fis_finan_art_121_fracc_xxxa/informes_de_avances_f%C3%ADsicos%2C_desierto.pdf"/>
    <hyperlink ref="BU1561:BU1563" r:id="rId2766" display="http://10.11.10.197/aplicaciones/transparencia/gestion/docs/2019/dlopsd/ejercicio_2019/primer_trimestre_2019/Art_121_XXXA/Ava_fis_finan_art_121_fracc_xxxa/informes_de_avances_f%C3%ADsicos%2C_desierto.pdf"/>
    <hyperlink ref="BU1565:BU1567" r:id="rId2767" display="http://10.11.10.197/aplicaciones/transparencia/gestion/docs/2019/dlopsd/ejercicio_2019/primer_trimestre_2019/Art_121_XXXA/Ava_fis_finan_art_121_fracc_xxxa/informes_de_avances_f%C3%ADsicos%2C_desierto.pdf"/>
    <hyperlink ref="BW1537" r:id="rId2768" display="https://data.sacmex.cdmx.gob.mx/aplicaciones/transparencia/gestion/docs/2019/dlopsd/ejercicio_2019/segundo_trimestre/xxxa/Hiperv%C3%ADnculo_al_acta_de_recepcion_fisica_de_los_trabajos_ejecutados_u_hom%C3%B3loga_2_trimestre_2019_desierto.pdf"/>
    <hyperlink ref="BU1535" r:id="rId2769" display="https://data.sacmex.cdmx.gob.mx/aplicaciones/transparencia/gestion/docs/2019/dlopsd/ejercicio_2019/segundo_trimestre/xxxa/avances_fisicos_financieros.....2_trimestre_2019_xxxa.pdf"/>
    <hyperlink ref="BV1535" r:id="rId2770" display="https://data.sacmex.cdmx.gob.mx/aplicaciones/transparencia/gestion/docs/2019/dlopsd/ejercicio_2019/segundo_trimestre/xxxa/avances_fisicos_financieros.....2_trimestre_2019_xxxa.pdf"/>
    <hyperlink ref="BW1535" r:id="rId2771" display="https://data.sacmex.cdmx.gob.mx/aplicaciones/transparencia/gestion/docs/2019/dlopsd/ejercicio_2019/segundo_trimestre/xxxa/Hiperv%C3%ADnculo_al_acta_de_recepcion_fisica_de_los_trabajos_ejecutados_u_homologa_2_trimestre.pdf"/>
    <hyperlink ref="BU1536" r:id="rId2772" display="https://data.sacmex.cdmx.gob.mx/aplicaciones/transparencia/gestion/docs/2019/dlopsd/ejercicio_2019/segundo_trimestre/xxxa/avances_fisicos_financieros.....2_trimestre_2019_xxxa.pdf"/>
    <hyperlink ref="BV1536" r:id="rId2773" display="https://data.sacmex.cdmx.gob.mx/aplicaciones/transparencia/gestion/docs/2019/dlopsd/ejercicio_2019/segundo_trimestre/xxxa/avances_fisicos_financieros.....2_trimestre_2019_xxxa.pdf"/>
    <hyperlink ref="BW1536" r:id="rId2774" display="https://data.sacmex.cdmx.gob.mx/aplicaciones/transparencia/gestion/docs/2019/dlopsd/ejercicio_2019/segundo_trimestre/xxxa/Hiperv%C3%ADnculo_al_acta_de_recepcion_fisica_de_los_trabajos_ejecutados_u_homologa_2_trimestre.pdf"/>
    <hyperlink ref="BU1538" r:id="rId2775" display="https://data.sacmex.cdmx.gob.mx/aplicaciones/transparencia/gestion/docs/2019/dlopsd/ejercicio_2019/segundo_trimestre/xxxa/avances_fisicos_financieros.....2_trimestre_2019_xxxa.pdf"/>
    <hyperlink ref="BU1539" r:id="rId2776" display="https://data.sacmex.cdmx.gob.mx/aplicaciones/transparencia/gestion/docs/2019/dlopsd/ejercicio_2019/segundo_trimestre/xxxa/avances_fisicos_financieros.....2_trimestre_2019_xxxa.pdf"/>
    <hyperlink ref="BV1538" r:id="rId2777" display="https://data.sacmex.cdmx.gob.mx/aplicaciones/transparencia/gestion/docs/2019/dlopsd/ejercicio_2019/segundo_trimestre/xxxa/avances_fisicos_financieros.....2_trimestre_2019_xxxa.pdf"/>
    <hyperlink ref="BV1539" r:id="rId2778" display="https://data.sacmex.cdmx.gob.mx/aplicaciones/transparencia/gestion/docs/2019/dlopsd/ejercicio_2019/segundo_trimestre/xxxa/avances_fisicos_financieros.....2_trimestre_2019_xxxa.pdf"/>
    <hyperlink ref="BW1538" r:id="rId2779" display="https://data.sacmex.cdmx.gob.mx/aplicaciones/transparencia/gestion/docs/2019/dlopsd/ejercicio_2019/segundo_trimestre/xxxa/Hiperv%C3%ADnculo_al_acta_de_recepcion_fisica_de_los_trabajos_ejecutados_u_homologa_2_trimestre.pdf"/>
    <hyperlink ref="BW1539" r:id="rId2780" display="https://data.sacmex.cdmx.gob.mx/aplicaciones/transparencia/gestion/docs/2019/dlopsd/ejercicio_2019/segundo_trimestre/xxxa/Hiperv%C3%ADnculo_al_acta_de_recepcion_fisica_de_los_trabajos_ejecutados_u_homologa_2_trimestre.pdf"/>
    <hyperlink ref="BU1540" r:id="rId2781" display="https://data.sacmex.cdmx.gob.mx/aplicaciones/transparencia/gestion/docs/2019/dlopsd/ejercicio_2019/segundo_trimestre/xxxa/avances_fisicos_financieros.....2_trimestre_2019_xxxa.pdf"/>
    <hyperlink ref="BU1541" r:id="rId2782" display="https://data.sacmex.cdmx.gob.mx/aplicaciones/transparencia/gestion/docs/2019/dlopsd/ejercicio_2019/segundo_trimestre/xxxa/avances_fisicos_financieros.....2_trimestre_2019_xxxa.pdf"/>
    <hyperlink ref="BV1540" r:id="rId2783" display="https://data.sacmex.cdmx.gob.mx/aplicaciones/transparencia/gestion/docs/2019/dlopsd/ejercicio_2019/segundo_trimestre/xxxa/avances_fisicos_financieros.....2_trimestre_2019_xxxa.pdf"/>
    <hyperlink ref="BV1541" r:id="rId2784" display="https://data.sacmex.cdmx.gob.mx/aplicaciones/transparencia/gestion/docs/2019/dlopsd/ejercicio_2019/segundo_trimestre/xxxa/avances_fisicos_financieros.....2_trimestre_2019_xxxa.pdf"/>
    <hyperlink ref="BW1540" r:id="rId2785" display="https://data.sacmex.cdmx.gob.mx/aplicaciones/transparencia/gestion/docs/2019/dlopsd/ejercicio_2019/segundo_trimestre/xxxa/Hiperv%C3%ADnculo_al_acta_de_recepcion_fisica_de_los_trabajos_ejecutados_u_homologa_2_trimestre.pdf"/>
    <hyperlink ref="BW1541" r:id="rId2786" display="https://data.sacmex.cdmx.gob.mx/aplicaciones/transparencia/gestion/docs/2019/dlopsd/ejercicio_2019/segundo_trimestre/xxxa/Hiperv%C3%ADnculo_al_acta_de_recepcion_fisica_de_los_trabajos_ejecutados_u_homologa_2_trimestre.pdf"/>
    <hyperlink ref="BU1542" r:id="rId2787" display="https://data.sacmex.cdmx.gob.mx/aplicaciones/transparencia/gestion/docs/2019/dlopsd/ejercicio_2019/segundo_trimestre/xxxa/avances_fisicos_financieros.....2_trimestre_2019_xxxa.pdf"/>
    <hyperlink ref="BV1542" r:id="rId2788" display="https://data.sacmex.cdmx.gob.mx/aplicaciones/transparencia/gestion/docs/2019/dlopsd/ejercicio_2019/segundo_trimestre/xxxa/avances_fisicos_financieros.....2_trimestre_2019_xxxa.pdf"/>
    <hyperlink ref="BW1542" r:id="rId2789" display="https://data.sacmex.cdmx.gob.mx/aplicaciones/transparencia/gestion/docs/2019/dlopsd/ejercicio_2019/segundo_trimestre/xxxa/Hiperv%C3%ADnculo_al_acta_de_recepcion_fisica_de_los_trabajos_ejecutados_u_homologa_2_trimestre.pdf"/>
    <hyperlink ref="BU1543" r:id="rId2790" display="https://data.sacmex.cdmx.gob.mx/aplicaciones/transparencia/gestion/docs/2019/dlopsd/ejercicio_2019/segundo_trimestre/xxxa/avances_fisicos_financieros.....2_trimestre_2019_xxxa.pdf"/>
    <hyperlink ref="BV1543" r:id="rId2791" display="https://data.sacmex.cdmx.gob.mx/aplicaciones/transparencia/gestion/docs/2019/dlopsd/ejercicio_2019/segundo_trimestre/xxxa/avances_fisicos_financieros.....2_trimestre_2019_xxxa.pdf"/>
    <hyperlink ref="BW1543" r:id="rId2792" display="https://data.sacmex.cdmx.gob.mx/aplicaciones/transparencia/gestion/docs/2019/dlopsd/ejercicio_2019/segundo_trimestre/xxxa/Hiperv%C3%ADnculo_al_acta_de_recepcion_fisica_de_los_trabajos_ejecutados_u_homologa_2_trimestre.pdf"/>
    <hyperlink ref="BW1544" r:id="rId2793" display="https://data.sacmex.cdmx.gob.mx/aplicaciones/transparencia/gestion/docs/2019/dlopsd/ejercicio_2019/segundo_trimestre/xxxa/Hiperv%C3%ADnculo_al_acta_de_recepcion_fisica_de_los_trabajos_ejecutados_u_hom%C3%B3loga_2_trimestre_2019_desierto.pdf"/>
    <hyperlink ref="BU1545" r:id="rId2794" display="https://data.sacmex.cdmx.gob.mx/aplicaciones/transparencia/gestion/docs/2019/dlopsd/ejercicio_2019/segundo_trimestre/xxxa/avances_fisicos_financieros.....2_trimestre_2019_xxxa.pdf"/>
    <hyperlink ref="BV1545" r:id="rId2795" display="https://data.sacmex.cdmx.gob.mx/aplicaciones/transparencia/gestion/docs/2019/dlopsd/ejercicio_2019/segundo_trimestre/xxxa/avances_fisicos_financieros.....2_trimestre_2019_xxxa.pdf"/>
    <hyperlink ref="BW1545" r:id="rId2796" display="https://data.sacmex.cdmx.gob.mx/aplicaciones/transparencia/gestion/docs/2019/dlopsd/ejercicio_2019/segundo_trimestre/xxxa/Hiperv%C3%ADnculo_al_acta_de_recepcion_fisica_de_los_trabajos_ejecutados_u_homologa_2_trimestre.pdf"/>
    <hyperlink ref="BU1546" r:id="rId2797" display="https://data.sacmex.cdmx.gob.mx/aplicaciones/transparencia/gestion/docs/2019/dlopsd/ejercicio_2019/segundo_trimestre/xxxa/avances_fisicos_financieros.....2_trimestre_2019_xxxa.pdf"/>
    <hyperlink ref="BV1546" r:id="rId2798" display="https://data.sacmex.cdmx.gob.mx/aplicaciones/transparencia/gestion/docs/2019/dlopsd/ejercicio_2019/segundo_trimestre/xxxa/avances_fisicos_financieros.....2_trimestre_2019_xxxa.pdf"/>
    <hyperlink ref="BW1546" r:id="rId2799" display="https://data.sacmex.cdmx.gob.mx/aplicaciones/transparencia/gestion/docs/2019/dlopsd/ejercicio_2019/segundo_trimestre/xxxa/Hiperv%C3%ADnculo_al_acta_de_recepcion_fisica_de_los_trabajos_ejecutados_u_homologa_2_trimestre.pdf"/>
    <hyperlink ref="BU1547" r:id="rId2800" display="https://data.sacmex.cdmx.gob.mx/aplicaciones/transparencia/gestion/docs/2019/dlopsd/ejercicio_2019/segundo_trimestre/xxxa/avances_fisicos_financieros.....2_trimestre_2019_xxxa.pdf"/>
    <hyperlink ref="BV1547" r:id="rId2801" display="https://data.sacmex.cdmx.gob.mx/aplicaciones/transparencia/gestion/docs/2019/dlopsd/ejercicio_2019/segundo_trimestre/xxxa/avances_fisicos_financieros.....2_trimestre_2019_xxxa.pdf"/>
    <hyperlink ref="BW1547" r:id="rId2802" display="https://data.sacmex.cdmx.gob.mx/aplicaciones/transparencia/gestion/docs/2019/dlopsd/ejercicio_2019/segundo_trimestre/xxxa/Hiperv%C3%ADnculo_al_acta_de_recepcion_fisica_de_los_trabajos_ejecutados_u_homologa_2_trimestre.pdf"/>
    <hyperlink ref="BU1548" r:id="rId2803" display="https://data.sacmex.cdmx.gob.mx/aplicaciones/transparencia/gestion/docs/2019/dlopsd/ejercicio_2019/segundo_trimestre/xxxa/avances_fisicos_financieros.....2_trimestre_2019_xxxa.pdf"/>
    <hyperlink ref="BV1548" r:id="rId2804" display="https://data.sacmex.cdmx.gob.mx/aplicaciones/transparencia/gestion/docs/2019/dlopsd/ejercicio_2019/segundo_trimestre/xxxa/avances_fisicos_financieros.....2_trimestre_2019_xxxa.pdf"/>
    <hyperlink ref="BW1548" r:id="rId2805" display="https://data.sacmex.cdmx.gob.mx/aplicaciones/transparencia/gestion/docs/2019/dlopsd/ejercicio_2019/segundo_trimestre/xxxa/Hiperv%C3%ADnculo_al_acta_de_recepcion_fisica_de_los_trabajos_ejecutados_u_homologa_2_trimestre.pdf"/>
    <hyperlink ref="BU1549" r:id="rId2806" display="https://data.sacmex.cdmx.gob.mx/aplicaciones/transparencia/gestion/docs/2019/dlopsd/ejercicio_2019/segundo_trimestre/xxxa/avances_fisicos_financieros.....2_trimestre_2019_xxxa.pdf"/>
    <hyperlink ref="BV1549" r:id="rId2807" display="https://data.sacmex.cdmx.gob.mx/aplicaciones/transparencia/gestion/docs/2019/dlopsd/ejercicio_2019/segundo_trimestre/xxxa/avances_fisicos_financieros.....2_trimestre_2019_xxxa.pdf"/>
    <hyperlink ref="BW1549" r:id="rId2808" display="https://data.sacmex.cdmx.gob.mx/aplicaciones/transparencia/gestion/docs/2019/dlopsd/ejercicio_2019/segundo_trimestre/xxxa/Hiperv%C3%ADnculo_al_acta_de_recepcion_fisica_de_los_trabajos_ejecutados_u_homologa_2_trimestre.pdf"/>
    <hyperlink ref="BV1550" r:id="rId2809" display="https://data.sacmex.cdmx.gob.mx/aplicaciones/transparencia/gestion/docs/2019/dlopsd/ejercicio_2019/segundo_trimestre/xxxa/Hip_a_inf_de_avance_financiero_desierto.pdf"/>
    <hyperlink ref="BU1550" r:id="rId2810" display="https://data.sacmex.cdmx.gob.mx/aplicaciones/transparencia/gestion/docs/2019/dlopsd/ejercicio_2019/segundo_trimestre/xxxa/Hiperv%C3%ADnculo_a_informes_de_avance_f%C3%ADsico_desierto_2_trimestre_2019.pdf"/>
    <hyperlink ref="BW1550" r:id="rId2811" display="https://data.sacmex.cdmx.gob.mx/aplicaciones/transparencia/gestion/docs/2019/dlopsd/ejercicio_2019/segundo_trimestre/xxxa/Hiperv%C3%ADnculo_al_acta_de_recepcion_fisica_de_los_trabajos_ejecutados_u_hom%C3%B3loga_2_trimestre_2019_desierto.pdf"/>
    <hyperlink ref="BV1551" r:id="rId2812" display="http://10.11.10.197/aplicaciones/transparencia/gestion/docs/2019/dlopsd/ejercicio_2019/tercer_trimestre/art_121_30a/avances_fis%C3%ADcos_financieros_3t_xxxa.pdf"/>
    <hyperlink ref="BV1552" r:id="rId2813" display="http://10.11.10.197/aplicaciones/transparencia/gestion/docs/2019/dlopsd/ejercicio_2019/tercer_trimestre/art_121_30a/avances_fis%C3%ADcos_financieros_3t_xxxa.pdf"/>
    <hyperlink ref="BV1553" r:id="rId2814" display="http://10.11.10.197/aplicaciones/transparencia/gestion/docs/2019/dlopsd/ejercicio_2019/tercer_trimestre/art_121_30a/avances_fis%C3%ADcos_financieros_3t_xxxa.pdf"/>
    <hyperlink ref="BV1554" r:id="rId2815" display="http://10.11.10.197/aplicaciones/transparencia/gestion/docs/2019/dlopsd/ejercicio_2019/tercer_trimestre/art_121_30a/avances_fis%C3%ADcos_financieros_3t_xxxa.pdf"/>
    <hyperlink ref="BV1555" r:id="rId2816" display="http://10.11.10.197/aplicaciones/transparencia/gestion/docs/2019/dlopsd/ejercicio_2019/tercer_trimestre/art_121_30a/avances_fis%C3%ADcos_financieros_3t_xxxa.pdf"/>
    <hyperlink ref="BU1551" r:id="rId2817" display="http://10.11.10.197/aplicaciones/transparencia/gestion/docs/2019/dlopsd/ejercicio_2019/tercer_trimestre/art_121_30a/avances_fis%C3%ADcos_financieros_3t_xxxa.pdf"/>
    <hyperlink ref="BU1552" r:id="rId2818" display="http://10.11.10.197/aplicaciones/transparencia/gestion/docs/2019/dlopsd/ejercicio_2019/tercer_trimestre/art_121_30a/avances_fis%C3%ADcos_financieros_3t_xxxa.pdf"/>
    <hyperlink ref="BU1553" r:id="rId2819" display="http://10.11.10.197/aplicaciones/transparencia/gestion/docs/2019/dlopsd/ejercicio_2019/tercer_trimestre/art_121_30a/avances_fis%C3%ADcos_financieros_3t_xxxa.pdf"/>
    <hyperlink ref="BU1554" r:id="rId2820" display="http://10.11.10.197/aplicaciones/transparencia/gestion/docs/2019/dlopsd/ejercicio_2019/tercer_trimestre/art_121_30a/avances_fis%C3%ADcos_financieros_3t_xxxa.pdf"/>
    <hyperlink ref="BU1555" r:id="rId2821" display="http://10.11.10.197/aplicaciones/transparencia/gestion/docs/2019/dlopsd/ejercicio_2019/tercer_trimestre/art_121_30a/avances_fis%C3%ADcos_financieros_3t_xxxa.pdf"/>
    <hyperlink ref="BW1551" r:id="rId2822" display="https://data.sacmex.cdmx.gob.mx/aplicaciones/transparencia/gestion/docs/2019/dlopsd/ejercicio_2019/tercer_trimestre/art_121_30a/Hip_al_acta_de_recep_f%C3%ADs_de_los_trab_ejec_u_hom%C3%B3loga_Art_121_fracc_30_A_no_aplica_se_encuentra_en_proceso_3t.pdf"/>
    <hyperlink ref="BW1552" r:id="rId2823" display="https://data.sacmex.cdmx.gob.mx/aplicaciones/transparencia/gestion/docs/2019/dlopsd/ejercicio_2019/tercer_trimestre/art_121_30a/Hip_al_acta_de_recep_f%C3%ADs_de_los_trab_ejec_u_hom%C3%B3loga_Art_121_fracc_30_A_no_aplica_se_encuentra_en_proceso_3t.pdf"/>
    <hyperlink ref="BW1553" r:id="rId2824" display="https://data.sacmex.cdmx.gob.mx/aplicaciones/transparencia/gestion/docs/2019/dlopsd/ejercicio_2019/tercer_trimestre/art_121_30a/Hip_al_acta_de_recep_f%C3%ADs_de_los_trab_ejec_u_hom%C3%B3loga_Art_121_fracc_30_A_no_aplica_se_encuentra_en_proceso_3t.pdf"/>
    <hyperlink ref="BW1554" r:id="rId2825" display="https://data.sacmex.cdmx.gob.mx/aplicaciones/transparencia/gestion/docs/2019/dlopsd/ejercicio_2019/tercer_trimestre/art_121_30a/Hip_al_acta_de_recep_f%C3%ADs_de_los_trab_ejec_u_hom%C3%B3loga_Art_121_fracc_30_A_no_aplica_se_encuentra_en_proceso_3t.pdf"/>
    <hyperlink ref="BW1555" r:id="rId2826" display="https://data.sacmex.cdmx.gob.mx/aplicaciones/transparencia/gestion/docs/2019/dlopsd/ejercicio_2019/tercer_trimestre/art_121_30a/Hip_al_acta_de_recep_f%C3%ADs_de_los_trab_ejec_u_hom%C3%B3loga_Art_121_fracc_30_A_no_aplica_se_encuentra_en_proceso_3t.pdf"/>
    <hyperlink ref="BU1556" r:id="rId2827" display="http://10.11.10.197/aplicaciones/transparencia/gestion/docs/2019/dlopsd/ejercicio_2019/tercer_trimestre/art_121_30a/avances_fis%C3%ADcos_financieros_3t_xxxa.pdf"/>
    <hyperlink ref="BV1556" r:id="rId2828" display="http://10.11.10.197/aplicaciones/transparencia/gestion/docs/2019/dlopsd/ejercicio_2019/tercer_trimestre/art_121_30a/avances_fis%C3%ADcos_financieros_3t_xxxa.pdf"/>
    <hyperlink ref="BW1556" r:id="rId2829" display="https://data.sacmex.cdmx.gob.mx/aplicaciones/transparencia/gestion/docs/2019/dlopsd/ejercicio_2019/tercer_trimestre/art_121_30a/Hip_al_acta_de_recep_f%C3%ADs_de_los_trab_ejec_u_hom%C3%B3loga_Art_121_fracc_30_A_no_aplica_se_encuentra_en_proceso_3t.pdf"/>
    <hyperlink ref="BU1557" r:id="rId2830" display="http://10.11.10.197/aplicaciones/transparencia/gestion/docs/2019/dlopsd/ejercicio_2019/tercer_trimestre/art_121_30a/avances_fis%C3%ADcos_financieros_3t_xxxa.pdf"/>
    <hyperlink ref="BV1557" r:id="rId2831" display="http://10.11.10.197/aplicaciones/transparencia/gestion/docs/2019/dlopsd/ejercicio_2019/tercer_trimestre/art_121_30a/avances_fis%C3%ADcos_financieros_3t_xxxa.pdf"/>
    <hyperlink ref="BW1557" r:id="rId2832" display="https://data.sacmex.cdmx.gob.mx/aplicaciones/transparencia/gestion/docs/2019/dlopsd/ejercicio_2019/tercer_trimestre/art_121_30a/Hip_al_acta_de_recep_f%C3%ADs_de_los_trab_ejec_u_hom%C3%B3loga_Art_121_fracc_30_A_no_aplica_se_encuentra_en_proceso_3t.pdf"/>
    <hyperlink ref="BV1558" r:id="rId2833" display="http://10.11.10.197/aplicaciones/transparencia/gestion/docs/2019/dlopsd/ejercicio_2019/tercer_trimestre/art_121_30a/avances_fis%C3%ADcos_financieros_3t_xxxa.pdf"/>
    <hyperlink ref="BU1558" r:id="rId2834" display="http://10.11.10.197/aplicaciones/transparencia/gestion/docs/2019/dlopsd/ejercicio_2019/tercer_trimestre/art_121_30a/avances_fis%C3%ADcos_financieros_3t_xxxa.pdf"/>
    <hyperlink ref="BW1558" r:id="rId2835" display="https://data.sacmex.cdmx.gob.mx/aplicaciones/transparencia/gestion/docs/2019/dlopsd/ejercicio_2019/tercer_trimestre/art_121_30a/Hip_al_acta_de_recep_f%C3%ADs_de_los_trab_ejec_u_hom%C3%B3loga_Art_121_fracc_30_A_no_aplica_se_encuentra_en_proceso_3t.pdf"/>
    <hyperlink ref="BU1559" r:id="rId2836" display="http://10.11.10.197/aplicaciones/transparencia/gestion/docs/2019/dlopsd/ejercicio_2019/tercer_trimestre/art_121_30a/avances_fis%C3%ADcos_financieros_3t_xxxa.pdf"/>
    <hyperlink ref="BV1559" r:id="rId2837" display="http://10.11.10.197/aplicaciones/transparencia/gestion/docs/2019/dlopsd/ejercicio_2019/tercer_trimestre/art_121_30a/avances_fis%C3%ADcos_financieros_3t_xxxa.pdf"/>
    <hyperlink ref="BW1559" r:id="rId2838" display="https://data.sacmex.cdmx.gob.mx/aplicaciones/transparencia/gestion/docs/2019/dlopsd/ejercicio_2019/tercer_trimestre/art_121_30a/Hip_al_acta_de_recep_f%C3%ADs_de_los_trab_ejec_u_hom%C3%B3loga_Art_121_fracc_30_A_no_aplica_se_encuentra_en_proceso_3t.pdf"/>
    <hyperlink ref="BU1560" r:id="rId2839" display="http://10.11.10.197/aplicaciones/transparencia/gestion/docs/2019/dlopsd/ejercicio_2019/tercer_trimestre/art_121_30a/avances_fis%C3%ADcos_financieros_3t_xxxa.pdf"/>
    <hyperlink ref="BV1560" r:id="rId2840" display="http://10.11.10.197/aplicaciones/transparencia/gestion/docs/2019/dlopsd/ejercicio_2019/tercer_trimestre/art_121_30a/avances_fis%C3%ADcos_financieros_3t_xxxa.pdf"/>
    <hyperlink ref="BW1560" r:id="rId2841" display="https://data.sacmex.cdmx.gob.mx/aplicaciones/transparencia/gestion/docs/2019/dlopsd/ejercicio_2019/tercer_trimestre/art_121_30a/Hip_al_acta_de_recep_f%C3%ADs_de_los_trab_ejec_u_hom%C3%B3loga_Art_121_fracc_30_A_no_aplica_se_encuentra_en_proceso_3t.pdf"/>
    <hyperlink ref="BU1561" r:id="rId2842" display="http://10.11.10.197/aplicaciones/transparencia/gestion/docs/2019/dlopsd/ejercicio_2019/tercer_trimestre/art_121_30a/avances_fis%C3%ADcos_financieros_3t_xxxa.pdf"/>
    <hyperlink ref="BV1561" r:id="rId2843" display="http://10.11.10.197/aplicaciones/transparencia/gestion/docs/2019/dlopsd/ejercicio_2019/tercer_trimestre/art_121_30a/avances_fis%C3%ADcos_financieros_3t_xxxa.pdf"/>
    <hyperlink ref="BW1561" r:id="rId2844" display="https://data.sacmex.cdmx.gob.mx/aplicaciones/transparencia/gestion/docs/2019/dlopsd/ejercicio_2019/tercer_trimestre/art_121_30a/Hip_al_acta_de_recep_f%C3%ADs_de_los_trab_ejec_u_hom%C3%B3loga_Art_121_fracc_30_A_no_aplica_se_encuentra_en_proceso_3t.pdf"/>
    <hyperlink ref="BV1562" r:id="rId2845" display="http://10.11.10.197/aplicaciones/transparencia/gestion/docs/2019/dlopsd/ejercicio_2019/tercer_trimestre/art_121_30a/avances_fis%C3%ADcos_financieros_3t_xxxa.pdf"/>
    <hyperlink ref="BU1562" r:id="rId2846" display="http://10.11.10.197/aplicaciones/transparencia/gestion/docs/2019/dlopsd/ejercicio_2019/tercer_trimestre/art_121_30a/avances_fis%C3%ADcos_financieros_3t_xxxa.pdf"/>
    <hyperlink ref="BW1562" r:id="rId2847" display="https://data.sacmex.cdmx.gob.mx/aplicaciones/transparencia/gestion/docs/2019/dlopsd/ejercicio_2019/tercer_trimestre/art_121_30a/Hip_al_acta_de_recep_f%C3%ADs_de_los_trab_ejec_u_hom%C3%B3loga_Art_121_fracc_30_A_no_aplica_se_encuentra_en_proceso_3t.pdf"/>
    <hyperlink ref="BV1563" r:id="rId2848" display="http://10.11.10.197/aplicaciones/transparencia/gestion/docs/2019/dlopsd/ejercicio_2019/tercer_trimestre/art_121_30a/avances_fis%C3%ADcos_financieros_3t_xxxa.pdf"/>
    <hyperlink ref="BU1563" r:id="rId2849" display="http://10.11.10.197/aplicaciones/transparencia/gestion/docs/2019/dlopsd/ejercicio_2019/tercer_trimestre/art_121_30a/avances_fis%C3%ADcos_financieros_3t_xxxa.pdf"/>
    <hyperlink ref="BW1563" r:id="rId2850" display="https://data.sacmex.cdmx.gob.mx/aplicaciones/transparencia/gestion/docs/2019/dlopsd/ejercicio_2019/tercer_trimestre/art_121_30a/Hip_al_acta_de_recep_f%C3%ADs_de_los_trab_ejec_u_hom%C3%B3loga_Art_121_fracc_30_A_no_aplica_se_encuentra_en_proceso_3t.pdf"/>
    <hyperlink ref="BU1564" r:id="rId2851" display="http://10.11.10.197/aplicaciones/transparencia/gestion/docs/2019/dlopsd/ejercicio_2019/tercer_trimestre/art_121_30a/avances_fis%C3%ADcos_financieros_3t_xxxa.pdf"/>
    <hyperlink ref="BV1564" r:id="rId2852" display="http://10.11.10.197/aplicaciones/transparencia/gestion/docs/2019/dlopsd/ejercicio_2019/tercer_trimestre/art_121_30a/avances_fis%C3%ADcos_financieros_3t_xxxa.pdf"/>
    <hyperlink ref="BW1564" r:id="rId2853" display="https://data.sacmex.cdmx.gob.mx/aplicaciones/transparencia/gestion/docs/2019/dlopsd/ejercicio_2019/tercer_trimestre/art_121_30a/Hip_al_acta_de_recep_f%C3%ADs_de_los_trab_ejec_u_hom%C3%B3loga_Art_121_fracc_30_A_no_aplica_se_encuentra_en_proceso_3t.pdf"/>
    <hyperlink ref="BU1565" r:id="rId2854" display="http://10.11.10.197/aplicaciones/transparencia/gestion/docs/2019/dlopsd/ejercicio_2019/tercer_trimestre/art_121_30a/avances_fis%C3%ADcos_financieros_3t_xxxa.pdf"/>
    <hyperlink ref="BV1565" r:id="rId2855" display="http://10.11.10.197/aplicaciones/transparencia/gestion/docs/2019/dlopsd/ejercicio_2019/tercer_trimestre/art_121_30a/avances_fis%C3%ADcos_financieros_3t_xxxa.pdf"/>
    <hyperlink ref="BW1565" r:id="rId2856" display="https://data.sacmex.cdmx.gob.mx/aplicaciones/transparencia/gestion/docs/2019/dlopsd/ejercicio_2019/tercer_trimestre/art_121_30a/Hip_al_acta_de_recep_f%C3%ADs_de_los_trab_ejec_u_hom%C3%B3loga_Art_121_fracc_30_A_no_aplica_se_encuentra_en_proceso_3t.pdf"/>
    <hyperlink ref="BU1566" r:id="rId2857" display="http://10.11.10.197/aplicaciones/transparencia/gestion/docs/2019/dlopsd/ejercicio_2019/tercer_trimestre/art_121_30a/avances_fis%C3%ADcos_financieros_3t_xxxa.pdf"/>
    <hyperlink ref="BV1566" r:id="rId2858" display="http://10.11.10.197/aplicaciones/transparencia/gestion/docs/2019/dlopsd/ejercicio_2019/tercer_trimestre/art_121_30a/avances_fis%C3%ADcos_financieros_3t_xxxa.pdf"/>
    <hyperlink ref="BW1566" r:id="rId2859" display="https://data.sacmex.cdmx.gob.mx/aplicaciones/transparencia/gestion/docs/2019/dlopsd/ejercicio_2019/tercer_trimestre/art_121_30a/Hip_al_acta_de_recep_f%C3%ADs_de_los_trab_ejec_u_hom%C3%B3loga_Art_121_fracc_30_A_no_aplica_se_encuentra_en_proceso_3t.pdf"/>
    <hyperlink ref="BV1568" r:id="rId2860" display="http://10.11.10.197/aplicaciones/transparencia/gestion/docs/2019/dlopsd/ejercicio_2019/tercer_trimestre/art_121_30a/avances_fis%C3%ADcos_financieros_3t_xxxa.pdf"/>
    <hyperlink ref="BV1569" r:id="rId2861" display="http://10.11.10.197/aplicaciones/transparencia/gestion/docs/2019/dlopsd/ejercicio_2019/tercer_trimestre/art_121_30a/avances_fis%C3%ADcos_financieros_3t_xxxa.pdf"/>
    <hyperlink ref="BU1568" r:id="rId2862" display="http://10.11.10.197/aplicaciones/transparencia/gestion/docs/2019/dlopsd/ejercicio_2019/tercer_trimestre/art_121_30a/avances_fis%C3%ADcos_financieros_3t_xxxa.pdf"/>
    <hyperlink ref="BU1569" r:id="rId2863" display="http://10.11.10.197/aplicaciones/transparencia/gestion/docs/2019/dlopsd/ejercicio_2019/tercer_trimestre/art_121_30a/avances_fis%C3%ADcos_financieros_3t_xxxa.pdf"/>
    <hyperlink ref="BW1568" r:id="rId2864" display="https://data.sacmex.cdmx.gob.mx/aplicaciones/transparencia/gestion/docs/2019/dlopsd/ejercicio_2019/tercer_trimestre/art_121_30a/Hip_al_acta_de_recep_f%C3%ADs_de_los_trab_ejec_u_hom%C3%B3loga_Art_121_fracc_30_A_no_aplica_se_encuentra_en_proceso_3t.pdf"/>
    <hyperlink ref="BW1569" r:id="rId2865" display="https://data.sacmex.cdmx.gob.mx/aplicaciones/transparencia/gestion/docs/2019/dlopsd/ejercicio_2019/tercer_trimestre/art_121_30a/Hip_al_acta_de_recep_f%C3%ADs_de_los_trab_ejec_u_hom%C3%B3loga_Art_121_fracc_30_A_no_aplica_se_encuentra_en_proceso_3t.pdf"/>
    <hyperlink ref="BV1570" r:id="rId2866" display="http://10.11.10.197/aplicaciones/transparencia/gestion/docs/2019/dlopsd/ejercicio_2019/tercer_trimestre/art_121_30a/avances_fis%C3%ADcos_financieros_3t_xxxa.pdf"/>
    <hyperlink ref="BU1570" r:id="rId2867" display="http://10.11.10.197/aplicaciones/transparencia/gestion/docs/2019/dlopsd/ejercicio_2019/tercer_trimestre/art_121_30a/avances_fis%C3%ADcos_financieros_3t_xxxa.pdf"/>
    <hyperlink ref="BW1570" r:id="rId2868" display="https://data.sacmex.cdmx.gob.mx/aplicaciones/transparencia/gestion/docs/2019/dlopsd/ejercicio_2019/tercer_trimestre/art_121_30a/Hip_al_acta_de_recep_f%C3%ADs_de_los_trab_ejec_u_hom%C3%B3loga_Art_121_fracc_30_A_no_aplica_se_encuentra_en_proceso_3t.pdf"/>
    <hyperlink ref="BV1574" r:id="rId2869" display="http://10.11.10.197/aplicaciones/transparencia/gestion/docs/2019/dlopsd/ejercicio_2019/tercer_trimestre/art_121_30a/avances_fis%C3%ADcos_financieros_3t_xxxa.pdf"/>
    <hyperlink ref="BU1574" r:id="rId2870" display="http://10.11.10.197/aplicaciones/transparencia/gestion/docs/2019/dlopsd/ejercicio_2019/tercer_trimestre/art_121_30a/avances_fis%C3%ADcos_financieros_3t_xxxa.pdf"/>
    <hyperlink ref="BW1574" r:id="rId2871" display="https://data.sacmex.cdmx.gob.mx/aplicaciones/transparencia/gestion/docs/2019/dlopsd/ejercicio_2019/tercer_trimestre/art_121_30a/Hip_al_acta_de_recep_f%C3%ADs_de_los_trab_ejec_u_hom%C3%B3loga_Art_121_fracc_30_A_no_aplica_se_encuentra_en_proceso_3t.pdf"/>
    <hyperlink ref="BU1571" r:id="rId2872" display="http://10.11.10.197/aplicaciones/transparencia/gestion/docs/2019/dlopsd/ejercicio_2019/tercer_trimestre/art_121_30a/avances_fis%C3%ADcos_financieros_3t_xxxa.pdf"/>
    <hyperlink ref="BW1571" r:id="rId2873" display="https://data.sacmex.cdmx.gob.mx/aplicaciones/transparencia/gestion/docs/2019/dlopsd/ejercicio_2019/tercer_trimestre/art_121_30a/Hip_al_acta_de_recep_f%C3%ADs_de_los_trab_ejec_u_hom%C3%B3loga_Art_121_fracc_30_A_no_aplica_se_encuentra_en_proceso_3t.pdf"/>
    <hyperlink ref="BV1571" r:id="rId2874" display="http://10.11.10.197/aplicaciones/transparencia/gestion/docs/2019/dlopsd/ejercicio_2019/tercer_trimestre/art_121_30a/avances_fis%C3%ADcos_financieros_3t_xxxa.pdf"/>
    <hyperlink ref="BU1572" r:id="rId2875" display="http://10.11.10.197/aplicaciones/transparencia/gestion/docs/2019/dlopsd/ejercicio_2019/tercer_trimestre/art_121_30a/avances_fis%C3%ADcos_financieros_3t_xxxa.pdf"/>
    <hyperlink ref="BW1572" r:id="rId2876" display="https://data.sacmex.cdmx.gob.mx/aplicaciones/transparencia/gestion/docs/2019/dlopsd/ejercicio_2019/tercer_trimestre/art_121_30a/Hip_al_acta_de_recep_f%C3%ADs_de_los_trab_ejec_u_hom%C3%B3loga_Art_121_fracc_30_A_no_aplica_se_encuentra_en_proceso_3t.pdf"/>
    <hyperlink ref="BV1572" r:id="rId2877" display="http://10.11.10.197/aplicaciones/transparencia/gestion/docs/2019/dlopsd/ejercicio_2019/tercer_trimestre/art_121_30a/avances_fis%C3%ADcos_financieros_3t_xxxa.pdf"/>
    <hyperlink ref="BU1573" r:id="rId2878" display="http://10.11.10.197/aplicaciones/transparencia/gestion/docs/2019/dlopsd/ejercicio_2019/tercer_trimestre/art_121_30a/avances_fis%C3%ADcos_financieros_3t_xxxa.pdf"/>
    <hyperlink ref="BW1573" r:id="rId2879" display="https://data.sacmex.cdmx.gob.mx/aplicaciones/transparencia/gestion/docs/2019/dlopsd/ejercicio_2019/tercer_trimestre/art_121_30a/Hip_al_acta_de_recep_f%C3%ADs_de_los_trab_ejec_u_hom%C3%B3loga_Art_121_fracc_30_A_no_aplica_se_encuentra_en_proceso_3t.pdf"/>
    <hyperlink ref="BV1573" r:id="rId2880" display="http://10.11.10.197/aplicaciones/transparencia/gestion/docs/2019/dlopsd/ejercicio_2019/tercer_trimestre/art_121_30a/avances_fis%C3%ADcos_financieros_3t_xxxa.pdf"/>
    <hyperlink ref="BU1575" r:id="rId2881" display="http://10.11.10.197/aplicaciones/transparencia/gestion/docs/2019/dlopsd/ejercicio_2019/tercer_trimestre/art_121_30a/avances_fis%C3%ADcos_financieros_3t_xxxa.pdf"/>
    <hyperlink ref="BU1576" r:id="rId2882" display="http://10.11.10.197/aplicaciones/transparencia/gestion/docs/2019/dlopsd/ejercicio_2019/tercer_trimestre/art_121_30a/avances_fis%C3%ADcos_financieros_3t_xxxa.pdf"/>
    <hyperlink ref="BU1577" r:id="rId2883" display="http://10.11.10.197/aplicaciones/transparencia/gestion/docs/2019/dlopsd/ejercicio_2019/tercer_trimestre/art_121_30a/avances_fis%C3%ADcos_financieros_3t_xxxa.pdf"/>
    <hyperlink ref="BU1578" r:id="rId2884" display="http://10.11.10.197/aplicaciones/transparencia/gestion/docs/2019/dlopsd/ejercicio_2019/tercer_trimestre/art_121_30a/avances_fis%C3%ADcos_financieros_3t_xxxa.pdf"/>
    <hyperlink ref="BU1579" r:id="rId2885" display="http://10.11.10.197/aplicaciones/transparencia/gestion/docs/2019/dlopsd/ejercicio_2019/tercer_trimestre/art_121_30a/avances_fis%C3%ADcos_financieros_3t_xxxa.pdf"/>
    <hyperlink ref="BU1580" r:id="rId2886" display="http://10.11.10.197/aplicaciones/transparencia/gestion/docs/2019/dlopsd/ejercicio_2019/tercer_trimestre/art_121_30a/avances_fis%C3%ADcos_financieros_3t_xxxa.pdf"/>
    <hyperlink ref="BU1581" r:id="rId2887" display="http://10.11.10.197/aplicaciones/transparencia/gestion/docs/2019/dlopsd/ejercicio_2019/tercer_trimestre/art_121_30a/avances_fis%C3%ADcos_financieros_3t_xxxa.pdf"/>
    <hyperlink ref="BW1575" r:id="rId2888" display="https://data.sacmex.cdmx.gob.mx/aplicaciones/transparencia/gestion/docs/2019/dlopsd/ejercicio_2019/tercer_trimestre/art_121_30a/Hip_al_acta_de_recep_f%C3%ADs_de_los_trab_ejec_u_hom%C3%B3loga_Art_121_fracc_30_A_no_aplica_se_encuentra_en_proceso_3t.pdf"/>
    <hyperlink ref="BW1576" r:id="rId2889" display="https://data.sacmex.cdmx.gob.mx/aplicaciones/transparencia/gestion/docs/2019/dlopsd/ejercicio_2019/tercer_trimestre/art_121_30a/Hip_al_acta_de_recep_f%C3%ADs_de_los_trab_ejec_u_hom%C3%B3loga_Art_121_fracc_30_A_no_aplica_se_encuentra_en_proceso_3t.pdf"/>
    <hyperlink ref="BW1577" r:id="rId2890" display="https://data.sacmex.cdmx.gob.mx/aplicaciones/transparencia/gestion/docs/2019/dlopsd/ejercicio_2019/tercer_trimestre/art_121_30a/Hip_al_acta_de_recep_f%C3%ADs_de_los_trab_ejec_u_hom%C3%B3loga_Art_121_fracc_30_A_no_aplica_se_encuentra_en_proceso_3t.pdf"/>
    <hyperlink ref="BW1578" r:id="rId2891" display="https://data.sacmex.cdmx.gob.mx/aplicaciones/transparencia/gestion/docs/2019/dlopsd/ejercicio_2019/tercer_trimestre/art_121_30a/Hip_al_acta_de_recep_f%C3%ADs_de_los_trab_ejec_u_hom%C3%B3loga_Art_121_fracc_30_A_no_aplica_se_encuentra_en_proceso_3t.pdf"/>
    <hyperlink ref="BW1579" r:id="rId2892" display="https://data.sacmex.cdmx.gob.mx/aplicaciones/transparencia/gestion/docs/2019/dlopsd/ejercicio_2019/tercer_trimestre/art_121_30a/Hip_al_acta_de_recep_f%C3%ADs_de_los_trab_ejec_u_hom%C3%B3loga_Art_121_fracc_30_A_no_aplica_se_encuentra_en_proceso_3t.pdf"/>
    <hyperlink ref="BW1580" r:id="rId2893" display="https://data.sacmex.cdmx.gob.mx/aplicaciones/transparencia/gestion/docs/2019/dlopsd/ejercicio_2019/tercer_trimestre/art_121_30a/Hip_al_acta_de_recep_f%C3%ADs_de_los_trab_ejec_u_hom%C3%B3loga_Art_121_fracc_30_A_no_aplica_se_encuentra_en_proceso_3t.pdf"/>
    <hyperlink ref="BW1581" r:id="rId2894" display="https://data.sacmex.cdmx.gob.mx/aplicaciones/transparencia/gestion/docs/2019/dlopsd/ejercicio_2019/tercer_trimestre/art_121_30a/Hip_al_acta_de_recep_f%C3%ADs_de_los_trab_ejec_u_hom%C3%B3loga_Art_121_fracc_30_A_no_aplica_se_encuentra_en_proceso_3t.pdf"/>
    <hyperlink ref="BV1575" r:id="rId2895" display="http://10.11.10.197/aplicaciones/transparencia/gestion/docs/2019/dlopsd/ejercicio_2019/tercer_trimestre/art_121_30a/avances_fis%C3%ADcos_financieros_3t_xxxa.pdf"/>
    <hyperlink ref="BV1576" r:id="rId2896" display="http://10.11.10.197/aplicaciones/transparencia/gestion/docs/2019/dlopsd/ejercicio_2019/tercer_trimestre/art_121_30a/avances_fis%C3%ADcos_financieros_3t_xxxa.pdf"/>
    <hyperlink ref="BV1577" r:id="rId2897" display="http://10.11.10.197/aplicaciones/transparencia/gestion/docs/2019/dlopsd/ejercicio_2019/tercer_trimestre/art_121_30a/avances_fis%C3%ADcos_financieros_3t_xxxa.pdf"/>
    <hyperlink ref="BV1578" r:id="rId2898" display="http://10.11.10.197/aplicaciones/transparencia/gestion/docs/2019/dlopsd/ejercicio_2019/tercer_trimestre/art_121_30a/avances_fis%C3%ADcos_financieros_3t_xxxa.pdf"/>
    <hyperlink ref="BV1579" r:id="rId2899" display="http://10.11.10.197/aplicaciones/transparencia/gestion/docs/2019/dlopsd/ejercicio_2019/tercer_trimestre/art_121_30a/avances_fis%C3%ADcos_financieros_3t_xxxa.pdf"/>
    <hyperlink ref="BV1580" r:id="rId2900" display="http://10.11.10.197/aplicaciones/transparencia/gestion/docs/2019/dlopsd/ejercicio_2019/tercer_trimestre/art_121_30a/avances_fis%C3%ADcos_financieros_3t_xxxa.pdf"/>
    <hyperlink ref="BV1581" r:id="rId2901" display="http://10.11.10.197/aplicaciones/transparencia/gestion/docs/2019/dlopsd/ejercicio_2019/tercer_trimestre/art_121_30a/avances_fis%C3%ADcos_financieros_3t_xxxa.pdf"/>
    <hyperlink ref="BW1567" r:id="rId2902" display="https://data.sacmex.cdmx.gob.mx/aplicaciones/transparencia/gestion/docs/2019/dlopsd/ejercicio_2019/tercer_trimestre/art_121_30a/Hip_al_acta_de_recep_f%C3%ADs_de_los_trab_ejec_u_hom%C3%B3loga_Art_121_fracc_30_A_no_aplica_se_encuentra_en_proceso_3t.pdf"/>
    <hyperlink ref="BX1571" r:id="rId2903" display="https://data.sacmex.cdmx.gob.mx/aplicaciones/transparencia/gestion/docs/2019/dlopsd/ejercicio_2019/tercer_trimestre/art_121_30a/Hip_al_finiquito%2C_en_su_caso_Art_121_fracc_30_no_aplica%2C_la_obra_se_encuentra_en_proceso_3t.pdf"/>
    <hyperlink ref="BX1572" r:id="rId2904" display="https://data.sacmex.cdmx.gob.mx/aplicaciones/transparencia/gestion/docs/2019/dlopsd/ejercicio_2019/tercer_trimestre/art_121_30a/Hip_al_finiquito%2C_en_su_caso_Art_121_fracc_30_no_aplica%2C_la_obra_se_encuentra_en_proceso_3t.pdf"/>
    <hyperlink ref="BX1573" r:id="rId2905" display="https://data.sacmex.cdmx.gob.mx/aplicaciones/transparencia/gestion/docs/2019/dlopsd/ejercicio_2019/tercer_trimestre/art_121_30a/Hip_al_finiquito%2C_en_su_caso_Art_121_fracc_30_no_aplica%2C_la_obra_se_encuentra_en_proceso_3t.pdf"/>
    <hyperlink ref="BX1575" r:id="rId2906" display="https://data.sacmex.cdmx.gob.mx/aplicaciones/transparencia/gestion/docs/2019/dlopsd/ejercicio_2019/tercer_trimestre/art_121_30a/Hip_al_finiquito%2C_en_su_caso_Art_121_fracc_30_no_aplica%2C_la_obra_se_encuentra_en_proceso_3t.pdf"/>
    <hyperlink ref="BX1576" r:id="rId2907" display="https://data.sacmex.cdmx.gob.mx/aplicaciones/transparencia/gestion/docs/2019/dlopsd/ejercicio_2019/tercer_trimestre/art_121_30a/Hip_al_finiquito%2C_en_su_caso_Art_121_fracc_30_no_aplica%2C_la_obra_se_encuentra_en_proceso_3t.pdf"/>
    <hyperlink ref="BX1577" r:id="rId2908" display="https://data.sacmex.cdmx.gob.mx/aplicaciones/transparencia/gestion/docs/2019/dlopsd/ejercicio_2019/tercer_trimestre/art_121_30a/Hip_al_finiquito%2C_en_su_caso_Art_121_fracc_30_no_aplica%2C_la_obra_se_encuentra_en_proceso_3t.pdf"/>
    <hyperlink ref="BX1578" r:id="rId2909" display="https://data.sacmex.cdmx.gob.mx/aplicaciones/transparencia/gestion/docs/2019/dlopsd/ejercicio_2019/tercer_trimestre/art_121_30a/Hip_al_finiquito%2C_en_su_caso_Art_121_fracc_30_no_aplica%2C_la_obra_se_encuentra_en_proceso_3t.pdf"/>
    <hyperlink ref="BX1579" r:id="rId2910" display="https://data.sacmex.cdmx.gob.mx/aplicaciones/transparencia/gestion/docs/2019/dlopsd/ejercicio_2019/tercer_trimestre/art_121_30a/Hip_al_finiquito%2C_en_su_caso_Art_121_fracc_30_no_aplica%2C_la_obra_se_encuentra_en_proceso_3t.pdf"/>
    <hyperlink ref="BX1580" r:id="rId2911" display="https://data.sacmex.cdmx.gob.mx/aplicaciones/transparencia/gestion/docs/2019/dlopsd/ejercicio_2019/tercer_trimestre/art_121_30a/Hip_al_finiquito%2C_en_su_caso_Art_121_fracc_30_no_aplica%2C_la_obra_se_encuentra_en_proceso_3t.pdf"/>
    <hyperlink ref="BX1581" r:id="rId2912" display="https://data.sacmex.cdmx.gob.mx/aplicaciones/transparencia/gestion/docs/2019/dlopsd/ejercicio_2019/tercer_trimestre/art_121_30a/Hip_al_finiquito%2C_en_su_caso_Art_121_fracc_30_no_aplica%2C_la_obra_se_encuentra_en_proceso_3t.pdf"/>
    <hyperlink ref="BX1537" r:id="rId2913" display="https://data.sacmex.cdmx.gob.mx/aplicaciones/transparencia/gestion/docs/2019/dlopsd/ejercicio_2019/segundo_trimestre/xxxa/Hiperv%C3%ADnculo_al_finiquito_desierto_2_trimestre_2019_xxxa.pdf"/>
    <hyperlink ref="BX1544" r:id="rId2914" display="https://data.sacmex.cdmx.gob.mx/aplicaciones/transparencia/gestion/docs/2019/dlopsd/ejercicio_2019/segundo_trimestre/xxxa/Hiperv%C3%ADnculo_al_finiquito_desierto_2_trimestre_2019_xxxa.pdf"/>
    <hyperlink ref="BX1550:BX1555" r:id="rId2915" display="http://10.11.10.197/aplicaciones/transparencia/gestion/docs/2019/dlopsd/ejercicio_2019/segundo_trimestre/xxxa/Hiperv%C3%ADnculo_al_finiquito_desierto_2_trimestre_2019_xxxa.pdf"/>
    <hyperlink ref="BX1558" r:id="rId2916" display="https://data.sacmex.cdmx.gob.mx/aplicaciones/transparencia/gestion/docs/2019/dlopsd/ejercicio_2019/tercer_trimestre/art_121_30a/Hip_al_finiquito%2C_en_su_caso_Art_121_fracc_30_no_aplica%2C_la_obra_se_encuentra_en_proceso_3t.pdf"/>
    <hyperlink ref="BX1562:BX1563" r:id="rId2917" display="http://10.11.10.197/aplicaciones/transparencia/gestion/docs/2019/dlopsd/ejercicio_2019/segundo_trimestre/xxxa/Hiperv%C3%ADnculo_al_finiquito_desierto_2_trimestre_2019_xxxa.pdf"/>
    <hyperlink ref="BX1574" r:id="rId2918" display="https://data.sacmex.cdmx.gob.mx/aplicaciones/transparencia/gestion/docs/2019/dlopsd/ejercicio_2019/tercer_trimestre/art_121_30a/Hip_al_finiquito%2C_en_su_caso_Art_121_fracc_30_no_aplica%2C_la_obra_se_encuentra_en_proceso_3t.pdf"/>
    <hyperlink ref="BX1334:BX1536" r:id="rId2919" display="https://data.sacmex.cdmx.gob.mx/aplicaciones/transparencia/gestion/docs/2019/dlopsd/ejercicio_2019/primer_trimestre_2019/Art_121_XXXA/Hip_al_finiquito%2C_en_su_caso..pdf"/>
    <hyperlink ref="BX1538:BX1543" r:id="rId2920" display="http://10.11.10.197/aplicaciones/transparencia/gestion/docs/2019/dlopsd/ejercicio_2019/segundo_trimestre/xxxa/Hiperv%C3%ADnculo_al_finiquito_desierto_2_trimestre_2019_xxxa.pdf"/>
    <hyperlink ref="BX1545:BX1549" r:id="rId2921" display="http://10.11.10.197/aplicaciones/transparencia/gestion/docs/2019/dlopsd/ejercicio_2019/segundo_trimestre/xxxa/Hiperv%C3%ADnculo_al_finiquito_desierto_2_trimestre_2019_xxxa.pdf"/>
    <hyperlink ref="BX1556:BX1557" r:id="rId2922" display="http://10.11.10.197/aplicaciones/transparencia/gestion/docs/2019/dlopsd/ejercicio_2019/segundo_trimestre/xxxa/Hiperv%C3%ADnculo_al_finiquito_desierto_2_trimestre_2019_xxxa.pdf"/>
    <hyperlink ref="BX1559:BX1561" r:id="rId2923" display="http://10.11.10.197/aplicaciones/transparencia/gestion/docs/2019/dlopsd/ejercicio_2019/segundo_trimestre/xxxa/Hiperv%C3%ADnculo_al_finiquito_desierto_2_trimestre_2019_xxxa.pdf"/>
    <hyperlink ref="BX1564:BX1570" r:id="rId2924" display="http://10.11.10.197/aplicaciones/transparencia/gestion/docs/2019/dlopsd/ejercicio_2019/segundo_trimestre/xxxa/Hiperv%C3%ADnculo_al_finiquito_desierto_2_trimestre_2019_xxxa.pdf"/>
    <hyperlink ref="BX1535" r:id="rId2925" display="https://data.sacmex.cdmx.gob.mx/aplicaciones/transparencia/gestion/docs/2019/dlopsd/ejercicio_2019/primer_trimestre_2019/Art_121_XXXA/Hip_al_finiquito%2C_en_su_caso..pdf"/>
    <hyperlink ref="BX1536" r:id="rId2926" display="https://data.sacmex.cdmx.gob.mx/aplicaciones/transparencia/gestion/docs/2019/dlopsd/ejercicio_2019/primer_trimestre_2019/Art_121_XXXA/Hip_al_finiquito%2C_en_su_caso..pdf"/>
    <hyperlink ref="BX1538" r:id="rId2927" display="https://data.sacmex.cdmx.gob.mx/aplicaciones/transparencia/gestion/docs/2019/dlopsd/ejercicio_2019/segundo_trimestre/xxxa/Hiperv%C3%ADnculo_al_finiquito_desierto_2_trimestre_2019_xxxa.pdf"/>
    <hyperlink ref="BX1539" r:id="rId2928" display="https://data.sacmex.cdmx.gob.mx/aplicaciones/transparencia/gestion/docs/2019/dlopsd/ejercicio_2019/segundo_trimestre/xxxa/Hiperv%C3%ADnculo_al_finiquito_desierto_2_trimestre_2019_xxxa.pdf"/>
    <hyperlink ref="BX1540" r:id="rId2929" display="https://data.sacmex.cdmx.gob.mx/aplicaciones/transparencia/gestion/docs/2019/dlopsd/ejercicio_2019/segundo_trimestre/xxxa/Hiperv%C3%ADnculo_al_finiquito_desierto_2_trimestre_2019_xxxa.pdf"/>
    <hyperlink ref="BX1541" r:id="rId2930" display="https://data.sacmex.cdmx.gob.mx/aplicaciones/transparencia/gestion/docs/2019/dlopsd/ejercicio_2019/segundo_trimestre/xxxa/Hiperv%C3%ADnculo_al_finiquito_desierto_2_trimestre_2019_xxxa.pdf"/>
    <hyperlink ref="BX1542" r:id="rId2931" display="https://data.sacmex.cdmx.gob.mx/aplicaciones/transparencia/gestion/docs/2019/dlopsd/ejercicio_2019/segundo_trimestre/xxxa/Hiperv%C3%ADnculo_al_finiquito_desierto_2_trimestre_2019_xxxa.pdf"/>
    <hyperlink ref="BX1543" r:id="rId2932" display="https://data.sacmex.cdmx.gob.mx/aplicaciones/transparencia/gestion/docs/2019/dlopsd/ejercicio_2019/segundo_trimestre/xxxa/Hiperv%C3%ADnculo_al_finiquito_desierto_2_trimestre_2019_xxxa.pdf"/>
    <hyperlink ref="BX1545" r:id="rId2933" display="https://data.sacmex.cdmx.gob.mx/aplicaciones/transparencia/gestion/docs/2019/dlopsd/ejercicio_2019/segundo_trimestre/xxxa/Hiperv%C3%ADnculo_al_finiquito_desierto_2_trimestre_2019_xxxa.pdf"/>
    <hyperlink ref="BX1546" r:id="rId2934" display="https://data.sacmex.cdmx.gob.mx/aplicaciones/transparencia/gestion/docs/2019/dlopsd/ejercicio_2019/segundo_trimestre/xxxa/Hiperv%C3%ADnculo_al_finiquito_desierto_2_trimestre_2019_xxxa.pdf"/>
    <hyperlink ref="BX1547" r:id="rId2935" display="https://data.sacmex.cdmx.gob.mx/aplicaciones/transparencia/gestion/docs/2019/dlopsd/ejercicio_2019/segundo_trimestre/xxxa/Hiperv%C3%ADnculo_al_finiquito_desierto_2_trimestre_2019_xxxa.pdf"/>
    <hyperlink ref="BX1548" r:id="rId2936" display="https://data.sacmex.cdmx.gob.mx/aplicaciones/transparencia/gestion/docs/2019/dlopsd/ejercicio_2019/segundo_trimestre/xxxa/Hiperv%C3%ADnculo_al_finiquito_desierto_2_trimestre_2019_xxxa.pdf"/>
    <hyperlink ref="BX1549" r:id="rId2937" display="https://data.sacmex.cdmx.gob.mx/aplicaciones/transparencia/gestion/docs/2019/dlopsd/ejercicio_2019/segundo_trimestre/xxxa/Hiperv%C3%ADnculo_al_finiquito_desierto_2_trimestre_2019_xxxa.pdf"/>
    <hyperlink ref="BX1550" r:id="rId2938" display="https://data.sacmex.cdmx.gob.mx/aplicaciones/transparencia/gestion/docs/2019/dlopsd/ejercicio_2019/segundo_trimestre/xxxa/Hiperv%C3%ADnculo_al_finiquito_desierto_2_trimestre_2019_xxxa.pdf"/>
    <hyperlink ref="BX1551" r:id="rId2939" display="https://data.sacmex.cdmx.gob.mx/aplicaciones/transparencia/gestion/docs/2019/dlopsd/ejercicio_2019/tercer_trimestre/art_121_30a/Hip_al_finiquito%2C_en_su_caso_Art_121_fracc_30_no_aplica%2C_la_obra_se_encuentra_en_proceso_3t.pdf"/>
    <hyperlink ref="BX1552" r:id="rId2940" display="https://data.sacmex.cdmx.gob.mx/aplicaciones/transparencia/gestion/docs/2019/dlopsd/ejercicio_2019/tercer_trimestre/art_121_30a/Hip_al_finiquito%2C_en_su_caso_Art_121_fracc_30_no_aplica%2C_la_obra_se_encuentra_en_proceso_3t.pdf"/>
    <hyperlink ref="BX1553" r:id="rId2941" display="https://data.sacmex.cdmx.gob.mx/aplicaciones/transparencia/gestion/docs/2019/dlopsd/ejercicio_2019/tercer_trimestre/art_121_30a/Hip_al_finiquito%2C_en_su_caso_Art_121_fracc_30_no_aplica%2C_la_obra_se_encuentra_en_proceso_3t.pdf"/>
    <hyperlink ref="BX1554" r:id="rId2942" display="https://data.sacmex.cdmx.gob.mx/aplicaciones/transparencia/gestion/docs/2019/dlopsd/ejercicio_2019/tercer_trimestre/art_121_30a/Hip_al_finiquito%2C_en_su_caso_Art_121_fracc_30_no_aplica%2C_la_obra_se_encuentra_en_proceso_3t.pdf"/>
    <hyperlink ref="BX1555" r:id="rId2943" display="https://data.sacmex.cdmx.gob.mx/aplicaciones/transparencia/gestion/docs/2019/dlopsd/ejercicio_2019/tercer_trimestre/art_121_30a/Hip_al_finiquito%2C_en_su_caso_Art_121_fracc_30_no_aplica%2C_la_obra_se_encuentra_en_proceso_3t.pdf"/>
    <hyperlink ref="BX1556" r:id="rId2944" display="https://data.sacmex.cdmx.gob.mx/aplicaciones/transparencia/gestion/docs/2019/dlopsd/ejercicio_2019/tercer_trimestre/art_121_30a/Hip_al_finiquito%2C_en_su_caso_Art_121_fracc_30_no_aplica%2C_la_obra_se_encuentra_en_proceso_3t.pdf"/>
    <hyperlink ref="BX1557" r:id="rId2945" display="https://data.sacmex.cdmx.gob.mx/aplicaciones/transparencia/gestion/docs/2019/dlopsd/ejercicio_2019/tercer_trimestre/art_121_30a/Hip_al_finiquito%2C_en_su_caso_Art_121_fracc_30_no_aplica%2C_la_obra_se_encuentra_en_proceso_3t.pdf"/>
    <hyperlink ref="BX1559" r:id="rId2946" display="https://data.sacmex.cdmx.gob.mx/aplicaciones/transparencia/gestion/docs/2019/dlopsd/ejercicio_2019/tercer_trimestre/art_121_30a/Hip_al_finiquito%2C_en_su_caso_Art_121_fracc_30_no_aplica%2C_la_obra_se_encuentra_en_proceso_3t.pdf"/>
    <hyperlink ref="BX1560" r:id="rId2947" display="https://data.sacmex.cdmx.gob.mx/aplicaciones/transparencia/gestion/docs/2019/dlopsd/ejercicio_2019/tercer_trimestre/art_121_30a/Hip_al_finiquito%2C_en_su_caso_Art_121_fracc_30_no_aplica%2C_la_obra_se_encuentra_en_proceso_3t.pdf"/>
    <hyperlink ref="BX1561" r:id="rId2948" display="https://data.sacmex.cdmx.gob.mx/aplicaciones/transparencia/gestion/docs/2019/dlopsd/ejercicio_2019/tercer_trimestre/art_121_30a/Hip_al_finiquito%2C_en_su_caso_Art_121_fracc_30_no_aplica%2C_la_obra_se_encuentra_en_proceso_3t.pdf"/>
    <hyperlink ref="BX1562" r:id="rId2949" display="https://data.sacmex.cdmx.gob.mx/aplicaciones/transparencia/gestion/docs/2019/dlopsd/ejercicio_2019/tercer_trimestre/art_121_30a/Hip_al_finiquito%2C_en_su_caso_Art_121_fracc_30_no_aplica%2C_la_obra_se_encuentra_en_proceso_3t.pdf"/>
    <hyperlink ref="BX1563" r:id="rId2950" display="https://data.sacmex.cdmx.gob.mx/aplicaciones/transparencia/gestion/docs/2019/dlopsd/ejercicio_2019/tercer_trimestre/art_121_30a/Hip_al_finiquito%2C_en_su_caso_Art_121_fracc_30_no_aplica%2C_la_obra_se_encuentra_en_proceso_3t.pdf"/>
    <hyperlink ref="BX1564" r:id="rId2951" display="https://data.sacmex.cdmx.gob.mx/aplicaciones/transparencia/gestion/docs/2019/dlopsd/ejercicio_2019/tercer_trimestre/art_121_30a/Hip_al_finiquito%2C_en_su_caso_Art_121_fracc_30_no_aplica%2C_la_obra_se_encuentra_en_proceso_3t.pdf"/>
    <hyperlink ref="BX1565" r:id="rId2952" display="https://data.sacmex.cdmx.gob.mx/aplicaciones/transparencia/gestion/docs/2019/dlopsd/ejercicio_2019/tercer_trimestre/art_121_30a/Hip_al_finiquito%2C_en_su_caso_Art_121_fracc_30_no_aplica%2C_la_obra_se_encuentra_en_proceso_3t.pdf"/>
    <hyperlink ref="BX1566" r:id="rId2953" display="https://data.sacmex.cdmx.gob.mx/aplicaciones/transparencia/gestion/docs/2019/dlopsd/ejercicio_2019/tercer_trimestre/art_121_30a/Hip_al_finiquito%2C_en_su_caso_Art_121_fracc_30_no_aplica%2C_la_obra_se_encuentra_en_proceso_3t.pdf"/>
    <hyperlink ref="BU1567" r:id="rId2954" display="http://10.11.10.197/aplicaciones/transparencia/gestion/docs/2019/dlopsd/ejercicio_2019/tercer_trimestre/art_121_30a/avances_fis%C3%ADcos_financieros_3t_xxxa.pdf"/>
    <hyperlink ref="BV1567" r:id="rId2955" display="http://10.11.10.197/aplicaciones/transparencia/gestion/docs/2019/dlopsd/ejercicio_2019/tercer_trimestre/art_121_30a/avances_fis%C3%ADcos_financieros_3t_xxxa.pdf"/>
    <hyperlink ref="BX1567" r:id="rId2956" display="https://data.sacmex.cdmx.gob.mx/aplicaciones/transparencia/gestion/docs/2019/dlopsd/ejercicio_2019/tercer_trimestre/art_121_30a/Hip_al_finiquito%2C_en_su_caso_Art_121_fracc_30_no_aplica%2C_la_obra_se_encuentra_en_proceso_3t.pdf"/>
    <hyperlink ref="BX1568" r:id="rId2957" display="https://data.sacmex.cdmx.gob.mx/aplicaciones/transparencia/gestion/docs/2019/dlopsd/ejercicio_2019/tercer_trimestre/art_121_30a/Hip_al_finiquito%2C_en_su_caso_Art_121_fracc_30_no_aplica%2C_la_obra_se_encuentra_en_proceso_3t.pdf"/>
    <hyperlink ref="BX1569" r:id="rId2958" display="https://data.sacmex.cdmx.gob.mx/aplicaciones/transparencia/gestion/docs/2019/dlopsd/ejercicio_2019/tercer_trimestre/art_121_30a/Hip_al_finiquito%2C_en_su_caso_Art_121_fracc_30_no_aplica%2C_la_obra_se_encuentra_en_proceso_3t.pdf"/>
    <hyperlink ref="BX1570" r:id="rId2959" display="https://data.sacmex.cdmx.gob.mx/aplicaciones/transparencia/gestion/docs/2019/dlopsd/ejercicio_2019/tercer_trimestre/art_121_30a/Hip_al_finiquito%2C_en_su_caso_Art_121_fracc_30_no_aplica%2C_la_obra_se_encuentra_en_proceso_3t.pdf"/>
    <hyperlink ref="BU1582" r:id="rId2960" display="http://10.11.10.197/aplicaciones/transparencia/gestion/docs/2019/dlopsd/ejercicio_2019/tercer_trimestre/art_121_30a/avances_fis%C3%ADcos_financieros_3t_xxxa.pdf"/>
    <hyperlink ref="BV1582" r:id="rId2961" display="http://10.11.10.197/aplicaciones/transparencia/gestion/docs/2019/dlopsd/ejercicio_2019/tercer_trimestre/art_121_30a/avances_fis%C3%ADcos_financieros_3t_xxxa.pdf"/>
    <hyperlink ref="BW1582" r:id="rId2962" display="https://data.sacmex.cdmx.gob.mx/aplicaciones/transparencia/gestion/docs/2019/dlopsd/ejercicio_2019/tercer_trimestre/art_121_30a/Hip_al_acta_de_recep_f%C3%ADs_de_los_trab_ejec_u_hom%C3%B3loga_Art_121_fracc_30_A_no_aplica_se_encuentra_en_proceso_3t.pdf"/>
    <hyperlink ref="BX1582" r:id="rId2963" display="https://data.sacmex.cdmx.gob.mx/aplicaciones/transparencia/gestion/docs/2019/dlopsd/ejercicio_2019/tercer_trimestre/art_121_30a/Hip_al_finiquito%2C_en_su_caso_Art_121_fracc_30_no_aplica%2C_la_obra_se_encuentra_en_proceso_3t.pdf"/>
    <hyperlink ref="BU1583" r:id="rId2964" display="https://data.sacmex.cdmx.gob.mx/aplicaciones/transparencia/gestion/docs/2019/drma/segundotrim/fisico.pdf"/>
    <hyperlink ref="BV1583" r:id="rId2965" display="https://data.sacmex.cdmx.gob.mx/aplicaciones/transparencia/gestion/docs/2019/drma/segundotrim/financiero.pdf"/>
    <hyperlink ref="BW1583" r:id="rId2966" display="https://data.sacmex.cdmx.gob.mx/aplicaciones/transparencia/gestion/docs/2019/drma/segundotrim/acta.pdf"/>
    <hyperlink ref="BX1583" r:id="rId2967" display="https://data.sacmex.cdmx.gob.mx/aplicaciones/transparencia/gestion/docs/2019/drma/segundotrim/finiquito.pdf"/>
    <hyperlink ref="BU1584" r:id="rId2968" display="https://data.sacmex.cdmx.gob.mx/aplicaciones/transparencia/gestion/docs/2019/drma/segundotrim/fisico.pdf"/>
    <hyperlink ref="BV1584" r:id="rId2969" display="https://data.sacmex.cdmx.gob.mx/aplicaciones/transparencia/gestion/docs/2019/drma/segundotrim/financiero.pdf"/>
    <hyperlink ref="BW1584" r:id="rId2970" display="https://data.sacmex.cdmx.gob.mx/aplicaciones/transparencia/gestion/docs/2019/drma/segundotrim/acta.pdf"/>
    <hyperlink ref="BX1584" r:id="rId2971" display="https://data.sacmex.cdmx.gob.mx/aplicaciones/transparencia/gestion/docs/2019/drma/segundotrim/finiquito.pdf"/>
    <hyperlink ref="BU1585" r:id="rId2972" display="https://data.sacmex.cdmx.gob.mx/aplicaciones/transparencia/gestion/docs/2019/drma/segundotrim/fisico.pdf"/>
    <hyperlink ref="BV1585" r:id="rId2973" display="https://data.sacmex.cdmx.gob.mx/aplicaciones/transparencia/gestion/docs/2019/drma/segundotrim/financiero.pdf"/>
    <hyperlink ref="BW1585" r:id="rId2974" display="https://data.sacmex.cdmx.gob.mx/aplicaciones/transparencia/gestion/docs/2019/drma/segundotrim/acta.pdf"/>
    <hyperlink ref="BX1585" r:id="rId2975" display="https://data.sacmex.cdmx.gob.mx/aplicaciones/transparencia/gestion/docs/2019/drma/segundotrim/finiquito.pdf"/>
    <hyperlink ref="BU1586" r:id="rId2976" display="https://data.sacmex.cdmx.gob.mx/aplicaciones/transparencia/gestion/docs/2019/drma/segundotrim/fisico.pdf"/>
    <hyperlink ref="BV1586" r:id="rId2977" display="https://data.sacmex.cdmx.gob.mx/aplicaciones/transparencia/gestion/docs/2019/drma/segundotrim/financiero.pdf"/>
    <hyperlink ref="BW1586" r:id="rId2978" display="https://data.sacmex.cdmx.gob.mx/aplicaciones/transparencia/gestion/docs/2019/drma/segundotrim/acta.pdf"/>
    <hyperlink ref="BX1586" r:id="rId2979" display="https://data.sacmex.cdmx.gob.mx/aplicaciones/transparencia/gestion/docs/2019/drma/segundotrim/finiquito.pdf"/>
    <hyperlink ref="BU1587" r:id="rId2980" display="https://data.sacmex.cdmx.gob.mx/aplicaciones/transparencia/gestion/docs/2019/drma/segundotrim/fisico.pdf"/>
    <hyperlink ref="BV1587" r:id="rId2981" display="https://data.sacmex.cdmx.gob.mx/aplicaciones/transparencia/gestion/docs/2019/drma/segundotrim/financiero.pdf"/>
    <hyperlink ref="BW1587" r:id="rId2982" display="https://data.sacmex.cdmx.gob.mx/aplicaciones/transparencia/gestion/docs/2019/drma/segundotrim/acta.pdf"/>
    <hyperlink ref="BX1587" r:id="rId2983" display="https://data.sacmex.cdmx.gob.mx/aplicaciones/transparencia/gestion/docs/2019/drma/segundotrim/finiquito.pdf"/>
    <hyperlink ref="BU1588" r:id="rId2984" display="https://data.sacmex.cdmx.gob.mx/aplicaciones/transparencia/gestion/docs/2019/drma/segundotrim/fisico.pdf"/>
    <hyperlink ref="BV1588" r:id="rId2985" display="https://data.sacmex.cdmx.gob.mx/aplicaciones/transparencia/gestion/docs/2019/drma/segundotrim/financiero.pdf"/>
    <hyperlink ref="BW1588" r:id="rId2986" display="https://data.sacmex.cdmx.gob.mx/aplicaciones/transparencia/gestion/docs/2019/drma/segundotrim/acta.pdf"/>
    <hyperlink ref="BX1588" r:id="rId2987" display="https://data.sacmex.cdmx.gob.mx/aplicaciones/transparencia/gestion/docs/2019/drma/segundotrim/finiquito.pdf"/>
    <hyperlink ref="BU1589" r:id="rId2988" display="https://data.sacmex.cdmx.gob.mx/aplicaciones/transparencia/gestion/docs/2019/drma/segundotrim/fisico.pdf"/>
    <hyperlink ref="BV1589" r:id="rId2989" display="https://data.sacmex.cdmx.gob.mx/aplicaciones/transparencia/gestion/docs/2019/drma/segundotrim/financiero.pdf"/>
    <hyperlink ref="BW1589" r:id="rId2990" display="https://data.sacmex.cdmx.gob.mx/aplicaciones/transparencia/gestion/docs/2019/drma/segundotrim/acta.pdf"/>
    <hyperlink ref="BX1589" r:id="rId2991" display="https://data.sacmex.cdmx.gob.mx/aplicaciones/transparencia/gestion/docs/2019/drma/segundotrim/finiquito.pdf"/>
    <hyperlink ref="BU1590" r:id="rId2992" display="https://data.sacmex.cdmx.gob.mx/aplicaciones/transparencia/gestion/docs/2019/drma/segundotrim/fisico.pdf"/>
    <hyperlink ref="BV1590" r:id="rId2993" display="https://data.sacmex.cdmx.gob.mx/aplicaciones/transparencia/gestion/docs/2019/drma/segundotrim/financiero.pdf"/>
    <hyperlink ref="BW1590" r:id="rId2994" display="https://data.sacmex.cdmx.gob.mx/aplicaciones/transparencia/gestion/docs/2019/drma/segundotrim/acta.pdf"/>
    <hyperlink ref="BX1590" r:id="rId2995" display="https://data.sacmex.cdmx.gob.mx/aplicaciones/transparencia/gestion/docs/2019/drma/segundotrim/finiquito.pdf"/>
    <hyperlink ref="BU1591" r:id="rId2996" display="https://data.sacmex.cdmx.gob.mx/aplicaciones/transparencia/gestion/docs/2019/drma/segundotrim/fisico.pdf"/>
    <hyperlink ref="BV1591" r:id="rId2997" display="https://data.sacmex.cdmx.gob.mx/aplicaciones/transparencia/gestion/docs/2019/drma/segundotrim/financiero.pdf"/>
    <hyperlink ref="BW1591" r:id="rId2998" display="https://data.sacmex.cdmx.gob.mx/aplicaciones/transparencia/gestion/docs/2019/drma/segundotrim/acta.pdf"/>
    <hyperlink ref="BX1591" r:id="rId2999" display="https://data.sacmex.cdmx.gob.mx/aplicaciones/transparencia/gestion/docs/2019/drma/segundotrim/finiquito.pdf"/>
    <hyperlink ref="BU1592" r:id="rId3000" display="https://data.sacmex.cdmx.gob.mx/aplicaciones/transparencia/gestion/docs/2019/drma/segundotrim/fisico.pdf"/>
    <hyperlink ref="BV1592" r:id="rId3001" display="https://data.sacmex.cdmx.gob.mx/aplicaciones/transparencia/gestion/docs/2019/drma/segundotrim/financiero.pdf"/>
    <hyperlink ref="BW1592" r:id="rId3002" display="https://data.sacmex.cdmx.gob.mx/aplicaciones/transparencia/gestion/docs/2019/drma/segundotrim/acta.pdf"/>
    <hyperlink ref="BX1592" r:id="rId3003" display="https://data.sacmex.cdmx.gob.mx/aplicaciones/transparencia/gestion/docs/2019/drma/segundotrim/finiquito.pdf"/>
    <hyperlink ref="BU1593" r:id="rId3004" display="https://data.sacmex.cdmx.gob.mx/aplicaciones/transparencia/gestion/docs/2019/drma/segundotrim/fisico.pdf"/>
    <hyperlink ref="BV1593" r:id="rId3005" display="https://data.sacmex.cdmx.gob.mx/aplicaciones/transparencia/gestion/docs/2019/drma/segundotrim/financiero.pdf"/>
    <hyperlink ref="BW1593" r:id="rId3006" display="https://data.sacmex.cdmx.gob.mx/aplicaciones/transparencia/gestion/docs/2019/drma/segundotrim/acta.pdf"/>
    <hyperlink ref="BX1593" r:id="rId3007" display="https://data.sacmex.cdmx.gob.mx/aplicaciones/transparencia/gestion/docs/2019/drma/segundotrim/finiquito.pdf"/>
    <hyperlink ref="BU1594" r:id="rId3008" display="https://data.sacmex.cdmx.gob.mx/aplicaciones/transparencia/gestion/docs/2019/drma/segundotrim/fisico.pdf"/>
    <hyperlink ref="BV1594" r:id="rId3009" display="https://data.sacmex.cdmx.gob.mx/aplicaciones/transparencia/gestion/docs/2019/drma/segundotrim/financiero.pdf"/>
    <hyperlink ref="BW1594" r:id="rId3010" display="https://data.sacmex.cdmx.gob.mx/aplicaciones/transparencia/gestion/docs/2019/drma/segundotrim/acta.pdf"/>
    <hyperlink ref="BX1594" r:id="rId3011" display="https://data.sacmex.cdmx.gob.mx/aplicaciones/transparencia/gestion/docs/2019/drma/segundotrim/finiquito.pdf"/>
    <hyperlink ref="BU1595" r:id="rId3012" display="https://data.sacmex.cdmx.gob.mx/aplicaciones/transparencia/gestion/docs/2019/drma/segundotrim/fisico.pdf"/>
    <hyperlink ref="BV1595" r:id="rId3013" display="https://data.sacmex.cdmx.gob.mx/aplicaciones/transparencia/gestion/docs/2019/drma/segundotrim/financiero.pdf"/>
    <hyperlink ref="BW1595" r:id="rId3014" display="https://data.sacmex.cdmx.gob.mx/aplicaciones/transparencia/gestion/docs/2019/drma/segundotrim/acta.pdf"/>
    <hyperlink ref="BX1595" r:id="rId3015" display="https://data.sacmex.cdmx.gob.mx/aplicaciones/transparencia/gestion/docs/2019/drma/segundotrim/finiquito.pdf"/>
    <hyperlink ref="BU1596" r:id="rId3016" display="https://data.sacmex.cdmx.gob.mx/aplicaciones/transparencia/gestion/docs/2019/drma/segundotrim/fisico.pdf"/>
    <hyperlink ref="BV1596" r:id="rId3017" display="https://data.sacmex.cdmx.gob.mx/aplicaciones/transparencia/gestion/docs/2019/drma/segundotrim/financiero.pdf"/>
    <hyperlink ref="BW1596" r:id="rId3018" display="https://data.sacmex.cdmx.gob.mx/aplicaciones/transparencia/gestion/docs/2019/drma/segundotrim/acta.pdf"/>
    <hyperlink ref="BX1596" r:id="rId3019" display="https://data.sacmex.cdmx.gob.mx/aplicaciones/transparencia/gestion/docs/2019/drma/segundotrim/finiquito.pdf"/>
    <hyperlink ref="BU1597" r:id="rId3020" display="https://data.sacmex.cdmx.gob.mx/aplicaciones/transparencia/gestion/docs/2019/drma/segundotrim/fisico.pdf"/>
    <hyperlink ref="BV1597" r:id="rId3021" display="https://data.sacmex.cdmx.gob.mx/aplicaciones/transparencia/gestion/docs/2019/drma/segundotrim/financiero.pdf"/>
    <hyperlink ref="BW1597" r:id="rId3022" display="https://data.sacmex.cdmx.gob.mx/aplicaciones/transparencia/gestion/docs/2019/drma/segundotrim/acta.pdf"/>
    <hyperlink ref="BX1597" r:id="rId3023" display="https://data.sacmex.cdmx.gob.mx/aplicaciones/transparencia/gestion/docs/2019/drma/segundotrim/finiquito.pdf"/>
    <hyperlink ref="BU1598" r:id="rId3024" display="https://data.sacmex.cdmx.gob.mx/aplicaciones/transparencia/gestion/docs/2019/drma/segundotrim/fisico.pdf"/>
    <hyperlink ref="BV1598" r:id="rId3025" display="https://data.sacmex.cdmx.gob.mx/aplicaciones/transparencia/gestion/docs/2019/drma/segundotrim/financiero.pdf"/>
    <hyperlink ref="BW1598" r:id="rId3026" display="https://data.sacmex.cdmx.gob.mx/aplicaciones/transparencia/gestion/docs/2019/drma/segundotrim/acta.pdf"/>
    <hyperlink ref="BX1598" r:id="rId3027" display="https://data.sacmex.cdmx.gob.mx/aplicaciones/transparencia/gestion/docs/2019/drma/segundotrim/finiquito.pdf"/>
    <hyperlink ref="BU1599" r:id="rId3028" display="https://data.sacmex.cdmx.gob.mx/aplicaciones/transparencia/gestion/docs/2019/drma/segundotrim/fisico.pdf"/>
    <hyperlink ref="BV1599" r:id="rId3029" display="https://data.sacmex.cdmx.gob.mx/aplicaciones/transparencia/gestion/docs/2019/drma/segundotrim/financiero.pdf"/>
    <hyperlink ref="BW1599" r:id="rId3030" display="https://data.sacmex.cdmx.gob.mx/aplicaciones/transparencia/gestion/docs/2019/drma/segundotrim/acta.pdf"/>
    <hyperlink ref="BX1599" r:id="rId3031" display="https://data.sacmex.cdmx.gob.mx/aplicaciones/transparencia/gestion/docs/2019/drma/segundotrim/finiquito.pdf"/>
    <hyperlink ref="BU1600" r:id="rId3032" display="https://data.sacmex.cdmx.gob.mx/aplicaciones/transparencia/gestion/docs/2019/drma/segundotrim/fisico.pdf"/>
    <hyperlink ref="BV1600" r:id="rId3033" display="https://data.sacmex.cdmx.gob.mx/aplicaciones/transparencia/gestion/docs/2019/drma/segundotrim/financiero.pdf"/>
    <hyperlink ref="BW1600" r:id="rId3034" display="https://data.sacmex.cdmx.gob.mx/aplicaciones/transparencia/gestion/docs/2019/drma/segundotrim/acta.pdf"/>
    <hyperlink ref="BX1600" r:id="rId3035" display="https://data.sacmex.cdmx.gob.mx/aplicaciones/transparencia/gestion/docs/2019/drma/segundotrim/finiquito.pdf"/>
    <hyperlink ref="BU1601" r:id="rId3036" display="https://data.sacmex.cdmx.gob.mx/aplicaciones/transparencia/gestion/docs/2019/drma/segundotrim/fisico.pdf"/>
    <hyperlink ref="BV1601" r:id="rId3037" display="https://data.sacmex.cdmx.gob.mx/aplicaciones/transparencia/gestion/docs/2019/drma/segundotrim/financiero.pdf"/>
    <hyperlink ref="BW1601" r:id="rId3038" display="https://data.sacmex.cdmx.gob.mx/aplicaciones/transparencia/gestion/docs/2019/drma/segundotrim/acta.pdf"/>
    <hyperlink ref="BX1601" r:id="rId3039" display="https://data.sacmex.cdmx.gob.mx/aplicaciones/transparencia/gestion/docs/2019/drma/segundotrim/finiquito.pdf"/>
    <hyperlink ref="BU1602" r:id="rId3040" display="https://data.sacmex.cdmx.gob.mx/aplicaciones/transparencia/gestion/docs/2019/drma/segundotrim/fisico.pdf"/>
    <hyperlink ref="BV1602" r:id="rId3041" display="https://data.sacmex.cdmx.gob.mx/aplicaciones/transparencia/gestion/docs/2019/drma/segundotrim/financiero.pdf"/>
    <hyperlink ref="BW1602" r:id="rId3042" display="https://data.sacmex.cdmx.gob.mx/aplicaciones/transparencia/gestion/docs/2019/drma/segundotrim/acta.pdf"/>
    <hyperlink ref="BX1602" r:id="rId3043" display="https://data.sacmex.cdmx.gob.mx/aplicaciones/transparencia/gestion/docs/2019/drma/segundotrim/finiquito.pdf"/>
    <hyperlink ref="BU1603" r:id="rId3044" display="https://data.sacmex.cdmx.gob.mx/aplicaciones/transparencia/gestion/docs/2019/drma/segundotrim/fisico.pdf"/>
    <hyperlink ref="BV1603" r:id="rId3045" display="https://data.sacmex.cdmx.gob.mx/aplicaciones/transparencia/gestion/docs/2019/drma/segundotrim/financiero.pdf"/>
    <hyperlink ref="BW1603" r:id="rId3046" display="https://data.sacmex.cdmx.gob.mx/aplicaciones/transparencia/gestion/docs/2019/drma/segundotrim/acta.pdf"/>
    <hyperlink ref="BX1603" r:id="rId3047" display="https://data.sacmex.cdmx.gob.mx/aplicaciones/transparencia/gestion/docs/2019/drma/segundotrim/finiquito.pdf"/>
    <hyperlink ref="BU1604" r:id="rId3048" display="https://data.sacmex.cdmx.gob.mx/aplicaciones/transparencia/gestion/docs/2019/drma/segundotrim/fisico.pdf"/>
    <hyperlink ref="BV1604" r:id="rId3049" display="https://data.sacmex.cdmx.gob.mx/aplicaciones/transparencia/gestion/docs/2019/drma/segundotrim/financiero.pdf"/>
    <hyperlink ref="BW1604" r:id="rId3050" display="https://data.sacmex.cdmx.gob.mx/aplicaciones/transparencia/gestion/docs/2019/drma/segundotrim/acta.pdf"/>
    <hyperlink ref="BX1604" r:id="rId3051" display="https://data.sacmex.cdmx.gob.mx/aplicaciones/transparencia/gestion/docs/2019/drma/segundotrim/finiquito.pdf"/>
    <hyperlink ref="BU1605" r:id="rId3052" display="https://data.sacmex.cdmx.gob.mx/aplicaciones/transparencia/gestion/docs/2019/drma/segundotrim/fisico.pdf"/>
    <hyperlink ref="BV1605" r:id="rId3053" display="https://data.sacmex.cdmx.gob.mx/aplicaciones/transparencia/gestion/docs/2019/drma/segundotrim/financiero.pdf"/>
    <hyperlink ref="BW1605" r:id="rId3054" display="https://data.sacmex.cdmx.gob.mx/aplicaciones/transparencia/gestion/docs/2019/drma/segundotrim/acta.pdf"/>
    <hyperlink ref="BX1605" r:id="rId3055" display="https://data.sacmex.cdmx.gob.mx/aplicaciones/transparencia/gestion/docs/2019/drma/segundotrim/finiquito.pdf"/>
    <hyperlink ref="BU1606" r:id="rId3056" display="https://data.sacmex.cdmx.gob.mx/aplicaciones/transparencia/gestion/docs/2019/drma/segundotrim/fisico.pdf"/>
    <hyperlink ref="BV1606" r:id="rId3057" display="https://data.sacmex.cdmx.gob.mx/aplicaciones/transparencia/gestion/docs/2019/drma/segundotrim/financiero.pdf"/>
    <hyperlink ref="BW1606" r:id="rId3058" display="https://data.sacmex.cdmx.gob.mx/aplicaciones/transparencia/gestion/docs/2019/drma/segundotrim/acta.pdf"/>
    <hyperlink ref="BX1606" r:id="rId3059" display="https://data.sacmex.cdmx.gob.mx/aplicaciones/transparencia/gestion/docs/2019/drma/segundotrim/finiquito.pdf"/>
    <hyperlink ref="BU1607" r:id="rId3060" display="https://data.sacmex.cdmx.gob.mx/aplicaciones/transparencia/gestion/docs/2019/drma/segundotrim/fisico.pdf"/>
    <hyperlink ref="BV1607" r:id="rId3061" display="https://data.sacmex.cdmx.gob.mx/aplicaciones/transparencia/gestion/docs/2019/drma/segundotrim/financiero.pdf"/>
    <hyperlink ref="BW1607" r:id="rId3062" display="https://data.sacmex.cdmx.gob.mx/aplicaciones/transparencia/gestion/docs/2019/drma/segundotrim/acta.pdf"/>
    <hyperlink ref="BX1607" r:id="rId3063" display="https://data.sacmex.cdmx.gob.mx/aplicaciones/transparencia/gestion/docs/2019/drma/segundotrim/finiquito.pdf"/>
    <hyperlink ref="BU1608" r:id="rId3064" display="https://data.sacmex.cdmx.gob.mx/aplicaciones/transparencia/gestion/docs/2019/drma/segundotrim/fisico.pdf"/>
    <hyperlink ref="BV1608" r:id="rId3065" display="https://data.sacmex.cdmx.gob.mx/aplicaciones/transparencia/gestion/docs/2019/drma/segundotrim/financiero.pdf"/>
    <hyperlink ref="BW1608" r:id="rId3066" display="https://data.sacmex.cdmx.gob.mx/aplicaciones/transparencia/gestion/docs/2019/drma/segundotrim/acta.pdf"/>
    <hyperlink ref="BX1608" r:id="rId3067" display="https://data.sacmex.cdmx.gob.mx/aplicaciones/transparencia/gestion/docs/2019/drma/segundotrim/finiquito.pdf"/>
    <hyperlink ref="BU1609" r:id="rId3068" display="https://data.sacmex.cdmx.gob.mx/aplicaciones/transparencia/gestion/docs/2019/drma/segundotrim/fisico.pdf"/>
    <hyperlink ref="BV1609" r:id="rId3069" display="https://data.sacmex.cdmx.gob.mx/aplicaciones/transparencia/gestion/docs/2019/drma/segundotrim/financiero.pdf"/>
    <hyperlink ref="BW1609" r:id="rId3070" display="https://data.sacmex.cdmx.gob.mx/aplicaciones/transparencia/gestion/docs/2019/drma/segundotrim/acta.pdf"/>
    <hyperlink ref="BX1609" r:id="rId3071" display="https://data.sacmex.cdmx.gob.mx/aplicaciones/transparencia/gestion/docs/2019/drma/segundotrim/finiquito.pdf"/>
    <hyperlink ref="BU1610" r:id="rId3072" display="https://data.sacmex.cdmx.gob.mx/aplicaciones/transparencia/gestion/docs/2019/drma/segundotrim/fisico.pdf"/>
    <hyperlink ref="BV1610" r:id="rId3073" display="https://data.sacmex.cdmx.gob.mx/aplicaciones/transparencia/gestion/docs/2019/drma/segundotrim/financiero.pdf"/>
    <hyperlink ref="BW1610" r:id="rId3074" display="https://data.sacmex.cdmx.gob.mx/aplicaciones/transparencia/gestion/docs/2019/drma/segundotrim/acta.pdf"/>
    <hyperlink ref="BX1610" r:id="rId3075" display="https://data.sacmex.cdmx.gob.mx/aplicaciones/transparencia/gestion/docs/2019/drma/segundotrim/finiquito.pdf"/>
    <hyperlink ref="BU1611" r:id="rId3076" display="https://data.sacmex.cdmx.gob.mx/aplicaciones/transparencia/gestion/docs/2019/drma/segundotrim/fisico.pdf"/>
    <hyperlink ref="BV1611" r:id="rId3077" display="https://data.sacmex.cdmx.gob.mx/aplicaciones/transparencia/gestion/docs/2019/drma/segundotrim/financiero.pdf"/>
    <hyperlink ref="BW1611" r:id="rId3078" display="https://data.sacmex.cdmx.gob.mx/aplicaciones/transparencia/gestion/docs/2019/drma/segundotrim/acta.pdf"/>
    <hyperlink ref="BX1611" r:id="rId3079" display="https://data.sacmex.cdmx.gob.mx/aplicaciones/transparencia/gestion/docs/2019/drma/segundotrim/finiquito.pdf"/>
    <hyperlink ref="BU1612" r:id="rId3080" display="https://data.sacmex.cdmx.gob.mx/aplicaciones/transparencia/gestion/docs/2019/drma/segundotrim/fisico.pdf"/>
    <hyperlink ref="BV1612" r:id="rId3081" display="https://data.sacmex.cdmx.gob.mx/aplicaciones/transparencia/gestion/docs/2019/drma/segundotrim/financiero.pdf"/>
    <hyperlink ref="BW1612" r:id="rId3082" display="https://data.sacmex.cdmx.gob.mx/aplicaciones/transparencia/gestion/docs/2019/drma/segundotrim/acta.pdf"/>
    <hyperlink ref="BX1612" r:id="rId3083" display="https://data.sacmex.cdmx.gob.mx/aplicaciones/transparencia/gestion/docs/2019/drma/segundotrim/finiquito.pdf"/>
    <hyperlink ref="BU1613" r:id="rId3084" display="https://data.sacmex.cdmx.gob.mx/aplicaciones/transparencia/gestion/docs/2019/drma/segundotrim/fisico.pdf"/>
    <hyperlink ref="BV1613" r:id="rId3085" display="https://data.sacmex.cdmx.gob.mx/aplicaciones/transparencia/gestion/docs/2019/drma/segundotrim/financiero.pdf"/>
    <hyperlink ref="BW1613" r:id="rId3086" display="https://data.sacmex.cdmx.gob.mx/aplicaciones/transparencia/gestion/docs/2019/drma/segundotrim/acta.pdf"/>
    <hyperlink ref="BX1613" r:id="rId3087" display="https://data.sacmex.cdmx.gob.mx/aplicaciones/transparencia/gestion/docs/2019/drma/segundotrim/finiquito.pdf"/>
    <hyperlink ref="BU1614" r:id="rId3088" display="https://data.sacmex.cdmx.gob.mx/aplicaciones/transparencia/gestion/docs/2019/drma/segundotrim/fisico.pdf"/>
    <hyperlink ref="BV1614" r:id="rId3089" display="https://data.sacmex.cdmx.gob.mx/aplicaciones/transparencia/gestion/docs/2019/drma/segundotrim/financiero.pdf"/>
    <hyperlink ref="BW1614" r:id="rId3090" display="https://data.sacmex.cdmx.gob.mx/aplicaciones/transparencia/gestion/docs/2019/drma/segundotrim/acta.pdf"/>
    <hyperlink ref="BX1614" r:id="rId3091" display="https://data.sacmex.cdmx.gob.mx/aplicaciones/transparencia/gestion/docs/2019/drma/segundotrim/finiquito.pdf"/>
    <hyperlink ref="BU1615" r:id="rId3092" display="https://data.sacmex.cdmx.gob.mx/aplicaciones/transparencia/gestion/docs/2019/drma/segundotrim/fisico.pdf"/>
    <hyperlink ref="BV1615" r:id="rId3093" display="https://data.sacmex.cdmx.gob.mx/aplicaciones/transparencia/gestion/docs/2019/drma/segundotrim/financiero.pdf"/>
    <hyperlink ref="BW1615" r:id="rId3094" display="https://data.sacmex.cdmx.gob.mx/aplicaciones/transparencia/gestion/docs/2019/drma/segundotrim/acta.pdf"/>
    <hyperlink ref="BX1615" r:id="rId3095" display="https://data.sacmex.cdmx.gob.mx/aplicaciones/transparencia/gestion/docs/2019/drma/segundotrim/finiquito.pdf"/>
    <hyperlink ref="BU1616" r:id="rId3096" display="https://data.sacmex.cdmx.gob.mx/aplicaciones/transparencia/gestion/docs/2019/drma/segundotrim/fisico.pdf"/>
    <hyperlink ref="BV1616" r:id="rId3097" display="https://data.sacmex.cdmx.gob.mx/aplicaciones/transparencia/gestion/docs/2019/drma/segundotrim/financiero.pdf"/>
    <hyperlink ref="BW1616" r:id="rId3098" display="https://data.sacmex.cdmx.gob.mx/aplicaciones/transparencia/gestion/docs/2019/drma/segundotrim/acta.pdf"/>
    <hyperlink ref="BX1616" r:id="rId3099" display="https://data.sacmex.cdmx.gob.mx/aplicaciones/transparencia/gestion/docs/2019/drma/segundotrim/finiquito.pdf"/>
    <hyperlink ref="BU1617" r:id="rId3100" display="https://data.sacmex.cdmx.gob.mx/aplicaciones/transparencia/gestion/docs/2019/drma/segundotrim/fisico.pdf"/>
    <hyperlink ref="BV1617" r:id="rId3101" display="https://data.sacmex.cdmx.gob.mx/aplicaciones/transparencia/gestion/docs/2019/drma/segundotrim/financiero.pdf"/>
    <hyperlink ref="BW1617" r:id="rId3102" display="https://data.sacmex.cdmx.gob.mx/aplicaciones/transparencia/gestion/docs/2019/drma/segundotrim/acta.pdf"/>
    <hyperlink ref="BX1617" r:id="rId3103" display="https://data.sacmex.cdmx.gob.mx/aplicaciones/transparencia/gestion/docs/2019/drma/segundotrim/finiquito.pdf"/>
    <hyperlink ref="BU1618" r:id="rId3104" display="https://data.sacmex.cdmx.gob.mx/aplicaciones/transparencia/gestion/docs/2019/drma/segundotrim/fisico.pdf"/>
    <hyperlink ref="BV1618" r:id="rId3105" display="https://data.sacmex.cdmx.gob.mx/aplicaciones/transparencia/gestion/docs/2019/drma/segundotrim/financiero.pdf"/>
    <hyperlink ref="BW1618" r:id="rId3106" display="https://data.sacmex.cdmx.gob.mx/aplicaciones/transparencia/gestion/docs/2019/drma/segundotrim/acta.pdf"/>
    <hyperlink ref="BX1618" r:id="rId3107" display="https://data.sacmex.cdmx.gob.mx/aplicaciones/transparencia/gestion/docs/2019/drma/segundotrim/finiquito.pdf"/>
    <hyperlink ref="BU1619" r:id="rId3108" display="https://data.sacmex.cdmx.gob.mx/aplicaciones/transparencia/gestion/docs/2019/drma/segundotrim/fisico.pdf"/>
    <hyperlink ref="BV1619" r:id="rId3109" display="https://data.sacmex.cdmx.gob.mx/aplicaciones/transparencia/gestion/docs/2019/drma/segundotrim/financiero.pdf"/>
    <hyperlink ref="BW1619" r:id="rId3110" display="https://data.sacmex.cdmx.gob.mx/aplicaciones/transparencia/gestion/docs/2019/drma/segundotrim/acta.pdf"/>
    <hyperlink ref="BX1619" r:id="rId3111" display="https://data.sacmex.cdmx.gob.mx/aplicaciones/transparencia/gestion/docs/2019/drma/segundotrim/finiquito.pdf"/>
    <hyperlink ref="BU1620" r:id="rId3112" display="https://data.sacmex.cdmx.gob.mx/aplicaciones/transparencia/gestion/docs/2019/drma/segundotrim/fisico.pdf"/>
    <hyperlink ref="BV1620" r:id="rId3113" display="https://data.sacmex.cdmx.gob.mx/aplicaciones/transparencia/gestion/docs/2019/drma/segundotrim/financiero.pdf"/>
    <hyperlink ref="BW1620" r:id="rId3114" display="https://data.sacmex.cdmx.gob.mx/aplicaciones/transparencia/gestion/docs/2019/drma/segundotrim/acta.pdf"/>
    <hyperlink ref="BX1620" r:id="rId3115" display="https://data.sacmex.cdmx.gob.mx/aplicaciones/transparencia/gestion/docs/2019/drma/segundotrim/finiquito.pdf"/>
    <hyperlink ref="BU1621" r:id="rId3116" display="https://data.sacmex.cdmx.gob.mx/aplicaciones/transparencia/gestion/docs/2019/drma/segundotrim/fisico.pdf"/>
    <hyperlink ref="BV1621" r:id="rId3117" display="https://data.sacmex.cdmx.gob.mx/aplicaciones/transparencia/gestion/docs/2019/drma/segundotrim/financiero.pdf"/>
    <hyperlink ref="BW1621" r:id="rId3118" display="https://data.sacmex.cdmx.gob.mx/aplicaciones/transparencia/gestion/docs/2019/drma/segundotrim/acta.pdf"/>
    <hyperlink ref="BX1621" r:id="rId3119" display="https://data.sacmex.cdmx.gob.mx/aplicaciones/transparencia/gestion/docs/2019/drma/segundotrim/finiquito.pdf"/>
    <hyperlink ref="BU1622" r:id="rId3120" display="https://data.sacmex.cdmx.gob.mx/aplicaciones/transparencia/gestion/docs/2019/drma/segundotrim/fisico.pdf"/>
    <hyperlink ref="BV1622" r:id="rId3121" display="https://data.sacmex.cdmx.gob.mx/aplicaciones/transparencia/gestion/docs/2019/drma/segundotrim/financiero.pdf"/>
    <hyperlink ref="BW1622" r:id="rId3122" display="https://data.sacmex.cdmx.gob.mx/aplicaciones/transparencia/gestion/docs/2019/drma/segundotrim/acta.pdf"/>
    <hyperlink ref="BX1622" r:id="rId3123" display="https://data.sacmex.cdmx.gob.mx/aplicaciones/transparencia/gestion/docs/2019/drma/segundotrim/finiquito.pdf"/>
    <hyperlink ref="BU1623" r:id="rId3124" display="https://data.sacmex.cdmx.gob.mx/aplicaciones/transparencia/gestion/docs/2019/drma/segundotrim/fisico.pdf"/>
    <hyperlink ref="BV1623" r:id="rId3125" display="https://data.sacmex.cdmx.gob.mx/aplicaciones/transparencia/gestion/docs/2019/drma/segundotrim/financiero.pdf"/>
    <hyperlink ref="BW1623" r:id="rId3126" display="https://data.sacmex.cdmx.gob.mx/aplicaciones/transparencia/gestion/docs/2019/drma/segundotrim/acta.pdf"/>
    <hyperlink ref="BX1623" r:id="rId3127" display="https://data.sacmex.cdmx.gob.mx/aplicaciones/transparencia/gestion/docs/2019/drma/segundotrim/finiquito.pdf"/>
    <hyperlink ref="BU1624" r:id="rId3128" display="https://data.sacmex.cdmx.gob.mx/aplicaciones/transparencia/gestion/docs/2019/drma/segundotrim/fisico.pdf"/>
    <hyperlink ref="BV1624" r:id="rId3129" display="https://data.sacmex.cdmx.gob.mx/aplicaciones/transparencia/gestion/docs/2019/drma/segundotrim/financiero.pdf"/>
    <hyperlink ref="BW1624" r:id="rId3130" display="https://data.sacmex.cdmx.gob.mx/aplicaciones/transparencia/gestion/docs/2019/drma/segundotrim/acta.pdf"/>
    <hyperlink ref="BX1624" r:id="rId3131" display="https://data.sacmex.cdmx.gob.mx/aplicaciones/transparencia/gestion/docs/2019/drma/segundotrim/finiquito.pdf"/>
    <hyperlink ref="BU1625" r:id="rId3132" display="https://data.sacmex.cdmx.gob.mx/aplicaciones/transparencia/gestion/docs/2019/drma/segundotrim/fisico.pdf"/>
    <hyperlink ref="BV1625" r:id="rId3133" display="https://data.sacmex.cdmx.gob.mx/aplicaciones/transparencia/gestion/docs/2019/drma/segundotrim/financiero.pdf"/>
    <hyperlink ref="BW1625" r:id="rId3134" display="https://data.sacmex.cdmx.gob.mx/aplicaciones/transparencia/gestion/docs/2019/drma/segundotrim/acta.pdf"/>
    <hyperlink ref="BX1625" r:id="rId3135" display="https://data.sacmex.cdmx.gob.mx/aplicaciones/transparencia/gestion/docs/2019/drma/segundotrim/finiquito.pdf"/>
    <hyperlink ref="BU1626" r:id="rId3136" display="https://data.sacmex.cdmx.gob.mx/aplicaciones/transparencia/gestion/docs/2019/drma/segundotrim/fisico.pdf"/>
    <hyperlink ref="BV1626" r:id="rId3137" display="https://data.sacmex.cdmx.gob.mx/aplicaciones/transparencia/gestion/docs/2019/drma/segundotrim/financiero.pdf"/>
    <hyperlink ref="BW1626" r:id="rId3138" display="https://data.sacmex.cdmx.gob.mx/aplicaciones/transparencia/gestion/docs/2019/drma/segundotrim/acta.pdf"/>
    <hyperlink ref="BX1626" r:id="rId3139" display="https://data.sacmex.cdmx.gob.mx/aplicaciones/transparencia/gestion/docs/2019/drma/segundotrim/finiquito.pdf"/>
    <hyperlink ref="BU1627" r:id="rId3140" display="https://data.sacmex.cdmx.gob.mx/aplicaciones/transparencia/gestion/docs/2019/drma/segundotrim/fisico.pdf"/>
    <hyperlink ref="BV1627" r:id="rId3141" display="https://data.sacmex.cdmx.gob.mx/aplicaciones/transparencia/gestion/docs/2019/drma/segundotrim/financiero.pdf"/>
    <hyperlink ref="BW1627" r:id="rId3142" display="https://data.sacmex.cdmx.gob.mx/aplicaciones/transparencia/gestion/docs/2019/drma/segundotrim/acta.pdf"/>
    <hyperlink ref="BX1627" r:id="rId3143" display="https://data.sacmex.cdmx.gob.mx/aplicaciones/transparencia/gestion/docs/2019/drma/segundotrim/finiquito.pdf"/>
    <hyperlink ref="BU1628" r:id="rId3144" display="https://data.sacmex.cdmx.gob.mx/aplicaciones/transparencia/gestion/docs/2019/drma/segundotrim/fisico.pdf"/>
    <hyperlink ref="BV1628" r:id="rId3145" display="https://data.sacmex.cdmx.gob.mx/aplicaciones/transparencia/gestion/docs/2019/drma/segundotrim/financiero.pdf"/>
    <hyperlink ref="BW1628" r:id="rId3146" display="https://data.sacmex.cdmx.gob.mx/aplicaciones/transparencia/gestion/docs/2019/drma/segundotrim/acta.pdf"/>
    <hyperlink ref="BX1628" r:id="rId3147" display="https://data.sacmex.cdmx.gob.mx/aplicaciones/transparencia/gestion/docs/2019/drma/segundotrim/finiquito.pdf"/>
    <hyperlink ref="BU1629" r:id="rId3148" display="https://data.sacmex.cdmx.gob.mx/aplicaciones/transparencia/gestion/docs/2019/drma/segundotrim/fisico.pdf"/>
    <hyperlink ref="BV1629" r:id="rId3149" display="https://data.sacmex.cdmx.gob.mx/aplicaciones/transparencia/gestion/docs/2019/drma/segundotrim/financiero.pdf"/>
    <hyperlink ref="BW1629" r:id="rId3150" display="https://data.sacmex.cdmx.gob.mx/aplicaciones/transparencia/gestion/docs/2019/drma/segundotrim/acta.pdf"/>
    <hyperlink ref="BX1629" r:id="rId3151" display="https://data.sacmex.cdmx.gob.mx/aplicaciones/transparencia/gestion/docs/2019/drma/segundotrim/finiquito.pdf"/>
    <hyperlink ref="BU1630" r:id="rId3152" display="https://data.sacmex.cdmx.gob.mx/aplicaciones/transparencia/gestion/docs/2019/drma/segundotrim/fisico.pdf"/>
    <hyperlink ref="BV1630" r:id="rId3153" display="https://data.sacmex.cdmx.gob.mx/aplicaciones/transparencia/gestion/docs/2019/drma/segundotrim/financiero.pdf"/>
    <hyperlink ref="BW1630" r:id="rId3154" display="https://data.sacmex.cdmx.gob.mx/aplicaciones/transparencia/gestion/docs/2019/drma/segundotrim/acta.pdf"/>
    <hyperlink ref="BX1630" r:id="rId3155" display="https://data.sacmex.cdmx.gob.mx/aplicaciones/transparencia/gestion/docs/2019/drma/segundotrim/finiquito.pdf"/>
    <hyperlink ref="BU1631" r:id="rId3156" display="https://data.sacmex.cdmx.gob.mx/aplicaciones/transparencia/gestion/docs/2019/drma/segundotrim/fisico.pdf"/>
    <hyperlink ref="BV1631" r:id="rId3157" display="https://data.sacmex.cdmx.gob.mx/aplicaciones/transparencia/gestion/docs/2019/drma/segundotrim/financiero.pdf"/>
    <hyperlink ref="BW1631" r:id="rId3158" display="https://data.sacmex.cdmx.gob.mx/aplicaciones/transparencia/gestion/docs/2019/drma/segundotrim/acta.pdf"/>
    <hyperlink ref="BX1631" r:id="rId3159" display="https://data.sacmex.cdmx.gob.mx/aplicaciones/transparencia/gestion/docs/2019/drma/segundotrim/finiquito.pdf"/>
    <hyperlink ref="BU1632" r:id="rId3160" display="https://data.sacmex.cdmx.gob.mx/aplicaciones/transparencia/gestion/docs/2019/drma/segundotrim/fisico.pdf"/>
    <hyperlink ref="BV1632" r:id="rId3161" display="https://data.sacmex.cdmx.gob.mx/aplicaciones/transparencia/gestion/docs/2019/drma/segundotrim/financiero.pdf"/>
    <hyperlink ref="BW1632" r:id="rId3162" display="https://data.sacmex.cdmx.gob.mx/aplicaciones/transparencia/gestion/docs/2019/drma/segundotrim/acta.pdf"/>
    <hyperlink ref="BX1632" r:id="rId3163" display="https://data.sacmex.cdmx.gob.mx/aplicaciones/transparencia/gestion/docs/2019/drma/segundotrim/finiquito.pdf"/>
    <hyperlink ref="BU1633" r:id="rId3164" display="https://data.sacmex.cdmx.gob.mx/aplicaciones/transparencia/gestion/docs/2019/drma/segundotrim/fisico.pdf"/>
    <hyperlink ref="BV1633" r:id="rId3165" display="https://data.sacmex.cdmx.gob.mx/aplicaciones/transparencia/gestion/docs/2019/drma/segundotrim/financiero.pdf"/>
    <hyperlink ref="BW1633" r:id="rId3166" display="https://data.sacmex.cdmx.gob.mx/aplicaciones/transparencia/gestion/docs/2019/drma/segundotrim/acta.pdf"/>
    <hyperlink ref="BX1633" r:id="rId3167" display="https://data.sacmex.cdmx.gob.mx/aplicaciones/transparencia/gestion/docs/2019/drma/segundotrim/finiquito.pdf"/>
    <hyperlink ref="BU1634" r:id="rId3168" display="https://data.sacmex.cdmx.gob.mx/aplicaciones/transparencia/gestion/docs/2019/drma/segundotrim/fisico.pdf"/>
    <hyperlink ref="BV1634" r:id="rId3169" display="https://data.sacmex.cdmx.gob.mx/aplicaciones/transparencia/gestion/docs/2019/drma/segundotrim/financiero.pdf"/>
    <hyperlink ref="BW1634" r:id="rId3170" display="https://data.sacmex.cdmx.gob.mx/aplicaciones/transparencia/gestion/docs/2019/drma/segundotrim/acta.pdf"/>
    <hyperlink ref="BX1634" r:id="rId3171" display="https://data.sacmex.cdmx.gob.mx/aplicaciones/transparencia/gestion/docs/2019/drma/segundotrim/finiquito.pdf"/>
    <hyperlink ref="BU1635" r:id="rId3172" display="https://data.sacmex.cdmx.gob.mx/aplicaciones/transparencia/gestion/docs/2019/drma/segundotrim/fisico.pdf"/>
    <hyperlink ref="BV1635" r:id="rId3173" display="https://data.sacmex.cdmx.gob.mx/aplicaciones/transparencia/gestion/docs/2019/drma/segundotrim/financiero.pdf"/>
    <hyperlink ref="BW1635" r:id="rId3174" display="https://data.sacmex.cdmx.gob.mx/aplicaciones/transparencia/gestion/docs/2019/drma/segundotrim/acta.pdf"/>
    <hyperlink ref="BX1635" r:id="rId3175" display="https://data.sacmex.cdmx.gob.mx/aplicaciones/transparencia/gestion/docs/2019/drma/segundotrim/finiquito.pdf"/>
    <hyperlink ref="BU1636" r:id="rId3176" display="https://data.sacmex.cdmx.gob.mx/aplicaciones/transparencia/gestion/docs/2019/drma/segundotrim/fisico.pdf"/>
    <hyperlink ref="BV1636" r:id="rId3177" display="https://data.sacmex.cdmx.gob.mx/aplicaciones/transparencia/gestion/docs/2019/drma/segundotrim/financiero.pdf"/>
    <hyperlink ref="BW1636" r:id="rId3178" display="https://data.sacmex.cdmx.gob.mx/aplicaciones/transparencia/gestion/docs/2019/drma/segundotrim/acta.pdf"/>
    <hyperlink ref="BX1636" r:id="rId3179" display="https://data.sacmex.cdmx.gob.mx/aplicaciones/transparencia/gestion/docs/2019/drma/segundotrim/finiquito.pdf"/>
    <hyperlink ref="BU1637" r:id="rId3180" display="https://data.sacmex.cdmx.gob.mx/aplicaciones/transparencia/gestion/docs/2019/drma/segundotrim/fisico.pdf"/>
    <hyperlink ref="BV1637" r:id="rId3181" display="https://data.sacmex.cdmx.gob.mx/aplicaciones/transparencia/gestion/docs/2019/drma/segundotrim/financiero.pdf"/>
    <hyperlink ref="BW1637" r:id="rId3182" display="https://data.sacmex.cdmx.gob.mx/aplicaciones/transparencia/gestion/docs/2019/drma/segundotrim/acta.pdf"/>
    <hyperlink ref="BX1637" r:id="rId3183" display="https://data.sacmex.cdmx.gob.mx/aplicaciones/transparencia/gestion/docs/2019/drma/segundotrim/finiquito.pdf"/>
    <hyperlink ref="BU1638" r:id="rId3184" display="https://data.sacmex.cdmx.gob.mx/aplicaciones/transparencia/gestion/docs/2019/drma/segundotrim/fisico.pdf"/>
    <hyperlink ref="BV1638" r:id="rId3185" display="https://data.sacmex.cdmx.gob.mx/aplicaciones/transparencia/gestion/docs/2019/drma/segundotrim/financiero.pdf"/>
    <hyperlink ref="BW1638" r:id="rId3186" display="https://data.sacmex.cdmx.gob.mx/aplicaciones/transparencia/gestion/docs/2019/drma/segundotrim/acta.pdf"/>
    <hyperlink ref="BX1638" r:id="rId3187" display="https://data.sacmex.cdmx.gob.mx/aplicaciones/transparencia/gestion/docs/2019/drma/segundotrim/finiquito.pdf"/>
    <hyperlink ref="BU1639" r:id="rId3188" display="https://data.sacmex.cdmx.gob.mx/aplicaciones/transparencia/gestion/docs/2019/drma/segundotrim/fisico.pdf"/>
    <hyperlink ref="BV1639" r:id="rId3189" display="https://data.sacmex.cdmx.gob.mx/aplicaciones/transparencia/gestion/docs/2019/drma/segundotrim/financiero.pdf"/>
    <hyperlink ref="BW1639" r:id="rId3190" display="https://data.sacmex.cdmx.gob.mx/aplicaciones/transparencia/gestion/docs/2019/drma/segundotrim/acta.pdf"/>
    <hyperlink ref="BX1639" r:id="rId3191" display="https://data.sacmex.cdmx.gob.mx/aplicaciones/transparencia/gestion/docs/2019/drma/segundotrim/finiquito.pdf"/>
    <hyperlink ref="BU1640" r:id="rId3192" display="https://data.sacmex.cdmx.gob.mx/aplicaciones/transparencia/gestion/docs/2019/drma/segundotrim/fisico.pdf"/>
    <hyperlink ref="BV1640" r:id="rId3193" display="https://data.sacmex.cdmx.gob.mx/aplicaciones/transparencia/gestion/docs/2019/drma/segundotrim/financiero.pdf"/>
    <hyperlink ref="BW1640" r:id="rId3194" display="https://data.sacmex.cdmx.gob.mx/aplicaciones/transparencia/gestion/docs/2019/drma/segundotrim/acta.pdf"/>
    <hyperlink ref="BX1640" r:id="rId3195" display="https://data.sacmex.cdmx.gob.mx/aplicaciones/transparencia/gestion/docs/2019/drma/segundotrim/finiquito.pdf"/>
    <hyperlink ref="BU1641" r:id="rId3196" display="https://data.sacmex.cdmx.gob.mx/aplicaciones/transparencia/gestion/docs/2019/drma/segundotrim/fisico.pdf"/>
    <hyperlink ref="BV1641" r:id="rId3197" display="https://data.sacmex.cdmx.gob.mx/aplicaciones/transparencia/gestion/docs/2019/drma/segundotrim/financiero.pdf"/>
    <hyperlink ref="BW1641" r:id="rId3198" display="https://data.sacmex.cdmx.gob.mx/aplicaciones/transparencia/gestion/docs/2019/drma/segundotrim/acta.pdf"/>
    <hyperlink ref="BX1641" r:id="rId3199" display="https://data.sacmex.cdmx.gob.mx/aplicaciones/transparencia/gestion/docs/2019/drma/segundotrim/finiquito.pdf"/>
    <hyperlink ref="BU1642" r:id="rId3200" display="https://data.sacmex.cdmx.gob.mx/aplicaciones/transparencia/gestion/docs/2019/drma/segundotrim/fisico.pdf"/>
    <hyperlink ref="BV1642" r:id="rId3201" display="https://data.sacmex.cdmx.gob.mx/aplicaciones/transparencia/gestion/docs/2019/drma/segundotrim/financiero.pdf"/>
    <hyperlink ref="BW1642" r:id="rId3202" display="https://data.sacmex.cdmx.gob.mx/aplicaciones/transparencia/gestion/docs/2019/drma/segundotrim/acta.pdf"/>
    <hyperlink ref="BX1642" r:id="rId3203" display="https://data.sacmex.cdmx.gob.mx/aplicaciones/transparencia/gestion/docs/2019/drma/segundotrim/finiquito.pdf"/>
    <hyperlink ref="BU1643" r:id="rId3204" display="https://data.sacmex.cdmx.gob.mx/aplicaciones/transparencia/gestion/docs/2019/drma/segundotrim/fisico.pdf"/>
    <hyperlink ref="BV1643" r:id="rId3205" display="https://data.sacmex.cdmx.gob.mx/aplicaciones/transparencia/gestion/docs/2019/drma/segundotrim/financiero.pdf"/>
    <hyperlink ref="BW1643" r:id="rId3206" display="https://data.sacmex.cdmx.gob.mx/aplicaciones/transparencia/gestion/docs/2019/drma/segundotrim/acta.pdf"/>
    <hyperlink ref="BX1643" r:id="rId3207" display="https://data.sacmex.cdmx.gob.mx/aplicaciones/transparencia/gestion/docs/2019/drma/segundotrim/finiquito.pdf"/>
    <hyperlink ref="BU1644" r:id="rId3208" display="https://data.sacmex.cdmx.gob.mx/aplicaciones/transparencia/gestion/docs/2019/drma/segundotrim/fisico.pdf"/>
    <hyperlink ref="BV1644" r:id="rId3209" display="https://data.sacmex.cdmx.gob.mx/aplicaciones/transparencia/gestion/docs/2019/drma/segundotrim/financiero.pdf"/>
    <hyperlink ref="BW1644" r:id="rId3210" display="https://data.sacmex.cdmx.gob.mx/aplicaciones/transparencia/gestion/docs/2019/drma/segundotrim/acta.pdf"/>
    <hyperlink ref="BX1644" r:id="rId3211" display="https://data.sacmex.cdmx.gob.mx/aplicaciones/transparencia/gestion/docs/2019/drma/segundotrim/finiquito.pdf"/>
    <hyperlink ref="BU1645" r:id="rId3212" display="https://data.sacmex.cdmx.gob.mx/aplicaciones/transparencia/gestion/docs/2019/drma/segundotrim/fisico.pdf"/>
    <hyperlink ref="BV1645" r:id="rId3213" display="https://data.sacmex.cdmx.gob.mx/aplicaciones/transparencia/gestion/docs/2019/drma/segundotrim/financiero.pdf"/>
    <hyperlink ref="BW1645" r:id="rId3214" display="https://data.sacmex.cdmx.gob.mx/aplicaciones/transparencia/gestion/docs/2019/drma/segundotrim/acta.pdf"/>
    <hyperlink ref="BX1645" r:id="rId3215" display="https://data.sacmex.cdmx.gob.mx/aplicaciones/transparencia/gestion/docs/2019/drma/segundotrim/finiquito.pdf"/>
    <hyperlink ref="BU1646" r:id="rId3216" display="https://data.sacmex.cdmx.gob.mx/aplicaciones/transparencia/gestion/docs/2019/drma/segundotrim/fisico.pdf"/>
    <hyperlink ref="BV1646" r:id="rId3217" display="https://data.sacmex.cdmx.gob.mx/aplicaciones/transparencia/gestion/docs/2019/drma/segundotrim/financiero.pdf"/>
    <hyperlink ref="BW1646" r:id="rId3218" display="https://data.sacmex.cdmx.gob.mx/aplicaciones/transparencia/gestion/docs/2019/drma/segundotrim/acta.pdf"/>
    <hyperlink ref="BX1646" r:id="rId3219" display="https://data.sacmex.cdmx.gob.mx/aplicaciones/transparencia/gestion/docs/2019/drma/segundotrim/finiquito.pdf"/>
    <hyperlink ref="BU1647" r:id="rId3220" display="https://data.sacmex.cdmx.gob.mx/aplicaciones/transparencia/gestion/docs/2019/drma/segundotrim/fisico.pdf"/>
    <hyperlink ref="BV1647" r:id="rId3221" display="https://data.sacmex.cdmx.gob.mx/aplicaciones/transparencia/gestion/docs/2019/drma/segundotrim/financiero.pdf"/>
    <hyperlink ref="BW1647" r:id="rId3222" display="https://data.sacmex.cdmx.gob.mx/aplicaciones/transparencia/gestion/docs/2019/drma/segundotrim/acta.pdf"/>
    <hyperlink ref="BX1647" r:id="rId3223" display="https://data.sacmex.cdmx.gob.mx/aplicaciones/transparencia/gestion/docs/2019/drma/segundotrim/finiquito.pdf"/>
    <hyperlink ref="BU1648" r:id="rId3224" display="https://data.sacmex.cdmx.gob.mx/aplicaciones/transparencia/gestion/docs/2019/drma/segundotrim/fisico.pdf"/>
    <hyperlink ref="BV1648" r:id="rId3225" display="https://data.sacmex.cdmx.gob.mx/aplicaciones/transparencia/gestion/docs/2019/drma/segundotrim/financiero.pdf"/>
    <hyperlink ref="BW1648" r:id="rId3226" display="https://data.sacmex.cdmx.gob.mx/aplicaciones/transparencia/gestion/docs/2019/drma/segundotrim/acta.pdf"/>
    <hyperlink ref="BX1648" r:id="rId3227" display="https://data.sacmex.cdmx.gob.mx/aplicaciones/transparencia/gestion/docs/2019/drma/segundotrim/finiquito.pdf"/>
    <hyperlink ref="BU1649" r:id="rId3228" display="https://data.sacmex.cdmx.gob.mx/aplicaciones/transparencia/gestion/docs/2019/drma/segundotrim/fisico.pdf"/>
    <hyperlink ref="BV1649" r:id="rId3229" display="https://data.sacmex.cdmx.gob.mx/aplicaciones/transparencia/gestion/docs/2019/drma/segundotrim/financiero.pdf"/>
    <hyperlink ref="BW1649" r:id="rId3230" display="https://data.sacmex.cdmx.gob.mx/aplicaciones/transparencia/gestion/docs/2019/drma/segundotrim/acta.pdf"/>
    <hyperlink ref="BX1649" r:id="rId3231" display="https://data.sacmex.cdmx.gob.mx/aplicaciones/transparencia/gestion/docs/2019/drma/segundotrim/finiquito.pdf"/>
    <hyperlink ref="BU1650" r:id="rId3232" display="https://data.sacmex.cdmx.gob.mx/aplicaciones/transparencia/gestion/docs/2019/drma/segundotrim/fisico.pdf"/>
    <hyperlink ref="BV1650" r:id="rId3233" display="https://data.sacmex.cdmx.gob.mx/aplicaciones/transparencia/gestion/docs/2019/drma/segundotrim/financiero.pdf"/>
    <hyperlink ref="BW1650" r:id="rId3234" display="https://data.sacmex.cdmx.gob.mx/aplicaciones/transparencia/gestion/docs/2019/drma/segundotrim/acta.pdf"/>
    <hyperlink ref="BX1650" r:id="rId3235" display="https://data.sacmex.cdmx.gob.mx/aplicaciones/transparencia/gestion/docs/2019/drma/segundotrim/finiquito.pdf"/>
    <hyperlink ref="BU1651" r:id="rId3236" display="https://data.sacmex.cdmx.gob.mx/aplicaciones/transparencia/gestion/docs/2019/drma/segundotrim/fisico.pdf"/>
    <hyperlink ref="BV1651" r:id="rId3237" display="https://data.sacmex.cdmx.gob.mx/aplicaciones/transparencia/gestion/docs/2019/drma/segundotrim/financiero.pdf"/>
    <hyperlink ref="BW1651" r:id="rId3238" display="https://data.sacmex.cdmx.gob.mx/aplicaciones/transparencia/gestion/docs/2019/drma/segundotrim/acta.pdf"/>
    <hyperlink ref="BX1651" r:id="rId3239" display="https://data.sacmex.cdmx.gob.mx/aplicaciones/transparencia/gestion/docs/2019/drma/segundotrim/finiquito.pdf"/>
    <hyperlink ref="BU1652" r:id="rId3240" display="https://data.sacmex.cdmx.gob.mx/aplicaciones/transparencia/gestion/docs/2019/drma/segundotrim/fisico.pdf"/>
    <hyperlink ref="BV1652" r:id="rId3241" display="https://data.sacmex.cdmx.gob.mx/aplicaciones/transparencia/gestion/docs/2019/drma/segundotrim/financiero.pdf"/>
    <hyperlink ref="BW1652" r:id="rId3242" display="https://data.sacmex.cdmx.gob.mx/aplicaciones/transparencia/gestion/docs/2019/drma/segundotrim/acta.pdf"/>
    <hyperlink ref="BX1652" r:id="rId3243" display="https://data.sacmex.cdmx.gob.mx/aplicaciones/transparencia/gestion/docs/2019/drma/segundotrim/finiquito.pdf"/>
    <hyperlink ref="BU1653" r:id="rId3244" display="https://data.sacmex.cdmx.gob.mx/aplicaciones/transparencia/gestion/docs/2019/drma/segundotrim/fisico.pdf"/>
    <hyperlink ref="BV1653" r:id="rId3245" display="https://data.sacmex.cdmx.gob.mx/aplicaciones/transparencia/gestion/docs/2019/drma/segundotrim/financiero.pdf"/>
    <hyperlink ref="BW1653" r:id="rId3246" display="https://data.sacmex.cdmx.gob.mx/aplicaciones/transparencia/gestion/docs/2019/drma/segundotrim/acta.pdf"/>
    <hyperlink ref="BX1653" r:id="rId3247" display="https://data.sacmex.cdmx.gob.mx/aplicaciones/transparencia/gestion/docs/2019/drma/segundotrim/finiquito.pdf"/>
    <hyperlink ref="BU1654" r:id="rId3248" display="https://data.sacmex.cdmx.gob.mx/aplicaciones/transparencia/gestion/docs/2019/drma/segundotrim/fisico.pdf"/>
    <hyperlink ref="BV1654" r:id="rId3249" display="https://data.sacmex.cdmx.gob.mx/aplicaciones/transparencia/gestion/docs/2019/drma/segundotrim/financiero.pdf"/>
    <hyperlink ref="BW1654" r:id="rId3250" display="https://data.sacmex.cdmx.gob.mx/aplicaciones/transparencia/gestion/docs/2019/drma/segundotrim/acta.pdf"/>
    <hyperlink ref="BX1654" r:id="rId3251" display="https://data.sacmex.cdmx.gob.mx/aplicaciones/transparencia/gestion/docs/2019/drma/segundotrim/finiquito.pdf"/>
    <hyperlink ref="BU1655" r:id="rId3252" display="https://data.sacmex.cdmx.gob.mx/aplicaciones/transparencia/gestion/docs/2019/drma/segundotrim/fisico.pdf"/>
    <hyperlink ref="BV1655" r:id="rId3253" display="https://data.sacmex.cdmx.gob.mx/aplicaciones/transparencia/gestion/docs/2019/drma/segundotrim/financiero.pdf"/>
    <hyperlink ref="BW1655" r:id="rId3254" display="https://data.sacmex.cdmx.gob.mx/aplicaciones/transparencia/gestion/docs/2019/drma/segundotrim/acta.pdf"/>
    <hyperlink ref="BX1655" r:id="rId3255" display="https://data.sacmex.cdmx.gob.mx/aplicaciones/transparencia/gestion/docs/2019/drma/segundotrim/finiquito.pdf"/>
    <hyperlink ref="BU1656" r:id="rId3256" display="https://data.sacmex.cdmx.gob.mx/aplicaciones/transparencia/gestion/docs/2019/drma/segundotrim/fisico.pdf"/>
    <hyperlink ref="BV1656" r:id="rId3257" display="https://data.sacmex.cdmx.gob.mx/aplicaciones/transparencia/gestion/docs/2019/drma/segundotrim/financiero.pdf"/>
    <hyperlink ref="BW1656" r:id="rId3258" display="https://data.sacmex.cdmx.gob.mx/aplicaciones/transparencia/gestion/docs/2019/drma/segundotrim/acta.pdf"/>
    <hyperlink ref="BX1656" r:id="rId3259" display="https://data.sacmex.cdmx.gob.mx/aplicaciones/transparencia/gestion/docs/2019/drma/segundotrim/finiquito.pdf"/>
    <hyperlink ref="BU1657" r:id="rId3260" display="https://data.sacmex.cdmx.gob.mx/aplicaciones/transparencia/gestion/docs/2019/drma/segundotrim/fisico.pdf"/>
    <hyperlink ref="BV1657" r:id="rId3261" display="https://data.sacmex.cdmx.gob.mx/aplicaciones/transparencia/gestion/docs/2019/drma/segundotrim/financiero.pdf"/>
    <hyperlink ref="BW1657" r:id="rId3262" display="https://data.sacmex.cdmx.gob.mx/aplicaciones/transparencia/gestion/docs/2019/drma/segundotrim/acta.pdf"/>
    <hyperlink ref="BX1657" r:id="rId3263" display="https://data.sacmex.cdmx.gob.mx/aplicaciones/transparencia/gestion/docs/2019/drma/segundotrim/finiquito.pdf"/>
    <hyperlink ref="BU1658" r:id="rId3264" display="https://data.sacmex.cdmx.gob.mx/aplicaciones/transparencia/gestion/docs/2019/drma/segundotrim/fisico.pdf"/>
    <hyperlink ref="BV1658" r:id="rId3265" display="https://data.sacmex.cdmx.gob.mx/aplicaciones/transparencia/gestion/docs/2019/drma/segundotrim/financiero.pdf"/>
    <hyperlink ref="BW1658" r:id="rId3266" display="https://data.sacmex.cdmx.gob.mx/aplicaciones/transparencia/gestion/docs/2019/drma/segundotrim/acta.pdf"/>
    <hyperlink ref="BX1658" r:id="rId3267" display="https://data.sacmex.cdmx.gob.mx/aplicaciones/transparencia/gestion/docs/2019/drma/segundotrim/finiquito.pdf"/>
    <hyperlink ref="BU1659" r:id="rId3268" display="https://data.sacmex.cdmx.gob.mx/aplicaciones/transparencia/gestion/docs/2019/drma/segundotrim/fisico.pdf"/>
    <hyperlink ref="BV1659" r:id="rId3269" display="https://data.sacmex.cdmx.gob.mx/aplicaciones/transparencia/gestion/docs/2019/drma/segundotrim/financiero.pdf"/>
    <hyperlink ref="BW1659" r:id="rId3270" display="https://data.sacmex.cdmx.gob.mx/aplicaciones/transparencia/gestion/docs/2019/drma/segundotrim/acta.pdf"/>
    <hyperlink ref="BX1659" r:id="rId3271" display="https://data.sacmex.cdmx.gob.mx/aplicaciones/transparencia/gestion/docs/2019/drma/segundotrim/finiquito.pdf"/>
    <hyperlink ref="BU1660" r:id="rId3272" display="https://data.sacmex.cdmx.gob.mx/aplicaciones/transparencia/gestion/docs/2019/drma/segundotrim/fisico.pdf"/>
    <hyperlink ref="BV1660" r:id="rId3273" display="https://data.sacmex.cdmx.gob.mx/aplicaciones/transparencia/gestion/docs/2019/drma/segundotrim/financiero.pdf"/>
    <hyperlink ref="BW1660" r:id="rId3274" display="https://data.sacmex.cdmx.gob.mx/aplicaciones/transparencia/gestion/docs/2019/drma/segundotrim/acta.pdf"/>
    <hyperlink ref="BX1660" r:id="rId3275" display="https://data.sacmex.cdmx.gob.mx/aplicaciones/transparencia/gestion/docs/2019/drma/segundotrim/finiquito.pdf"/>
    <hyperlink ref="BU1661" r:id="rId3276" display="https://data.sacmex.cdmx.gob.mx/aplicaciones/transparencia/gestion/docs/2019/drma/segundotrim/fisico.pdf"/>
    <hyperlink ref="BV1661" r:id="rId3277" display="https://data.sacmex.cdmx.gob.mx/aplicaciones/transparencia/gestion/docs/2019/drma/segundotrim/financiero.pdf"/>
    <hyperlink ref="BW1661" r:id="rId3278" display="https://data.sacmex.cdmx.gob.mx/aplicaciones/transparencia/gestion/docs/2019/drma/segundotrim/acta.pdf"/>
    <hyperlink ref="BX1661" r:id="rId3279" display="https://data.sacmex.cdmx.gob.mx/aplicaciones/transparencia/gestion/docs/2019/drma/segundotrim/finiquito.pdf"/>
    <hyperlink ref="BU1662" r:id="rId3280" display="https://data.sacmex.cdmx.gob.mx/aplicaciones/transparencia/gestion/docs/2019/drma/segundotrim/fisico.pdf"/>
    <hyperlink ref="BV1662" r:id="rId3281" display="https://data.sacmex.cdmx.gob.mx/aplicaciones/transparencia/gestion/docs/2019/drma/segundotrim/financiero.pdf"/>
    <hyperlink ref="BW1662" r:id="rId3282" display="https://data.sacmex.cdmx.gob.mx/aplicaciones/transparencia/gestion/docs/2019/drma/segundotrim/acta.pdf"/>
    <hyperlink ref="BX1662" r:id="rId3283" display="https://data.sacmex.cdmx.gob.mx/aplicaciones/transparencia/gestion/docs/2019/drma/segundotrim/finiquito.pdf"/>
    <hyperlink ref="BU1663" r:id="rId3284" display="https://data.sacmex.cdmx.gob.mx/aplicaciones/transparencia/gestion/docs/2019/drma/segundotrim/fisico.pdf"/>
    <hyperlink ref="BV1663" r:id="rId3285" display="https://data.sacmex.cdmx.gob.mx/aplicaciones/transparencia/gestion/docs/2019/drma/segundotrim/financiero.pdf"/>
    <hyperlink ref="BW1663" r:id="rId3286" display="https://data.sacmex.cdmx.gob.mx/aplicaciones/transparencia/gestion/docs/2019/drma/segundotrim/acta.pdf"/>
    <hyperlink ref="BX1663" r:id="rId3287" display="https://data.sacmex.cdmx.gob.mx/aplicaciones/transparencia/gestion/docs/2019/drma/segundotrim/finiquito.pdf"/>
    <hyperlink ref="BU1664" r:id="rId3288" display="https://data.sacmex.cdmx.gob.mx/aplicaciones/transparencia/gestion/docs/2019/drma/segundotrim/fisico.pdf"/>
    <hyperlink ref="BV1664" r:id="rId3289" display="https://data.sacmex.cdmx.gob.mx/aplicaciones/transparencia/gestion/docs/2019/drma/segundotrim/financiero.pdf"/>
    <hyperlink ref="BW1664" r:id="rId3290" display="https://data.sacmex.cdmx.gob.mx/aplicaciones/transparencia/gestion/docs/2019/drma/segundotrim/acta.pdf"/>
    <hyperlink ref="BX1664" r:id="rId3291" display="https://data.sacmex.cdmx.gob.mx/aplicaciones/transparencia/gestion/docs/2019/drma/segundotrim/finiquito.pdf"/>
    <hyperlink ref="BU1665" r:id="rId3292" display="https://data.sacmex.cdmx.gob.mx/aplicaciones/transparencia/gestion/docs/2019/drma/segundotrim/fisico.pdf"/>
    <hyperlink ref="BV1665" r:id="rId3293" display="https://data.sacmex.cdmx.gob.mx/aplicaciones/transparencia/gestion/docs/2019/drma/segundotrim/financiero.pdf"/>
    <hyperlink ref="BW1665" r:id="rId3294" display="https://data.sacmex.cdmx.gob.mx/aplicaciones/transparencia/gestion/docs/2019/drma/segundotrim/acta.pdf"/>
    <hyperlink ref="BX1665" r:id="rId3295" display="https://data.sacmex.cdmx.gob.mx/aplicaciones/transparencia/gestion/docs/2019/drma/segundotrim/finiquito.pdf"/>
    <hyperlink ref="BU1666" r:id="rId3296" display="https://data.sacmex.cdmx.gob.mx/aplicaciones/transparencia/gestion/docs/2019/drma/segundotrim/fisico.pdf"/>
    <hyperlink ref="BV1666" r:id="rId3297" display="https://data.sacmex.cdmx.gob.mx/aplicaciones/transparencia/gestion/docs/2019/drma/segundotrim/financiero.pdf"/>
    <hyperlink ref="BW1666" r:id="rId3298" display="https://data.sacmex.cdmx.gob.mx/aplicaciones/transparencia/gestion/docs/2019/drma/segundotrim/acta.pdf"/>
    <hyperlink ref="BX1666" r:id="rId3299" display="https://data.sacmex.cdmx.gob.mx/aplicaciones/transparencia/gestion/docs/2019/drma/segundotrim/finiquito.pdf"/>
    <hyperlink ref="BU1667" r:id="rId3300" display="https://data.sacmex.cdmx.gob.mx/aplicaciones/transparencia/gestion/docs/2019/drma/segundotrim/fisico.pdf"/>
    <hyperlink ref="BV1667" r:id="rId3301" display="https://data.sacmex.cdmx.gob.mx/aplicaciones/transparencia/gestion/docs/2019/drma/segundotrim/financiero.pdf"/>
    <hyperlink ref="BW1667" r:id="rId3302" display="https://data.sacmex.cdmx.gob.mx/aplicaciones/transparencia/gestion/docs/2019/drma/segundotrim/acta.pdf"/>
    <hyperlink ref="BX1667" r:id="rId3303" display="https://data.sacmex.cdmx.gob.mx/aplicaciones/transparencia/gestion/docs/2019/drma/segundotrim/finiquito.pdf"/>
    <hyperlink ref="BU1668" r:id="rId3304" display="https://data.sacmex.cdmx.gob.mx/aplicaciones/transparencia/gestion/docs/2019/drma/segundotrim/fisico.pdf"/>
    <hyperlink ref="BV1668" r:id="rId3305" display="https://data.sacmex.cdmx.gob.mx/aplicaciones/transparencia/gestion/docs/2019/drma/segundotrim/financiero.pdf"/>
    <hyperlink ref="BW1668" r:id="rId3306" display="https://data.sacmex.cdmx.gob.mx/aplicaciones/transparencia/gestion/docs/2019/drma/segundotrim/acta.pdf"/>
    <hyperlink ref="BX1668" r:id="rId3307" display="https://data.sacmex.cdmx.gob.mx/aplicaciones/transparencia/gestion/docs/2019/drma/segundotrim/finiquito.pdf"/>
    <hyperlink ref="BU1669" r:id="rId3308" display="https://data.sacmex.cdmx.gob.mx/aplicaciones/transparencia/gestion/docs/2019/drma/segundotrim/fisico.pdf"/>
    <hyperlink ref="BV1669" r:id="rId3309" display="https://data.sacmex.cdmx.gob.mx/aplicaciones/transparencia/gestion/docs/2019/drma/segundotrim/financiero.pdf"/>
    <hyperlink ref="BW1669" r:id="rId3310" display="https://data.sacmex.cdmx.gob.mx/aplicaciones/transparencia/gestion/docs/2019/drma/segundotrim/acta.pdf"/>
    <hyperlink ref="BX1669" r:id="rId3311" display="https://data.sacmex.cdmx.gob.mx/aplicaciones/transparencia/gestion/docs/2019/drma/segundotrim/finiquito.pdf"/>
    <hyperlink ref="BU1670" r:id="rId3312" display="https://data.sacmex.cdmx.gob.mx/aplicaciones/transparencia/gestion/docs/2019/drma/segundotrim/fisico.pdf"/>
    <hyperlink ref="BV1670" r:id="rId3313" display="https://data.sacmex.cdmx.gob.mx/aplicaciones/transparencia/gestion/docs/2019/drma/segundotrim/financiero.pdf"/>
    <hyperlink ref="BW1670" r:id="rId3314" display="https://data.sacmex.cdmx.gob.mx/aplicaciones/transparencia/gestion/docs/2019/drma/segundotrim/acta.pdf"/>
    <hyperlink ref="BX1670" r:id="rId3315" display="https://data.sacmex.cdmx.gob.mx/aplicaciones/transparencia/gestion/docs/2019/drma/segundotrim/finiquito.pdf"/>
    <hyperlink ref="BU1671" r:id="rId3316" display="https://data.sacmex.cdmx.gob.mx/aplicaciones/transparencia/gestion/docs/2019/drma/segundotrim/fisico.pdf"/>
    <hyperlink ref="BV1671" r:id="rId3317" display="https://data.sacmex.cdmx.gob.mx/aplicaciones/transparencia/gestion/docs/2019/drma/segundotrim/financiero.pdf"/>
    <hyperlink ref="BW1671" r:id="rId3318" display="https://data.sacmex.cdmx.gob.mx/aplicaciones/transparencia/gestion/docs/2019/drma/segundotrim/acta.pdf"/>
    <hyperlink ref="BX1671" r:id="rId3319" display="https://data.sacmex.cdmx.gob.mx/aplicaciones/transparencia/gestion/docs/2019/drma/segundotrim/finiquito.pdf"/>
    <hyperlink ref="BU1672" r:id="rId3320" display="https://data.sacmex.cdmx.gob.mx/aplicaciones/transparencia/gestion/docs/2019/drma/segundotrim/fisico.pdf"/>
    <hyperlink ref="BV1672" r:id="rId3321" display="https://data.sacmex.cdmx.gob.mx/aplicaciones/transparencia/gestion/docs/2019/drma/segundotrim/financiero.pdf"/>
    <hyperlink ref="BW1672" r:id="rId3322" display="https://data.sacmex.cdmx.gob.mx/aplicaciones/transparencia/gestion/docs/2019/drma/segundotrim/acta.pdf"/>
    <hyperlink ref="BX1672" r:id="rId3323" display="https://data.sacmex.cdmx.gob.mx/aplicaciones/transparencia/gestion/docs/2019/drma/segundotrim/finiquito.pdf"/>
    <hyperlink ref="BU1673" r:id="rId3324" display="https://data.sacmex.cdmx.gob.mx/aplicaciones/transparencia/gestion/docs/2019/drma/segundotrim/fisico.pdf"/>
    <hyperlink ref="BV1673" r:id="rId3325" display="https://data.sacmex.cdmx.gob.mx/aplicaciones/transparencia/gestion/docs/2019/drma/segundotrim/financiero.pdf"/>
    <hyperlink ref="BW1673" r:id="rId3326" display="https://data.sacmex.cdmx.gob.mx/aplicaciones/transparencia/gestion/docs/2019/drma/segundotrim/acta.pdf"/>
    <hyperlink ref="BX1673" r:id="rId3327" display="https://data.sacmex.cdmx.gob.mx/aplicaciones/transparencia/gestion/docs/2019/drma/segundotrim/finiquito.pdf"/>
    <hyperlink ref="BU1674" r:id="rId3328" display="https://data.sacmex.cdmx.gob.mx/aplicaciones/transparencia/gestion/docs/2019/drma/segundotrim/fisico.pdf"/>
    <hyperlink ref="BV1674" r:id="rId3329" display="https://data.sacmex.cdmx.gob.mx/aplicaciones/transparencia/gestion/docs/2019/drma/segundotrim/financiero.pdf"/>
    <hyperlink ref="BW1674" r:id="rId3330" display="https://data.sacmex.cdmx.gob.mx/aplicaciones/transparencia/gestion/docs/2019/drma/segundotrim/acta.pdf"/>
    <hyperlink ref="BX1674" r:id="rId3331" display="https://data.sacmex.cdmx.gob.mx/aplicaciones/transparencia/gestion/docs/2019/drma/segundotrim/finiquito.pdf"/>
    <hyperlink ref="BU1675" r:id="rId3332" display="https://data.sacmex.cdmx.gob.mx/aplicaciones/transparencia/gestion/docs/2019/drma/segundotrim/fisico.pdf"/>
    <hyperlink ref="BV1675" r:id="rId3333" display="https://data.sacmex.cdmx.gob.mx/aplicaciones/transparencia/gestion/docs/2019/drma/segundotrim/financiero.pdf"/>
    <hyperlink ref="BW1675" r:id="rId3334" display="https://data.sacmex.cdmx.gob.mx/aplicaciones/transparencia/gestion/docs/2019/drma/segundotrim/acta.pdf"/>
    <hyperlink ref="BX1675" r:id="rId3335" display="https://data.sacmex.cdmx.gob.mx/aplicaciones/transparencia/gestion/docs/2019/drma/segundotrim/finiquito.pdf"/>
    <hyperlink ref="BU1676" r:id="rId3336" display="https://data.sacmex.cdmx.gob.mx/aplicaciones/transparencia/gestion/docs/2019/drma/segundotrim/fisico.pdf"/>
    <hyperlink ref="BV1676" r:id="rId3337" display="https://data.sacmex.cdmx.gob.mx/aplicaciones/transparencia/gestion/docs/2019/drma/segundotrim/financiero.pdf"/>
    <hyperlink ref="BW1676" r:id="rId3338" display="https://data.sacmex.cdmx.gob.mx/aplicaciones/transparencia/gestion/docs/2019/drma/segundotrim/acta.pdf"/>
    <hyperlink ref="BX1676" r:id="rId3339" display="https://data.sacmex.cdmx.gob.mx/aplicaciones/transparencia/gestion/docs/2019/drma/segundotrim/finiquito.pdf"/>
    <hyperlink ref="BU1677" r:id="rId3340" display="https://data.sacmex.cdmx.gob.mx/aplicaciones/transparencia/gestion/docs/2019/drma/segundotrim/fisico.pdf"/>
    <hyperlink ref="BV1677" r:id="rId3341" display="https://data.sacmex.cdmx.gob.mx/aplicaciones/transparencia/gestion/docs/2019/drma/segundotrim/financiero.pdf"/>
    <hyperlink ref="BW1677" r:id="rId3342" display="https://data.sacmex.cdmx.gob.mx/aplicaciones/transparencia/gestion/docs/2019/drma/segundotrim/acta.pdf"/>
    <hyperlink ref="BX1677" r:id="rId3343" display="https://data.sacmex.cdmx.gob.mx/aplicaciones/transparencia/gestion/docs/2019/drma/segundotrim/finiquito.pdf"/>
    <hyperlink ref="BU1678" r:id="rId3344" display="https://data.sacmex.cdmx.gob.mx/aplicaciones/transparencia/gestion/docs/2019/drma/segundotrim/fisico.pdf"/>
    <hyperlink ref="BV1678" r:id="rId3345" display="https://data.sacmex.cdmx.gob.mx/aplicaciones/transparencia/gestion/docs/2019/drma/segundotrim/financiero.pdf"/>
    <hyperlink ref="BW1678" r:id="rId3346" display="https://data.sacmex.cdmx.gob.mx/aplicaciones/transparencia/gestion/docs/2019/drma/segundotrim/acta.pdf"/>
    <hyperlink ref="BX1678" r:id="rId3347" display="https://data.sacmex.cdmx.gob.mx/aplicaciones/transparencia/gestion/docs/2019/drma/segundotrim/finiquito.pdf"/>
    <hyperlink ref="BU1679" r:id="rId3348" display="https://data.sacmex.cdmx.gob.mx/aplicaciones/transparencia/gestion/docs/2019/drma/segundotrim/fisico.pdf"/>
    <hyperlink ref="BV1679" r:id="rId3349" display="https://data.sacmex.cdmx.gob.mx/aplicaciones/transparencia/gestion/docs/2019/drma/segundotrim/financiero.pdf"/>
    <hyperlink ref="BW1679" r:id="rId3350" display="https://data.sacmex.cdmx.gob.mx/aplicaciones/transparencia/gestion/docs/2019/drma/segundotrim/acta.pdf"/>
    <hyperlink ref="BX1679" r:id="rId3351" display="https://data.sacmex.cdmx.gob.mx/aplicaciones/transparencia/gestion/docs/2019/drma/segundotrim/finiquito.pdf"/>
    <hyperlink ref="BU1680" r:id="rId3352" display="https://data.sacmex.cdmx.gob.mx/aplicaciones/transparencia/gestion/docs/2019/drma/segundotrim/fisico.pdf"/>
    <hyperlink ref="BV1680" r:id="rId3353" display="https://data.sacmex.cdmx.gob.mx/aplicaciones/transparencia/gestion/docs/2019/drma/segundotrim/financiero.pdf"/>
    <hyperlink ref="BW1680" r:id="rId3354" display="https://data.sacmex.cdmx.gob.mx/aplicaciones/transparencia/gestion/docs/2019/drma/segundotrim/acta.pdf"/>
    <hyperlink ref="BX1680" r:id="rId3355" display="https://data.sacmex.cdmx.gob.mx/aplicaciones/transparencia/gestion/docs/2019/drma/segundotrim/finiquito.pdf"/>
    <hyperlink ref="BU1681" r:id="rId3356" display="https://data.sacmex.cdmx.gob.mx/aplicaciones/transparencia/gestion/docs/2019/drma/segundotrim/fisico.pdf"/>
    <hyperlink ref="BV1681" r:id="rId3357" display="https://data.sacmex.cdmx.gob.mx/aplicaciones/transparencia/gestion/docs/2019/drma/segundotrim/financiero.pdf"/>
    <hyperlink ref="BW1681" r:id="rId3358" display="https://data.sacmex.cdmx.gob.mx/aplicaciones/transparencia/gestion/docs/2019/drma/segundotrim/acta.pdf"/>
    <hyperlink ref="BX1681" r:id="rId3359" display="https://data.sacmex.cdmx.gob.mx/aplicaciones/transparencia/gestion/docs/2019/drma/segundotrim/finiquito.pdf"/>
    <hyperlink ref="BU1682" r:id="rId3360" display="https://data.sacmex.cdmx.gob.mx/aplicaciones/transparencia/gestion/docs/2019/drma/segundotrim/fisico.pdf"/>
    <hyperlink ref="BV1682" r:id="rId3361" display="https://data.sacmex.cdmx.gob.mx/aplicaciones/transparencia/gestion/docs/2019/drma/segundotrim/financiero.pdf"/>
    <hyperlink ref="BW1682" r:id="rId3362" display="https://data.sacmex.cdmx.gob.mx/aplicaciones/transparencia/gestion/docs/2019/drma/segundotrim/acta.pdf"/>
    <hyperlink ref="BX1682" r:id="rId3363" display="https://data.sacmex.cdmx.gob.mx/aplicaciones/transparencia/gestion/docs/2019/drma/segundotrim/finiquito.pdf"/>
    <hyperlink ref="BU1683" r:id="rId3364" display="https://data.sacmex.cdmx.gob.mx/aplicaciones/transparencia/gestion/docs/2019/drma/segundotrim/fisico.pdf"/>
    <hyperlink ref="BV1683" r:id="rId3365" display="https://data.sacmex.cdmx.gob.mx/aplicaciones/transparencia/gestion/docs/2019/drma/segundotrim/financiero.pdf"/>
    <hyperlink ref="BW1683" r:id="rId3366" display="https://data.sacmex.cdmx.gob.mx/aplicaciones/transparencia/gestion/docs/2019/drma/segundotrim/acta.pdf"/>
    <hyperlink ref="BX1683" r:id="rId3367" display="https://data.sacmex.cdmx.gob.mx/aplicaciones/transparencia/gestion/docs/2019/drma/segundotrim/finiquito.pdf"/>
    <hyperlink ref="BU1684" r:id="rId3368" display="https://data.sacmex.cdmx.gob.mx/aplicaciones/transparencia/gestion/docs/2019/drma/segundotrim/fisico.pdf"/>
    <hyperlink ref="BV1684" r:id="rId3369" display="https://data.sacmex.cdmx.gob.mx/aplicaciones/transparencia/gestion/docs/2019/drma/segundotrim/financiero.pdf"/>
    <hyperlink ref="BW1684" r:id="rId3370" display="https://data.sacmex.cdmx.gob.mx/aplicaciones/transparencia/gestion/docs/2019/drma/segundotrim/acta.pdf"/>
    <hyperlink ref="BX1684" r:id="rId3371" display="https://data.sacmex.cdmx.gob.mx/aplicaciones/transparencia/gestion/docs/2019/drma/segundotrim/finiquito.pdf"/>
    <hyperlink ref="BU1685" r:id="rId3372" display="https://data.sacmex.cdmx.gob.mx/aplicaciones/transparencia/gestion/docs/2019/drma/segundotrim/fisico.pdf"/>
    <hyperlink ref="BV1685" r:id="rId3373" display="https://data.sacmex.cdmx.gob.mx/aplicaciones/transparencia/gestion/docs/2019/drma/segundotrim/financiero.pdf"/>
    <hyperlink ref="BW1685" r:id="rId3374" display="https://data.sacmex.cdmx.gob.mx/aplicaciones/transparencia/gestion/docs/2019/drma/segundotrim/acta.pdf"/>
    <hyperlink ref="BX1685" r:id="rId3375" display="https://data.sacmex.cdmx.gob.mx/aplicaciones/transparencia/gestion/docs/2019/drma/segundotrim/finiquito.pdf"/>
    <hyperlink ref="BU1686" r:id="rId3376" display="https://data.sacmex.cdmx.gob.mx/aplicaciones/transparencia/gestion/docs/2019/drma/segundotrim/fisico.pdf"/>
    <hyperlink ref="BV1686" r:id="rId3377" display="https://data.sacmex.cdmx.gob.mx/aplicaciones/transparencia/gestion/docs/2019/drma/segundotrim/financiero.pdf"/>
    <hyperlink ref="BW1686" r:id="rId3378" display="https://data.sacmex.cdmx.gob.mx/aplicaciones/transparencia/gestion/docs/2019/drma/segundotrim/acta.pdf"/>
    <hyperlink ref="BX1686" r:id="rId3379" display="https://data.sacmex.cdmx.gob.mx/aplicaciones/transparencia/gestion/docs/2019/drma/segundotrim/finiquito.pdf"/>
    <hyperlink ref="BU1687" r:id="rId3380" display="https://data.sacmex.cdmx.gob.mx/aplicaciones/transparencia/gestion/docs/2019/drma/segundotrim/fisico.pdf"/>
    <hyperlink ref="BV1687" r:id="rId3381" display="https://data.sacmex.cdmx.gob.mx/aplicaciones/transparencia/gestion/docs/2019/drma/segundotrim/financiero.pdf"/>
    <hyperlink ref="BW1687" r:id="rId3382" display="https://data.sacmex.cdmx.gob.mx/aplicaciones/transparencia/gestion/docs/2019/drma/segundotrim/acta.pdf"/>
    <hyperlink ref="BX1687" r:id="rId3383" display="https://data.sacmex.cdmx.gob.mx/aplicaciones/transparencia/gestion/docs/2019/drma/segundotrim/finiquito.pdf"/>
    <hyperlink ref="BU1688" r:id="rId3384" display="https://data.sacmex.cdmx.gob.mx/aplicaciones/transparencia/gestion/docs/2019/drma/segundotrim/fisico.pdf"/>
    <hyperlink ref="BV1688" r:id="rId3385" display="https://data.sacmex.cdmx.gob.mx/aplicaciones/transparencia/gestion/docs/2019/drma/segundotrim/financiero.pdf"/>
    <hyperlink ref="BW1688" r:id="rId3386" display="https://data.sacmex.cdmx.gob.mx/aplicaciones/transparencia/gestion/docs/2019/drma/segundotrim/acta.pdf"/>
    <hyperlink ref="BX1688" r:id="rId3387" display="https://data.sacmex.cdmx.gob.mx/aplicaciones/transparencia/gestion/docs/2019/drma/segundotrim/finiquito.pdf"/>
    <hyperlink ref="BU1689" r:id="rId3388" display="https://data.sacmex.cdmx.gob.mx/aplicaciones/transparencia/gestion/docs/2019/drma/segundotrim/fisico.pdf"/>
    <hyperlink ref="BV1689" r:id="rId3389" display="https://data.sacmex.cdmx.gob.mx/aplicaciones/transparencia/gestion/docs/2019/drma/segundotrim/financiero.pdf"/>
    <hyperlink ref="BW1689" r:id="rId3390" display="https://data.sacmex.cdmx.gob.mx/aplicaciones/transparencia/gestion/docs/2019/drma/segundotrim/acta.pdf"/>
    <hyperlink ref="BX1689" r:id="rId3391" display="https://data.sacmex.cdmx.gob.mx/aplicaciones/transparencia/gestion/docs/2019/drma/segundotrim/finiquito.pdf"/>
    <hyperlink ref="BU1690" r:id="rId3392" display="https://data.sacmex.cdmx.gob.mx/aplicaciones/transparencia/gestion/docs/2019/drma/segundotrim/fisico.pdf"/>
    <hyperlink ref="BV1690" r:id="rId3393" display="https://data.sacmex.cdmx.gob.mx/aplicaciones/transparencia/gestion/docs/2019/drma/segundotrim/financiero.pdf"/>
    <hyperlink ref="BW1690" r:id="rId3394" display="https://data.sacmex.cdmx.gob.mx/aplicaciones/transparencia/gestion/docs/2019/drma/segundotrim/acta.pdf"/>
    <hyperlink ref="BX1690" r:id="rId3395" display="https://data.sacmex.cdmx.gob.mx/aplicaciones/transparencia/gestion/docs/2019/drma/segundotrim/finiquito.pdf"/>
    <hyperlink ref="BU1691" r:id="rId3396" display="https://data.sacmex.cdmx.gob.mx/aplicaciones/transparencia/gestion/docs/2019/drma/segundotrim/fisico.pdf"/>
    <hyperlink ref="BV1691" r:id="rId3397" display="https://data.sacmex.cdmx.gob.mx/aplicaciones/transparencia/gestion/docs/2019/drma/segundotrim/financiero.pdf"/>
    <hyperlink ref="BW1691" r:id="rId3398" display="https://data.sacmex.cdmx.gob.mx/aplicaciones/transparencia/gestion/docs/2019/drma/segundotrim/acta.pdf"/>
    <hyperlink ref="BX1691" r:id="rId3399" display="https://data.sacmex.cdmx.gob.mx/aplicaciones/transparencia/gestion/docs/2019/drma/segundotrim/finiquito.pdf"/>
    <hyperlink ref="BU1692" r:id="rId3400" display="https://data.sacmex.cdmx.gob.mx/aplicaciones/transparencia/gestion/docs/2019/drma/segundotrim/fisico.pdf"/>
    <hyperlink ref="BV1692" r:id="rId3401" display="https://data.sacmex.cdmx.gob.mx/aplicaciones/transparencia/gestion/docs/2019/drma/segundotrim/financiero.pdf"/>
    <hyperlink ref="BW1692" r:id="rId3402" display="https://data.sacmex.cdmx.gob.mx/aplicaciones/transparencia/gestion/docs/2019/drma/segundotrim/acta.pdf"/>
    <hyperlink ref="BX1692" r:id="rId3403" display="https://data.sacmex.cdmx.gob.mx/aplicaciones/transparencia/gestion/docs/2019/drma/segundotrim/finiquito.pdf"/>
    <hyperlink ref="BU1693" r:id="rId3404" display="https://data.sacmex.cdmx.gob.mx/aplicaciones/transparencia/gestion/docs/2019/drma/segundotrim/fisico.pdf"/>
    <hyperlink ref="BV1693" r:id="rId3405" display="https://data.sacmex.cdmx.gob.mx/aplicaciones/transparencia/gestion/docs/2019/drma/segundotrim/financiero.pdf"/>
    <hyperlink ref="BW1693" r:id="rId3406" display="https://data.sacmex.cdmx.gob.mx/aplicaciones/transparencia/gestion/docs/2019/drma/segundotrim/acta.pdf"/>
    <hyperlink ref="BX1693" r:id="rId3407" display="https://data.sacmex.cdmx.gob.mx/aplicaciones/transparencia/gestion/docs/2019/drma/segundotrim/finiquito.pdf"/>
    <hyperlink ref="BU1694" r:id="rId3408" display="https://data.sacmex.cdmx.gob.mx/aplicaciones/transparencia/gestion/docs/2019/drma/segundotrim/fisico.pdf"/>
    <hyperlink ref="BV1694" r:id="rId3409" display="https://data.sacmex.cdmx.gob.mx/aplicaciones/transparencia/gestion/docs/2019/drma/segundotrim/financiero.pdf"/>
    <hyperlink ref="BW1694" r:id="rId3410" display="https://data.sacmex.cdmx.gob.mx/aplicaciones/transparencia/gestion/docs/2019/drma/segundotrim/acta.pdf"/>
    <hyperlink ref="BX1694" r:id="rId3411" display="https://data.sacmex.cdmx.gob.mx/aplicaciones/transparencia/gestion/docs/2019/drma/segundotrim/finiquito.pdf"/>
    <hyperlink ref="BU1695" r:id="rId3412" display="https://data.sacmex.cdmx.gob.mx/aplicaciones/transparencia/gestion/docs/2019/drma/segundotrim/fisico.pdf"/>
    <hyperlink ref="BV1695" r:id="rId3413" display="https://data.sacmex.cdmx.gob.mx/aplicaciones/transparencia/gestion/docs/2019/drma/segundotrim/financiero.pdf"/>
    <hyperlink ref="BW1695" r:id="rId3414" display="https://data.sacmex.cdmx.gob.mx/aplicaciones/transparencia/gestion/docs/2019/drma/segundotrim/acta.pdf"/>
    <hyperlink ref="BX1695" r:id="rId3415" display="https://data.sacmex.cdmx.gob.mx/aplicaciones/transparencia/gestion/docs/2019/drma/segundotrim/finiquito.pdf"/>
    <hyperlink ref="BU1696" r:id="rId3416" display="https://data.sacmex.cdmx.gob.mx/aplicaciones/transparencia/gestion/docs/2019/drma/segundotrim/fisico.pdf"/>
    <hyperlink ref="BV1696" r:id="rId3417" display="https://data.sacmex.cdmx.gob.mx/aplicaciones/transparencia/gestion/docs/2019/drma/segundotrim/financiero.pdf"/>
    <hyperlink ref="BW1696" r:id="rId3418" display="https://data.sacmex.cdmx.gob.mx/aplicaciones/transparencia/gestion/docs/2019/drma/segundotrim/acta.pdf"/>
    <hyperlink ref="BX1696" r:id="rId3419" display="https://data.sacmex.cdmx.gob.mx/aplicaciones/transparencia/gestion/docs/2019/drma/segundotrim/finiquito.pdf"/>
    <hyperlink ref="BU1697" r:id="rId3420" display="https://data.sacmex.cdmx.gob.mx/aplicaciones/transparencia/gestion/docs/2019/drma/segundotrim/fisico.pdf"/>
    <hyperlink ref="BV1697" r:id="rId3421" display="https://data.sacmex.cdmx.gob.mx/aplicaciones/transparencia/gestion/docs/2019/drma/segundotrim/financiero.pdf"/>
    <hyperlink ref="BW1697" r:id="rId3422" display="https://data.sacmex.cdmx.gob.mx/aplicaciones/transparencia/gestion/docs/2019/drma/segundotrim/acta.pdf"/>
    <hyperlink ref="BX1697" r:id="rId3423" display="https://data.sacmex.cdmx.gob.mx/aplicaciones/transparencia/gestion/docs/2019/drma/segundotrim/finiquito.pdf"/>
    <hyperlink ref="BU1698" r:id="rId3424" display="https://data.sacmex.cdmx.gob.mx/aplicaciones/transparencia/gestion/docs/2019/drma/segundotrim/fisico.pdf"/>
    <hyperlink ref="BV1698" r:id="rId3425" display="https://data.sacmex.cdmx.gob.mx/aplicaciones/transparencia/gestion/docs/2019/drma/segundotrim/financiero.pdf"/>
    <hyperlink ref="BW1698" r:id="rId3426" display="https://data.sacmex.cdmx.gob.mx/aplicaciones/transparencia/gestion/docs/2019/drma/segundotrim/acta.pdf"/>
    <hyperlink ref="BX1698" r:id="rId3427" display="https://data.sacmex.cdmx.gob.mx/aplicaciones/transparencia/gestion/docs/2019/drma/segundotrim/finiquito.pdf"/>
    <hyperlink ref="BU1699" r:id="rId3428" display="https://data.sacmex.cdmx.gob.mx/aplicaciones/transparencia/gestion/docs/2019/drma/segundotrim/fisico.pdf"/>
    <hyperlink ref="BV1699" r:id="rId3429" display="https://data.sacmex.cdmx.gob.mx/aplicaciones/transparencia/gestion/docs/2019/drma/segundotrim/financiero.pdf"/>
    <hyperlink ref="BW1699" r:id="rId3430" display="https://data.sacmex.cdmx.gob.mx/aplicaciones/transparencia/gestion/docs/2019/drma/segundotrim/acta.pdf"/>
    <hyperlink ref="BX1699" r:id="rId3431" display="https://data.sacmex.cdmx.gob.mx/aplicaciones/transparencia/gestion/docs/2019/drma/segundotrim/finiquito.pdf"/>
    <hyperlink ref="BU1700" r:id="rId3432" display="https://data.sacmex.cdmx.gob.mx/aplicaciones/transparencia/gestion/docs/2019/drma/segundotrim/fisico.pdf"/>
    <hyperlink ref="BV1700" r:id="rId3433" display="https://data.sacmex.cdmx.gob.mx/aplicaciones/transparencia/gestion/docs/2019/drma/segundotrim/financiero.pdf"/>
    <hyperlink ref="BW1700" r:id="rId3434" display="https://data.sacmex.cdmx.gob.mx/aplicaciones/transparencia/gestion/docs/2019/drma/segundotrim/acta.pdf"/>
    <hyperlink ref="BX1700" r:id="rId3435" display="https://data.sacmex.cdmx.gob.mx/aplicaciones/transparencia/gestion/docs/2019/drma/segundotrim/finiquito.pdf"/>
    <hyperlink ref="BU1701" r:id="rId3436" display="https://data.sacmex.cdmx.gob.mx/aplicaciones/transparencia/gestion/docs/2019/drma/segundotrim/fisico.pdf"/>
    <hyperlink ref="BV1701" r:id="rId3437" display="https://data.sacmex.cdmx.gob.mx/aplicaciones/transparencia/gestion/docs/2019/drma/segundotrim/financiero.pdf"/>
    <hyperlink ref="BW1701" r:id="rId3438" display="https://data.sacmex.cdmx.gob.mx/aplicaciones/transparencia/gestion/docs/2019/drma/segundotrim/acta.pdf"/>
    <hyperlink ref="BX1701" r:id="rId3439" display="https://data.sacmex.cdmx.gob.mx/aplicaciones/transparencia/gestion/docs/2019/drma/segundotrim/finiquito.pdf"/>
    <hyperlink ref="BU1702" r:id="rId3440" display="https://data.sacmex.cdmx.gob.mx/aplicaciones/transparencia/gestion/docs/2019/drma/segundotrim/fisico.pdf"/>
    <hyperlink ref="BV1702" r:id="rId3441" display="https://data.sacmex.cdmx.gob.mx/aplicaciones/transparencia/gestion/docs/2019/drma/segundotrim/financiero.pdf"/>
    <hyperlink ref="BW1702" r:id="rId3442" display="https://data.sacmex.cdmx.gob.mx/aplicaciones/transparencia/gestion/docs/2019/drma/segundotrim/acta.pdf"/>
    <hyperlink ref="BX1702" r:id="rId3443" display="https://data.sacmex.cdmx.gob.mx/aplicaciones/transparencia/gestion/docs/2019/drma/segundotrim/finiquito.pdf"/>
    <hyperlink ref="BU1703" r:id="rId3444" display="https://data.sacmex.cdmx.gob.mx/aplicaciones/transparencia/gestion/docs/2019/drma/segundotrim/fisico.pdf"/>
    <hyperlink ref="BV1703" r:id="rId3445" display="https://data.sacmex.cdmx.gob.mx/aplicaciones/transparencia/gestion/docs/2019/drma/segundotrim/financiero.pdf"/>
    <hyperlink ref="BW1703" r:id="rId3446" display="https://data.sacmex.cdmx.gob.mx/aplicaciones/transparencia/gestion/docs/2019/drma/segundotrim/acta.pdf"/>
    <hyperlink ref="BX1703" r:id="rId3447" display="https://data.sacmex.cdmx.gob.mx/aplicaciones/transparencia/gestion/docs/2019/drma/segundotrim/finiquito.pdf"/>
    <hyperlink ref="BU1704" r:id="rId3448" display="https://data.sacmex.cdmx.gob.mx/aplicaciones/transparencia/gestion/docs/2019/drma/segundotrim/fisico.pdf"/>
    <hyperlink ref="BV1704" r:id="rId3449" display="https://data.sacmex.cdmx.gob.mx/aplicaciones/transparencia/gestion/docs/2019/drma/segundotrim/financiero.pdf"/>
    <hyperlink ref="BW1704" r:id="rId3450" display="https://data.sacmex.cdmx.gob.mx/aplicaciones/transparencia/gestion/docs/2019/drma/segundotrim/acta.pdf"/>
    <hyperlink ref="BX1704" r:id="rId3451" display="https://data.sacmex.cdmx.gob.mx/aplicaciones/transparencia/gestion/docs/2019/drma/segundotrim/finiquito.pdf"/>
    <hyperlink ref="BU1705" r:id="rId3452" display="https://data.sacmex.cdmx.gob.mx/aplicaciones/transparencia/gestion/docs/2019/drma/segundotrim/fisico.pdf"/>
    <hyperlink ref="BV1705" r:id="rId3453" display="https://data.sacmex.cdmx.gob.mx/aplicaciones/transparencia/gestion/docs/2019/drma/segundotrim/financiero.pdf"/>
    <hyperlink ref="BW1705" r:id="rId3454" display="https://data.sacmex.cdmx.gob.mx/aplicaciones/transparencia/gestion/docs/2019/drma/segundotrim/acta.pdf"/>
    <hyperlink ref="BX1705" r:id="rId3455" display="https://data.sacmex.cdmx.gob.mx/aplicaciones/transparencia/gestion/docs/2019/drma/segundotrim/finiquito.pdf"/>
    <hyperlink ref="BU1706" r:id="rId3456" display="https://data.sacmex.cdmx.gob.mx/aplicaciones/transparencia/gestion/docs/2019/drma/segundotrim/fisico.pdf"/>
    <hyperlink ref="BV1706" r:id="rId3457" display="https://data.sacmex.cdmx.gob.mx/aplicaciones/transparencia/gestion/docs/2019/drma/segundotrim/financiero.pdf"/>
    <hyperlink ref="BW1706" r:id="rId3458" display="https://data.sacmex.cdmx.gob.mx/aplicaciones/transparencia/gestion/docs/2019/drma/segundotrim/acta.pdf"/>
    <hyperlink ref="BX1706" r:id="rId3459" display="https://data.sacmex.cdmx.gob.mx/aplicaciones/transparencia/gestion/docs/2019/drma/segundotrim/finiquito.pdf"/>
    <hyperlink ref="BU1707" r:id="rId3460" display="https://data.sacmex.cdmx.gob.mx/aplicaciones/transparencia/gestion/docs/2019/drma/segundotrim/fisico.pdf"/>
    <hyperlink ref="BV1707" r:id="rId3461" display="https://data.sacmex.cdmx.gob.mx/aplicaciones/transparencia/gestion/docs/2019/drma/segundotrim/financiero.pdf"/>
    <hyperlink ref="BW1707" r:id="rId3462" display="https://data.sacmex.cdmx.gob.mx/aplicaciones/transparencia/gestion/docs/2019/drma/segundotrim/acta.pdf"/>
    <hyperlink ref="BX1707" r:id="rId3463" display="https://data.sacmex.cdmx.gob.mx/aplicaciones/transparencia/gestion/docs/2019/drma/segundotrim/finiquito.pdf"/>
    <hyperlink ref="BU1708" r:id="rId3464" display="https://data.sacmex.cdmx.gob.mx/aplicaciones/transparencia/gestion/docs/2019/drma/segundotrim/fisico.pdf"/>
    <hyperlink ref="BV1708" r:id="rId3465" display="https://data.sacmex.cdmx.gob.mx/aplicaciones/transparencia/gestion/docs/2019/drma/segundotrim/financiero.pdf"/>
    <hyperlink ref="BW1708" r:id="rId3466" display="https://data.sacmex.cdmx.gob.mx/aplicaciones/transparencia/gestion/docs/2019/drma/segundotrim/acta.pdf"/>
    <hyperlink ref="BX1708" r:id="rId3467" display="https://data.sacmex.cdmx.gob.mx/aplicaciones/transparencia/gestion/docs/2019/drma/segundotrim/finiquito.pdf"/>
    <hyperlink ref="BU1709" r:id="rId3468" display="https://data.sacmex.cdmx.gob.mx/aplicaciones/transparencia/gestion/docs/2019/drma/segundotrim/fisico.pdf"/>
    <hyperlink ref="BV1709" r:id="rId3469" display="https://data.sacmex.cdmx.gob.mx/aplicaciones/transparencia/gestion/docs/2019/drma/segundotrim/financiero.pdf"/>
    <hyperlink ref="BW1709" r:id="rId3470" display="https://data.sacmex.cdmx.gob.mx/aplicaciones/transparencia/gestion/docs/2019/drma/segundotrim/acta.pdf"/>
    <hyperlink ref="BX1709" r:id="rId3471" display="https://data.sacmex.cdmx.gob.mx/aplicaciones/transparencia/gestion/docs/2019/drma/segundotrim/finiquito.pdf"/>
    <hyperlink ref="BU1710" r:id="rId3472" display="https://data.sacmex.cdmx.gob.mx/aplicaciones/transparencia/gestion/docs/2019/drma/segundotrim/fisico.pdf"/>
    <hyperlink ref="BV1710" r:id="rId3473" display="https://data.sacmex.cdmx.gob.mx/aplicaciones/transparencia/gestion/docs/2019/drma/segundotrim/financiero.pdf"/>
    <hyperlink ref="BW1710" r:id="rId3474" display="https://data.sacmex.cdmx.gob.mx/aplicaciones/transparencia/gestion/docs/2019/drma/segundotrim/acta.pdf"/>
    <hyperlink ref="BX1710" r:id="rId3475" display="https://data.sacmex.cdmx.gob.mx/aplicaciones/transparencia/gestion/docs/2019/drma/segundotrim/finiquito.pdf"/>
    <hyperlink ref="BU1711" r:id="rId3476" display="https://data.sacmex.cdmx.gob.mx/aplicaciones/transparencia/gestion/docs/2019/drma/segundotrim/fisico.pdf"/>
    <hyperlink ref="BV1711" r:id="rId3477" display="https://data.sacmex.cdmx.gob.mx/aplicaciones/transparencia/gestion/docs/2019/drma/segundotrim/financiero.pdf"/>
    <hyperlink ref="BW1711" r:id="rId3478" display="https://data.sacmex.cdmx.gob.mx/aplicaciones/transparencia/gestion/docs/2019/drma/segundotrim/acta.pdf"/>
    <hyperlink ref="BX1711" r:id="rId3479" display="https://data.sacmex.cdmx.gob.mx/aplicaciones/transparencia/gestion/docs/2019/drma/segundotrim/finiquito.pdf"/>
    <hyperlink ref="BU1712" r:id="rId3480" display="https://data.sacmex.cdmx.gob.mx/aplicaciones/transparencia/gestion/docs/2019/drma/segundotrim/fisico.pdf"/>
    <hyperlink ref="BV1712" r:id="rId3481" display="https://data.sacmex.cdmx.gob.mx/aplicaciones/transparencia/gestion/docs/2019/drma/segundotrim/financiero.pdf"/>
    <hyperlink ref="BW1712" r:id="rId3482" display="https://data.sacmex.cdmx.gob.mx/aplicaciones/transparencia/gestion/docs/2019/drma/segundotrim/acta.pdf"/>
    <hyperlink ref="BX1712" r:id="rId3483" display="https://data.sacmex.cdmx.gob.mx/aplicaciones/transparencia/gestion/docs/2019/drma/segundotrim/finiquito.pdf"/>
    <hyperlink ref="BU1713" r:id="rId3484" display="https://data.sacmex.cdmx.gob.mx/aplicaciones/transparencia/gestion/docs/2019/drma/segundotrim/fisico.pdf"/>
    <hyperlink ref="BV1713" r:id="rId3485" display="https://data.sacmex.cdmx.gob.mx/aplicaciones/transparencia/gestion/docs/2019/drma/segundotrim/financiero.pdf"/>
    <hyperlink ref="BW1713" r:id="rId3486" display="https://data.sacmex.cdmx.gob.mx/aplicaciones/transparencia/gestion/docs/2019/drma/segundotrim/acta.pdf"/>
    <hyperlink ref="BX1713" r:id="rId3487" display="https://data.sacmex.cdmx.gob.mx/aplicaciones/transparencia/gestion/docs/2019/drma/segundotrim/finiquito.pdf"/>
    <hyperlink ref="BU1714" r:id="rId3488" display="https://data.sacmex.cdmx.gob.mx/aplicaciones/transparencia/gestion/docs/2019/drma/segundotrim/fisico.pdf"/>
    <hyperlink ref="BV1714" r:id="rId3489" display="https://data.sacmex.cdmx.gob.mx/aplicaciones/transparencia/gestion/docs/2019/drma/segundotrim/financiero.pdf"/>
    <hyperlink ref="BW1714" r:id="rId3490" display="https://data.sacmex.cdmx.gob.mx/aplicaciones/transparencia/gestion/docs/2019/drma/segundotrim/acta.pdf"/>
    <hyperlink ref="BX1714" r:id="rId3491" display="https://data.sacmex.cdmx.gob.mx/aplicaciones/transparencia/gestion/docs/2019/drma/segundotrim/finiquito.pdf"/>
    <hyperlink ref="BU1715" r:id="rId3492" display="https://data.sacmex.cdmx.gob.mx/aplicaciones/transparencia/gestion/docs/2019/drma/segundotrim/fisico.pdf"/>
    <hyperlink ref="BV1715" r:id="rId3493" display="https://data.sacmex.cdmx.gob.mx/aplicaciones/transparencia/gestion/docs/2019/drma/segundotrim/financiero.pdf"/>
    <hyperlink ref="BW1715" r:id="rId3494" display="https://data.sacmex.cdmx.gob.mx/aplicaciones/transparencia/gestion/docs/2019/drma/segundotrim/acta.pdf"/>
    <hyperlink ref="BX1715" r:id="rId3495" display="https://data.sacmex.cdmx.gob.mx/aplicaciones/transparencia/gestion/docs/2019/drma/segundotrim/finiquito.pdf"/>
    <hyperlink ref="BU1716" r:id="rId3496" display="https://data.sacmex.cdmx.gob.mx/aplicaciones/transparencia/gestion/docs/2019/drma/segundotrim/fisico.pdf"/>
    <hyperlink ref="BV1716" r:id="rId3497" display="https://data.sacmex.cdmx.gob.mx/aplicaciones/transparencia/gestion/docs/2019/drma/segundotrim/financiero.pdf"/>
    <hyperlink ref="BW1716" r:id="rId3498" display="https://data.sacmex.cdmx.gob.mx/aplicaciones/transparencia/gestion/docs/2019/drma/segundotrim/acta.pdf"/>
    <hyperlink ref="BX1716" r:id="rId3499" display="https://data.sacmex.cdmx.gob.mx/aplicaciones/transparencia/gestion/docs/2019/drma/segundotrim/finiquito.pdf"/>
    <hyperlink ref="BU1717" r:id="rId3500" display="https://data.sacmex.cdmx.gob.mx/aplicaciones/transparencia/gestion/docs/2019/drma/segundotrim/fisico.pdf"/>
    <hyperlink ref="BV1717" r:id="rId3501" display="https://data.sacmex.cdmx.gob.mx/aplicaciones/transparencia/gestion/docs/2019/drma/segundotrim/financiero.pdf"/>
    <hyperlink ref="BW1717" r:id="rId3502" display="https://data.sacmex.cdmx.gob.mx/aplicaciones/transparencia/gestion/docs/2019/drma/segundotrim/acta.pdf"/>
    <hyperlink ref="BX1717" r:id="rId3503" display="https://data.sacmex.cdmx.gob.mx/aplicaciones/transparencia/gestion/docs/2019/drma/segundotrim/finiquito.pdf"/>
    <hyperlink ref="BU1718" r:id="rId3504" display="https://data.sacmex.cdmx.gob.mx/aplicaciones/transparencia/gestion/docs/2019/drma/segundotrim/fisico.pdf"/>
    <hyperlink ref="BV1718" r:id="rId3505" display="https://data.sacmex.cdmx.gob.mx/aplicaciones/transparencia/gestion/docs/2019/drma/segundotrim/financiero.pdf"/>
    <hyperlink ref="BW1718" r:id="rId3506" display="https://data.sacmex.cdmx.gob.mx/aplicaciones/transparencia/gestion/docs/2019/drma/segundotrim/acta.pdf"/>
    <hyperlink ref="BX1718" r:id="rId3507" display="https://data.sacmex.cdmx.gob.mx/aplicaciones/transparencia/gestion/docs/2019/drma/segundotrim/finiquito.pdf"/>
    <hyperlink ref="BU1719" r:id="rId3508" display="https://data.sacmex.cdmx.gob.mx/aplicaciones/transparencia/gestion/docs/2019/drma/segundotrim/fisico.pdf"/>
    <hyperlink ref="BV1719" r:id="rId3509" display="https://data.sacmex.cdmx.gob.mx/aplicaciones/transparencia/gestion/docs/2019/drma/segundotrim/financiero.pdf"/>
    <hyperlink ref="BW1719" r:id="rId3510" display="https://data.sacmex.cdmx.gob.mx/aplicaciones/transparencia/gestion/docs/2019/drma/segundotrim/acta.pdf"/>
    <hyperlink ref="BX1719" r:id="rId3511" display="https://data.sacmex.cdmx.gob.mx/aplicaciones/transparencia/gestion/docs/2019/drma/segundotrim/finiquito.pdf"/>
    <hyperlink ref="BU1720" r:id="rId3512" display="https://data.sacmex.cdmx.gob.mx/aplicaciones/transparencia/gestion/docs/2019/drma/segundotrim/fisico.pdf"/>
    <hyperlink ref="BV1720" r:id="rId3513" display="https://data.sacmex.cdmx.gob.mx/aplicaciones/transparencia/gestion/docs/2019/drma/segundotrim/financiero.pdf"/>
    <hyperlink ref="BW1720" r:id="rId3514" display="https://data.sacmex.cdmx.gob.mx/aplicaciones/transparencia/gestion/docs/2019/drma/segundotrim/acta.pdf"/>
    <hyperlink ref="BX1720" r:id="rId3515" display="https://data.sacmex.cdmx.gob.mx/aplicaciones/transparencia/gestion/docs/2019/drma/segundotrim/finiquito.pdf"/>
    <hyperlink ref="BU1721" r:id="rId3516" display="https://data.sacmex.cdmx.gob.mx/aplicaciones/transparencia/gestion/docs/2019/drma/segundotrim/fisico.pdf"/>
    <hyperlink ref="BV1721" r:id="rId3517" display="https://data.sacmex.cdmx.gob.mx/aplicaciones/transparencia/gestion/docs/2019/drma/segundotrim/financiero.pdf"/>
    <hyperlink ref="BW1721" r:id="rId3518" display="https://data.sacmex.cdmx.gob.mx/aplicaciones/transparencia/gestion/docs/2019/drma/segundotrim/acta.pdf"/>
    <hyperlink ref="BX1721" r:id="rId3519" display="https://data.sacmex.cdmx.gob.mx/aplicaciones/transparencia/gestion/docs/2019/drma/segundotrim/finiquito.pdf"/>
    <hyperlink ref="BU1722" r:id="rId3520" display="https://data.sacmex.cdmx.gob.mx/aplicaciones/transparencia/gestion/docs/2019/drma/segundotrim/fisico.pdf"/>
    <hyperlink ref="BV1722" r:id="rId3521" display="https://data.sacmex.cdmx.gob.mx/aplicaciones/transparencia/gestion/docs/2019/drma/segundotrim/financiero.pdf"/>
    <hyperlink ref="BW1722" r:id="rId3522" display="https://data.sacmex.cdmx.gob.mx/aplicaciones/transparencia/gestion/docs/2019/drma/segundotrim/acta.pdf"/>
    <hyperlink ref="BX1722" r:id="rId3523" display="https://data.sacmex.cdmx.gob.mx/aplicaciones/transparencia/gestion/docs/2019/drma/segundotrim/finiquito.pdf"/>
    <hyperlink ref="BU1723" r:id="rId3524" display="https://data.sacmex.cdmx.gob.mx/aplicaciones/transparencia/gestion/docs/2019/drma/segundotrim/fisico.pdf"/>
    <hyperlink ref="BV1723" r:id="rId3525" display="https://data.sacmex.cdmx.gob.mx/aplicaciones/transparencia/gestion/docs/2019/drma/segundotrim/financiero.pdf"/>
    <hyperlink ref="BW1723" r:id="rId3526" display="https://data.sacmex.cdmx.gob.mx/aplicaciones/transparencia/gestion/docs/2019/drma/segundotrim/acta.pdf"/>
    <hyperlink ref="BX1723" r:id="rId3527" display="https://data.sacmex.cdmx.gob.mx/aplicaciones/transparencia/gestion/docs/2019/drma/segundotrim/finiquito.pdf"/>
    <hyperlink ref="BU1724" r:id="rId3528" display="https://data.sacmex.cdmx.gob.mx/aplicaciones/transparencia/gestion/docs/2019/drma/segundotrim/fisico.pdf"/>
    <hyperlink ref="BV1724" r:id="rId3529" display="https://data.sacmex.cdmx.gob.mx/aplicaciones/transparencia/gestion/docs/2019/drma/segundotrim/financiero.pdf"/>
    <hyperlink ref="BW1724" r:id="rId3530" display="https://data.sacmex.cdmx.gob.mx/aplicaciones/transparencia/gestion/docs/2019/drma/segundotrim/acta.pdf"/>
    <hyperlink ref="BX1724" r:id="rId3531" display="https://data.sacmex.cdmx.gob.mx/aplicaciones/transparencia/gestion/docs/2019/drma/segundotrim/finiquito.pdf"/>
    <hyperlink ref="BU1725" r:id="rId3532" display="https://data.sacmex.cdmx.gob.mx/aplicaciones/transparencia/gestion/docs/2019/drma/segundotrim/fisico.pdf"/>
    <hyperlink ref="BV1725" r:id="rId3533" display="https://data.sacmex.cdmx.gob.mx/aplicaciones/transparencia/gestion/docs/2019/drma/segundotrim/financiero.pdf"/>
    <hyperlink ref="BW1725" r:id="rId3534" display="https://data.sacmex.cdmx.gob.mx/aplicaciones/transparencia/gestion/docs/2019/drma/segundotrim/acta.pdf"/>
    <hyperlink ref="BX1725" r:id="rId3535" display="https://data.sacmex.cdmx.gob.mx/aplicaciones/transparencia/gestion/docs/2019/drma/segundotrim/finiquito.pdf"/>
    <hyperlink ref="BU1726" r:id="rId3536" display="https://data.sacmex.cdmx.gob.mx/aplicaciones/transparencia/gestion/docs/2019/drma/segundotrim/fisico.pdf"/>
    <hyperlink ref="BV1726" r:id="rId3537" display="https://data.sacmex.cdmx.gob.mx/aplicaciones/transparencia/gestion/docs/2019/drma/segundotrim/financiero.pdf"/>
    <hyperlink ref="BW1726" r:id="rId3538" display="https://data.sacmex.cdmx.gob.mx/aplicaciones/transparencia/gestion/docs/2019/drma/segundotrim/acta.pdf"/>
    <hyperlink ref="BX1726" r:id="rId3539" display="https://data.sacmex.cdmx.gob.mx/aplicaciones/transparencia/gestion/docs/2019/drma/segundotrim/finiquito.pdf"/>
    <hyperlink ref="BU1727" r:id="rId3540" display="https://data.sacmex.cdmx.gob.mx/aplicaciones/transparencia/gestion/docs/2019/drma/segundotrim/fisico.pdf"/>
    <hyperlink ref="BV1727" r:id="rId3541" display="https://data.sacmex.cdmx.gob.mx/aplicaciones/transparencia/gestion/docs/2019/drma/segundotrim/financiero.pdf"/>
    <hyperlink ref="BW1727" r:id="rId3542" display="https://data.sacmex.cdmx.gob.mx/aplicaciones/transparencia/gestion/docs/2019/drma/segundotrim/acta.pdf"/>
    <hyperlink ref="BX1727" r:id="rId3543" display="https://data.sacmex.cdmx.gob.mx/aplicaciones/transparencia/gestion/docs/2019/drma/segundotrim/finiquito.pdf"/>
    <hyperlink ref="BU1728" r:id="rId3544" display="https://data.sacmex.cdmx.gob.mx/aplicaciones/transparencia/gestion/docs/2019/drma/segundotrim/fisico.pdf"/>
    <hyperlink ref="BV1728" r:id="rId3545" display="https://data.sacmex.cdmx.gob.mx/aplicaciones/transparencia/gestion/docs/2019/drma/segundotrim/financiero.pdf"/>
    <hyperlink ref="BW1728" r:id="rId3546" display="https://data.sacmex.cdmx.gob.mx/aplicaciones/transparencia/gestion/docs/2019/drma/segundotrim/acta.pdf"/>
    <hyperlink ref="BX1728" r:id="rId3547" display="https://data.sacmex.cdmx.gob.mx/aplicaciones/transparencia/gestion/docs/2019/drma/segundotrim/finiquito.pdf"/>
    <hyperlink ref="BU1729" r:id="rId3548" display="https://data.sacmex.cdmx.gob.mx/aplicaciones/transparencia/gestion/docs/2019/drma/segundotrim/fisico.pdf"/>
    <hyperlink ref="BV1729" r:id="rId3549" display="https://data.sacmex.cdmx.gob.mx/aplicaciones/transparencia/gestion/docs/2019/drma/segundotrim/financiero.pdf"/>
    <hyperlink ref="BW1729" r:id="rId3550" display="https://data.sacmex.cdmx.gob.mx/aplicaciones/transparencia/gestion/docs/2019/drma/segundotrim/acta.pdf"/>
    <hyperlink ref="BX1729" r:id="rId3551" display="https://data.sacmex.cdmx.gob.mx/aplicaciones/transparencia/gestion/docs/2019/drma/segundotrim/finiquito.pdf"/>
    <hyperlink ref="BU1730" r:id="rId3552" display="https://data.sacmex.cdmx.gob.mx/aplicaciones/transparencia/gestion/docs/2019/drma/segundotrim/fisico.pdf"/>
    <hyperlink ref="BV1730" r:id="rId3553" display="https://data.sacmex.cdmx.gob.mx/aplicaciones/transparencia/gestion/docs/2019/drma/segundotrim/financiero.pdf"/>
    <hyperlink ref="BW1730" r:id="rId3554" display="https://data.sacmex.cdmx.gob.mx/aplicaciones/transparencia/gestion/docs/2019/drma/segundotrim/acta.pdf"/>
    <hyperlink ref="BX1730" r:id="rId3555" display="https://data.sacmex.cdmx.gob.mx/aplicaciones/transparencia/gestion/docs/2019/drma/segundotrim/finiquito.pdf"/>
    <hyperlink ref="BU1731" r:id="rId3556" display="https://data.sacmex.cdmx.gob.mx/aplicaciones/transparencia/gestion/docs/2019/drma/segundotrim/fisico.pdf"/>
    <hyperlink ref="BV1731" r:id="rId3557" display="https://data.sacmex.cdmx.gob.mx/aplicaciones/transparencia/gestion/docs/2019/drma/segundotrim/financiero.pdf"/>
    <hyperlink ref="BW1731" r:id="rId3558" display="https://data.sacmex.cdmx.gob.mx/aplicaciones/transparencia/gestion/docs/2019/drma/segundotrim/acta.pdf"/>
    <hyperlink ref="BX1731" r:id="rId3559" display="https://data.sacmex.cdmx.gob.mx/aplicaciones/transparencia/gestion/docs/2019/drma/segundotrim/finiquito.pdf"/>
    <hyperlink ref="BU1732" r:id="rId3560" display="https://data.sacmex.cdmx.gob.mx/aplicaciones/transparencia/gestion/docs/2019/drma/segundotrim/fisico.pdf"/>
    <hyperlink ref="BV1732" r:id="rId3561" display="https://data.sacmex.cdmx.gob.mx/aplicaciones/transparencia/gestion/docs/2019/drma/segundotrim/financiero.pdf"/>
    <hyperlink ref="BW1732" r:id="rId3562" display="https://data.sacmex.cdmx.gob.mx/aplicaciones/transparencia/gestion/docs/2019/drma/segundotrim/acta.pdf"/>
    <hyperlink ref="BX1732" r:id="rId3563" display="https://data.sacmex.cdmx.gob.mx/aplicaciones/transparencia/gestion/docs/2019/drma/segundotrim/finiquito.pdf"/>
    <hyperlink ref="BU1733" r:id="rId3564" display="https://data.sacmex.cdmx.gob.mx/aplicaciones/transparencia/gestion/docs/2019/drma/segundotrim/fisico.pdf"/>
    <hyperlink ref="BV1733" r:id="rId3565" display="https://data.sacmex.cdmx.gob.mx/aplicaciones/transparencia/gestion/docs/2019/drma/segundotrim/financiero.pdf"/>
    <hyperlink ref="BW1733" r:id="rId3566" display="https://data.sacmex.cdmx.gob.mx/aplicaciones/transparencia/gestion/docs/2019/drma/segundotrim/acta.pdf"/>
    <hyperlink ref="BX1733" r:id="rId3567" display="https://data.sacmex.cdmx.gob.mx/aplicaciones/transparencia/gestion/docs/2019/drma/segundotrim/finiquito.pdf"/>
    <hyperlink ref="BU1734" r:id="rId3568" display="https://data.sacmex.cdmx.gob.mx/aplicaciones/transparencia/gestion/docs/2019/drma/segundotrim/fisico.pdf"/>
    <hyperlink ref="BV1734" r:id="rId3569" display="https://data.sacmex.cdmx.gob.mx/aplicaciones/transparencia/gestion/docs/2019/drma/segundotrim/financiero.pdf"/>
    <hyperlink ref="BW1734" r:id="rId3570" display="https://data.sacmex.cdmx.gob.mx/aplicaciones/transparencia/gestion/docs/2019/drma/segundotrim/acta.pdf"/>
    <hyperlink ref="BX1734" r:id="rId3571" display="https://data.sacmex.cdmx.gob.mx/aplicaciones/transparencia/gestion/docs/2019/drma/segundotrim/finiquito.pdf"/>
    <hyperlink ref="BU1735" r:id="rId3572" display="https://data.sacmex.cdmx.gob.mx/aplicaciones/transparencia/gestion/docs/2019/drma/segundotrim/fisico.pdf"/>
    <hyperlink ref="BV1735" r:id="rId3573" display="https://data.sacmex.cdmx.gob.mx/aplicaciones/transparencia/gestion/docs/2019/drma/segundotrim/financiero.pdf"/>
    <hyperlink ref="BW1735" r:id="rId3574" display="https://data.sacmex.cdmx.gob.mx/aplicaciones/transparencia/gestion/docs/2019/drma/segundotrim/acta.pdf"/>
    <hyperlink ref="BX1735" r:id="rId3575" display="https://data.sacmex.cdmx.gob.mx/aplicaciones/transparencia/gestion/docs/2019/drma/segundotrim/finiquito.pdf"/>
    <hyperlink ref="BU1736" r:id="rId3576" display="https://data.sacmex.cdmx.gob.mx/aplicaciones/transparencia/gestion/docs/2019/drma/segundotrim/fisico.pdf"/>
    <hyperlink ref="BV1736" r:id="rId3577" display="https://data.sacmex.cdmx.gob.mx/aplicaciones/transparencia/gestion/docs/2019/drma/segundotrim/financiero.pdf"/>
    <hyperlink ref="BW1736" r:id="rId3578" display="https://data.sacmex.cdmx.gob.mx/aplicaciones/transparencia/gestion/docs/2019/drma/segundotrim/acta.pdf"/>
    <hyperlink ref="BX1736" r:id="rId3579" display="https://data.sacmex.cdmx.gob.mx/aplicaciones/transparencia/gestion/docs/2019/drma/segundotrim/finiquito.pdf"/>
    <hyperlink ref="BU1737" r:id="rId3580" display="https://data.sacmex.cdmx.gob.mx/aplicaciones/transparencia/gestion/docs/2019/drma/segundotrim/fisico.pdf"/>
    <hyperlink ref="BV1737" r:id="rId3581" display="https://data.sacmex.cdmx.gob.mx/aplicaciones/transparencia/gestion/docs/2019/drma/segundotrim/financiero.pdf"/>
    <hyperlink ref="BW1737" r:id="rId3582" display="https://data.sacmex.cdmx.gob.mx/aplicaciones/transparencia/gestion/docs/2019/drma/segundotrim/acta.pdf"/>
    <hyperlink ref="BX1737" r:id="rId3583" display="https://data.sacmex.cdmx.gob.mx/aplicaciones/transparencia/gestion/docs/2019/drma/segundotrim/finiquito.pdf"/>
    <hyperlink ref="BU1738" r:id="rId3584" display="https://data.sacmex.cdmx.gob.mx/aplicaciones/transparencia/gestion/docs/2019/drma/segundotrim/fisico.pdf"/>
    <hyperlink ref="BV1738" r:id="rId3585" display="https://data.sacmex.cdmx.gob.mx/aplicaciones/transparencia/gestion/docs/2019/drma/segundotrim/financiero.pdf"/>
    <hyperlink ref="BW1738" r:id="rId3586" display="https://data.sacmex.cdmx.gob.mx/aplicaciones/transparencia/gestion/docs/2019/drma/segundotrim/acta.pdf"/>
    <hyperlink ref="BX1738" r:id="rId3587" display="https://data.sacmex.cdmx.gob.mx/aplicaciones/transparencia/gestion/docs/2019/drma/segundotrim/finiquito.pdf"/>
    <hyperlink ref="BU1739" r:id="rId3588" display="https://data.sacmex.cdmx.gob.mx/aplicaciones/transparencia/gestion/docs/2019/drma/segundotrim/fisico.pdf"/>
    <hyperlink ref="BV1739" r:id="rId3589" display="https://data.sacmex.cdmx.gob.mx/aplicaciones/transparencia/gestion/docs/2019/drma/segundotrim/financiero.pdf"/>
    <hyperlink ref="BW1739" r:id="rId3590" display="https://data.sacmex.cdmx.gob.mx/aplicaciones/transparencia/gestion/docs/2019/drma/segundotrim/acta.pdf"/>
    <hyperlink ref="BX1739" r:id="rId3591" display="https://data.sacmex.cdmx.gob.mx/aplicaciones/transparencia/gestion/docs/2019/drma/segundotrim/finiquito.pdf"/>
    <hyperlink ref="BU1740" r:id="rId3592" display="https://data.sacmex.cdmx.gob.mx/aplicaciones/transparencia/gestion/docs/2019/drma/segundotrim/fisico.pdf"/>
    <hyperlink ref="BV1740" r:id="rId3593" display="https://data.sacmex.cdmx.gob.mx/aplicaciones/transparencia/gestion/docs/2019/drma/segundotrim/financiero.pdf"/>
    <hyperlink ref="BW1740" r:id="rId3594" display="https://data.sacmex.cdmx.gob.mx/aplicaciones/transparencia/gestion/docs/2019/drma/segundotrim/acta.pdf"/>
    <hyperlink ref="BX1740" r:id="rId3595" display="https://data.sacmex.cdmx.gob.mx/aplicaciones/transparencia/gestion/docs/2019/drma/segundotrim/finiquito.pdf"/>
    <hyperlink ref="BU1741" r:id="rId3596" display="https://data.sacmex.cdmx.gob.mx/aplicaciones/transparencia/gestion/docs/2019/drma/segundotrim/fisico.pdf"/>
    <hyperlink ref="BV1741" r:id="rId3597" display="https://data.sacmex.cdmx.gob.mx/aplicaciones/transparencia/gestion/docs/2019/drma/segundotrim/financiero.pdf"/>
    <hyperlink ref="BW1741" r:id="rId3598" display="https://data.sacmex.cdmx.gob.mx/aplicaciones/transparencia/gestion/docs/2019/drma/segundotrim/acta.pdf"/>
    <hyperlink ref="BX1741" r:id="rId3599" display="https://data.sacmex.cdmx.gob.mx/aplicaciones/transparencia/gestion/docs/2019/drma/segundotrim/finiquito.pdf"/>
    <hyperlink ref="BU1742" r:id="rId3600" display="https://data.sacmex.cdmx.gob.mx/aplicaciones/transparencia/gestion/docs/2019/drma/segundotrim/fisico.pdf"/>
    <hyperlink ref="BV1742" r:id="rId3601" display="https://data.sacmex.cdmx.gob.mx/aplicaciones/transparencia/gestion/docs/2019/drma/segundotrim/financiero.pdf"/>
    <hyperlink ref="BW1742" r:id="rId3602" display="https://data.sacmex.cdmx.gob.mx/aplicaciones/transparencia/gestion/docs/2019/drma/segundotrim/acta.pdf"/>
    <hyperlink ref="BX1742" r:id="rId3603" display="https://data.sacmex.cdmx.gob.mx/aplicaciones/transparencia/gestion/docs/2019/drma/segundotrim/finiquito.pdf"/>
    <hyperlink ref="BU1743" r:id="rId3604" display="https://data.sacmex.cdmx.gob.mx/aplicaciones/transparencia/gestion/docs/2019/drma/segundotrim/fisico.pdf"/>
    <hyperlink ref="BV1743" r:id="rId3605" display="https://data.sacmex.cdmx.gob.mx/aplicaciones/transparencia/gestion/docs/2019/drma/segundotrim/financiero.pdf"/>
    <hyperlink ref="BW1743" r:id="rId3606" display="https://data.sacmex.cdmx.gob.mx/aplicaciones/transparencia/gestion/docs/2019/drma/segundotrim/acta.pdf"/>
    <hyperlink ref="BX1743" r:id="rId3607" display="https://data.sacmex.cdmx.gob.mx/aplicaciones/transparencia/gestion/docs/2019/drma/segundotrim/finiquito.pdf"/>
    <hyperlink ref="BU1744" r:id="rId3608" display="https://data.sacmex.cdmx.gob.mx/aplicaciones/transparencia/gestion/docs/2019/drma/segundotrim/fisico.pdf"/>
    <hyperlink ref="BV1744" r:id="rId3609" display="https://data.sacmex.cdmx.gob.mx/aplicaciones/transparencia/gestion/docs/2019/drma/segundotrim/financiero.pdf"/>
    <hyperlink ref="BW1744" r:id="rId3610" display="https://data.sacmex.cdmx.gob.mx/aplicaciones/transparencia/gestion/docs/2019/drma/segundotrim/acta.pdf"/>
    <hyperlink ref="BX1744" r:id="rId3611" display="https://data.sacmex.cdmx.gob.mx/aplicaciones/transparencia/gestion/docs/2019/drma/segundotrim/finiquito.pdf"/>
    <hyperlink ref="BU1745" r:id="rId3612" display="https://data.sacmex.cdmx.gob.mx/aplicaciones/transparencia/gestion/docs/2019/drma/segundotrim/fisico.pdf"/>
    <hyperlink ref="BV1745" r:id="rId3613" display="https://data.sacmex.cdmx.gob.mx/aplicaciones/transparencia/gestion/docs/2019/drma/segundotrim/financiero.pdf"/>
    <hyperlink ref="BW1745" r:id="rId3614" display="https://data.sacmex.cdmx.gob.mx/aplicaciones/transparencia/gestion/docs/2019/drma/segundotrim/acta.pdf"/>
    <hyperlink ref="BX1745" r:id="rId3615" display="https://data.sacmex.cdmx.gob.mx/aplicaciones/transparencia/gestion/docs/2019/drma/segundotrim/finiquito.pdf"/>
    <hyperlink ref="BU1746" r:id="rId3616" display="https://data.sacmex.cdmx.gob.mx/aplicaciones/transparencia/gestion/docs/2019/drma/segundotrim/fisico.pdf"/>
    <hyperlink ref="BV1746" r:id="rId3617" display="https://data.sacmex.cdmx.gob.mx/aplicaciones/transparencia/gestion/docs/2019/drma/segundotrim/financiero.pdf"/>
    <hyperlink ref="BW1746" r:id="rId3618" display="https://data.sacmex.cdmx.gob.mx/aplicaciones/transparencia/gestion/docs/2019/drma/segundotrim/acta.pdf"/>
    <hyperlink ref="BX1746" r:id="rId3619" display="https://data.sacmex.cdmx.gob.mx/aplicaciones/transparencia/gestion/docs/2019/drma/segundotrim/finiquito.pdf"/>
    <hyperlink ref="BU1747" r:id="rId3620" display="https://data.sacmex.cdmx.gob.mx/aplicaciones/transparencia/gestion/docs/2019/drma/segundotrim/fisico.pdf"/>
    <hyperlink ref="BV1747" r:id="rId3621" display="https://data.sacmex.cdmx.gob.mx/aplicaciones/transparencia/gestion/docs/2019/drma/segundotrim/financiero.pdf"/>
    <hyperlink ref="BW1747" r:id="rId3622" display="https://data.sacmex.cdmx.gob.mx/aplicaciones/transparencia/gestion/docs/2019/drma/segundotrim/acta.pdf"/>
    <hyperlink ref="BX1747" r:id="rId3623" display="https://data.sacmex.cdmx.gob.mx/aplicaciones/transparencia/gestion/docs/2019/drma/segundotrim/finiquito.pdf"/>
    <hyperlink ref="BU1748" r:id="rId3624" display="https://data.sacmex.cdmx.gob.mx/aplicaciones/transparencia/gestion/docs/2019/drma/segundotrim/fisico.pdf"/>
    <hyperlink ref="BV1748" r:id="rId3625" display="https://data.sacmex.cdmx.gob.mx/aplicaciones/transparencia/gestion/docs/2019/drma/segundotrim/financiero.pdf"/>
    <hyperlink ref="BW1748" r:id="rId3626" display="https://data.sacmex.cdmx.gob.mx/aplicaciones/transparencia/gestion/docs/2019/drma/segundotrim/acta.pdf"/>
    <hyperlink ref="BX1748" r:id="rId3627" display="https://data.sacmex.cdmx.gob.mx/aplicaciones/transparencia/gestion/docs/2019/drma/segundotrim/finiquito.pdf"/>
    <hyperlink ref="BU1749" r:id="rId3628" display="https://data.sacmex.cdmx.gob.mx/aplicaciones/transparencia/gestion/docs/2019/drma/segundotrim/fisico.pdf"/>
    <hyperlink ref="BV1749" r:id="rId3629" display="https://data.sacmex.cdmx.gob.mx/aplicaciones/transparencia/gestion/docs/2019/drma/segundotrim/financiero.pdf"/>
    <hyperlink ref="BW1749" r:id="rId3630" display="https://data.sacmex.cdmx.gob.mx/aplicaciones/transparencia/gestion/docs/2019/drma/segundotrim/acta.pdf"/>
    <hyperlink ref="BX1749" r:id="rId3631" display="https://data.sacmex.cdmx.gob.mx/aplicaciones/transparencia/gestion/docs/2019/drma/segundotrim/finiquito.pdf"/>
    <hyperlink ref="BU1750" r:id="rId3632" display="https://data.sacmex.cdmx.gob.mx/aplicaciones/transparencia/gestion/docs/2019/drma/segundotrim/fisico.pdf"/>
    <hyperlink ref="BV1750" r:id="rId3633" display="https://data.sacmex.cdmx.gob.mx/aplicaciones/transparencia/gestion/docs/2019/drma/segundotrim/financiero.pdf"/>
    <hyperlink ref="BW1750" r:id="rId3634" display="https://data.sacmex.cdmx.gob.mx/aplicaciones/transparencia/gestion/docs/2019/drma/segundotrim/acta.pdf"/>
    <hyperlink ref="BX1750" r:id="rId3635" display="https://data.sacmex.cdmx.gob.mx/aplicaciones/transparencia/gestion/docs/2019/drma/segundotrim/finiquito.pdf"/>
    <hyperlink ref="BU1751" r:id="rId3636" display="https://data.sacmex.cdmx.gob.mx/aplicaciones/transparencia/gestion/docs/2019/drma/segundotrim/fisico.pdf"/>
    <hyperlink ref="BV1751" r:id="rId3637" display="https://data.sacmex.cdmx.gob.mx/aplicaciones/transparencia/gestion/docs/2019/drma/segundotrim/financiero.pdf"/>
    <hyperlink ref="BW1751" r:id="rId3638" display="https://data.sacmex.cdmx.gob.mx/aplicaciones/transparencia/gestion/docs/2019/drma/segundotrim/acta.pdf"/>
    <hyperlink ref="BX1751" r:id="rId3639" display="https://data.sacmex.cdmx.gob.mx/aplicaciones/transparencia/gestion/docs/2019/drma/segundotrim/finiquito.pdf"/>
    <hyperlink ref="BU1752" r:id="rId3640" display="https://data.sacmex.cdmx.gob.mx/aplicaciones/transparencia/gestion/docs/2019/drma/segundotrim/fisico.pdf"/>
    <hyperlink ref="BV1752" r:id="rId3641" display="https://data.sacmex.cdmx.gob.mx/aplicaciones/transparencia/gestion/docs/2019/drma/segundotrim/financiero.pdf"/>
    <hyperlink ref="BW1752" r:id="rId3642" display="https://data.sacmex.cdmx.gob.mx/aplicaciones/transparencia/gestion/docs/2019/drma/segundotrim/acta.pdf"/>
    <hyperlink ref="BX1752" r:id="rId3643" display="https://data.sacmex.cdmx.gob.mx/aplicaciones/transparencia/gestion/docs/2019/drma/segundotrim/finiquito.pdf"/>
    <hyperlink ref="BU1753" r:id="rId3644" display="https://data.sacmex.cdmx.gob.mx/aplicaciones/transparencia/gestion/docs/2019/drma/segundotrim/fisico.pdf"/>
    <hyperlink ref="BV1753" r:id="rId3645" display="https://data.sacmex.cdmx.gob.mx/aplicaciones/transparencia/gestion/docs/2019/drma/segundotrim/financiero.pdf"/>
    <hyperlink ref="BW1753" r:id="rId3646" display="https://data.sacmex.cdmx.gob.mx/aplicaciones/transparencia/gestion/docs/2019/drma/segundotrim/acta.pdf"/>
    <hyperlink ref="BX1753" r:id="rId3647" display="https://data.sacmex.cdmx.gob.mx/aplicaciones/transparencia/gestion/docs/2019/drma/segundotrim/finiquito.pdf"/>
    <hyperlink ref="BU1754" r:id="rId3648" display="https://data.sacmex.cdmx.gob.mx/aplicaciones/transparencia/gestion/docs/2019/drma/segundotrim/fisico.pdf"/>
    <hyperlink ref="BV1754" r:id="rId3649" display="https://data.sacmex.cdmx.gob.mx/aplicaciones/transparencia/gestion/docs/2019/drma/segundotrim/financiero.pdf"/>
    <hyperlink ref="BW1754" r:id="rId3650" display="https://data.sacmex.cdmx.gob.mx/aplicaciones/transparencia/gestion/docs/2019/drma/segundotrim/acta.pdf"/>
    <hyperlink ref="BX1754" r:id="rId3651" display="https://data.sacmex.cdmx.gob.mx/aplicaciones/transparencia/gestion/docs/2019/drma/segundotrim/finiquito.pdf"/>
    <hyperlink ref="BU1755" r:id="rId3652" display="https://data.sacmex.cdmx.gob.mx/aplicaciones/transparencia/gestion/docs/2019/drma/segundotrim/fisico.pdf"/>
    <hyperlink ref="BV1755" r:id="rId3653" display="https://data.sacmex.cdmx.gob.mx/aplicaciones/transparencia/gestion/docs/2019/drma/segundotrim/financiero.pdf"/>
    <hyperlink ref="BW1755" r:id="rId3654" display="https://data.sacmex.cdmx.gob.mx/aplicaciones/transparencia/gestion/docs/2019/drma/segundotrim/acta.pdf"/>
    <hyperlink ref="BX1755" r:id="rId3655" display="https://data.sacmex.cdmx.gob.mx/aplicaciones/transparencia/gestion/docs/2019/drma/segundotrim/finiquito.pdf"/>
    <hyperlink ref="BU1756" r:id="rId3656" display="https://data.sacmex.cdmx.gob.mx/aplicaciones/transparencia/gestion/docs/2019/drma/segundotrim/fisico.pdf"/>
    <hyperlink ref="BV1756" r:id="rId3657" display="https://data.sacmex.cdmx.gob.mx/aplicaciones/transparencia/gestion/docs/2019/drma/segundotrim/financiero.pdf"/>
    <hyperlink ref="BW1756" r:id="rId3658" display="https://data.sacmex.cdmx.gob.mx/aplicaciones/transparencia/gestion/docs/2019/drma/segundotrim/acta.pdf"/>
    <hyperlink ref="BX1756" r:id="rId3659" display="https://data.sacmex.cdmx.gob.mx/aplicaciones/transparencia/gestion/docs/2019/drma/segundotrim/finiquito.pdf"/>
    <hyperlink ref="BU1757" r:id="rId3660" display="https://data.sacmex.cdmx.gob.mx/aplicaciones/transparencia/gestion/docs/2019/drma/segundotrim/fisico.pdf"/>
    <hyperlink ref="BV1757" r:id="rId3661" display="https://data.sacmex.cdmx.gob.mx/aplicaciones/transparencia/gestion/docs/2019/drma/segundotrim/financiero.pdf"/>
    <hyperlink ref="BW1757" r:id="rId3662" display="https://data.sacmex.cdmx.gob.mx/aplicaciones/transparencia/gestion/docs/2019/drma/segundotrim/acta.pdf"/>
    <hyperlink ref="BX1757" r:id="rId3663" display="https://data.sacmex.cdmx.gob.mx/aplicaciones/transparencia/gestion/docs/2019/drma/segundotrim/finiquito.pdf"/>
    <hyperlink ref="BU1758" r:id="rId3664" display="https://data.sacmex.cdmx.gob.mx/aplicaciones/transparencia/gestion/docs/2019/drma/segundotrim/fisico.pdf"/>
    <hyperlink ref="BV1758" r:id="rId3665" display="https://data.sacmex.cdmx.gob.mx/aplicaciones/transparencia/gestion/docs/2019/drma/segundotrim/financiero.pdf"/>
    <hyperlink ref="BW1758" r:id="rId3666" display="https://data.sacmex.cdmx.gob.mx/aplicaciones/transparencia/gestion/docs/2019/drma/segundotrim/acta.pdf"/>
    <hyperlink ref="BX1758" r:id="rId3667" display="https://data.sacmex.cdmx.gob.mx/aplicaciones/transparencia/gestion/docs/2019/drma/segundotrim/finiquito.pdf"/>
    <hyperlink ref="BU1759" r:id="rId3668" display="https://data.sacmex.cdmx.gob.mx/aplicaciones/transparencia/gestion/docs/2019/drma/segundotrim/fisico.pdf"/>
    <hyperlink ref="BV1759" r:id="rId3669" display="https://data.sacmex.cdmx.gob.mx/aplicaciones/transparencia/gestion/docs/2019/drma/segundotrim/financiero.pdf"/>
    <hyperlink ref="BW1759" r:id="rId3670" display="https://data.sacmex.cdmx.gob.mx/aplicaciones/transparencia/gestion/docs/2019/drma/segundotrim/acta.pdf"/>
    <hyperlink ref="BX1759" r:id="rId3671" display="https://data.sacmex.cdmx.gob.mx/aplicaciones/transparencia/gestion/docs/2019/drma/segundotrim/finiquito.pdf"/>
    <hyperlink ref="BU1760" r:id="rId3672" display="https://data.sacmex.cdmx.gob.mx/aplicaciones/transparencia/gestion/docs/2019/drma/segundotrim/fisico.pdf"/>
    <hyperlink ref="BV1760" r:id="rId3673" display="https://data.sacmex.cdmx.gob.mx/aplicaciones/transparencia/gestion/docs/2019/drma/segundotrim/financiero.pdf"/>
    <hyperlink ref="BW1760" r:id="rId3674" display="https://data.sacmex.cdmx.gob.mx/aplicaciones/transparencia/gestion/docs/2019/drma/segundotrim/acta.pdf"/>
    <hyperlink ref="BX1760" r:id="rId3675" display="https://data.sacmex.cdmx.gob.mx/aplicaciones/transparencia/gestion/docs/2019/drma/segundotrim/finiquito.pdf"/>
    <hyperlink ref="BU1761" r:id="rId3676" display="https://data.sacmex.cdmx.gob.mx/aplicaciones/transparencia/gestion/docs/2019/drma/segundotrim/fisico.pdf"/>
    <hyperlink ref="BV1761" r:id="rId3677" display="https://data.sacmex.cdmx.gob.mx/aplicaciones/transparencia/gestion/docs/2019/drma/segundotrim/financiero.pdf"/>
    <hyperlink ref="BW1761" r:id="rId3678" display="https://data.sacmex.cdmx.gob.mx/aplicaciones/transparencia/gestion/docs/2019/drma/segundotrim/acta.pdf"/>
    <hyperlink ref="BX1761" r:id="rId3679" display="https://data.sacmex.cdmx.gob.mx/aplicaciones/transparencia/gestion/docs/2019/drma/segundotrim/finiquito.pdf"/>
    <hyperlink ref="BU1762" r:id="rId3680" display="https://data.sacmex.cdmx.gob.mx/aplicaciones/transparencia/gestion/docs/2019/drma/segundotrim/fisico.pdf"/>
    <hyperlink ref="BV1762" r:id="rId3681" display="https://data.sacmex.cdmx.gob.mx/aplicaciones/transparencia/gestion/docs/2019/drma/segundotrim/financiero.pdf"/>
    <hyperlink ref="BW1762" r:id="rId3682" display="https://data.sacmex.cdmx.gob.mx/aplicaciones/transparencia/gestion/docs/2019/drma/segundotrim/acta.pdf"/>
    <hyperlink ref="BX1762" r:id="rId3683" display="https://data.sacmex.cdmx.gob.mx/aplicaciones/transparencia/gestion/docs/2019/drma/segundotrim/finiquito.pdf"/>
    <hyperlink ref="BU1763" r:id="rId3684" display="https://data.sacmex.cdmx.gob.mx/aplicaciones/transparencia/gestion/docs/2019/drma/segundotrim/fisico.pdf"/>
    <hyperlink ref="BV1763" r:id="rId3685" display="https://data.sacmex.cdmx.gob.mx/aplicaciones/transparencia/gestion/docs/2019/drma/segundotrim/financiero.pdf"/>
    <hyperlink ref="BW1763" r:id="rId3686" display="https://data.sacmex.cdmx.gob.mx/aplicaciones/transparencia/gestion/docs/2019/drma/segundotrim/acta.pdf"/>
    <hyperlink ref="BX1763" r:id="rId3687" display="https://data.sacmex.cdmx.gob.mx/aplicaciones/transparencia/gestion/docs/2019/drma/segundotrim/finiquito.pdf"/>
    <hyperlink ref="BU1764" r:id="rId3688" display="https://data.sacmex.cdmx.gob.mx/aplicaciones/transparencia/gestion/docs/2019/drma/segundotrim/fisico.pdf"/>
    <hyperlink ref="BV1764" r:id="rId3689" display="https://data.sacmex.cdmx.gob.mx/aplicaciones/transparencia/gestion/docs/2019/drma/segundotrim/financiero.pdf"/>
    <hyperlink ref="BW1764" r:id="rId3690" display="https://data.sacmex.cdmx.gob.mx/aplicaciones/transparencia/gestion/docs/2019/drma/segundotrim/acta.pdf"/>
    <hyperlink ref="BX1764" r:id="rId3691" display="https://data.sacmex.cdmx.gob.mx/aplicaciones/transparencia/gestion/docs/2019/drma/segundotrim/finiquito.pdf"/>
    <hyperlink ref="BU1765" r:id="rId3692" display="https://data.sacmex.cdmx.gob.mx/aplicaciones/transparencia/gestion/docs/2019/drma/segundotrim/fisico.pdf"/>
    <hyperlink ref="BV1765" r:id="rId3693" display="https://data.sacmex.cdmx.gob.mx/aplicaciones/transparencia/gestion/docs/2019/drma/segundotrim/financiero.pdf"/>
    <hyperlink ref="BW1765" r:id="rId3694" display="https://data.sacmex.cdmx.gob.mx/aplicaciones/transparencia/gestion/docs/2019/drma/segundotrim/acta.pdf"/>
    <hyperlink ref="BX1765" r:id="rId3695" display="https://data.sacmex.cdmx.gob.mx/aplicaciones/transparencia/gestion/docs/2019/drma/segundotrim/finiquito.pdf"/>
    <hyperlink ref="BU1766" r:id="rId3696" display="https://data.sacmex.cdmx.gob.mx/aplicaciones/transparencia/gestion/docs/2019/drma/segundotrim/fisico.pdf"/>
    <hyperlink ref="BV1766" r:id="rId3697" display="https://data.sacmex.cdmx.gob.mx/aplicaciones/transparencia/gestion/docs/2019/drma/segundotrim/financiero.pdf"/>
    <hyperlink ref="BW1766" r:id="rId3698" display="https://data.sacmex.cdmx.gob.mx/aplicaciones/transparencia/gestion/docs/2019/drma/segundotrim/acta.pdf"/>
    <hyperlink ref="BX1766" r:id="rId3699" display="https://data.sacmex.cdmx.gob.mx/aplicaciones/transparencia/gestion/docs/2019/drma/segundotrim/finiquito.pdf"/>
    <hyperlink ref="BU1767" r:id="rId3700" display="https://data.sacmex.cdmx.gob.mx/aplicaciones/transparencia/gestion/docs/2019/drma/segundotrim/fisico.pdf"/>
    <hyperlink ref="BV1767" r:id="rId3701" display="https://data.sacmex.cdmx.gob.mx/aplicaciones/transparencia/gestion/docs/2019/drma/segundotrim/financiero.pdf"/>
    <hyperlink ref="BW1767" r:id="rId3702" display="https://data.sacmex.cdmx.gob.mx/aplicaciones/transparencia/gestion/docs/2019/drma/segundotrim/acta.pdf"/>
    <hyperlink ref="BX1767" r:id="rId3703" display="https://data.sacmex.cdmx.gob.mx/aplicaciones/transparencia/gestion/docs/2019/drma/segundotrim/finiquito.pdf"/>
    <hyperlink ref="BU1768" r:id="rId3704" display="https://data.sacmex.cdmx.gob.mx/aplicaciones/transparencia/gestion/docs/2019/drma/segundotrim/fisico.pdf"/>
    <hyperlink ref="BV1768" r:id="rId3705" display="https://data.sacmex.cdmx.gob.mx/aplicaciones/transparencia/gestion/docs/2019/drma/segundotrim/financiero.pdf"/>
    <hyperlink ref="BW1768" r:id="rId3706" display="https://data.sacmex.cdmx.gob.mx/aplicaciones/transparencia/gestion/docs/2019/drma/segundotrim/acta.pdf"/>
    <hyperlink ref="BX1768" r:id="rId3707" display="https://data.sacmex.cdmx.gob.mx/aplicaciones/transparencia/gestion/docs/2019/drma/segundotrim/finiquito.pdf"/>
    <hyperlink ref="BU1769" r:id="rId3708" display="https://data.sacmex.cdmx.gob.mx/aplicaciones/transparencia/gestion/docs/2019/drma/segundotrim/fisico.pdf"/>
    <hyperlink ref="BV1769" r:id="rId3709" display="https://data.sacmex.cdmx.gob.mx/aplicaciones/transparencia/gestion/docs/2019/drma/segundotrim/financiero.pdf"/>
    <hyperlink ref="BW1769" r:id="rId3710" display="https://data.sacmex.cdmx.gob.mx/aplicaciones/transparencia/gestion/docs/2019/drma/segundotrim/acta.pdf"/>
    <hyperlink ref="BX1769" r:id="rId3711" display="https://data.sacmex.cdmx.gob.mx/aplicaciones/transparencia/gestion/docs/2019/drma/segundotrim/finiquito.pdf"/>
    <hyperlink ref="BU1770" r:id="rId3712" display="https://data.sacmex.cdmx.gob.mx/aplicaciones/transparencia/gestion/docs/2019/drma/segundotrim/fisico.pdf"/>
    <hyperlink ref="BV1770" r:id="rId3713" display="https://data.sacmex.cdmx.gob.mx/aplicaciones/transparencia/gestion/docs/2019/drma/segundotrim/financiero.pdf"/>
    <hyperlink ref="BW1770" r:id="rId3714" display="https://data.sacmex.cdmx.gob.mx/aplicaciones/transparencia/gestion/docs/2019/drma/segundotrim/acta.pdf"/>
    <hyperlink ref="BX1770" r:id="rId3715" display="https://data.sacmex.cdmx.gob.mx/aplicaciones/transparencia/gestion/docs/2019/drma/segundotrim/finiquito.pdf"/>
    <hyperlink ref="BU1771" r:id="rId3716" display="https://data.sacmex.cdmx.gob.mx/aplicaciones/transparencia/gestion/docs/2019/drma/segundotrim/fisico.pdf"/>
    <hyperlink ref="BV1771" r:id="rId3717" display="https://data.sacmex.cdmx.gob.mx/aplicaciones/transparencia/gestion/docs/2019/drma/segundotrim/financiero.pdf"/>
    <hyperlink ref="BW1771" r:id="rId3718" display="https://data.sacmex.cdmx.gob.mx/aplicaciones/transparencia/gestion/docs/2019/drma/segundotrim/acta.pdf"/>
    <hyperlink ref="BX1771" r:id="rId3719" display="https://data.sacmex.cdmx.gob.mx/aplicaciones/transparencia/gestion/docs/2019/drma/segundotrim/finiquito.pdf"/>
    <hyperlink ref="BU1772" r:id="rId3720" display="https://data.sacmex.cdmx.gob.mx/aplicaciones/transparencia/gestion/docs/2019/drma/segundotrim/fisico.pdf"/>
    <hyperlink ref="BV1772" r:id="rId3721" display="https://data.sacmex.cdmx.gob.mx/aplicaciones/transparencia/gestion/docs/2019/drma/segundotrim/financiero.pdf"/>
    <hyperlink ref="BW1772" r:id="rId3722" display="https://data.sacmex.cdmx.gob.mx/aplicaciones/transparencia/gestion/docs/2019/drma/segundotrim/acta.pdf"/>
    <hyperlink ref="BX1772" r:id="rId3723" display="https://data.sacmex.cdmx.gob.mx/aplicaciones/transparencia/gestion/docs/2019/drma/segundotrim/finiquito.pdf"/>
    <hyperlink ref="BU1773" r:id="rId3724" display="https://data.sacmex.cdmx.gob.mx/aplicaciones/transparencia/gestion/docs/2019/drma/segundotrim/fisico.pdf"/>
    <hyperlink ref="BV1773" r:id="rId3725" display="https://data.sacmex.cdmx.gob.mx/aplicaciones/transparencia/gestion/docs/2019/drma/segundotrim/financiero.pdf"/>
    <hyperlink ref="BW1773" r:id="rId3726" display="https://data.sacmex.cdmx.gob.mx/aplicaciones/transparencia/gestion/docs/2019/drma/segundotrim/acta.pdf"/>
    <hyperlink ref="BX1773" r:id="rId3727" display="https://data.sacmex.cdmx.gob.mx/aplicaciones/transparencia/gestion/docs/2019/drma/segundotrim/finiquito.pdf"/>
    <hyperlink ref="BU1774" r:id="rId3728" display="https://data.sacmex.cdmx.gob.mx/aplicaciones/transparencia/gestion/docs/2019/drma/segundotrim/fisico.pdf"/>
    <hyperlink ref="BV1774" r:id="rId3729" display="https://data.sacmex.cdmx.gob.mx/aplicaciones/transparencia/gestion/docs/2019/drma/segundotrim/financiero.pdf"/>
    <hyperlink ref="BW1774" r:id="rId3730" display="https://data.sacmex.cdmx.gob.mx/aplicaciones/transparencia/gestion/docs/2019/drma/segundotrim/acta.pdf"/>
    <hyperlink ref="BX1774" r:id="rId3731" display="https://data.sacmex.cdmx.gob.mx/aplicaciones/transparencia/gestion/docs/2019/drma/segundotrim/finiquito.pdf"/>
    <hyperlink ref="BU1775" r:id="rId3732" display="https://data.sacmex.cdmx.gob.mx/aplicaciones/transparencia/gestion/docs/2019/drma/segundotrim/fisico.pdf"/>
    <hyperlink ref="BV1775" r:id="rId3733" display="https://data.sacmex.cdmx.gob.mx/aplicaciones/transparencia/gestion/docs/2019/drma/segundotrim/financiero.pdf"/>
    <hyperlink ref="BW1775" r:id="rId3734" display="https://data.sacmex.cdmx.gob.mx/aplicaciones/transparencia/gestion/docs/2019/drma/segundotrim/acta.pdf"/>
    <hyperlink ref="BX1775" r:id="rId3735" display="https://data.sacmex.cdmx.gob.mx/aplicaciones/transparencia/gestion/docs/2019/drma/segundotrim/finiquito.pdf"/>
    <hyperlink ref="BU1776" r:id="rId3736" display="https://data.sacmex.cdmx.gob.mx/aplicaciones/transparencia/gestion/docs/2019/drma/segundotrim/fisico.pdf"/>
    <hyperlink ref="BV1776" r:id="rId3737" display="https://data.sacmex.cdmx.gob.mx/aplicaciones/transparencia/gestion/docs/2019/drma/segundotrim/financiero.pdf"/>
    <hyperlink ref="BW1776" r:id="rId3738" display="https://data.sacmex.cdmx.gob.mx/aplicaciones/transparencia/gestion/docs/2019/drma/segundotrim/acta.pdf"/>
    <hyperlink ref="BX1776" r:id="rId3739" display="https://data.sacmex.cdmx.gob.mx/aplicaciones/transparencia/gestion/docs/2019/drma/segundotrim/finiquito.pdf"/>
    <hyperlink ref="BU1777" r:id="rId3740" display="https://data.sacmex.cdmx.gob.mx/aplicaciones/transparencia/gestion/docs/2019/drma/segundotrim/fisico.pdf"/>
    <hyperlink ref="BV1777" r:id="rId3741" display="https://data.sacmex.cdmx.gob.mx/aplicaciones/transparencia/gestion/docs/2019/drma/segundotrim/financiero.pdf"/>
    <hyperlink ref="BW1777" r:id="rId3742" display="https://data.sacmex.cdmx.gob.mx/aplicaciones/transparencia/gestion/docs/2019/drma/segundotrim/acta.pdf"/>
    <hyperlink ref="BX1777" r:id="rId3743" display="https://data.sacmex.cdmx.gob.mx/aplicaciones/transparencia/gestion/docs/2019/drma/segundotrim/finiquito.pdf"/>
    <hyperlink ref="BU1778" r:id="rId3744" display="https://data.sacmex.cdmx.gob.mx/aplicaciones/transparencia/gestion/docs/2019/drma/segundotrim/fisico.pdf"/>
    <hyperlink ref="BV1778" r:id="rId3745" display="https://data.sacmex.cdmx.gob.mx/aplicaciones/transparencia/gestion/docs/2019/drma/segundotrim/financiero.pdf"/>
    <hyperlink ref="BW1778" r:id="rId3746" display="https://data.sacmex.cdmx.gob.mx/aplicaciones/transparencia/gestion/docs/2019/drma/segundotrim/acta.pdf"/>
    <hyperlink ref="BX1778" r:id="rId3747" display="https://data.sacmex.cdmx.gob.mx/aplicaciones/transparencia/gestion/docs/2019/drma/segundotrim/finiquito.pdf"/>
    <hyperlink ref="BU1779" r:id="rId3748" display="https://data.sacmex.cdmx.gob.mx/aplicaciones/transparencia/gestion/docs/2019/drma/segundotrim/fisico.pdf"/>
    <hyperlink ref="BV1779" r:id="rId3749" display="https://data.sacmex.cdmx.gob.mx/aplicaciones/transparencia/gestion/docs/2019/drma/segundotrim/financiero.pdf"/>
    <hyperlink ref="BW1779" r:id="rId3750" display="https://data.sacmex.cdmx.gob.mx/aplicaciones/transparencia/gestion/docs/2019/drma/segundotrim/acta.pdf"/>
    <hyperlink ref="BX1779" r:id="rId3751" display="https://data.sacmex.cdmx.gob.mx/aplicaciones/transparencia/gestion/docs/2019/drma/segundotrim/finiquito.pdf"/>
    <hyperlink ref="BU1780" r:id="rId3752" display="https://data.sacmex.cdmx.gob.mx/aplicaciones/transparencia/gestion/docs/2019/drma/segundotrim/fisico.pdf"/>
    <hyperlink ref="BV1780" r:id="rId3753" display="https://data.sacmex.cdmx.gob.mx/aplicaciones/transparencia/gestion/docs/2019/drma/segundotrim/financiero.pdf"/>
    <hyperlink ref="BW1780" r:id="rId3754" display="https://data.sacmex.cdmx.gob.mx/aplicaciones/transparencia/gestion/docs/2019/drma/segundotrim/acta.pdf"/>
    <hyperlink ref="BX1780" r:id="rId3755" display="https://data.sacmex.cdmx.gob.mx/aplicaciones/transparencia/gestion/docs/2019/drma/segundotrim/finiquito.pdf"/>
    <hyperlink ref="BU1781" r:id="rId3756" display="https://data.sacmex.cdmx.gob.mx/aplicaciones/transparencia/gestion/docs/2019/drma/segundotrim/fisico.pdf"/>
    <hyperlink ref="BV1781" r:id="rId3757" display="https://data.sacmex.cdmx.gob.mx/aplicaciones/transparencia/gestion/docs/2019/drma/segundotrim/financiero.pdf"/>
    <hyperlink ref="BW1781" r:id="rId3758" display="https://data.sacmex.cdmx.gob.mx/aplicaciones/transparencia/gestion/docs/2019/drma/segundotrim/acta.pdf"/>
    <hyperlink ref="BX1781" r:id="rId3759" display="https://data.sacmex.cdmx.gob.mx/aplicaciones/transparencia/gestion/docs/2019/drma/segundotrim/finiquito.pdf"/>
    <hyperlink ref="BU1782" r:id="rId3760" display="https://data.sacmex.cdmx.gob.mx/aplicaciones/transparencia/gestion/docs/2019/drma/segundotrim/fisico.pdf"/>
    <hyperlink ref="BV1782" r:id="rId3761" display="https://data.sacmex.cdmx.gob.mx/aplicaciones/transparencia/gestion/docs/2019/drma/segundotrim/financiero.pdf"/>
    <hyperlink ref="BW1782" r:id="rId3762" display="https://data.sacmex.cdmx.gob.mx/aplicaciones/transparencia/gestion/docs/2019/drma/segundotrim/acta.pdf"/>
    <hyperlink ref="BX1782" r:id="rId3763" display="https://data.sacmex.cdmx.gob.mx/aplicaciones/transparencia/gestion/docs/2019/drma/segundotrim/finiquito.pdf"/>
    <hyperlink ref="BU1783" r:id="rId3764" display="https://data.sacmex.cdmx.gob.mx/aplicaciones/transparencia/gestion/docs/2019/drma/segundotrim/fisico.pdf"/>
    <hyperlink ref="BV1783" r:id="rId3765" display="https://data.sacmex.cdmx.gob.mx/aplicaciones/transparencia/gestion/docs/2019/drma/segundotrim/financiero.pdf"/>
    <hyperlink ref="BW1783" r:id="rId3766" display="https://data.sacmex.cdmx.gob.mx/aplicaciones/transparencia/gestion/docs/2019/drma/segundotrim/acta.pdf"/>
    <hyperlink ref="BX1783" r:id="rId3767" display="https://data.sacmex.cdmx.gob.mx/aplicaciones/transparencia/gestion/docs/2019/drma/segundotrim/finiquito.pdf"/>
    <hyperlink ref="BU1784" r:id="rId3768" display="https://data.sacmex.cdmx.gob.mx/aplicaciones/transparencia/gestion/docs/2019/drma/segundotrim/fisico.pdf"/>
    <hyperlink ref="BV1784" r:id="rId3769" display="https://data.sacmex.cdmx.gob.mx/aplicaciones/transparencia/gestion/docs/2019/drma/segundotrim/financiero.pdf"/>
    <hyperlink ref="BW1784" r:id="rId3770" display="https://data.sacmex.cdmx.gob.mx/aplicaciones/transparencia/gestion/docs/2019/drma/segundotrim/acta.pdf"/>
    <hyperlink ref="BX1784" r:id="rId3771" display="https://data.sacmex.cdmx.gob.mx/aplicaciones/transparencia/gestion/docs/2019/drma/segundotrim/finiquito.pdf"/>
    <hyperlink ref="BU1785" r:id="rId3772" display="https://data.sacmex.cdmx.gob.mx/aplicaciones/transparencia/gestion/docs/2019/drma/segundotrim/fisico.pdf"/>
    <hyperlink ref="BV1785" r:id="rId3773" display="https://data.sacmex.cdmx.gob.mx/aplicaciones/transparencia/gestion/docs/2019/drma/segundotrim/financiero.pdf"/>
    <hyperlink ref="BW1785" r:id="rId3774" display="https://data.sacmex.cdmx.gob.mx/aplicaciones/transparencia/gestion/docs/2019/drma/segundotrim/acta.pdf"/>
    <hyperlink ref="BX1785" r:id="rId3775" display="https://data.sacmex.cdmx.gob.mx/aplicaciones/transparencia/gestion/docs/2019/drma/segundotrim/finiquito.pdf"/>
    <hyperlink ref="BU1786" r:id="rId3776" display="https://data.sacmex.cdmx.gob.mx/aplicaciones/transparencia/gestion/docs/2019/drma/segundotrim/fisico.pdf"/>
    <hyperlink ref="BV1786" r:id="rId3777" display="https://data.sacmex.cdmx.gob.mx/aplicaciones/transparencia/gestion/docs/2019/drma/segundotrim/financiero.pdf"/>
    <hyperlink ref="BW1786" r:id="rId3778" display="https://data.sacmex.cdmx.gob.mx/aplicaciones/transparencia/gestion/docs/2019/drma/segundotrim/acta.pdf"/>
    <hyperlink ref="BX1786" r:id="rId3779" display="https://data.sacmex.cdmx.gob.mx/aplicaciones/transparencia/gestion/docs/2019/drma/segundotrim/finiquito.pdf"/>
    <hyperlink ref="BU1787" r:id="rId3780" display="https://data.sacmex.cdmx.gob.mx/aplicaciones/transparencia/gestion/docs/2019/drma/segundotrim/fisico.pdf"/>
    <hyperlink ref="BV1787" r:id="rId3781" display="https://data.sacmex.cdmx.gob.mx/aplicaciones/transparencia/gestion/docs/2019/drma/segundotrim/financiero.pdf"/>
    <hyperlink ref="BW1787" r:id="rId3782" display="https://data.sacmex.cdmx.gob.mx/aplicaciones/transparencia/gestion/docs/2019/drma/segundotrim/acta.pdf"/>
    <hyperlink ref="BX1787" r:id="rId3783" display="https://data.sacmex.cdmx.gob.mx/aplicaciones/transparencia/gestion/docs/2019/drma/segundotrim/finiquito.pdf"/>
    <hyperlink ref="BU1788" r:id="rId3784" display="https://data.sacmex.cdmx.gob.mx/aplicaciones/transparencia/gestion/docs/2019/drma/segundotrim/fisico.pdf"/>
    <hyperlink ref="BV1788" r:id="rId3785" display="https://data.sacmex.cdmx.gob.mx/aplicaciones/transparencia/gestion/docs/2019/drma/segundotrim/financiero.pdf"/>
    <hyperlink ref="BW1788" r:id="rId3786" display="https://data.sacmex.cdmx.gob.mx/aplicaciones/transparencia/gestion/docs/2019/drma/segundotrim/acta.pdf"/>
    <hyperlink ref="BX1788" r:id="rId3787" display="https://data.sacmex.cdmx.gob.mx/aplicaciones/transparencia/gestion/docs/2019/drma/segundotrim/finiquito.pdf"/>
    <hyperlink ref="BU1789" r:id="rId3788" display="https://data.sacmex.cdmx.gob.mx/aplicaciones/transparencia/gestion/docs/2019/drma/segundotrim/fisico.pdf"/>
    <hyperlink ref="BV1789" r:id="rId3789" display="https://data.sacmex.cdmx.gob.mx/aplicaciones/transparencia/gestion/docs/2019/drma/segundotrim/financiero.pdf"/>
    <hyperlink ref="BW1789" r:id="rId3790" display="https://data.sacmex.cdmx.gob.mx/aplicaciones/transparencia/gestion/docs/2019/drma/segundotrim/acta.pdf"/>
    <hyperlink ref="BX1789" r:id="rId3791" display="https://data.sacmex.cdmx.gob.mx/aplicaciones/transparencia/gestion/docs/2019/drma/segundotrim/finiquito.pdf"/>
    <hyperlink ref="BU1790" r:id="rId3792" display="https://data.sacmex.cdmx.gob.mx/aplicaciones/transparencia/gestion/docs/2019/drma/segundotrim/fisico.pdf"/>
    <hyperlink ref="BV1790" r:id="rId3793" display="https://data.sacmex.cdmx.gob.mx/aplicaciones/transparencia/gestion/docs/2019/drma/segundotrim/financiero.pdf"/>
    <hyperlink ref="BW1790" r:id="rId3794" display="https://data.sacmex.cdmx.gob.mx/aplicaciones/transparencia/gestion/docs/2019/drma/segundotrim/acta.pdf"/>
    <hyperlink ref="BX1790" r:id="rId3795" display="https://data.sacmex.cdmx.gob.mx/aplicaciones/transparencia/gestion/docs/2019/drma/segundotrim/finiquito.pdf"/>
    <hyperlink ref="BU1791" r:id="rId3796" display="https://data.sacmex.cdmx.gob.mx/aplicaciones/transparencia/gestion/docs/2019/drma/segundotrim/fisico.pdf"/>
    <hyperlink ref="BV1791" r:id="rId3797" display="https://data.sacmex.cdmx.gob.mx/aplicaciones/transparencia/gestion/docs/2019/drma/segundotrim/financiero.pdf"/>
    <hyperlink ref="BW1791" r:id="rId3798" display="https://data.sacmex.cdmx.gob.mx/aplicaciones/transparencia/gestion/docs/2019/drma/segundotrim/acta.pdf"/>
    <hyperlink ref="BX1791" r:id="rId3799" display="https://data.sacmex.cdmx.gob.mx/aplicaciones/transparencia/gestion/docs/2019/drma/segundotrim/finiquito.pdf"/>
    <hyperlink ref="BU1792" r:id="rId3800" display="https://data.sacmex.cdmx.gob.mx/aplicaciones/transparencia/gestion/docs/2019/drma/segundotrim/fisico.pdf"/>
    <hyperlink ref="BV1792" r:id="rId3801" display="https://data.sacmex.cdmx.gob.mx/aplicaciones/transparencia/gestion/docs/2019/drma/segundotrim/financiero.pdf"/>
    <hyperlink ref="BW1792" r:id="rId3802" display="https://data.sacmex.cdmx.gob.mx/aplicaciones/transparencia/gestion/docs/2019/drma/segundotrim/acta.pdf"/>
    <hyperlink ref="BX1792" r:id="rId3803" display="https://data.sacmex.cdmx.gob.mx/aplicaciones/transparencia/gestion/docs/2019/drma/segundotrim/finiquito.pdf"/>
    <hyperlink ref="BU1793" r:id="rId3804" display="https://data.sacmex.cdmx.gob.mx/aplicaciones/transparencia/gestion/docs/2019/drma/segundotrim/fisico.pdf"/>
    <hyperlink ref="BV1793" r:id="rId3805" display="https://data.sacmex.cdmx.gob.mx/aplicaciones/transparencia/gestion/docs/2019/drma/segundotrim/financiero.pdf"/>
    <hyperlink ref="BW1793" r:id="rId3806" display="https://data.sacmex.cdmx.gob.mx/aplicaciones/transparencia/gestion/docs/2019/drma/segundotrim/acta.pdf"/>
    <hyperlink ref="BX1793" r:id="rId3807" display="https://data.sacmex.cdmx.gob.mx/aplicaciones/transparencia/gestion/docs/2019/drma/segundotrim/finiquito.pdf"/>
    <hyperlink ref="BU1794" r:id="rId3808" display="https://data.sacmex.cdmx.gob.mx/aplicaciones/transparencia/gestion/docs/2019/drma/segundotrim/fisico.pdf"/>
    <hyperlink ref="BV1794" r:id="rId3809" display="https://data.sacmex.cdmx.gob.mx/aplicaciones/transparencia/gestion/docs/2019/drma/segundotrim/financiero.pdf"/>
    <hyperlink ref="BW1794" r:id="rId3810" display="https://data.sacmex.cdmx.gob.mx/aplicaciones/transparencia/gestion/docs/2019/drma/segundotrim/acta.pdf"/>
    <hyperlink ref="BX1794" r:id="rId3811" display="https://data.sacmex.cdmx.gob.mx/aplicaciones/transparencia/gestion/docs/2019/drma/segundotrim/finiquito.pdf"/>
    <hyperlink ref="BU1795" r:id="rId3812" display="https://data.sacmex.cdmx.gob.mx/aplicaciones/transparencia/gestion/docs/2019/drma/segundotrim/fisico.pdf"/>
    <hyperlink ref="BV1795" r:id="rId3813" display="https://data.sacmex.cdmx.gob.mx/aplicaciones/transparencia/gestion/docs/2019/drma/segundotrim/financiero.pdf"/>
    <hyperlink ref="BW1795" r:id="rId3814" display="https://data.sacmex.cdmx.gob.mx/aplicaciones/transparencia/gestion/docs/2019/drma/segundotrim/acta.pdf"/>
    <hyperlink ref="BX1795" r:id="rId3815" display="https://data.sacmex.cdmx.gob.mx/aplicaciones/transparencia/gestion/docs/2019/drma/segundotrim/finiquito.pdf"/>
    <hyperlink ref="BU1796" r:id="rId3816" display="https://data.sacmex.cdmx.gob.mx/aplicaciones/transparencia/gestion/docs/2019/drma/segundotrim/fisico.pdf"/>
    <hyperlink ref="BV1796" r:id="rId3817" display="https://data.sacmex.cdmx.gob.mx/aplicaciones/transparencia/gestion/docs/2019/drma/segundotrim/financiero.pdf"/>
    <hyperlink ref="BW1796" r:id="rId3818" display="https://data.sacmex.cdmx.gob.mx/aplicaciones/transparencia/gestion/docs/2019/drma/segundotrim/acta.pdf"/>
    <hyperlink ref="BX1796" r:id="rId3819" display="https://data.sacmex.cdmx.gob.mx/aplicaciones/transparencia/gestion/docs/2019/drma/segundotrim/finiquito.pdf"/>
    <hyperlink ref="BU1797" r:id="rId3820" display="https://data.sacmex.cdmx.gob.mx/aplicaciones/transparencia/gestion/docs/2019/drma/segundotrim/fisico.pdf"/>
    <hyperlink ref="BV1797" r:id="rId3821" display="https://data.sacmex.cdmx.gob.mx/aplicaciones/transparencia/gestion/docs/2019/drma/segundotrim/financiero.pdf"/>
    <hyperlink ref="BW1797" r:id="rId3822" display="https://data.sacmex.cdmx.gob.mx/aplicaciones/transparencia/gestion/docs/2019/drma/segundotrim/acta.pdf"/>
    <hyperlink ref="BX1797" r:id="rId3823" display="https://data.sacmex.cdmx.gob.mx/aplicaciones/transparencia/gestion/docs/2019/drma/segundotrim/finiquito.pdf"/>
    <hyperlink ref="BU1798" r:id="rId3824" display="https://data.sacmex.cdmx.gob.mx/aplicaciones/transparencia/gestion/docs/2019/drma/segundotrim/fisico.pdf"/>
    <hyperlink ref="BV1798" r:id="rId3825" display="https://data.sacmex.cdmx.gob.mx/aplicaciones/transparencia/gestion/docs/2019/drma/segundotrim/financiero.pdf"/>
    <hyperlink ref="BW1798" r:id="rId3826" display="https://data.sacmex.cdmx.gob.mx/aplicaciones/transparencia/gestion/docs/2019/drma/segundotrim/acta.pdf"/>
    <hyperlink ref="BX1798" r:id="rId3827" display="https://data.sacmex.cdmx.gob.mx/aplicaciones/transparencia/gestion/docs/2019/drma/segundotrim/finiquito.pdf"/>
    <hyperlink ref="BU1799" r:id="rId3828" display="https://data.sacmex.cdmx.gob.mx/aplicaciones/transparencia/gestion/docs/2019/drma/segundotrim/fisico.pdf"/>
    <hyperlink ref="BV1799" r:id="rId3829" display="https://data.sacmex.cdmx.gob.mx/aplicaciones/transparencia/gestion/docs/2019/drma/segundotrim/financiero.pdf"/>
    <hyperlink ref="BW1799" r:id="rId3830" display="https://data.sacmex.cdmx.gob.mx/aplicaciones/transparencia/gestion/docs/2019/drma/segundotrim/acta.pdf"/>
    <hyperlink ref="BX1799" r:id="rId3831" display="https://data.sacmex.cdmx.gob.mx/aplicaciones/transparencia/gestion/docs/2019/drma/segundotrim/finiquito.pdf"/>
    <hyperlink ref="BU1800" r:id="rId3832" display="https://data.sacmex.cdmx.gob.mx/aplicaciones/transparencia/gestion/docs/2019/drma/segundotrim/fisico.pdf"/>
    <hyperlink ref="BV1800" r:id="rId3833" display="https://data.sacmex.cdmx.gob.mx/aplicaciones/transparencia/gestion/docs/2019/drma/segundotrim/financiero.pdf"/>
    <hyperlink ref="BW1800" r:id="rId3834" display="https://data.sacmex.cdmx.gob.mx/aplicaciones/transparencia/gestion/docs/2019/drma/segundotrim/acta.pdf"/>
    <hyperlink ref="BX1800" r:id="rId3835" display="https://data.sacmex.cdmx.gob.mx/aplicaciones/transparencia/gestion/docs/2019/drma/segundotrim/finiquito.pdf"/>
    <hyperlink ref="BU1801" r:id="rId3836" display="https://data.sacmex.cdmx.gob.mx/aplicaciones/transparencia/gestion/docs/2019/drma/segundotrim/fisico.pdf"/>
    <hyperlink ref="BV1801" r:id="rId3837" display="https://data.sacmex.cdmx.gob.mx/aplicaciones/transparencia/gestion/docs/2019/drma/segundotrim/financiero.pdf"/>
    <hyperlink ref="BW1801" r:id="rId3838" display="https://data.sacmex.cdmx.gob.mx/aplicaciones/transparencia/gestion/docs/2019/drma/segundotrim/acta.pdf"/>
    <hyperlink ref="BX1801" r:id="rId3839" display="https://data.sacmex.cdmx.gob.mx/aplicaciones/transparencia/gestion/docs/2019/drma/segundotrim/finiquito.pdf"/>
    <hyperlink ref="BU1802" r:id="rId3840" display="https://data.sacmex.cdmx.gob.mx/aplicaciones/transparencia/gestion/docs/2019/drma/segundotrim/fisico.pdf"/>
    <hyperlink ref="BV1802" r:id="rId3841" display="https://data.sacmex.cdmx.gob.mx/aplicaciones/transparencia/gestion/docs/2019/drma/segundotrim/financiero.pdf"/>
    <hyperlink ref="BW1802" r:id="rId3842" display="https://data.sacmex.cdmx.gob.mx/aplicaciones/transparencia/gestion/docs/2019/drma/segundotrim/acta.pdf"/>
    <hyperlink ref="BX1802" r:id="rId3843" display="https://data.sacmex.cdmx.gob.mx/aplicaciones/transparencia/gestion/docs/2019/drma/segundotrim/finiquito.pdf"/>
    <hyperlink ref="BU1803" r:id="rId3844" display="https://data.sacmex.cdmx.gob.mx/aplicaciones/transparencia/gestion/docs/2019/drma/segundotrim/fisico.pdf"/>
    <hyperlink ref="BV1803" r:id="rId3845" display="https://data.sacmex.cdmx.gob.mx/aplicaciones/transparencia/gestion/docs/2019/drma/segundotrim/financiero.pdf"/>
    <hyperlink ref="BW1803" r:id="rId3846" display="https://data.sacmex.cdmx.gob.mx/aplicaciones/transparencia/gestion/docs/2019/drma/segundotrim/acta.pdf"/>
    <hyperlink ref="BX1803" r:id="rId3847" display="https://data.sacmex.cdmx.gob.mx/aplicaciones/transparencia/gestion/docs/2019/drma/segundotrim/finiquito.pdf"/>
    <hyperlink ref="BU1804" r:id="rId3848" display="https://data.sacmex.cdmx.gob.mx/aplicaciones/transparencia/gestion/docs/2019/drma/segundotrim/fisico.pdf"/>
    <hyperlink ref="BV1804" r:id="rId3849" display="https://data.sacmex.cdmx.gob.mx/aplicaciones/transparencia/gestion/docs/2019/drma/segundotrim/financiero.pdf"/>
    <hyperlink ref="BW1804" r:id="rId3850" display="https://data.sacmex.cdmx.gob.mx/aplicaciones/transparencia/gestion/docs/2019/drma/segundotrim/acta.pdf"/>
    <hyperlink ref="BX1804" r:id="rId3851" display="https://data.sacmex.cdmx.gob.mx/aplicaciones/transparencia/gestion/docs/2019/drma/segundotrim/finiquito.pdf"/>
    <hyperlink ref="BU1805" r:id="rId3852" display="https://data.sacmex.cdmx.gob.mx/aplicaciones/transparencia/gestion/docs/2019/drma/segundotrim/fisico.pdf"/>
    <hyperlink ref="BV1805" r:id="rId3853" display="https://data.sacmex.cdmx.gob.mx/aplicaciones/transparencia/gestion/docs/2019/drma/segundotrim/financiero.pdf"/>
    <hyperlink ref="BW1805" r:id="rId3854" display="https://data.sacmex.cdmx.gob.mx/aplicaciones/transparencia/gestion/docs/2019/drma/segundotrim/acta.pdf"/>
    <hyperlink ref="BX1805" r:id="rId3855" display="https://data.sacmex.cdmx.gob.mx/aplicaciones/transparencia/gestion/docs/2019/drma/segundotrim/finiquito.pdf"/>
    <hyperlink ref="BU1806" r:id="rId3856" display="https://data.sacmex.cdmx.gob.mx/aplicaciones/transparencia/gestion/docs/2019/drma/segundotrim/fisico.pdf"/>
    <hyperlink ref="BV1806" r:id="rId3857" display="https://data.sacmex.cdmx.gob.mx/aplicaciones/transparencia/gestion/docs/2019/drma/segundotrim/financiero.pdf"/>
    <hyperlink ref="BW1806" r:id="rId3858" display="https://data.sacmex.cdmx.gob.mx/aplicaciones/transparencia/gestion/docs/2019/drma/segundotrim/acta.pdf"/>
    <hyperlink ref="BX1806" r:id="rId3859" display="https://data.sacmex.cdmx.gob.mx/aplicaciones/transparencia/gestion/docs/2019/drma/segundotrim/finiquito.pdf"/>
    <hyperlink ref="BU1807" r:id="rId3860" display="https://data.sacmex.cdmx.gob.mx/aplicaciones/transparencia/gestion/docs/2019/drma/segundotrim/fisico.pdf"/>
    <hyperlink ref="BV1807" r:id="rId3861" display="https://data.sacmex.cdmx.gob.mx/aplicaciones/transparencia/gestion/docs/2019/drma/segundotrim/financiero.pdf"/>
    <hyperlink ref="BW1807" r:id="rId3862" display="https://data.sacmex.cdmx.gob.mx/aplicaciones/transparencia/gestion/docs/2019/drma/segundotrim/acta.pdf"/>
    <hyperlink ref="BX1807" r:id="rId3863" display="https://data.sacmex.cdmx.gob.mx/aplicaciones/transparencia/gestion/docs/2019/drma/segundotrim/finiquito.pdf"/>
    <hyperlink ref="BU1808" r:id="rId3864" display="https://data.sacmex.cdmx.gob.mx/aplicaciones/transparencia/gestion/docs/2019/drma/segundotrim/fisico.pdf"/>
    <hyperlink ref="BV1808" r:id="rId3865" display="https://data.sacmex.cdmx.gob.mx/aplicaciones/transparencia/gestion/docs/2019/drma/segundotrim/financiero.pdf"/>
    <hyperlink ref="BW1808" r:id="rId3866" display="https://data.sacmex.cdmx.gob.mx/aplicaciones/transparencia/gestion/docs/2019/drma/segundotrim/acta.pdf"/>
    <hyperlink ref="BX1808" r:id="rId3867" display="https://data.sacmex.cdmx.gob.mx/aplicaciones/transparencia/gestion/docs/2019/drma/segundotrim/finiquito.pdf"/>
    <hyperlink ref="BU1809" r:id="rId3868" display="https://data.sacmex.cdmx.gob.mx/aplicaciones/transparencia/gestion/docs/2019/drma/segundotrim/fisico.pdf"/>
    <hyperlink ref="BV1809" r:id="rId3869" display="https://data.sacmex.cdmx.gob.mx/aplicaciones/transparencia/gestion/docs/2019/drma/segundotrim/financiero.pdf"/>
    <hyperlink ref="BW1809" r:id="rId3870" display="https://data.sacmex.cdmx.gob.mx/aplicaciones/transparencia/gestion/docs/2019/drma/segundotrim/acta.pdf"/>
    <hyperlink ref="BX1809" r:id="rId3871" display="https://data.sacmex.cdmx.gob.mx/aplicaciones/transparencia/gestion/docs/2019/drma/segundotrim/finiquito.pdf"/>
    <hyperlink ref="BU1810" r:id="rId3872" display="https://data.sacmex.cdmx.gob.mx/aplicaciones/transparencia/gestion/docs/2019/drma/segundotrim/fisico.pdf"/>
    <hyperlink ref="BV1810" r:id="rId3873" display="https://data.sacmex.cdmx.gob.mx/aplicaciones/transparencia/gestion/docs/2019/drma/segundotrim/financiero.pdf"/>
    <hyperlink ref="BW1810" r:id="rId3874" display="https://data.sacmex.cdmx.gob.mx/aplicaciones/transparencia/gestion/docs/2019/drma/segundotrim/acta.pdf"/>
    <hyperlink ref="BX1810" r:id="rId3875" display="https://data.sacmex.cdmx.gob.mx/aplicaciones/transparencia/gestion/docs/2019/drma/segundotrim/finiquito.pdf"/>
    <hyperlink ref="BU1811" r:id="rId3876" display="https://data.sacmex.cdmx.gob.mx/aplicaciones/transparencia/gestion/docs/2019/drma/segundotrim/fisico.pdf"/>
    <hyperlink ref="BV1811" r:id="rId3877" display="https://data.sacmex.cdmx.gob.mx/aplicaciones/transparencia/gestion/docs/2019/drma/segundotrim/financiero.pdf"/>
    <hyperlink ref="BW1811" r:id="rId3878" display="https://data.sacmex.cdmx.gob.mx/aplicaciones/transparencia/gestion/docs/2019/drma/segundotrim/acta.pdf"/>
    <hyperlink ref="BX1811" r:id="rId3879" display="https://data.sacmex.cdmx.gob.mx/aplicaciones/transparencia/gestion/docs/2019/drma/segundotrim/finiquito.pdf"/>
    <hyperlink ref="BU1812" r:id="rId3880" display="https://data.sacmex.cdmx.gob.mx/aplicaciones/transparencia/gestion/docs/2019/drma/segundotrim/fisico.pdf"/>
    <hyperlink ref="BV1812" r:id="rId3881" display="https://data.sacmex.cdmx.gob.mx/aplicaciones/transparencia/gestion/docs/2019/drma/segundotrim/financiero.pdf"/>
    <hyperlink ref="BW1812" r:id="rId3882" display="https://data.sacmex.cdmx.gob.mx/aplicaciones/transparencia/gestion/docs/2019/drma/segundotrim/acta.pdf"/>
    <hyperlink ref="BX1812" r:id="rId3883" display="https://data.sacmex.cdmx.gob.mx/aplicaciones/transparencia/gestion/docs/2019/drma/segundotrim/finiquito.pdf"/>
    <hyperlink ref="BU1813" r:id="rId3884" display="https://data.sacmex.cdmx.gob.mx/aplicaciones/transparencia/gestion/docs/2019/drma/segundotrim/fisico.pdf"/>
    <hyperlink ref="BV1813" r:id="rId3885" display="https://data.sacmex.cdmx.gob.mx/aplicaciones/transparencia/gestion/docs/2019/drma/segundotrim/financiero.pdf"/>
    <hyperlink ref="BW1813" r:id="rId3886" display="https://data.sacmex.cdmx.gob.mx/aplicaciones/transparencia/gestion/docs/2019/drma/segundotrim/acta.pdf"/>
    <hyperlink ref="BX1813" r:id="rId3887" display="https://data.sacmex.cdmx.gob.mx/aplicaciones/transparencia/gestion/docs/2019/drma/segundotrim/finiquito.pdf"/>
    <hyperlink ref="BU1814" r:id="rId3888" display="https://data.sacmex.cdmx.gob.mx/aplicaciones/transparencia/gestion/docs/2019/drma/segundotrim/fisico.pdf"/>
    <hyperlink ref="BV1814" r:id="rId3889" display="https://data.sacmex.cdmx.gob.mx/aplicaciones/transparencia/gestion/docs/2019/drma/segundotrim/financiero.pdf"/>
    <hyperlink ref="BW1814" r:id="rId3890" display="https://data.sacmex.cdmx.gob.mx/aplicaciones/transparencia/gestion/docs/2019/drma/segundotrim/acta.pdf"/>
    <hyperlink ref="BX1814" r:id="rId3891" display="https://data.sacmex.cdmx.gob.mx/aplicaciones/transparencia/gestion/docs/2019/drma/segundotrim/finiquito.pdf"/>
    <hyperlink ref="BU1815" r:id="rId3892" display="https://data.sacmex.cdmx.gob.mx/aplicaciones/transparencia/gestion/docs/2019/drma/segundotrim/fisico.pdf"/>
    <hyperlink ref="BV1815" r:id="rId3893" display="https://data.sacmex.cdmx.gob.mx/aplicaciones/transparencia/gestion/docs/2019/drma/segundotrim/financiero.pdf"/>
    <hyperlink ref="BW1815" r:id="rId3894" display="https://data.sacmex.cdmx.gob.mx/aplicaciones/transparencia/gestion/docs/2019/drma/segundotrim/acta.pdf"/>
    <hyperlink ref="BX1815" r:id="rId3895" display="https://data.sacmex.cdmx.gob.mx/aplicaciones/transparencia/gestion/docs/2019/drma/segundotrim/finiquito.pdf"/>
    <hyperlink ref="BU1816" r:id="rId3896" display="https://data.sacmex.cdmx.gob.mx/aplicaciones/transparencia/gestion/docs/2019/drma/segundotrim/fisico.pdf"/>
    <hyperlink ref="BV1816" r:id="rId3897" display="https://data.sacmex.cdmx.gob.mx/aplicaciones/transparencia/gestion/docs/2019/drma/segundotrim/financiero.pdf"/>
    <hyperlink ref="BW1816" r:id="rId3898" display="https://data.sacmex.cdmx.gob.mx/aplicaciones/transparencia/gestion/docs/2019/drma/segundotrim/acta.pdf"/>
    <hyperlink ref="BX1816" r:id="rId3899" display="https://data.sacmex.cdmx.gob.mx/aplicaciones/transparencia/gestion/docs/2019/drma/segundotrim/finiquito.pdf"/>
    <hyperlink ref="BU1817" r:id="rId3900" display="https://data.sacmex.cdmx.gob.mx/aplicaciones/transparencia/gestion/docs/2019/drma/segundotrim/fisico.pdf"/>
    <hyperlink ref="BV1817" r:id="rId3901" display="https://data.sacmex.cdmx.gob.mx/aplicaciones/transparencia/gestion/docs/2019/drma/segundotrim/financiero.pdf"/>
    <hyperlink ref="BW1817" r:id="rId3902" display="https://data.sacmex.cdmx.gob.mx/aplicaciones/transparencia/gestion/docs/2019/drma/segundotrim/acta.pdf"/>
    <hyperlink ref="BX1817" r:id="rId3903" display="https://data.sacmex.cdmx.gob.mx/aplicaciones/transparencia/gestion/docs/2019/drma/segundotrim/finiquito.pdf"/>
    <hyperlink ref="BU1818" r:id="rId3904" display="https://data.sacmex.cdmx.gob.mx/aplicaciones/transparencia/gestion/docs/2019/drma/segundotrim/fisico.pdf"/>
    <hyperlink ref="BV1818" r:id="rId3905" display="https://data.sacmex.cdmx.gob.mx/aplicaciones/transparencia/gestion/docs/2019/drma/segundotrim/financiero.pdf"/>
    <hyperlink ref="BW1818" r:id="rId3906" display="https://data.sacmex.cdmx.gob.mx/aplicaciones/transparencia/gestion/docs/2019/drma/segundotrim/acta.pdf"/>
    <hyperlink ref="BX1818" r:id="rId3907" display="https://data.sacmex.cdmx.gob.mx/aplicaciones/transparencia/gestion/docs/2019/drma/segundotrim/finiquito.pdf"/>
    <hyperlink ref="BU1819" r:id="rId3908" display="https://data.sacmex.cdmx.gob.mx/aplicaciones/transparencia/gestion/docs/2019/drma/segundotrim/fisico.pdf"/>
    <hyperlink ref="BV1819" r:id="rId3909" display="https://data.sacmex.cdmx.gob.mx/aplicaciones/transparencia/gestion/docs/2019/drma/segundotrim/financiero.pdf"/>
    <hyperlink ref="BW1819" r:id="rId3910" display="https://data.sacmex.cdmx.gob.mx/aplicaciones/transparencia/gestion/docs/2019/drma/segundotrim/acta.pdf"/>
    <hyperlink ref="BX1819" r:id="rId3911" display="https://data.sacmex.cdmx.gob.mx/aplicaciones/transparencia/gestion/docs/2019/drma/segundotrim/finiquito.pdf"/>
    <hyperlink ref="BU1820" r:id="rId3912" display="https://data.sacmex.cdmx.gob.mx/aplicaciones/transparencia/gestion/docs/2019/drma/segundotrim/fisico.pdf"/>
    <hyperlink ref="BV1820" r:id="rId3913" display="https://data.sacmex.cdmx.gob.mx/aplicaciones/transparencia/gestion/docs/2019/drma/segundotrim/financiero.pdf"/>
    <hyperlink ref="BW1820" r:id="rId3914" display="https://data.sacmex.cdmx.gob.mx/aplicaciones/transparencia/gestion/docs/2019/drma/segundotrim/acta.pdf"/>
    <hyperlink ref="BX1820" r:id="rId3915" display="https://data.sacmex.cdmx.gob.mx/aplicaciones/transparencia/gestion/docs/2019/drma/segundotrim/finiquito.pdf"/>
    <hyperlink ref="BU1821" r:id="rId3916" display="https://data.sacmex.cdmx.gob.mx/aplicaciones/transparencia/gestion/docs/2019/drma/segundotrim/fisico.pdf"/>
    <hyperlink ref="BV1821" r:id="rId3917" display="https://data.sacmex.cdmx.gob.mx/aplicaciones/transparencia/gestion/docs/2019/drma/segundotrim/financiero.pdf"/>
    <hyperlink ref="BW1821" r:id="rId3918" display="https://data.sacmex.cdmx.gob.mx/aplicaciones/transparencia/gestion/docs/2019/drma/segundotrim/acta.pdf"/>
    <hyperlink ref="BX1821" r:id="rId3919" display="https://data.sacmex.cdmx.gob.mx/aplicaciones/transparencia/gestion/docs/2019/drma/segundotrim/finiquito.pdf"/>
    <hyperlink ref="BU1822" r:id="rId3920" display="https://data.sacmex.cdmx.gob.mx/aplicaciones/transparencia/gestion/docs/2019/drma/segundotrim/fisico.pdf"/>
    <hyperlink ref="BV1822" r:id="rId3921" display="https://data.sacmex.cdmx.gob.mx/aplicaciones/transparencia/gestion/docs/2019/drma/segundotrim/financiero.pdf"/>
    <hyperlink ref="BW1822" r:id="rId3922" display="https://data.sacmex.cdmx.gob.mx/aplicaciones/transparencia/gestion/docs/2019/drma/segundotrim/acta.pdf"/>
    <hyperlink ref="BX1822" r:id="rId3923" display="https://data.sacmex.cdmx.gob.mx/aplicaciones/transparencia/gestion/docs/2019/drma/segundotrim/finiquito.pdf"/>
    <hyperlink ref="BU1823" r:id="rId3924" display="https://data.sacmex.cdmx.gob.mx/aplicaciones/transparencia/gestion/docs/2019/drma/segundotrim/fisico.pdf"/>
    <hyperlink ref="BV1823" r:id="rId3925" display="https://data.sacmex.cdmx.gob.mx/aplicaciones/transparencia/gestion/docs/2019/drma/segundotrim/financiero.pdf"/>
    <hyperlink ref="BW1823" r:id="rId3926" display="https://data.sacmex.cdmx.gob.mx/aplicaciones/transparencia/gestion/docs/2019/drma/segundotrim/acta.pdf"/>
    <hyperlink ref="BX1823" r:id="rId3927" display="https://data.sacmex.cdmx.gob.mx/aplicaciones/transparencia/gestion/docs/2019/drma/segundotrim/finiquito.pdf"/>
    <hyperlink ref="BU1824" r:id="rId3928" display="https://data.sacmex.cdmx.gob.mx/aplicaciones/transparencia/gestion/docs/2019/drma/segundotrim/fisico.pdf"/>
    <hyperlink ref="BV1824" r:id="rId3929" display="https://data.sacmex.cdmx.gob.mx/aplicaciones/transparencia/gestion/docs/2019/drma/segundotrim/financiero.pdf"/>
    <hyperlink ref="BW1824" r:id="rId3930" display="https://data.sacmex.cdmx.gob.mx/aplicaciones/transparencia/gestion/docs/2019/drma/segundotrim/acta.pdf"/>
    <hyperlink ref="BX1824" r:id="rId3931" display="https://data.sacmex.cdmx.gob.mx/aplicaciones/transparencia/gestion/docs/2019/drma/segundotrim/finiquito.pdf"/>
    <hyperlink ref="BU1825" r:id="rId3932" display="https://data.sacmex.cdmx.gob.mx/aplicaciones/transparencia/gestion/docs/2019/drma/segundotrim/fisico.pdf"/>
    <hyperlink ref="BV1825" r:id="rId3933" display="https://data.sacmex.cdmx.gob.mx/aplicaciones/transparencia/gestion/docs/2019/drma/segundotrim/financiero.pdf"/>
    <hyperlink ref="BW1825" r:id="rId3934" display="https://data.sacmex.cdmx.gob.mx/aplicaciones/transparencia/gestion/docs/2019/drma/segundotrim/acta.pdf"/>
    <hyperlink ref="BX1825" r:id="rId3935" display="https://data.sacmex.cdmx.gob.mx/aplicaciones/transparencia/gestion/docs/2019/drma/segundotrim/finiquito.pdf"/>
    <hyperlink ref="BU1826" r:id="rId3936" display="https://data.sacmex.cdmx.gob.mx/aplicaciones/transparencia/gestion/docs/2019/drma/segundotrim/fisico.pdf"/>
    <hyperlink ref="BV1826" r:id="rId3937" display="https://data.sacmex.cdmx.gob.mx/aplicaciones/transparencia/gestion/docs/2019/drma/segundotrim/financiero.pdf"/>
    <hyperlink ref="BW1826" r:id="rId3938" display="https://data.sacmex.cdmx.gob.mx/aplicaciones/transparencia/gestion/docs/2019/drma/segundotrim/acta.pdf"/>
    <hyperlink ref="BX1826" r:id="rId3939" display="https://data.sacmex.cdmx.gob.mx/aplicaciones/transparencia/gestion/docs/2019/drma/segundotrim/finiquito.pdf"/>
    <hyperlink ref="BU1827" r:id="rId3940" display="https://data.sacmex.cdmx.gob.mx/aplicaciones/transparencia/gestion/docs/2019/drma/segundotrim/fisico.pdf"/>
    <hyperlink ref="BV1827" r:id="rId3941" display="https://data.sacmex.cdmx.gob.mx/aplicaciones/transparencia/gestion/docs/2019/drma/segundotrim/financiero.pdf"/>
    <hyperlink ref="BW1827" r:id="rId3942" display="https://data.sacmex.cdmx.gob.mx/aplicaciones/transparencia/gestion/docs/2019/drma/segundotrim/acta.pdf"/>
    <hyperlink ref="BX1827" r:id="rId3943" display="https://data.sacmex.cdmx.gob.mx/aplicaciones/transparencia/gestion/docs/2019/drma/segundotrim/finiquito.pdf"/>
    <hyperlink ref="BU1828" r:id="rId3944" display="https://data.sacmex.cdmx.gob.mx/aplicaciones/transparencia/gestion/docs/2019/drma/segundotrim/fisico.pdf"/>
    <hyperlink ref="BV1828" r:id="rId3945" display="https://data.sacmex.cdmx.gob.mx/aplicaciones/transparencia/gestion/docs/2019/drma/segundotrim/financiero.pdf"/>
    <hyperlink ref="BW1828" r:id="rId3946" display="https://data.sacmex.cdmx.gob.mx/aplicaciones/transparencia/gestion/docs/2019/drma/segundotrim/acta.pdf"/>
    <hyperlink ref="BX1828" r:id="rId3947" display="https://data.sacmex.cdmx.gob.mx/aplicaciones/transparencia/gestion/docs/2019/drma/segundotrim/finiquito.pdf"/>
    <hyperlink ref="BU1829" r:id="rId3948" display="https://data.sacmex.cdmx.gob.mx/aplicaciones/transparencia/gestion/docs/2019/drma/segundotrim/fisico.pdf"/>
    <hyperlink ref="BV1829" r:id="rId3949" display="https://data.sacmex.cdmx.gob.mx/aplicaciones/transparencia/gestion/docs/2019/drma/segundotrim/financiero.pdf"/>
    <hyperlink ref="BW1829" r:id="rId3950" display="https://data.sacmex.cdmx.gob.mx/aplicaciones/transparencia/gestion/docs/2019/drma/segundotrim/acta.pdf"/>
    <hyperlink ref="BX1829" r:id="rId3951" display="https://data.sacmex.cdmx.gob.mx/aplicaciones/transparencia/gestion/docs/2019/drma/segundotrim/finiquito.pdf"/>
    <hyperlink ref="BU1830" r:id="rId3952" display="https://data.sacmex.cdmx.gob.mx/aplicaciones/transparencia/gestion/docs/2019/drma/segundotrim/fisico.pdf"/>
    <hyperlink ref="BV1830" r:id="rId3953" display="https://data.sacmex.cdmx.gob.mx/aplicaciones/transparencia/gestion/docs/2019/drma/segundotrim/financiero.pdf"/>
    <hyperlink ref="BW1830" r:id="rId3954" display="https://data.sacmex.cdmx.gob.mx/aplicaciones/transparencia/gestion/docs/2019/drma/segundotrim/acta.pdf"/>
    <hyperlink ref="BX1830" r:id="rId3955" display="https://data.sacmex.cdmx.gob.mx/aplicaciones/transparencia/gestion/docs/2019/drma/segundotrim/finiquito.pdf"/>
    <hyperlink ref="BU1831" r:id="rId3956" display="https://data.sacmex.cdmx.gob.mx/aplicaciones/transparencia/gestion/docs/2019/drma/segundotrim/fisico.pdf"/>
    <hyperlink ref="BV1831" r:id="rId3957" display="https://data.sacmex.cdmx.gob.mx/aplicaciones/transparencia/gestion/docs/2019/drma/segundotrim/financiero.pdf"/>
    <hyperlink ref="BW1831" r:id="rId3958" display="https://data.sacmex.cdmx.gob.mx/aplicaciones/transparencia/gestion/docs/2019/drma/segundotrim/acta.pdf"/>
    <hyperlink ref="BX1831" r:id="rId3959" display="https://data.sacmex.cdmx.gob.mx/aplicaciones/transparencia/gestion/docs/2019/drma/segundotrim/finiquito.pdf"/>
    <hyperlink ref="BU1832" r:id="rId3960" display="https://data.sacmex.cdmx.gob.mx/aplicaciones/transparencia/gestion/docs/2019/drma/segundotrim/fisico.pdf"/>
    <hyperlink ref="BV1832" r:id="rId3961" display="https://data.sacmex.cdmx.gob.mx/aplicaciones/transparencia/gestion/docs/2019/drma/segundotrim/financiero.pdf"/>
    <hyperlink ref="BW1832" r:id="rId3962" display="https://data.sacmex.cdmx.gob.mx/aplicaciones/transparencia/gestion/docs/2019/drma/segundotrim/acta.pdf"/>
    <hyperlink ref="BX1832" r:id="rId3963" display="https://data.sacmex.cdmx.gob.mx/aplicaciones/transparencia/gestion/docs/2019/drma/segundotrim/finiquito.pdf"/>
    <hyperlink ref="BU1833" r:id="rId3964" display="https://data.sacmex.cdmx.gob.mx/aplicaciones/transparencia/gestion/docs/2019/drma/segundotrim/fisico.pdf"/>
    <hyperlink ref="BV1833" r:id="rId3965" display="https://data.sacmex.cdmx.gob.mx/aplicaciones/transparencia/gestion/docs/2019/drma/segundotrim/financiero.pdf"/>
    <hyperlink ref="BW1833" r:id="rId3966" display="https://data.sacmex.cdmx.gob.mx/aplicaciones/transparencia/gestion/docs/2019/drma/segundotrim/acta.pdf"/>
    <hyperlink ref="BX1833" r:id="rId3967" display="https://data.sacmex.cdmx.gob.mx/aplicaciones/transparencia/gestion/docs/2019/drma/segundotrim/finiquito.pdf"/>
    <hyperlink ref="BU1834" r:id="rId3968" display="https://data.sacmex.cdmx.gob.mx/aplicaciones/transparencia/gestion/docs/2019/drma/segundotrim/fisico.pdf"/>
    <hyperlink ref="BV1834" r:id="rId3969" display="https://data.sacmex.cdmx.gob.mx/aplicaciones/transparencia/gestion/docs/2019/drma/segundotrim/financiero.pdf"/>
    <hyperlink ref="BW1834" r:id="rId3970" display="https://data.sacmex.cdmx.gob.mx/aplicaciones/transparencia/gestion/docs/2019/drma/segundotrim/acta.pdf"/>
    <hyperlink ref="BX1834" r:id="rId3971" display="https://data.sacmex.cdmx.gob.mx/aplicaciones/transparencia/gestion/docs/2019/drma/segundotrim/finiquito.pdf"/>
    <hyperlink ref="BU1835" r:id="rId3972" display="https://data.sacmex.cdmx.gob.mx/aplicaciones/transparencia/gestion/docs/2019/drma/segundotrim/fisico.pdf"/>
    <hyperlink ref="BV1835" r:id="rId3973" display="https://data.sacmex.cdmx.gob.mx/aplicaciones/transparencia/gestion/docs/2019/drma/segundotrim/financiero.pdf"/>
    <hyperlink ref="BW1835" r:id="rId3974" display="https://data.sacmex.cdmx.gob.mx/aplicaciones/transparencia/gestion/docs/2019/drma/segundotrim/acta.pdf"/>
    <hyperlink ref="BX1835" r:id="rId3975" display="https://data.sacmex.cdmx.gob.mx/aplicaciones/transparencia/gestion/docs/2019/drma/segundotrim/finiquito.pdf"/>
    <hyperlink ref="BU1836" r:id="rId3976" display="https://data.sacmex.cdmx.gob.mx/aplicaciones/transparencia/gestion/docs/2019/drma/segundotrim/fisico.pdf"/>
    <hyperlink ref="BV1836" r:id="rId3977" display="https://data.sacmex.cdmx.gob.mx/aplicaciones/transparencia/gestion/docs/2019/drma/segundotrim/financiero.pdf"/>
    <hyperlink ref="BW1836" r:id="rId3978" display="https://data.sacmex.cdmx.gob.mx/aplicaciones/transparencia/gestion/docs/2019/drma/segundotrim/acta.pdf"/>
    <hyperlink ref="BX1836" r:id="rId3979" display="https://data.sacmex.cdmx.gob.mx/aplicaciones/transparencia/gestion/docs/2019/drma/segundotrim/finiquito.pdf"/>
    <hyperlink ref="BU1837" r:id="rId3980" display="https://data.sacmex.cdmx.gob.mx/aplicaciones/transparencia/gestion/docs/2019/drma/segundotrim/fisico.pdf"/>
    <hyperlink ref="BV1837" r:id="rId3981" display="https://data.sacmex.cdmx.gob.mx/aplicaciones/transparencia/gestion/docs/2019/drma/segundotrim/financiero.pdf"/>
    <hyperlink ref="BW1837" r:id="rId3982" display="https://data.sacmex.cdmx.gob.mx/aplicaciones/transparencia/gestion/docs/2019/drma/segundotrim/acta.pdf"/>
    <hyperlink ref="BX1837" r:id="rId3983" display="https://data.sacmex.cdmx.gob.mx/aplicaciones/transparencia/gestion/docs/2019/drma/segundotrim/finiquito.pdf"/>
    <hyperlink ref="BU1838" r:id="rId3984" display="https://data.sacmex.cdmx.gob.mx/aplicaciones/transparencia/gestion/docs/2019/drma/segundotrim/fisico.pdf"/>
    <hyperlink ref="BV1838" r:id="rId3985" display="https://data.sacmex.cdmx.gob.mx/aplicaciones/transparencia/gestion/docs/2019/drma/segundotrim/financiero.pdf"/>
    <hyperlink ref="BW1838" r:id="rId3986" display="https://data.sacmex.cdmx.gob.mx/aplicaciones/transparencia/gestion/docs/2019/drma/segundotrim/acta.pdf"/>
    <hyperlink ref="BX1838" r:id="rId3987" display="https://data.sacmex.cdmx.gob.mx/aplicaciones/transparencia/gestion/docs/2019/drma/segundotrim/finiquito.pdf"/>
    <hyperlink ref="BU1839" r:id="rId3988" display="https://data.sacmex.cdmx.gob.mx/aplicaciones/transparencia/gestion/docs/2019/drma/segundotrim/fisico.pdf"/>
    <hyperlink ref="BV1839" r:id="rId3989" display="https://data.sacmex.cdmx.gob.mx/aplicaciones/transparencia/gestion/docs/2019/drma/segundotrim/financiero.pdf"/>
    <hyperlink ref="BW1839" r:id="rId3990" display="https://data.sacmex.cdmx.gob.mx/aplicaciones/transparencia/gestion/docs/2019/drma/segundotrim/acta.pdf"/>
    <hyperlink ref="BX1839" r:id="rId3991" display="https://data.sacmex.cdmx.gob.mx/aplicaciones/transparencia/gestion/docs/2019/drma/segundotrim/finiquito.pdf"/>
    <hyperlink ref="BU1840" r:id="rId3992" display="https://data.sacmex.cdmx.gob.mx/aplicaciones/transparencia/gestion/docs/2019/drma/segundotrim/fisico.pdf"/>
    <hyperlink ref="BV1840" r:id="rId3993" display="https://data.sacmex.cdmx.gob.mx/aplicaciones/transparencia/gestion/docs/2019/drma/segundotrim/financiero.pdf"/>
    <hyperlink ref="BW1840" r:id="rId3994" display="https://data.sacmex.cdmx.gob.mx/aplicaciones/transparencia/gestion/docs/2019/drma/segundotrim/acta.pdf"/>
    <hyperlink ref="BX1840" r:id="rId3995" display="https://data.sacmex.cdmx.gob.mx/aplicaciones/transparencia/gestion/docs/2019/drma/segundotrim/finiquito.pdf"/>
    <hyperlink ref="BU1841" r:id="rId3996" display="https://data.sacmex.cdmx.gob.mx/aplicaciones/transparencia/gestion/docs/2019/drma/segundotrim/fisico.pdf"/>
    <hyperlink ref="BV1841" r:id="rId3997" display="https://data.sacmex.cdmx.gob.mx/aplicaciones/transparencia/gestion/docs/2019/drma/segundotrim/financiero.pdf"/>
    <hyperlink ref="BW1841" r:id="rId3998" display="https://data.sacmex.cdmx.gob.mx/aplicaciones/transparencia/gestion/docs/2019/drma/segundotrim/acta.pdf"/>
    <hyperlink ref="BX1841" r:id="rId3999" display="https://data.sacmex.cdmx.gob.mx/aplicaciones/transparencia/gestion/docs/2019/drma/segundotrim/finiquito.pdf"/>
    <hyperlink ref="BU1842" r:id="rId4000" display="https://data.sacmex.cdmx.gob.mx/aplicaciones/transparencia/gestion/docs/2019/drma/segundotrim/fisico.pdf"/>
    <hyperlink ref="BV1842" r:id="rId4001" display="https://data.sacmex.cdmx.gob.mx/aplicaciones/transparencia/gestion/docs/2019/drma/segundotrim/financiero.pdf"/>
    <hyperlink ref="BW1842" r:id="rId4002" display="https://data.sacmex.cdmx.gob.mx/aplicaciones/transparencia/gestion/docs/2019/drma/segundotrim/acta.pdf"/>
    <hyperlink ref="BX1842" r:id="rId4003" display="https://data.sacmex.cdmx.gob.mx/aplicaciones/transparencia/gestion/docs/2019/drma/segundotrim/finiquito.pdf"/>
    <hyperlink ref="BU1843" r:id="rId4004" display="https://data.sacmex.cdmx.gob.mx/aplicaciones/transparencia/gestion/docs/2019/drma/segundotrim/fisico.pdf"/>
    <hyperlink ref="BV1843" r:id="rId4005" display="https://data.sacmex.cdmx.gob.mx/aplicaciones/transparencia/gestion/docs/2019/drma/segundotrim/financiero.pdf"/>
    <hyperlink ref="BW1843" r:id="rId4006" display="https://data.sacmex.cdmx.gob.mx/aplicaciones/transparencia/gestion/docs/2019/drma/segundotrim/acta.pdf"/>
    <hyperlink ref="BX1843" r:id="rId4007" display="https://data.sacmex.cdmx.gob.mx/aplicaciones/transparencia/gestion/docs/2019/drma/segundotrim/finiquito.pdf"/>
    <hyperlink ref="BU1844" r:id="rId4008" display="https://data.sacmex.cdmx.gob.mx/aplicaciones/transparencia/gestion/docs/2019/drma/segundotrim/fisico.pdf"/>
    <hyperlink ref="BV1844" r:id="rId4009" display="https://data.sacmex.cdmx.gob.mx/aplicaciones/transparencia/gestion/docs/2019/drma/segundotrim/financiero.pdf"/>
    <hyperlink ref="BW1844" r:id="rId4010" display="https://data.sacmex.cdmx.gob.mx/aplicaciones/transparencia/gestion/docs/2019/drma/segundotrim/acta.pdf"/>
    <hyperlink ref="BX1844" r:id="rId4011" display="https://data.sacmex.cdmx.gob.mx/aplicaciones/transparencia/gestion/docs/2019/drma/segundotrim/finiquito.pdf"/>
    <hyperlink ref="BU1845" r:id="rId4012" display="https://data.sacmex.cdmx.gob.mx/aplicaciones/transparencia/gestion/docs/2019/drma/segundotrim/fisico.pdf"/>
    <hyperlink ref="BV1845" r:id="rId4013" display="https://data.sacmex.cdmx.gob.mx/aplicaciones/transparencia/gestion/docs/2019/drma/segundotrim/financiero.pdf"/>
    <hyperlink ref="BW1845" r:id="rId4014" display="https://data.sacmex.cdmx.gob.mx/aplicaciones/transparencia/gestion/docs/2019/drma/segundotrim/acta.pdf"/>
    <hyperlink ref="BX1845" r:id="rId4015" display="https://data.sacmex.cdmx.gob.mx/aplicaciones/transparencia/gestion/docs/2019/drma/segundotrim/finiquito.pdf"/>
    <hyperlink ref="BU1846" r:id="rId4016" display="https://data.sacmex.cdmx.gob.mx/aplicaciones/transparencia/gestion/docs/2019/drma/segundotrim/fisico.pdf"/>
    <hyperlink ref="BV1846" r:id="rId4017" display="https://data.sacmex.cdmx.gob.mx/aplicaciones/transparencia/gestion/docs/2019/drma/segundotrim/financiero.pdf"/>
    <hyperlink ref="BW1846" r:id="rId4018" display="https://data.sacmex.cdmx.gob.mx/aplicaciones/transparencia/gestion/docs/2019/drma/segundotrim/acta.pdf"/>
    <hyperlink ref="BX1846" r:id="rId4019" display="https://data.sacmex.cdmx.gob.mx/aplicaciones/transparencia/gestion/docs/2019/drma/segundotrim/finiquito.pdf"/>
    <hyperlink ref="BU1847" r:id="rId4020" display="https://data.sacmex.cdmx.gob.mx/aplicaciones/transparencia/gestion/docs/2019/drma/segundotrim/fisico.pdf"/>
    <hyperlink ref="BV1847" r:id="rId4021" display="https://data.sacmex.cdmx.gob.mx/aplicaciones/transparencia/gestion/docs/2019/drma/segundotrim/financiero.pdf"/>
    <hyperlink ref="BW1847" r:id="rId4022" display="https://data.sacmex.cdmx.gob.mx/aplicaciones/transparencia/gestion/docs/2019/drma/segundotrim/acta.pdf"/>
    <hyperlink ref="BX1847" r:id="rId4023" display="https://data.sacmex.cdmx.gob.mx/aplicaciones/transparencia/gestion/docs/2019/drma/segundotrim/finiquito.pdf"/>
    <hyperlink ref="BU1848" r:id="rId4024" display="https://data.sacmex.cdmx.gob.mx/aplicaciones/transparencia/gestion/docs/2019/drma/segundotrim/fisico.pdf"/>
    <hyperlink ref="BV1848" r:id="rId4025" display="https://data.sacmex.cdmx.gob.mx/aplicaciones/transparencia/gestion/docs/2019/drma/segundotrim/financiero.pdf"/>
    <hyperlink ref="BW1848" r:id="rId4026" display="https://data.sacmex.cdmx.gob.mx/aplicaciones/transparencia/gestion/docs/2019/drma/segundotrim/acta.pdf"/>
    <hyperlink ref="BX1848" r:id="rId4027" display="https://data.sacmex.cdmx.gob.mx/aplicaciones/transparencia/gestion/docs/2019/drma/segundotrim/finiquito.pdf"/>
    <hyperlink ref="BU1849" r:id="rId4028" display="https://data.sacmex.cdmx.gob.mx/aplicaciones/transparencia/gestion/docs/2019/drma/segundotrim/fisico.pdf"/>
    <hyperlink ref="BV1849" r:id="rId4029" display="https://data.sacmex.cdmx.gob.mx/aplicaciones/transparencia/gestion/docs/2019/drma/segundotrim/financiero.pdf"/>
    <hyperlink ref="BW1849" r:id="rId4030" display="https://data.sacmex.cdmx.gob.mx/aplicaciones/transparencia/gestion/docs/2019/drma/segundotrim/acta.pdf"/>
    <hyperlink ref="BX1849" r:id="rId4031" display="https://data.sacmex.cdmx.gob.mx/aplicaciones/transparencia/gestion/docs/2019/drma/segundotrim/finiquito.pdf"/>
    <hyperlink ref="BU1850" r:id="rId4032" display="https://data.sacmex.cdmx.gob.mx/aplicaciones/transparencia/gestion/docs/2019/drma/segundotrim/fisico.pdf"/>
    <hyperlink ref="BV1850" r:id="rId4033" display="https://data.sacmex.cdmx.gob.mx/aplicaciones/transparencia/gestion/docs/2019/drma/segundotrim/financiero.pdf"/>
    <hyperlink ref="BW1850" r:id="rId4034" display="https://data.sacmex.cdmx.gob.mx/aplicaciones/transparencia/gestion/docs/2019/drma/segundotrim/acta.pdf"/>
    <hyperlink ref="BX1850" r:id="rId4035" display="https://data.sacmex.cdmx.gob.mx/aplicaciones/transparencia/gestion/docs/2019/drma/segundotrim/finiquito.pdf"/>
    <hyperlink ref="BU1851" r:id="rId4036" display="https://data.sacmex.cdmx.gob.mx/aplicaciones/transparencia/gestion/docs/2019/drma/segundotrim/fisico.pdf"/>
    <hyperlink ref="BV1851" r:id="rId4037" display="https://data.sacmex.cdmx.gob.mx/aplicaciones/transparencia/gestion/docs/2019/drma/segundotrim/financiero.pdf"/>
    <hyperlink ref="BW1851" r:id="rId4038" display="https://data.sacmex.cdmx.gob.mx/aplicaciones/transparencia/gestion/docs/2019/drma/segundotrim/acta.pdf"/>
    <hyperlink ref="BX1851" r:id="rId4039" display="https://data.sacmex.cdmx.gob.mx/aplicaciones/transparencia/gestion/docs/2019/drma/segundotrim/finiquito.pdf"/>
    <hyperlink ref="BU1852" r:id="rId4040" display="https://data.sacmex.cdmx.gob.mx/aplicaciones/transparencia/gestion/docs/2019/drma/segundotrim/fisico.pdf"/>
    <hyperlink ref="BV1852" r:id="rId4041" display="https://data.sacmex.cdmx.gob.mx/aplicaciones/transparencia/gestion/docs/2019/drma/segundotrim/financiero.pdf"/>
    <hyperlink ref="BW1852" r:id="rId4042" display="https://data.sacmex.cdmx.gob.mx/aplicaciones/transparencia/gestion/docs/2019/drma/segundotrim/acta.pdf"/>
    <hyperlink ref="BX1852" r:id="rId4043" display="https://data.sacmex.cdmx.gob.mx/aplicaciones/transparencia/gestion/docs/2019/drma/segundotrim/finiquito.pdf"/>
    <hyperlink ref="BU1853" r:id="rId4044" display="https://data.sacmex.cdmx.gob.mx/aplicaciones/transparencia/gestion/docs/2019/drma/segundotrim/fisico.pdf"/>
    <hyperlink ref="BV1853" r:id="rId4045" display="https://data.sacmex.cdmx.gob.mx/aplicaciones/transparencia/gestion/docs/2019/drma/segundotrim/financiero.pdf"/>
    <hyperlink ref="BW1853" r:id="rId4046" display="https://data.sacmex.cdmx.gob.mx/aplicaciones/transparencia/gestion/docs/2019/drma/segundotrim/acta.pdf"/>
    <hyperlink ref="BX1853" r:id="rId4047" display="https://data.sacmex.cdmx.gob.mx/aplicaciones/transparencia/gestion/docs/2019/drma/segundotrim/finiquito.pdf"/>
    <hyperlink ref="BU1854" r:id="rId4048" display="https://data.sacmex.cdmx.gob.mx/aplicaciones/transparencia/gestion/docs/2019/drma/segundotrim/fisico.pdf"/>
    <hyperlink ref="BV1854" r:id="rId4049" display="https://data.sacmex.cdmx.gob.mx/aplicaciones/transparencia/gestion/docs/2019/drma/segundotrim/financiero.pdf"/>
    <hyperlink ref="BW1854" r:id="rId4050" display="https://data.sacmex.cdmx.gob.mx/aplicaciones/transparencia/gestion/docs/2019/drma/segundotrim/acta.pdf"/>
    <hyperlink ref="BX1854" r:id="rId4051" display="https://data.sacmex.cdmx.gob.mx/aplicaciones/transparencia/gestion/docs/2019/drma/segundotrim/finiquito.pdf"/>
    <hyperlink ref="BU1855" r:id="rId4052" display="https://data.sacmex.cdmx.gob.mx/aplicaciones/transparencia/gestion/docs/2019/drma/segundotrim/fisico.pdf"/>
    <hyperlink ref="BV1855" r:id="rId4053" display="https://data.sacmex.cdmx.gob.mx/aplicaciones/transparencia/gestion/docs/2019/drma/segundotrim/financiero.pdf"/>
    <hyperlink ref="BW1855" r:id="rId4054" display="https://data.sacmex.cdmx.gob.mx/aplicaciones/transparencia/gestion/docs/2019/drma/segundotrim/acta.pdf"/>
    <hyperlink ref="BX1855" r:id="rId4055" display="https://data.sacmex.cdmx.gob.mx/aplicaciones/transparencia/gestion/docs/2019/drma/segundotrim/finiquito.pdf"/>
    <hyperlink ref="BU1856" r:id="rId4056" display="https://data.sacmex.cdmx.gob.mx/aplicaciones/transparencia/gestion/docs/2019/drma/segundotrim/fisico.pdf"/>
    <hyperlink ref="BV1856" r:id="rId4057" display="https://data.sacmex.cdmx.gob.mx/aplicaciones/transparencia/gestion/docs/2019/drma/segundotrim/financiero.pdf"/>
    <hyperlink ref="BW1856" r:id="rId4058" display="https://data.sacmex.cdmx.gob.mx/aplicaciones/transparencia/gestion/docs/2019/drma/segundotrim/acta.pdf"/>
    <hyperlink ref="BX1856" r:id="rId4059" display="https://data.sacmex.cdmx.gob.mx/aplicaciones/transparencia/gestion/docs/2019/drma/segundotrim/finiquito.pdf"/>
    <hyperlink ref="BU1857" r:id="rId4060" display="https://data.sacmex.cdmx.gob.mx/aplicaciones/transparencia/gestion/docs/2019/drma/segundotrim/fisico.pdf"/>
    <hyperlink ref="BV1857" r:id="rId4061" display="https://data.sacmex.cdmx.gob.mx/aplicaciones/transparencia/gestion/docs/2019/drma/segundotrim/financiero.pdf"/>
    <hyperlink ref="BW1857" r:id="rId4062" display="https://data.sacmex.cdmx.gob.mx/aplicaciones/transparencia/gestion/docs/2019/drma/segundotrim/acta.pdf"/>
    <hyperlink ref="BX1857" r:id="rId4063" display="https://data.sacmex.cdmx.gob.mx/aplicaciones/transparencia/gestion/docs/2019/drma/segundotrim/finiquito.pdf"/>
    <hyperlink ref="BU1858" r:id="rId4064" display="https://data.sacmex.cdmx.gob.mx/aplicaciones/transparencia/gestion/docs/2019/drma/segundotrim/fisico.pdf"/>
    <hyperlink ref="BV1858" r:id="rId4065" display="https://data.sacmex.cdmx.gob.mx/aplicaciones/transparencia/gestion/docs/2019/drma/segundotrim/financiero.pdf"/>
    <hyperlink ref="BW1858" r:id="rId4066" display="https://data.sacmex.cdmx.gob.mx/aplicaciones/transparencia/gestion/docs/2019/drma/segundotrim/acta.pdf"/>
    <hyperlink ref="BX1858" r:id="rId4067" display="https://data.sacmex.cdmx.gob.mx/aplicaciones/transparencia/gestion/docs/2019/drma/segundotrim/finiquito.pdf"/>
    <hyperlink ref="BU1859" r:id="rId4068" display="https://data.sacmex.cdmx.gob.mx/aplicaciones/transparencia/gestion/docs/2019/drma/segundotrim/fisico.pdf"/>
    <hyperlink ref="BV1859" r:id="rId4069" display="https://data.sacmex.cdmx.gob.mx/aplicaciones/transparencia/gestion/docs/2019/drma/segundotrim/financiero.pdf"/>
    <hyperlink ref="BW1859" r:id="rId4070" display="https://data.sacmex.cdmx.gob.mx/aplicaciones/transparencia/gestion/docs/2019/drma/segundotrim/acta.pdf"/>
    <hyperlink ref="BX1859" r:id="rId4071" display="https://data.sacmex.cdmx.gob.mx/aplicaciones/transparencia/gestion/docs/2019/drma/segundotrim/finiquito.pdf"/>
    <hyperlink ref="BU1860" r:id="rId4072" display="https://data.sacmex.cdmx.gob.mx/aplicaciones/transparencia/gestion/docs/2019/drma/segundotrim/fisico.pdf"/>
    <hyperlink ref="BV1860" r:id="rId4073" display="https://data.sacmex.cdmx.gob.mx/aplicaciones/transparencia/gestion/docs/2019/drma/segundotrim/financiero.pdf"/>
    <hyperlink ref="BW1860" r:id="rId4074" display="https://data.sacmex.cdmx.gob.mx/aplicaciones/transparencia/gestion/docs/2019/drma/segundotrim/acta.pdf"/>
    <hyperlink ref="BX1860" r:id="rId4075" display="https://data.sacmex.cdmx.gob.mx/aplicaciones/transparencia/gestion/docs/2019/drma/segundotrim/finiquito.pdf"/>
    <hyperlink ref="BU1861" r:id="rId4076" display="https://data.sacmex.cdmx.gob.mx/aplicaciones/transparencia/gestion/docs/2019/drma/segundotrim/fisico.pdf"/>
    <hyperlink ref="BV1861" r:id="rId4077" display="https://data.sacmex.cdmx.gob.mx/aplicaciones/transparencia/gestion/docs/2019/drma/segundotrim/financiero.pdf"/>
    <hyperlink ref="BW1861" r:id="rId4078" display="https://data.sacmex.cdmx.gob.mx/aplicaciones/transparencia/gestion/docs/2019/drma/segundotrim/acta.pdf"/>
    <hyperlink ref="BX1861" r:id="rId4079" display="https://data.sacmex.cdmx.gob.mx/aplicaciones/transparencia/gestion/docs/2019/drma/segundotrim/finiquito.pdf"/>
    <hyperlink ref="BU1862" r:id="rId4080" display="https://data.sacmex.cdmx.gob.mx/aplicaciones/transparencia/gestion/docs/2019/drma/segundotrim/fisico.pdf"/>
    <hyperlink ref="BV1862" r:id="rId4081" display="https://data.sacmex.cdmx.gob.mx/aplicaciones/transparencia/gestion/docs/2019/drma/segundotrim/financiero.pdf"/>
    <hyperlink ref="BW1862" r:id="rId4082" display="https://data.sacmex.cdmx.gob.mx/aplicaciones/transparencia/gestion/docs/2019/drma/segundotrim/acta.pdf"/>
    <hyperlink ref="BX1862" r:id="rId4083" display="https://data.sacmex.cdmx.gob.mx/aplicaciones/transparencia/gestion/docs/2019/drma/segundotrim/finiquito.pdf"/>
    <hyperlink ref="BU1863" r:id="rId4084" display="https://data.sacmex.cdmx.gob.mx/aplicaciones/transparencia/gestion/docs/2019/drma/segundotrim/fisico.pdf"/>
    <hyperlink ref="BV1863" r:id="rId4085" display="https://data.sacmex.cdmx.gob.mx/aplicaciones/transparencia/gestion/docs/2019/drma/segundotrim/financiero.pdf"/>
    <hyperlink ref="BW1863" r:id="rId4086" display="https://data.sacmex.cdmx.gob.mx/aplicaciones/transparencia/gestion/docs/2019/drma/segundotrim/acta.pdf"/>
    <hyperlink ref="BX1863" r:id="rId4087" display="https://data.sacmex.cdmx.gob.mx/aplicaciones/transparencia/gestion/docs/2019/drma/segundotrim/finiquito.pdf"/>
    <hyperlink ref="BU1864" r:id="rId4088" display="https://data.sacmex.cdmx.gob.mx/aplicaciones/transparencia/gestion/docs/2019/drma/segundotrim/fisico.pdf"/>
    <hyperlink ref="BV1864" r:id="rId4089" display="https://data.sacmex.cdmx.gob.mx/aplicaciones/transparencia/gestion/docs/2019/drma/segundotrim/financiero.pdf"/>
    <hyperlink ref="BW1864" r:id="rId4090" display="https://data.sacmex.cdmx.gob.mx/aplicaciones/transparencia/gestion/docs/2019/drma/segundotrim/acta.pdf"/>
    <hyperlink ref="BX1864" r:id="rId4091" display="https://data.sacmex.cdmx.gob.mx/aplicaciones/transparencia/gestion/docs/2019/drma/segundotrim/finiquito.pdf"/>
    <hyperlink ref="BU1865" r:id="rId4092" display="https://data.sacmex.cdmx.gob.mx/aplicaciones/transparencia/gestion/docs/2019/drma/segundotrim/fisico.pdf"/>
    <hyperlink ref="BV1865" r:id="rId4093" display="https://data.sacmex.cdmx.gob.mx/aplicaciones/transparencia/gestion/docs/2019/drma/segundotrim/financiero.pdf"/>
    <hyperlink ref="BW1865" r:id="rId4094" display="https://data.sacmex.cdmx.gob.mx/aplicaciones/transparencia/gestion/docs/2019/drma/segundotrim/acta.pdf"/>
    <hyperlink ref="BX1865" r:id="rId4095" display="https://data.sacmex.cdmx.gob.mx/aplicaciones/transparencia/gestion/docs/2019/drma/segundotrim/finiquito.pdf"/>
    <hyperlink ref="BU1866" r:id="rId4096" display="https://data.sacmex.cdmx.gob.mx/aplicaciones/transparencia/gestion/docs/2019/drma/segundotrim/fisico.pdf"/>
    <hyperlink ref="BV1866" r:id="rId4097" display="https://data.sacmex.cdmx.gob.mx/aplicaciones/transparencia/gestion/docs/2019/drma/segundotrim/financiero.pdf"/>
    <hyperlink ref="BW1866" r:id="rId4098" display="https://data.sacmex.cdmx.gob.mx/aplicaciones/transparencia/gestion/docs/2019/drma/segundotrim/acta.pdf"/>
    <hyperlink ref="BX1866" r:id="rId4099" display="https://data.sacmex.cdmx.gob.mx/aplicaciones/transparencia/gestion/docs/2019/drma/segundotrim/finiquito.pdf"/>
    <hyperlink ref="BU1867" r:id="rId4100" display="https://data.sacmex.cdmx.gob.mx/aplicaciones/transparencia/gestion/docs/2019/drma/segundotrim/fisico.pdf"/>
    <hyperlink ref="BV1867" r:id="rId4101" display="https://data.sacmex.cdmx.gob.mx/aplicaciones/transparencia/gestion/docs/2019/drma/segundotrim/financiero.pdf"/>
    <hyperlink ref="BW1867" r:id="rId4102" display="https://data.sacmex.cdmx.gob.mx/aplicaciones/transparencia/gestion/docs/2019/drma/segundotrim/acta.pdf"/>
    <hyperlink ref="BX1867" r:id="rId4103" display="https://data.sacmex.cdmx.gob.mx/aplicaciones/transparencia/gestion/docs/2019/drma/segundotrim/finiquito.pdf"/>
    <hyperlink ref="BU1868" r:id="rId4104" display="https://data.sacmex.cdmx.gob.mx/aplicaciones/transparencia/gestion/docs/2019/drma/segundotrim/fisico.pdf"/>
    <hyperlink ref="BV1868" r:id="rId4105" display="https://data.sacmex.cdmx.gob.mx/aplicaciones/transparencia/gestion/docs/2019/drma/segundotrim/financiero.pdf"/>
    <hyperlink ref="BW1868" r:id="rId4106" display="https://data.sacmex.cdmx.gob.mx/aplicaciones/transparencia/gestion/docs/2019/drma/segundotrim/acta.pdf"/>
    <hyperlink ref="BX1868" r:id="rId4107" display="https://data.sacmex.cdmx.gob.mx/aplicaciones/transparencia/gestion/docs/2019/drma/segundotrim/finiquito.pdf"/>
    <hyperlink ref="BU1869" r:id="rId4108" display="https://data.sacmex.cdmx.gob.mx/aplicaciones/transparencia/gestion/docs/2019/drma/segundotrim/fisico.pdf"/>
    <hyperlink ref="BV1869" r:id="rId4109" display="https://data.sacmex.cdmx.gob.mx/aplicaciones/transparencia/gestion/docs/2019/drma/segundotrim/financiero.pdf"/>
    <hyperlink ref="BW1869" r:id="rId4110" display="https://data.sacmex.cdmx.gob.mx/aplicaciones/transparencia/gestion/docs/2019/drma/segundotrim/acta.pdf"/>
    <hyperlink ref="BX1869" r:id="rId4111" display="https://data.sacmex.cdmx.gob.mx/aplicaciones/transparencia/gestion/docs/2019/drma/segundotrim/finiquito.pdf"/>
    <hyperlink ref="BU1870" r:id="rId4112" display="https://data.sacmex.cdmx.gob.mx/aplicaciones/transparencia/gestion/docs/2019/drma/segundotrim/fisico.pdf"/>
    <hyperlink ref="BV1870" r:id="rId4113" display="https://data.sacmex.cdmx.gob.mx/aplicaciones/transparencia/gestion/docs/2019/drma/segundotrim/financiero.pdf"/>
    <hyperlink ref="BW1870" r:id="rId4114" display="https://data.sacmex.cdmx.gob.mx/aplicaciones/transparencia/gestion/docs/2019/drma/segundotrim/acta.pdf"/>
    <hyperlink ref="BX1870" r:id="rId4115" display="https://data.sacmex.cdmx.gob.mx/aplicaciones/transparencia/gestion/docs/2019/drma/segundotrim/finiquito.pdf"/>
    <hyperlink ref="BU1871" r:id="rId4116" display="https://data.sacmex.cdmx.gob.mx/aplicaciones/transparencia/gestion/docs/2019/drma/segundotrim/fisico.pdf"/>
    <hyperlink ref="BV1871" r:id="rId4117" display="https://data.sacmex.cdmx.gob.mx/aplicaciones/transparencia/gestion/docs/2019/drma/segundotrim/financiero.pdf"/>
    <hyperlink ref="BW1871" r:id="rId4118" display="https://data.sacmex.cdmx.gob.mx/aplicaciones/transparencia/gestion/docs/2019/drma/segundotrim/acta.pdf"/>
    <hyperlink ref="BX1871" r:id="rId4119" display="https://data.sacmex.cdmx.gob.mx/aplicaciones/transparencia/gestion/docs/2019/drma/segundotrim/finiquito.pdf"/>
    <hyperlink ref="BU1872" r:id="rId4120" display="https://data.sacmex.cdmx.gob.mx/aplicaciones/transparencia/gestion/docs/2019/drma/segundotrim/fisico.pdf"/>
    <hyperlink ref="BV1872" r:id="rId4121" display="https://data.sacmex.cdmx.gob.mx/aplicaciones/transparencia/gestion/docs/2019/drma/segundotrim/financiero.pdf"/>
    <hyperlink ref="BW1872" r:id="rId4122" display="https://data.sacmex.cdmx.gob.mx/aplicaciones/transparencia/gestion/docs/2019/drma/segundotrim/acta.pdf"/>
    <hyperlink ref="BX1872" r:id="rId4123" display="https://data.sacmex.cdmx.gob.mx/aplicaciones/transparencia/gestion/docs/2019/drma/segundotrim/finiquito.pdf"/>
    <hyperlink ref="BU1873" r:id="rId4124" display="https://data.sacmex.cdmx.gob.mx/aplicaciones/transparencia/gestion/docs/2019/drma/segundotrim/fisico.pdf"/>
    <hyperlink ref="BV1873" r:id="rId4125" display="https://data.sacmex.cdmx.gob.mx/aplicaciones/transparencia/gestion/docs/2019/drma/segundotrim/financiero.pdf"/>
    <hyperlink ref="BW1873" r:id="rId4126" display="https://data.sacmex.cdmx.gob.mx/aplicaciones/transparencia/gestion/docs/2019/drma/segundotrim/acta.pdf"/>
    <hyperlink ref="BX1873" r:id="rId4127" display="https://data.sacmex.cdmx.gob.mx/aplicaciones/transparencia/gestion/docs/2019/drma/segundotrim/finiquito.pdf"/>
    <hyperlink ref="BU1874" r:id="rId4128" display="https://data.sacmex.cdmx.gob.mx/aplicaciones/transparencia/gestion/docs/2019/drma/segundotrim/fisico.pdf"/>
    <hyperlink ref="BV1874" r:id="rId4129" display="https://data.sacmex.cdmx.gob.mx/aplicaciones/transparencia/gestion/docs/2019/drma/segundotrim/financiero.pdf"/>
    <hyperlink ref="BW1874" r:id="rId4130" display="https://data.sacmex.cdmx.gob.mx/aplicaciones/transparencia/gestion/docs/2019/drma/segundotrim/acta.pdf"/>
    <hyperlink ref="BX1874" r:id="rId4131" display="https://data.sacmex.cdmx.gob.mx/aplicaciones/transparencia/gestion/docs/2019/drma/segundotrim/finiquito.pdf"/>
    <hyperlink ref="BU1875" r:id="rId4132" display="https://data.sacmex.cdmx.gob.mx/aplicaciones/transparencia/gestion/docs/2019/drma/segundotrim/fisico.pdf"/>
    <hyperlink ref="BV1875" r:id="rId4133" display="https://data.sacmex.cdmx.gob.mx/aplicaciones/transparencia/gestion/docs/2019/drma/segundotrim/financiero.pdf"/>
    <hyperlink ref="BW1875" r:id="rId4134" display="https://data.sacmex.cdmx.gob.mx/aplicaciones/transparencia/gestion/docs/2019/drma/segundotrim/acta.pdf"/>
    <hyperlink ref="BX1875" r:id="rId4135" display="https://data.sacmex.cdmx.gob.mx/aplicaciones/transparencia/gestion/docs/2019/drma/segundotrim/finiquito.pdf"/>
    <hyperlink ref="BU1876" r:id="rId4136" display="https://data.sacmex.cdmx.gob.mx/aplicaciones/transparencia/gestion/docs/2019/drma/segundotrim/fisico.pdf"/>
    <hyperlink ref="BV1876" r:id="rId4137" display="https://data.sacmex.cdmx.gob.mx/aplicaciones/transparencia/gestion/docs/2019/drma/segundotrim/financiero.pdf"/>
    <hyperlink ref="BW1876" r:id="rId4138" display="https://data.sacmex.cdmx.gob.mx/aplicaciones/transparencia/gestion/docs/2019/drma/segundotrim/acta.pdf"/>
    <hyperlink ref="BX1876" r:id="rId4139" display="https://data.sacmex.cdmx.gob.mx/aplicaciones/transparencia/gestion/docs/2019/drma/segundotrim/finiquito.pdf"/>
    <hyperlink ref="BU1877" r:id="rId4140" display="https://data.sacmex.cdmx.gob.mx/aplicaciones/transparencia/gestion/docs/2019/drma/segundotrim/fisico.pdf"/>
    <hyperlink ref="BV1877" r:id="rId4141" display="https://data.sacmex.cdmx.gob.mx/aplicaciones/transparencia/gestion/docs/2019/drma/segundotrim/financiero.pdf"/>
    <hyperlink ref="BW1877" r:id="rId4142" display="https://data.sacmex.cdmx.gob.mx/aplicaciones/transparencia/gestion/docs/2019/drma/segundotrim/acta.pdf"/>
    <hyperlink ref="BX1877" r:id="rId4143" display="https://data.sacmex.cdmx.gob.mx/aplicaciones/transparencia/gestion/docs/2019/drma/segundotrim/finiquito.pdf"/>
    <hyperlink ref="M1878" r:id="rId4144" display="https://data.sacmex.cdmx.gob.mx/aplicaciones/transparencia/gestion/docs/2019/dlopsd/ejercicio_2019/tercer_trimestre/art_121_30a/convocatorias/Conv51_2019_Sacmex.pdf"/>
    <hyperlink ref="M1879" r:id="rId4145" display="https://data.sacmex.cdmx.gob.mx/aplicaciones/transparencia/gestion/docs/2019/dlopsd/ejercicio_2019/tercer_trimestre/art_121_30a/convocatorias/Conv50_2019_Sacmex.pdf"/>
    <hyperlink ref="M1880" r:id="rId4146" display="https://data.sacmex.cdmx.gob.mx/aplicaciones/transparencia/gestion/docs/2019/dlopsd/ejercicio_2019/tercer_trimestre/art_121_30a/convocatorias/Conv52_2019_Sacmex.pdf"/>
    <hyperlink ref="M1881" r:id="rId4147" display="https://data.sacmex.cdmx.gob.mx/aplicaciones/transparencia/gestion/docs/2019/dlopsd/ejercicio_2019/tercer_trimestre/art_121_30a/convocatorias/Conv53_2019_Sacmex.pdf"/>
    <hyperlink ref="M1882" r:id="rId4148" display="https://data.sacmex.cdmx.gob.mx/aplicaciones/transparencia/gestion/docs/2019/dlopsd/ejercicio_2019/tercer_trimestre/art_121_30a/convocatorias/Conv54_2019_Sacmex.pdf"/>
    <hyperlink ref="M1883" r:id="rId4149" display="https://data.sacmex.cdmx.gob.mx/aplicaciones/transparencia/gestion/docs/2019/dlopsd/ejercicio_2019/tercer_trimestre/art_121_30a/convocatorias/Conv54_2019_Sacmex.pdf"/>
    <hyperlink ref="M1884" r:id="rId4150" display="https://data.sacmex.cdmx.gob.mx/aplicaciones/transparencia/gestion/docs/2019/dlopsd/ejercicio_2019/tercer_trimestre/art_121_30a/convocatorias/Conv56_2019_Sacmex.pdf"/>
    <hyperlink ref="M1885" r:id="rId4151" display="https://data.sacmex.cdmx.gob.mx/aplicaciones/transparencia/gestion/docs/2019/dlopsd/ejercicio_2019/tercer_trimestre/art_121_30a/convocatorias/Conv55_2019_Sacmex.pdf"/>
    <hyperlink ref="M1886:M1888" r:id="rId4152" display="http://10.11.10.197/aplicaciones/transparencia/gestion/docs/2019/dlopsd/ejercicio_2019/tercer_trimestre/art_121_30a/convocatorias/Conv55_2019_Sacmex.pdf"/>
    <hyperlink ref="M1890" r:id="rId4153" display="https://data.sacmex.cdmx.gob.mx/aplicaciones/transparencia/gestion/docs/2019/dlopsd/ejercicio_2019/tercer_trimestre/art_121_30a/convocatorias/Conv57_2019_Sacmex.pdf"/>
    <hyperlink ref="M1892" r:id="rId4154" display="https://data.sacmex.cdmx.gob.mx/aplicaciones/transparencia/gestion/docs/2019/dlopsd/ejercicio_2019/tercer_trimestre/art_121_30a/convocatorias/Conv59_2019_Sacmex.pdf"/>
    <hyperlink ref="M1893" r:id="rId4155" display="https://data.sacmex.cdmx.gob.mx/aplicaciones/transparencia/gestion/docs/2019/dlopsd/ejercicio_2019/tercer_trimestre/art_121_30a/convocatorias/Conv59_2019_Sacmex.pdf"/>
    <hyperlink ref="M1894" r:id="rId4156" display="https://data.sacmex.cdmx.gob.mx/aplicaciones/transparencia/gestion/docs/2019/dlopsd/ejercicio_2019/tercer_trimestre/art_121_30a/convocatorias/Conv60_2019_Sacmex.pdf"/>
    <hyperlink ref="M1895" r:id="rId4157" display="https://data.sacmex.cdmx.gob.mx/aplicaciones/transparencia/gestion/docs/2019/dlopsd/ejercicio_2019/tercer_trimestre/art_121_30a/convocatorias/Conv60_2019_Sacmex.pdf"/>
    <hyperlink ref="M1896" r:id="rId4158" display="https://data.sacmex.cdmx.gob.mx/aplicaciones/transparencia/gestion/docs/2019/dlopsd/ejercicio_2019/tercer_trimestre/art_121_30a/convocatorias/Conv61_2019_Sacmex.pdf"/>
    <hyperlink ref="M1891" r:id="rId4159" display="https://data.sacmex.cdmx.gob.mx/aplicaciones/transparencia/gestion/docs/2019/dlopsd/ejercicio_2019/tercer_trimestre/art_121_30a/convocatorias/Conv57_2019_Sacmex.pdf"/>
    <hyperlink ref="M1897" r:id="rId4160" display="https://data.sacmex.cdmx.gob.mx/aplicaciones/transparencia/gestion/docs/2019/dlopsd/ejercicio_2019/tercer_trimestre/art_121_30a/convocatorias/Conv64_2019_Sacmex.pdf"/>
    <hyperlink ref="M1898" r:id="rId4161" display="https://data.sacmex.cdmx.gob.mx/aplicaciones/transparencia/gestion/docs/2019/dlopsd/ejercicio_2019/tercer_trimestre/art_121_30a/convocatorias/Conv64_2019_Sacmex.pdf"/>
    <hyperlink ref="M1899" r:id="rId4162" display="https://data.sacmex.cdmx.gob.mx/aplicaciones/transparencia/gestion/docs/2019/dlopsd/ejercicio_2019/tercer_trimestre/art_121_30a/convocatorias/Conv65_2019_Sacmex.pdf"/>
    <hyperlink ref="M1900" r:id="rId4163" display="https://data.sacmex.cdmx.gob.mx/aplicaciones/transparencia/gestion/docs/2019/dlopsd/ejercicio_2019/tercer_trimestre/art_121_30a/convocatorias/Conv67_2019_Sacmex.pdf"/>
    <hyperlink ref="M1901" r:id="rId4164" display="https://data.sacmex.cdmx.gob.mx/aplicaciones/transparencia/gestion/docs/2019/dlopsd/ejercicio_2019/tercer_trimestre/art_121_30a/convocatorias/Conv67_2019_Sacmex.pdf"/>
    <hyperlink ref="M1902" r:id="rId4165" display="https://data.sacmex.cdmx.gob.mx/aplicaciones/transparencia/gestion/docs/2019/dlopsd/ejercicio_2019/tercer_trimestre/art_121_30a/convocatorias/Conv67_2019_Sacmex.pdf"/>
    <hyperlink ref="M1903" r:id="rId4166" display="https://data.sacmex.cdmx.gob.mx/aplicaciones/transparencia/gestion/docs/2019/dlopsd/ejercicio_2019/tercer_trimestre/art_121_30a/convocatorias/Conv68_2019_Sacmex.pdf"/>
    <hyperlink ref="M1905" r:id="rId4167" display="https://data.sacmex.cdmx.gob.mx/aplicaciones/transparencia/gestion/docs/2019/dlopsd/ejercicio_2019/tercer_trimestre/art_121_30a/convocatorias/Conv69_2019_Sacmex.pdf"/>
    <hyperlink ref="M1906" r:id="rId4168" display="https://data.sacmex.cdmx.gob.mx/aplicaciones/transparencia/gestion/docs/2019/dlopsd/ejercicio_2019/tercer_trimestre/art_121_30a/convocatorias/Conv58_2019_Sacmex.pdf"/>
    <hyperlink ref="M1909" r:id="rId4169" display="https://data.sacmex.cdmx.gob.mx/aplicaciones/transparencia/gestion/docs/2019/dlopsd/ejercicio_2019/tercer_trimestre/art_121_30a/convocatorias/Conv70_2019_Sacmex.pdf"/>
    <hyperlink ref="M1910" r:id="rId4170" display="https://data.sacmex.cdmx.gob.mx/aplicaciones/transparencia/gestion/docs/2019/dlopsd/ejercicio_2019/tercer_trimestre/art_121_30a/convocatorias/Conv70_2019_Sacmex.pdf"/>
    <hyperlink ref="M1911" r:id="rId4171" display="https://data.sacmex.cdmx.gob.mx/aplicaciones/transparencia/gestion/docs/2019/dlopsd/ejercicio_2019/tercer_trimestre/art_121_30a/convocatorias/Conv70_2019_Sacmex.pdf"/>
    <hyperlink ref="M1907" r:id="rId4172" display="https://data.sacmex.cdmx.gob.mx/aplicaciones/transparencia/gestion/docs/2019/dlopsd/ejercicio_2019/tercer_trimestre/art_121_30a/convocatorias/Conv58_2019_Sacmex.pdf"/>
    <hyperlink ref="M1912" r:id="rId4173" display="https://data.sacmex.cdmx.gob.mx/aplicaciones/transparencia/gestion/docs/2019/dlopsd/ejercicio_2019/tercer_trimestre/art_121_30a/convocatorias/Conv71_2019_Sacmex.pdf"/>
    <hyperlink ref="M1915" r:id="rId4174" display="https://data.sacmex.cdmx.gob.mx/aplicaciones/transparencia/gestion/docs/2019/dlopsd/ejercicio_2019/tercer_trimestre/art_121_30a/convocatorias/Conv63_2019_Sacmex.pdf"/>
    <hyperlink ref="M1914" r:id="rId4175" display="https://data.sacmex.cdmx.gob.mx/aplicaciones/transparencia/gestion/docs/2019/dlopsd/ejercicio_2019/tercer_trimestre/art_121_30a/convocatorias/Conv62_2019_Sacmex.pdf"/>
    <hyperlink ref="M1918" r:id="rId4176" display="https://data.sacmex.cdmx.gob.mx/aplicaciones/transparencia/gestion/docs/2019/dlopsd/ejercicio_2019/tercer_trimestre/art_121_30a/convocatorias/Conv66_2019_Sacmex.pdf"/>
    <hyperlink ref="M1917" r:id="rId4177" display="https://data.sacmex.cdmx.gob.mx/aplicaciones/transparencia/gestion/docs/2019/dlopsd/ejercicio_2019/tercer_trimestre/art_121_30a/convocatorias/Conv66_2019_Sacmex.pdf"/>
    <hyperlink ref="M1889" r:id="rId4178" display="https://data.sacmex.cdmx.gob.mx/aplicaciones/transparencia/gestion/docs/2019/dlopsd/ejercicio_2019/tercer_trimestre/art_121_30a/acta_de_apertura/ASACMEX-084-IRP-19.pdf"/>
    <hyperlink ref="M1904" r:id="rId4179" display="https://data.sacmex.cdmx.gob.mx/aplicaciones/transparencia/gestion/docs/2019/dlopsd/ejercicio_2019/tercer_trimestre/art_121_30a/acta_de_apertura/ASACMEX-104-IRP-19.pdf"/>
    <hyperlink ref="M1908" r:id="rId4180" display="https://data.sacmex.cdmx.gob.mx/aplicaciones/transparencia/gestion/docs/2019/dlopsd/ejercicio_2019/tercer_trimestre/art_121_30a/acta_de_apertura/ASACMEX-105-IRP-19.pdf"/>
    <hyperlink ref="M1888" r:id="rId4181" display="https://data.sacmex.cdmx.gob.mx/aplicaciones/transparencia/gestion/docs/2019/dlopsd/ejercicio_2019/tercer_trimestre/art_121_30a/convocatorias/Conv55_2019_Sacmex.pdf"/>
    <hyperlink ref="M1886" r:id="rId4182" display="https://data.sacmex.cdmx.gob.mx/aplicaciones/transparencia/gestion/docs/2019/dlopsd/ejercicio_2019/tercer_trimestre/art_121_30a/convocatorias/Conv55_2019_Sacmex.pdf"/>
    <hyperlink ref="M1913" r:id="rId4183" display="http://10.11.10.197/aplicaciones/transparencia/gestion/docs/2019/dlopsd/ejercicio_2019/tercer_trimestre/art_121_30a/acta_de_apertura/ASACMEX-122-IRO-19.pdf"/>
    <hyperlink ref="M1916" r:id="rId4184" display="http://10.11.10.197/aplicaciones/transparencia/gestion/docs/2019/dlopsd/ejercicio_2019/tercer_trimestre/art_121_30a/acta_de_apertura/ASACMEX-114-IRP-19.pdf"/>
    <hyperlink ref="M1919" r:id="rId4185" display="http://10.11.10.197/aplicaciones/transparencia/gestion/docs/2019/dlopsd/ejercicio_2019/tercer_trimestre/art_121_30a/acta_de_apertura/ASACMEX-130-IRO-19.pdf"/>
    <hyperlink ref="M1887" r:id="rId4186" display="https://data.sacmex.cdmx.gob.mx/aplicaciones/transparencia/gestion/docs/2019/dlopsd/ejercicio_2019/tercer_trimestre/art_121_30a/convocatorias/Conv55_2019_Sacmex.pdf"/>
    <hyperlink ref="AF1878" r:id="rId4187" display="http://10.11.10.197/aplicaciones/transparencia/gestion/docs/2019/dlopsd/ejercicio_2019/tercer_trimestre/art_121_30a/junta_de_aclaraciones_/JE31-19.pdf"/>
    <hyperlink ref="AF1879" r:id="rId4188" display="http://10.11.10.197/aplicaciones/transparencia/gestion/docs/2019/dlopsd/ejercicio_2019/tercer_trimestre/art_121_30a/junta_de_aclaraciones_/J095-LP-19.pdf"/>
    <hyperlink ref="AF1880" r:id="rId4189" display="http://10.11.10.197/aplicaciones/transparencia/gestion/docs/2019/dlopsd/ejercicio_2019/tercer_trimestre/art_121_30a/junta_de_aclaraciones_/J096-LP-19.pdf"/>
    <hyperlink ref="AF1881" r:id="rId4190" display="http://10.11.10.197/aplicaciones/transparencia/gestion/docs/2019/dlopsd/ejercicio_2019/tercer_trimestre/art_121_30a/junta_de_aclaraciones_/JE32-19.pdf"/>
    <hyperlink ref="AF1882" r:id="rId4191" display="http://10.11.10.197/aplicaciones/transparencia/gestion/docs/2019/dlopsd/ejercicio_2019/tercer_trimestre/art_121_30a/junta_de_aclaraciones_/J097-LP-19.pdf"/>
    <hyperlink ref="AF1883" r:id="rId4192" display="http://10.11.10.197/aplicaciones/transparencia/gestion/docs/2019/dlopsd/ejercicio_2019/tercer_trimestre/art_121_30a/junta_de_aclaraciones_/J098-LP-19.pdf"/>
    <hyperlink ref="AF1884" r:id="rId4193" display="http://10.11.10.197/aplicaciones/transparencia/gestion/docs/2019/dlopsd/ejercicio_2019/tercer_trimestre/art_121_30a/junta_de_aclaraciones_/J099-LP-19.pdf"/>
    <hyperlink ref="AF1885" r:id="rId4194" display="http://10.11.10.197/aplicaciones/transparencia/gestion/docs/2019/dlopsd/ejercicio_2019/tercer_trimestre/art_121_30a/junta_de_aclaraciones_/JE37-19.pdf"/>
    <hyperlink ref="AF1886" r:id="rId4195" display="http://10.11.10.197/aplicaciones/transparencia/gestion/docs/2019/dlopsd/ejercicio_2019/tercer_trimestre/art_121_30a/junta_de_aclaraciones_/JE38-19.pdf"/>
    <hyperlink ref="AF1888" r:id="rId4196" display="http://10.11.10.197/aplicaciones/transparencia/gestion/docs/2019/dlopsd/ejercicio_2019/tercer_trimestre/art_121_30a/junta_de_aclaraciones_/JE40-19.pdf"/>
    <hyperlink ref="AF1889" r:id="rId4197" display="https://data.sacmex.cdmx.gob.mx/aplicaciones/transparencia/gestion/docs/2019/dlopsd/ejercicio_2019/tercer_trimestre/art_121_30a/junta_de_aclaraciones_/J084-IRP-19.pdf"/>
    <hyperlink ref="AF1890" r:id="rId4198" display="http://10.11.10.197/aplicaciones/transparencia/gestion/docs/2019/dlopsd/ejercicio_2019/tercer_trimestre/art_121_30a/junta_de_aclaraciones_/J100-LP-19.pdf"/>
    <hyperlink ref="AF1891" r:id="rId4199" display="http://10.11.10.197/aplicaciones/transparencia/gestion/docs/2019/dlopsd/ejercicio_2019/tercer_trimestre/art_121_30a/junta_de_aclaraciones_/J101-LP-19.pdf"/>
    <hyperlink ref="AF1892" r:id="rId4200" display="http://10.11.10.197/aplicaciones/transparencia/gestion/docs/2019/dlopsd/ejercicio_2019/tercer_trimestre/art_121_30a/junta_de_aclaraciones_/J107-LP-19.pdf"/>
    <hyperlink ref="AF1893" r:id="rId4201" display="http://10.11.10.197/aplicaciones/transparencia/gestion/docs/2019/dlopsd/ejercicio_2019/tercer_trimestre/art_121_30a/junta_de_aclaraciones_/J108-LP-19.pdf"/>
    <hyperlink ref="AF1894" r:id="rId4202" display="http://10.11.10.197/aplicaciones/transparencia/gestion/docs/2019/dlopsd/ejercicio_2019/tercer_trimestre/art_121_30a/junta_de_aclaraciones_/J109-LP-19.pdf"/>
    <hyperlink ref="AG1879" r:id="rId4203" display="http://10.11.10.197/aplicaciones/transparencia/gestion/docs/2019/dlopsd/ejercicio_2019/tercer_trimestre/art_121_30a/junta_de_aclaraciones_/J095-LP-19.pdf"/>
    <hyperlink ref="AG1894" r:id="rId4204" display="http://10.11.10.197/aplicaciones/transparencia/gestion/docs/2019/dlopsd/ejercicio_2019/tercer_trimestre/art_121_30a/junta_de_aclaraciones_/J109-LP-19.pdf"/>
    <hyperlink ref="AG1893" r:id="rId4205" display="http://10.11.10.197/aplicaciones/transparencia/gestion/docs/2019/dlopsd/ejercicio_2019/tercer_trimestre/art_121_30a/junta_de_aclaraciones_/J108-LP-19.pdf"/>
    <hyperlink ref="AG1892" r:id="rId4206" display="http://10.11.10.197/aplicaciones/transparencia/gestion/docs/2019/dlopsd/ejercicio_2019/tercer_trimestre/art_121_30a/junta_de_aclaraciones_/J107-LP-19.pdf"/>
    <hyperlink ref="AG1891" r:id="rId4207" display="http://10.11.10.197/aplicaciones/transparencia/gestion/docs/2019/dlopsd/ejercicio_2019/tercer_trimestre/art_121_30a/junta_de_aclaraciones_/J101-LP-19.pdf"/>
    <hyperlink ref="AG1890" r:id="rId4208" display="http://10.11.10.197/aplicaciones/transparencia/gestion/docs/2019/dlopsd/ejercicio_2019/tercer_trimestre/art_121_30a/junta_de_aclaraciones_/J100-LP-19.pdf"/>
    <hyperlink ref="AG1888" r:id="rId4209" display="https://data.sacmex.cdmx.gob.mx/aplicaciones/transparencia/gestion/docs/2019/dlopsd/ejercicio_2019/tercer_trimestre/art_121_30a/junta_de_aclaraciones_/JE40-19.pdf"/>
    <hyperlink ref="AG1886" r:id="rId4210" display="http://10.11.10.197/aplicaciones/transparencia/gestion/docs/2019/dlopsd/ejercicio_2019/tercer_trimestre/art_121_30a/junta_de_aclaraciones_/JE38-19.pdf"/>
    <hyperlink ref="AG1883" r:id="rId4211" display="http://10.11.10.197/aplicaciones/transparencia/gestion/docs/2019/dlopsd/ejercicio_2019/tercer_trimestre/art_121_30a/junta_de_aclaraciones_/J098-LP-19.pdf"/>
    <hyperlink ref="AG1884" r:id="rId4212" display="http://10.11.10.197/aplicaciones/transparencia/gestion/docs/2019/dlopsd/ejercicio_2019/tercer_trimestre/art_121_30a/junta_de_aclaraciones_/J099-LP-19.pdf"/>
    <hyperlink ref="AG1885" r:id="rId4213" display="http://10.11.10.197/aplicaciones/transparencia/gestion/docs/2019/dlopsd/ejercicio_2019/tercer_trimestre/art_121_30a/junta_de_aclaraciones_/JE37-19.pdf"/>
    <hyperlink ref="AG1882" r:id="rId4214" display="http://10.11.10.197/aplicaciones/transparencia/gestion/docs/2019/dlopsd/ejercicio_2019/tercer_trimestre/art_121_30a/junta_de_aclaraciones_/J097-LP-19.pdf"/>
    <hyperlink ref="AG1881" r:id="rId4215" display="http://10.11.10.197/aplicaciones/transparencia/gestion/docs/2019/dlopsd/ejercicio_2019/tercer_trimestre/art_121_30a/junta_de_aclaraciones_/JE32-19.pdf"/>
    <hyperlink ref="AG1880" r:id="rId4216" display="http://10.11.10.197/aplicaciones/transparencia/gestion/docs/2019/dlopsd/ejercicio_2019/tercer_trimestre/art_121_30a/junta_de_aclaraciones_/J096-LP-19.pdf"/>
    <hyperlink ref="AG1878" r:id="rId4217" display="http://10.11.10.197/aplicaciones/transparencia/gestion/docs/2019/dlopsd/ejercicio_2019/tercer_trimestre/art_121_30a/junta_de_aclaraciones_/JE31-19.pdf"/>
    <hyperlink ref="AH1879" r:id="rId4218" display="http://10.11.10.197/aplicaciones/transparencia/gestion/docs/2019/dlopsd/ejercicio_2019/tercer_trimestre/art_121_30a/fallos/FSACMEX-095-LP-19_DESIERTO.pdf"/>
    <hyperlink ref="AH1878" r:id="rId4219" display="http://10.11.10.197/aplicaciones/transparencia/gestion/docs/2019/dlopsd/ejercicio_2019/tercer_trimestre/art_121_30a/fallos/FE31-19_DESIERTO.pdf"/>
    <hyperlink ref="AH1880" r:id="rId4220" display="http://10.11.10.197/aplicaciones/transparencia/gestion/docs/2019/dlopsd/ejercicio_2019/tercer_trimestre/art_121_30a/fallos/FSACMEX-096-LP-19.pdf"/>
    <hyperlink ref="AH1881" r:id="rId4221" display="http://10.11.10.197/aplicaciones/transparencia/gestion/docs/2019/dlopsd/ejercicio_2019/tercer_trimestre/art_121_30a/fallos/FE32-19.pdf"/>
    <hyperlink ref="AH1882" r:id="rId4222" display="http://10.11.10.197/aplicaciones/transparencia/gestion/docs/2019/dlopsd/ejercicio_2019/tercer_trimestre/art_121_30a/fallos/FSACMEX-097-LP-19.pdf"/>
    <hyperlink ref="AH1885" r:id="rId4223" display="http://10.11.10.197/aplicaciones/transparencia/gestion/docs/2019/dlopsd/ejercicio_2019/tercer_trimestre/art_121_30a/fallos/FE37-19.pdf"/>
    <hyperlink ref="AH1886" r:id="rId4224" display="http://10.11.10.197/aplicaciones/transparencia/gestion/docs/2019/dlopsd/ejercicio_2019/tercer_trimestre/art_121_30a/fallos/FE38-19.pdf"/>
    <hyperlink ref="AH1888" r:id="rId4225" display="https://data.sacmex.cdmx.gob.mx/aplicaciones/transparencia/gestion/docs/2019/dlopsd/ejercicio_2019/tercer_trimestre/art_121_30a/fallos/FE40-19_DESIERTO.pdf"/>
    <hyperlink ref="AH1883" r:id="rId4226" display="http://10.11.10.197/aplicaciones/transparencia/gestion/docs/2019/dlopsd/ejercicio_2019/tercer_trimestre/art_121_30a/fallos/FSACMEX-098-LP-19.pdf"/>
    <hyperlink ref="AH1884" r:id="rId4227" display="http://10.11.10.197/aplicaciones/transparencia/gestion/docs/2019/dlopsd/ejercicio_2019/tercer_trimestre/art_121_30a/fallos/FSACMEX-099-LP-19.pdf"/>
    <hyperlink ref="AH1889" r:id="rId4228" display="http://10.11.10.197/aplicaciones/transparencia/gestion/docs/2019/dlopsd/ejercicio_2019/tercer_trimestre/art_121_30a/fallos/FSACMEX-084-IRP-19.pdf"/>
    <hyperlink ref="AH1890" r:id="rId4229" display="https://data.sacmex.cdmx.gob.mx/aplicaciones/transparencia/gestion/docs/2019/dlopsd/ejercicio_2019/tercer_trimestre/art_121_30a/fallos/FSACMEX-100-LP-19_DESIERTO.pdf"/>
    <hyperlink ref="AH1891" r:id="rId4230" display="https://data.sacmex.cdmx.gob.mx/aplicaciones/transparencia/gestion/docs/2019/dlopsd/ejercicio_2019/tercer_trimestre/art_121_30a/fallos/FSACMEX-101-LP-19.pdf"/>
    <hyperlink ref="AG1897" r:id="rId4231" display="http://10.11.10.197/aplicaciones/transparencia/gestion/docs/2019/dlopsd/ejercicio_2019/tercer_trimestre/art_121_30a/acta_de_apertura/ASACMEX-115-LP-19.pdf"/>
    <hyperlink ref="AF1895" r:id="rId4232" display="http://10.11.10.197/aplicaciones/transparencia/gestion/docs/2019/dlopsd/ejercicio_2019/tercer_trimestre/art_121_30a/junta_de_aclaraciones_/J110-LP-19.pdf"/>
    <hyperlink ref="AG1895" r:id="rId4233" display="http://10.11.10.197/aplicaciones/transparencia/gestion/docs/2019/dlopsd/ejercicio_2019/tercer_trimestre/art_121_30a/acta_de_apertura/ASACMEX-110-LP-19.pdf"/>
    <hyperlink ref="AG1896" r:id="rId4234" display="http://10.11.10.197/aplicaciones/transparencia/gestion/docs/2019/dlopsd/ejercicio_2019/tercer_trimestre/art_121_30a/acta_de_apertura/ASACMEX-111-LP-19.pdf"/>
    <hyperlink ref="AH1895" r:id="rId4235" display="http://10.11.10.197/aplicaciones/transparencia/gestion/docs/2019/dlopsd/ejercicio_2019/tercer_trimestre/art_121_30a/fallos/FSACMEX-110-LP-19.pdf"/>
    <hyperlink ref="AH1896" r:id="rId4236" display="http://10.11.10.197/aplicaciones/transparencia/gestion/docs/2019/dlopsd/ejercicio_2019/tercer_trimestre/art_121_30a/fallos/FSACMEX-111-LP-19.pdf"/>
    <hyperlink ref="AF1898" r:id="rId4237" display="http://10.11.10.197/aplicaciones/transparencia/gestion/docs/2019/dlopsd/ejercicio_2019/tercer_trimestre/art_121_30a/junta_de_aclaraciones_/J116-LP-19.pdf"/>
    <hyperlink ref="AF1900" r:id="rId4238" display="http://10.11.10.197/aplicaciones/transparencia/gestion/docs/2019/dlopsd/ejercicio_2019/tercer_trimestre/art_121_30a/junta_de_aclaraciones_/J119-LP-19.pdf"/>
    <hyperlink ref="AF1899" r:id="rId4239" display="http://10.11.10.197/aplicaciones/transparencia/gestion/docs/2019/dlopsd/ejercicio_2019/tercer_trimestre/art_121_30a/junta_de_aclaraciones_/JE48-19.pdf"/>
    <hyperlink ref="AG1898" r:id="rId4240" display="http://10.11.10.197/aplicaciones/transparencia/gestion/docs/2019/dlopsd/ejercicio_2019/tercer_trimestre/art_121_30a/acta_de_apertura/ASACMEX-116-LP-19.pdf"/>
    <hyperlink ref="AG1899" r:id="rId4241" display="http://10.11.10.197/aplicaciones/transparencia/gestion/docs/2019/dlopsd/ejercicio_2019/tercer_trimestre/art_121_30a/acta_de_apertura/AE48-19.pdf"/>
    <hyperlink ref="AG1900" r:id="rId4242" display="http://10.11.10.197/aplicaciones/transparencia/gestion/docs/2019/dlopsd/ejercicio_2019/tercer_trimestre/art_121_30a/acta_de_apertura/ASACMEX-119-LP-19.pdf"/>
    <hyperlink ref="AF1901" r:id="rId4243" display="http://10.11.10.197/aplicaciones/transparencia/gestion/docs/2019/dlopsd/ejercicio_2019/tercer_trimestre/art_121_30a/junta_de_aclaraciones_/J120-LP-19.pdf"/>
    <hyperlink ref="AG1901" r:id="rId4244" display="http://10.11.10.197/aplicaciones/transparencia/gestion/docs/2019/dlopsd/ejercicio_2019/tercer_trimestre/art_121_30a/acta_de_apertura/ASACMEX-120-LP-19.pdf"/>
    <hyperlink ref="AF1902" r:id="rId4245" display="http://10.11.10.197/aplicaciones/transparencia/gestion/docs/2019/dlopsd/ejercicio_2019/tercer_trimestre/art_121_30a/junta_de_aclaraciones_/J121-LP-19.pdf"/>
    <hyperlink ref="AF1903" r:id="rId4246" display="http://10.11.10.197/aplicaciones/transparencia/gestion/docs/2019/dlopsd/ejercicio_2019/tercer_trimestre/art_121_30a/junta_de_aclaraciones_/JE51-19.pdf"/>
    <hyperlink ref="AF1904" r:id="rId4247" display="http://10.11.10.197/aplicaciones/transparencia/gestion/docs/2019/dlopsd/ejercicio_2019/tercer_trimestre/art_121_30a/junta_de_aclaraciones_/J104-IRP-19.pdf"/>
    <hyperlink ref="AF1905" r:id="rId4248" display="http://10.11.10.197/aplicaciones/transparencia/gestion/docs/2019/dlopsd/ejercicio_2019/tercer_trimestre/art_121_30a/junta_de_aclaraciones_/J125-LP-19.pdf"/>
    <hyperlink ref="AF1907" r:id="rId4249" display="http://10.11.10.197/aplicaciones/transparencia/gestion/docs/2019/dlopsd/ejercicio_2019/tercer_trimestre/art_121_30a/junta_de_aclaraciones_/J103-LP-19.pdf"/>
    <hyperlink ref="AF1908" r:id="rId4250" display="http://10.11.10.197/aplicaciones/transparencia/gestion/docs/2019/dlopsd/ejercicio_2019/tercer_trimestre/art_121_30a/junta_de_aclaraciones_/J105-IRP-19.pdf"/>
    <hyperlink ref="AG1902" r:id="rId4251" display="http://10.11.10.197/aplicaciones/transparencia/gestion/docs/2019/dlopsd/ejercicio_2019/tercer_trimestre/art_121_30a/acta_de_apertura/ASACMEX-121-LP-19.pdf"/>
    <hyperlink ref="AG1903" r:id="rId4252" display="http://10.11.10.197/aplicaciones/transparencia/gestion/docs/2019/dlopsd/ejercicio_2019/tercer_trimestre/art_121_30a/acta_de_apertura/AE51-19.pdf"/>
    <hyperlink ref="AG1904" r:id="rId4253" display="http://10.11.10.197/aplicaciones/transparencia/gestion/docs/2019/dlopsd/ejercicio_2019/tercer_trimestre/art_121_30a/acta_de_apertura/ASACMEX-104-IRP-19.pdf"/>
    <hyperlink ref="AG1906" r:id="rId4254" display="http://10.11.10.197/aplicaciones/transparencia/gestion/docs/2019/dlopsd/ejercicio_2019/tercer_trimestre/art_121_30a/acta_de_apertura/ASACMEX-102-LP-19.pdf"/>
    <hyperlink ref="AG1907" r:id="rId4255" display="http://10.11.10.197/aplicaciones/transparencia/gestion/docs/2019/dlopsd/ejercicio_2019/tercer_trimestre/art_121_30a/acta_de_apertura/ASACMEX-103-LP-19.pdf"/>
    <hyperlink ref="AG1908" r:id="rId4256" display="http://10.11.10.197/aplicaciones/transparencia/gestion/docs/2019/dlopsd/ejercicio_2019/tercer_trimestre/art_121_30a/acta_de_apertura/ASACMEX-105-IRP-19.pdf"/>
    <hyperlink ref="AH1906" r:id="rId4257" display="http://10.11.10.197/aplicaciones/transparencia/gestion/docs/2019/dlopsd/ejercicio_2019/tercer_trimestre/art_121_30a/fallos/FSACMEX-102-LP-19.pdf"/>
    <hyperlink ref="AF1906" r:id="rId4258" display="https://data.sacmex.cdmx.gob.mx/aplicaciones/transparencia/gestion/docs/2019/dlopsd/ejercicio_2019/tercer_trimestre/art_121_30a/junta_de_aclaraciones_/J102-LP-19.pdf"/>
    <hyperlink ref="AH1904" r:id="rId4259" display="http://10.11.10.197/aplicaciones/transparencia/gestion/docs/2019/dlopsd/ejercicio_2019/tercer_trimestre/art_121_30a/fallos/FSACMEX-104-IRP-19.pdf"/>
    <hyperlink ref="AH1908" r:id="rId4260" display="http://10.11.10.197/aplicaciones/transparencia/gestion/docs/2019/dlopsd/ejercicio_2019/tercer_trimestre/art_121_30a/fallos/FSACMEX-105-LP-19.pdf"/>
    <hyperlink ref="AF1896" r:id="rId4261" display="http://10.11.10.197/aplicaciones/transparencia/gestion/docs/2019/dlopsd/ejercicio_2019/tercer_trimestre/art_121_30a/junta_de_aclaraciones_/J111-LP-19.pdf"/>
    <hyperlink ref="AF1897" r:id="rId4262" display="http://10.11.10.197/aplicaciones/transparencia/gestion/docs/2019/dlopsd/ejercicio_2019/tercer_trimestre/art_121_30a/junta_de_aclaraciones_/J115-LP-19.pdf"/>
    <hyperlink ref="AF1913" r:id="rId4263" display="https://data.sacmex.cdmx.gob.mx/aplicaciones/transparencia/gestion/docs/2019/dlopsd/ejercicio_2019/tercer_trimestre/art_121_30a/junta_de_aclaraciones_/J122-IRO-19.pdf"/>
    <hyperlink ref="AF1916" r:id="rId4264" display="https://data.sacmex.cdmx.gob.mx/aplicaciones/transparencia/gestion/docs/2019/dlopsd/ejercicio_2019/tercer_trimestre/art_121_30a/junta_de_aclaraciones_/J114-IRP-19.pdf"/>
    <hyperlink ref="AG1913" r:id="rId4265" display="http://10.11.10.197/aplicaciones/transparencia/gestion/docs/2019/dlopsd/ejercicio_2019/tercer_trimestre/art_121_30a/acta_de_apertura/ASACMEX-122-IRO-19.pdf"/>
    <hyperlink ref="AH1913" r:id="rId4266" display="https://data.sacmex.cdmx.gob.mx/aplicaciones/transparencia/gestion/docs/2019/dlopsd/ejercicio_2019/tercer_trimestre/art_121_30a/fallos/FSACMEX-122-IRO-19.pdf"/>
    <hyperlink ref="AG1914" r:id="rId4267" display="http://10.11.10.197/aplicaciones/transparencia/gestion/docs/2019/dlopsd/ejercicio_2019/tercer_trimestre/art_121_30a/acta_de_apertura/ASACMEX-112-LP-19_P.A..pdf"/>
    <hyperlink ref="AH1914" r:id="rId4268" display="http://10.11.10.197/aplicaciones/transparencia/gestion/docs/2019/dlopsd/ejercicio_2019/tercer_trimestre/art_121_30a/fallos/FSACMEX-112-LP-19_P.A..pdf"/>
    <hyperlink ref="AG1915" r:id="rId4269" display="http://10.11.10.197/aplicaciones/transparencia/gestion/docs/2019/dlopsd/ejercicio_2019/tercer_trimestre/art_121_30a/acta_de_apertura/ASACMEX-113-LP-19.pdf"/>
    <hyperlink ref="AG1916" r:id="rId4270" display="http://10.11.10.197/aplicaciones/transparencia/gestion/docs/2019/dlopsd/ejercicio_2019/tercer_trimestre/art_121_30a/acta_de_apertura/ASACMEX-114-IRP-19.pdf"/>
    <hyperlink ref="AH1916" r:id="rId4271" display="http://10.11.10.197/aplicaciones/transparencia/gestion/docs/2019/dlopsd/ejercicio_2019/tercer_trimestre/art_121_30a/fallos/FSACMEX-114-IRP-19.pdf"/>
    <hyperlink ref="AF1917" r:id="rId4272" display="http://data.sacmex.cdmx.gob.mx/aplicaciones/transparencia/gestion/docs/2019/dlopsd/ejercicio_2019/tercer_trimestre/art_121_30a/junta_de_aclaraciones_/J117-LP-19.pdf"/>
    <hyperlink ref="AF1918" r:id="rId4273" display="http://data.sacmex.cdmx.gob.mx/aplicaciones/transparencia/gestion/docs/2019/dlopsd/ejercicio_2019/tercer_trimestre/art_121_30a/junta_de_aclaraciones_/J118-LP-19.pdf"/>
    <hyperlink ref="AG1918" r:id="rId4274" display="http://data.sacmex.cdmx.gob.mx/aplicaciones/transparencia/gestion/docs/2019/dlopsd/ejercicio_2019/tercer_trimestre/art_121_30a/acta_de_apertura/ASACMEX-118-LP-19.pdf"/>
    <hyperlink ref="AG1917" r:id="rId4275" display="http://data.sacmex.cdmx.gob.mx/aplicaciones/transparencia/gestion/docs/2019/dlopsd/ejercicio_2019/tercer_trimestre/art_121_30a/acta_de_apertura/ASACMEX-117-LP-19.pdf"/>
    <hyperlink ref="AH1917" r:id="rId4276" display="http://data.sacmex.cdmx.gob.mx/aplicaciones/transparencia/gestion/docs/2019/dlopsd/ejercicio_2019/tercer_trimestre/art_121_30a/fallos/FSACMEX-117-LP-19.pdf"/>
    <hyperlink ref="AH1918" r:id="rId4277" display="http://data.sacmex.cdmx.gob.mx/aplicaciones/transparencia/gestion/docs/2019/dlopsd/ejercicio_2019/tercer_trimestre/art_121_30a/fallos/FSACMEX-118-LP-19.pdf"/>
    <hyperlink ref="AH1915" r:id="rId4278" display="http://data.sacmex.cdmx.gob.mx/aplicaciones/transparencia/gestion/docs/2019/dlopsd/ejercicio_2019/tercer_trimestre/art_121_30a/fallos/FSACMEX-113-LP-19.pdf"/>
    <hyperlink ref="AH1897" r:id="rId4279" display="http://data.sacmex.cdmx.gob.mx/aplicaciones/transparencia/gestion/docs/2019/dlopsd/ejercicio_2019/tercer_trimestre/art_121_30a/fallos/FSACMEX-115-LP-19.pdf"/>
    <hyperlink ref="AH1898" r:id="rId4280" display="http://data.sacmex.cdmx.gob.mx/aplicaciones/transparencia/gestion/docs/2019/dlopsd/ejercicio_2019/tercer_trimestre/art_121_30a/fallos/FSACMEX-116-LP-19.pdf"/>
    <hyperlink ref="AH1899" r:id="rId4281" display="http://data.sacmex.cdmx.gob.mx/aplicaciones/transparencia/gestion/docs/2019/dlopsd/ejercicio_2019/tercer_trimestre/art_121_30a/fallos/FE48-19.pdf"/>
    <hyperlink ref="AH1900" r:id="rId4282" display="http://data.sacmex.cdmx.gob.mx/aplicaciones/transparencia/gestion/docs/2019/dlopsd/ejercicio_2019/tercer_trimestre/art_121_30a/fallos/FSACMEX-119-LP-19.pdf"/>
    <hyperlink ref="AH1901" r:id="rId4283" display="https://data.sacmex.cdmx.gob.mx/aplicaciones/transparencia/gestion/docs/2019/dlopsd/ejercicio_2019/tercer_trimestre/art_121_30a/fallos/FSACMEX-120-LP-19.pdf"/>
    <hyperlink ref="AH1902" r:id="rId4284" display="http://data.sacmex.cdmx.gob.mx/aplicaciones/transparencia/gestion/docs/2019/dlopsd/ejercicio_2019/tercer_trimestre/art_121_30a/fallos/FSACMEX-121-LP-19.pdf"/>
    <hyperlink ref="AH1903" r:id="rId4285" display="http://data.sacmex.cdmx.gob.mx/aplicaciones/transparencia/gestion/docs/2019/dlopsd/ejercicio_2019/tercer_trimestre/art_121_30a/fallos/FE51-19.pdf"/>
    <hyperlink ref="AH1905" r:id="rId4286" display="http://data.sacmex.cdmx.gob.mx/aplicaciones/transparencia/gestion/docs/2019/dlopsd/ejercicio_2019/tercer_trimestre/art_121_30a/fallos/FSACMEX-125-LP-19.pdf"/>
    <hyperlink ref="AH1907" r:id="rId4287" display="http://data.sacmex.cdmx.gob.mx/aplicaciones/transparencia/gestion/docs/2019/dlopsd/ejercicio_2019/tercer_trimestre/art_121_30a/fallos/FSACMEX-103-LP-19.pdf"/>
    <hyperlink ref="AG1905" r:id="rId4288" display="http://data.sacmex.cdmx.gob.mx/aplicaciones/transparencia/gestion/docs/2019/dlopsd/ejercicio_2019/tercer_trimestre/art_121_30a/acta_de_apertura/ASACMEX-125-LP-19.pdf"/>
    <hyperlink ref="AF1914" r:id="rId4289" display="https://data.sacmex.cdmx.gob.mx/aplicaciones/transparencia/gestion/docs/2019/dlopsd/ejercicio_2019/tercer_trimestre/art_121_30a/junta_de_aclaraciones_/J112-LP-19_P.A..pdf"/>
    <hyperlink ref="AF1915" r:id="rId4290" display="https://data.sacmex.cdmx.gob.mx/aplicaciones/transparencia/gestion/docs/2019/dlopsd/ejercicio_2019/tercer_trimestre/art_121_30a/junta_de_aclaraciones_/J113-LP-19.pdf"/>
    <hyperlink ref="AG1889" r:id="rId4291" display="https://data.sacmex.cdmx.gob.mx/aplicaciones/transparencia/gestion/docs/2019/dlopsd/ejercicio_2019/tercer_trimestre/art_121_30a/acta_de_apertura/ASACMEX-084-IRP-19.pdf"/>
    <hyperlink ref="AH1892" r:id="rId4292" display="https://data.sacmex.cdmx.gob.mx/aplicaciones/transparencia/gestion/docs/2019/dlopsd/ejercicio_2019/tercer_trimestre/art_121_30a/fallos/FSACMEX-107-LP-19.pdf"/>
    <hyperlink ref="AH1893" r:id="rId4293" display="https://data.sacmex.cdmx.gob.mx/aplicaciones/transparencia/gestion/docs/2019/dlopsd/ejercicio_2019/tercer_trimestre/art_121_30a/fallos/FSACMEX-108-LP-19_DESIERTO.pdf"/>
    <hyperlink ref="AH1894" r:id="rId4294" display="https://data.sacmex.cdmx.gob.mx/aplicaciones/transparencia/gestion/docs/2019/dlopsd/ejercicio_2019/tercer_trimestre/art_121_30a/fallos/FSACMEX-109-LP-19.pdf"/>
    <hyperlink ref="AH1909" r:id="rId4295" display="http://10.11.10.197/aplicaciones/transparencia/gestion/docs/2019/dlopsd/ejercicio_2019/tercer_trimestre/art_121_30a/fallos/FSACMEX-126-LP-19.pdf"/>
    <hyperlink ref="AH1911" r:id="rId4296" display="http://10.11.10.197/aplicaciones/transparencia/gestion/docs/2019/dlopsd/ejercicio_2019/tercer_trimestre/art_121_30a/fallos/FSACMEX-128-LP-19.pdf"/>
    <hyperlink ref="AH1919" r:id="rId4297" display="http://10.11.10.197/aplicaciones/transparencia/gestion/docs/2019/dlopsd/ejercicio_2019/tercer_trimestre/art_121_30a/fallos/FSACMEX-130-IRO-19.pdf"/>
    <hyperlink ref="AG1919" r:id="rId4298" display="http://10.11.10.197/aplicaciones/transparencia/gestion/docs/2019/dlopsd/ejercicio_2019/tercer_trimestre/art_121_30a/acta_de_apertura/ASACMEX-130-IRO-19.pdf"/>
    <hyperlink ref="AF1919" r:id="rId4299" display="http://10.11.10.197/aplicaciones/transparencia/gestion/docs/2019/dlopsd/ejercicio_2019/tercer_trimestre/art_121_30a/junta_de_aclaraciones_/J130-IRO-19.pdf"/>
    <hyperlink ref="AH1912" r:id="rId4300" display="http://10.11.10.197/aplicaciones/transparencia/gestion/docs/2019/dlopsd/ejercicio_2019/tercer_trimestre/art_121_30a/fallos/FSACMEX-129-LP-19.pdf"/>
    <hyperlink ref="AG1912" r:id="rId4301" display="http://10.11.10.197/aplicaciones/transparencia/gestion/docs/2019/dlopsd/ejercicio_2019/tercer_trimestre/art_121_30a/acta_de_apertura/ASACMEX-129-LP-19.pdf"/>
    <hyperlink ref="AF1912" r:id="rId4302" display="http://10.11.10.197/aplicaciones/transparencia/gestion/docs/2019/dlopsd/ejercicio_2019/tercer_trimestre/art_121_30a/junta_de_aclaraciones_/J129-LP-19.pdf"/>
    <hyperlink ref="AF1909" r:id="rId4303" display="http://10.11.10.197/aplicaciones/transparencia/gestion/docs/2019/dlopsd/ejercicio_2019/tercer_trimestre/art_121_30a/junta_de_aclaraciones_/J126-LP-19.pdf"/>
    <hyperlink ref="AF1910" r:id="rId4304" display="http://10.11.10.197/aplicaciones/transparencia/gestion/docs/2019/dlopsd/ejercicio_2019/tercer_trimestre/art_121_30a/junta_de_aclaraciones_/J127-LP-19.pdf"/>
    <hyperlink ref="AG1910" r:id="rId4305" display="http://10.11.10.197/aplicaciones/transparencia/gestion/docs/2019/dlopsd/ejercicio_2019/tercer_trimestre/art_121_30a/acta_de_apertura/ASACMEX-127-LP-19_DESIERTO.pdf"/>
    <hyperlink ref="AG1911" r:id="rId4306" display="http://10.11.10.197/aplicaciones/transparencia/gestion/docs/2019/dlopsd/ejercicio_2019/tercer_trimestre/art_121_30a/acta_de_apertura/ASACMEX-128-LP-19.pdf"/>
    <hyperlink ref="AF1911" r:id="rId4307" display="http://10.11.10.197/aplicaciones/transparencia/gestion/docs/2019/dlopsd/ejercicio_2019/tercer_trimestre/art_121_30a/junta_de_aclaraciones_/J128-LP-19.pdf"/>
    <hyperlink ref="AH1910" r:id="rId4308" display="https://data.sacmex.cdmx.gob.mx/aplicaciones/transparencia/gestion/docs/2019/dlopsd/ejercicio_2019/tercer_trimestre/art_121_30a/fallos/FE40-19_DESIERTO.pdf"/>
    <hyperlink ref="AH1887" r:id="rId4309" display="http://10.11.10.197/aplicaciones/transparencia/gestion/docs/2019/dlopsd/ejercicio_2019/tercer_trimestre/art_121_30a/fallos/FE39-19.pdf"/>
    <hyperlink ref="AG1887" r:id="rId4310" display="http://10.11.10.197/aplicaciones/transparencia/gestion/docs/2019/dlopsd/ejercicio_2019/tercer_trimestre/art_121_30a/junta_de_aclaraciones_/JE39-19.pdf"/>
    <hyperlink ref="AF1887" r:id="rId4311" display="https://data.sacmex.cdmx.gob.mx/aplicaciones/transparencia/gestion/docs/2019/dlopsd/ejercicio_2019/tercer_trimestre/art_121_30a/junta_de_aclaraciones_/JE39-19.pdf"/>
    <hyperlink ref="BU1878" r:id="rId4312" display="https://data.sacmex.cdmx.gob.mx/aplicaciones/transparencia/gestion/docs/2019/dlopsd/ejercicio_2019/tercer_trimestre/art_121_30a/Hiperv%C3%ADnculo_a_informes_de_avances_f%C3%ADsicos_Art_121_fracc_30a_desierto_3t.pdf"/>
    <hyperlink ref="BV1878" r:id="rId4313" display="https://data.sacmex.cdmx.gob.mx/aplicaciones/transparencia/gestion/docs/2019/dlopsd/ejercicio_2019/tercer_trimestre/art_121_30a/Hiperv%C3%ADnculo_a_los_informes_de_avance_financiero_Art_121_fracc_30a_desierto_3t.pdf"/>
    <hyperlink ref="BX1878" r:id="rId4314" display="https://data.sacmex.cdmx.gob.mx/aplicaciones/transparencia/gestion/docs/2019/dlopsd/ejercicio_2019/tercer_trimestre/art_121_30a/Hiperv%C3%ADnculo_al_finiquito_Art_121_fracc_30a_desierto_3t.pdf"/>
    <hyperlink ref="BU1879" r:id="rId4315" display="https://data.sacmex.cdmx.gob.mx/aplicaciones/transparencia/gestion/docs/2019/dlopsd/ejercicio_2019/tercer_trimestre/art_121_30a/Hiperv%C3%ADnculo_a_informes_de_avances_f%C3%ADsicos_Art_121_fracc_30a_desierto_3t.pdf"/>
    <hyperlink ref="BV1879" r:id="rId4316" display="https://data.sacmex.cdmx.gob.mx/aplicaciones/transparencia/gestion/docs/2019/dlopsd/ejercicio_2019/tercer_trimestre/art_121_30a/Hiperv%C3%ADnculo_a_los_informes_de_avance_financiero_Art_121_fracc_30a_desierto_3t.pdf"/>
    <hyperlink ref="BX1879" r:id="rId4317" display="https://data.sacmex.cdmx.gob.mx/aplicaciones/transparencia/gestion/docs/2019/dlopsd/ejercicio_2019/tercer_trimestre/art_121_30a/Hiperv%C3%ADnculo_al_finiquito_Art_121_fracc_30a_desierto_3t.pdf"/>
    <hyperlink ref="BX1880" r:id="rId4318" display="https://data.sacmex.cdmx.gob.mx/aplicaciones/transparencia/gestion/docs/2019/dlopsd/ejercicio_2019/tercer_trimestre/art_121_30a/Hip_al_finiquito%2C_en_su_caso_Art_121_fracc_30_no_aplica%2C_la_obra_se_encuentra_en_proceso_3t.pdf"/>
    <hyperlink ref="BX1881" r:id="rId4319" display="https://data.sacmex.cdmx.gob.mx/aplicaciones/transparencia/gestion/docs/2019/dlopsd/ejercicio_2019/tercer_trimestre/art_121_30a/Hip_al_finiquito%2C_en_su_caso_Art_121_fracc_30_no_aplica%2C_la_obra_se_encuentra_en_proceso_3t.pdf"/>
    <hyperlink ref="BU1888" r:id="rId4320" display="https://data.sacmex.cdmx.gob.mx/aplicaciones/transparencia/gestion/docs/2019/dlopsd/ejercicio_2019/tercer_trimestre/art_121_30a/Hiperv%C3%ADnculo_a_informes_de_avances_f%C3%ADsicos_Art_121_fracc_30a_desierto_3t.pdf"/>
    <hyperlink ref="BV1888" r:id="rId4321" display="https://data.sacmex.cdmx.gob.mx/aplicaciones/transparencia/gestion/docs/2019/dlopsd/ejercicio_2019/tercer_trimestre/art_121_30a/Hiperv%C3%ADnculo_a_los_informes_de_avance_financiero_Art_121_fracc_30a_desierto_3t.pdf"/>
    <hyperlink ref="BX1888" r:id="rId4322" display="https://data.sacmex.cdmx.gob.mx/aplicaciones/transparencia/gestion/docs/2019/dlopsd/ejercicio_2019/tercer_trimestre/art_121_30a/Hiperv%C3%ADnculo_al_finiquito_Art_121_fracc_30a_desierto_3t.pdf"/>
    <hyperlink ref="BU1890" r:id="rId4323" display="https://data.sacmex.cdmx.gob.mx/aplicaciones/transparencia/gestion/docs/2019/dlopsd/ejercicio_2019/tercer_trimestre/art_121_30a/Hiperv%C3%ADnculo_a_informes_de_avances_f%C3%ADsicos_Art_121_fracc_30a_desierto_3t.pdf"/>
    <hyperlink ref="BV1890" r:id="rId4324" display="https://data.sacmex.cdmx.gob.mx/aplicaciones/transparencia/gestion/docs/2019/dlopsd/ejercicio_2019/tercer_trimestre/art_121_30a/Hiperv%C3%ADnculo_a_los_informes_de_avance_financiero_Art_121_fracc_30a_desierto_3t.pdf"/>
    <hyperlink ref="BX1890" r:id="rId4325" display="https://data.sacmex.cdmx.gob.mx/aplicaciones/transparencia/gestion/docs/2019/dlopsd/ejercicio_2019/tercer_trimestre/art_121_30a/Hiperv%C3%ADnculo_al_finiquito_Art_121_fracc_30a_desierto_3t.pdf"/>
    <hyperlink ref="BU1893" r:id="rId4326" display="https://data.sacmex.cdmx.gob.mx/aplicaciones/transparencia/gestion/docs/2019/dlopsd/ejercicio_2019/tercer_trimestre/art_121_30a/Hiperv%C3%ADnculo_a_informes_de_avances_f%C3%ADsicos_Art_121_fracc_30a_desierto_3t.pdf"/>
    <hyperlink ref="BV1893" r:id="rId4327" display="https://data.sacmex.cdmx.gob.mx/aplicaciones/transparencia/gestion/docs/2019/dlopsd/ejercicio_2019/tercer_trimestre/art_121_30a/Hiperv%C3%ADnculo_a_los_informes_de_avance_financiero_Art_121_fracc_30a_desierto_3t.pdf"/>
    <hyperlink ref="BX1893" r:id="rId4328" display="https://data.sacmex.cdmx.gob.mx/aplicaciones/transparencia/gestion/docs/2019/dlopsd/ejercicio_2019/tercer_trimestre/art_121_30a/Hiperv%C3%ADnculo_al_finiquito_Art_121_fracc_30a_desierto_3t.pdf"/>
    <hyperlink ref="BX1882:BX1886" r:id="rId4329" display="http://10.11.10.197/aplicaciones/transparencia/gestion/docs/2019/dlopsd/ejercicio_2019/tercer_trimestre/art_121_30a/Hip_al_finiquito%2C_en_su_caso_Art_121_fracc_30_no_aplica%2C_la_obra_se_encuentra_en_proceso_3t.pdf"/>
    <hyperlink ref="BX1891:BX1892" r:id="rId4330" display="http://10.11.10.197/aplicaciones/transparencia/gestion/docs/2019/dlopsd/ejercicio_2019/tercer_trimestre/art_121_30a/Hip_al_finiquito%2C_en_su_caso_Art_121_fracc_30_no_aplica%2C_la_obra_se_encuentra_en_proceso_3t.pdf"/>
    <hyperlink ref="BX1889" r:id="rId4331" display="https://data.sacmex.cdmx.gob.mx/aplicaciones/transparencia/gestion/docs/2019/dlopsd/ejercicio_2019/tercer_trimestre/art_121_30a/Hip_al_finiquito%2C_en_su_caso_Art_121_fracc_30_no_aplica%2C_la_obra_se_encuentra_en_proceso_3t.pdf"/>
    <hyperlink ref="BX1916" r:id="rId4332" display="https://data.sacmex.cdmx.gob.mx/aplicaciones/transparencia/gestion/docs/2019/dlopsd/ejercicio_2019/tercer_trimestre/art_121_30a/Hip_al_finiquito%2C_en_su_caso_Art_121_fracc_30_no_aplica%2C_la_obra_se_encuentra_en_proceso_3t.pdf"/>
    <hyperlink ref="BX1918" r:id="rId4333" display="https://data.sacmex.cdmx.gob.mx/aplicaciones/transparencia/gestion/docs/2019/dlopsd/ejercicio_2019/tercer_trimestre/art_121_30a/Hip_al_finiquito%2C_en_su_caso_Art_121_fracc_30_no_aplica%2C_la_obra_se_encuentra_en_proceso_3t.pdf"/>
    <hyperlink ref="BX1917" r:id="rId4334" display="https://data.sacmex.cdmx.gob.mx/aplicaciones/transparencia/gestion/docs/2019/dlopsd/ejercicio_2019/tercer_trimestre/art_121_30a/Hip_al_finiquito%2C_en_su_caso_Art_121_fracc_30_no_aplica%2C_la_obra_se_encuentra_en_proceso_3t.pdf"/>
    <hyperlink ref="BX1915" r:id="rId4335" display="https://data.sacmex.cdmx.gob.mx/aplicaciones/transparencia/gestion/docs/2019/dlopsd/ejercicio_2019/tercer_trimestre/art_121_30a/Hip_al_finiquito%2C_en_su_caso_Art_121_fracc_30_no_aplica%2C_la_obra_se_encuentra_en_proceso_3t.pdf"/>
    <hyperlink ref="BX1914" r:id="rId4336" display="https://data.sacmex.cdmx.gob.mx/aplicaciones/transparencia/gestion/docs/2019/dlopsd/ejercicio_2019/tercer_trimestre/art_121_30a/Hip_al_finiquito%2C_en_su_caso_Art_121_fracc_30_no_aplica%2C_la_obra_se_encuentra_en_proceso_3t.pdf"/>
    <hyperlink ref="BX1913" r:id="rId4337" display="https://data.sacmex.cdmx.gob.mx/aplicaciones/transparencia/gestion/docs/2019/dlopsd/ejercicio_2019/tercer_trimestre/art_121_30a/Hip_al_finiquito%2C_en_su_caso_Art_121_fracc_30_no_aplica%2C_la_obra_se_encuentra_en_proceso_3t.pdf"/>
    <hyperlink ref="BX1912" r:id="rId4338" display="https://data.sacmex.cdmx.gob.mx/aplicaciones/transparencia/gestion/docs/2019/dlopsd/ejercicio_2019/tercer_trimestre/art_121_30a/Hip_al_finiquito%2C_en_su_caso_Art_121_fracc_30_no_aplica%2C_la_obra_se_encuentra_en_proceso_3t.pdf"/>
    <hyperlink ref="BX1911" r:id="rId4339" display="https://data.sacmex.cdmx.gob.mx/aplicaciones/transparencia/gestion/docs/2019/dlopsd/ejercicio_2019/tercer_trimestre/art_121_30a/Hip_al_finiquito%2C_en_su_caso_Art_121_fracc_30_no_aplica%2C_la_obra_se_encuentra_en_proceso_3t.pdf"/>
    <hyperlink ref="BX1909" r:id="rId4340" display="https://data.sacmex.cdmx.gob.mx/aplicaciones/transparencia/gestion/docs/2019/dlopsd/ejercicio_2019/tercer_trimestre/art_121_30a/Hip_al_finiquito%2C_en_su_caso_Art_121_fracc_30_no_aplica%2C_la_obra_se_encuentra_en_proceso_3t.pdf"/>
    <hyperlink ref="BX1908" r:id="rId4341" display="https://data.sacmex.cdmx.gob.mx/aplicaciones/transparencia/gestion/docs/2019/dlopsd/ejercicio_2019/tercer_trimestre/art_121_30a/Hip_al_finiquito%2C_en_su_caso_Art_121_fracc_30_no_aplica%2C_la_obra_se_encuentra_en_proceso_3t.pdf"/>
    <hyperlink ref="BX1907" r:id="rId4342" display="https://data.sacmex.cdmx.gob.mx/aplicaciones/transparencia/gestion/docs/2019/dlopsd/ejercicio_2019/tercer_trimestre/art_121_30a/Hip_al_finiquito%2C_en_su_caso_Art_121_fracc_30_no_aplica%2C_la_obra_se_encuentra_en_proceso_3t.pdf"/>
    <hyperlink ref="BX1906" r:id="rId4343" display="https://data.sacmex.cdmx.gob.mx/aplicaciones/transparencia/gestion/docs/2019/dlopsd/ejercicio_2019/tercer_trimestre/art_121_30a/Hip_al_finiquito%2C_en_su_caso_Art_121_fracc_30_no_aplica%2C_la_obra_se_encuentra_en_proceso_3t.pdf"/>
    <hyperlink ref="BX1905" r:id="rId4344" display="https://data.sacmex.cdmx.gob.mx/aplicaciones/transparencia/gestion/docs/2019/dlopsd/ejercicio_2019/tercer_trimestre/art_121_30a/Hip_al_finiquito%2C_en_su_caso_Art_121_fracc_30_no_aplica%2C_la_obra_se_encuentra_en_proceso_3t.pdf"/>
    <hyperlink ref="BX1904" r:id="rId4345" display="https://data.sacmex.cdmx.gob.mx/aplicaciones/transparencia/gestion/docs/2019/dlopsd/ejercicio_2019/tercer_trimestre/art_121_30a/Hip_al_finiquito%2C_en_su_caso_Art_121_fracc_30_no_aplica%2C_la_obra_se_encuentra_en_proceso_3t.pdf"/>
    <hyperlink ref="BX1903" r:id="rId4346" display="https://data.sacmex.cdmx.gob.mx/aplicaciones/transparencia/gestion/docs/2019/dlopsd/ejercicio_2019/tercer_trimestre/art_121_30a/Hip_al_finiquito%2C_en_su_caso_Art_121_fracc_30_no_aplica%2C_la_obra_se_encuentra_en_proceso_3t.pdf"/>
    <hyperlink ref="BX1902" r:id="rId4347" display="https://data.sacmex.cdmx.gob.mx/aplicaciones/transparencia/gestion/docs/2019/dlopsd/ejercicio_2019/tercer_trimestre/art_121_30a/Hip_al_finiquito%2C_en_su_caso_Art_121_fracc_30_no_aplica%2C_la_obra_se_encuentra_en_proceso_3t.pdf"/>
    <hyperlink ref="BX1901" r:id="rId4348" display="https://data.sacmex.cdmx.gob.mx/aplicaciones/transparencia/gestion/docs/2019/dlopsd/ejercicio_2019/tercer_trimestre/art_121_30a/Hip_al_finiquito%2C_en_su_caso_Art_121_fracc_30_no_aplica%2C_la_obra_se_encuentra_en_proceso_3t.pdf"/>
    <hyperlink ref="BX1900" r:id="rId4349" display="https://data.sacmex.cdmx.gob.mx/aplicaciones/transparencia/gestion/docs/2019/dlopsd/ejercicio_2019/tercer_trimestre/art_121_30a/Hip_al_finiquito%2C_en_su_caso_Art_121_fracc_30_no_aplica%2C_la_obra_se_encuentra_en_proceso_3t.pdf"/>
    <hyperlink ref="BX1899" r:id="rId4350" display="https://data.sacmex.cdmx.gob.mx/aplicaciones/transparencia/gestion/docs/2019/dlopsd/ejercicio_2019/tercer_trimestre/art_121_30a/Hip_al_finiquito%2C_en_su_caso_Art_121_fracc_30_no_aplica%2C_la_obra_se_encuentra_en_proceso_3t.pdf"/>
    <hyperlink ref="BX1898" r:id="rId4351" display="https://data.sacmex.cdmx.gob.mx/aplicaciones/transparencia/gestion/docs/2019/dlopsd/ejercicio_2019/tercer_trimestre/art_121_30a/Hip_al_finiquito%2C_en_su_caso_Art_121_fracc_30_no_aplica%2C_la_obra_se_encuentra_en_proceso_3t.pdf"/>
    <hyperlink ref="BX1897" r:id="rId4352" display="https://data.sacmex.cdmx.gob.mx/aplicaciones/transparencia/gestion/docs/2019/dlopsd/ejercicio_2019/tercer_trimestre/art_121_30a/Hip_al_finiquito%2C_en_su_caso_Art_121_fracc_30_no_aplica%2C_la_obra_se_encuentra_en_proceso_3t.pdf"/>
    <hyperlink ref="BX1896" r:id="rId4353" display="https://data.sacmex.cdmx.gob.mx/aplicaciones/transparencia/gestion/docs/2019/dlopsd/ejercicio_2019/tercer_trimestre/art_121_30a/Hip_al_finiquito%2C_en_su_caso_Art_121_fracc_30_no_aplica%2C_la_obra_se_encuentra_en_proceso_3t.pdf"/>
    <hyperlink ref="BX1895" r:id="rId4354" display="https://data.sacmex.cdmx.gob.mx/aplicaciones/transparencia/gestion/docs/2019/dlopsd/ejercicio_2019/tercer_trimestre/art_121_30a/Hip_al_finiquito%2C_en_su_caso_Art_121_fracc_30_no_aplica%2C_la_obra_se_encuentra_en_proceso_3t.pdf"/>
    <hyperlink ref="BX1894" r:id="rId4355" display="https://data.sacmex.cdmx.gob.mx/aplicaciones/transparencia/gestion/docs/2019/dlopsd/ejercicio_2019/tercer_trimestre/art_121_30a/Hip_al_finiquito%2C_en_su_caso_Art_121_fracc_30_no_aplica%2C_la_obra_se_encuentra_en_proceso_3t.pdf"/>
    <hyperlink ref="BX1892" r:id="rId4356" display="https://data.sacmex.cdmx.gob.mx/aplicaciones/transparencia/gestion/docs/2019/dlopsd/ejercicio_2019/tercer_trimestre/art_121_30a/Hip_al_finiquito%2C_en_su_caso_Art_121_fracc_30_no_aplica%2C_la_obra_se_encuentra_en_proceso_3t.pdf"/>
    <hyperlink ref="BX1891" r:id="rId4357" display="https://data.sacmex.cdmx.gob.mx/aplicaciones/transparencia/gestion/docs/2019/dlopsd/ejercicio_2019/tercer_trimestre/art_121_30a/Hip_al_finiquito%2C_en_su_caso_Art_121_fracc_30_no_aplica%2C_la_obra_se_encuentra_en_proceso_3t.pdf"/>
    <hyperlink ref="BX1886" r:id="rId4358" display="https://data.sacmex.cdmx.gob.mx/aplicaciones/transparencia/gestion/docs/2019/dlopsd/ejercicio_2019/tercer_trimestre/art_121_30a/Hip_al_finiquito%2C_en_su_caso_Art_121_fracc_30_no_aplica%2C_la_obra_se_encuentra_en_proceso_3t.pdf"/>
    <hyperlink ref="BX1885" r:id="rId4359" display="https://data.sacmex.cdmx.gob.mx/aplicaciones/transparencia/gestion/docs/2019/dlopsd/ejercicio_2019/tercer_trimestre/art_121_30a/Hip_al_finiquito%2C_en_su_caso_Art_121_fracc_30_no_aplica%2C_la_obra_se_encuentra_en_proceso_3t.pdf"/>
    <hyperlink ref="BX1884" r:id="rId4360" display="https://data.sacmex.cdmx.gob.mx/aplicaciones/transparencia/gestion/docs/2019/dlopsd/ejercicio_2019/tercer_trimestre/art_121_30a/Hip_al_finiquito%2C_en_su_caso_Art_121_fracc_30_no_aplica%2C_la_obra_se_encuentra_en_proceso_3t.pdf"/>
    <hyperlink ref="BX1883" r:id="rId4361" display="https://data.sacmex.cdmx.gob.mx/aplicaciones/transparencia/gestion/docs/2019/dlopsd/ejercicio_2019/tercer_trimestre/art_121_30a/Hip_al_finiquito%2C_en_su_caso_Art_121_fracc_30_no_aplica%2C_la_obra_se_encuentra_en_proceso_3t.pdf"/>
    <hyperlink ref="BX1882" r:id="rId4362" display="https://data.sacmex.cdmx.gob.mx/aplicaciones/transparencia/gestion/docs/2019/dlopsd/ejercicio_2019/tercer_trimestre/art_121_30a/Hip_al_finiquito%2C_en_su_caso_Art_121_fracc_30_no_aplica%2C_la_obra_se_encuentra_en_proceso_3t.pdf"/>
    <hyperlink ref="BW1878" r:id="rId4363" display="http://10.11.10.197/aplicaciones/transparencia/gestion/docs/2019/dlopsd/ejercicio_2019/tercer_trimestre/art_121_30a/Hiperv%C3%ADnculo_al_acta_de_recepcion_fisica_de_los_trabajos_ejecutados_u_hom%C3%B3loga_3_trimestre_2019_desierto.pdf"/>
    <hyperlink ref="BW1879" r:id="rId4364" display="http://10.11.10.197/aplicaciones/transparencia/gestion/docs/2019/dlopsd/ejercicio_2019/tercer_trimestre/art_121_30a/Hiperv%C3%ADnculo_al_acta_de_recepcion_fisica_de_los_trabajos_ejecutados_u_hom%C3%B3loga_3_trimestre_2019_desierto.pdf"/>
    <hyperlink ref="BW1888" r:id="rId4365" display="http://10.11.10.197/aplicaciones/transparencia/gestion/docs/2019/dlopsd/ejercicio_2019/tercer_trimestre/art_121_30a/Hiperv%C3%ADnculo_al_acta_de_recepcion_fisica_de_los_trabajos_ejecutados_u_hom%C3%B3loga_3_trimestre_2019_desierto.pdf"/>
    <hyperlink ref="BW1890" r:id="rId4366" display="http://10.11.10.197/aplicaciones/transparencia/gestion/docs/2019/dlopsd/ejercicio_2019/tercer_trimestre/art_121_30a/Hiperv%C3%ADnculo_al_acta_de_recepcion_fisica_de_los_trabajos_ejecutados_u_hom%C3%B3loga_3_trimestre_2019_desierto.pdf"/>
    <hyperlink ref="BW1893" r:id="rId4367" display="http://10.11.10.197/aplicaciones/transparencia/gestion/docs/2019/dlopsd/ejercicio_2019/tercer_trimestre/art_121_30a/Hiperv%C3%ADnculo_al_acta_de_recepcion_fisica_de_los_trabajos_ejecutados_u_hom%C3%B3loga_3_trimestre_2019_desierto.pdf"/>
    <hyperlink ref="BW1880" r:id="rId4368" display="http://10.11.10.197/aplicaciones/transparencia/gestion/docs/2019/dlopsd/ejercicio_2019/tercer_trimestre/art_121_30a/Hip_al_acta_de_recep_f%C3%ADs_de_los_trab_ejec_u_hom%C3%B3loga_Art_121_fracc_30_A_no_aplica_se_encuentra_en_proceso_3t.pdf"/>
    <hyperlink ref="BW1881" r:id="rId4369" display="http://10.11.10.197/aplicaciones/transparencia/gestion/docs/2019/dlopsd/ejercicio_2019/tercer_trimestre/art_121_30a/Hip_al_acta_de_recep_f%C3%ADs_de_los_trab_ejec_u_hom%C3%B3loga_Art_121_fracc_30_A_no_aplica_se_encuentra_en_proceso_3t.pdf"/>
    <hyperlink ref="BW1882:BW1887" r:id="rId4370" display="http://10.11.10.197/aplicaciones/transparencia/gestion/docs/2019/dlopsd/ejercicio_2019/tercer_trimestre/art_121_30a/Hip_al_acta_de_recep_f%C3%ADs_de_los_trab_ejec_u_hom%C3%B3loga_Art_121_fracc_30_A_no_aplica_se_encuentra_en_proceso_3t.pdf"/>
    <hyperlink ref="BW1889" r:id="rId4371" display="http://10.11.10.197/aplicaciones/transparencia/gestion/docs/2019/dlopsd/ejercicio_2019/tercer_trimestre/art_121_30a/Hip_al_acta_de_recep_f%C3%ADs_de_los_trab_ejec_u_hom%C3%B3loga_Art_121_fracc_30_A_no_aplica_se_encuentra_en_proceso_3t.pdf"/>
    <hyperlink ref="BW1891:BW1892" r:id="rId4372" display="http://10.11.10.197/aplicaciones/transparencia/gestion/docs/2019/dlopsd/ejercicio_2019/tercer_trimestre/art_121_30a/Hip_al_acta_de_recep_f%C3%ADs_de_los_trab_ejec_u_hom%C3%B3loga_Art_121_fracc_30_A_no_aplica_se_encuentra_en_proceso_3t.pdf"/>
    <hyperlink ref="BW1894:BW1903" r:id="rId4373" display="http://10.11.10.197/aplicaciones/transparencia/gestion/docs/2019/dlopsd/ejercicio_2019/tercer_trimestre/art_121_30a/Hip_al_acta_de_recep_f%C3%ADs_de_los_trab_ejec_u_hom%C3%B3loga_Art_121_fracc_30_A_no_aplica_se_encuentra_en_proceso_3t.pdf"/>
    <hyperlink ref="BW1904:BW1918" r:id="rId4374" display="http://10.11.10.197/aplicaciones/transparencia/gestion/docs/2019/dlopsd/ejercicio_2019/tercer_trimestre/art_121_30a/Hip_al_acta_de_recep_f%C3%ADs_de_los_trab_ejec_u_hom%C3%B3loga_Art_121_fracc_30_A_no_aplica_se_encuentra_en_proceso_3t.pdf"/>
    <hyperlink ref="BX1919" r:id="rId4375" display="https://data.sacmex.cdmx.gob.mx/aplicaciones/transparencia/gestion/docs/2019/dlopsd/ejercicio_2019/tercer_trimestre/art_121_30a/Hip_al_finiquito%2C_en_su_caso_Art_121_fracc_30_no_aplica%2C_la_obra_se_encuentra_en_proceso_3t.pdf"/>
    <hyperlink ref="BW1919" r:id="rId4376" display="http://10.11.10.197/aplicaciones/transparencia/gestion/docs/2019/dlopsd/ejercicio_2019/tercer_trimestre/art_121_30a/Hip_al_acta_de_recep_f%C3%ADs_de_los_trab_ejec_u_hom%C3%B3loga_Art_121_fracc_30_A_no_aplica_se_encuentra_en_proceso_3t.pdf"/>
    <hyperlink ref="BU1880" r:id="rId4377" display="http://10.11.10.197/aplicaciones/transparencia/gestion/docs/2019/dlopsd/ejercicio_2019/tercer_trimestre/art_121_30a/avances_fis%C3%ADcos_financieros_3t_xxxa.pdf"/>
    <hyperlink ref="BV1880" r:id="rId4378" display="http://10.11.10.197/aplicaciones/transparencia/gestion/docs/2019/dlopsd/ejercicio_2019/tercer_trimestre/art_121_30a/avances_fis%C3%ADcos_financieros_3t_xxxa.pdf"/>
    <hyperlink ref="BU1881" r:id="rId4379" display="http://10.11.10.197/aplicaciones/transparencia/gestion/docs/2019/dlopsd/ejercicio_2019/tercer_trimestre/art_121_30a/avances_fis%C3%ADcos_financieros_3t_xxxa.pdf"/>
    <hyperlink ref="BU1882" r:id="rId4380" display="http://10.11.10.197/aplicaciones/transparencia/gestion/docs/2019/dlopsd/ejercicio_2019/tercer_trimestre/art_121_30a/avances_fis%C3%ADcos_financieros_3t_xxxa.pdf"/>
    <hyperlink ref="BU1883" r:id="rId4381" display="http://10.11.10.197/aplicaciones/transparencia/gestion/docs/2019/dlopsd/ejercicio_2019/tercer_trimestre/art_121_30a/avances_fis%C3%ADcos_financieros_3t_xxxa.pdf"/>
    <hyperlink ref="BU1884" r:id="rId4382" display="http://10.11.10.197/aplicaciones/transparencia/gestion/docs/2019/dlopsd/ejercicio_2019/tercer_trimestre/art_121_30a/avances_fis%C3%ADcos_financieros_3t_xxxa.pdf"/>
    <hyperlink ref="BU1885" r:id="rId4383" display="http://10.11.10.197/aplicaciones/transparencia/gestion/docs/2019/dlopsd/ejercicio_2019/tercer_trimestre/art_121_30a/avances_fis%C3%ADcos_financieros_3t_xxxa.pdf"/>
    <hyperlink ref="BU1886" r:id="rId4384" display="http://10.11.10.197/aplicaciones/transparencia/gestion/docs/2019/dlopsd/ejercicio_2019/tercer_trimestre/art_121_30a/avances_fis%C3%ADcos_financieros_3t_xxxa.pdf"/>
    <hyperlink ref="BV1881" r:id="rId4385" display="http://10.11.10.197/aplicaciones/transparencia/gestion/docs/2019/dlopsd/ejercicio_2019/tercer_trimestre/art_121_30a/avances_fis%C3%ADcos_financieros_3t_xxxa.pdf"/>
    <hyperlink ref="BV1882" r:id="rId4386" display="http://10.11.10.197/aplicaciones/transparencia/gestion/docs/2019/dlopsd/ejercicio_2019/tercer_trimestre/art_121_30a/avances_fis%C3%ADcos_financieros_3t_xxxa.pdf"/>
    <hyperlink ref="BV1883" r:id="rId4387" display="http://10.11.10.197/aplicaciones/transparencia/gestion/docs/2019/dlopsd/ejercicio_2019/tercer_trimestre/art_121_30a/avances_fis%C3%ADcos_financieros_3t_xxxa.pdf"/>
    <hyperlink ref="BV1884" r:id="rId4388" display="http://10.11.10.197/aplicaciones/transparencia/gestion/docs/2019/dlopsd/ejercicio_2019/tercer_trimestre/art_121_30a/avances_fis%C3%ADcos_financieros_3t_xxxa.pdf"/>
    <hyperlink ref="BV1885" r:id="rId4389" display="http://10.11.10.197/aplicaciones/transparencia/gestion/docs/2019/dlopsd/ejercicio_2019/tercer_trimestre/art_121_30a/avances_fis%C3%ADcos_financieros_3t_xxxa.pdf"/>
    <hyperlink ref="BV1886" r:id="rId4390" display="http://10.11.10.197/aplicaciones/transparencia/gestion/docs/2019/dlopsd/ejercicio_2019/tercer_trimestre/art_121_30a/avances_fis%C3%ADcos_financieros_3t_xxxa.pdf"/>
    <hyperlink ref="BU1889" r:id="rId4391" display="http://10.11.10.197/aplicaciones/transparencia/gestion/docs/2019/dlopsd/ejercicio_2019/tercer_trimestre/art_121_30a/avances_fis%C3%ADcos_financieros_3t_xxxa.pdf"/>
    <hyperlink ref="BV1889" r:id="rId4392" display="http://10.11.10.197/aplicaciones/transparencia/gestion/docs/2019/dlopsd/ejercicio_2019/tercer_trimestre/art_121_30a/avances_fis%C3%ADcos_financieros_3t_xxxa.pdf"/>
    <hyperlink ref="BU1891:BV1892" r:id="rId4393" display="http://10.11.10.197/aplicaciones/transparencia/gestion/docs/2019/dlopsd/ejercicio_2019/tercer_trimestre/art_121_30a/avances_fis%C3%ADcos_financieros_3t_xxxa.pdf"/>
    <hyperlink ref="BU1910" r:id="rId4394" display="https://data.sacmex.cdmx.gob.mx/aplicaciones/transparencia/gestion/docs/2019/dlopsd/ejercicio_2019/tercer_trimestre/art_121_30a/Hiperv%C3%ADnculo_a_informes_de_avances_f%C3%ADsicos_Art_121_fracc_30a_desierto_3t.pdf"/>
    <hyperlink ref="BV1910" r:id="rId4395" display="https://data.sacmex.cdmx.gob.mx/aplicaciones/transparencia/gestion/docs/2019/dlopsd/ejercicio_2019/tercer_trimestre/art_121_30a/Hiperv%C3%ADnculo_a_los_informes_de_avance_financiero_Art_121_fracc_30a_desierto_3t.pdf"/>
    <hyperlink ref="BX1910" r:id="rId4396" display="https://data.sacmex.cdmx.gob.mx/aplicaciones/transparencia/gestion/docs/2019/dlopsd/ejercicio_2019/tercer_trimestre/art_121_30a/Hiperv%C3%ADnculo_al_finiquito_Art_121_fracc_30a_desierto_3t.pdf"/>
    <hyperlink ref="BW1910" r:id="rId4397" display="http://10.11.10.197/aplicaciones/transparencia/gestion/docs/2019/dlopsd/ejercicio_2019/tercer_trimestre/art_121_30a/Hiperv%C3%ADnculo_al_acta_de_recepcion_fisica_de_los_trabajos_ejecutados_u_hom%C3%B3loga_3_trimestre_2019_desierto.pdf"/>
    <hyperlink ref="BV1887" r:id="rId4398" display="http://10.11.10.197/aplicaciones/transparencia/gestion/docs/2019/dlopsd/ejercicio_2019/tercer_trimestre/art_121_30a/avances_fis%C3%ADcos_financieros_3t_xxxa.pdf"/>
    <hyperlink ref="BU1887" r:id="rId4399" display="http://10.11.10.197/aplicaciones/transparencia/gestion/docs/2019/dlopsd/ejercicio_2019/tercer_trimestre/art_121_30a/avances_fis%C3%ADcos_financieros_3t_xxxa.pdf"/>
    <hyperlink ref="BX1887" r:id="rId4400" display="https://data.sacmex.cdmx.gob.mx/aplicaciones/transparencia/gestion/docs/2019/dlopsd/ejercicio_2019/tercer_trimestre/art_121_30a/Hip_al_finiquito%2C_en_su_caso_Art_121_fracc_30_no_aplica%2C_la_obra_se_encuentra_en_proceso_3t.pdf"/>
    <hyperlink ref="BD1878" r:id="rId4401" display="http://10.11.10.197/aplicaciones/transparencia/gestion/docs/2019/dlopsd/ejercicio_2019/tercer_trimestre/art_121_30a/Hiperv%C3%ADnculo_al_cto_y_anexos_Art_121_fracc_30a_desierto_3t.pdf"/>
    <hyperlink ref="BE1878" r:id="rId4402" display="http://10.11.10.197/aplicaciones/transparencia/gestion/docs/2019/dlopsd/ejercicio_2019/tercer_trimestre/art_121_30a/Hiperv%C3%ADnculo_al_comunicado_de_suspensi%C3%B3n_Art_121_fracc_30a_desierto_3t.pdf"/>
    <hyperlink ref="BD1879" r:id="rId4403" display="http://10.11.10.197/aplicaciones/transparencia/gestion/docs/2019/dlopsd/ejercicio_2019/tercer_trimestre/art_121_30a/Hiperv%C3%ADnculo_al_cto_y_anexos_Art_121_fracc_30a_desierto_3t.pdf"/>
    <hyperlink ref="BE1879" r:id="rId4404" display="http://10.11.10.197/aplicaciones/transparencia/gestion/docs/2019/dlopsd/ejercicio_2019/tercer_trimestre/art_121_30a/Hiperv%C3%ADnculo_al_comunicado_de_suspensi%C3%B3n_Art_121_fracc_30a_desierto_3t.pdf"/>
    <hyperlink ref="BE1880" r:id="rId4405" display="http://10.11.10.197/aplicaciones/transparencia/gestion/docs/2019/dlopsd/ejercicio_2019/tercer_trimestre/art_121_30a/Hiperv%C3%ADnculo_al_comunicado_de_suspensi%C3%B3n_art_121_fracc_30A_no_aplica_no_esta_suspendido_3t.pdf"/>
    <hyperlink ref="BE1881" r:id="rId4406" display="https://data.sacmex.cdmx.gob.mx/aplicaciones/transparencia/gestion/docs/2019/dlopsd/ejercicio_2019/tercer_trimestre/art_121_30a/Hiperv%C3%ADnculo_al_comunicado_de_suspensi%C3%B3n_art_121_fracc_30A_no_aplica_no_esta_suspendido_3t.pdf"/>
    <hyperlink ref="BE1882" r:id="rId4407" display="http://10.11.10.197/aplicaciones/transparencia/gestion/docs/2019/dlopsd/ejercicio_2019/tercer_trimestre/art_121_30a/Hiperv%C3%ADnculo_al_comunicado_de_suspensi%C3%B3n_art_121_fracc_30A_no_aplica_no_esta_suspendido_3t.pdf"/>
    <hyperlink ref="BE1883" r:id="rId4408" display="http://10.11.10.197/aplicaciones/transparencia/gestion/docs/2019/dlopsd/ejercicio_2019/tercer_trimestre/art_121_30a/Hiperv%C3%ADnculo_al_comunicado_de_suspensi%C3%B3n_art_121_fracc_30A_no_aplica_no_esta_suspendido_3t.pdf"/>
    <hyperlink ref="BE1884" r:id="rId4409" display="http://10.11.10.197/aplicaciones/transparencia/gestion/docs/2019/dlopsd/ejercicio_2019/tercer_trimestre/art_121_30a/Hiperv%C3%ADnculo_al_comunicado_de_suspensi%C3%B3n_art_121_fracc_30A_no_aplica_no_esta_suspendido_3t.pdf"/>
    <hyperlink ref="BD1885" r:id="rId4410" display="http://10.11.10.197/aplicaciones/transparencia/gestion/docs/2019/dlopsd/ejercicio_2019/tercer_trimestre/art_121_30a/ctos/0110-19_Cto_Afectado.pdf"/>
    <hyperlink ref="BE1885:BE1888" r:id="rId4411" display="http://10.11.10.197/aplicaciones/transparencia/gestion/docs/2019/dlopsd/ejercicio_2019/tercer_trimestre/art_121_30a/Hiperv%C3%ADnculo_al_comunicado_de_suspensi%C3%B3n_art_121_fracc_30A_no_aplica_no_esta_suspendido_3t.pdf"/>
    <hyperlink ref="BD1888" r:id="rId4412" display="http://10.11.10.197/aplicaciones/transparencia/gestion/docs/2019/dlopsd/ejercicio_2019/tercer_trimestre/art_121_30a/Hiperv%C3%ADnculo_al_cto_y_anexos_Art_121_fracc_30a_desierto_3t.pdf"/>
    <hyperlink ref="BE1888" r:id="rId4413" display="http://10.11.10.197/aplicaciones/transparencia/gestion/docs/2019/dlopsd/ejercicio_2019/tercer_trimestre/art_121_30a/Hiperv%C3%ADnculo_al_comunicado_de_suspensi%C3%B3n_Art_121_fracc_30a_desierto_3t.pdf"/>
    <hyperlink ref="BD1889" r:id="rId4414" display="http://10.11.10.197/aplicaciones/transparencia/gestion/docs/2019/dlopsd/ejercicio_2019/tercer_trimestre/art_121_30a/ctos/0096-19_Cto_Afectado.pdf"/>
    <hyperlink ref="BE1890" r:id="rId4415" display="http://10.11.10.197/aplicaciones/transparencia/gestion/docs/2019/dlopsd/ejercicio_2019/tercer_trimestre/art_121_30a/Hiperv%C3%ADnculo_al_comunicado_de_suspensi%C3%B3n_Art_121_fracc_30a_desierto_3t.pdf"/>
    <hyperlink ref="BD1890" r:id="rId4416" display="http://10.11.10.197/aplicaciones/transparencia/gestion/docs/2019/dlopsd/ejercicio_2019/tercer_trimestre/art_121_30a/Hiperv%C3%ADnculo_al_cto_y_anexos_Art_121_fracc_30a_desierto_3t.pdf"/>
    <hyperlink ref="BE1893" r:id="rId4417" display="http://10.11.10.197/aplicaciones/transparencia/gestion/docs/2019/dlopsd/ejercicio_2019/tercer_trimestre/art_121_30a/Hiperv%C3%ADnculo_al_comunicado_de_suspensi%C3%B3n_Art_121_fracc_30a_desierto_3t.pdf"/>
    <hyperlink ref="BD1893" r:id="rId4418" display="http://10.11.10.197/aplicaciones/transparencia/gestion/docs/2019/dlopsd/ejercicio_2019/tercer_trimestre/art_121_30a/Hiperv%C3%ADnculo_al_cto_y_anexos_Art_121_fracc_30a_desierto_3t.pdf"/>
    <hyperlink ref="BE1889" r:id="rId4419" display="http://10.11.10.197/aplicaciones/transparencia/gestion/docs/2019/dlopsd/ejercicio_2019/tercer_trimestre/art_121_30a/Hiperv%C3%ADnculo_al_comunicado_de_suspensi%C3%B3n_art_121_fracc_30A_no_aplica_no_esta_suspendido_3t.pdf"/>
    <hyperlink ref="BE1891" r:id="rId4420" display="http://10.11.10.197/aplicaciones/transparencia/gestion/docs/2019/dlopsd/ejercicio_2019/tercer_trimestre/art_121_30a/Hiperv%C3%ADnculo_al_comunicado_de_suspensi%C3%B3n_art_121_fracc_30A_no_aplica_no_esta_suspendido_3t.pdf"/>
    <hyperlink ref="BE1892" r:id="rId4421" display="http://10.11.10.197/aplicaciones/transparencia/gestion/docs/2019/dlopsd/ejercicio_2019/tercer_trimestre/art_121_30a/Hiperv%C3%ADnculo_al_comunicado_de_suspensi%C3%B3n_art_121_fracc_30A_no_aplica_no_esta_suspendido_3t.pdf"/>
    <hyperlink ref="BE1894:BE1904" r:id="rId4422" display="http://10.11.10.197/aplicaciones/transparencia/gestion/docs/2019/dlopsd/ejercicio_2019/tercer_trimestre/art_121_30a/Hiperv%C3%ADnculo_al_comunicado_de_suspensi%C3%B3n_art_121_fracc_30A_no_aplica_no_esta_suspendido_3t.pdf"/>
    <hyperlink ref="BE1906:BE1907" r:id="rId4423" display="http://10.11.10.197/aplicaciones/transparencia/gestion/docs/2019/dlopsd/ejercicio_2019/tercer_trimestre/art_121_30a/Hiperv%C3%ADnculo_al_comunicado_de_suspensi%C3%B3n_art_121_fracc_30A_no_aplica_no_esta_suspendido_3t.pdf"/>
    <hyperlink ref="BE1908" r:id="rId4424" display="http://10.11.10.197/aplicaciones/transparencia/gestion/docs/2019/dlopsd/ejercicio_2019/tercer_trimestre/art_121_30a/Hiperv%C3%ADnculo_al_comunicado_de_suspensi%C3%B3n_art_121_fracc_30A_no_aplica_no_esta_suspendido_3t.pdf"/>
    <hyperlink ref="BD1880" r:id="rId4425" display="http://10.11.10.197/aplicaciones/transparencia/gestion/docs/2019/dlopsd/ejercicio_2019/tercer_trimestre/art_121_30a/ctos/0107-19_CTO.pdf"/>
    <hyperlink ref="BD1881" r:id="rId4426" display="http://10.11.10.197/aplicaciones/transparencia/gestion/docs/2019/dlopsd/ejercicio_2019/tercer_trimestre/art_121_30a/ctos/0108-19_1928__CTO.pdf"/>
    <hyperlink ref="BD1884" r:id="rId4427" display="http://10.11.10.197/aplicaciones/transparencia/gestion/docs/2019/dlopsd/ejercicio_2019/tercer_trimestre/art_121_30a/ctos/0114-19__CTO.pdf"/>
    <hyperlink ref="BD1904" r:id="rId4428" display="http://10.11.10.197/aplicaciones/transparencia/gestion/docs/2019/dlopsd/ejercicio_2019/tercer_trimestre/art_121_30a/ctos/0115-19_CTO.pdf"/>
    <hyperlink ref="BD1906" r:id="rId4429" display="http://10.11.10.197/aplicaciones/transparencia/gestion/docs/2019/dlopsd/ejercicio_2019/tercer_trimestre/art_121_30a/ctos/0127-19__CTO.pdf"/>
    <hyperlink ref="BD1907" r:id="rId4430" display="https://data.sacmex.cdmx.gob.mx/aplicaciones/transparencia/gestion/docs/2019/dlopsd/ejercicio_2019/tercer_trimestre/art_121_30a/ctos/0128-19__CTO.pdf"/>
    <hyperlink ref="BD1908" r:id="rId4431" display="http://10.11.10.197/aplicaciones/transparencia/gestion/docs/2019/dlopsd/ejercicio_2019/tercer_trimestre/art_121_30a/ctos/0129-19__CTO.pdf"/>
    <hyperlink ref="BE1912:BE1916" r:id="rId4432" display="http://10.11.10.197/aplicaciones/transparencia/gestion/docs/2019/dlopsd/ejercicio_2019/tercer_trimestre/art_121_30a/Hiperv%C3%ADnculo_al_comunicado_de_suspensi%C3%B3n_art_121_fracc_30A_no_aplica_no_esta_suspendido_3t.pdf"/>
    <hyperlink ref="BD1886" r:id="rId4433" display="http://10.11.10.197/aplicaciones/transparencia/gestion/docs/2019/dlopsd/ejercicio_2019/tercer_trimestre/art_121_30a/ctos/0112-19_Cto_Afectado.pdf"/>
    <hyperlink ref="BD1894" r:id="rId4434" display="http://10.11.10.197/aplicaciones/transparencia/gestion/docs/2019/dlopsd/ejercicio_2019/tercer_trimestre/art_121_30a/ctos/0131-19_Cto_Afectado.pdf"/>
    <hyperlink ref="BD1916" r:id="rId4435" display="https://data.sacmex.cdmx.gob.mx/aplicaciones/transparencia/gestion/docs/2019/dlopsd/ejercicio_2019/tercer_trimestre/art_121_30a/ctos/0135-19_Cto_Afectado.pdf"/>
    <hyperlink ref="BD1914" r:id="rId4436" display="http://10.11.10.197/aplicaciones/transparencia/gestion/docs/2019/dlopsd/ejercicio_2019/tercer_trimestre/art_121_30a/ctos/0136-19_Cto__Afectado.pdf"/>
    <hyperlink ref="BE1917" r:id="rId4437" display="https://data.sacmex.cdmx.gob.mx/aplicaciones/transparencia/gestion/docs/2019/dlopsd/ejercicio_2019/tercer_trimestre/art_121_30a/Hiperv%C3%ADnculo_al_comunicado_de_suspensi%C3%B3n_art_121_fracc_30A_no_aplica_no_esta_suspendido_3t.pdf"/>
    <hyperlink ref="BE1918" r:id="rId4438" display="http://10.11.10.197/aplicaciones/transparencia/gestion/docs/2019/dlopsd/ejercicio_2019/tercer_trimestre/art_121_30a/Hiperv%C3%ADnculo_al_comunicado_de_suspensi%C3%B3n_art_121_fracc_30A_no_aplica_no_esta_suspendido_3t.pdf"/>
    <hyperlink ref="BD1882" r:id="rId4439" display="http://data.sacmex.cdmx.gob.mx/aplicaciones/transparencia/gestion/docs/2019/dlopsd/ejercicio_2019/tercer_trimestre/art_121_30a/ctos/0109-19__Cto_Afectado.pdf"/>
    <hyperlink ref="BE1907" r:id="rId4440" display="https://data.sacmex.cdmx.gob.mx/aplicaciones/transparencia/gestion/docs/2019/dlopsd/ejercicio_2019/tercer_trimestre/art_121_30a/Hiperv%C3%ADnculo_al_comunicado_de_suspensi%C3%B3n_art_121_fracc_30A_no_aplica_no_esta_suspendido_3t.pdf"/>
    <hyperlink ref="BE1919" r:id="rId4441" display="https://data.sacmex.cdmx.gob.mx/aplicaciones/transparencia/gestion/docs/2019/dlopsd/ejercicio_2019/tercer_trimestre/art_121_30a/Hiperv%C3%ADnculo_al_comunicado_de_suspensi%C3%B3n_art_121_fracc_30A_no_aplica_no_esta_suspendido_3t.pdf"/>
    <hyperlink ref="BE1905" r:id="rId4442" display="http://10.11.10.197/aplicaciones/transparencia/gestion/docs/2019/dlopsd/ejercicio_2019/tercer_trimestre/art_121_30a/Hiperv%C3%ADnculo_al_comunicado_de_suspensi%C3%B3n_art_121_fracc_30A_no_aplica_no_esta_suspendido_3t.pdf"/>
    <hyperlink ref="BE1910" r:id="rId4443" display="http://10.11.10.197/aplicaciones/transparencia/gestion/docs/2019/dlopsd/ejercicio_2019/tercer_trimestre/art_121_30a/Hiperv%C3%ADnculo_al_comunicado_de_suspensi%C3%B3n_Art_121_fracc_30a_desierto_3t.pdf"/>
    <hyperlink ref="BD1910" r:id="rId4444" display="http://10.11.10.197/aplicaciones/transparencia/gestion/docs/2019/dlopsd/ejercicio_2019/tercer_trimestre/art_121_30a/Hiperv%C3%ADnculo_al_cto_y_anexos_Art_121_fracc_30a_desierto_3t.pdf"/>
    <hyperlink ref="BD1891" r:id="rId4445" display="http://10.11.10.197/aplicaciones/transparencia/gestion/docs/2019/dlopsd/ejercicio_2019/tercer_trimestre/art_121_30a/ctos/0126-19__Cto_Afectado.pdf"/>
    <hyperlink ref="BD1919" r:id="rId4446" display="http://10.11.10.197/aplicaciones/transparencia/gestion/docs/2019/dlopsd/ejercicio_2019/tercer_trimestre/art_121_30a/ctos/0162-19_cto20191002_13192068.pdf"/>
    <hyperlink ref="BD1918" r:id="rId4447" display="http://10.11.10.197/aplicaciones/transparencia/gestion/docs/2019/dlopsd/ejercicio_2019/tercer_trimestre/art_121_30a/ctos/0143-19_Cto_Afectado.pdf"/>
    <hyperlink ref="BD1913" r:id="rId4448" display="http://10.11.10.197/aplicaciones/transparencia/gestion/docs/2019/dlopsd/ejercicio_2019/tercer_trimestre/art_121_30a/ctos/0134-19_Cto_Afectado.pdf"/>
    <hyperlink ref="BD1915" r:id="rId4449" display="http://10.11.10.197/aplicaciones/transparencia/gestion/docs/2019/dlopsd/ejercicio_2019/tercer_trimestre/art_121_30a/ctos/0138-19_Cto_Afectado.pdf"/>
    <hyperlink ref="BD1899" r:id="rId4450" display="http://10.11.10.197/aplicaciones/transparencia/gestion/docs/2019/dlopsd/ejercicio_2019/tercer_trimestre/art_121_30a/ctos/0137-19_Cto_Afectado.pdf"/>
    <hyperlink ref="BD1896" r:id="rId4451" display="http://10.11.10.197/aplicaciones/transparencia/gestion/docs/2019/dlopsd/ejercicio_2019/tercer_trimestre/art_121_30a/ctos/0133-19_CTO.pdf"/>
    <hyperlink ref="BD1895" r:id="rId4452" display="http://10.11.10.197/aplicaciones/transparencia/gestion/docs/2019/dlopsd/ejercicio_2019/tercer_trimestre/art_121_30a/ctos/0132-19_cto.pdf"/>
    <hyperlink ref="BD1901" r:id="rId4453" display="http://10.11.10.197/aplicaciones/transparencia/gestion/docs/2019/dlopsd/ejercicio_2019/tercer_trimestre/art_121_30a/ctos/0145-19_cto.pdf"/>
    <hyperlink ref="BD1902" r:id="rId4454" display="http://10.11.10.197/aplicaciones/transparencia/gestion/docs/2019/dlopsd/ejercicio_2019/tercer_trimestre/art_121_30a/ctos/0160-19_cto.pdf"/>
    <hyperlink ref="BD1905" r:id="rId4455" display="http://10.11.10.197/aplicaciones/transparencia/gestion/docs/2019/dlopsd/ejercicio_2019/tercer_trimestre/art_121_30a/ctos/0161-19_cto.pdf"/>
    <hyperlink ref="BD1897" r:id="rId4456" display="http://10.11.10.197/aplicaciones/transparencia/gestion/docs/2019/dlopsd/ejercicio_2019/tercer_trimestre/art_121_30b/ctos/0139-19_cto.pdf"/>
    <hyperlink ref="BD1917" r:id="rId4457" display="http://10.11.10.197/aplicaciones/transparencia/gestion/docs/2019/dlopsd/ejercicio_2019/tercer_trimestre/art_121_30b/ctos/0142-19_cto.pdf"/>
    <hyperlink ref="BD1909" r:id="rId4458" display="http://10.11.10.197/aplicaciones/transparencia/gestion/docs/2019/dlopsd/ejercicio_2019/tercer_trimestre/art_121_30a/ctos/0163_19_cto.pdf"/>
    <hyperlink ref="BE1909" r:id="rId4459" display="http://10.11.10.197/aplicaciones/transparencia/gestion/docs/2019/dlopsd/ejercicio_2019/tercer_trimestre/art_121_30a/Hiperv%C3%ADnculo_al_comunicado_de_suspensi%C3%B3n_art_121_fracc_30A_no_aplica_no_esta_suspendido_3t.pdf"/>
    <hyperlink ref="BD1887" r:id="rId4460" display="http://10.11.10.197/aplicaciones/transparencia/gestion/docs/2019/dlopsd/ejercicio_2019/tercer_trimestre/art_121_30a/ctos/0113-19_Cto_Afectado.pdf"/>
    <hyperlink ref="BD1903" r:id="rId4461" display="http://10.11.10.197/aplicaciones/transparencia/gestion/docs/2019/dlopsd/ejercicio_2019/tercer_trimestre/art_121_30a/ctos/0141-19_1928_cto.pdf"/>
    <hyperlink ref="BD1883" r:id="rId4462" display="http://10.11.10.197/aplicaciones/transparencia/gestion/docs/2019/dlopsd/ejercicio_2019/tercer_trimestre/art_121_30a/ctos/en_proceso_de_registro_presupuestal_121_30a_3T.pdf"/>
    <hyperlink ref="BE1911" r:id="rId4463" display="http://10.11.10.197/aplicaciones/transparencia/gestion/docs/2019/dlopsd/ejercicio_2019/tercer_trimestre/art_121_30a/Hiperv%C3%ADnculo_al_comunicado_de_suspensi%C3%B3n_Art_121_fracc_30a_desierto_3t.pdf"/>
    <hyperlink ref="BD1911" r:id="rId4464" display="https://data.sacmex.cdmx.gob.mx/aplicaciones/transparencia/gestion/docs/2019/dlopsd/ejercicio_2019/tercer_trimestre/art_121_30a/ctos/0164-19_cto20191016.pdf"/>
    <hyperlink ref="M1535" r:id="rId4465" display="https://data.sacmex.cdmx.gob.mx/aplicaciones/transparencia/gestion/docs/2019/drma/segundotrim/i3p004ricardo.pdf"/>
    <hyperlink ref="M1536" r:id="rId4466" display="https://data.sacmex.cdmx.gob.mx/aplicaciones/transparencia/gestion/docs/2019/drma/segundotrim/i3p004soccorro.pdf"/>
    <hyperlink ref="M1538" r:id="rId4467" display="https://data.sacmex.cdmx.gob.mx/aplicaciones/transparencia/gestion/docs/2019/drma/segundotrim/i3p006catalina.pdf"/>
    <hyperlink ref="M1539" r:id="rId4468" display="https://data.sacmex.cdmx.gob.mx/aplicaciones/transparencia/gestion/docs/2019/drma/segundotrim/i3p006evarmex.pdf"/>
    <hyperlink ref="M1540" r:id="rId4469" display="https://data.sacmex.cdmx.gob.mx/aplicaciones/transparencia/gestion/docs/2019/drma/segundotrim/i3p006ricardo.pdf"/>
    <hyperlink ref="M1542" r:id="rId4470" display="https://data.sacmex.cdmx.gob.mx/aplicaciones/transparencia/gestion/docs/2019/drma/segundotrim/i3p005bandick.pdf"/>
    <hyperlink ref="M1543" r:id="rId4471" display="https://data.sacmex.cdmx.gob.mx/aplicaciones/transparencia/gestion/docs/2019/drma/segundotrim/i3p005jicas.pdf"/>
    <hyperlink ref="M1544" r:id="rId4472" display="https://data.sacmex.cdmx.gob.mx/aplicaciones/transparencia/gestion/docs/2019/drma/segundotrim/i3p005plaza.pdf"/>
    <hyperlink ref="M1545" r:id="rId4473" display="https://data.sacmex.cdmx.gob.mx/aplicaciones/transparencia/gestion/docs/2019/drma/segundotrim/i3p007duo.pdf"/>
    <hyperlink ref="M1546" r:id="rId4474" display="https://data.sacmex.cdmx.gob.mx/aplicaciones/transparencia/gestion/docs/2019/drma/segundotrim/i3p007ecoblue.pdf"/>
    <hyperlink ref="M1547" r:id="rId4475" display="https://data.sacmex.cdmx.gob.mx/aplicaciones/transparencia/gestion/docs/2019/drma/segundotrim/i3p007fum.pdf"/>
    <hyperlink ref="M1548" r:id="rId4476" display="https://data.sacmex.cdmx.gob.mx/aplicaciones/transparencia/gestion/docs/2019/drma/segundotrim/c2.pdf"/>
    <hyperlink ref="M1549" r:id="rId4477" display="https://data.sacmex.cdmx.gob.mx/aplicaciones/transparencia/gestion/docs/2019/drma/segundotrim/c2.pdf"/>
    <hyperlink ref="M1550" r:id="rId4478" display="https://data.sacmex.cdmx.gob.mx/aplicaciones/transparencia/gestion/docs/2019/drma/segundotrim/c2.pdf"/>
    <hyperlink ref="M1551" r:id="rId4479" display="https://data.sacmex.cdmx.gob.mx/aplicaciones/transparencia/gestion/docs/2019/drma/segundotrim/c2.pdf"/>
    <hyperlink ref="M1552" r:id="rId4480" display="https://data.sacmex.cdmx.gob.mx/aplicaciones/transparencia/gestion/docs/2019/drma/segundotrim/c2.pdf"/>
    <hyperlink ref="M1553" r:id="rId4481" display="https://data.sacmex.cdmx.gob.mx/aplicaciones/transparencia/gestion/docs/2019/drma/segundotrim/c2.pdf"/>
    <hyperlink ref="M1554" r:id="rId4482" display="https://data.sacmex.cdmx.gob.mx/aplicaciones/transparencia/gestion/docs/2019/drma/segundotrim/c2.pdf"/>
    <hyperlink ref="M1555" r:id="rId4483" display="https://data.sacmex.cdmx.gob.mx/aplicaciones/transparencia/gestion/docs/2019/drma/segundotrim/c2.pdf"/>
    <hyperlink ref="M1556" r:id="rId4484" display="https://data.sacmex.cdmx.gob.mx/aplicaciones/transparencia/gestion/docs/2019/drma/segundotrim/c2.pdf"/>
    <hyperlink ref="M1557" r:id="rId4485" display="https://data.sacmex.cdmx.gob.mx/aplicaciones/transparencia/gestion/docs/2019/drma/segundotrim/c2.pdf"/>
    <hyperlink ref="M1558" r:id="rId4486" display="https://data.sacmex.cdmx.gob.mx/aplicaciones/transparencia/gestion/docs/2019/drma/segundotrim/c2.pdf"/>
    <hyperlink ref="M1559" r:id="rId4487" display="https://data.sacmex.cdmx.gob.mx/aplicaciones/transparencia/gestion/docs/2019/drma/segundotrim/c2.pdf"/>
    <hyperlink ref="M1560" r:id="rId4488" display="https://data.sacmex.cdmx.gob.mx/aplicaciones/transparencia/gestion/docs/2019/drma/segundotrim/c2.pdf"/>
    <hyperlink ref="M1561" r:id="rId4489" display="https://data.sacmex.cdmx.gob.mx/aplicaciones/transparencia/gestion/docs/2019/drma/segundotrim/c2.pdf"/>
    <hyperlink ref="M1562" r:id="rId4490" display="https://data.sacmex.cdmx.gob.mx/aplicaciones/transparencia/gestion/docs/2019/drma/segundotrim/c2.pdf"/>
    <hyperlink ref="M1563" r:id="rId4491" display="https://data.sacmex.cdmx.gob.mx/aplicaciones/transparencia/gestion/docs/2019/drma/segundotrim/c2.pdf"/>
    <hyperlink ref="M1564" r:id="rId4492" display="https://data.sacmex.cdmx.gob.mx/aplicaciones/transparencia/gestion/docs/2019/drma/segundotrim/c2.pdf"/>
    <hyperlink ref="M1565" r:id="rId4493" display="https://data.sacmex.cdmx.gob.mx/aplicaciones/transparencia/gestion/docs/2019/drma/segundotrim/c2.pdf"/>
    <hyperlink ref="M1582" r:id="rId4494" display="https://data.sacmex.cdmx.gob.mx/aplicaciones/transparencia/gestion/docs/2019/drma/segundotrim/c2.pdf"/>
    <hyperlink ref="M1599" r:id="rId4495" display="https://data.sacmex.cdmx.gob.mx/aplicaciones/transparencia/gestion/docs/2019/drma/segundotrim/c2.pdf"/>
    <hyperlink ref="M1616" r:id="rId4496" display="https://data.sacmex.cdmx.gob.mx/aplicaciones/transparencia/gestion/docs/2019/drma/segundotrim/c2.pdf"/>
    <hyperlink ref="M1633" r:id="rId4497" display="https://data.sacmex.cdmx.gob.mx/aplicaciones/transparencia/gestion/docs/2019/drma/segundotrim/c2.pdf"/>
    <hyperlink ref="M1650" r:id="rId4498" display="https://data.sacmex.cdmx.gob.mx/aplicaciones/transparencia/gestion/docs/2019/drma/segundotrim/c2.pdf"/>
    <hyperlink ref="M1667" r:id="rId4499" display="https://data.sacmex.cdmx.gob.mx/aplicaciones/transparencia/gestion/docs/2019/drma/segundotrim/c2.pdf"/>
    <hyperlink ref="M1684" r:id="rId4500" display="https://data.sacmex.cdmx.gob.mx/aplicaciones/transparencia/gestion/docs/2019/drma/segundotrim/c2.pdf"/>
    <hyperlink ref="M1566" r:id="rId4501" display="https://data.sacmex.cdmx.gob.mx/aplicaciones/transparencia/gestion/docs/2019/drma/segundotrim/c2.pdf"/>
    <hyperlink ref="M1583" r:id="rId4502" display="https://data.sacmex.cdmx.gob.mx/aplicaciones/transparencia/gestion/docs/2019/drma/segundotrim/c2.pdf"/>
    <hyperlink ref="M1600" r:id="rId4503" display="https://data.sacmex.cdmx.gob.mx/aplicaciones/transparencia/gestion/docs/2019/drma/segundotrim/c2.pdf"/>
    <hyperlink ref="M1617" r:id="rId4504" display="https://data.sacmex.cdmx.gob.mx/aplicaciones/transparencia/gestion/docs/2019/drma/segundotrim/c2.pdf"/>
    <hyperlink ref="M1634" r:id="rId4505" display="https://data.sacmex.cdmx.gob.mx/aplicaciones/transparencia/gestion/docs/2019/drma/segundotrim/c2.pdf"/>
    <hyperlink ref="M1651" r:id="rId4506" display="https://data.sacmex.cdmx.gob.mx/aplicaciones/transparencia/gestion/docs/2019/drma/segundotrim/c2.pdf"/>
    <hyperlink ref="M1668" r:id="rId4507" display="https://data.sacmex.cdmx.gob.mx/aplicaciones/transparencia/gestion/docs/2019/drma/segundotrim/c2.pdf"/>
    <hyperlink ref="M1685" r:id="rId4508" display="https://data.sacmex.cdmx.gob.mx/aplicaciones/transparencia/gestion/docs/2019/drma/segundotrim/c2.pdf"/>
    <hyperlink ref="M1567" r:id="rId4509" display="https://data.sacmex.cdmx.gob.mx/aplicaciones/transparencia/gestion/docs/2019/drma/segundotrim/c2.pdf"/>
    <hyperlink ref="M1584" r:id="rId4510" display="https://data.sacmex.cdmx.gob.mx/aplicaciones/transparencia/gestion/docs/2019/drma/segundotrim/c2.pdf"/>
    <hyperlink ref="M1601" r:id="rId4511" display="https://data.sacmex.cdmx.gob.mx/aplicaciones/transparencia/gestion/docs/2019/drma/segundotrim/c2.pdf"/>
    <hyperlink ref="M1618" r:id="rId4512" display="https://data.sacmex.cdmx.gob.mx/aplicaciones/transparencia/gestion/docs/2019/drma/segundotrim/c2.pdf"/>
    <hyperlink ref="M1635" r:id="rId4513" display="https://data.sacmex.cdmx.gob.mx/aplicaciones/transparencia/gestion/docs/2019/drma/segundotrim/c2.pdf"/>
    <hyperlink ref="M1652" r:id="rId4514" display="https://data.sacmex.cdmx.gob.mx/aplicaciones/transparencia/gestion/docs/2019/drma/segundotrim/c2.pdf"/>
    <hyperlink ref="M1669" r:id="rId4515" display="https://data.sacmex.cdmx.gob.mx/aplicaciones/transparencia/gestion/docs/2019/drma/segundotrim/c2.pdf"/>
    <hyperlink ref="M1686" r:id="rId4516" display="https://data.sacmex.cdmx.gob.mx/aplicaciones/transparencia/gestion/docs/2019/drma/segundotrim/c2.pdf"/>
    <hyperlink ref="M1568" r:id="rId4517" display="https://data.sacmex.cdmx.gob.mx/aplicaciones/transparencia/gestion/docs/2019/drma/segundotrim/c2.pdf"/>
    <hyperlink ref="M1585" r:id="rId4518" display="https://data.sacmex.cdmx.gob.mx/aplicaciones/transparencia/gestion/docs/2019/drma/segundotrim/c2.pdf"/>
    <hyperlink ref="M1602" r:id="rId4519" display="https://data.sacmex.cdmx.gob.mx/aplicaciones/transparencia/gestion/docs/2019/drma/segundotrim/c2.pdf"/>
    <hyperlink ref="M1619" r:id="rId4520" display="https://data.sacmex.cdmx.gob.mx/aplicaciones/transparencia/gestion/docs/2019/drma/segundotrim/c2.pdf"/>
    <hyperlink ref="M1636" r:id="rId4521" display="https://data.sacmex.cdmx.gob.mx/aplicaciones/transparencia/gestion/docs/2019/drma/segundotrim/c2.pdf"/>
    <hyperlink ref="M1653" r:id="rId4522" display="https://data.sacmex.cdmx.gob.mx/aplicaciones/transparencia/gestion/docs/2019/drma/segundotrim/c2.pdf"/>
    <hyperlink ref="M1670" r:id="rId4523" display="https://data.sacmex.cdmx.gob.mx/aplicaciones/transparencia/gestion/docs/2019/drma/segundotrim/c2.pdf"/>
    <hyperlink ref="M1687" r:id="rId4524" display="https://data.sacmex.cdmx.gob.mx/aplicaciones/transparencia/gestion/docs/2019/drma/segundotrim/c2.pdf"/>
    <hyperlink ref="M1569" r:id="rId4525" display="https://data.sacmex.cdmx.gob.mx/aplicaciones/transparencia/gestion/docs/2019/drma/segundotrim/c2.pdf"/>
    <hyperlink ref="M1586" r:id="rId4526" display="https://data.sacmex.cdmx.gob.mx/aplicaciones/transparencia/gestion/docs/2019/drma/segundotrim/c2.pdf"/>
    <hyperlink ref="M1603" r:id="rId4527" display="https://data.sacmex.cdmx.gob.mx/aplicaciones/transparencia/gestion/docs/2019/drma/segundotrim/c2.pdf"/>
    <hyperlink ref="M1620" r:id="rId4528" display="https://data.sacmex.cdmx.gob.mx/aplicaciones/transparencia/gestion/docs/2019/drma/segundotrim/c2.pdf"/>
    <hyperlink ref="M1637" r:id="rId4529" display="https://data.sacmex.cdmx.gob.mx/aplicaciones/transparencia/gestion/docs/2019/drma/segundotrim/c2.pdf"/>
    <hyperlink ref="M1654" r:id="rId4530" display="https://data.sacmex.cdmx.gob.mx/aplicaciones/transparencia/gestion/docs/2019/drma/segundotrim/c2.pdf"/>
    <hyperlink ref="M1671" r:id="rId4531" display="https://data.sacmex.cdmx.gob.mx/aplicaciones/transparencia/gestion/docs/2019/drma/segundotrim/c2.pdf"/>
    <hyperlink ref="M1688" r:id="rId4532" display="https://data.sacmex.cdmx.gob.mx/aplicaciones/transparencia/gestion/docs/2019/drma/segundotrim/c2.pdf"/>
    <hyperlink ref="M1570" r:id="rId4533" display="https://data.sacmex.cdmx.gob.mx/aplicaciones/transparencia/gestion/docs/2019/drma/segundotrim/c2.pdf"/>
    <hyperlink ref="M1587" r:id="rId4534" display="https://data.sacmex.cdmx.gob.mx/aplicaciones/transparencia/gestion/docs/2019/drma/segundotrim/c2.pdf"/>
    <hyperlink ref="M1604" r:id="rId4535" display="https://data.sacmex.cdmx.gob.mx/aplicaciones/transparencia/gestion/docs/2019/drma/segundotrim/c2.pdf"/>
    <hyperlink ref="M1621" r:id="rId4536" display="https://data.sacmex.cdmx.gob.mx/aplicaciones/transparencia/gestion/docs/2019/drma/segundotrim/c2.pdf"/>
    <hyperlink ref="M1638" r:id="rId4537" display="https://data.sacmex.cdmx.gob.mx/aplicaciones/transparencia/gestion/docs/2019/drma/segundotrim/c2.pdf"/>
    <hyperlink ref="M1655" r:id="rId4538" display="https://data.sacmex.cdmx.gob.mx/aplicaciones/transparencia/gestion/docs/2019/drma/segundotrim/c2.pdf"/>
    <hyperlink ref="M1672" r:id="rId4539" display="https://data.sacmex.cdmx.gob.mx/aplicaciones/transparencia/gestion/docs/2019/drma/segundotrim/c2.pdf"/>
    <hyperlink ref="M1689" r:id="rId4540" display="https://data.sacmex.cdmx.gob.mx/aplicaciones/transparencia/gestion/docs/2019/drma/segundotrim/c2.pdf"/>
    <hyperlink ref="M1571" r:id="rId4541" display="https://data.sacmex.cdmx.gob.mx/aplicaciones/transparencia/gestion/docs/2019/drma/segundotrim/c2.pdf"/>
    <hyperlink ref="M1588" r:id="rId4542" display="https://data.sacmex.cdmx.gob.mx/aplicaciones/transparencia/gestion/docs/2019/drma/segundotrim/c2.pdf"/>
    <hyperlink ref="M1605" r:id="rId4543" display="https://data.sacmex.cdmx.gob.mx/aplicaciones/transparencia/gestion/docs/2019/drma/segundotrim/c2.pdf"/>
    <hyperlink ref="M1622" r:id="rId4544" display="https://data.sacmex.cdmx.gob.mx/aplicaciones/transparencia/gestion/docs/2019/drma/segundotrim/c2.pdf"/>
    <hyperlink ref="M1639" r:id="rId4545" display="https://data.sacmex.cdmx.gob.mx/aplicaciones/transparencia/gestion/docs/2019/drma/segundotrim/c2.pdf"/>
    <hyperlink ref="M1656" r:id="rId4546" display="https://data.sacmex.cdmx.gob.mx/aplicaciones/transparencia/gestion/docs/2019/drma/segundotrim/c2.pdf"/>
    <hyperlink ref="M1673" r:id="rId4547" display="https://data.sacmex.cdmx.gob.mx/aplicaciones/transparencia/gestion/docs/2019/drma/segundotrim/c2.pdf"/>
    <hyperlink ref="M1690" r:id="rId4548" display="https://data.sacmex.cdmx.gob.mx/aplicaciones/transparencia/gestion/docs/2019/drma/segundotrim/c2.pdf"/>
    <hyperlink ref="M1572" r:id="rId4549" display="https://data.sacmex.cdmx.gob.mx/aplicaciones/transparencia/gestion/docs/2019/drma/segundotrim/c2.pdf"/>
    <hyperlink ref="M1589" r:id="rId4550" display="https://data.sacmex.cdmx.gob.mx/aplicaciones/transparencia/gestion/docs/2019/drma/segundotrim/c2.pdf"/>
    <hyperlink ref="M1606" r:id="rId4551" display="https://data.sacmex.cdmx.gob.mx/aplicaciones/transparencia/gestion/docs/2019/drma/segundotrim/c2.pdf"/>
    <hyperlink ref="M1623" r:id="rId4552" display="https://data.sacmex.cdmx.gob.mx/aplicaciones/transparencia/gestion/docs/2019/drma/segundotrim/c2.pdf"/>
    <hyperlink ref="M1640" r:id="rId4553" display="https://data.sacmex.cdmx.gob.mx/aplicaciones/transparencia/gestion/docs/2019/drma/segundotrim/c2.pdf"/>
    <hyperlink ref="M1657" r:id="rId4554" display="https://data.sacmex.cdmx.gob.mx/aplicaciones/transparencia/gestion/docs/2019/drma/segundotrim/c2.pdf"/>
    <hyperlink ref="M1674" r:id="rId4555" display="https://data.sacmex.cdmx.gob.mx/aplicaciones/transparencia/gestion/docs/2019/drma/segundotrim/c2.pdf"/>
    <hyperlink ref="M1691" r:id="rId4556" display="https://data.sacmex.cdmx.gob.mx/aplicaciones/transparencia/gestion/docs/2019/drma/segundotrim/c2.pdf"/>
    <hyperlink ref="M1573" r:id="rId4557" display="https://data.sacmex.cdmx.gob.mx/aplicaciones/transparencia/gestion/docs/2019/drma/segundotrim/c2.pdf"/>
    <hyperlink ref="M1590" r:id="rId4558" display="https://data.sacmex.cdmx.gob.mx/aplicaciones/transparencia/gestion/docs/2019/drma/segundotrim/c2.pdf"/>
    <hyperlink ref="M1607" r:id="rId4559" display="https://data.sacmex.cdmx.gob.mx/aplicaciones/transparencia/gestion/docs/2019/drma/segundotrim/c2.pdf"/>
    <hyperlink ref="M1624" r:id="rId4560" display="https://data.sacmex.cdmx.gob.mx/aplicaciones/transparencia/gestion/docs/2019/drma/segundotrim/c2.pdf"/>
    <hyperlink ref="M1641" r:id="rId4561" display="https://data.sacmex.cdmx.gob.mx/aplicaciones/transparencia/gestion/docs/2019/drma/segundotrim/c2.pdf"/>
    <hyperlink ref="M1658" r:id="rId4562" display="https://data.sacmex.cdmx.gob.mx/aplicaciones/transparencia/gestion/docs/2019/drma/segundotrim/c2.pdf"/>
    <hyperlink ref="M1675" r:id="rId4563" display="https://data.sacmex.cdmx.gob.mx/aplicaciones/transparencia/gestion/docs/2019/drma/segundotrim/c2.pdf"/>
    <hyperlink ref="M1692" r:id="rId4564" display="https://data.sacmex.cdmx.gob.mx/aplicaciones/transparencia/gestion/docs/2019/drma/segundotrim/c2.pdf"/>
    <hyperlink ref="M1574" r:id="rId4565" display="https://data.sacmex.cdmx.gob.mx/aplicaciones/transparencia/gestion/docs/2019/drma/segundotrim/c2.pdf"/>
    <hyperlink ref="M1591" r:id="rId4566" display="https://data.sacmex.cdmx.gob.mx/aplicaciones/transparencia/gestion/docs/2019/drma/segundotrim/c2.pdf"/>
    <hyperlink ref="M1608" r:id="rId4567" display="https://data.sacmex.cdmx.gob.mx/aplicaciones/transparencia/gestion/docs/2019/drma/segundotrim/c2.pdf"/>
    <hyperlink ref="M1625" r:id="rId4568" display="https://data.sacmex.cdmx.gob.mx/aplicaciones/transparencia/gestion/docs/2019/drma/segundotrim/c2.pdf"/>
    <hyperlink ref="M1642" r:id="rId4569" display="https://data.sacmex.cdmx.gob.mx/aplicaciones/transparencia/gestion/docs/2019/drma/segundotrim/c2.pdf"/>
    <hyperlink ref="M1659" r:id="rId4570" display="https://data.sacmex.cdmx.gob.mx/aplicaciones/transparencia/gestion/docs/2019/drma/segundotrim/c2.pdf"/>
    <hyperlink ref="M1676" r:id="rId4571" display="https://data.sacmex.cdmx.gob.mx/aplicaciones/transparencia/gestion/docs/2019/drma/segundotrim/c2.pdf"/>
    <hyperlink ref="M1693" r:id="rId4572" display="https://data.sacmex.cdmx.gob.mx/aplicaciones/transparencia/gestion/docs/2019/drma/segundotrim/c2.pdf"/>
    <hyperlink ref="M1575" r:id="rId4573" display="https://data.sacmex.cdmx.gob.mx/aplicaciones/transparencia/gestion/docs/2019/drma/segundotrim/c2.pdf"/>
    <hyperlink ref="M1592" r:id="rId4574" display="https://data.sacmex.cdmx.gob.mx/aplicaciones/transparencia/gestion/docs/2019/drma/segundotrim/c2.pdf"/>
    <hyperlink ref="M1609" r:id="rId4575" display="https://data.sacmex.cdmx.gob.mx/aplicaciones/transparencia/gestion/docs/2019/drma/segundotrim/c2.pdf"/>
    <hyperlink ref="M1626" r:id="rId4576" display="https://data.sacmex.cdmx.gob.mx/aplicaciones/transparencia/gestion/docs/2019/drma/segundotrim/c2.pdf"/>
    <hyperlink ref="M1643" r:id="rId4577" display="https://data.sacmex.cdmx.gob.mx/aplicaciones/transparencia/gestion/docs/2019/drma/segundotrim/c2.pdf"/>
    <hyperlink ref="M1660" r:id="rId4578" display="https://data.sacmex.cdmx.gob.mx/aplicaciones/transparencia/gestion/docs/2019/drma/segundotrim/c2.pdf"/>
    <hyperlink ref="M1677" r:id="rId4579" display="https://data.sacmex.cdmx.gob.mx/aplicaciones/transparencia/gestion/docs/2019/drma/segundotrim/c2.pdf"/>
    <hyperlink ref="M1694" r:id="rId4580" display="https://data.sacmex.cdmx.gob.mx/aplicaciones/transparencia/gestion/docs/2019/drma/segundotrim/c2.pdf"/>
    <hyperlink ref="M1576" r:id="rId4581" display="https://data.sacmex.cdmx.gob.mx/aplicaciones/transparencia/gestion/docs/2019/drma/segundotrim/c2.pdf"/>
    <hyperlink ref="M1593" r:id="rId4582" display="https://data.sacmex.cdmx.gob.mx/aplicaciones/transparencia/gestion/docs/2019/drma/segundotrim/c2.pdf"/>
    <hyperlink ref="M1610" r:id="rId4583" display="https://data.sacmex.cdmx.gob.mx/aplicaciones/transparencia/gestion/docs/2019/drma/segundotrim/c2.pdf"/>
    <hyperlink ref="M1627" r:id="rId4584" display="https://data.sacmex.cdmx.gob.mx/aplicaciones/transparencia/gestion/docs/2019/drma/segundotrim/c2.pdf"/>
    <hyperlink ref="M1644" r:id="rId4585" display="https://data.sacmex.cdmx.gob.mx/aplicaciones/transparencia/gestion/docs/2019/drma/segundotrim/c2.pdf"/>
    <hyperlink ref="M1661" r:id="rId4586" display="https://data.sacmex.cdmx.gob.mx/aplicaciones/transparencia/gestion/docs/2019/drma/segundotrim/c2.pdf"/>
    <hyperlink ref="M1678" r:id="rId4587" display="https://data.sacmex.cdmx.gob.mx/aplicaciones/transparencia/gestion/docs/2019/drma/segundotrim/c2.pdf"/>
    <hyperlink ref="M1695" r:id="rId4588" display="https://data.sacmex.cdmx.gob.mx/aplicaciones/transparencia/gestion/docs/2019/drma/segundotrim/c2.pdf"/>
    <hyperlink ref="M1577" r:id="rId4589" display="https://data.sacmex.cdmx.gob.mx/aplicaciones/transparencia/gestion/docs/2019/drma/segundotrim/c2.pdf"/>
    <hyperlink ref="M1594" r:id="rId4590" display="https://data.sacmex.cdmx.gob.mx/aplicaciones/transparencia/gestion/docs/2019/drma/segundotrim/c2.pdf"/>
    <hyperlink ref="M1611" r:id="rId4591" display="https://data.sacmex.cdmx.gob.mx/aplicaciones/transparencia/gestion/docs/2019/drma/segundotrim/c2.pdf"/>
    <hyperlink ref="M1628" r:id="rId4592" display="https://data.sacmex.cdmx.gob.mx/aplicaciones/transparencia/gestion/docs/2019/drma/segundotrim/c2.pdf"/>
    <hyperlink ref="M1645" r:id="rId4593" display="https://data.sacmex.cdmx.gob.mx/aplicaciones/transparencia/gestion/docs/2019/drma/segundotrim/c2.pdf"/>
    <hyperlink ref="M1662" r:id="rId4594" display="https://data.sacmex.cdmx.gob.mx/aplicaciones/transparencia/gestion/docs/2019/drma/segundotrim/c2.pdf"/>
    <hyperlink ref="M1679" r:id="rId4595" display="https://data.sacmex.cdmx.gob.mx/aplicaciones/transparencia/gestion/docs/2019/drma/segundotrim/c2.pdf"/>
    <hyperlink ref="M1696" r:id="rId4596" display="https://data.sacmex.cdmx.gob.mx/aplicaciones/transparencia/gestion/docs/2019/drma/segundotrim/c2.pdf"/>
    <hyperlink ref="M1578" r:id="rId4597" display="https://data.sacmex.cdmx.gob.mx/aplicaciones/transparencia/gestion/docs/2019/drma/segundotrim/c2.pdf"/>
    <hyperlink ref="M1595" r:id="rId4598" display="https://data.sacmex.cdmx.gob.mx/aplicaciones/transparencia/gestion/docs/2019/drma/segundotrim/c2.pdf"/>
    <hyperlink ref="M1612" r:id="rId4599" display="https://data.sacmex.cdmx.gob.mx/aplicaciones/transparencia/gestion/docs/2019/drma/segundotrim/c2.pdf"/>
    <hyperlink ref="M1629" r:id="rId4600" display="https://data.sacmex.cdmx.gob.mx/aplicaciones/transparencia/gestion/docs/2019/drma/segundotrim/c2.pdf"/>
    <hyperlink ref="M1646" r:id="rId4601" display="https://data.sacmex.cdmx.gob.mx/aplicaciones/transparencia/gestion/docs/2019/drma/segundotrim/c2.pdf"/>
    <hyperlink ref="M1663" r:id="rId4602" display="https://data.sacmex.cdmx.gob.mx/aplicaciones/transparencia/gestion/docs/2019/drma/segundotrim/c2.pdf"/>
    <hyperlink ref="M1680" r:id="rId4603" display="https://data.sacmex.cdmx.gob.mx/aplicaciones/transparencia/gestion/docs/2019/drma/segundotrim/c2.pdf"/>
    <hyperlink ref="M1697" r:id="rId4604" display="https://data.sacmex.cdmx.gob.mx/aplicaciones/transparencia/gestion/docs/2019/drma/segundotrim/c2.pdf"/>
    <hyperlink ref="M1579" r:id="rId4605" display="https://data.sacmex.cdmx.gob.mx/aplicaciones/transparencia/gestion/docs/2019/drma/segundotrim/c2.pdf"/>
    <hyperlink ref="M1596" r:id="rId4606" display="https://data.sacmex.cdmx.gob.mx/aplicaciones/transparencia/gestion/docs/2019/drma/segundotrim/c2.pdf"/>
    <hyperlink ref="M1613" r:id="rId4607" display="https://data.sacmex.cdmx.gob.mx/aplicaciones/transparencia/gestion/docs/2019/drma/segundotrim/c2.pdf"/>
    <hyperlink ref="M1630" r:id="rId4608" display="https://data.sacmex.cdmx.gob.mx/aplicaciones/transparencia/gestion/docs/2019/drma/segundotrim/c2.pdf"/>
    <hyperlink ref="M1647" r:id="rId4609" display="https://data.sacmex.cdmx.gob.mx/aplicaciones/transparencia/gestion/docs/2019/drma/segundotrim/c2.pdf"/>
    <hyperlink ref="M1664" r:id="rId4610" display="https://data.sacmex.cdmx.gob.mx/aplicaciones/transparencia/gestion/docs/2019/drma/segundotrim/c2.pdf"/>
    <hyperlink ref="M1681" r:id="rId4611" display="https://data.sacmex.cdmx.gob.mx/aplicaciones/transparencia/gestion/docs/2019/drma/segundotrim/c2.pdf"/>
    <hyperlink ref="M1698" r:id="rId4612" display="https://data.sacmex.cdmx.gob.mx/aplicaciones/transparencia/gestion/docs/2019/drma/segundotrim/c2.pdf"/>
    <hyperlink ref="M1580" r:id="rId4613" display="https://data.sacmex.cdmx.gob.mx/aplicaciones/transparencia/gestion/docs/2019/drma/segundotrim/c2.pdf"/>
    <hyperlink ref="M1597" r:id="rId4614" display="https://data.sacmex.cdmx.gob.mx/aplicaciones/transparencia/gestion/docs/2019/drma/segundotrim/c2.pdf"/>
    <hyperlink ref="M1614" r:id="rId4615" display="https://data.sacmex.cdmx.gob.mx/aplicaciones/transparencia/gestion/docs/2019/drma/segundotrim/c2.pdf"/>
    <hyperlink ref="M1631" r:id="rId4616" display="https://data.sacmex.cdmx.gob.mx/aplicaciones/transparencia/gestion/docs/2019/drma/segundotrim/c2.pdf"/>
    <hyperlink ref="M1648" r:id="rId4617" display="https://data.sacmex.cdmx.gob.mx/aplicaciones/transparencia/gestion/docs/2019/drma/segundotrim/c2.pdf"/>
    <hyperlink ref="M1665" r:id="rId4618" display="https://data.sacmex.cdmx.gob.mx/aplicaciones/transparencia/gestion/docs/2019/drma/segundotrim/c2.pdf"/>
    <hyperlink ref="M1682" r:id="rId4619" display="https://data.sacmex.cdmx.gob.mx/aplicaciones/transparencia/gestion/docs/2019/drma/segundotrim/c2.pdf"/>
    <hyperlink ref="M1699" r:id="rId4620" display="https://data.sacmex.cdmx.gob.mx/aplicaciones/transparencia/gestion/docs/2019/drma/segundotrim/c2.pdf"/>
    <hyperlink ref="M1581" r:id="rId4621" display="https://data.sacmex.cdmx.gob.mx/aplicaciones/transparencia/gestion/docs/2019/drma/segundotrim/c2.pdf"/>
    <hyperlink ref="M1598" r:id="rId4622" display="https://data.sacmex.cdmx.gob.mx/aplicaciones/transparencia/gestion/docs/2019/drma/segundotrim/c2.pdf"/>
    <hyperlink ref="M1615" r:id="rId4623" display="https://data.sacmex.cdmx.gob.mx/aplicaciones/transparencia/gestion/docs/2019/drma/segundotrim/c2.pdf"/>
    <hyperlink ref="M1632" r:id="rId4624" display="https://data.sacmex.cdmx.gob.mx/aplicaciones/transparencia/gestion/docs/2019/drma/segundotrim/c2.pdf"/>
    <hyperlink ref="M1649" r:id="rId4625" display="https://data.sacmex.cdmx.gob.mx/aplicaciones/transparencia/gestion/docs/2019/drma/segundotrim/c2.pdf"/>
    <hyperlink ref="M1666" r:id="rId4626" display="https://data.sacmex.cdmx.gob.mx/aplicaciones/transparencia/gestion/docs/2019/drma/segundotrim/c2.pdf"/>
    <hyperlink ref="M1683" r:id="rId4627" display="https://data.sacmex.cdmx.gob.mx/aplicaciones/transparencia/gestion/docs/2019/drma/segundotrim/c2.pdf"/>
    <hyperlink ref="M1700" r:id="rId4628" display="https://data.sacmex.cdmx.gob.mx/aplicaciones/transparencia/gestion/docs/2019/drma/segundotrim/c2.pdf"/>
    <hyperlink ref="M1701" r:id="rId4629" display="https://data.sacmex.cdmx.gob.mx/aplicaciones/transparencia/gestion/docs/2019/drma/segundotrim/c3.pdf"/>
    <hyperlink ref="M1702" r:id="rId4630" display="https://data.sacmex.cdmx.gob.mx/aplicaciones/transparencia/gestion/docs/2019/drma/segundotrim/c3.pdf"/>
    <hyperlink ref="M1703" r:id="rId4631" display="https://data.sacmex.cdmx.gob.mx/aplicaciones/transparencia/gestion/docs/2019/drma/segundotrim/c3.pdf"/>
    <hyperlink ref="M1704" r:id="rId4632" display="https://data.sacmex.cdmx.gob.mx/aplicaciones/transparencia/gestion/docs/2019/drma/segundotrim/c3.pdf"/>
    <hyperlink ref="M1732" r:id="rId4633" display="https://data.sacmex.cdmx.gob.mx/aplicaciones/transparencia/gestion/docs/2019/drma/segundotrim/c7.pdf"/>
    <hyperlink ref="M1733" r:id="rId4634" display="https://data.sacmex.cdmx.gob.mx/aplicaciones/transparencia/gestion/docs/2019/drma/segundotrim/c7.pdf"/>
    <hyperlink ref="M1734" r:id="rId4635" display="https://data.sacmex.cdmx.gob.mx/aplicaciones/transparencia/gestion/docs/2019/drma/segundotrim/c7.pdf"/>
    <hyperlink ref="M1735" r:id="rId4636" display="https://data.sacmex.cdmx.gob.mx/aplicaciones/transparencia/gestion/docs/2019/drma/segundotrim/c7.pdf"/>
    <hyperlink ref="M1736" r:id="rId4637" display="https://data.sacmex.cdmx.gob.mx/aplicaciones/transparencia/gestion/docs/2019/drma/segundotrim/c7.pdf"/>
    <hyperlink ref="M1737" r:id="rId4638" display="https://data.sacmex.cdmx.gob.mx/aplicaciones/transparencia/gestion/docs/2019/drma/segundotrim/c7.pdf"/>
    <hyperlink ref="M1738" r:id="rId4639" display="https://data.sacmex.cdmx.gob.mx/aplicaciones/transparencia/gestion/docs/2019/drma/segundotrim/c7.pdf"/>
    <hyperlink ref="M1739" r:id="rId4640" display="https://data.sacmex.cdmx.gob.mx/aplicaciones/transparencia/gestion/docs/2019/drma/segundotrim/c7.pdf"/>
    <hyperlink ref="M1740" r:id="rId4641" display="https://data.sacmex.cdmx.gob.mx/aplicaciones/transparencia/gestion/docs/2019/drma/segundotrim/c7.pdf"/>
    <hyperlink ref="M1741" r:id="rId4642" display="https://data.sacmex.cdmx.gob.mx/aplicaciones/transparencia/gestion/docs/2019/drma/segundotrim/c7.pdf"/>
    <hyperlink ref="M1742" r:id="rId4643" display="https://data.sacmex.cdmx.gob.mx/aplicaciones/transparencia/gestion/docs/2019/drma/segundotrim/c7.pdf"/>
    <hyperlink ref="M1743" r:id="rId4644" display="https://data.sacmex.cdmx.gob.mx/aplicaciones/transparencia/gestion/docs/2019/drma/segundotrim/c7.pdf"/>
    <hyperlink ref="M1744" r:id="rId4645" display="https://data.sacmex.cdmx.gob.mx/aplicaciones/transparencia/gestion/docs/2019/drma/segundotrim/c7.pdf"/>
    <hyperlink ref="M1745" r:id="rId4646" display="https://data.sacmex.cdmx.gob.mx/aplicaciones/transparencia/gestion/docs/2019/drma/segundotrim/c7.pdf"/>
    <hyperlink ref="M1746" r:id="rId4647" display="https://data.sacmex.cdmx.gob.mx/aplicaciones/transparencia/gestion/docs/2019/drma/segundotrim/c7.pdf"/>
    <hyperlink ref="M1747" r:id="rId4648" display="https://data.sacmex.cdmx.gob.mx/aplicaciones/transparencia/gestion/docs/2019/drma/segundotrim/c7.pdf"/>
    <hyperlink ref="M1748" r:id="rId4649" display="https://data.sacmex.cdmx.gob.mx/aplicaciones/transparencia/gestion/docs/2019/drma/segundotrim/c7.pdf"/>
    <hyperlink ref="M1749" r:id="rId4650" display="https://data.sacmex.cdmx.gob.mx/aplicaciones/transparencia/gestion/docs/2019/drma/segundotrim/c7.pdf"/>
    <hyperlink ref="M1750" r:id="rId4651" display="https://data.sacmex.cdmx.gob.mx/aplicaciones/transparencia/gestion/docs/2019/drma/segundotrim/c8.pdf"/>
    <hyperlink ref="M1751" r:id="rId4652" display="https://data.sacmex.cdmx.gob.mx/aplicaciones/transparencia/gestion/docs/2019/drma/segundotrim/c8.pdf"/>
    <hyperlink ref="M1752" r:id="rId4653" display="https://data.sacmex.cdmx.gob.mx/aplicaciones/transparencia/gestion/docs/2019/drma/segundotrim/c8.pdf"/>
    <hyperlink ref="M1753" r:id="rId4654" display="https://data.sacmex.cdmx.gob.mx/aplicaciones/transparencia/gestion/docs/2019/drma/segundotrim/c8.pdf"/>
    <hyperlink ref="M1754" r:id="rId4655" display="https://data.sacmex.cdmx.gob.mx/aplicaciones/transparencia/gestion/docs/2019/drma/segundotrim/c8.pdf"/>
    <hyperlink ref="M1755" r:id="rId4656" display="https://data.sacmex.cdmx.gob.mx/aplicaciones/transparencia/gestion/docs/2019/drma/segundotrim/c10.pdf"/>
    <hyperlink ref="M1756" r:id="rId4657" display="https://data.sacmex.cdmx.gob.mx/aplicaciones/transparencia/gestion/docs/2019/drma/segundotrim/c10.pdf"/>
    <hyperlink ref="M1757" r:id="rId4658" display="https://data.sacmex.cdmx.gob.mx/aplicaciones/transparencia/gestion/docs/2019/drma/segundotrim/c10.pdf"/>
    <hyperlink ref="M1758" r:id="rId4659" display="https://data.sacmex.cdmx.gob.mx/aplicaciones/transparencia/gestion/docs/2019/drma/segundotrim/c10.pdf"/>
    <hyperlink ref="M1759" r:id="rId4660" display="https://data.sacmex.cdmx.gob.mx/aplicaciones/transparencia/gestion/docs/2019/drma/segundotrim/c11.pdf"/>
    <hyperlink ref="M1760" r:id="rId4661" display="https://data.sacmex.cdmx.gob.mx/aplicaciones/transparencia/gestion/docs/2019/drma/segundotrim/c11.pdf"/>
    <hyperlink ref="M1761" r:id="rId4662" display="https://data.sacmex.cdmx.gob.mx/aplicaciones/transparencia/gestion/docs/2019/drma/segundotrim/c11.pdf"/>
    <hyperlink ref="M1762" r:id="rId4663" display="https://data.sacmex.cdmx.gob.mx/aplicaciones/transparencia/gestion/docs/2019/drma/segundotrim/c11.pdf"/>
    <hyperlink ref="M1763" r:id="rId4664" display="https://data.sacmex.cdmx.gob.mx/aplicaciones/transparencia/gestion/docs/2019/drma/segundotrim/c11.pdf"/>
    <hyperlink ref="M1764" r:id="rId4665" display="https://data.sacmex.cdmx.gob.mx/aplicaciones/transparencia/gestion/docs/2019/drma/segundotrim/c11.pdf"/>
    <hyperlink ref="M1765" r:id="rId4666" display="https://data.sacmex.cdmx.gob.mx/aplicaciones/transparencia/gestion/docs/2019/drma/segundotrim/c11.pdf"/>
    <hyperlink ref="M1766" r:id="rId4667" display="https://data.sacmex.cdmx.gob.mx/aplicaciones/transparencia/gestion/docs/2019/drma/segundotrim/c11.pdf"/>
    <hyperlink ref="M1803" r:id="rId4668" display="https://data.sacmex.cdmx.gob.mx/aplicaciones/transparencia/gestion/docs/2019/drma/segundotrim/c12.pdf"/>
    <hyperlink ref="M1804" r:id="rId4669" display="https://data.sacmex.cdmx.gob.mx/aplicaciones/transparencia/gestion/docs/2019/drma/segundotrim/c12.pdf"/>
    <hyperlink ref="M1805" r:id="rId4670" display="https://data.sacmex.cdmx.gob.mx/aplicaciones/transparencia/gestion/docs/2019/drma/segundotrim/c12.pdf"/>
    <hyperlink ref="M1806" r:id="rId4671" display="https://data.sacmex.cdmx.gob.mx/aplicaciones/transparencia/gestion/docs/2019/drma/segundotrim/c12.pdf"/>
    <hyperlink ref="M1807" r:id="rId4672" display="https://data.sacmex.cdmx.gob.mx/aplicaciones/transparencia/gestion/docs/2019/drma/segundotrim/c12.pdf"/>
    <hyperlink ref="M1808" r:id="rId4673" display="https://data.sacmex.cdmx.gob.mx/aplicaciones/transparencia/gestion/docs/2019/drma/segundotrim/c12.pdf"/>
    <hyperlink ref="M1809" r:id="rId4674" display="https://data.sacmex.cdmx.gob.mx/aplicaciones/transparencia/gestion/docs/2019/drma/segundotrim/c12.pdf"/>
    <hyperlink ref="M1810" r:id="rId4675" display="https://data.sacmex.cdmx.gob.mx/aplicaciones/transparencia/gestion/docs/2019/drma/segundotrim/c12.pdf"/>
    <hyperlink ref="M1811" r:id="rId4676" display="https://data.sacmex.cdmx.gob.mx/aplicaciones/transparencia/gestion/docs/2019/drma/segundotrim/c12.pdf"/>
    <hyperlink ref="M1812" r:id="rId4677" display="https://data.sacmex.cdmx.gob.mx/aplicaciones/transparencia/gestion/docs/2019/drma/segundotrim/c12.pdf"/>
    <hyperlink ref="M1816" r:id="rId4678" display="https://data.sacmex.cdmx.gob.mx/aplicaciones/transparencia/gestion/docs/2019/drma/segundotrim/c13.pdf"/>
    <hyperlink ref="M1817" r:id="rId4679" display="https://data.sacmex.cdmx.gob.mx/aplicaciones/transparencia/gestion/docs/2019/drma/segundotrim/c13.pdf"/>
    <hyperlink ref="M1818" r:id="rId4680" display="https://data.sacmex.cdmx.gob.mx/aplicaciones/transparencia/gestion/docs/2019/drma/segundotrim/c13.pdf"/>
    <hyperlink ref="M1819" r:id="rId4681" display="https://data.sacmex.cdmx.gob.mx/aplicaciones/transparencia/gestion/docs/2019/drma/segundotrim/c14.pdf"/>
    <hyperlink ref="M1820" r:id="rId4682" display="https://data.sacmex.cdmx.gob.mx/aplicaciones/transparencia/gestion/docs/2019/drma/segundotrim/c14.pdf"/>
    <hyperlink ref="M1821" r:id="rId4683" display="https://data.sacmex.cdmx.gob.mx/aplicaciones/transparencia/gestion/docs/2019/drma/segundotrim/c14.pdf"/>
    <hyperlink ref="M1822" r:id="rId4684" display="https://data.sacmex.cdmx.gob.mx/aplicaciones/transparencia/gestion/docs/2019/drma/segundotrim/c14.pdf"/>
    <hyperlink ref="M1823" r:id="rId4685" display="https://data.sacmex.cdmx.gob.mx/aplicaciones/transparencia/gestion/docs/2019/drma/segundotrim/c14.pdf"/>
    <hyperlink ref="M1537" r:id="rId4686" display="-"/>
    <hyperlink ref="M1541" r:id="rId4687" display="-"/>
    <hyperlink ref="M1705" r:id="rId4688" display="https://data.sacmex.cdmx.gob.mx/aplicaciones/transparencia/gestion/docs/2019/drma/segundotrim/i3p008evarmex.pdf"/>
    <hyperlink ref="M1706" r:id="rId4689" display="https://data.sacmex.cdmx.gob.mx/aplicaciones/transparencia/gestion/docs/2019/drma/segundotrim/i3p008grethel.pdf"/>
    <hyperlink ref="M1707" r:id="rId4690" display="https://data.sacmex.cdmx.gob.mx/aplicaciones/transparencia/gestion/docs/2019/drma/segundotrim/i3p008jorge.pdf"/>
    <hyperlink ref="M1708" r:id="rId4691" display="-"/>
    <hyperlink ref="M1709" r:id="rId4692" display="https://data.sacmex.cdmx.gob.mx/aplicaciones/transparencia/gestion/docs/2019/drma/segundotrim/i3p008evarmex.pdf"/>
    <hyperlink ref="M1710" r:id="rId4693" display="https://data.sacmex.cdmx.gob.mx/aplicaciones/transparencia/gestion/docs/2019/drma/segundotrim/i3p008grethel.pdf"/>
    <hyperlink ref="M1711" r:id="rId4694" display="https://data.sacmex.cdmx.gob.mx/aplicaciones/transparencia/gestion/docs/2019/drma/segundotrim/i3p008jorge.pdf"/>
    <hyperlink ref="M1712" r:id="rId4695" display="-"/>
    <hyperlink ref="M1713" r:id="rId4696" display="https://data.sacmex.cdmx.gob.mx/aplicaciones/transparencia/gestion/docs/2019/drma/segundotrim/c6.pdf"/>
    <hyperlink ref="M1714" r:id="rId4697" display="https://data.sacmex.cdmx.gob.mx/aplicaciones/transparencia/gestion/docs/2019/drma/segundotrim/c6.pdf"/>
    <hyperlink ref="M1715" r:id="rId4698" display="https://data.sacmex.cdmx.gob.mx/aplicaciones/transparencia/gestion/docs/2019/drma/segundotrim/c6.pdf"/>
    <hyperlink ref="M1716" r:id="rId4699" display="https://data.sacmex.cdmx.gob.mx/aplicaciones/transparencia/gestion/docs/2019/drma/segundotrim/c6.pdf"/>
    <hyperlink ref="M1717" r:id="rId4700" display="https://data.sacmex.cdmx.gob.mx/aplicaciones/transparencia/gestion/docs/2019/drma/segundotrim/c5.pdf"/>
    <hyperlink ref="M1718" r:id="rId4701" display="https://data.sacmex.cdmx.gob.mx/aplicaciones/transparencia/gestion/docs/2019/drma/segundotrim/c5.pdf"/>
    <hyperlink ref="M1719" r:id="rId4702" display="https://data.sacmex.cdmx.gob.mx/aplicaciones/transparencia/gestion/docs/2019/drma/segundotrim/c5.pdf"/>
    <hyperlink ref="M1720" r:id="rId4703" display="https://data.sacmex.cdmx.gob.mx/aplicaciones/transparencia/gestion/docs/2019/drma/segundotrim/c5.pdf"/>
    <hyperlink ref="M1721" r:id="rId4704" display="https://data.sacmex.cdmx.gob.mx/aplicaciones/transparencia/gestion/docs/2019/drma/segundotrim/c5.pdf"/>
    <hyperlink ref="M1722" r:id="rId4705" display="https://data.sacmex.cdmx.gob.mx/aplicaciones/transparencia/gestion/docs/2019/drma/segundotrim/c5.pdf"/>
    <hyperlink ref="M1723" r:id="rId4706" display="https://data.sacmex.cdmx.gob.mx/aplicaciones/transparencia/gestion/docs/2019/drma/segundotrim/c5.pdf"/>
    <hyperlink ref="M1724" r:id="rId4707" display="https://data.sacmex.cdmx.gob.mx/aplicaciones/transparencia/gestion/docs/2019/drma/segundotrim/c5.pdf"/>
    <hyperlink ref="M1725" r:id="rId4708" display="https://data.sacmex.cdmx.gob.mx/aplicaciones/transparencia/gestion/docs/2019/drma/segundotrim/c5.pdf"/>
    <hyperlink ref="M1726" r:id="rId4709" display="https://data.sacmex.cdmx.gob.mx/aplicaciones/transparencia/gestion/docs/2019/drma/segundotrim/c5.pdf"/>
    <hyperlink ref="M1727" r:id="rId4710" display="https://data.sacmex.cdmx.gob.mx/aplicaciones/transparencia/gestion/docs/2019/drma/segundotrim/c5.pdf"/>
    <hyperlink ref="M1728" r:id="rId4711" display="https://data.sacmex.cdmx.gob.mx/aplicaciones/transparencia/gestion/docs/2019/drma/segundotrim/i3p009ocram.pdf"/>
    <hyperlink ref="M1729" r:id="rId4712" display="https://data.sacmex.cdmx.gob.mx/aplicaciones/transparencia/gestion/docs/2019/drma/segundotrim/i3p009rapax.pdf"/>
    <hyperlink ref="M1730" r:id="rId4713" display="https://data.sacmex.cdmx.gob.mx/aplicaciones/transparencia/gestion/docs/2019/drma/segundotrim/i3p009reisco.pdf"/>
    <hyperlink ref="M1731" r:id="rId4714" display="https://data.sacmex.cdmx.gob.mx/aplicaciones/transparencia/gestion/docs/2019/drma/segundotrim/i3p009rapax.pdf"/>
    <hyperlink ref="M1767" r:id="rId4715" display="https://data.sacmex.cdmx.gob.mx/aplicaciones/transparencia/gestion/docs/2019/drma/segundotrim/i3p012landa.pdf"/>
    <hyperlink ref="M1768" r:id="rId4716" display="https://data.sacmex.cdmx.gob.mx/aplicaciones/transparencia/gestion/docs/2019/drma/segundotrim/i3p012gyg.pdf"/>
    <hyperlink ref="M1769" r:id="rId4717" display="https://data.sacmex.cdmx.gob.mx/aplicaciones/transparencia/gestion/docs/2019/drma/segundotrim/i3p012gilberto.pdf"/>
    <hyperlink ref="M1770" r:id="rId4718" display="https://data.sacmex.cdmx.gob.mx/aplicaciones/transparencia/gestion/docs/2019/drma/segundotrim/i3p012esam.pdf"/>
    <hyperlink ref="M1771" r:id="rId4719" display="https://data.sacmex.cdmx.gob.mx/aplicaciones/transparencia/gestion/docs/2019/drma/segundotrim/i3p012landa.pdf"/>
    <hyperlink ref="M1772" r:id="rId4720" display="https://data.sacmex.cdmx.gob.mx/aplicaciones/transparencia/gestion/docs/2019/drma/segundotrim/i3p012gyg.pdf"/>
    <hyperlink ref="M1773" r:id="rId4721" display="https://data.sacmex.cdmx.gob.mx/aplicaciones/transparencia/gestion/docs/2019/drma/segundotrim/i3p012gilberto.pdf"/>
    <hyperlink ref="M1774" r:id="rId4722" display="https://data.sacmex.cdmx.gob.mx/aplicaciones/transparencia/gestion/docs/2019/drma/segundotrim/i3p012esam.pdf"/>
    <hyperlink ref="M1775" r:id="rId4723" display="https://data.sacmex.cdmx.gob.mx/aplicaciones/transparencia/gestion/docs/2019/drma/segundotrim/i3p012landa.pdf"/>
    <hyperlink ref="M1776" r:id="rId4724" display="https://data.sacmex.cdmx.gob.mx/aplicaciones/transparencia/gestion/docs/2019/drma/segundotrim/i3p012gyg.pdf"/>
    <hyperlink ref="M1777" r:id="rId4725" display="https://data.sacmex.cdmx.gob.mx/aplicaciones/transparencia/gestion/docs/2019/drma/segundotrim/i3p012gilberto.pdf"/>
    <hyperlink ref="M1778" r:id="rId4726" display="https://data.sacmex.cdmx.gob.mx/aplicaciones/transparencia/gestion/docs/2019/drma/segundotrim/i3p012esam.pdf"/>
    <hyperlink ref="M1779" r:id="rId4727" display="https://data.sacmex.cdmx.gob.mx/aplicaciones/transparencia/gestion/docs/2019/drma/segundotrim/i3p012landa.pdf"/>
    <hyperlink ref="M1780" r:id="rId4728" display="https://data.sacmex.cdmx.gob.mx/aplicaciones/transparencia/gestion/docs/2019/drma/segundotrim/i3p012gyg.pdf"/>
    <hyperlink ref="M1781" r:id="rId4729" display="https://data.sacmex.cdmx.gob.mx/aplicaciones/transparencia/gestion/docs/2019/drma/segundotrim/i3p012gilberto.pdf"/>
    <hyperlink ref="M1782" r:id="rId4730" display="https://data.sacmex.cdmx.gob.mx/aplicaciones/transparencia/gestion/docs/2019/drma/segundotrim/i3p012esam.pdf"/>
    <hyperlink ref="M1783" r:id="rId4731" display="https://data.sacmex.cdmx.gob.mx/aplicaciones/transparencia/gestion/docs/2019/drma/segundotrim/i3p011gyg.pdf"/>
    <hyperlink ref="M1784" r:id="rId4732" display="https://data.sacmex.cdmx.gob.mx/aplicaciones/transparencia/gestion/docs/2019/drma/segundotrim/i3p011esam.pdf"/>
    <hyperlink ref="M1785" r:id="rId4733" display="https://data.sacmex.cdmx.gob.mx/aplicaciones/transparencia/gestion/docs/2019/drma/segundotrim/i3p011gilberto.pdf"/>
    <hyperlink ref="M1786" r:id="rId4734" display="https://data.sacmex.cdmx.gob.mx/aplicaciones/transparencia/gestion/docs/2019/drma/segundotrim/i3p011landa.pdf"/>
    <hyperlink ref="M1787" r:id="rId4735" display="https://data.sacmex.cdmx.gob.mx/aplicaciones/transparencia/gestion/docs/2019/drma/segundotrim/i3p011gyg.pdf"/>
    <hyperlink ref="M1788" r:id="rId4736" display="https://data.sacmex.cdmx.gob.mx/aplicaciones/transparencia/gestion/docs/2019/drma/segundotrim/i3p011esam.pdf"/>
    <hyperlink ref="M1789" r:id="rId4737" display="https://data.sacmex.cdmx.gob.mx/aplicaciones/transparencia/gestion/docs/2019/drma/segundotrim/i3p011gilberto.pdf"/>
    <hyperlink ref="M1790" r:id="rId4738" display="https://data.sacmex.cdmx.gob.mx/aplicaciones/transparencia/gestion/docs/2019/drma/segundotrim/i3p011landa.pdf"/>
    <hyperlink ref="M1791" r:id="rId4739" display="https://data.sacmex.cdmx.gob.mx/aplicaciones/transparencia/gestion/docs/2019/drma/segundotrim/i3p011gyg.pdf"/>
    <hyperlink ref="M1792" r:id="rId4740" display="https://data.sacmex.cdmx.gob.mx/aplicaciones/transparencia/gestion/docs/2019/drma/segundotrim/i3p011esam.pdf"/>
    <hyperlink ref="M1793" r:id="rId4741" display="https://data.sacmex.cdmx.gob.mx/aplicaciones/transparencia/gestion/docs/2019/drma/segundotrim/i3p011gilberto.pdf"/>
    <hyperlink ref="M1794" r:id="rId4742" display="https://data.sacmex.cdmx.gob.mx/aplicaciones/transparencia/gestion/docs/2019/drma/segundotrim/i3p011landa.pdf"/>
    <hyperlink ref="M1795" r:id="rId4743" display="https://data.sacmex.cdmx.gob.mx/aplicaciones/transparencia/gestion/docs/2019/drma/segundotrim/i3p011gyg.pdf"/>
    <hyperlink ref="M1796" r:id="rId4744" display="https://data.sacmex.cdmx.gob.mx/aplicaciones/transparencia/gestion/docs/2019/drma/segundotrim/i3p011esam.pdf"/>
    <hyperlink ref="M1797" r:id="rId4745" display="https://data.sacmex.cdmx.gob.mx/aplicaciones/transparencia/gestion/docs/2019/drma/segundotrim/i3p011gilberto.pdf"/>
    <hyperlink ref="M1798" r:id="rId4746" display="https://data.sacmex.cdmx.gob.mx/aplicaciones/transparencia/gestion/docs/2019/drma/segundotrim/i3p011landa.pdf"/>
    <hyperlink ref="M1799" r:id="rId4747" display="https://data.sacmex.cdmx.gob.mx/aplicaciones/transparencia/gestion/docs/2019/drma/segundotrim/i3p014frimar.pdf"/>
    <hyperlink ref="M1800" r:id="rId4748" display="https://data.sacmex.cdmx.gob.mx/aplicaciones/transparencia/gestion/docs/2019/drma/segundotrim/i3p014kona.pdf"/>
    <hyperlink ref="M1801" r:id="rId4749" display="https://data.sacmex.cdmx.gob.mx/aplicaciones/transparencia/gestion/docs/2019/drma/segundotrim/i3p014tb.pdf"/>
    <hyperlink ref="M1802" r:id="rId4750" display="-"/>
    <hyperlink ref="M1813" r:id="rId4751" display="https://data.sacmex.cdmx.gob.mx/aplicaciones/transparencia/gestion/docs/2019/drma/segundotrim/i3p015caru.pdf"/>
    <hyperlink ref="M1814" r:id="rId4752" display="https://data.sacmex.cdmx.gob.mx/aplicaciones/transparencia/gestion/docs/2019/drma/segundotrim/i3p015eduardo.pdf"/>
    <hyperlink ref="M1815" r:id="rId4753" display="https://data.sacmex.cdmx.gob.mx/aplicaciones/transparencia/gestion/docs/2019/drma/segundotrim/i3p015roberto.pdf"/>
    <hyperlink ref="M1824" r:id="rId4754" display="https://data.sacmex.cdmx.gob.mx/aplicaciones/transparencia/gestion/docs/2019/drma/segundotrim/i3p017bnj.pdf"/>
    <hyperlink ref="M1825" r:id="rId4755" display="https://data.sacmex.cdmx.gob.mx/aplicaciones/transparencia/gestion/docs/2019/drma/segundotrim/i3p017enrique.pdf"/>
    <hyperlink ref="M1826" r:id="rId4756" display="https://data.sacmex.cdmx.gob.mx/aplicaciones/transparencia/gestion/docs/2019/drma/segundotrim/i3p017gyg.pdf"/>
    <hyperlink ref="M1827" r:id="rId4757" display="https://data.sacmex.cdmx.gob.mx/aplicaciones/transparencia/gestion/docs/2019/drma/segundotrim/i3p024hervel.pdf"/>
    <hyperlink ref="M1828" r:id="rId4758" display="https://data.sacmex.cdmx.gob.mx/aplicaciones/transparencia/gestion/docs/2019/drma/segundotrim/i3p024lgn.pdf"/>
    <hyperlink ref="M1829" r:id="rId4759" display="https://data.sacmex.cdmx.gob.mx/aplicaciones/transparencia/gestion/docs/2019/drma/segundotrim/i3p024pegaso.pdf"/>
    <hyperlink ref="AF1535" r:id="rId4760" display="https://data.sacmex.cdmx.gob.mx/aplicaciones/transparencia/gestion/docs/2019/drma/segundotrim/i3p004junta.pdf"/>
    <hyperlink ref="AF1536" r:id="rId4761" display="https://data.sacmex.cdmx.gob.mx/aplicaciones/transparencia/gestion/docs/2019/drma/segundotrim/i3p004junta.pdf"/>
    <hyperlink ref="AF1537" r:id="rId4762" display="https://data.sacmex.cdmx.gob.mx/aplicaciones/transparencia/gestion/docs/2019/drma/segundotrim/i3p004junta.pdf"/>
    <hyperlink ref="AG1535" r:id="rId4763" display="https://data.sacmex.cdmx.gob.mx/aplicaciones/transparencia/gestion/docs/2019/drma/segundotrim/i3p004apertura.pdf"/>
    <hyperlink ref="AG1536" r:id="rId4764" display="https://data.sacmex.cdmx.gob.mx/aplicaciones/transparencia/gestion/docs/2019/drma/segundotrim/i3p004apertura.pdf"/>
    <hyperlink ref="AH1535" r:id="rId4765" display="https://data.sacmex.cdmx.gob.mx/aplicaciones/transparencia/gestion/docs/2019/drma/segundotrim/dictamen.pdf"/>
    <hyperlink ref="AH1536" r:id="rId4766" display="https://data.sacmex.cdmx.gob.mx/aplicaciones/transparencia/gestion/docs/2019/drma/segundotrim/dictamen.pdf"/>
    <hyperlink ref="AG1537" r:id="rId4767" display="https://data.sacmex.cdmx.gob.mx/aplicaciones/transparencia/gestion/docs/2019/drma/segundotrim/i3p004apertura.pdf"/>
    <hyperlink ref="AH1537" r:id="rId4768" display="https://data.sacmex.cdmx.gob.mx/aplicaciones/transparencia/gestion/docs/2019/drma/segundotrim/dictamen.pdf"/>
    <hyperlink ref="AF1538" r:id="rId4769" display="https://data.sacmex.cdmx.gob.mx/aplicaciones/transparencia/gestion/docs/2019/drma/segundotrim/i3p006junta.pdf"/>
    <hyperlink ref="AF1539" r:id="rId4770" display="https://data.sacmex.cdmx.gob.mx/aplicaciones/transparencia/gestion/docs/2019/drma/segundotrim/i3p006junta.pdf"/>
    <hyperlink ref="AG1538" r:id="rId4771" display="https://data.sacmex.cdmx.gob.mx/aplicaciones/transparencia/gestion/docs/2019/drma/segundotrim/i3p006apertura.pdf"/>
    <hyperlink ref="AG1539" r:id="rId4772" display="https://data.sacmex.cdmx.gob.mx/aplicaciones/transparencia/gestion/docs/2019/drma/segundotrim/i3p006apertura.pdf"/>
    <hyperlink ref="AH1538" r:id="rId4773" display="https://data.sacmex.cdmx.gob.mx/aplicaciones/transparencia/gestion/docs/2019/drma/segundotrim/dictamen.pdf"/>
    <hyperlink ref="AH1539" r:id="rId4774" display="https://data.sacmex.cdmx.gob.mx/aplicaciones/transparencia/gestion/docs/2019/drma/segundotrim/dictamen.pdf"/>
    <hyperlink ref="AF1540" r:id="rId4775" display="https://data.sacmex.cdmx.gob.mx/aplicaciones/transparencia/gestion/docs/2019/drma/segundotrim/i3p006junta.pdf"/>
    <hyperlink ref="AF1541" r:id="rId4776" display="https://data.sacmex.cdmx.gob.mx/aplicaciones/transparencia/gestion/docs/2019/drma/segundotrim/i3p006junta.pdf"/>
    <hyperlink ref="AG1540" r:id="rId4777" display="https://data.sacmex.cdmx.gob.mx/aplicaciones/transparencia/gestion/docs/2019/drma/segundotrim/i3p006apertura.pdf"/>
    <hyperlink ref="AG1541" r:id="rId4778" display="https://data.sacmex.cdmx.gob.mx/aplicaciones/transparencia/gestion/docs/2019/drma/segundotrim/i3p006apertura.pdf"/>
    <hyperlink ref="AH1540" r:id="rId4779" display="https://data.sacmex.cdmx.gob.mx/aplicaciones/transparencia/gestion/docs/2019/drma/segundotrim/dictamen.pdf"/>
    <hyperlink ref="AH1541" r:id="rId4780" display="https://data.sacmex.cdmx.gob.mx/aplicaciones/transparencia/gestion/docs/2019/drma/segundotrim/dictamen.pdf"/>
    <hyperlink ref="AH1542" r:id="rId4781" display="https://data.sacmex.cdmx.gob.mx/aplicaciones/transparencia/gestion/docs/2019/drma/segundotrim/dictamen.pdf"/>
    <hyperlink ref="AH1543" r:id="rId4782" display="https://data.sacmex.cdmx.gob.mx/aplicaciones/transparencia/gestion/docs/2019/drma/segundotrim/dictamen.pdf"/>
    <hyperlink ref="AH1544" r:id="rId4783" display="https://data.sacmex.cdmx.gob.mx/aplicaciones/transparencia/gestion/docs/2019/drma/segundotrim/dictamen.pdf"/>
    <hyperlink ref="AH1545" r:id="rId4784" display="https://data.sacmex.cdmx.gob.mx/aplicaciones/transparencia/gestion/docs/2019/drma/segundotrim/dictamen.pdf"/>
    <hyperlink ref="AH1546" r:id="rId4785" display="https://data.sacmex.cdmx.gob.mx/aplicaciones/transparencia/gestion/docs/2019/drma/segundotrim/dictamen.pdf"/>
    <hyperlink ref="AH1547" r:id="rId4786" display="https://data.sacmex.cdmx.gob.mx/aplicaciones/transparencia/gestion/docs/2019/drma/segundotrim/dictamen.pdf"/>
    <hyperlink ref="AH1548" r:id="rId4787" display="https://data.sacmex.cdmx.gob.mx/aplicaciones/transparencia/gestion/docs/2019/drma/segundotrim/dictamen.pdf"/>
    <hyperlink ref="AH1549" r:id="rId4788" display="https://data.sacmex.cdmx.gob.mx/aplicaciones/transparencia/gestion/docs/2019/drma/segundotrim/dictamen.pdf"/>
    <hyperlink ref="AH1550" r:id="rId4789" display="https://data.sacmex.cdmx.gob.mx/aplicaciones/transparencia/gestion/docs/2019/drma/segundotrim/dictamen.pdf"/>
    <hyperlink ref="AH1551" r:id="rId4790" display="https://data.sacmex.cdmx.gob.mx/aplicaciones/transparencia/gestion/docs/2019/drma/segundotrim/dictamen.pdf"/>
    <hyperlink ref="AH1552" r:id="rId4791" display="https://data.sacmex.cdmx.gob.mx/aplicaciones/transparencia/gestion/docs/2019/drma/segundotrim/dictamen.pdf"/>
    <hyperlink ref="AH1553" r:id="rId4792" display="https://data.sacmex.cdmx.gob.mx/aplicaciones/transparencia/gestion/docs/2019/drma/segundotrim/dictamen.pdf"/>
    <hyperlink ref="AH1554" r:id="rId4793" display="https://data.sacmex.cdmx.gob.mx/aplicaciones/transparencia/gestion/docs/2019/drma/segundotrim/dictamen.pdf"/>
    <hyperlink ref="AH1555" r:id="rId4794" display="https://data.sacmex.cdmx.gob.mx/aplicaciones/transparencia/gestion/docs/2019/drma/segundotrim/dictamen.pdf"/>
    <hyperlink ref="AH1556" r:id="rId4795" display="https://data.sacmex.cdmx.gob.mx/aplicaciones/transparencia/gestion/docs/2019/drma/segundotrim/dictamen.pdf"/>
    <hyperlink ref="AH1557" r:id="rId4796" display="https://data.sacmex.cdmx.gob.mx/aplicaciones/transparencia/gestion/docs/2019/drma/segundotrim/dictamen.pdf"/>
    <hyperlink ref="AH1558" r:id="rId4797" display="https://data.sacmex.cdmx.gob.mx/aplicaciones/transparencia/gestion/docs/2019/drma/segundotrim/dictamen.pdf"/>
    <hyperlink ref="AH1559" r:id="rId4798" display="https://data.sacmex.cdmx.gob.mx/aplicaciones/transparencia/gestion/docs/2019/drma/segundotrim/dictamen.pdf"/>
    <hyperlink ref="AH1560" r:id="rId4799" display="https://data.sacmex.cdmx.gob.mx/aplicaciones/transparencia/gestion/docs/2019/drma/segundotrim/dictamen.pdf"/>
    <hyperlink ref="AH1561" r:id="rId4800" display="https://data.sacmex.cdmx.gob.mx/aplicaciones/transparencia/gestion/docs/2019/drma/segundotrim/dictamen.pdf"/>
    <hyperlink ref="AH1562" r:id="rId4801" display="https://data.sacmex.cdmx.gob.mx/aplicaciones/transparencia/gestion/docs/2019/drma/segundotrim/dictamen.pdf"/>
    <hyperlink ref="AH1563" r:id="rId4802" display="https://data.sacmex.cdmx.gob.mx/aplicaciones/transparencia/gestion/docs/2019/drma/segundotrim/dictamen.pdf"/>
    <hyperlink ref="AH1564" r:id="rId4803" display="https://data.sacmex.cdmx.gob.mx/aplicaciones/transparencia/gestion/docs/2019/drma/segundotrim/dictamen.pdf"/>
    <hyperlink ref="AF1542" r:id="rId4804" display="https://data.sacmex.cdmx.gob.mx/aplicaciones/transparencia/gestion/docs/2019/drma/segundotrim/i3p005junta.pdf"/>
    <hyperlink ref="AG1542" r:id="rId4805" display="https://data.sacmex.cdmx.gob.mx/aplicaciones/transparencia/gestion/docs/2019/drma/segundotrim/i3p005apertura.pdf"/>
    <hyperlink ref="AF1543" r:id="rId4806" display="https://data.sacmex.cdmx.gob.mx/aplicaciones/transparencia/gestion/docs/2019/drma/segundotrim/i3p005junta.pdf"/>
    <hyperlink ref="AF1544" r:id="rId4807" display="https://data.sacmex.cdmx.gob.mx/aplicaciones/transparencia/gestion/docs/2019/drma/segundotrim/i3p005junta.pdf"/>
    <hyperlink ref="AF1545" r:id="rId4808" display="https://data.sacmex.cdmx.gob.mx/aplicaciones/transparencia/gestion/docs/2019/drma/segundotrim/i3p007junta.pdf"/>
    <hyperlink ref="AF1546" r:id="rId4809" display="https://data.sacmex.cdmx.gob.mx/aplicaciones/transparencia/gestion/docs/2019/drma/segundotrim/i3p007junta.pdf"/>
    <hyperlink ref="AF1547" r:id="rId4810" display="https://data.sacmex.cdmx.gob.mx/aplicaciones/transparencia/gestion/docs/2019/drma/segundotrim/i3p007junta.pdf"/>
    <hyperlink ref="AG1543" r:id="rId4811" display="https://data.sacmex.cdmx.gob.mx/aplicaciones/transparencia/gestion/docs/2019/drma/segundotrim/i3p005apertura.pdf"/>
    <hyperlink ref="AG1544" r:id="rId4812" display="https://data.sacmex.cdmx.gob.mx/aplicaciones/transparencia/gestion/docs/2019/drma/segundotrim/i3p005apertura.pdf"/>
    <hyperlink ref="AG1545" r:id="rId4813" display="https://data.sacmex.cdmx.gob.mx/aplicaciones/transparencia/gestion/docs/2019/drma/segundotrim/i3p007apertura.pdf"/>
    <hyperlink ref="AG1546" r:id="rId4814" display="https://data.sacmex.cdmx.gob.mx/aplicaciones/transparencia/gestion/docs/2019/drma/segundotrim/i3p007apertura.pdf"/>
    <hyperlink ref="AG1547" r:id="rId4815" display="https://data.sacmex.cdmx.gob.mx/aplicaciones/transparencia/gestion/docs/2019/drma/segundotrim/i3p007apertura.pdf"/>
    <hyperlink ref="AF1548" r:id="rId4816" display="https://data.sacmex.cdmx.gob.mx/aplicaciones/transparencia/gestion/docs/2019/drma/segundotrim/lpn002junta.pdf"/>
    <hyperlink ref="AF1549" r:id="rId4817" display="https://data.sacmex.cdmx.gob.mx/aplicaciones/transparencia/gestion/docs/2019/drma/segundotrim/lpn002junta.pdf"/>
    <hyperlink ref="AG1548" r:id="rId4818" display="https://data.sacmex.cdmx.gob.mx/aplicaciones/transparencia/gestion/docs/2019/drma/segundotrim/lpn002apertura.pdf"/>
    <hyperlink ref="AG1549" r:id="rId4819" display="https://data.sacmex.cdmx.gob.mx/aplicaciones/transparencia/gestion/docs/2019/drma/segundotrim/lpn002apertura.pdf"/>
    <hyperlink ref="AF1550" r:id="rId4820" display="https://data.sacmex.cdmx.gob.mx/aplicaciones/transparencia/gestion/docs/2019/drma/segundotrim/lpn002junta.pdf"/>
    <hyperlink ref="AF1551" r:id="rId4821" display="https://data.sacmex.cdmx.gob.mx/aplicaciones/transparencia/gestion/docs/2019/drma/segundotrim/lpn002junta.pdf"/>
    <hyperlink ref="AG1550" r:id="rId4822" display="https://data.sacmex.cdmx.gob.mx/aplicaciones/transparencia/gestion/docs/2019/drma/segundotrim/lpn002apertura.pdf"/>
    <hyperlink ref="AG1551" r:id="rId4823" display="https://data.sacmex.cdmx.gob.mx/aplicaciones/transparencia/gestion/docs/2019/drma/segundotrim/lpn002apertura.pdf"/>
    <hyperlink ref="AF1552" r:id="rId4824" display="https://data.sacmex.cdmx.gob.mx/aplicaciones/transparencia/gestion/docs/2019/drma/segundotrim/lpn002junta.pdf"/>
    <hyperlink ref="AF1553" r:id="rId4825" display="https://data.sacmex.cdmx.gob.mx/aplicaciones/transparencia/gestion/docs/2019/drma/segundotrim/lpn002junta.pdf"/>
    <hyperlink ref="AG1552" r:id="rId4826" display="https://data.sacmex.cdmx.gob.mx/aplicaciones/transparencia/gestion/docs/2019/drma/segundotrim/lpn002apertura.pdf"/>
    <hyperlink ref="AG1553" r:id="rId4827" display="https://data.sacmex.cdmx.gob.mx/aplicaciones/transparencia/gestion/docs/2019/drma/segundotrim/lpn002apertura.pdf"/>
    <hyperlink ref="AF1554" r:id="rId4828" display="https://data.sacmex.cdmx.gob.mx/aplicaciones/transparencia/gestion/docs/2019/drma/segundotrim/lpn002junta.pdf"/>
    <hyperlink ref="AF1555" r:id="rId4829" display="https://data.sacmex.cdmx.gob.mx/aplicaciones/transparencia/gestion/docs/2019/drma/segundotrim/lpn002junta.pdf"/>
    <hyperlink ref="AG1554" r:id="rId4830" display="https://data.sacmex.cdmx.gob.mx/aplicaciones/transparencia/gestion/docs/2019/drma/segundotrim/lpn002apertura.pdf"/>
    <hyperlink ref="AG1555" r:id="rId4831" display="https://data.sacmex.cdmx.gob.mx/aplicaciones/transparencia/gestion/docs/2019/drma/segundotrim/lpn002apertura.pdf"/>
    <hyperlink ref="AF1556" r:id="rId4832" display="https://data.sacmex.cdmx.gob.mx/aplicaciones/transparencia/gestion/docs/2019/drma/segundotrim/lpn002junta.pdf"/>
    <hyperlink ref="AF1557" r:id="rId4833" display="https://data.sacmex.cdmx.gob.mx/aplicaciones/transparencia/gestion/docs/2019/drma/segundotrim/lpn002junta.pdf"/>
    <hyperlink ref="AG1556" r:id="rId4834" display="https://data.sacmex.cdmx.gob.mx/aplicaciones/transparencia/gestion/docs/2019/drma/segundotrim/lpn002apertura.pdf"/>
    <hyperlink ref="AG1557" r:id="rId4835" display="https://data.sacmex.cdmx.gob.mx/aplicaciones/transparencia/gestion/docs/2019/drma/segundotrim/lpn002apertura.pdf"/>
    <hyperlink ref="AF1558" r:id="rId4836" display="https://data.sacmex.cdmx.gob.mx/aplicaciones/transparencia/gestion/docs/2019/drma/segundotrim/lpn002junta.pdf"/>
    <hyperlink ref="AF1559" r:id="rId4837" display="https://data.sacmex.cdmx.gob.mx/aplicaciones/transparencia/gestion/docs/2019/drma/segundotrim/lpn002junta.pdf"/>
    <hyperlink ref="AG1558" r:id="rId4838" display="https://data.sacmex.cdmx.gob.mx/aplicaciones/transparencia/gestion/docs/2019/drma/segundotrim/lpn002apertura.pdf"/>
    <hyperlink ref="AG1559" r:id="rId4839" display="https://data.sacmex.cdmx.gob.mx/aplicaciones/transparencia/gestion/docs/2019/drma/segundotrim/lpn002apertura.pdf"/>
    <hyperlink ref="AF1560" r:id="rId4840" display="https://data.sacmex.cdmx.gob.mx/aplicaciones/transparencia/gestion/docs/2019/drma/segundotrim/lpn002junta.pdf"/>
    <hyperlink ref="AF1561" r:id="rId4841" display="https://data.sacmex.cdmx.gob.mx/aplicaciones/transparencia/gestion/docs/2019/drma/segundotrim/lpn002junta.pdf"/>
    <hyperlink ref="AG1560" r:id="rId4842" display="https://data.sacmex.cdmx.gob.mx/aplicaciones/transparencia/gestion/docs/2019/drma/segundotrim/lpn002apertura.pdf"/>
    <hyperlink ref="AG1561" r:id="rId4843" display="https://data.sacmex.cdmx.gob.mx/aplicaciones/transparencia/gestion/docs/2019/drma/segundotrim/lpn002apertura.pdf"/>
    <hyperlink ref="AF1562" r:id="rId4844" display="https://data.sacmex.cdmx.gob.mx/aplicaciones/transparencia/gestion/docs/2019/drma/segundotrim/lpn002junta.pdf"/>
    <hyperlink ref="AF1563" r:id="rId4845" display="https://data.sacmex.cdmx.gob.mx/aplicaciones/transparencia/gestion/docs/2019/drma/segundotrim/lpn002junta.pdf"/>
    <hyperlink ref="AG1562" r:id="rId4846" display="https://data.sacmex.cdmx.gob.mx/aplicaciones/transparencia/gestion/docs/2019/drma/segundotrim/lpn002apertura.pdf"/>
    <hyperlink ref="AG1563" r:id="rId4847" display="https://data.sacmex.cdmx.gob.mx/aplicaciones/transparencia/gestion/docs/2019/drma/segundotrim/lpn002apertura.pdf"/>
    <hyperlink ref="AF1564" r:id="rId4848" display="https://data.sacmex.cdmx.gob.mx/aplicaciones/transparencia/gestion/docs/2019/drma/segundotrim/lpn002junta.pdf"/>
    <hyperlink ref="AG1564" r:id="rId4849" display="https://data.sacmex.cdmx.gob.mx/aplicaciones/transparencia/gestion/docs/2019/drma/segundotrim/lpn002apertura.pdf"/>
    <hyperlink ref="AH1565" r:id="rId4850" display="https://data.sacmex.cdmx.gob.mx/aplicaciones/transparencia/gestion/docs/2019/drma/segundotrim/dictamen.pdf"/>
    <hyperlink ref="AH1582" r:id="rId4851" display="https://data.sacmex.cdmx.gob.mx/aplicaciones/transparencia/gestion/docs/2019/drma/segundotrim/dictamen.pdf"/>
    <hyperlink ref="AH1599" r:id="rId4852" display="https://data.sacmex.cdmx.gob.mx/aplicaciones/transparencia/gestion/docs/2019/drma/segundotrim/dictamen.pdf"/>
    <hyperlink ref="AH1616" r:id="rId4853" display="https://data.sacmex.cdmx.gob.mx/aplicaciones/transparencia/gestion/docs/2019/drma/segundotrim/dictamen.pdf"/>
    <hyperlink ref="AH1633" r:id="rId4854" display="https://data.sacmex.cdmx.gob.mx/aplicaciones/transparencia/gestion/docs/2019/drma/segundotrim/dictamen.pdf"/>
    <hyperlink ref="AH1650" r:id="rId4855" display="https://data.sacmex.cdmx.gob.mx/aplicaciones/transparencia/gestion/docs/2019/drma/segundotrim/dictamen.pdf"/>
    <hyperlink ref="AH1667" r:id="rId4856" display="https://data.sacmex.cdmx.gob.mx/aplicaciones/transparencia/gestion/docs/2019/drma/segundotrim/dictamen.pdf"/>
    <hyperlink ref="AH1684" r:id="rId4857" display="https://data.sacmex.cdmx.gob.mx/aplicaciones/transparencia/gestion/docs/2019/drma/segundotrim/dictamen.pdf"/>
    <hyperlink ref="AH1566" r:id="rId4858" display="https://data.sacmex.cdmx.gob.mx/aplicaciones/transparencia/gestion/docs/2019/drma/segundotrim/dictamen.pdf"/>
    <hyperlink ref="AH1583" r:id="rId4859" display="https://data.sacmex.cdmx.gob.mx/aplicaciones/transparencia/gestion/docs/2019/drma/segundotrim/dictamen.pdf"/>
    <hyperlink ref="AH1600" r:id="rId4860" display="https://data.sacmex.cdmx.gob.mx/aplicaciones/transparencia/gestion/docs/2019/drma/segundotrim/dictamen.pdf"/>
    <hyperlink ref="AH1617" r:id="rId4861" display="https://data.sacmex.cdmx.gob.mx/aplicaciones/transparencia/gestion/docs/2019/drma/segundotrim/dictamen.pdf"/>
    <hyperlink ref="AH1634" r:id="rId4862" display="https://data.sacmex.cdmx.gob.mx/aplicaciones/transparencia/gestion/docs/2019/drma/segundotrim/dictamen.pdf"/>
    <hyperlink ref="AH1651" r:id="rId4863" display="https://data.sacmex.cdmx.gob.mx/aplicaciones/transparencia/gestion/docs/2019/drma/segundotrim/dictamen.pdf"/>
    <hyperlink ref="AH1668" r:id="rId4864" display="https://data.sacmex.cdmx.gob.mx/aplicaciones/transparencia/gestion/docs/2019/drma/segundotrim/dictamen.pdf"/>
    <hyperlink ref="AH1685" r:id="rId4865" display="https://data.sacmex.cdmx.gob.mx/aplicaciones/transparencia/gestion/docs/2019/drma/segundotrim/dictamen.pdf"/>
    <hyperlink ref="AH1567" r:id="rId4866" display="https://data.sacmex.cdmx.gob.mx/aplicaciones/transparencia/gestion/docs/2019/drma/segundotrim/dictamen.pdf"/>
    <hyperlink ref="AH1584" r:id="rId4867" display="https://data.sacmex.cdmx.gob.mx/aplicaciones/transparencia/gestion/docs/2019/drma/segundotrim/dictamen.pdf"/>
    <hyperlink ref="AH1601" r:id="rId4868" display="https://data.sacmex.cdmx.gob.mx/aplicaciones/transparencia/gestion/docs/2019/drma/segundotrim/dictamen.pdf"/>
    <hyperlink ref="AH1618" r:id="rId4869" display="https://data.sacmex.cdmx.gob.mx/aplicaciones/transparencia/gestion/docs/2019/drma/segundotrim/dictamen.pdf"/>
    <hyperlink ref="AH1635" r:id="rId4870" display="https://data.sacmex.cdmx.gob.mx/aplicaciones/transparencia/gestion/docs/2019/drma/segundotrim/dictamen.pdf"/>
    <hyperlink ref="AH1652" r:id="rId4871" display="https://data.sacmex.cdmx.gob.mx/aplicaciones/transparencia/gestion/docs/2019/drma/segundotrim/dictamen.pdf"/>
    <hyperlink ref="AH1669" r:id="rId4872" display="https://data.sacmex.cdmx.gob.mx/aplicaciones/transparencia/gestion/docs/2019/drma/segundotrim/dictamen.pdf"/>
    <hyperlink ref="AH1686" r:id="rId4873" display="https://data.sacmex.cdmx.gob.mx/aplicaciones/transparencia/gestion/docs/2019/drma/segundotrim/dictamen.pdf"/>
    <hyperlink ref="AH1568" r:id="rId4874" display="https://data.sacmex.cdmx.gob.mx/aplicaciones/transparencia/gestion/docs/2019/drma/segundotrim/dictamen.pdf"/>
    <hyperlink ref="AH1585" r:id="rId4875" display="https://data.sacmex.cdmx.gob.mx/aplicaciones/transparencia/gestion/docs/2019/drma/segundotrim/dictamen.pdf"/>
    <hyperlink ref="AH1602" r:id="rId4876" display="https://data.sacmex.cdmx.gob.mx/aplicaciones/transparencia/gestion/docs/2019/drma/segundotrim/dictamen.pdf"/>
    <hyperlink ref="AH1619" r:id="rId4877" display="https://data.sacmex.cdmx.gob.mx/aplicaciones/transparencia/gestion/docs/2019/drma/segundotrim/dictamen.pdf"/>
    <hyperlink ref="AH1636" r:id="rId4878" display="https://data.sacmex.cdmx.gob.mx/aplicaciones/transparencia/gestion/docs/2019/drma/segundotrim/dictamen.pdf"/>
    <hyperlink ref="AH1653" r:id="rId4879" display="https://data.sacmex.cdmx.gob.mx/aplicaciones/transparencia/gestion/docs/2019/drma/segundotrim/dictamen.pdf"/>
    <hyperlink ref="AH1670" r:id="rId4880" display="https://data.sacmex.cdmx.gob.mx/aplicaciones/transparencia/gestion/docs/2019/drma/segundotrim/dictamen.pdf"/>
    <hyperlink ref="AH1687" r:id="rId4881" display="https://data.sacmex.cdmx.gob.mx/aplicaciones/transparencia/gestion/docs/2019/drma/segundotrim/dictamen.pdf"/>
    <hyperlink ref="AH1569" r:id="rId4882" display="https://data.sacmex.cdmx.gob.mx/aplicaciones/transparencia/gestion/docs/2019/drma/segundotrim/dictamen.pdf"/>
    <hyperlink ref="AH1586" r:id="rId4883" display="https://data.sacmex.cdmx.gob.mx/aplicaciones/transparencia/gestion/docs/2019/drma/segundotrim/dictamen.pdf"/>
    <hyperlink ref="AH1603" r:id="rId4884" display="https://data.sacmex.cdmx.gob.mx/aplicaciones/transparencia/gestion/docs/2019/drma/segundotrim/dictamen.pdf"/>
    <hyperlink ref="AH1620" r:id="rId4885" display="https://data.sacmex.cdmx.gob.mx/aplicaciones/transparencia/gestion/docs/2019/drma/segundotrim/dictamen.pdf"/>
    <hyperlink ref="AH1637" r:id="rId4886" display="https://data.sacmex.cdmx.gob.mx/aplicaciones/transparencia/gestion/docs/2019/drma/segundotrim/dictamen.pdf"/>
    <hyperlink ref="AH1654" r:id="rId4887" display="https://data.sacmex.cdmx.gob.mx/aplicaciones/transparencia/gestion/docs/2019/drma/segundotrim/dictamen.pdf"/>
    <hyperlink ref="AH1671" r:id="rId4888" display="https://data.sacmex.cdmx.gob.mx/aplicaciones/transparencia/gestion/docs/2019/drma/segundotrim/dictamen.pdf"/>
    <hyperlink ref="AH1688" r:id="rId4889" display="https://data.sacmex.cdmx.gob.mx/aplicaciones/transparencia/gestion/docs/2019/drma/segundotrim/dictamen.pdf"/>
    <hyperlink ref="AH1570" r:id="rId4890" display="https://data.sacmex.cdmx.gob.mx/aplicaciones/transparencia/gestion/docs/2019/drma/segundotrim/dictamen.pdf"/>
    <hyperlink ref="AH1587" r:id="rId4891" display="https://data.sacmex.cdmx.gob.mx/aplicaciones/transparencia/gestion/docs/2019/drma/segundotrim/dictamen.pdf"/>
    <hyperlink ref="AH1604" r:id="rId4892" display="https://data.sacmex.cdmx.gob.mx/aplicaciones/transparencia/gestion/docs/2019/drma/segundotrim/dictamen.pdf"/>
    <hyperlink ref="AH1621" r:id="rId4893" display="https://data.sacmex.cdmx.gob.mx/aplicaciones/transparencia/gestion/docs/2019/drma/segundotrim/dictamen.pdf"/>
    <hyperlink ref="AH1638" r:id="rId4894" display="https://data.sacmex.cdmx.gob.mx/aplicaciones/transparencia/gestion/docs/2019/drma/segundotrim/dictamen.pdf"/>
    <hyperlink ref="AH1655" r:id="rId4895" display="https://data.sacmex.cdmx.gob.mx/aplicaciones/transparencia/gestion/docs/2019/drma/segundotrim/dictamen.pdf"/>
    <hyperlink ref="AH1672" r:id="rId4896" display="https://data.sacmex.cdmx.gob.mx/aplicaciones/transparencia/gestion/docs/2019/drma/segundotrim/dictamen.pdf"/>
    <hyperlink ref="AH1689" r:id="rId4897" display="https://data.sacmex.cdmx.gob.mx/aplicaciones/transparencia/gestion/docs/2019/drma/segundotrim/dictamen.pdf"/>
    <hyperlink ref="AH1571" r:id="rId4898" display="https://data.sacmex.cdmx.gob.mx/aplicaciones/transparencia/gestion/docs/2019/drma/segundotrim/dictamen.pdf"/>
    <hyperlink ref="AH1588" r:id="rId4899" display="https://data.sacmex.cdmx.gob.mx/aplicaciones/transparencia/gestion/docs/2019/drma/segundotrim/dictamen.pdf"/>
    <hyperlink ref="AH1605" r:id="rId4900" display="https://data.sacmex.cdmx.gob.mx/aplicaciones/transparencia/gestion/docs/2019/drma/segundotrim/dictamen.pdf"/>
    <hyperlink ref="AH1622" r:id="rId4901" display="https://data.sacmex.cdmx.gob.mx/aplicaciones/transparencia/gestion/docs/2019/drma/segundotrim/dictamen.pdf"/>
    <hyperlink ref="AH1639" r:id="rId4902" display="https://data.sacmex.cdmx.gob.mx/aplicaciones/transparencia/gestion/docs/2019/drma/segundotrim/dictamen.pdf"/>
    <hyperlink ref="AH1656" r:id="rId4903" display="https://data.sacmex.cdmx.gob.mx/aplicaciones/transparencia/gestion/docs/2019/drma/segundotrim/dictamen.pdf"/>
    <hyperlink ref="AH1673" r:id="rId4904" display="https://data.sacmex.cdmx.gob.mx/aplicaciones/transparencia/gestion/docs/2019/drma/segundotrim/dictamen.pdf"/>
    <hyperlink ref="AH1690" r:id="rId4905" display="https://data.sacmex.cdmx.gob.mx/aplicaciones/transparencia/gestion/docs/2019/drma/segundotrim/dictamen.pdf"/>
    <hyperlink ref="AH1572" r:id="rId4906" display="https://data.sacmex.cdmx.gob.mx/aplicaciones/transparencia/gestion/docs/2019/drma/segundotrim/dictamen.pdf"/>
    <hyperlink ref="AH1589" r:id="rId4907" display="https://data.sacmex.cdmx.gob.mx/aplicaciones/transparencia/gestion/docs/2019/drma/segundotrim/dictamen.pdf"/>
    <hyperlink ref="AH1606" r:id="rId4908" display="https://data.sacmex.cdmx.gob.mx/aplicaciones/transparencia/gestion/docs/2019/drma/segundotrim/dictamen.pdf"/>
    <hyperlink ref="AH1623" r:id="rId4909" display="https://data.sacmex.cdmx.gob.mx/aplicaciones/transparencia/gestion/docs/2019/drma/segundotrim/dictamen.pdf"/>
    <hyperlink ref="AH1640" r:id="rId4910" display="https://data.sacmex.cdmx.gob.mx/aplicaciones/transparencia/gestion/docs/2019/drma/segundotrim/dictamen.pdf"/>
    <hyperlink ref="AH1657" r:id="rId4911" display="https://data.sacmex.cdmx.gob.mx/aplicaciones/transparencia/gestion/docs/2019/drma/segundotrim/dictamen.pdf"/>
    <hyperlink ref="AH1674" r:id="rId4912" display="https://data.sacmex.cdmx.gob.mx/aplicaciones/transparencia/gestion/docs/2019/drma/segundotrim/dictamen.pdf"/>
    <hyperlink ref="AH1691" r:id="rId4913" display="https://data.sacmex.cdmx.gob.mx/aplicaciones/transparencia/gestion/docs/2019/drma/segundotrim/dictamen.pdf"/>
    <hyperlink ref="AH1573" r:id="rId4914" display="https://data.sacmex.cdmx.gob.mx/aplicaciones/transparencia/gestion/docs/2019/drma/segundotrim/dictamen.pdf"/>
    <hyperlink ref="AH1590" r:id="rId4915" display="https://data.sacmex.cdmx.gob.mx/aplicaciones/transparencia/gestion/docs/2019/drma/segundotrim/dictamen.pdf"/>
    <hyperlink ref="AH1607" r:id="rId4916" display="https://data.sacmex.cdmx.gob.mx/aplicaciones/transparencia/gestion/docs/2019/drma/segundotrim/dictamen.pdf"/>
    <hyperlink ref="AH1624" r:id="rId4917" display="https://data.sacmex.cdmx.gob.mx/aplicaciones/transparencia/gestion/docs/2019/drma/segundotrim/dictamen.pdf"/>
    <hyperlink ref="AH1641" r:id="rId4918" display="https://data.sacmex.cdmx.gob.mx/aplicaciones/transparencia/gestion/docs/2019/drma/segundotrim/dictamen.pdf"/>
    <hyperlink ref="AH1658" r:id="rId4919" display="https://data.sacmex.cdmx.gob.mx/aplicaciones/transparencia/gestion/docs/2019/drma/segundotrim/dictamen.pdf"/>
    <hyperlink ref="AH1675" r:id="rId4920" display="https://data.sacmex.cdmx.gob.mx/aplicaciones/transparencia/gestion/docs/2019/drma/segundotrim/dictamen.pdf"/>
    <hyperlink ref="AH1692" r:id="rId4921" display="https://data.sacmex.cdmx.gob.mx/aplicaciones/transparencia/gestion/docs/2019/drma/segundotrim/dictamen.pdf"/>
    <hyperlink ref="AH1574" r:id="rId4922" display="https://data.sacmex.cdmx.gob.mx/aplicaciones/transparencia/gestion/docs/2019/drma/segundotrim/dictamen.pdf"/>
    <hyperlink ref="AH1591" r:id="rId4923" display="https://data.sacmex.cdmx.gob.mx/aplicaciones/transparencia/gestion/docs/2019/drma/segundotrim/dictamen.pdf"/>
    <hyperlink ref="AH1608" r:id="rId4924" display="https://data.sacmex.cdmx.gob.mx/aplicaciones/transparencia/gestion/docs/2019/drma/segundotrim/dictamen.pdf"/>
    <hyperlink ref="AH1625" r:id="rId4925" display="https://data.sacmex.cdmx.gob.mx/aplicaciones/transparencia/gestion/docs/2019/drma/segundotrim/dictamen.pdf"/>
    <hyperlink ref="AH1642" r:id="rId4926" display="https://data.sacmex.cdmx.gob.mx/aplicaciones/transparencia/gestion/docs/2019/drma/segundotrim/dictamen.pdf"/>
    <hyperlink ref="AH1659" r:id="rId4927" display="https://data.sacmex.cdmx.gob.mx/aplicaciones/transparencia/gestion/docs/2019/drma/segundotrim/dictamen.pdf"/>
    <hyperlink ref="AH1676" r:id="rId4928" display="https://data.sacmex.cdmx.gob.mx/aplicaciones/transparencia/gestion/docs/2019/drma/segundotrim/dictamen.pdf"/>
    <hyperlink ref="AH1693" r:id="rId4929" display="https://data.sacmex.cdmx.gob.mx/aplicaciones/transparencia/gestion/docs/2019/drma/segundotrim/dictamen.pdf"/>
    <hyperlink ref="AH1575" r:id="rId4930" display="https://data.sacmex.cdmx.gob.mx/aplicaciones/transparencia/gestion/docs/2019/drma/segundotrim/dictamen.pdf"/>
    <hyperlink ref="AH1592" r:id="rId4931" display="https://data.sacmex.cdmx.gob.mx/aplicaciones/transparencia/gestion/docs/2019/drma/segundotrim/dictamen.pdf"/>
    <hyperlink ref="AH1609" r:id="rId4932" display="https://data.sacmex.cdmx.gob.mx/aplicaciones/transparencia/gestion/docs/2019/drma/segundotrim/dictamen.pdf"/>
    <hyperlink ref="AH1626" r:id="rId4933" display="https://data.sacmex.cdmx.gob.mx/aplicaciones/transparencia/gestion/docs/2019/drma/segundotrim/dictamen.pdf"/>
    <hyperlink ref="AH1643" r:id="rId4934" display="https://data.sacmex.cdmx.gob.mx/aplicaciones/transparencia/gestion/docs/2019/drma/segundotrim/dictamen.pdf"/>
    <hyperlink ref="AH1660" r:id="rId4935" display="https://data.sacmex.cdmx.gob.mx/aplicaciones/transparencia/gestion/docs/2019/drma/segundotrim/dictamen.pdf"/>
    <hyperlink ref="AH1677" r:id="rId4936" display="https://data.sacmex.cdmx.gob.mx/aplicaciones/transparencia/gestion/docs/2019/drma/segundotrim/dictamen.pdf"/>
    <hyperlink ref="AH1694" r:id="rId4937" display="https://data.sacmex.cdmx.gob.mx/aplicaciones/transparencia/gestion/docs/2019/drma/segundotrim/dictamen.pdf"/>
    <hyperlink ref="AH1576" r:id="rId4938" display="https://data.sacmex.cdmx.gob.mx/aplicaciones/transparencia/gestion/docs/2019/drma/segundotrim/dictamen.pdf"/>
    <hyperlink ref="AH1593" r:id="rId4939" display="https://data.sacmex.cdmx.gob.mx/aplicaciones/transparencia/gestion/docs/2019/drma/segundotrim/dictamen.pdf"/>
    <hyperlink ref="AH1610" r:id="rId4940" display="https://data.sacmex.cdmx.gob.mx/aplicaciones/transparencia/gestion/docs/2019/drma/segundotrim/dictamen.pdf"/>
    <hyperlink ref="AH1627" r:id="rId4941" display="https://data.sacmex.cdmx.gob.mx/aplicaciones/transparencia/gestion/docs/2019/drma/segundotrim/dictamen.pdf"/>
    <hyperlink ref="AH1644" r:id="rId4942" display="https://data.sacmex.cdmx.gob.mx/aplicaciones/transparencia/gestion/docs/2019/drma/segundotrim/dictamen.pdf"/>
    <hyperlink ref="AH1661" r:id="rId4943" display="https://data.sacmex.cdmx.gob.mx/aplicaciones/transparencia/gestion/docs/2019/drma/segundotrim/dictamen.pdf"/>
    <hyperlink ref="AH1678" r:id="rId4944" display="https://data.sacmex.cdmx.gob.mx/aplicaciones/transparencia/gestion/docs/2019/drma/segundotrim/dictamen.pdf"/>
    <hyperlink ref="AH1695" r:id="rId4945" display="https://data.sacmex.cdmx.gob.mx/aplicaciones/transparencia/gestion/docs/2019/drma/segundotrim/dictamen.pdf"/>
    <hyperlink ref="AH1577" r:id="rId4946" display="https://data.sacmex.cdmx.gob.mx/aplicaciones/transparencia/gestion/docs/2019/drma/segundotrim/dictamen.pdf"/>
    <hyperlink ref="AH1594" r:id="rId4947" display="https://data.sacmex.cdmx.gob.mx/aplicaciones/transparencia/gestion/docs/2019/drma/segundotrim/dictamen.pdf"/>
    <hyperlink ref="AH1611" r:id="rId4948" display="https://data.sacmex.cdmx.gob.mx/aplicaciones/transparencia/gestion/docs/2019/drma/segundotrim/dictamen.pdf"/>
    <hyperlink ref="AH1628" r:id="rId4949" display="https://data.sacmex.cdmx.gob.mx/aplicaciones/transparencia/gestion/docs/2019/drma/segundotrim/dictamen.pdf"/>
    <hyperlink ref="AH1645" r:id="rId4950" display="https://data.sacmex.cdmx.gob.mx/aplicaciones/transparencia/gestion/docs/2019/drma/segundotrim/dictamen.pdf"/>
    <hyperlink ref="AH1662" r:id="rId4951" display="https://data.sacmex.cdmx.gob.mx/aplicaciones/transparencia/gestion/docs/2019/drma/segundotrim/dictamen.pdf"/>
    <hyperlink ref="AH1679" r:id="rId4952" display="https://data.sacmex.cdmx.gob.mx/aplicaciones/transparencia/gestion/docs/2019/drma/segundotrim/dictamen.pdf"/>
    <hyperlink ref="AH1696" r:id="rId4953" display="https://data.sacmex.cdmx.gob.mx/aplicaciones/transparencia/gestion/docs/2019/drma/segundotrim/dictamen.pdf"/>
    <hyperlink ref="AH1578" r:id="rId4954" display="https://data.sacmex.cdmx.gob.mx/aplicaciones/transparencia/gestion/docs/2019/drma/segundotrim/dictamen.pdf"/>
    <hyperlink ref="AH1595" r:id="rId4955" display="https://data.sacmex.cdmx.gob.mx/aplicaciones/transparencia/gestion/docs/2019/drma/segundotrim/dictamen.pdf"/>
    <hyperlink ref="AH1612" r:id="rId4956" display="https://data.sacmex.cdmx.gob.mx/aplicaciones/transparencia/gestion/docs/2019/drma/segundotrim/dictamen.pdf"/>
    <hyperlink ref="AH1629" r:id="rId4957" display="https://data.sacmex.cdmx.gob.mx/aplicaciones/transparencia/gestion/docs/2019/drma/segundotrim/dictamen.pdf"/>
    <hyperlink ref="AH1646" r:id="rId4958" display="https://data.sacmex.cdmx.gob.mx/aplicaciones/transparencia/gestion/docs/2019/drma/segundotrim/dictamen.pdf"/>
    <hyperlink ref="AH1663" r:id="rId4959" display="https://data.sacmex.cdmx.gob.mx/aplicaciones/transparencia/gestion/docs/2019/drma/segundotrim/dictamen.pdf"/>
    <hyperlink ref="AH1680" r:id="rId4960" display="https://data.sacmex.cdmx.gob.mx/aplicaciones/transparencia/gestion/docs/2019/drma/segundotrim/dictamen.pdf"/>
    <hyperlink ref="AH1697" r:id="rId4961" display="https://data.sacmex.cdmx.gob.mx/aplicaciones/transparencia/gestion/docs/2019/drma/segundotrim/dictamen.pdf"/>
    <hyperlink ref="AH1579" r:id="rId4962" display="https://data.sacmex.cdmx.gob.mx/aplicaciones/transparencia/gestion/docs/2019/drma/segundotrim/dictamen.pdf"/>
    <hyperlink ref="AH1596" r:id="rId4963" display="https://data.sacmex.cdmx.gob.mx/aplicaciones/transparencia/gestion/docs/2019/drma/segundotrim/dictamen.pdf"/>
    <hyperlink ref="AH1613" r:id="rId4964" display="https://data.sacmex.cdmx.gob.mx/aplicaciones/transparencia/gestion/docs/2019/drma/segundotrim/dictamen.pdf"/>
    <hyperlink ref="AH1630" r:id="rId4965" display="https://data.sacmex.cdmx.gob.mx/aplicaciones/transparencia/gestion/docs/2019/drma/segundotrim/dictamen.pdf"/>
    <hyperlink ref="AH1647" r:id="rId4966" display="https://data.sacmex.cdmx.gob.mx/aplicaciones/transparencia/gestion/docs/2019/drma/segundotrim/dictamen.pdf"/>
    <hyperlink ref="AH1664" r:id="rId4967" display="https://data.sacmex.cdmx.gob.mx/aplicaciones/transparencia/gestion/docs/2019/drma/segundotrim/dictamen.pdf"/>
    <hyperlink ref="AH1681" r:id="rId4968" display="https://data.sacmex.cdmx.gob.mx/aplicaciones/transparencia/gestion/docs/2019/drma/segundotrim/dictamen.pdf"/>
    <hyperlink ref="AH1698" r:id="rId4969" display="https://data.sacmex.cdmx.gob.mx/aplicaciones/transparencia/gestion/docs/2019/drma/segundotrim/dictamen.pdf"/>
    <hyperlink ref="AH1580" r:id="rId4970" display="https://data.sacmex.cdmx.gob.mx/aplicaciones/transparencia/gestion/docs/2019/drma/segundotrim/dictamen.pdf"/>
    <hyperlink ref="AH1597" r:id="rId4971" display="https://data.sacmex.cdmx.gob.mx/aplicaciones/transparencia/gestion/docs/2019/drma/segundotrim/dictamen.pdf"/>
    <hyperlink ref="AH1614" r:id="rId4972" display="https://data.sacmex.cdmx.gob.mx/aplicaciones/transparencia/gestion/docs/2019/drma/segundotrim/dictamen.pdf"/>
    <hyperlink ref="AH1631" r:id="rId4973" display="https://data.sacmex.cdmx.gob.mx/aplicaciones/transparencia/gestion/docs/2019/drma/segundotrim/dictamen.pdf"/>
    <hyperlink ref="AH1648" r:id="rId4974" display="https://data.sacmex.cdmx.gob.mx/aplicaciones/transparencia/gestion/docs/2019/drma/segundotrim/dictamen.pdf"/>
    <hyperlink ref="AH1665" r:id="rId4975" display="https://data.sacmex.cdmx.gob.mx/aplicaciones/transparencia/gestion/docs/2019/drma/segundotrim/dictamen.pdf"/>
    <hyperlink ref="AH1682" r:id="rId4976" display="https://data.sacmex.cdmx.gob.mx/aplicaciones/transparencia/gestion/docs/2019/drma/segundotrim/dictamen.pdf"/>
    <hyperlink ref="AH1699" r:id="rId4977" display="https://data.sacmex.cdmx.gob.mx/aplicaciones/transparencia/gestion/docs/2019/drma/segundotrim/dictamen.pdf"/>
    <hyperlink ref="AH1581" r:id="rId4978" display="https://data.sacmex.cdmx.gob.mx/aplicaciones/transparencia/gestion/docs/2019/drma/segundotrim/dictamen.pdf"/>
    <hyperlink ref="AH1598" r:id="rId4979" display="https://data.sacmex.cdmx.gob.mx/aplicaciones/transparencia/gestion/docs/2019/drma/segundotrim/dictamen.pdf"/>
    <hyperlink ref="AH1615" r:id="rId4980" display="https://data.sacmex.cdmx.gob.mx/aplicaciones/transparencia/gestion/docs/2019/drma/segundotrim/dictamen.pdf"/>
    <hyperlink ref="AH1632" r:id="rId4981" display="https://data.sacmex.cdmx.gob.mx/aplicaciones/transparencia/gestion/docs/2019/drma/segundotrim/dictamen.pdf"/>
    <hyperlink ref="AH1649" r:id="rId4982" display="https://data.sacmex.cdmx.gob.mx/aplicaciones/transparencia/gestion/docs/2019/drma/segundotrim/dictamen.pdf"/>
    <hyperlink ref="AH1666" r:id="rId4983" display="https://data.sacmex.cdmx.gob.mx/aplicaciones/transparencia/gestion/docs/2019/drma/segundotrim/dictamen.pdf"/>
    <hyperlink ref="AH1683" r:id="rId4984" display="https://data.sacmex.cdmx.gob.mx/aplicaciones/transparencia/gestion/docs/2019/drma/segundotrim/dictamen.pdf"/>
    <hyperlink ref="AH1700" r:id="rId4985" display="https://data.sacmex.cdmx.gob.mx/aplicaciones/transparencia/gestion/docs/2019/drma/segundotrim/dictamen.pdf"/>
    <hyperlink ref="AF1565" r:id="rId4986" display="https://data.sacmex.cdmx.gob.mx/aplicaciones/transparencia/gestion/docs/2019/drma/segundotrim/lpn002junta.pdf"/>
    <hyperlink ref="AF1582" r:id="rId4987" display="https://data.sacmex.cdmx.gob.mx/aplicaciones/transparencia/gestion/docs/2019/drma/segundotrim/lpn002junta.pdf"/>
    <hyperlink ref="AF1599" r:id="rId4988" display="https://data.sacmex.cdmx.gob.mx/aplicaciones/transparencia/gestion/docs/2019/drma/segundotrim/lpn002junta.pdf"/>
    <hyperlink ref="AF1616" r:id="rId4989" display="https://data.sacmex.cdmx.gob.mx/aplicaciones/transparencia/gestion/docs/2019/drma/segundotrim/lpn002junta.pdf"/>
    <hyperlink ref="AF1633" r:id="rId4990" display="https://data.sacmex.cdmx.gob.mx/aplicaciones/transparencia/gestion/docs/2019/drma/segundotrim/lpn002junta.pdf"/>
    <hyperlink ref="AF1650" r:id="rId4991" display="https://data.sacmex.cdmx.gob.mx/aplicaciones/transparencia/gestion/docs/2019/drma/segundotrim/lpn002junta.pdf"/>
    <hyperlink ref="AF1667" r:id="rId4992" display="https://data.sacmex.cdmx.gob.mx/aplicaciones/transparencia/gestion/docs/2019/drma/segundotrim/lpn002junta.pdf"/>
    <hyperlink ref="AF1684" r:id="rId4993" display="https://data.sacmex.cdmx.gob.mx/aplicaciones/transparencia/gestion/docs/2019/drma/segundotrim/lpn002junta.pdf"/>
    <hyperlink ref="AF1566" r:id="rId4994" display="https://data.sacmex.cdmx.gob.mx/aplicaciones/transparencia/gestion/docs/2019/drma/segundotrim/lpn002junta.pdf"/>
    <hyperlink ref="AF1583" r:id="rId4995" display="https://data.sacmex.cdmx.gob.mx/aplicaciones/transparencia/gestion/docs/2019/drma/segundotrim/lpn002junta.pdf"/>
    <hyperlink ref="AF1600" r:id="rId4996" display="https://data.sacmex.cdmx.gob.mx/aplicaciones/transparencia/gestion/docs/2019/drma/segundotrim/lpn002junta.pdf"/>
    <hyperlink ref="AF1617" r:id="rId4997" display="https://data.sacmex.cdmx.gob.mx/aplicaciones/transparencia/gestion/docs/2019/drma/segundotrim/lpn002junta.pdf"/>
    <hyperlink ref="AF1634" r:id="rId4998" display="https://data.sacmex.cdmx.gob.mx/aplicaciones/transparencia/gestion/docs/2019/drma/segundotrim/lpn002junta.pdf"/>
    <hyperlink ref="AF1651" r:id="rId4999" display="https://data.sacmex.cdmx.gob.mx/aplicaciones/transparencia/gestion/docs/2019/drma/segundotrim/lpn002junta.pdf"/>
    <hyperlink ref="AF1668" r:id="rId5000" display="https://data.sacmex.cdmx.gob.mx/aplicaciones/transparencia/gestion/docs/2019/drma/segundotrim/lpn002junta.pdf"/>
    <hyperlink ref="AF1685" r:id="rId5001" display="https://data.sacmex.cdmx.gob.mx/aplicaciones/transparencia/gestion/docs/2019/drma/segundotrim/lpn002junta.pdf"/>
    <hyperlink ref="AG1565" r:id="rId5002" display="https://data.sacmex.cdmx.gob.mx/aplicaciones/transparencia/gestion/docs/2019/drma/segundotrim/lpn002apertura.pdf"/>
    <hyperlink ref="AG1582" r:id="rId5003" display="https://data.sacmex.cdmx.gob.mx/aplicaciones/transparencia/gestion/docs/2019/drma/segundotrim/lpn002apertura.pdf"/>
    <hyperlink ref="AG1599" r:id="rId5004" display="https://data.sacmex.cdmx.gob.mx/aplicaciones/transparencia/gestion/docs/2019/drma/segundotrim/lpn002apertura.pdf"/>
    <hyperlink ref="AG1616" r:id="rId5005" display="https://data.sacmex.cdmx.gob.mx/aplicaciones/transparencia/gestion/docs/2019/drma/segundotrim/lpn002apertura.pdf"/>
    <hyperlink ref="AG1633" r:id="rId5006" display="https://data.sacmex.cdmx.gob.mx/aplicaciones/transparencia/gestion/docs/2019/drma/segundotrim/lpn002apertura.pdf"/>
    <hyperlink ref="AG1650" r:id="rId5007" display="https://data.sacmex.cdmx.gob.mx/aplicaciones/transparencia/gestion/docs/2019/drma/segundotrim/lpn002apertura.pdf"/>
    <hyperlink ref="AG1667" r:id="rId5008" display="https://data.sacmex.cdmx.gob.mx/aplicaciones/transparencia/gestion/docs/2019/drma/segundotrim/lpn002apertura.pdf"/>
    <hyperlink ref="AG1684" r:id="rId5009" display="https://data.sacmex.cdmx.gob.mx/aplicaciones/transparencia/gestion/docs/2019/drma/segundotrim/lpn002apertura.pdf"/>
    <hyperlink ref="AG1566" r:id="rId5010" display="https://data.sacmex.cdmx.gob.mx/aplicaciones/transparencia/gestion/docs/2019/drma/segundotrim/lpn002apertura.pdf"/>
    <hyperlink ref="AG1583" r:id="rId5011" display="https://data.sacmex.cdmx.gob.mx/aplicaciones/transparencia/gestion/docs/2019/drma/segundotrim/lpn002apertura.pdf"/>
    <hyperlink ref="AG1600" r:id="rId5012" display="https://data.sacmex.cdmx.gob.mx/aplicaciones/transparencia/gestion/docs/2019/drma/segundotrim/lpn002apertura.pdf"/>
    <hyperlink ref="AG1617" r:id="rId5013" display="https://data.sacmex.cdmx.gob.mx/aplicaciones/transparencia/gestion/docs/2019/drma/segundotrim/lpn002apertura.pdf"/>
    <hyperlink ref="AG1634" r:id="rId5014" display="https://data.sacmex.cdmx.gob.mx/aplicaciones/transparencia/gestion/docs/2019/drma/segundotrim/lpn002apertura.pdf"/>
    <hyperlink ref="AG1651" r:id="rId5015" display="https://data.sacmex.cdmx.gob.mx/aplicaciones/transparencia/gestion/docs/2019/drma/segundotrim/lpn002apertura.pdf"/>
    <hyperlink ref="AG1668" r:id="rId5016" display="https://data.sacmex.cdmx.gob.mx/aplicaciones/transparencia/gestion/docs/2019/drma/segundotrim/lpn002apertura.pdf"/>
    <hyperlink ref="AG1685" r:id="rId5017" display="https://data.sacmex.cdmx.gob.mx/aplicaciones/transparencia/gestion/docs/2019/drma/segundotrim/lpn002apertura.pdf"/>
    <hyperlink ref="AF1567" r:id="rId5018" display="https://data.sacmex.cdmx.gob.mx/aplicaciones/transparencia/gestion/docs/2019/drma/segundotrim/lpn002junta.pdf"/>
    <hyperlink ref="AF1584" r:id="rId5019" display="https://data.sacmex.cdmx.gob.mx/aplicaciones/transparencia/gestion/docs/2019/drma/segundotrim/lpn002junta.pdf"/>
    <hyperlink ref="AF1601" r:id="rId5020" display="https://data.sacmex.cdmx.gob.mx/aplicaciones/transparencia/gestion/docs/2019/drma/segundotrim/lpn002junta.pdf"/>
    <hyperlink ref="AF1618" r:id="rId5021" display="https://data.sacmex.cdmx.gob.mx/aplicaciones/transparencia/gestion/docs/2019/drma/segundotrim/lpn002junta.pdf"/>
    <hyperlink ref="AF1635" r:id="rId5022" display="https://data.sacmex.cdmx.gob.mx/aplicaciones/transparencia/gestion/docs/2019/drma/segundotrim/lpn002junta.pdf"/>
    <hyperlink ref="AF1652" r:id="rId5023" display="https://data.sacmex.cdmx.gob.mx/aplicaciones/transparencia/gestion/docs/2019/drma/segundotrim/lpn002junta.pdf"/>
    <hyperlink ref="AF1669" r:id="rId5024" display="https://data.sacmex.cdmx.gob.mx/aplicaciones/transparencia/gestion/docs/2019/drma/segundotrim/lpn002junta.pdf"/>
    <hyperlink ref="AF1686" r:id="rId5025" display="https://data.sacmex.cdmx.gob.mx/aplicaciones/transparencia/gestion/docs/2019/drma/segundotrim/lpn002junta.pdf"/>
    <hyperlink ref="AF1568" r:id="rId5026" display="https://data.sacmex.cdmx.gob.mx/aplicaciones/transparencia/gestion/docs/2019/drma/segundotrim/lpn002junta.pdf"/>
    <hyperlink ref="AF1585" r:id="rId5027" display="https://data.sacmex.cdmx.gob.mx/aplicaciones/transparencia/gestion/docs/2019/drma/segundotrim/lpn002junta.pdf"/>
    <hyperlink ref="AF1602" r:id="rId5028" display="https://data.sacmex.cdmx.gob.mx/aplicaciones/transparencia/gestion/docs/2019/drma/segundotrim/lpn002junta.pdf"/>
    <hyperlink ref="AF1619" r:id="rId5029" display="https://data.sacmex.cdmx.gob.mx/aplicaciones/transparencia/gestion/docs/2019/drma/segundotrim/lpn002junta.pdf"/>
    <hyperlink ref="AF1636" r:id="rId5030" display="https://data.sacmex.cdmx.gob.mx/aplicaciones/transparencia/gestion/docs/2019/drma/segundotrim/lpn002junta.pdf"/>
    <hyperlink ref="AF1653" r:id="rId5031" display="https://data.sacmex.cdmx.gob.mx/aplicaciones/transparencia/gestion/docs/2019/drma/segundotrim/lpn002junta.pdf"/>
    <hyperlink ref="AF1670" r:id="rId5032" display="https://data.sacmex.cdmx.gob.mx/aplicaciones/transparencia/gestion/docs/2019/drma/segundotrim/lpn002junta.pdf"/>
    <hyperlink ref="AF1687" r:id="rId5033" display="https://data.sacmex.cdmx.gob.mx/aplicaciones/transparencia/gestion/docs/2019/drma/segundotrim/lpn002junta.pdf"/>
    <hyperlink ref="AG1567" r:id="rId5034" display="https://data.sacmex.cdmx.gob.mx/aplicaciones/transparencia/gestion/docs/2019/drma/segundotrim/lpn002apertura.pdf"/>
    <hyperlink ref="AG1584" r:id="rId5035" display="https://data.sacmex.cdmx.gob.mx/aplicaciones/transparencia/gestion/docs/2019/drma/segundotrim/lpn002apertura.pdf"/>
    <hyperlink ref="AG1601" r:id="rId5036" display="https://data.sacmex.cdmx.gob.mx/aplicaciones/transparencia/gestion/docs/2019/drma/segundotrim/lpn002apertura.pdf"/>
    <hyperlink ref="AG1618" r:id="rId5037" display="https://data.sacmex.cdmx.gob.mx/aplicaciones/transparencia/gestion/docs/2019/drma/segundotrim/lpn002apertura.pdf"/>
    <hyperlink ref="AG1635" r:id="rId5038" display="https://data.sacmex.cdmx.gob.mx/aplicaciones/transparencia/gestion/docs/2019/drma/segundotrim/lpn002apertura.pdf"/>
    <hyperlink ref="AG1652" r:id="rId5039" display="https://data.sacmex.cdmx.gob.mx/aplicaciones/transparencia/gestion/docs/2019/drma/segundotrim/lpn002apertura.pdf"/>
    <hyperlink ref="AG1669" r:id="rId5040" display="https://data.sacmex.cdmx.gob.mx/aplicaciones/transparencia/gestion/docs/2019/drma/segundotrim/lpn002apertura.pdf"/>
    <hyperlink ref="AG1686" r:id="rId5041" display="https://data.sacmex.cdmx.gob.mx/aplicaciones/transparencia/gestion/docs/2019/drma/segundotrim/lpn002apertura.pdf"/>
    <hyperlink ref="AG1568" r:id="rId5042" display="https://data.sacmex.cdmx.gob.mx/aplicaciones/transparencia/gestion/docs/2019/drma/segundotrim/lpn002apertura.pdf"/>
    <hyperlink ref="AG1585" r:id="rId5043" display="https://data.sacmex.cdmx.gob.mx/aplicaciones/transparencia/gestion/docs/2019/drma/segundotrim/lpn002apertura.pdf"/>
    <hyperlink ref="AG1602" r:id="rId5044" display="https://data.sacmex.cdmx.gob.mx/aplicaciones/transparencia/gestion/docs/2019/drma/segundotrim/lpn002apertura.pdf"/>
    <hyperlink ref="AG1619" r:id="rId5045" display="https://data.sacmex.cdmx.gob.mx/aplicaciones/transparencia/gestion/docs/2019/drma/segundotrim/lpn002apertura.pdf"/>
    <hyperlink ref="AG1636" r:id="rId5046" display="https://data.sacmex.cdmx.gob.mx/aplicaciones/transparencia/gestion/docs/2019/drma/segundotrim/lpn002apertura.pdf"/>
    <hyperlink ref="AG1653" r:id="rId5047" display="https://data.sacmex.cdmx.gob.mx/aplicaciones/transparencia/gestion/docs/2019/drma/segundotrim/lpn002apertura.pdf"/>
    <hyperlink ref="AG1670" r:id="rId5048" display="https://data.sacmex.cdmx.gob.mx/aplicaciones/transparencia/gestion/docs/2019/drma/segundotrim/lpn002apertura.pdf"/>
    <hyperlink ref="AG1687" r:id="rId5049" display="https://data.sacmex.cdmx.gob.mx/aplicaciones/transparencia/gestion/docs/2019/drma/segundotrim/lpn002apertura.pdf"/>
    <hyperlink ref="AF1569" r:id="rId5050" display="https://data.sacmex.cdmx.gob.mx/aplicaciones/transparencia/gestion/docs/2019/drma/segundotrim/lpn002junta.pdf"/>
    <hyperlink ref="AF1586" r:id="rId5051" display="https://data.sacmex.cdmx.gob.mx/aplicaciones/transparencia/gestion/docs/2019/drma/segundotrim/lpn002junta.pdf"/>
    <hyperlink ref="AF1603" r:id="rId5052" display="https://data.sacmex.cdmx.gob.mx/aplicaciones/transparencia/gestion/docs/2019/drma/segundotrim/lpn002junta.pdf"/>
    <hyperlink ref="AF1620" r:id="rId5053" display="https://data.sacmex.cdmx.gob.mx/aplicaciones/transparencia/gestion/docs/2019/drma/segundotrim/lpn002junta.pdf"/>
    <hyperlink ref="AF1637" r:id="rId5054" display="https://data.sacmex.cdmx.gob.mx/aplicaciones/transparencia/gestion/docs/2019/drma/segundotrim/lpn002junta.pdf"/>
    <hyperlink ref="AF1654" r:id="rId5055" display="https://data.sacmex.cdmx.gob.mx/aplicaciones/transparencia/gestion/docs/2019/drma/segundotrim/lpn002junta.pdf"/>
    <hyperlink ref="AF1671" r:id="rId5056" display="https://data.sacmex.cdmx.gob.mx/aplicaciones/transparencia/gestion/docs/2019/drma/segundotrim/lpn002junta.pdf"/>
    <hyperlink ref="AF1688" r:id="rId5057" display="https://data.sacmex.cdmx.gob.mx/aplicaciones/transparencia/gestion/docs/2019/drma/segundotrim/lpn002junta.pdf"/>
    <hyperlink ref="AF1570" r:id="rId5058" display="https://data.sacmex.cdmx.gob.mx/aplicaciones/transparencia/gestion/docs/2019/drma/segundotrim/lpn002junta.pdf"/>
    <hyperlink ref="AF1587" r:id="rId5059" display="https://data.sacmex.cdmx.gob.mx/aplicaciones/transparencia/gestion/docs/2019/drma/segundotrim/lpn002junta.pdf"/>
    <hyperlink ref="AF1604" r:id="rId5060" display="https://data.sacmex.cdmx.gob.mx/aplicaciones/transparencia/gestion/docs/2019/drma/segundotrim/lpn002junta.pdf"/>
    <hyperlink ref="AF1621" r:id="rId5061" display="https://data.sacmex.cdmx.gob.mx/aplicaciones/transparencia/gestion/docs/2019/drma/segundotrim/lpn002junta.pdf"/>
    <hyperlink ref="AF1638" r:id="rId5062" display="https://data.sacmex.cdmx.gob.mx/aplicaciones/transparencia/gestion/docs/2019/drma/segundotrim/lpn002junta.pdf"/>
    <hyperlink ref="AF1655" r:id="rId5063" display="https://data.sacmex.cdmx.gob.mx/aplicaciones/transparencia/gestion/docs/2019/drma/segundotrim/lpn002junta.pdf"/>
    <hyperlink ref="AF1672" r:id="rId5064" display="https://data.sacmex.cdmx.gob.mx/aplicaciones/transparencia/gestion/docs/2019/drma/segundotrim/lpn002junta.pdf"/>
    <hyperlink ref="AF1689" r:id="rId5065" display="https://data.sacmex.cdmx.gob.mx/aplicaciones/transparencia/gestion/docs/2019/drma/segundotrim/lpn002junta.pdf"/>
    <hyperlink ref="AG1569" r:id="rId5066" display="https://data.sacmex.cdmx.gob.mx/aplicaciones/transparencia/gestion/docs/2019/drma/segundotrim/lpn002apertura.pdf"/>
    <hyperlink ref="AG1586" r:id="rId5067" display="https://data.sacmex.cdmx.gob.mx/aplicaciones/transparencia/gestion/docs/2019/drma/segundotrim/lpn002apertura.pdf"/>
    <hyperlink ref="AG1603" r:id="rId5068" display="https://data.sacmex.cdmx.gob.mx/aplicaciones/transparencia/gestion/docs/2019/drma/segundotrim/lpn002apertura.pdf"/>
    <hyperlink ref="AG1620" r:id="rId5069" display="https://data.sacmex.cdmx.gob.mx/aplicaciones/transparencia/gestion/docs/2019/drma/segundotrim/lpn002apertura.pdf"/>
    <hyperlink ref="AG1637" r:id="rId5070" display="https://data.sacmex.cdmx.gob.mx/aplicaciones/transparencia/gestion/docs/2019/drma/segundotrim/lpn002apertura.pdf"/>
    <hyperlink ref="AG1654" r:id="rId5071" display="https://data.sacmex.cdmx.gob.mx/aplicaciones/transparencia/gestion/docs/2019/drma/segundotrim/lpn002apertura.pdf"/>
    <hyperlink ref="AG1671" r:id="rId5072" display="https://data.sacmex.cdmx.gob.mx/aplicaciones/transparencia/gestion/docs/2019/drma/segundotrim/lpn002apertura.pdf"/>
    <hyperlink ref="AG1688" r:id="rId5073" display="https://data.sacmex.cdmx.gob.mx/aplicaciones/transparencia/gestion/docs/2019/drma/segundotrim/lpn002apertura.pdf"/>
    <hyperlink ref="AG1570" r:id="rId5074" display="https://data.sacmex.cdmx.gob.mx/aplicaciones/transparencia/gestion/docs/2019/drma/segundotrim/lpn002apertura.pdf"/>
    <hyperlink ref="AG1587" r:id="rId5075" display="https://data.sacmex.cdmx.gob.mx/aplicaciones/transparencia/gestion/docs/2019/drma/segundotrim/lpn002apertura.pdf"/>
    <hyperlink ref="AG1604" r:id="rId5076" display="https://data.sacmex.cdmx.gob.mx/aplicaciones/transparencia/gestion/docs/2019/drma/segundotrim/lpn002apertura.pdf"/>
    <hyperlink ref="AG1621" r:id="rId5077" display="https://data.sacmex.cdmx.gob.mx/aplicaciones/transparencia/gestion/docs/2019/drma/segundotrim/lpn002apertura.pdf"/>
    <hyperlink ref="AG1638" r:id="rId5078" display="https://data.sacmex.cdmx.gob.mx/aplicaciones/transparencia/gestion/docs/2019/drma/segundotrim/lpn002apertura.pdf"/>
    <hyperlink ref="AG1655" r:id="rId5079" display="https://data.sacmex.cdmx.gob.mx/aplicaciones/transparencia/gestion/docs/2019/drma/segundotrim/lpn002apertura.pdf"/>
    <hyperlink ref="AG1672" r:id="rId5080" display="https://data.sacmex.cdmx.gob.mx/aplicaciones/transparencia/gestion/docs/2019/drma/segundotrim/lpn002apertura.pdf"/>
    <hyperlink ref="AG1689" r:id="rId5081" display="https://data.sacmex.cdmx.gob.mx/aplicaciones/transparencia/gestion/docs/2019/drma/segundotrim/lpn002apertura.pdf"/>
    <hyperlink ref="AF1571" r:id="rId5082" display="https://data.sacmex.cdmx.gob.mx/aplicaciones/transparencia/gestion/docs/2019/drma/segundotrim/lpn002junta.pdf"/>
    <hyperlink ref="AF1588" r:id="rId5083" display="https://data.sacmex.cdmx.gob.mx/aplicaciones/transparencia/gestion/docs/2019/drma/segundotrim/lpn002junta.pdf"/>
    <hyperlink ref="AF1605" r:id="rId5084" display="https://data.sacmex.cdmx.gob.mx/aplicaciones/transparencia/gestion/docs/2019/drma/segundotrim/lpn002junta.pdf"/>
    <hyperlink ref="AF1622" r:id="rId5085" display="https://data.sacmex.cdmx.gob.mx/aplicaciones/transparencia/gestion/docs/2019/drma/segundotrim/lpn002junta.pdf"/>
    <hyperlink ref="AF1639" r:id="rId5086" display="https://data.sacmex.cdmx.gob.mx/aplicaciones/transparencia/gestion/docs/2019/drma/segundotrim/lpn002junta.pdf"/>
    <hyperlink ref="AF1656" r:id="rId5087" display="https://data.sacmex.cdmx.gob.mx/aplicaciones/transparencia/gestion/docs/2019/drma/segundotrim/lpn002junta.pdf"/>
    <hyperlink ref="AF1673" r:id="rId5088" display="https://data.sacmex.cdmx.gob.mx/aplicaciones/transparencia/gestion/docs/2019/drma/segundotrim/lpn002junta.pdf"/>
    <hyperlink ref="AF1690" r:id="rId5089" display="https://data.sacmex.cdmx.gob.mx/aplicaciones/transparencia/gestion/docs/2019/drma/segundotrim/lpn002junta.pdf"/>
    <hyperlink ref="AF1572" r:id="rId5090" display="https://data.sacmex.cdmx.gob.mx/aplicaciones/transparencia/gestion/docs/2019/drma/segundotrim/lpn002junta.pdf"/>
    <hyperlink ref="AF1589" r:id="rId5091" display="https://data.sacmex.cdmx.gob.mx/aplicaciones/transparencia/gestion/docs/2019/drma/segundotrim/lpn002junta.pdf"/>
    <hyperlink ref="AF1606" r:id="rId5092" display="https://data.sacmex.cdmx.gob.mx/aplicaciones/transparencia/gestion/docs/2019/drma/segundotrim/lpn002junta.pdf"/>
    <hyperlink ref="AF1623" r:id="rId5093" display="https://data.sacmex.cdmx.gob.mx/aplicaciones/transparencia/gestion/docs/2019/drma/segundotrim/lpn002junta.pdf"/>
    <hyperlink ref="AF1640" r:id="rId5094" display="https://data.sacmex.cdmx.gob.mx/aplicaciones/transparencia/gestion/docs/2019/drma/segundotrim/lpn002junta.pdf"/>
    <hyperlink ref="AF1657" r:id="rId5095" display="https://data.sacmex.cdmx.gob.mx/aplicaciones/transparencia/gestion/docs/2019/drma/segundotrim/lpn002junta.pdf"/>
    <hyperlink ref="AF1674" r:id="rId5096" display="https://data.sacmex.cdmx.gob.mx/aplicaciones/transparencia/gestion/docs/2019/drma/segundotrim/lpn002junta.pdf"/>
    <hyperlink ref="AF1691" r:id="rId5097" display="https://data.sacmex.cdmx.gob.mx/aplicaciones/transparencia/gestion/docs/2019/drma/segundotrim/lpn002junta.pdf"/>
    <hyperlink ref="AG1571" r:id="rId5098" display="https://data.sacmex.cdmx.gob.mx/aplicaciones/transparencia/gestion/docs/2019/drma/segundotrim/lpn002apertura.pdf"/>
    <hyperlink ref="AG1588" r:id="rId5099" display="https://data.sacmex.cdmx.gob.mx/aplicaciones/transparencia/gestion/docs/2019/drma/segundotrim/lpn002apertura.pdf"/>
    <hyperlink ref="AG1605" r:id="rId5100" display="https://data.sacmex.cdmx.gob.mx/aplicaciones/transparencia/gestion/docs/2019/drma/segundotrim/lpn002apertura.pdf"/>
    <hyperlink ref="AG1622" r:id="rId5101" display="https://data.sacmex.cdmx.gob.mx/aplicaciones/transparencia/gestion/docs/2019/drma/segundotrim/lpn002apertura.pdf"/>
    <hyperlink ref="AG1639" r:id="rId5102" display="https://data.sacmex.cdmx.gob.mx/aplicaciones/transparencia/gestion/docs/2019/drma/segundotrim/lpn002apertura.pdf"/>
    <hyperlink ref="AG1656" r:id="rId5103" display="https://data.sacmex.cdmx.gob.mx/aplicaciones/transparencia/gestion/docs/2019/drma/segundotrim/lpn002apertura.pdf"/>
    <hyperlink ref="AG1673" r:id="rId5104" display="https://data.sacmex.cdmx.gob.mx/aplicaciones/transparencia/gestion/docs/2019/drma/segundotrim/lpn002apertura.pdf"/>
    <hyperlink ref="AG1690" r:id="rId5105" display="https://data.sacmex.cdmx.gob.mx/aplicaciones/transparencia/gestion/docs/2019/drma/segundotrim/lpn002apertura.pdf"/>
    <hyperlink ref="AG1572" r:id="rId5106" display="https://data.sacmex.cdmx.gob.mx/aplicaciones/transparencia/gestion/docs/2019/drma/segundotrim/lpn002apertura.pdf"/>
    <hyperlink ref="AG1589" r:id="rId5107" display="https://data.sacmex.cdmx.gob.mx/aplicaciones/transparencia/gestion/docs/2019/drma/segundotrim/lpn002apertura.pdf"/>
    <hyperlink ref="AG1606" r:id="rId5108" display="https://data.sacmex.cdmx.gob.mx/aplicaciones/transparencia/gestion/docs/2019/drma/segundotrim/lpn002apertura.pdf"/>
    <hyperlink ref="AG1623" r:id="rId5109" display="https://data.sacmex.cdmx.gob.mx/aplicaciones/transparencia/gestion/docs/2019/drma/segundotrim/lpn002apertura.pdf"/>
    <hyperlink ref="AG1640" r:id="rId5110" display="https://data.sacmex.cdmx.gob.mx/aplicaciones/transparencia/gestion/docs/2019/drma/segundotrim/lpn002apertura.pdf"/>
    <hyperlink ref="AG1657" r:id="rId5111" display="https://data.sacmex.cdmx.gob.mx/aplicaciones/transparencia/gestion/docs/2019/drma/segundotrim/lpn002apertura.pdf"/>
    <hyperlink ref="AG1674" r:id="rId5112" display="https://data.sacmex.cdmx.gob.mx/aplicaciones/transparencia/gestion/docs/2019/drma/segundotrim/lpn002apertura.pdf"/>
    <hyperlink ref="AG1691" r:id="rId5113" display="https://data.sacmex.cdmx.gob.mx/aplicaciones/transparencia/gestion/docs/2019/drma/segundotrim/lpn002apertura.pdf"/>
    <hyperlink ref="AF1573" r:id="rId5114" display="https://data.sacmex.cdmx.gob.mx/aplicaciones/transparencia/gestion/docs/2019/drma/segundotrim/lpn002junta.pdf"/>
    <hyperlink ref="AF1590" r:id="rId5115" display="https://data.sacmex.cdmx.gob.mx/aplicaciones/transparencia/gestion/docs/2019/drma/segundotrim/lpn002junta.pdf"/>
    <hyperlink ref="AF1607" r:id="rId5116" display="https://data.sacmex.cdmx.gob.mx/aplicaciones/transparencia/gestion/docs/2019/drma/segundotrim/lpn002junta.pdf"/>
    <hyperlink ref="AF1624" r:id="rId5117" display="https://data.sacmex.cdmx.gob.mx/aplicaciones/transparencia/gestion/docs/2019/drma/segundotrim/lpn002junta.pdf"/>
    <hyperlink ref="AF1641" r:id="rId5118" display="https://data.sacmex.cdmx.gob.mx/aplicaciones/transparencia/gestion/docs/2019/drma/segundotrim/lpn002junta.pdf"/>
    <hyperlink ref="AF1658" r:id="rId5119" display="https://data.sacmex.cdmx.gob.mx/aplicaciones/transparencia/gestion/docs/2019/drma/segundotrim/lpn002junta.pdf"/>
    <hyperlink ref="AF1675" r:id="rId5120" display="https://data.sacmex.cdmx.gob.mx/aplicaciones/transparencia/gestion/docs/2019/drma/segundotrim/lpn002junta.pdf"/>
    <hyperlink ref="AF1692" r:id="rId5121" display="https://data.sacmex.cdmx.gob.mx/aplicaciones/transparencia/gestion/docs/2019/drma/segundotrim/lpn002junta.pdf"/>
    <hyperlink ref="AF1574" r:id="rId5122" display="https://data.sacmex.cdmx.gob.mx/aplicaciones/transparencia/gestion/docs/2019/drma/segundotrim/lpn002junta.pdf"/>
    <hyperlink ref="AF1591" r:id="rId5123" display="https://data.sacmex.cdmx.gob.mx/aplicaciones/transparencia/gestion/docs/2019/drma/segundotrim/lpn002junta.pdf"/>
    <hyperlink ref="AF1608" r:id="rId5124" display="https://data.sacmex.cdmx.gob.mx/aplicaciones/transparencia/gestion/docs/2019/drma/segundotrim/lpn002junta.pdf"/>
    <hyperlink ref="AF1625" r:id="rId5125" display="https://data.sacmex.cdmx.gob.mx/aplicaciones/transparencia/gestion/docs/2019/drma/segundotrim/lpn002junta.pdf"/>
    <hyperlink ref="AF1642" r:id="rId5126" display="https://data.sacmex.cdmx.gob.mx/aplicaciones/transparencia/gestion/docs/2019/drma/segundotrim/lpn002junta.pdf"/>
    <hyperlink ref="AF1659" r:id="rId5127" display="https://data.sacmex.cdmx.gob.mx/aplicaciones/transparencia/gestion/docs/2019/drma/segundotrim/lpn002junta.pdf"/>
    <hyperlink ref="AF1676" r:id="rId5128" display="https://data.sacmex.cdmx.gob.mx/aplicaciones/transparencia/gestion/docs/2019/drma/segundotrim/lpn002junta.pdf"/>
    <hyperlink ref="AF1693" r:id="rId5129" display="https://data.sacmex.cdmx.gob.mx/aplicaciones/transparencia/gestion/docs/2019/drma/segundotrim/lpn002junta.pdf"/>
    <hyperlink ref="AG1573" r:id="rId5130" display="https://data.sacmex.cdmx.gob.mx/aplicaciones/transparencia/gestion/docs/2019/drma/segundotrim/lpn002apertura.pdf"/>
    <hyperlink ref="AG1590" r:id="rId5131" display="https://data.sacmex.cdmx.gob.mx/aplicaciones/transparencia/gestion/docs/2019/drma/segundotrim/lpn002apertura.pdf"/>
    <hyperlink ref="AG1607" r:id="rId5132" display="https://data.sacmex.cdmx.gob.mx/aplicaciones/transparencia/gestion/docs/2019/drma/segundotrim/lpn002apertura.pdf"/>
    <hyperlink ref="AG1624" r:id="rId5133" display="https://data.sacmex.cdmx.gob.mx/aplicaciones/transparencia/gestion/docs/2019/drma/segundotrim/lpn002apertura.pdf"/>
    <hyperlink ref="AG1641" r:id="rId5134" display="https://data.sacmex.cdmx.gob.mx/aplicaciones/transparencia/gestion/docs/2019/drma/segundotrim/lpn002apertura.pdf"/>
    <hyperlink ref="AG1658" r:id="rId5135" display="https://data.sacmex.cdmx.gob.mx/aplicaciones/transparencia/gestion/docs/2019/drma/segundotrim/lpn002apertura.pdf"/>
    <hyperlink ref="AG1675" r:id="rId5136" display="https://data.sacmex.cdmx.gob.mx/aplicaciones/transparencia/gestion/docs/2019/drma/segundotrim/lpn002apertura.pdf"/>
    <hyperlink ref="AG1692" r:id="rId5137" display="https://data.sacmex.cdmx.gob.mx/aplicaciones/transparencia/gestion/docs/2019/drma/segundotrim/lpn002apertura.pdf"/>
    <hyperlink ref="AG1574" r:id="rId5138" display="https://data.sacmex.cdmx.gob.mx/aplicaciones/transparencia/gestion/docs/2019/drma/segundotrim/lpn002apertura.pdf"/>
    <hyperlink ref="AG1591" r:id="rId5139" display="https://data.sacmex.cdmx.gob.mx/aplicaciones/transparencia/gestion/docs/2019/drma/segundotrim/lpn002apertura.pdf"/>
    <hyperlink ref="AG1608" r:id="rId5140" display="https://data.sacmex.cdmx.gob.mx/aplicaciones/transparencia/gestion/docs/2019/drma/segundotrim/lpn002apertura.pdf"/>
    <hyperlink ref="AG1625" r:id="rId5141" display="https://data.sacmex.cdmx.gob.mx/aplicaciones/transparencia/gestion/docs/2019/drma/segundotrim/lpn002apertura.pdf"/>
    <hyperlink ref="AG1642" r:id="rId5142" display="https://data.sacmex.cdmx.gob.mx/aplicaciones/transparencia/gestion/docs/2019/drma/segundotrim/lpn002apertura.pdf"/>
    <hyperlink ref="AG1659" r:id="rId5143" display="https://data.sacmex.cdmx.gob.mx/aplicaciones/transparencia/gestion/docs/2019/drma/segundotrim/lpn002apertura.pdf"/>
    <hyperlink ref="AG1676" r:id="rId5144" display="https://data.sacmex.cdmx.gob.mx/aplicaciones/transparencia/gestion/docs/2019/drma/segundotrim/lpn002apertura.pdf"/>
    <hyperlink ref="AG1693" r:id="rId5145" display="https://data.sacmex.cdmx.gob.mx/aplicaciones/transparencia/gestion/docs/2019/drma/segundotrim/lpn002apertura.pdf"/>
    <hyperlink ref="AF1575" r:id="rId5146" display="https://data.sacmex.cdmx.gob.mx/aplicaciones/transparencia/gestion/docs/2019/drma/segundotrim/lpn002junta.pdf"/>
    <hyperlink ref="AF1592" r:id="rId5147" display="https://data.sacmex.cdmx.gob.mx/aplicaciones/transparencia/gestion/docs/2019/drma/segundotrim/lpn002junta.pdf"/>
    <hyperlink ref="AF1609" r:id="rId5148" display="https://data.sacmex.cdmx.gob.mx/aplicaciones/transparencia/gestion/docs/2019/drma/segundotrim/lpn002junta.pdf"/>
    <hyperlink ref="AF1626" r:id="rId5149" display="https://data.sacmex.cdmx.gob.mx/aplicaciones/transparencia/gestion/docs/2019/drma/segundotrim/lpn002junta.pdf"/>
    <hyperlink ref="AF1643" r:id="rId5150" display="https://data.sacmex.cdmx.gob.mx/aplicaciones/transparencia/gestion/docs/2019/drma/segundotrim/lpn002junta.pdf"/>
    <hyperlink ref="AF1660" r:id="rId5151" display="https://data.sacmex.cdmx.gob.mx/aplicaciones/transparencia/gestion/docs/2019/drma/segundotrim/lpn002junta.pdf"/>
    <hyperlink ref="AF1677" r:id="rId5152" display="https://data.sacmex.cdmx.gob.mx/aplicaciones/transparencia/gestion/docs/2019/drma/segundotrim/lpn002junta.pdf"/>
    <hyperlink ref="AF1694" r:id="rId5153" display="https://data.sacmex.cdmx.gob.mx/aplicaciones/transparencia/gestion/docs/2019/drma/segundotrim/lpn002junta.pdf"/>
    <hyperlink ref="AF1576" r:id="rId5154" display="https://data.sacmex.cdmx.gob.mx/aplicaciones/transparencia/gestion/docs/2019/drma/segundotrim/lpn002junta.pdf"/>
    <hyperlink ref="AF1593" r:id="rId5155" display="https://data.sacmex.cdmx.gob.mx/aplicaciones/transparencia/gestion/docs/2019/drma/segundotrim/lpn002junta.pdf"/>
    <hyperlink ref="AF1610" r:id="rId5156" display="https://data.sacmex.cdmx.gob.mx/aplicaciones/transparencia/gestion/docs/2019/drma/segundotrim/lpn002junta.pdf"/>
    <hyperlink ref="AF1627" r:id="rId5157" display="https://data.sacmex.cdmx.gob.mx/aplicaciones/transparencia/gestion/docs/2019/drma/segundotrim/lpn002junta.pdf"/>
    <hyperlink ref="AF1644" r:id="rId5158" display="https://data.sacmex.cdmx.gob.mx/aplicaciones/transparencia/gestion/docs/2019/drma/segundotrim/lpn002junta.pdf"/>
    <hyperlink ref="AF1661" r:id="rId5159" display="https://data.sacmex.cdmx.gob.mx/aplicaciones/transparencia/gestion/docs/2019/drma/segundotrim/lpn002junta.pdf"/>
    <hyperlink ref="AF1678" r:id="rId5160" display="https://data.sacmex.cdmx.gob.mx/aplicaciones/transparencia/gestion/docs/2019/drma/segundotrim/lpn002junta.pdf"/>
    <hyperlink ref="AF1695" r:id="rId5161" display="https://data.sacmex.cdmx.gob.mx/aplicaciones/transparencia/gestion/docs/2019/drma/segundotrim/lpn002junta.pdf"/>
    <hyperlink ref="AG1575" r:id="rId5162" display="https://data.sacmex.cdmx.gob.mx/aplicaciones/transparencia/gestion/docs/2019/drma/segundotrim/lpn002apertura.pdf"/>
    <hyperlink ref="AG1592" r:id="rId5163" display="https://data.sacmex.cdmx.gob.mx/aplicaciones/transparencia/gestion/docs/2019/drma/segundotrim/lpn002apertura.pdf"/>
    <hyperlink ref="AG1609" r:id="rId5164" display="https://data.sacmex.cdmx.gob.mx/aplicaciones/transparencia/gestion/docs/2019/drma/segundotrim/lpn002apertura.pdf"/>
    <hyperlink ref="AG1626" r:id="rId5165" display="https://data.sacmex.cdmx.gob.mx/aplicaciones/transparencia/gestion/docs/2019/drma/segundotrim/lpn002apertura.pdf"/>
    <hyperlink ref="AG1643" r:id="rId5166" display="https://data.sacmex.cdmx.gob.mx/aplicaciones/transparencia/gestion/docs/2019/drma/segundotrim/lpn002apertura.pdf"/>
    <hyperlink ref="AG1660" r:id="rId5167" display="https://data.sacmex.cdmx.gob.mx/aplicaciones/transparencia/gestion/docs/2019/drma/segundotrim/lpn002apertura.pdf"/>
    <hyperlink ref="AG1677" r:id="rId5168" display="https://data.sacmex.cdmx.gob.mx/aplicaciones/transparencia/gestion/docs/2019/drma/segundotrim/lpn002apertura.pdf"/>
    <hyperlink ref="AG1694" r:id="rId5169" display="https://data.sacmex.cdmx.gob.mx/aplicaciones/transparencia/gestion/docs/2019/drma/segundotrim/lpn002apertura.pdf"/>
    <hyperlink ref="AG1576" r:id="rId5170" display="https://data.sacmex.cdmx.gob.mx/aplicaciones/transparencia/gestion/docs/2019/drma/segundotrim/lpn002apertura.pdf"/>
    <hyperlink ref="AG1593" r:id="rId5171" display="https://data.sacmex.cdmx.gob.mx/aplicaciones/transparencia/gestion/docs/2019/drma/segundotrim/lpn002apertura.pdf"/>
    <hyperlink ref="AG1610" r:id="rId5172" display="https://data.sacmex.cdmx.gob.mx/aplicaciones/transparencia/gestion/docs/2019/drma/segundotrim/lpn002apertura.pdf"/>
    <hyperlink ref="AG1627" r:id="rId5173" display="https://data.sacmex.cdmx.gob.mx/aplicaciones/transparencia/gestion/docs/2019/drma/segundotrim/lpn002apertura.pdf"/>
    <hyperlink ref="AG1644" r:id="rId5174" display="https://data.sacmex.cdmx.gob.mx/aplicaciones/transparencia/gestion/docs/2019/drma/segundotrim/lpn002apertura.pdf"/>
    <hyperlink ref="AG1661" r:id="rId5175" display="https://data.sacmex.cdmx.gob.mx/aplicaciones/transparencia/gestion/docs/2019/drma/segundotrim/lpn002apertura.pdf"/>
    <hyperlink ref="AG1678" r:id="rId5176" display="https://data.sacmex.cdmx.gob.mx/aplicaciones/transparencia/gestion/docs/2019/drma/segundotrim/lpn002apertura.pdf"/>
    <hyperlink ref="AG1695" r:id="rId5177" display="https://data.sacmex.cdmx.gob.mx/aplicaciones/transparencia/gestion/docs/2019/drma/segundotrim/lpn002apertura.pdf"/>
    <hyperlink ref="AF1577" r:id="rId5178" display="https://data.sacmex.cdmx.gob.mx/aplicaciones/transparencia/gestion/docs/2019/drma/segundotrim/lpn002junta.pdf"/>
    <hyperlink ref="AF1594" r:id="rId5179" display="https://data.sacmex.cdmx.gob.mx/aplicaciones/transparencia/gestion/docs/2019/drma/segundotrim/lpn002junta.pdf"/>
    <hyperlink ref="AF1611" r:id="rId5180" display="https://data.sacmex.cdmx.gob.mx/aplicaciones/transparencia/gestion/docs/2019/drma/segundotrim/lpn002junta.pdf"/>
    <hyperlink ref="AF1628" r:id="rId5181" display="https://data.sacmex.cdmx.gob.mx/aplicaciones/transparencia/gestion/docs/2019/drma/segundotrim/lpn002junta.pdf"/>
    <hyperlink ref="AF1645" r:id="rId5182" display="https://data.sacmex.cdmx.gob.mx/aplicaciones/transparencia/gestion/docs/2019/drma/segundotrim/lpn002junta.pdf"/>
    <hyperlink ref="AF1662" r:id="rId5183" display="https://data.sacmex.cdmx.gob.mx/aplicaciones/transparencia/gestion/docs/2019/drma/segundotrim/lpn002junta.pdf"/>
    <hyperlink ref="AF1679" r:id="rId5184" display="https://data.sacmex.cdmx.gob.mx/aplicaciones/transparencia/gestion/docs/2019/drma/segundotrim/lpn002junta.pdf"/>
    <hyperlink ref="AF1696" r:id="rId5185" display="https://data.sacmex.cdmx.gob.mx/aplicaciones/transparencia/gestion/docs/2019/drma/segundotrim/lpn002junta.pdf"/>
    <hyperlink ref="AF1578" r:id="rId5186" display="https://data.sacmex.cdmx.gob.mx/aplicaciones/transparencia/gestion/docs/2019/drma/segundotrim/lpn002junta.pdf"/>
    <hyperlink ref="AF1595" r:id="rId5187" display="https://data.sacmex.cdmx.gob.mx/aplicaciones/transparencia/gestion/docs/2019/drma/segundotrim/lpn002junta.pdf"/>
    <hyperlink ref="AF1612" r:id="rId5188" display="https://data.sacmex.cdmx.gob.mx/aplicaciones/transparencia/gestion/docs/2019/drma/segundotrim/lpn002junta.pdf"/>
    <hyperlink ref="AF1629" r:id="rId5189" display="https://data.sacmex.cdmx.gob.mx/aplicaciones/transparencia/gestion/docs/2019/drma/segundotrim/lpn002junta.pdf"/>
    <hyperlink ref="AF1646" r:id="rId5190" display="https://data.sacmex.cdmx.gob.mx/aplicaciones/transparencia/gestion/docs/2019/drma/segundotrim/lpn002junta.pdf"/>
    <hyperlink ref="AF1663" r:id="rId5191" display="https://data.sacmex.cdmx.gob.mx/aplicaciones/transparencia/gestion/docs/2019/drma/segundotrim/lpn002junta.pdf"/>
    <hyperlink ref="AF1680" r:id="rId5192" display="https://data.sacmex.cdmx.gob.mx/aplicaciones/transparencia/gestion/docs/2019/drma/segundotrim/lpn002junta.pdf"/>
    <hyperlink ref="AF1697" r:id="rId5193" display="https://data.sacmex.cdmx.gob.mx/aplicaciones/transparencia/gestion/docs/2019/drma/segundotrim/lpn002junta.pdf"/>
    <hyperlink ref="AG1577" r:id="rId5194" display="https://data.sacmex.cdmx.gob.mx/aplicaciones/transparencia/gestion/docs/2019/drma/segundotrim/lpn002apertura.pdf"/>
    <hyperlink ref="AG1594" r:id="rId5195" display="https://data.sacmex.cdmx.gob.mx/aplicaciones/transparencia/gestion/docs/2019/drma/segundotrim/lpn002apertura.pdf"/>
    <hyperlink ref="AG1611" r:id="rId5196" display="https://data.sacmex.cdmx.gob.mx/aplicaciones/transparencia/gestion/docs/2019/drma/segundotrim/lpn002apertura.pdf"/>
    <hyperlink ref="AG1628" r:id="rId5197" display="https://data.sacmex.cdmx.gob.mx/aplicaciones/transparencia/gestion/docs/2019/drma/segundotrim/lpn002apertura.pdf"/>
    <hyperlink ref="AG1645" r:id="rId5198" display="https://data.sacmex.cdmx.gob.mx/aplicaciones/transparencia/gestion/docs/2019/drma/segundotrim/lpn002apertura.pdf"/>
    <hyperlink ref="AG1662" r:id="rId5199" display="https://data.sacmex.cdmx.gob.mx/aplicaciones/transparencia/gestion/docs/2019/drma/segundotrim/lpn002apertura.pdf"/>
    <hyperlink ref="AG1679" r:id="rId5200" display="https://data.sacmex.cdmx.gob.mx/aplicaciones/transparencia/gestion/docs/2019/drma/segundotrim/lpn002apertura.pdf"/>
    <hyperlink ref="AG1696" r:id="rId5201" display="https://data.sacmex.cdmx.gob.mx/aplicaciones/transparencia/gestion/docs/2019/drma/segundotrim/lpn002apertura.pdf"/>
    <hyperlink ref="AG1578" r:id="rId5202" display="https://data.sacmex.cdmx.gob.mx/aplicaciones/transparencia/gestion/docs/2019/drma/segundotrim/lpn002apertura.pdf"/>
    <hyperlink ref="AG1595" r:id="rId5203" display="https://data.sacmex.cdmx.gob.mx/aplicaciones/transparencia/gestion/docs/2019/drma/segundotrim/lpn002apertura.pdf"/>
    <hyperlink ref="AG1612" r:id="rId5204" display="https://data.sacmex.cdmx.gob.mx/aplicaciones/transparencia/gestion/docs/2019/drma/segundotrim/lpn002apertura.pdf"/>
    <hyperlink ref="AG1629" r:id="rId5205" display="https://data.sacmex.cdmx.gob.mx/aplicaciones/transparencia/gestion/docs/2019/drma/segundotrim/lpn002apertura.pdf"/>
    <hyperlink ref="AG1646" r:id="rId5206" display="https://data.sacmex.cdmx.gob.mx/aplicaciones/transparencia/gestion/docs/2019/drma/segundotrim/lpn002apertura.pdf"/>
    <hyperlink ref="AG1663" r:id="rId5207" display="https://data.sacmex.cdmx.gob.mx/aplicaciones/transparencia/gestion/docs/2019/drma/segundotrim/lpn002apertura.pdf"/>
    <hyperlink ref="AG1680" r:id="rId5208" display="https://data.sacmex.cdmx.gob.mx/aplicaciones/transparencia/gestion/docs/2019/drma/segundotrim/lpn002apertura.pdf"/>
    <hyperlink ref="AG1697" r:id="rId5209" display="https://data.sacmex.cdmx.gob.mx/aplicaciones/transparencia/gestion/docs/2019/drma/segundotrim/lpn002apertura.pdf"/>
    <hyperlink ref="AF1579" r:id="rId5210" display="https://data.sacmex.cdmx.gob.mx/aplicaciones/transparencia/gestion/docs/2019/drma/segundotrim/lpn002junta.pdf"/>
    <hyperlink ref="AF1596" r:id="rId5211" display="https://data.sacmex.cdmx.gob.mx/aplicaciones/transparencia/gestion/docs/2019/drma/segundotrim/lpn002junta.pdf"/>
    <hyperlink ref="AF1613" r:id="rId5212" display="https://data.sacmex.cdmx.gob.mx/aplicaciones/transparencia/gestion/docs/2019/drma/segundotrim/lpn002junta.pdf"/>
    <hyperlink ref="AF1630" r:id="rId5213" display="https://data.sacmex.cdmx.gob.mx/aplicaciones/transparencia/gestion/docs/2019/drma/segundotrim/lpn002junta.pdf"/>
    <hyperlink ref="AF1647" r:id="rId5214" display="https://data.sacmex.cdmx.gob.mx/aplicaciones/transparencia/gestion/docs/2019/drma/segundotrim/lpn002junta.pdf"/>
    <hyperlink ref="AF1664" r:id="rId5215" display="https://data.sacmex.cdmx.gob.mx/aplicaciones/transparencia/gestion/docs/2019/drma/segundotrim/lpn002junta.pdf"/>
    <hyperlink ref="AF1681" r:id="rId5216" display="https://data.sacmex.cdmx.gob.mx/aplicaciones/transparencia/gestion/docs/2019/drma/segundotrim/lpn002junta.pdf"/>
    <hyperlink ref="AF1698" r:id="rId5217" display="https://data.sacmex.cdmx.gob.mx/aplicaciones/transparencia/gestion/docs/2019/drma/segundotrim/lpn002junta.pdf"/>
    <hyperlink ref="AF1580" r:id="rId5218" display="https://data.sacmex.cdmx.gob.mx/aplicaciones/transparencia/gestion/docs/2019/drma/segundotrim/lpn002junta.pdf"/>
    <hyperlink ref="AF1597" r:id="rId5219" display="https://data.sacmex.cdmx.gob.mx/aplicaciones/transparencia/gestion/docs/2019/drma/segundotrim/lpn002junta.pdf"/>
    <hyperlink ref="AF1614" r:id="rId5220" display="https://data.sacmex.cdmx.gob.mx/aplicaciones/transparencia/gestion/docs/2019/drma/segundotrim/lpn002junta.pdf"/>
    <hyperlink ref="AF1631" r:id="rId5221" display="https://data.sacmex.cdmx.gob.mx/aplicaciones/transparencia/gestion/docs/2019/drma/segundotrim/lpn002junta.pdf"/>
    <hyperlink ref="AF1648" r:id="rId5222" display="https://data.sacmex.cdmx.gob.mx/aplicaciones/transparencia/gestion/docs/2019/drma/segundotrim/lpn002junta.pdf"/>
    <hyperlink ref="AF1665" r:id="rId5223" display="https://data.sacmex.cdmx.gob.mx/aplicaciones/transparencia/gestion/docs/2019/drma/segundotrim/lpn002junta.pdf"/>
    <hyperlink ref="AF1682" r:id="rId5224" display="https://data.sacmex.cdmx.gob.mx/aplicaciones/transparencia/gestion/docs/2019/drma/segundotrim/lpn002junta.pdf"/>
    <hyperlink ref="AF1699" r:id="rId5225" display="https://data.sacmex.cdmx.gob.mx/aplicaciones/transparencia/gestion/docs/2019/drma/segundotrim/lpn002junta.pdf"/>
    <hyperlink ref="AG1579" r:id="rId5226" display="https://data.sacmex.cdmx.gob.mx/aplicaciones/transparencia/gestion/docs/2019/drma/segundotrim/lpn002apertura.pdf"/>
    <hyperlink ref="AG1596" r:id="rId5227" display="https://data.sacmex.cdmx.gob.mx/aplicaciones/transparencia/gestion/docs/2019/drma/segundotrim/lpn002apertura.pdf"/>
    <hyperlink ref="AG1613" r:id="rId5228" display="https://data.sacmex.cdmx.gob.mx/aplicaciones/transparencia/gestion/docs/2019/drma/segundotrim/lpn002apertura.pdf"/>
    <hyperlink ref="AG1630" r:id="rId5229" display="https://data.sacmex.cdmx.gob.mx/aplicaciones/transparencia/gestion/docs/2019/drma/segundotrim/lpn002apertura.pdf"/>
    <hyperlink ref="AG1647" r:id="rId5230" display="https://data.sacmex.cdmx.gob.mx/aplicaciones/transparencia/gestion/docs/2019/drma/segundotrim/lpn002apertura.pdf"/>
    <hyperlink ref="AG1664" r:id="rId5231" display="https://data.sacmex.cdmx.gob.mx/aplicaciones/transparencia/gestion/docs/2019/drma/segundotrim/lpn002apertura.pdf"/>
    <hyperlink ref="AG1681" r:id="rId5232" display="https://data.sacmex.cdmx.gob.mx/aplicaciones/transparencia/gestion/docs/2019/drma/segundotrim/lpn002apertura.pdf"/>
    <hyperlink ref="AG1698" r:id="rId5233" display="https://data.sacmex.cdmx.gob.mx/aplicaciones/transparencia/gestion/docs/2019/drma/segundotrim/lpn002apertura.pdf"/>
    <hyperlink ref="AG1580" r:id="rId5234" display="https://data.sacmex.cdmx.gob.mx/aplicaciones/transparencia/gestion/docs/2019/drma/segundotrim/lpn002apertura.pdf"/>
    <hyperlink ref="AG1597" r:id="rId5235" display="https://data.sacmex.cdmx.gob.mx/aplicaciones/transparencia/gestion/docs/2019/drma/segundotrim/lpn002apertura.pdf"/>
    <hyperlink ref="AG1614" r:id="rId5236" display="https://data.sacmex.cdmx.gob.mx/aplicaciones/transparencia/gestion/docs/2019/drma/segundotrim/lpn002apertura.pdf"/>
    <hyperlink ref="AG1631" r:id="rId5237" display="https://data.sacmex.cdmx.gob.mx/aplicaciones/transparencia/gestion/docs/2019/drma/segundotrim/lpn002apertura.pdf"/>
    <hyperlink ref="AG1648" r:id="rId5238" display="https://data.sacmex.cdmx.gob.mx/aplicaciones/transparencia/gestion/docs/2019/drma/segundotrim/lpn002apertura.pdf"/>
    <hyperlink ref="AG1665" r:id="rId5239" display="https://data.sacmex.cdmx.gob.mx/aplicaciones/transparencia/gestion/docs/2019/drma/segundotrim/lpn002apertura.pdf"/>
    <hyperlink ref="AG1682" r:id="rId5240" display="https://data.sacmex.cdmx.gob.mx/aplicaciones/transparencia/gestion/docs/2019/drma/segundotrim/lpn002apertura.pdf"/>
    <hyperlink ref="AG1699" r:id="rId5241" display="https://data.sacmex.cdmx.gob.mx/aplicaciones/transparencia/gestion/docs/2019/drma/segundotrim/lpn002apertura.pdf"/>
    <hyperlink ref="AF1581" r:id="rId5242" display="https://data.sacmex.cdmx.gob.mx/aplicaciones/transparencia/gestion/docs/2019/drma/segundotrim/lpn002junta.pdf"/>
    <hyperlink ref="AF1598" r:id="rId5243" display="https://data.sacmex.cdmx.gob.mx/aplicaciones/transparencia/gestion/docs/2019/drma/segundotrim/lpn002junta.pdf"/>
    <hyperlink ref="AF1615" r:id="rId5244" display="https://data.sacmex.cdmx.gob.mx/aplicaciones/transparencia/gestion/docs/2019/drma/segundotrim/lpn002junta.pdf"/>
    <hyperlink ref="AF1632" r:id="rId5245" display="https://data.sacmex.cdmx.gob.mx/aplicaciones/transparencia/gestion/docs/2019/drma/segundotrim/lpn002junta.pdf"/>
    <hyperlink ref="AF1649" r:id="rId5246" display="https://data.sacmex.cdmx.gob.mx/aplicaciones/transparencia/gestion/docs/2019/drma/segundotrim/lpn002junta.pdf"/>
    <hyperlink ref="AF1666" r:id="rId5247" display="https://data.sacmex.cdmx.gob.mx/aplicaciones/transparencia/gestion/docs/2019/drma/segundotrim/lpn002junta.pdf"/>
    <hyperlink ref="AF1683" r:id="rId5248" display="https://data.sacmex.cdmx.gob.mx/aplicaciones/transparencia/gestion/docs/2019/drma/segundotrim/lpn002junta.pdf"/>
    <hyperlink ref="AF1700" r:id="rId5249" display="https://data.sacmex.cdmx.gob.mx/aplicaciones/transparencia/gestion/docs/2019/drma/segundotrim/lpn002junta.pdf"/>
    <hyperlink ref="AG1581" r:id="rId5250" display="https://data.sacmex.cdmx.gob.mx/aplicaciones/transparencia/gestion/docs/2019/drma/segundotrim/lpn002apertura.pdf"/>
    <hyperlink ref="AG1598" r:id="rId5251" display="https://data.sacmex.cdmx.gob.mx/aplicaciones/transparencia/gestion/docs/2019/drma/segundotrim/lpn002apertura.pdf"/>
    <hyperlink ref="AG1615" r:id="rId5252" display="https://data.sacmex.cdmx.gob.mx/aplicaciones/transparencia/gestion/docs/2019/drma/segundotrim/lpn002apertura.pdf"/>
    <hyperlink ref="AG1632" r:id="rId5253" display="https://data.sacmex.cdmx.gob.mx/aplicaciones/transparencia/gestion/docs/2019/drma/segundotrim/lpn002apertura.pdf"/>
    <hyperlink ref="AG1649" r:id="rId5254" display="https://data.sacmex.cdmx.gob.mx/aplicaciones/transparencia/gestion/docs/2019/drma/segundotrim/lpn002apertura.pdf"/>
    <hyperlink ref="AG1666" r:id="rId5255" display="https://data.sacmex.cdmx.gob.mx/aplicaciones/transparencia/gestion/docs/2019/drma/segundotrim/lpn002apertura.pdf"/>
    <hyperlink ref="AG1683" r:id="rId5256" display="https://data.sacmex.cdmx.gob.mx/aplicaciones/transparencia/gestion/docs/2019/drma/segundotrim/lpn002apertura.pdf"/>
    <hyperlink ref="AG1700" r:id="rId5257" display="https://data.sacmex.cdmx.gob.mx/aplicaciones/transparencia/gestion/docs/2019/drma/segundotrim/lpn002apertura.pdf"/>
    <hyperlink ref="AF1705" r:id="rId5258" display="https://data.sacmex.cdmx.gob.mx/aplicaciones/transparencia/gestion/docs/2019/drma/segundotrim/i3p008junta.pdf"/>
    <hyperlink ref="AF1706" r:id="rId5259" display="https://data.sacmex.cdmx.gob.mx/aplicaciones/transparencia/gestion/docs/2019/drma/segundotrim/i3p008junta.pdf"/>
    <hyperlink ref="AG1705" r:id="rId5260" display="https://data.sacmex.cdmx.gob.mx/aplicaciones/transparencia/gestion/docs/2019/drma/segundotrim/i3p008apertura.pdf"/>
    <hyperlink ref="AG1706" r:id="rId5261" display="https://data.sacmex.cdmx.gob.mx/aplicaciones/transparencia/gestion/docs/2019/drma/segundotrim/i3p008apertura.pdf"/>
    <hyperlink ref="AF1703" r:id="rId5262" display="https://data.sacmex.cdmx.gob.mx/aplicaciones/transparencia/gestion/docs/2019/drma/segundotrim/lpn003junta.pdf"/>
    <hyperlink ref="AF1704" r:id="rId5263" display="https://data.sacmex.cdmx.gob.mx/aplicaciones/transparencia/gestion/docs/2019/drma/segundotrim/lpn003junta.pdf"/>
    <hyperlink ref="AG1703" r:id="rId5264" display="https://data.sacmex.cdmx.gob.mx/aplicaciones/transparencia/gestion/docs/2019/drma/segundotrim/lpn003apertura.pdf"/>
    <hyperlink ref="AG1704" r:id="rId5265" display="https://data.sacmex.cdmx.gob.mx/aplicaciones/transparencia/gestion/docs/2019/drma/segundotrim/lpn003apertura.pdf"/>
    <hyperlink ref="AH1705" r:id="rId5266" display="https://data.sacmex.cdmx.gob.mx/aplicaciones/transparencia/gestion/docs/2019/drma/segundotrim/dictamen.pdf"/>
    <hyperlink ref="AH1706" r:id="rId5267" display="https://data.sacmex.cdmx.gob.mx/aplicaciones/transparencia/gestion/docs/2019/drma/segundotrim/dictamen.pdf"/>
    <hyperlink ref="AH1711" r:id="rId5268" display="https://data.sacmex.cdmx.gob.mx/aplicaciones/transparencia/gestion/docs/2019/drma/segundotrim/dictamen.pdf"/>
    <hyperlink ref="AH1712" r:id="rId5269" display="https://data.sacmex.cdmx.gob.mx/aplicaciones/transparencia/gestion/docs/2019/drma/segundotrim/dictamen.pdf"/>
    <hyperlink ref="AH1717" r:id="rId5270" display="https://data.sacmex.cdmx.gob.mx/aplicaciones/transparencia/gestion/docs/2019/drma/segundotrim/dictamen.pdf"/>
    <hyperlink ref="AH1718" r:id="rId5271" display="https://data.sacmex.cdmx.gob.mx/aplicaciones/transparencia/gestion/docs/2019/drma/segundotrim/dictamen.pdf"/>
    <hyperlink ref="AH1723" r:id="rId5272" display="https://data.sacmex.cdmx.gob.mx/aplicaciones/transparencia/gestion/docs/2019/drma/segundotrim/dictamen.pdf"/>
    <hyperlink ref="AH1724" r:id="rId5273" display="https://data.sacmex.cdmx.gob.mx/aplicaciones/transparencia/gestion/docs/2019/drma/segundotrim/dictamen.pdf"/>
    <hyperlink ref="AH1729" r:id="rId5274" display="https://data.sacmex.cdmx.gob.mx/aplicaciones/transparencia/gestion/docs/2019/drma/segundotrim/dictamen.pdf"/>
    <hyperlink ref="AH1730" r:id="rId5275" display="https://data.sacmex.cdmx.gob.mx/aplicaciones/transparencia/gestion/docs/2019/drma/segundotrim/dictamen.pdf"/>
    <hyperlink ref="AH1735" r:id="rId5276" display="https://data.sacmex.cdmx.gob.mx/aplicaciones/transparencia/gestion/docs/2019/drma/segundotrim/dictamen.pdf"/>
    <hyperlink ref="AH1736" r:id="rId5277" display="https://data.sacmex.cdmx.gob.mx/aplicaciones/transparencia/gestion/docs/2019/drma/segundotrim/dictamen.pdf"/>
    <hyperlink ref="AH1741" r:id="rId5278" display="https://data.sacmex.cdmx.gob.mx/aplicaciones/transparencia/gestion/docs/2019/drma/segundotrim/dictamen.pdf"/>
    <hyperlink ref="AH1742" r:id="rId5279" display="https://data.sacmex.cdmx.gob.mx/aplicaciones/transparencia/gestion/docs/2019/drma/segundotrim/dictamen.pdf"/>
    <hyperlink ref="AH1747" r:id="rId5280" display="https://data.sacmex.cdmx.gob.mx/aplicaciones/transparencia/gestion/docs/2019/drma/segundotrim/dictamen.pdf"/>
    <hyperlink ref="AH1748" r:id="rId5281" display="https://data.sacmex.cdmx.gob.mx/aplicaciones/transparencia/gestion/docs/2019/drma/segundotrim/dictamen.pdf"/>
    <hyperlink ref="AH1753" r:id="rId5282" display="https://data.sacmex.cdmx.gob.mx/aplicaciones/transparencia/gestion/docs/2019/drma/segundotrim/dictamen.pdf"/>
    <hyperlink ref="AH1754" r:id="rId5283" display="https://data.sacmex.cdmx.gob.mx/aplicaciones/transparencia/gestion/docs/2019/drma/segundotrim/dictamen.pdf"/>
    <hyperlink ref="AH1759" r:id="rId5284" display="https://data.sacmex.cdmx.gob.mx/aplicaciones/transparencia/gestion/docs/2019/drma/segundotrim/dictamen.pdf"/>
    <hyperlink ref="AH1760" r:id="rId5285" display="https://data.sacmex.cdmx.gob.mx/aplicaciones/transparencia/gestion/docs/2019/drma/segundotrim/dictamen.pdf"/>
    <hyperlink ref="AH1765" r:id="rId5286" display="https://data.sacmex.cdmx.gob.mx/aplicaciones/transparencia/gestion/docs/2019/drma/segundotrim/dictamen.pdf"/>
    <hyperlink ref="AH1766" r:id="rId5287" display="https://data.sacmex.cdmx.gob.mx/aplicaciones/transparencia/gestion/docs/2019/drma/segundotrim/dictamen.pdf"/>
    <hyperlink ref="AH1771" r:id="rId5288" display="https://data.sacmex.cdmx.gob.mx/aplicaciones/transparencia/gestion/docs/2019/drma/segundotrim/dictamen.pdf"/>
    <hyperlink ref="AH1772" r:id="rId5289" display="https://data.sacmex.cdmx.gob.mx/aplicaciones/transparencia/gestion/docs/2019/drma/segundotrim/dictamen.pdf"/>
    <hyperlink ref="AH1777" r:id="rId5290" display="https://data.sacmex.cdmx.gob.mx/aplicaciones/transparencia/gestion/docs/2019/drma/segundotrim/dictamen.pdf"/>
    <hyperlink ref="AH1778" r:id="rId5291" display="https://data.sacmex.cdmx.gob.mx/aplicaciones/transparencia/gestion/docs/2019/drma/segundotrim/dictamen.pdf"/>
    <hyperlink ref="AH1783" r:id="rId5292" display="https://data.sacmex.cdmx.gob.mx/aplicaciones/transparencia/gestion/docs/2019/drma/segundotrim/dictamen.pdf"/>
    <hyperlink ref="AH1784" r:id="rId5293" display="https://data.sacmex.cdmx.gob.mx/aplicaciones/transparencia/gestion/docs/2019/drma/segundotrim/dictamen.pdf"/>
    <hyperlink ref="AH1789" r:id="rId5294" display="https://data.sacmex.cdmx.gob.mx/aplicaciones/transparencia/gestion/docs/2019/drma/segundotrim/dictamen.pdf"/>
    <hyperlink ref="AH1790" r:id="rId5295" display="https://data.sacmex.cdmx.gob.mx/aplicaciones/transparencia/gestion/docs/2019/drma/segundotrim/dictamen.pdf"/>
    <hyperlink ref="AH1795" r:id="rId5296" display="https://data.sacmex.cdmx.gob.mx/aplicaciones/transparencia/gestion/docs/2019/drma/segundotrim/dictamen.pdf"/>
    <hyperlink ref="AH1796" r:id="rId5297" display="https://data.sacmex.cdmx.gob.mx/aplicaciones/transparencia/gestion/docs/2019/drma/segundotrim/dictamen.pdf"/>
    <hyperlink ref="AH1801" r:id="rId5298" display="https://data.sacmex.cdmx.gob.mx/aplicaciones/transparencia/gestion/docs/2019/drma/segundotrim/dictamen.pdf"/>
    <hyperlink ref="AH1802" r:id="rId5299" display="https://data.sacmex.cdmx.gob.mx/aplicaciones/transparencia/gestion/docs/2019/drma/segundotrim/dictamen.pdf"/>
    <hyperlink ref="AH1807" r:id="rId5300" display="https://data.sacmex.cdmx.gob.mx/aplicaciones/transparencia/gestion/docs/2019/drma/segundotrim/dictamen.pdf"/>
    <hyperlink ref="AH1808" r:id="rId5301" display="https://data.sacmex.cdmx.gob.mx/aplicaciones/transparencia/gestion/docs/2019/drma/segundotrim/dictamen.pdf"/>
    <hyperlink ref="AH1813" r:id="rId5302" display="https://data.sacmex.cdmx.gob.mx/aplicaciones/transparencia/gestion/docs/2019/drma/segundotrim/dictamen.pdf"/>
    <hyperlink ref="AH1814" r:id="rId5303" display="https://data.sacmex.cdmx.gob.mx/aplicaciones/transparencia/gestion/docs/2019/drma/segundotrim/dictamen.pdf"/>
    <hyperlink ref="AH1819" r:id="rId5304" display="https://data.sacmex.cdmx.gob.mx/aplicaciones/transparencia/gestion/docs/2019/drma/segundotrim/dictamen.pdf"/>
    <hyperlink ref="AH1820" r:id="rId5305" display="https://data.sacmex.cdmx.gob.mx/aplicaciones/transparencia/gestion/docs/2019/drma/segundotrim/dictamen.pdf"/>
    <hyperlink ref="AH1825" r:id="rId5306" display="https://data.sacmex.cdmx.gob.mx/aplicaciones/transparencia/gestion/docs/2019/drma/segundotrim/dictamen.pdf"/>
    <hyperlink ref="AH1826" r:id="rId5307" display="https://data.sacmex.cdmx.gob.mx/aplicaciones/transparencia/gestion/docs/2019/drma/segundotrim/dictamen.pdf"/>
    <hyperlink ref="AF1707" r:id="rId5308" display="https://data.sacmex.cdmx.gob.mx/aplicaciones/transparencia/gestion/docs/2019/drma/segundotrim/i3p008junta.pdf"/>
    <hyperlink ref="AF1708" r:id="rId5309" display="https://data.sacmex.cdmx.gob.mx/aplicaciones/transparencia/gestion/docs/2019/drma/segundotrim/i3p008junta.pdf"/>
    <hyperlink ref="AG1707" r:id="rId5310" display="https://data.sacmex.cdmx.gob.mx/aplicaciones/transparencia/gestion/docs/2019/drma/segundotrim/i3p008apertura.pdf"/>
    <hyperlink ref="AG1708" r:id="rId5311" display="https://data.sacmex.cdmx.gob.mx/aplicaciones/transparencia/gestion/docs/2019/drma/segundotrim/i3p008apertura.pdf"/>
    <hyperlink ref="AF1709" r:id="rId5312" display="https://data.sacmex.cdmx.gob.mx/aplicaciones/transparencia/gestion/docs/2019/drma/segundotrim/i3p008junta.pdf"/>
    <hyperlink ref="AF1710" r:id="rId5313" display="https://data.sacmex.cdmx.gob.mx/aplicaciones/transparencia/gestion/docs/2019/drma/segundotrim/i3p008junta.pdf"/>
    <hyperlink ref="AG1709" r:id="rId5314" display="https://data.sacmex.cdmx.gob.mx/aplicaciones/transparencia/gestion/docs/2019/drma/segundotrim/i3p008apertura.pdf"/>
    <hyperlink ref="AG1710" r:id="rId5315" display="https://data.sacmex.cdmx.gob.mx/aplicaciones/transparencia/gestion/docs/2019/drma/segundotrim/i3p008apertura.pdf"/>
    <hyperlink ref="AF1711" r:id="rId5316" display="https://data.sacmex.cdmx.gob.mx/aplicaciones/transparencia/gestion/docs/2019/drma/segundotrim/i3p008junta.pdf"/>
    <hyperlink ref="AF1712" r:id="rId5317" display="https://data.sacmex.cdmx.gob.mx/aplicaciones/transparencia/gestion/docs/2019/drma/segundotrim/i3p008junta.pdf"/>
    <hyperlink ref="AG1711" r:id="rId5318" display="https://data.sacmex.cdmx.gob.mx/aplicaciones/transparencia/gestion/docs/2019/drma/segundotrim/i3p008apertura.pdf"/>
    <hyperlink ref="AG1712" r:id="rId5319" display="https://data.sacmex.cdmx.gob.mx/aplicaciones/transparencia/gestion/docs/2019/drma/segundotrim/i3p008apertura.pdf"/>
    <hyperlink ref="AF1713" r:id="rId5320" display="https://data.sacmex.cdmx.gob.mx/aplicaciones/transparencia/gestion/docs/2019/drma/segundotrim/lpn006junta.pdf"/>
    <hyperlink ref="AG1713" r:id="rId5321" display="https://data.sacmex.cdmx.gob.mx/aplicaciones/transparencia/gestion/docs/2019/drma/segundotrim/lpn006apertura.pdf"/>
    <hyperlink ref="AF1717" r:id="rId5322" display="https://data.sacmex.cdmx.gob.mx/aplicaciones/transparencia/gestion/docs/2019/drma/segundotrim/lpn005junta.PDF"/>
    <hyperlink ref="AG1717" r:id="rId5323" display="https://data.sacmex.cdmx.gob.mx/aplicaciones/transparencia/gestion/docs/2019/drma/segundotrim/lpn005apertura.pdf"/>
    <hyperlink ref="AF1728" r:id="rId5324" display="https://data.sacmex.cdmx.gob.mx/aplicaciones/transparencia/gestion/docs/2019/drma/segundotrim/i3p009junta.pdf"/>
    <hyperlink ref="AF1729" r:id="rId5325" display="https://data.sacmex.cdmx.gob.mx/aplicaciones/transparencia/gestion/docs/2019/drma/segundotrim/i3p009junta.pdf"/>
    <hyperlink ref="AF1730" r:id="rId5326" display="https://data.sacmex.cdmx.gob.mx/aplicaciones/transparencia/gestion/docs/2019/drma/segundotrim/i3p009junta.pdf"/>
    <hyperlink ref="AF1731" r:id="rId5327" display="https://data.sacmex.cdmx.gob.mx/aplicaciones/transparencia/gestion/docs/2019/drma/segundotrim/i3p009junta.pdf"/>
    <hyperlink ref="AG1728" r:id="rId5328" display="https://data.sacmex.cdmx.gob.mx/aplicaciones/transparencia/gestion/docs/2019/drma/segundotrim/i3p009apertura.pdf"/>
    <hyperlink ref="AG1729" r:id="rId5329" display="https://data.sacmex.cdmx.gob.mx/aplicaciones/transparencia/gestion/docs/2019/drma/segundotrim/i3p009apertura.pdf"/>
    <hyperlink ref="AG1730" r:id="rId5330" display="https://data.sacmex.cdmx.gob.mx/aplicaciones/transparencia/gestion/docs/2019/drma/segundotrim/i3p009apertura.pdf"/>
    <hyperlink ref="AG1731" r:id="rId5331" display="https://data.sacmex.cdmx.gob.mx/aplicaciones/transparencia/gestion/docs/2019/drma/segundotrim/i3p009apertura.pdf"/>
    <hyperlink ref="AF1732" r:id="rId5332" display="https://data.sacmex.cdmx.gob.mx/aplicaciones/transparencia/gestion/docs/2019/drma/segundotrim/lpn007junta.PDF"/>
    <hyperlink ref="AG1732" r:id="rId5333" display="https://data.sacmex.cdmx.gob.mx/aplicaciones/transparencia/gestion/docs/2019/drma/segundotrim/lpn007apertura.PDF"/>
    <hyperlink ref="AG1733" r:id="rId5334" display="https://data.sacmex.cdmx.gob.mx/aplicaciones/transparencia/gestion/docs/2019/drma/segundotrim/lpn007apertura.PDF"/>
    <hyperlink ref="AF1733" r:id="rId5335" display="https://data.sacmex.cdmx.gob.mx/aplicaciones/transparencia/gestion/docs/2019/drma/segundotrim/lpn007junta.PDF"/>
    <hyperlink ref="AF1734" r:id="rId5336" display="https://data.sacmex.cdmx.gob.mx/aplicaciones/transparencia/gestion/docs/2019/drma/segundotrim/lpn007junta.PDF"/>
    <hyperlink ref="AG1734" r:id="rId5337" display="https://data.sacmex.cdmx.gob.mx/aplicaciones/transparencia/gestion/docs/2019/drma/segundotrim/lpn007apertura.PDF"/>
    <hyperlink ref="AG1735" r:id="rId5338" display="https://data.sacmex.cdmx.gob.mx/aplicaciones/transparencia/gestion/docs/2019/drma/segundotrim/lpn007apertura.PDF"/>
    <hyperlink ref="AF1735" r:id="rId5339" display="https://data.sacmex.cdmx.gob.mx/aplicaciones/transparencia/gestion/docs/2019/drma/segundotrim/lpn007junta.PDF"/>
    <hyperlink ref="AF1736" r:id="rId5340" display="https://data.sacmex.cdmx.gob.mx/aplicaciones/transparencia/gestion/docs/2019/drma/segundotrim/lpn007junta.PDF"/>
    <hyperlink ref="AG1736" r:id="rId5341" display="https://data.sacmex.cdmx.gob.mx/aplicaciones/transparencia/gestion/docs/2019/drma/segundotrim/lpn007apertura.PDF"/>
    <hyperlink ref="AG1737" r:id="rId5342" display="https://data.sacmex.cdmx.gob.mx/aplicaciones/transparencia/gestion/docs/2019/drma/segundotrim/lpn007apertura.PDF"/>
    <hyperlink ref="AF1737" r:id="rId5343" display="https://data.sacmex.cdmx.gob.mx/aplicaciones/transparencia/gestion/docs/2019/drma/segundotrim/lpn007junta.PDF"/>
    <hyperlink ref="AF1738" r:id="rId5344" display="https://data.sacmex.cdmx.gob.mx/aplicaciones/transparencia/gestion/docs/2019/drma/segundotrim/lpn007junta.PDF"/>
    <hyperlink ref="AG1738" r:id="rId5345" display="https://data.sacmex.cdmx.gob.mx/aplicaciones/transparencia/gestion/docs/2019/drma/segundotrim/lpn007apertura.PDF"/>
    <hyperlink ref="AG1739" r:id="rId5346" display="https://data.sacmex.cdmx.gob.mx/aplicaciones/transparencia/gestion/docs/2019/drma/segundotrim/lpn007apertura.PDF"/>
    <hyperlink ref="AF1739" r:id="rId5347" display="https://data.sacmex.cdmx.gob.mx/aplicaciones/transparencia/gestion/docs/2019/drma/segundotrim/lpn007junta.PDF"/>
    <hyperlink ref="AF1740" r:id="rId5348" display="https://data.sacmex.cdmx.gob.mx/aplicaciones/transparencia/gestion/docs/2019/drma/segundotrim/lpn007junta.PDF"/>
    <hyperlink ref="AG1740" r:id="rId5349" display="https://data.sacmex.cdmx.gob.mx/aplicaciones/transparencia/gestion/docs/2019/drma/segundotrim/lpn007apertura.PDF"/>
    <hyperlink ref="AG1741" r:id="rId5350" display="https://data.sacmex.cdmx.gob.mx/aplicaciones/transparencia/gestion/docs/2019/drma/segundotrim/lpn007apertura.PDF"/>
    <hyperlink ref="AF1741" r:id="rId5351" display="https://data.sacmex.cdmx.gob.mx/aplicaciones/transparencia/gestion/docs/2019/drma/segundotrim/lpn007junta.PDF"/>
    <hyperlink ref="AF1742" r:id="rId5352" display="https://data.sacmex.cdmx.gob.mx/aplicaciones/transparencia/gestion/docs/2019/drma/segundotrim/lpn007junta.PDF"/>
    <hyperlink ref="AG1742" r:id="rId5353" display="https://data.sacmex.cdmx.gob.mx/aplicaciones/transparencia/gestion/docs/2019/drma/segundotrim/lpn007apertura.PDF"/>
    <hyperlink ref="AG1743" r:id="rId5354" display="https://data.sacmex.cdmx.gob.mx/aplicaciones/transparencia/gestion/docs/2019/drma/segundotrim/lpn007apertura.PDF"/>
    <hyperlink ref="AF1743" r:id="rId5355" display="https://data.sacmex.cdmx.gob.mx/aplicaciones/transparencia/gestion/docs/2019/drma/segundotrim/lpn007junta.PDF"/>
    <hyperlink ref="AF1744" r:id="rId5356" display="https://data.sacmex.cdmx.gob.mx/aplicaciones/transparencia/gestion/docs/2019/drma/segundotrim/lpn007junta.PDF"/>
    <hyperlink ref="AG1744" r:id="rId5357" display="https://data.sacmex.cdmx.gob.mx/aplicaciones/transparencia/gestion/docs/2019/drma/segundotrim/lpn007apertura.PDF"/>
    <hyperlink ref="AG1745" r:id="rId5358" display="https://data.sacmex.cdmx.gob.mx/aplicaciones/transparencia/gestion/docs/2019/drma/segundotrim/lpn007apertura.PDF"/>
    <hyperlink ref="AF1745" r:id="rId5359" display="https://data.sacmex.cdmx.gob.mx/aplicaciones/transparencia/gestion/docs/2019/drma/segundotrim/lpn007junta.PDF"/>
    <hyperlink ref="AF1746" r:id="rId5360" display="https://data.sacmex.cdmx.gob.mx/aplicaciones/transparencia/gestion/docs/2019/drma/segundotrim/lpn007junta.PDF"/>
    <hyperlink ref="AG1746" r:id="rId5361" display="https://data.sacmex.cdmx.gob.mx/aplicaciones/transparencia/gestion/docs/2019/drma/segundotrim/lpn007apertura.PDF"/>
    <hyperlink ref="AG1747" r:id="rId5362" display="https://data.sacmex.cdmx.gob.mx/aplicaciones/transparencia/gestion/docs/2019/drma/segundotrim/lpn007apertura.PDF"/>
    <hyperlink ref="AF1747" r:id="rId5363" display="https://data.sacmex.cdmx.gob.mx/aplicaciones/transparencia/gestion/docs/2019/drma/segundotrim/lpn007junta.PDF"/>
    <hyperlink ref="AF1748" r:id="rId5364" display="https://data.sacmex.cdmx.gob.mx/aplicaciones/transparencia/gestion/docs/2019/drma/segundotrim/lpn007junta.PDF"/>
    <hyperlink ref="AG1748" r:id="rId5365" display="https://data.sacmex.cdmx.gob.mx/aplicaciones/transparencia/gestion/docs/2019/drma/segundotrim/lpn007apertura.PDF"/>
    <hyperlink ref="AG1749" r:id="rId5366" display="https://data.sacmex.cdmx.gob.mx/aplicaciones/transparencia/gestion/docs/2019/drma/segundotrim/lpn007apertura.PDF"/>
    <hyperlink ref="AF1749" r:id="rId5367" display="https://data.sacmex.cdmx.gob.mx/aplicaciones/transparencia/gestion/docs/2019/drma/segundotrim/lpn007junta.PDF"/>
    <hyperlink ref="AF1750" r:id="rId5368" display="https://data.sacmex.cdmx.gob.mx/aplicaciones/transparencia/gestion/docs/2019/drma/segundotrim/lpn008junta.PDF"/>
    <hyperlink ref="AF1751" r:id="rId5369" display="https://data.sacmex.cdmx.gob.mx/aplicaciones/transparencia/gestion/docs/2019/drma/segundotrim/lpn008junta.PDF"/>
    <hyperlink ref="AF1752" r:id="rId5370" display="https://data.sacmex.cdmx.gob.mx/aplicaciones/transparencia/gestion/docs/2019/drma/segundotrim/lpn008junta.PDF"/>
    <hyperlink ref="AF1753" r:id="rId5371" display="https://data.sacmex.cdmx.gob.mx/aplicaciones/transparencia/gestion/docs/2019/drma/segundotrim/lpn008junta.PDF"/>
    <hyperlink ref="AF1754" r:id="rId5372" display="https://data.sacmex.cdmx.gob.mx/aplicaciones/transparencia/gestion/docs/2019/drma/segundotrim/lpn008junta.PDF"/>
    <hyperlink ref="AG1750" r:id="rId5373" display="https://data.sacmex.cdmx.gob.mx/aplicaciones/transparencia/gestion/docs/2019/drma/segundotrim/lpn008apertura.pdf"/>
    <hyperlink ref="AG1751" r:id="rId5374" display="https://data.sacmex.cdmx.gob.mx/aplicaciones/transparencia/gestion/docs/2019/drma/segundotrim/lpn008apertura.pdf"/>
    <hyperlink ref="AG1752" r:id="rId5375" display="https://data.sacmex.cdmx.gob.mx/aplicaciones/transparencia/gestion/docs/2019/drma/segundotrim/lpn008apertura.pdf"/>
    <hyperlink ref="AG1753" r:id="rId5376" display="https://data.sacmex.cdmx.gob.mx/aplicaciones/transparencia/gestion/docs/2019/drma/segundotrim/lpn008apertura.pdf"/>
    <hyperlink ref="AG1754" r:id="rId5377" display="https://data.sacmex.cdmx.gob.mx/aplicaciones/transparencia/gestion/docs/2019/drma/segundotrim/lpn008apertura.pdf"/>
    <hyperlink ref="AF1755" r:id="rId5378" display="https://data.sacmex.cdmx.gob.mx/aplicaciones/transparencia/gestion/docs/2019/drma/segundotrim/lpn010junta.PDF"/>
    <hyperlink ref="AF1756" r:id="rId5379" display="https://data.sacmex.cdmx.gob.mx/aplicaciones/transparencia/gestion/docs/2019/drma/segundotrim/lpn010junta.PDF"/>
    <hyperlink ref="AF1757" r:id="rId5380" display="https://data.sacmex.cdmx.gob.mx/aplicaciones/transparencia/gestion/docs/2019/drma/segundotrim/lpn010junta.PDF"/>
    <hyperlink ref="AF1758" r:id="rId5381" display="https://data.sacmex.cdmx.gob.mx/aplicaciones/transparencia/gestion/docs/2019/drma/segundotrim/lpn010junta.PDF"/>
    <hyperlink ref="AG1755" r:id="rId5382" display="https://data.sacmex.cdmx.gob.mx/aplicaciones/transparencia/gestion/docs/2019/drma/segundotrim/lpn010apertura.pdf"/>
    <hyperlink ref="AG1756" r:id="rId5383" display="https://data.sacmex.cdmx.gob.mx/aplicaciones/transparencia/gestion/docs/2019/drma/segundotrim/lpn010apertura.pdf"/>
    <hyperlink ref="AG1758" r:id="rId5384" display="https://data.sacmex.cdmx.gob.mx/aplicaciones/transparencia/gestion/docs/2019/drma/segundotrim/lpn010apertura.pdf"/>
    <hyperlink ref="AG1757" r:id="rId5385" display="https://data.sacmex.cdmx.gob.mx/aplicaciones/transparencia/gestion/docs/2019/drma/segundotrim/lpn010apertura.pdf"/>
    <hyperlink ref="AF1759" r:id="rId5386" display="https://data.sacmex.cdmx.gob.mx/aplicaciones/transparencia/gestion/docs/2019/drma/segundotrim/lpn011junta.pdf"/>
    <hyperlink ref="AF1760" r:id="rId5387" display="https://data.sacmex.cdmx.gob.mx/aplicaciones/transparencia/gestion/docs/2019/drma/segundotrim/lpn011junta.pdf"/>
    <hyperlink ref="AG1759" r:id="rId5388" display="https://data.sacmex.cdmx.gob.mx/aplicaciones/transparencia/gestion/docs/2019/drma/segundotrim/lpn011apertura.PDF"/>
    <hyperlink ref="AG1760" r:id="rId5389" display="https://data.sacmex.cdmx.gob.mx/aplicaciones/transparencia/gestion/docs/2019/drma/segundotrim/lpn011apertura.PDF"/>
    <hyperlink ref="AF1761" r:id="rId5390" display="https://data.sacmex.cdmx.gob.mx/aplicaciones/transparencia/gestion/docs/2019/drma/segundotrim/lpn011junta.pdf"/>
    <hyperlink ref="AF1762" r:id="rId5391" display="https://data.sacmex.cdmx.gob.mx/aplicaciones/transparencia/gestion/docs/2019/drma/segundotrim/lpn011junta.pdf"/>
    <hyperlink ref="AG1761" r:id="rId5392" display="https://data.sacmex.cdmx.gob.mx/aplicaciones/transparencia/gestion/docs/2019/drma/segundotrim/lpn011apertura.PDF"/>
    <hyperlink ref="AG1762" r:id="rId5393" display="https://data.sacmex.cdmx.gob.mx/aplicaciones/transparencia/gestion/docs/2019/drma/segundotrim/lpn011apertura.PDF"/>
    <hyperlink ref="AF1763" r:id="rId5394" display="https://data.sacmex.cdmx.gob.mx/aplicaciones/transparencia/gestion/docs/2019/drma/segundotrim/lpn011junta.pdf"/>
    <hyperlink ref="AF1764" r:id="rId5395" display="https://data.sacmex.cdmx.gob.mx/aplicaciones/transparencia/gestion/docs/2019/drma/segundotrim/lpn011junta.pdf"/>
    <hyperlink ref="AG1763" r:id="rId5396" display="https://data.sacmex.cdmx.gob.mx/aplicaciones/transparencia/gestion/docs/2019/drma/segundotrim/lpn011apertura.PDF"/>
    <hyperlink ref="AG1764" r:id="rId5397" display="https://data.sacmex.cdmx.gob.mx/aplicaciones/transparencia/gestion/docs/2019/drma/segundotrim/lpn011apertura.PDF"/>
    <hyperlink ref="AF1765" r:id="rId5398" display="https://data.sacmex.cdmx.gob.mx/aplicaciones/transparencia/gestion/docs/2019/drma/segundotrim/lpn011junta.pdf"/>
    <hyperlink ref="AF1766" r:id="rId5399" display="https://data.sacmex.cdmx.gob.mx/aplicaciones/transparencia/gestion/docs/2019/drma/segundotrim/lpn011junta.pdf"/>
    <hyperlink ref="AG1765" r:id="rId5400" display="https://data.sacmex.cdmx.gob.mx/aplicaciones/transparencia/gestion/docs/2019/drma/segundotrim/lpn011apertura.PDF"/>
    <hyperlink ref="AG1766" r:id="rId5401" display="https://data.sacmex.cdmx.gob.mx/aplicaciones/transparencia/gestion/docs/2019/drma/segundotrim/lpn011apertura.PDF"/>
    <hyperlink ref="AF1701" r:id="rId5402" display="https://data.sacmex.cdmx.gob.mx/aplicaciones/transparencia/gestion/docs/2019/drma/segundotrim/lpn003junta.pdf"/>
    <hyperlink ref="AG1701" r:id="rId5403" display="https://data.sacmex.cdmx.gob.mx/aplicaciones/transparencia/gestion/docs/2019/drma/segundotrim/lpn003apertura.pdf"/>
    <hyperlink ref="AH1701" r:id="rId5404" display="https://data.sacmex.cdmx.gob.mx/aplicaciones/transparencia/gestion/docs/2019/drma/segundotrim/dictamen.pdf"/>
    <hyperlink ref="AF1702" r:id="rId5405" display="https://data.sacmex.cdmx.gob.mx/aplicaciones/transparencia/gestion/docs/2019/drma/segundotrim/lpn003junta.pdf"/>
    <hyperlink ref="AG1702" r:id="rId5406" display="https://data.sacmex.cdmx.gob.mx/aplicaciones/transparencia/gestion/docs/2019/drma/segundotrim/lpn003apertura.pdf"/>
    <hyperlink ref="AH1702" r:id="rId5407" display="https://data.sacmex.cdmx.gob.mx/aplicaciones/transparencia/gestion/docs/2019/drma/segundotrim/dictamen.pdf"/>
    <hyperlink ref="AH1703" r:id="rId5408" display="https://data.sacmex.cdmx.gob.mx/aplicaciones/transparencia/gestion/docs/2019/drma/segundotrim/dictamen.pdf"/>
    <hyperlink ref="AH1704" r:id="rId5409" display="https://data.sacmex.cdmx.gob.mx/aplicaciones/transparencia/gestion/docs/2019/drma/segundotrim/dictamen.pdf"/>
    <hyperlink ref="AH1707" r:id="rId5410" display="https://data.sacmex.cdmx.gob.mx/aplicaciones/transparencia/gestion/docs/2019/drma/segundotrim/dictamen.pdf"/>
    <hyperlink ref="AH1708" r:id="rId5411" display="https://data.sacmex.cdmx.gob.mx/aplicaciones/transparencia/gestion/docs/2019/drma/segundotrim/dictamen.pdf"/>
    <hyperlink ref="AH1709" r:id="rId5412" display="https://data.sacmex.cdmx.gob.mx/aplicaciones/transparencia/gestion/docs/2019/drma/segundotrim/dictamen.pdf"/>
    <hyperlink ref="AH1710" r:id="rId5413" display="https://data.sacmex.cdmx.gob.mx/aplicaciones/transparencia/gestion/docs/2019/drma/segundotrim/dictamen.pdf"/>
    <hyperlink ref="AH1713" r:id="rId5414" display="https://data.sacmex.cdmx.gob.mx/aplicaciones/transparencia/gestion/docs/2019/drma/segundotrim/dictamen.pdf"/>
    <hyperlink ref="AF1714" r:id="rId5415" display="https://data.sacmex.cdmx.gob.mx/aplicaciones/transparencia/gestion/docs/2019/drma/segundotrim/lpn006junta.pdf"/>
    <hyperlink ref="AG1714" r:id="rId5416" display="https://data.sacmex.cdmx.gob.mx/aplicaciones/transparencia/gestion/docs/2019/drma/segundotrim/lpn006apertura.pdf"/>
    <hyperlink ref="AH1714" r:id="rId5417" display="https://data.sacmex.cdmx.gob.mx/aplicaciones/transparencia/gestion/docs/2019/drma/segundotrim/dictamen.pdf"/>
    <hyperlink ref="AF1715" r:id="rId5418" display="https://data.sacmex.cdmx.gob.mx/aplicaciones/transparencia/gestion/docs/2019/drma/segundotrim/lpn006junta.pdf"/>
    <hyperlink ref="AG1715" r:id="rId5419" display="https://data.sacmex.cdmx.gob.mx/aplicaciones/transparencia/gestion/docs/2019/drma/segundotrim/lpn006apertura.pdf"/>
    <hyperlink ref="AH1715" r:id="rId5420" display="https://data.sacmex.cdmx.gob.mx/aplicaciones/transparencia/gestion/docs/2019/drma/segundotrim/dictamen.pdf"/>
    <hyperlink ref="AF1716" r:id="rId5421" display="https://data.sacmex.cdmx.gob.mx/aplicaciones/transparencia/gestion/docs/2019/drma/segundotrim/lpn006junta.pdf"/>
    <hyperlink ref="AG1716" r:id="rId5422" display="https://data.sacmex.cdmx.gob.mx/aplicaciones/transparencia/gestion/docs/2019/drma/segundotrim/lpn006apertura.pdf"/>
    <hyperlink ref="AH1716" r:id="rId5423" display="https://data.sacmex.cdmx.gob.mx/aplicaciones/transparencia/gestion/docs/2019/drma/segundotrim/dictamen.pdf"/>
    <hyperlink ref="AF1718" r:id="rId5424" display="https://data.sacmex.cdmx.gob.mx/aplicaciones/transparencia/gestion/docs/2019/drma/segundotrim/lpn005junta.PDF"/>
    <hyperlink ref="AG1718" r:id="rId5425" display="https://data.sacmex.cdmx.gob.mx/aplicaciones/transparencia/gestion/docs/2019/drma/segundotrim/lpn005apertura.pdf"/>
    <hyperlink ref="AF1719" r:id="rId5426" display="https://data.sacmex.cdmx.gob.mx/aplicaciones/transparencia/gestion/docs/2019/drma/segundotrim/lpn005junta.PDF"/>
    <hyperlink ref="AG1719" r:id="rId5427" display="https://data.sacmex.cdmx.gob.mx/aplicaciones/transparencia/gestion/docs/2019/drma/segundotrim/lpn005apertura.pdf"/>
    <hyperlink ref="AH1719" r:id="rId5428" display="https://data.sacmex.cdmx.gob.mx/aplicaciones/transparencia/gestion/docs/2019/drma/segundotrim/dictamen.pdf"/>
    <hyperlink ref="AF1720" r:id="rId5429" display="https://data.sacmex.cdmx.gob.mx/aplicaciones/transparencia/gestion/docs/2019/drma/segundotrim/lpn005junta.PDF"/>
    <hyperlink ref="AG1720" r:id="rId5430" display="https://data.sacmex.cdmx.gob.mx/aplicaciones/transparencia/gestion/docs/2019/drma/segundotrim/lpn005apertura.pdf"/>
    <hyperlink ref="AH1720" r:id="rId5431" display="https://data.sacmex.cdmx.gob.mx/aplicaciones/transparencia/gestion/docs/2019/drma/segundotrim/dictamen.pdf"/>
    <hyperlink ref="AF1721" r:id="rId5432" display="https://data.sacmex.cdmx.gob.mx/aplicaciones/transparencia/gestion/docs/2019/drma/segundotrim/lpn005junta.PDF"/>
    <hyperlink ref="AG1721" r:id="rId5433" display="https://data.sacmex.cdmx.gob.mx/aplicaciones/transparencia/gestion/docs/2019/drma/segundotrim/lpn005apertura.pdf"/>
    <hyperlink ref="AH1721" r:id="rId5434" display="https://data.sacmex.cdmx.gob.mx/aplicaciones/transparencia/gestion/docs/2019/drma/segundotrim/dictamen.pdf"/>
    <hyperlink ref="AF1722" r:id="rId5435" display="https://data.sacmex.cdmx.gob.mx/aplicaciones/transparencia/gestion/docs/2019/drma/segundotrim/lpn005junta.PDF"/>
    <hyperlink ref="AG1722" r:id="rId5436" display="https://data.sacmex.cdmx.gob.mx/aplicaciones/transparencia/gestion/docs/2019/drma/segundotrim/lpn005apertura.pdf"/>
    <hyperlink ref="AH1722" r:id="rId5437" display="https://data.sacmex.cdmx.gob.mx/aplicaciones/transparencia/gestion/docs/2019/drma/segundotrim/dictamen.pdf"/>
    <hyperlink ref="AF1723" r:id="rId5438" display="https://data.sacmex.cdmx.gob.mx/aplicaciones/transparencia/gestion/docs/2019/drma/segundotrim/lpn005junta.PDF"/>
    <hyperlink ref="AG1723" r:id="rId5439" display="https://data.sacmex.cdmx.gob.mx/aplicaciones/transparencia/gestion/docs/2019/drma/segundotrim/lpn005apertura.pdf"/>
    <hyperlink ref="AF1724" r:id="rId5440" display="https://data.sacmex.cdmx.gob.mx/aplicaciones/transparencia/gestion/docs/2019/drma/segundotrim/lpn005junta.PDF"/>
    <hyperlink ref="AG1724" r:id="rId5441" display="https://data.sacmex.cdmx.gob.mx/aplicaciones/transparencia/gestion/docs/2019/drma/segundotrim/lpn005apertura.pdf"/>
    <hyperlink ref="AF1725" r:id="rId5442" display="https://data.sacmex.cdmx.gob.mx/aplicaciones/transparencia/gestion/docs/2019/drma/segundotrim/lpn005junta.PDF"/>
    <hyperlink ref="AG1725" r:id="rId5443" display="https://data.sacmex.cdmx.gob.mx/aplicaciones/transparencia/gestion/docs/2019/drma/segundotrim/lpn005apertura.pdf"/>
    <hyperlink ref="AH1725" r:id="rId5444" display="https://data.sacmex.cdmx.gob.mx/aplicaciones/transparencia/gestion/docs/2019/drma/segundotrim/dictamen.pdf"/>
    <hyperlink ref="AF1726" r:id="rId5445" display="https://data.sacmex.cdmx.gob.mx/aplicaciones/transparencia/gestion/docs/2019/drma/segundotrim/lpn005junta.PDF"/>
    <hyperlink ref="AG1726" r:id="rId5446" display="https://data.sacmex.cdmx.gob.mx/aplicaciones/transparencia/gestion/docs/2019/drma/segundotrim/lpn005apertura.pdf"/>
    <hyperlink ref="AH1726" r:id="rId5447" display="https://data.sacmex.cdmx.gob.mx/aplicaciones/transparencia/gestion/docs/2019/drma/segundotrim/dictamen.pdf"/>
    <hyperlink ref="AF1727" r:id="rId5448" display="https://data.sacmex.cdmx.gob.mx/aplicaciones/transparencia/gestion/docs/2019/drma/segundotrim/lpn005junta.PDF"/>
    <hyperlink ref="AG1727" r:id="rId5449" display="https://data.sacmex.cdmx.gob.mx/aplicaciones/transparencia/gestion/docs/2019/drma/segundotrim/lpn005apertura.pdf"/>
    <hyperlink ref="AH1727" r:id="rId5450" display="https://data.sacmex.cdmx.gob.mx/aplicaciones/transparencia/gestion/docs/2019/drma/segundotrim/dictamen.pdf"/>
    <hyperlink ref="AH1728" r:id="rId5451" display="https://data.sacmex.cdmx.gob.mx/aplicaciones/transparencia/gestion/docs/2019/drma/segundotrim/dictamen.pdf"/>
    <hyperlink ref="AH1731" r:id="rId5452" display="https://data.sacmex.cdmx.gob.mx/aplicaciones/transparencia/gestion/docs/2019/drma/segundotrim/dictamen.pdf"/>
    <hyperlink ref="AH1732" r:id="rId5453" display="https://data.sacmex.cdmx.gob.mx/aplicaciones/transparencia/gestion/docs/2019/drma/segundotrim/dictamen.pdf"/>
    <hyperlink ref="AH1733" r:id="rId5454" display="https://data.sacmex.cdmx.gob.mx/aplicaciones/transparencia/gestion/docs/2019/drma/segundotrim/dictamen.pdf"/>
    <hyperlink ref="AH1734" r:id="rId5455" display="https://data.sacmex.cdmx.gob.mx/aplicaciones/transparencia/gestion/docs/2019/drma/segundotrim/dictamen.pdf"/>
    <hyperlink ref="AH1737" r:id="rId5456" display="https://data.sacmex.cdmx.gob.mx/aplicaciones/transparencia/gestion/docs/2019/drma/segundotrim/dictamen.pdf"/>
    <hyperlink ref="AH1738" r:id="rId5457" display="https://data.sacmex.cdmx.gob.mx/aplicaciones/transparencia/gestion/docs/2019/drma/segundotrim/dictamen.pdf"/>
    <hyperlink ref="AH1739" r:id="rId5458" display="https://data.sacmex.cdmx.gob.mx/aplicaciones/transparencia/gestion/docs/2019/drma/segundotrim/dictamen.pdf"/>
    <hyperlink ref="AH1740" r:id="rId5459" display="https://data.sacmex.cdmx.gob.mx/aplicaciones/transparencia/gestion/docs/2019/drma/segundotrim/dictamen.pdf"/>
    <hyperlink ref="AH1743" r:id="rId5460" display="https://data.sacmex.cdmx.gob.mx/aplicaciones/transparencia/gestion/docs/2019/drma/segundotrim/dictamen.pdf"/>
    <hyperlink ref="AH1744" r:id="rId5461" display="https://data.sacmex.cdmx.gob.mx/aplicaciones/transparencia/gestion/docs/2019/drma/segundotrim/dictamen.pdf"/>
    <hyperlink ref="AH1745" r:id="rId5462" display="https://data.sacmex.cdmx.gob.mx/aplicaciones/transparencia/gestion/docs/2019/drma/segundotrim/dictamen.pdf"/>
    <hyperlink ref="AH1746" r:id="rId5463" display="https://data.sacmex.cdmx.gob.mx/aplicaciones/transparencia/gestion/docs/2019/drma/segundotrim/dictamen.pdf"/>
    <hyperlink ref="AH1749" r:id="rId5464" display="https://data.sacmex.cdmx.gob.mx/aplicaciones/transparencia/gestion/docs/2019/drma/segundotrim/dictamen.pdf"/>
    <hyperlink ref="AH1750" r:id="rId5465" display="https://data.sacmex.cdmx.gob.mx/aplicaciones/transparencia/gestion/docs/2019/drma/segundotrim/dictamen.pdf"/>
    <hyperlink ref="AH1751" r:id="rId5466" display="https://data.sacmex.cdmx.gob.mx/aplicaciones/transparencia/gestion/docs/2019/drma/segundotrim/dictamen.pdf"/>
    <hyperlink ref="AH1752" r:id="rId5467" display="https://data.sacmex.cdmx.gob.mx/aplicaciones/transparencia/gestion/docs/2019/drma/segundotrim/dictamen.pdf"/>
    <hyperlink ref="AH1755" r:id="rId5468" display="https://data.sacmex.cdmx.gob.mx/aplicaciones/transparencia/gestion/docs/2019/drma/segundotrim/dictamen.pdf"/>
    <hyperlink ref="AH1756" r:id="rId5469" display="https://data.sacmex.cdmx.gob.mx/aplicaciones/transparencia/gestion/docs/2019/drma/segundotrim/dictamen.pdf"/>
    <hyperlink ref="AH1757" r:id="rId5470" display="https://data.sacmex.cdmx.gob.mx/aplicaciones/transparencia/gestion/docs/2019/drma/segundotrim/dictamen.pdf"/>
    <hyperlink ref="AH1758" r:id="rId5471" display="https://data.sacmex.cdmx.gob.mx/aplicaciones/transparencia/gestion/docs/2019/drma/segundotrim/dictamen.pdf"/>
    <hyperlink ref="AH1761" r:id="rId5472" display="https://data.sacmex.cdmx.gob.mx/aplicaciones/transparencia/gestion/docs/2019/drma/segundotrim/dictamen.pdf"/>
    <hyperlink ref="AH1762" r:id="rId5473" display="https://data.sacmex.cdmx.gob.mx/aplicaciones/transparencia/gestion/docs/2019/drma/segundotrim/dictamen.pdf"/>
    <hyperlink ref="AH1763" r:id="rId5474" display="https://data.sacmex.cdmx.gob.mx/aplicaciones/transparencia/gestion/docs/2019/drma/segundotrim/dictamen.pdf"/>
    <hyperlink ref="AH1764" r:id="rId5475" display="https://data.sacmex.cdmx.gob.mx/aplicaciones/transparencia/gestion/docs/2019/drma/segundotrim/dictamen.pdf"/>
    <hyperlink ref="AF1767" r:id="rId5476" display="https://data.sacmex.cdmx.gob.mx/aplicaciones/transparencia/gestion/docs/2019/drma/segundotrim/i3p012junta.PDF"/>
    <hyperlink ref="AG1767" r:id="rId5477" display="https://data.sacmex.cdmx.gob.mx/aplicaciones/transparencia/gestion/docs/2019/drma/segundotrim/i3p012apertura.pdf"/>
    <hyperlink ref="AH1767" r:id="rId5478" display="https://data.sacmex.cdmx.gob.mx/aplicaciones/transparencia/gestion/docs/2019/drma/segundotrim/dictamen.pdf"/>
    <hyperlink ref="AF1768" r:id="rId5479" display="https://data.sacmex.cdmx.gob.mx/aplicaciones/transparencia/gestion/docs/2019/drma/segundotrim/i3p012junta.PDF"/>
    <hyperlink ref="AG1768" r:id="rId5480" display="https://data.sacmex.cdmx.gob.mx/aplicaciones/transparencia/gestion/docs/2019/drma/segundotrim/i3p012apertura.pdf"/>
    <hyperlink ref="AH1768" r:id="rId5481" display="https://data.sacmex.cdmx.gob.mx/aplicaciones/transparencia/gestion/docs/2019/drma/segundotrim/dictamen.pdf"/>
    <hyperlink ref="AF1769" r:id="rId5482" display="https://data.sacmex.cdmx.gob.mx/aplicaciones/transparencia/gestion/docs/2019/drma/segundotrim/i3p012junta.PDF"/>
    <hyperlink ref="AG1769" r:id="rId5483" display="https://data.sacmex.cdmx.gob.mx/aplicaciones/transparencia/gestion/docs/2019/drma/segundotrim/i3p012apertura.pdf"/>
    <hyperlink ref="AH1769" r:id="rId5484" display="https://data.sacmex.cdmx.gob.mx/aplicaciones/transparencia/gestion/docs/2019/drma/segundotrim/dictamen.pdf"/>
    <hyperlink ref="AF1770" r:id="rId5485" display="https://data.sacmex.cdmx.gob.mx/aplicaciones/transparencia/gestion/docs/2019/drma/segundotrim/i3p012junta.PDF"/>
    <hyperlink ref="AG1770" r:id="rId5486" display="https://data.sacmex.cdmx.gob.mx/aplicaciones/transparencia/gestion/docs/2019/drma/segundotrim/i3p012apertura.pdf"/>
    <hyperlink ref="AH1770" r:id="rId5487" display="https://data.sacmex.cdmx.gob.mx/aplicaciones/transparencia/gestion/docs/2019/drma/segundotrim/dictamen.pdf"/>
    <hyperlink ref="AF1771" r:id="rId5488" display="https://data.sacmex.cdmx.gob.mx/aplicaciones/transparencia/gestion/docs/2019/drma/segundotrim/i3p012junta.PDF"/>
    <hyperlink ref="AG1771" r:id="rId5489" display="https://data.sacmex.cdmx.gob.mx/aplicaciones/transparencia/gestion/docs/2019/drma/segundotrim/i3p012apertura.pdf"/>
    <hyperlink ref="AF1772" r:id="rId5490" display="https://data.sacmex.cdmx.gob.mx/aplicaciones/transparencia/gestion/docs/2019/drma/segundotrim/i3p012junta.PDF"/>
    <hyperlink ref="AG1772" r:id="rId5491" display="https://data.sacmex.cdmx.gob.mx/aplicaciones/transparencia/gestion/docs/2019/drma/segundotrim/i3p012apertura.pdf"/>
    <hyperlink ref="AF1773" r:id="rId5492" display="https://data.sacmex.cdmx.gob.mx/aplicaciones/transparencia/gestion/docs/2019/drma/segundotrim/i3p012junta.PDF"/>
    <hyperlink ref="AG1773" r:id="rId5493" display="https://data.sacmex.cdmx.gob.mx/aplicaciones/transparencia/gestion/docs/2019/drma/segundotrim/i3p012apertura.pdf"/>
    <hyperlink ref="AH1773" r:id="rId5494" display="https://data.sacmex.cdmx.gob.mx/aplicaciones/transparencia/gestion/docs/2019/drma/segundotrim/dictamen.pdf"/>
    <hyperlink ref="AF1774" r:id="rId5495" display="https://data.sacmex.cdmx.gob.mx/aplicaciones/transparencia/gestion/docs/2019/drma/segundotrim/i3p012junta.PDF"/>
    <hyperlink ref="AG1774" r:id="rId5496" display="https://data.sacmex.cdmx.gob.mx/aplicaciones/transparencia/gestion/docs/2019/drma/segundotrim/i3p012apertura.pdf"/>
    <hyperlink ref="AH1774" r:id="rId5497" display="https://data.sacmex.cdmx.gob.mx/aplicaciones/transparencia/gestion/docs/2019/drma/segundotrim/dictamen.pdf"/>
    <hyperlink ref="AF1775" r:id="rId5498" display="https://data.sacmex.cdmx.gob.mx/aplicaciones/transparencia/gestion/docs/2019/drma/segundotrim/i3p012junta.PDF"/>
    <hyperlink ref="AG1775" r:id="rId5499" display="https://data.sacmex.cdmx.gob.mx/aplicaciones/transparencia/gestion/docs/2019/drma/segundotrim/i3p012apertura.pdf"/>
    <hyperlink ref="AH1775" r:id="rId5500" display="https://data.sacmex.cdmx.gob.mx/aplicaciones/transparencia/gestion/docs/2019/drma/segundotrim/dictamen.pdf"/>
    <hyperlink ref="AF1776" r:id="rId5501" display="https://data.sacmex.cdmx.gob.mx/aplicaciones/transparencia/gestion/docs/2019/drma/segundotrim/i3p012junta.PDF"/>
    <hyperlink ref="AG1776" r:id="rId5502" display="https://data.sacmex.cdmx.gob.mx/aplicaciones/transparencia/gestion/docs/2019/drma/segundotrim/i3p012apertura.pdf"/>
    <hyperlink ref="AH1776" r:id="rId5503" display="https://data.sacmex.cdmx.gob.mx/aplicaciones/transparencia/gestion/docs/2019/drma/segundotrim/dictamen.pdf"/>
    <hyperlink ref="AF1777" r:id="rId5504" display="https://data.sacmex.cdmx.gob.mx/aplicaciones/transparencia/gestion/docs/2019/drma/segundotrim/i3p012junta.PDF"/>
    <hyperlink ref="AG1777" r:id="rId5505" display="https://data.sacmex.cdmx.gob.mx/aplicaciones/transparencia/gestion/docs/2019/drma/segundotrim/i3p012apertura.pdf"/>
    <hyperlink ref="AF1778" r:id="rId5506" display="https://data.sacmex.cdmx.gob.mx/aplicaciones/transparencia/gestion/docs/2019/drma/segundotrim/i3p012junta.PDF"/>
    <hyperlink ref="AG1778" r:id="rId5507" display="https://data.sacmex.cdmx.gob.mx/aplicaciones/transparencia/gestion/docs/2019/drma/segundotrim/i3p012apertura.pdf"/>
    <hyperlink ref="AF1779" r:id="rId5508" display="https://data.sacmex.cdmx.gob.mx/aplicaciones/transparencia/gestion/docs/2019/drma/segundotrim/i3p012junta.PDF"/>
    <hyperlink ref="AG1779" r:id="rId5509" display="https://data.sacmex.cdmx.gob.mx/aplicaciones/transparencia/gestion/docs/2019/drma/segundotrim/i3p012apertura.pdf"/>
    <hyperlink ref="AH1779" r:id="rId5510" display="https://data.sacmex.cdmx.gob.mx/aplicaciones/transparencia/gestion/docs/2019/drma/segundotrim/dictamen.pdf"/>
    <hyperlink ref="AF1780" r:id="rId5511" display="https://data.sacmex.cdmx.gob.mx/aplicaciones/transparencia/gestion/docs/2019/drma/segundotrim/i3p012junta.PDF"/>
    <hyperlink ref="AG1780" r:id="rId5512" display="https://data.sacmex.cdmx.gob.mx/aplicaciones/transparencia/gestion/docs/2019/drma/segundotrim/i3p012apertura.pdf"/>
    <hyperlink ref="AH1780" r:id="rId5513" display="https://data.sacmex.cdmx.gob.mx/aplicaciones/transparencia/gestion/docs/2019/drma/segundotrim/dictamen.pdf"/>
    <hyperlink ref="AF1781" r:id="rId5514" display="https://data.sacmex.cdmx.gob.mx/aplicaciones/transparencia/gestion/docs/2019/drma/segundotrim/i3p012junta.PDF"/>
    <hyperlink ref="AG1781" r:id="rId5515" display="https://data.sacmex.cdmx.gob.mx/aplicaciones/transparencia/gestion/docs/2019/drma/segundotrim/i3p012apertura.pdf"/>
    <hyperlink ref="AH1781" r:id="rId5516" display="https://data.sacmex.cdmx.gob.mx/aplicaciones/transparencia/gestion/docs/2019/drma/segundotrim/dictamen.pdf"/>
    <hyperlink ref="AF1782" r:id="rId5517" display="https://data.sacmex.cdmx.gob.mx/aplicaciones/transparencia/gestion/docs/2019/drma/segundotrim/i3p012junta.PDF"/>
    <hyperlink ref="AG1782" r:id="rId5518" display="https://data.sacmex.cdmx.gob.mx/aplicaciones/transparencia/gestion/docs/2019/drma/segundotrim/i3p012apertura.pdf"/>
    <hyperlink ref="AH1782" r:id="rId5519" display="https://data.sacmex.cdmx.gob.mx/aplicaciones/transparencia/gestion/docs/2019/drma/segundotrim/dictamen.pdf"/>
    <hyperlink ref="AF1783" r:id="rId5520" display="https://data.sacmex.cdmx.gob.mx/aplicaciones/transparencia/gestion/docs/2019/drma/segundotrim/i3p011junta.PDF"/>
    <hyperlink ref="AG1783" r:id="rId5521" display="https://data.sacmex.cdmx.gob.mx/aplicaciones/transparencia/gestion/docs/2019/drma/segundotrim/i3p011apertura.PDF"/>
    <hyperlink ref="AF1784" r:id="rId5522" display="https://data.sacmex.cdmx.gob.mx/aplicaciones/transparencia/gestion/docs/2019/drma/segundotrim/i3p011junta.PDF"/>
    <hyperlink ref="AG1784" r:id="rId5523" display="https://data.sacmex.cdmx.gob.mx/aplicaciones/transparencia/gestion/docs/2019/drma/segundotrim/i3p011apertura.PDF"/>
    <hyperlink ref="AF1785" r:id="rId5524" display="https://data.sacmex.cdmx.gob.mx/aplicaciones/transparencia/gestion/docs/2019/drma/segundotrim/i3p011junta.PDF"/>
    <hyperlink ref="AG1785" r:id="rId5525" display="https://data.sacmex.cdmx.gob.mx/aplicaciones/transparencia/gestion/docs/2019/drma/segundotrim/i3p011apertura.PDF"/>
    <hyperlink ref="AH1785" r:id="rId5526" display="https://data.sacmex.cdmx.gob.mx/aplicaciones/transparencia/gestion/docs/2019/drma/segundotrim/dictamen.pdf"/>
    <hyperlink ref="AF1786" r:id="rId5527" display="https://data.sacmex.cdmx.gob.mx/aplicaciones/transparencia/gestion/docs/2019/drma/segundotrim/i3p011junta.PDF"/>
    <hyperlink ref="AG1786" r:id="rId5528" display="https://data.sacmex.cdmx.gob.mx/aplicaciones/transparencia/gestion/docs/2019/drma/segundotrim/i3p011apertura.PDF"/>
    <hyperlink ref="AH1786" r:id="rId5529" display="https://data.sacmex.cdmx.gob.mx/aplicaciones/transparencia/gestion/docs/2019/drma/segundotrim/dictamen.pdf"/>
    <hyperlink ref="AF1787" r:id="rId5530" display="https://data.sacmex.cdmx.gob.mx/aplicaciones/transparencia/gestion/docs/2019/drma/segundotrim/i3p011junta.PDF"/>
    <hyperlink ref="AG1787" r:id="rId5531" display="https://data.sacmex.cdmx.gob.mx/aplicaciones/transparencia/gestion/docs/2019/drma/segundotrim/i3p011apertura.PDF"/>
    <hyperlink ref="AH1787" r:id="rId5532" display="https://data.sacmex.cdmx.gob.mx/aplicaciones/transparencia/gestion/docs/2019/drma/segundotrim/dictamen.pdf"/>
    <hyperlink ref="AF1788" r:id="rId5533" display="https://data.sacmex.cdmx.gob.mx/aplicaciones/transparencia/gestion/docs/2019/drma/segundotrim/i3p011junta.PDF"/>
    <hyperlink ref="AG1788" r:id="rId5534" display="https://data.sacmex.cdmx.gob.mx/aplicaciones/transparencia/gestion/docs/2019/drma/segundotrim/i3p011apertura.PDF"/>
    <hyperlink ref="AH1788" r:id="rId5535" display="https://data.sacmex.cdmx.gob.mx/aplicaciones/transparencia/gestion/docs/2019/drma/segundotrim/dictamen.pdf"/>
    <hyperlink ref="AF1789" r:id="rId5536" display="https://data.sacmex.cdmx.gob.mx/aplicaciones/transparencia/gestion/docs/2019/drma/segundotrim/i3p011junta.PDF"/>
    <hyperlink ref="AG1789" r:id="rId5537" display="https://data.sacmex.cdmx.gob.mx/aplicaciones/transparencia/gestion/docs/2019/drma/segundotrim/i3p011apertura.PDF"/>
    <hyperlink ref="AF1790" r:id="rId5538" display="https://data.sacmex.cdmx.gob.mx/aplicaciones/transparencia/gestion/docs/2019/drma/segundotrim/i3p011junta.PDF"/>
    <hyperlink ref="AG1790" r:id="rId5539" display="https://data.sacmex.cdmx.gob.mx/aplicaciones/transparencia/gestion/docs/2019/drma/segundotrim/i3p011apertura.PDF"/>
    <hyperlink ref="AF1791" r:id="rId5540" display="https://data.sacmex.cdmx.gob.mx/aplicaciones/transparencia/gestion/docs/2019/drma/segundotrim/i3p011junta.PDF"/>
    <hyperlink ref="AG1791" r:id="rId5541" display="https://data.sacmex.cdmx.gob.mx/aplicaciones/transparencia/gestion/docs/2019/drma/segundotrim/i3p011apertura.PDF"/>
    <hyperlink ref="AH1791" r:id="rId5542" display="https://data.sacmex.cdmx.gob.mx/aplicaciones/transparencia/gestion/docs/2019/drma/segundotrim/dictamen.pdf"/>
    <hyperlink ref="AF1792" r:id="rId5543" display="https://data.sacmex.cdmx.gob.mx/aplicaciones/transparencia/gestion/docs/2019/drma/segundotrim/i3p011junta.PDF"/>
    <hyperlink ref="AG1792" r:id="rId5544" display="https://data.sacmex.cdmx.gob.mx/aplicaciones/transparencia/gestion/docs/2019/drma/segundotrim/i3p011apertura.PDF"/>
    <hyperlink ref="AH1792" r:id="rId5545" display="https://data.sacmex.cdmx.gob.mx/aplicaciones/transparencia/gestion/docs/2019/drma/segundotrim/dictamen.pdf"/>
    <hyperlink ref="AF1793" r:id="rId5546" display="https://data.sacmex.cdmx.gob.mx/aplicaciones/transparencia/gestion/docs/2019/drma/segundotrim/i3p011junta.PDF"/>
    <hyperlink ref="AG1793" r:id="rId5547" display="https://data.sacmex.cdmx.gob.mx/aplicaciones/transparencia/gestion/docs/2019/drma/segundotrim/i3p011apertura.PDF"/>
    <hyperlink ref="AH1793" r:id="rId5548" display="https://data.sacmex.cdmx.gob.mx/aplicaciones/transparencia/gestion/docs/2019/drma/segundotrim/dictamen.pdf"/>
    <hyperlink ref="AF1794" r:id="rId5549" display="https://data.sacmex.cdmx.gob.mx/aplicaciones/transparencia/gestion/docs/2019/drma/segundotrim/i3p011junta.PDF"/>
    <hyperlink ref="AG1794" r:id="rId5550" display="https://data.sacmex.cdmx.gob.mx/aplicaciones/transparencia/gestion/docs/2019/drma/segundotrim/i3p011apertura.PDF"/>
    <hyperlink ref="AH1794" r:id="rId5551" display="https://data.sacmex.cdmx.gob.mx/aplicaciones/transparencia/gestion/docs/2019/drma/segundotrim/dictamen.pdf"/>
    <hyperlink ref="AF1795" r:id="rId5552" display="https://data.sacmex.cdmx.gob.mx/aplicaciones/transparencia/gestion/docs/2019/drma/segundotrim/i3p011junta.PDF"/>
    <hyperlink ref="AG1795" r:id="rId5553" display="https://data.sacmex.cdmx.gob.mx/aplicaciones/transparencia/gestion/docs/2019/drma/segundotrim/i3p011apertura.PDF"/>
    <hyperlink ref="AF1796" r:id="rId5554" display="https://data.sacmex.cdmx.gob.mx/aplicaciones/transparencia/gestion/docs/2019/drma/segundotrim/i3p011junta.PDF"/>
    <hyperlink ref="AG1796" r:id="rId5555" display="https://data.sacmex.cdmx.gob.mx/aplicaciones/transparencia/gestion/docs/2019/drma/segundotrim/i3p011apertura.PDF"/>
    <hyperlink ref="AF1797" r:id="rId5556" display="https://data.sacmex.cdmx.gob.mx/aplicaciones/transparencia/gestion/docs/2019/drma/segundotrim/i3p011junta.PDF"/>
    <hyperlink ref="AG1797" r:id="rId5557" display="https://data.sacmex.cdmx.gob.mx/aplicaciones/transparencia/gestion/docs/2019/drma/segundotrim/i3p011apertura.PDF"/>
    <hyperlink ref="AH1797" r:id="rId5558" display="https://data.sacmex.cdmx.gob.mx/aplicaciones/transparencia/gestion/docs/2019/drma/segundotrim/dictamen.pdf"/>
    <hyperlink ref="AF1798" r:id="rId5559" display="https://data.sacmex.cdmx.gob.mx/aplicaciones/transparencia/gestion/docs/2019/drma/segundotrim/i3p011junta.PDF"/>
    <hyperlink ref="AG1798" r:id="rId5560" display="https://data.sacmex.cdmx.gob.mx/aplicaciones/transparencia/gestion/docs/2019/drma/segundotrim/i3p011apertura.PDF"/>
    <hyperlink ref="AH1798" r:id="rId5561" display="https://data.sacmex.cdmx.gob.mx/aplicaciones/transparencia/gestion/docs/2019/drma/segundotrim/dictamen.pdf"/>
    <hyperlink ref="AF1799" r:id="rId5562" display="https://data.sacmex.cdmx.gob.mx/aplicaciones/transparencia/gestion/docs/2019/drma/segundotrim/i3p014junta.pdf"/>
    <hyperlink ref="AG1799" r:id="rId5563" display="https://data.sacmex.cdmx.gob.mx/aplicaciones/transparencia/gestion/docs/2019/drma/segundotrim/i3p015apertura.pdf"/>
    <hyperlink ref="AH1799" r:id="rId5564" display="https://data.sacmex.cdmx.gob.mx/aplicaciones/transparencia/gestion/docs/2019/drma/segundotrim/dictamen.pdf"/>
    <hyperlink ref="AF1800" r:id="rId5565" display="https://data.sacmex.cdmx.gob.mx/aplicaciones/transparencia/gestion/docs/2019/drma/segundotrim/i3p014junta.pdf"/>
    <hyperlink ref="AG1800" r:id="rId5566" display="https://data.sacmex.cdmx.gob.mx/aplicaciones/transparencia/gestion/docs/2019/drma/segundotrim/i3p015apertura.pdf"/>
    <hyperlink ref="AH1800" r:id="rId5567" display="https://data.sacmex.cdmx.gob.mx/aplicaciones/transparencia/gestion/docs/2019/drma/segundotrim/dictamen.pdf"/>
    <hyperlink ref="AF1801" r:id="rId5568" display="https://data.sacmex.cdmx.gob.mx/aplicaciones/transparencia/gestion/docs/2019/drma/segundotrim/i3p014junta.pdf"/>
    <hyperlink ref="AG1801" r:id="rId5569" display="https://data.sacmex.cdmx.gob.mx/aplicaciones/transparencia/gestion/docs/2019/drma/segundotrim/i3p015apertura.pdf"/>
    <hyperlink ref="AF1802" r:id="rId5570" display="https://data.sacmex.cdmx.gob.mx/aplicaciones/transparencia/gestion/docs/2019/drma/segundotrim/i3p014junta.pdf"/>
    <hyperlink ref="AG1802" r:id="rId5571" display="https://data.sacmex.cdmx.gob.mx/aplicaciones/transparencia/gestion/docs/2019/drma/segundotrim/i3p015apertura.pdf"/>
    <hyperlink ref="AF1803" r:id="rId5572" display="https://data.sacmex.cdmx.gob.mx/aplicaciones/transparencia/gestion/docs/2019/drma/segundotrim/lpn012junta.PDF"/>
    <hyperlink ref="AG1803" r:id="rId5573" display="https://data.sacmex.cdmx.gob.mx/aplicaciones/transparencia/gestion/docs/2019/drma/segundotrim/lpn012apertura.pdf"/>
    <hyperlink ref="AH1803" r:id="rId5574" display="https://data.sacmex.cdmx.gob.mx/aplicaciones/transparencia/gestion/docs/2019/drma/segundotrim/dictamen.pdf"/>
    <hyperlink ref="AF1804" r:id="rId5575" display="https://data.sacmex.cdmx.gob.mx/aplicaciones/transparencia/gestion/docs/2019/drma/segundotrim/lpn012junta.PDF"/>
    <hyperlink ref="AG1804" r:id="rId5576" display="https://data.sacmex.cdmx.gob.mx/aplicaciones/transparencia/gestion/docs/2019/drma/segundotrim/lpn012apertura.pdf"/>
    <hyperlink ref="AH1804" r:id="rId5577" display="https://data.sacmex.cdmx.gob.mx/aplicaciones/transparencia/gestion/docs/2019/drma/segundotrim/dictamen.pdf"/>
    <hyperlink ref="AF1805" r:id="rId5578" display="https://data.sacmex.cdmx.gob.mx/aplicaciones/transparencia/gestion/docs/2019/drma/segundotrim/lpn012junta.PDF"/>
    <hyperlink ref="AG1805" r:id="rId5579" display="https://data.sacmex.cdmx.gob.mx/aplicaciones/transparencia/gestion/docs/2019/drma/segundotrim/lpn012apertura.pdf"/>
    <hyperlink ref="AH1805" r:id="rId5580" display="https://data.sacmex.cdmx.gob.mx/aplicaciones/transparencia/gestion/docs/2019/drma/segundotrim/dictamen.pdf"/>
    <hyperlink ref="AF1806" r:id="rId5581" display="https://data.sacmex.cdmx.gob.mx/aplicaciones/transparencia/gestion/docs/2019/drma/segundotrim/lpn012junta.PDF"/>
    <hyperlink ref="AG1806" r:id="rId5582" display="https://data.sacmex.cdmx.gob.mx/aplicaciones/transparencia/gestion/docs/2019/drma/segundotrim/lpn012apertura.pdf"/>
    <hyperlink ref="AH1806" r:id="rId5583" display="https://data.sacmex.cdmx.gob.mx/aplicaciones/transparencia/gestion/docs/2019/drma/segundotrim/dictamen.pdf"/>
    <hyperlink ref="AF1807" r:id="rId5584" display="https://data.sacmex.cdmx.gob.mx/aplicaciones/transparencia/gestion/docs/2019/drma/segundotrim/lpn012junta.PDF"/>
    <hyperlink ref="AG1807" r:id="rId5585" display="https://data.sacmex.cdmx.gob.mx/aplicaciones/transparencia/gestion/docs/2019/drma/segundotrim/lpn012apertura.pdf"/>
    <hyperlink ref="AF1808" r:id="rId5586" display="https://data.sacmex.cdmx.gob.mx/aplicaciones/transparencia/gestion/docs/2019/drma/segundotrim/lpn012junta.PDF"/>
    <hyperlink ref="AG1808" r:id="rId5587" display="https://data.sacmex.cdmx.gob.mx/aplicaciones/transparencia/gestion/docs/2019/drma/segundotrim/lpn012apertura.pdf"/>
    <hyperlink ref="AF1809" r:id="rId5588" display="https://data.sacmex.cdmx.gob.mx/aplicaciones/transparencia/gestion/docs/2019/drma/segundotrim/lpn012junta.PDF"/>
    <hyperlink ref="AG1809" r:id="rId5589" display="https://data.sacmex.cdmx.gob.mx/aplicaciones/transparencia/gestion/docs/2019/drma/segundotrim/lpn012apertura.pdf"/>
    <hyperlink ref="AH1809" r:id="rId5590" display="https://data.sacmex.cdmx.gob.mx/aplicaciones/transparencia/gestion/docs/2019/drma/segundotrim/dictamen.pdf"/>
    <hyperlink ref="AF1810" r:id="rId5591" display="https://data.sacmex.cdmx.gob.mx/aplicaciones/transparencia/gestion/docs/2019/drma/segundotrim/lpn012junta.PDF"/>
    <hyperlink ref="AG1810" r:id="rId5592" display="https://data.sacmex.cdmx.gob.mx/aplicaciones/transparencia/gestion/docs/2019/drma/segundotrim/lpn012apertura.pdf"/>
    <hyperlink ref="AH1810" r:id="rId5593" display="https://data.sacmex.cdmx.gob.mx/aplicaciones/transparencia/gestion/docs/2019/drma/segundotrim/dictamen.pdf"/>
    <hyperlink ref="AF1811" r:id="rId5594" display="https://data.sacmex.cdmx.gob.mx/aplicaciones/transparencia/gestion/docs/2019/drma/segundotrim/lpn012junta.PDF"/>
    <hyperlink ref="AG1811" r:id="rId5595" display="https://data.sacmex.cdmx.gob.mx/aplicaciones/transparencia/gestion/docs/2019/drma/segundotrim/lpn012apertura.pdf"/>
    <hyperlink ref="AH1811" r:id="rId5596" display="https://data.sacmex.cdmx.gob.mx/aplicaciones/transparencia/gestion/docs/2019/drma/segundotrim/dictamen.pdf"/>
    <hyperlink ref="AF1812" r:id="rId5597" display="https://data.sacmex.cdmx.gob.mx/aplicaciones/transparencia/gestion/docs/2019/drma/segundotrim/lpn012junta.PDF"/>
    <hyperlink ref="AG1812" r:id="rId5598" display="https://data.sacmex.cdmx.gob.mx/aplicaciones/transparencia/gestion/docs/2019/drma/segundotrim/lpn012apertura.pdf"/>
    <hyperlink ref="AH1812" r:id="rId5599" display="https://data.sacmex.cdmx.gob.mx/aplicaciones/transparencia/gestion/docs/2019/drma/segundotrim/dictamen.pdf"/>
    <hyperlink ref="AF1813" r:id="rId5600" display="https://data.sacmex.cdmx.gob.mx/aplicaciones/transparencia/gestion/docs/2019/drma/segundotrim/i3p015junta.pdf"/>
    <hyperlink ref="AG1813" r:id="rId5601" display="https://data.sacmex.cdmx.gob.mx/aplicaciones/transparencia/gestion/docs/2019/drma/segundotrim/i3p015apertura.pdf"/>
    <hyperlink ref="AF1814" r:id="rId5602" display="https://data.sacmex.cdmx.gob.mx/aplicaciones/transparencia/gestion/docs/2019/drma/segundotrim/i3p015junta.pdf"/>
    <hyperlink ref="AG1814" r:id="rId5603" display="https://data.sacmex.cdmx.gob.mx/aplicaciones/transparencia/gestion/docs/2019/drma/segundotrim/i3p015apertura.pdf"/>
    <hyperlink ref="AF1815" r:id="rId5604" display="https://data.sacmex.cdmx.gob.mx/aplicaciones/transparencia/gestion/docs/2019/drma/segundotrim/i3p015junta.pdf"/>
    <hyperlink ref="AG1815" r:id="rId5605" display="https://data.sacmex.cdmx.gob.mx/aplicaciones/transparencia/gestion/docs/2019/drma/segundotrim/i3p015apertura.pdf"/>
    <hyperlink ref="AH1815" r:id="rId5606" display="https://data.sacmex.cdmx.gob.mx/aplicaciones/transparencia/gestion/docs/2019/drma/segundotrim/dictamen.pdf"/>
    <hyperlink ref="AF1816" r:id="rId5607" display="https://data.sacmex.cdmx.gob.mx/aplicaciones/transparencia/gestion/docs/2019/drma/segundotrim/lpilae003junta.PDF"/>
    <hyperlink ref="AG1816" r:id="rId5608" display="https://data.sacmex.cdmx.gob.mx/aplicaciones/transparencia/gestion/docs/2019/drma/segundotrim/lpilae003apertura.pdf"/>
    <hyperlink ref="AH1816" r:id="rId5609" display="https://data.sacmex.cdmx.gob.mx/aplicaciones/transparencia/gestion/docs/2019/drma/segundotrim/dictamen.pdf"/>
    <hyperlink ref="AF1817" r:id="rId5610" display="https://data.sacmex.cdmx.gob.mx/aplicaciones/transparencia/gestion/docs/2019/drma/segundotrim/lpilae003junta.PDF"/>
    <hyperlink ref="AG1817" r:id="rId5611" display="https://data.sacmex.cdmx.gob.mx/aplicaciones/transparencia/gestion/docs/2019/drma/segundotrim/lpilae003apertura.pdf"/>
    <hyperlink ref="AH1817" r:id="rId5612" display="https://data.sacmex.cdmx.gob.mx/aplicaciones/transparencia/gestion/docs/2019/drma/segundotrim/dictamen.pdf"/>
    <hyperlink ref="AF1818" r:id="rId5613" display="https://data.sacmex.cdmx.gob.mx/aplicaciones/transparencia/gestion/docs/2019/drma/segundotrim/lpilae003junta.PDF"/>
    <hyperlink ref="AG1818" r:id="rId5614" display="https://data.sacmex.cdmx.gob.mx/aplicaciones/transparencia/gestion/docs/2019/drma/segundotrim/lpilae003apertura.pdf"/>
    <hyperlink ref="AH1818" r:id="rId5615" display="https://data.sacmex.cdmx.gob.mx/aplicaciones/transparencia/gestion/docs/2019/drma/segundotrim/dictamen.pdf"/>
    <hyperlink ref="AF1819" r:id="rId5616" display="https://data.sacmex.cdmx.gob.mx/aplicaciones/transparencia/gestion/docs/2019/drma/segundotrim/lpilae004junta.pdf"/>
    <hyperlink ref="AG1819" r:id="rId5617" display="https://data.sacmex.cdmx.gob.mx/aplicaciones/transparencia/gestion/docs/2019/drma/segundotrim/lpilae004apertura.pdf"/>
    <hyperlink ref="AF1820" r:id="rId5618" display="https://data.sacmex.cdmx.gob.mx/aplicaciones/transparencia/gestion/docs/2019/drma/segundotrim/lpilae004junta.pdf"/>
    <hyperlink ref="AG1820" r:id="rId5619" display="https://data.sacmex.cdmx.gob.mx/aplicaciones/transparencia/gestion/docs/2019/drma/segundotrim/lpilae004apertura.pdf"/>
    <hyperlink ref="AF1821" r:id="rId5620" display="https://data.sacmex.cdmx.gob.mx/aplicaciones/transparencia/gestion/docs/2019/drma/segundotrim/lpilae004junta.pdf"/>
    <hyperlink ref="AG1821" r:id="rId5621" display="https://data.sacmex.cdmx.gob.mx/aplicaciones/transparencia/gestion/docs/2019/drma/segundotrim/lpilae004apertura.pdf"/>
    <hyperlink ref="AH1821" r:id="rId5622" display="https://data.sacmex.cdmx.gob.mx/aplicaciones/transparencia/gestion/docs/2019/drma/segundotrim/dictamen.pdf"/>
    <hyperlink ref="AF1822" r:id="rId5623" display="https://data.sacmex.cdmx.gob.mx/aplicaciones/transparencia/gestion/docs/2019/drma/segundotrim/lpilae004junta.pdf"/>
    <hyperlink ref="AG1822" r:id="rId5624" display="https://data.sacmex.cdmx.gob.mx/aplicaciones/transparencia/gestion/docs/2019/drma/segundotrim/lpilae004apertura.pdf"/>
    <hyperlink ref="AH1822" r:id="rId5625" display="https://data.sacmex.cdmx.gob.mx/aplicaciones/transparencia/gestion/docs/2019/drma/segundotrim/dictamen.pdf"/>
    <hyperlink ref="AF1823" r:id="rId5626" display="https://data.sacmex.cdmx.gob.mx/aplicaciones/transparencia/gestion/docs/2019/drma/segundotrim/lpilae004junta.pdf"/>
    <hyperlink ref="AG1823" r:id="rId5627" display="https://data.sacmex.cdmx.gob.mx/aplicaciones/transparencia/gestion/docs/2019/drma/segundotrim/lpilae004apertura.pdf"/>
    <hyperlink ref="AH1823" r:id="rId5628" display="https://data.sacmex.cdmx.gob.mx/aplicaciones/transparencia/gestion/docs/2019/drma/segundotrim/dictamen.pdf"/>
    <hyperlink ref="AF1824" r:id="rId5629" display="https://data.sacmex.cdmx.gob.mx/aplicaciones/transparencia/gestion/docs/2019/drma/segundotrim/i3p017junta.pdf"/>
    <hyperlink ref="AG1824" r:id="rId5630" display="https://data.sacmex.cdmx.gob.mx/aplicaciones/transparencia/gestion/docs/2019/drma/segundotrim/i3p017apertura.pdf"/>
    <hyperlink ref="AH1824" r:id="rId5631" display="https://data.sacmex.cdmx.gob.mx/aplicaciones/transparencia/gestion/docs/2019/drma/segundotrim/dictamen.pdf"/>
    <hyperlink ref="AF1825" r:id="rId5632" display="https://data.sacmex.cdmx.gob.mx/aplicaciones/transparencia/gestion/docs/2019/drma/segundotrim/i3p017junta.pdf"/>
    <hyperlink ref="AG1825" r:id="rId5633" display="https://data.sacmex.cdmx.gob.mx/aplicaciones/transparencia/gestion/docs/2019/drma/segundotrim/i3p017apertura.pdf"/>
    <hyperlink ref="AF1826" r:id="rId5634" display="https://data.sacmex.cdmx.gob.mx/aplicaciones/transparencia/gestion/docs/2019/drma/segundotrim/i3p017junta.pdf"/>
    <hyperlink ref="AG1826" r:id="rId5635" display="https://data.sacmex.cdmx.gob.mx/aplicaciones/transparencia/gestion/docs/2019/drma/segundotrim/i3p017apertura.pdf"/>
    <hyperlink ref="AF1827" r:id="rId5636" display="https://data.sacmex.cdmx.gob.mx/aplicaciones/transparencia/gestion/docs/2019/drma/segundotrim/i3p024junta.pdf"/>
    <hyperlink ref="AG1827" r:id="rId5637" display="https://data.sacmex.cdmx.gob.mx/aplicaciones/transparencia/gestion/docs/2019/drma/segundotrim/i3p024apertura.pdf"/>
    <hyperlink ref="AH1827" r:id="rId5638" display="https://data.sacmex.cdmx.gob.mx/aplicaciones/transparencia/gestion/docs/2019/drma/segundotrim/dictamen.pdf"/>
    <hyperlink ref="AF1828" r:id="rId5639" display="https://data.sacmex.cdmx.gob.mx/aplicaciones/transparencia/gestion/docs/2019/drma/segundotrim/i3p024junta.pdf"/>
    <hyperlink ref="AG1828" r:id="rId5640" display="https://data.sacmex.cdmx.gob.mx/aplicaciones/transparencia/gestion/docs/2019/drma/segundotrim/i3p024apertura.pdf"/>
    <hyperlink ref="AH1828" r:id="rId5641" display="https://data.sacmex.cdmx.gob.mx/aplicaciones/transparencia/gestion/docs/2019/drma/segundotrim/dictamen.pdf"/>
    <hyperlink ref="AF1829" r:id="rId5642" display="https://data.sacmex.cdmx.gob.mx/aplicaciones/transparencia/gestion/docs/2019/drma/segundotrim/i3p024junta.pdf"/>
    <hyperlink ref="AG1829" r:id="rId5643" display="https://data.sacmex.cdmx.gob.mx/aplicaciones/transparencia/gestion/docs/2019/drma/segundotrim/i3p024apertura.pdf"/>
    <hyperlink ref="AH1829" r:id="rId5644" display="https://data.sacmex.cdmx.gob.mx/aplicaciones/transparencia/gestion/docs/2019/drma/segundotrim/dictamen.pdf"/>
    <hyperlink ref="BD1535" r:id="rId5645" display="https://data.sacmex.cdmx.gob.mx/aplicaciones/transparencia/gestion/docs/2019/drma/segundotrim/1013.PDF"/>
    <hyperlink ref="BD1536" r:id="rId5646" display="https://data.sacmex.cdmx.gob.mx/aplicaciones/transparencia/gestion/docs/2019/drma/segundotrim/1013.PDF"/>
    <hyperlink ref="BD1537" r:id="rId5647" display="https://data.sacmex.cdmx.gob.mx/aplicaciones/transparencia/gestion/docs/2019/drma/segundotrim/1013.PDF"/>
    <hyperlink ref="BE1535" r:id="rId5648" display="https://data.sacmex.cdmx.gob.mx/aplicaciones/transparencia/gestion/docs/2019/drma/segundotrim/comunicado.pdf"/>
    <hyperlink ref="BE1536" r:id="rId5649" display="https://data.sacmex.cdmx.gob.mx/aplicaciones/transparencia/gestion/docs/2019/drma/segundotrim/comunicado.pdf"/>
    <hyperlink ref="BE1537" r:id="rId5650" display="https://data.sacmex.cdmx.gob.mx/aplicaciones/transparencia/gestion/docs/2019/drma/segundotrim/comunicado.pdf"/>
    <hyperlink ref="BD1538" r:id="rId5651" display="https://data.sacmex.cdmx.gob.mx/aplicaciones/transparencia/gestion/docs/2019/drma/segundotrim/1014.PDF"/>
    <hyperlink ref="BD1539" r:id="rId5652" display="https://data.sacmex.cdmx.gob.mx/aplicaciones/transparencia/gestion/docs/2019/drma/segundotrim/1014.PDF"/>
    <hyperlink ref="BD1540" r:id="rId5653" display="https://data.sacmex.cdmx.gob.mx/aplicaciones/transparencia/gestion/docs/2019/drma/segundotrim/1014.PDF"/>
    <hyperlink ref="BE1538" r:id="rId5654" display="https://data.sacmex.cdmx.gob.mx/aplicaciones/transparencia/gestion/docs/2019/drma/segundotrim/comunicado.pdf"/>
    <hyperlink ref="BE1539" r:id="rId5655" display="https://data.sacmex.cdmx.gob.mx/aplicaciones/transparencia/gestion/docs/2019/drma/segundotrim/comunicado.pdf"/>
    <hyperlink ref="BE1540" r:id="rId5656" display="https://data.sacmex.cdmx.gob.mx/aplicaciones/transparencia/gestion/docs/2019/drma/segundotrim/comunicado.pdf"/>
    <hyperlink ref="BD1541" r:id="rId5657" display="https://data.sacmex.cdmx.gob.mx/aplicaciones/transparencia/gestion/docs/2019/drma/segundotrim/1014.PDF"/>
    <hyperlink ref="BE1541" r:id="rId5658" display="https://data.sacmex.cdmx.gob.mx/aplicaciones/transparencia/gestion/docs/2019/drma/segundotrim/comunicado.pdf"/>
    <hyperlink ref="BE1548" r:id="rId5659" display="https://data.sacmex.cdmx.gob.mx/aplicaciones/transparencia/gestion/docs/2019/drma/segundotrim/comunicado.pdf"/>
    <hyperlink ref="BE1549" r:id="rId5660" display="https://data.sacmex.cdmx.gob.mx/aplicaciones/transparencia/gestion/docs/2019/drma/segundotrim/comunicado.pdf"/>
    <hyperlink ref="BE1550" r:id="rId5661" display="https://data.sacmex.cdmx.gob.mx/aplicaciones/transparencia/gestion/docs/2019/drma/segundotrim/comunicado.pdf"/>
    <hyperlink ref="BE1551" r:id="rId5662" display="https://data.sacmex.cdmx.gob.mx/aplicaciones/transparencia/gestion/docs/2019/drma/segundotrim/comunicado.pdf"/>
    <hyperlink ref="BE1552" r:id="rId5663" display="https://data.sacmex.cdmx.gob.mx/aplicaciones/transparencia/gestion/docs/2019/drma/segundotrim/comunicado.pdf"/>
    <hyperlink ref="BE1553" r:id="rId5664" display="https://data.sacmex.cdmx.gob.mx/aplicaciones/transparencia/gestion/docs/2019/drma/segundotrim/comunicado.pdf"/>
    <hyperlink ref="BE1554" r:id="rId5665" display="https://data.sacmex.cdmx.gob.mx/aplicaciones/transparencia/gestion/docs/2019/drma/segundotrim/comunicado.pdf"/>
    <hyperlink ref="BE1555" r:id="rId5666" display="https://data.sacmex.cdmx.gob.mx/aplicaciones/transparencia/gestion/docs/2019/drma/segundotrim/comunicado.pdf"/>
    <hyperlink ref="BE1556" r:id="rId5667" display="https://data.sacmex.cdmx.gob.mx/aplicaciones/transparencia/gestion/docs/2019/drma/segundotrim/comunicado.pdf"/>
    <hyperlink ref="BE1557" r:id="rId5668" display="https://data.sacmex.cdmx.gob.mx/aplicaciones/transparencia/gestion/docs/2019/drma/segundotrim/comunicado.pdf"/>
    <hyperlink ref="BE1558" r:id="rId5669" display="https://data.sacmex.cdmx.gob.mx/aplicaciones/transparencia/gestion/docs/2019/drma/segundotrim/comunicado.pdf"/>
    <hyperlink ref="BE1559" r:id="rId5670" display="https://data.sacmex.cdmx.gob.mx/aplicaciones/transparencia/gestion/docs/2019/drma/segundotrim/comunicado.pdf"/>
    <hyperlink ref="BE1560" r:id="rId5671" display="https://data.sacmex.cdmx.gob.mx/aplicaciones/transparencia/gestion/docs/2019/drma/segundotrim/comunicado.pdf"/>
    <hyperlink ref="BE1561" r:id="rId5672" display="https://data.sacmex.cdmx.gob.mx/aplicaciones/transparencia/gestion/docs/2019/drma/segundotrim/comunicado.pdf"/>
    <hyperlink ref="BE1562" r:id="rId5673" display="https://data.sacmex.cdmx.gob.mx/aplicaciones/transparencia/gestion/docs/2019/drma/segundotrim/comunicado.pdf"/>
    <hyperlink ref="BE1563" r:id="rId5674" display="https://data.sacmex.cdmx.gob.mx/aplicaciones/transparencia/gestion/docs/2019/drma/segundotrim/comunicado.pdf"/>
    <hyperlink ref="BE1564" r:id="rId5675" display="https://data.sacmex.cdmx.gob.mx/aplicaciones/transparencia/gestion/docs/2019/drma/segundotrim/comunicado.pdf"/>
    <hyperlink ref="BE1565" r:id="rId5676" display="https://data.sacmex.cdmx.gob.mx/aplicaciones/transparencia/gestion/docs/2019/drma/segundotrim/comunicado.pdf"/>
    <hyperlink ref="BE1566" r:id="rId5677" display="https://data.sacmex.cdmx.gob.mx/aplicaciones/transparencia/gestion/docs/2019/drma/segundotrim/comunicado.pdf"/>
    <hyperlink ref="BE1567" r:id="rId5678" display="https://data.sacmex.cdmx.gob.mx/aplicaciones/transparencia/gestion/docs/2019/drma/segundotrim/comunicado.pdf"/>
    <hyperlink ref="BE1568" r:id="rId5679" display="https://data.sacmex.cdmx.gob.mx/aplicaciones/transparencia/gestion/docs/2019/drma/segundotrim/comunicado.pdf"/>
    <hyperlink ref="BE1569" r:id="rId5680" display="https://data.sacmex.cdmx.gob.mx/aplicaciones/transparencia/gestion/docs/2019/drma/segundotrim/comunicado.pdf"/>
    <hyperlink ref="BE1570" r:id="rId5681" display="https://data.sacmex.cdmx.gob.mx/aplicaciones/transparencia/gestion/docs/2019/drma/segundotrim/comunicado.pdf"/>
    <hyperlink ref="BE1571" r:id="rId5682" display="https://data.sacmex.cdmx.gob.mx/aplicaciones/transparencia/gestion/docs/2019/drma/segundotrim/comunicado.pdf"/>
    <hyperlink ref="BE1572" r:id="rId5683" display="https://data.sacmex.cdmx.gob.mx/aplicaciones/transparencia/gestion/docs/2019/drma/segundotrim/comunicado.pdf"/>
    <hyperlink ref="BE1573" r:id="rId5684" display="https://data.sacmex.cdmx.gob.mx/aplicaciones/transparencia/gestion/docs/2019/drma/segundotrim/comunicado.pdf"/>
    <hyperlink ref="BE1574" r:id="rId5685" display="https://data.sacmex.cdmx.gob.mx/aplicaciones/transparencia/gestion/docs/2019/drma/segundotrim/comunicado.pdf"/>
    <hyperlink ref="BE1575" r:id="rId5686" display="https://data.sacmex.cdmx.gob.mx/aplicaciones/transparencia/gestion/docs/2019/drma/segundotrim/comunicado.pdf"/>
    <hyperlink ref="BE1576" r:id="rId5687" display="https://data.sacmex.cdmx.gob.mx/aplicaciones/transparencia/gestion/docs/2019/drma/segundotrim/comunicado.pdf"/>
    <hyperlink ref="BE1577" r:id="rId5688" display="https://data.sacmex.cdmx.gob.mx/aplicaciones/transparencia/gestion/docs/2019/drma/segundotrim/comunicado.pdf"/>
    <hyperlink ref="BE1578" r:id="rId5689" display="https://data.sacmex.cdmx.gob.mx/aplicaciones/transparencia/gestion/docs/2019/drma/segundotrim/comunicado.pdf"/>
    <hyperlink ref="BE1579" r:id="rId5690" display="https://data.sacmex.cdmx.gob.mx/aplicaciones/transparencia/gestion/docs/2019/drma/segundotrim/comunicado.pdf"/>
    <hyperlink ref="BE1580" r:id="rId5691" display="https://data.sacmex.cdmx.gob.mx/aplicaciones/transparencia/gestion/docs/2019/drma/segundotrim/comunicado.pdf"/>
    <hyperlink ref="BE1581" r:id="rId5692" display="https://data.sacmex.cdmx.gob.mx/aplicaciones/transparencia/gestion/docs/2019/drma/segundotrim/comunicado.pdf"/>
    <hyperlink ref="BE1582" r:id="rId5693" display="https://data.sacmex.cdmx.gob.mx/aplicaciones/transparencia/gestion/docs/2019/drma/segundotrim/comunicado.pdf"/>
    <hyperlink ref="BE1583" r:id="rId5694" display="https://data.sacmex.cdmx.gob.mx/aplicaciones/transparencia/gestion/docs/2019/drma/segundotrim/comunicado.pdf"/>
    <hyperlink ref="BE1584" r:id="rId5695" display="https://data.sacmex.cdmx.gob.mx/aplicaciones/transparencia/gestion/docs/2019/drma/segundotrim/comunicado.pdf"/>
    <hyperlink ref="BE1585" r:id="rId5696" display="https://data.sacmex.cdmx.gob.mx/aplicaciones/transparencia/gestion/docs/2019/drma/segundotrim/comunicado.pdf"/>
    <hyperlink ref="BE1586" r:id="rId5697" display="https://data.sacmex.cdmx.gob.mx/aplicaciones/transparencia/gestion/docs/2019/drma/segundotrim/comunicado.pdf"/>
    <hyperlink ref="BE1587" r:id="rId5698" display="https://data.sacmex.cdmx.gob.mx/aplicaciones/transparencia/gestion/docs/2019/drma/segundotrim/comunicado.pdf"/>
    <hyperlink ref="BE1588" r:id="rId5699" display="https://data.sacmex.cdmx.gob.mx/aplicaciones/transparencia/gestion/docs/2019/drma/segundotrim/comunicado.pdf"/>
    <hyperlink ref="BE1589" r:id="rId5700" display="https://data.sacmex.cdmx.gob.mx/aplicaciones/transparencia/gestion/docs/2019/drma/segundotrim/comunicado.pdf"/>
    <hyperlink ref="BE1590" r:id="rId5701" display="https://data.sacmex.cdmx.gob.mx/aplicaciones/transparencia/gestion/docs/2019/drma/segundotrim/comunicado.pdf"/>
    <hyperlink ref="BE1591" r:id="rId5702" display="https://data.sacmex.cdmx.gob.mx/aplicaciones/transparencia/gestion/docs/2019/drma/segundotrim/comunicado.pdf"/>
    <hyperlink ref="BE1592" r:id="rId5703" display="https://data.sacmex.cdmx.gob.mx/aplicaciones/transparencia/gestion/docs/2019/drma/segundotrim/comunicado.pdf"/>
    <hyperlink ref="BE1593" r:id="rId5704" display="https://data.sacmex.cdmx.gob.mx/aplicaciones/transparencia/gestion/docs/2019/drma/segundotrim/comunicado.pdf"/>
    <hyperlink ref="BE1594" r:id="rId5705" display="https://data.sacmex.cdmx.gob.mx/aplicaciones/transparencia/gestion/docs/2019/drma/segundotrim/comunicado.pdf"/>
    <hyperlink ref="BE1595" r:id="rId5706" display="https://data.sacmex.cdmx.gob.mx/aplicaciones/transparencia/gestion/docs/2019/drma/segundotrim/comunicado.pdf"/>
    <hyperlink ref="BE1596" r:id="rId5707" display="https://data.sacmex.cdmx.gob.mx/aplicaciones/transparencia/gestion/docs/2019/drma/segundotrim/comunicado.pdf"/>
    <hyperlink ref="BE1597" r:id="rId5708" display="https://data.sacmex.cdmx.gob.mx/aplicaciones/transparencia/gestion/docs/2019/drma/segundotrim/comunicado.pdf"/>
    <hyperlink ref="BE1598" r:id="rId5709" display="https://data.sacmex.cdmx.gob.mx/aplicaciones/transparencia/gestion/docs/2019/drma/segundotrim/comunicado.pdf"/>
    <hyperlink ref="BE1599" r:id="rId5710" display="https://data.sacmex.cdmx.gob.mx/aplicaciones/transparencia/gestion/docs/2019/drma/segundotrim/comunicado.pdf"/>
    <hyperlink ref="BE1600" r:id="rId5711" display="https://data.sacmex.cdmx.gob.mx/aplicaciones/transparencia/gestion/docs/2019/drma/segundotrim/comunicado.pdf"/>
    <hyperlink ref="BE1601" r:id="rId5712" display="https://data.sacmex.cdmx.gob.mx/aplicaciones/transparencia/gestion/docs/2019/drma/segundotrim/comunicado.pdf"/>
    <hyperlink ref="BE1602" r:id="rId5713" display="https://data.sacmex.cdmx.gob.mx/aplicaciones/transparencia/gestion/docs/2019/drma/segundotrim/comunicado.pdf"/>
    <hyperlink ref="BE1603" r:id="rId5714" display="https://data.sacmex.cdmx.gob.mx/aplicaciones/transparencia/gestion/docs/2019/drma/segundotrim/comunicado.pdf"/>
    <hyperlink ref="BE1604" r:id="rId5715" display="https://data.sacmex.cdmx.gob.mx/aplicaciones/transparencia/gestion/docs/2019/drma/segundotrim/comunicado.pdf"/>
    <hyperlink ref="BE1605" r:id="rId5716" display="https://data.sacmex.cdmx.gob.mx/aplicaciones/transparencia/gestion/docs/2019/drma/segundotrim/comunicado.pdf"/>
    <hyperlink ref="BE1606" r:id="rId5717" display="https://data.sacmex.cdmx.gob.mx/aplicaciones/transparencia/gestion/docs/2019/drma/segundotrim/comunicado.pdf"/>
    <hyperlink ref="BE1607" r:id="rId5718" display="https://data.sacmex.cdmx.gob.mx/aplicaciones/transparencia/gestion/docs/2019/drma/segundotrim/comunicado.pdf"/>
    <hyperlink ref="BE1608" r:id="rId5719" display="https://data.sacmex.cdmx.gob.mx/aplicaciones/transparencia/gestion/docs/2019/drma/segundotrim/comunicado.pdf"/>
    <hyperlink ref="BE1609" r:id="rId5720" display="https://data.sacmex.cdmx.gob.mx/aplicaciones/transparencia/gestion/docs/2019/drma/segundotrim/comunicado.pdf"/>
    <hyperlink ref="BE1610" r:id="rId5721" display="https://data.sacmex.cdmx.gob.mx/aplicaciones/transparencia/gestion/docs/2019/drma/segundotrim/comunicado.pdf"/>
    <hyperlink ref="BE1611" r:id="rId5722" display="https://data.sacmex.cdmx.gob.mx/aplicaciones/transparencia/gestion/docs/2019/drma/segundotrim/comunicado.pdf"/>
    <hyperlink ref="BE1612" r:id="rId5723" display="https://data.sacmex.cdmx.gob.mx/aplicaciones/transparencia/gestion/docs/2019/drma/segundotrim/comunicado.pdf"/>
    <hyperlink ref="BE1613" r:id="rId5724" display="https://data.sacmex.cdmx.gob.mx/aplicaciones/transparencia/gestion/docs/2019/drma/segundotrim/comunicado.pdf"/>
    <hyperlink ref="BE1614" r:id="rId5725" display="https://data.sacmex.cdmx.gob.mx/aplicaciones/transparencia/gestion/docs/2019/drma/segundotrim/comunicado.pdf"/>
    <hyperlink ref="BE1615" r:id="rId5726" display="https://data.sacmex.cdmx.gob.mx/aplicaciones/transparencia/gestion/docs/2019/drma/segundotrim/comunicado.pdf"/>
    <hyperlink ref="BE1616" r:id="rId5727" display="https://data.sacmex.cdmx.gob.mx/aplicaciones/transparencia/gestion/docs/2019/drma/segundotrim/comunicado.pdf"/>
    <hyperlink ref="BE1617" r:id="rId5728" display="https://data.sacmex.cdmx.gob.mx/aplicaciones/transparencia/gestion/docs/2019/drma/segundotrim/comunicado.pdf"/>
    <hyperlink ref="BE1618" r:id="rId5729" display="https://data.sacmex.cdmx.gob.mx/aplicaciones/transparencia/gestion/docs/2019/drma/segundotrim/comunicado.pdf"/>
    <hyperlink ref="BE1619" r:id="rId5730" display="https://data.sacmex.cdmx.gob.mx/aplicaciones/transparencia/gestion/docs/2019/drma/segundotrim/comunicado.pdf"/>
    <hyperlink ref="BE1620" r:id="rId5731" display="https://data.sacmex.cdmx.gob.mx/aplicaciones/transparencia/gestion/docs/2019/drma/segundotrim/comunicado.pdf"/>
    <hyperlink ref="BE1621" r:id="rId5732" display="https://data.sacmex.cdmx.gob.mx/aplicaciones/transparencia/gestion/docs/2019/drma/segundotrim/comunicado.pdf"/>
    <hyperlink ref="BE1622" r:id="rId5733" display="https://data.sacmex.cdmx.gob.mx/aplicaciones/transparencia/gestion/docs/2019/drma/segundotrim/comunicado.pdf"/>
    <hyperlink ref="BE1623" r:id="rId5734" display="https://data.sacmex.cdmx.gob.mx/aplicaciones/transparencia/gestion/docs/2019/drma/segundotrim/comunicado.pdf"/>
    <hyperlink ref="BE1624" r:id="rId5735" display="https://data.sacmex.cdmx.gob.mx/aplicaciones/transparencia/gestion/docs/2019/drma/segundotrim/comunicado.pdf"/>
    <hyperlink ref="BE1625" r:id="rId5736" display="https://data.sacmex.cdmx.gob.mx/aplicaciones/transparencia/gestion/docs/2019/drma/segundotrim/comunicado.pdf"/>
    <hyperlink ref="BE1626" r:id="rId5737" display="https://data.sacmex.cdmx.gob.mx/aplicaciones/transparencia/gestion/docs/2019/drma/segundotrim/comunicado.pdf"/>
    <hyperlink ref="BE1627" r:id="rId5738" display="https://data.sacmex.cdmx.gob.mx/aplicaciones/transparencia/gestion/docs/2019/drma/segundotrim/comunicado.pdf"/>
    <hyperlink ref="BE1628" r:id="rId5739" display="https://data.sacmex.cdmx.gob.mx/aplicaciones/transparencia/gestion/docs/2019/drma/segundotrim/comunicado.pdf"/>
    <hyperlink ref="BE1629" r:id="rId5740" display="https://data.sacmex.cdmx.gob.mx/aplicaciones/transparencia/gestion/docs/2019/drma/segundotrim/comunicado.pdf"/>
    <hyperlink ref="BE1630" r:id="rId5741" display="https://data.sacmex.cdmx.gob.mx/aplicaciones/transparencia/gestion/docs/2019/drma/segundotrim/comunicado.pdf"/>
    <hyperlink ref="BE1631" r:id="rId5742" display="https://data.sacmex.cdmx.gob.mx/aplicaciones/transparencia/gestion/docs/2019/drma/segundotrim/comunicado.pdf"/>
    <hyperlink ref="BE1632" r:id="rId5743" display="https://data.sacmex.cdmx.gob.mx/aplicaciones/transparencia/gestion/docs/2019/drma/segundotrim/comunicado.pdf"/>
    <hyperlink ref="BE1633" r:id="rId5744" display="https://data.sacmex.cdmx.gob.mx/aplicaciones/transparencia/gestion/docs/2019/drma/segundotrim/comunicado.pdf"/>
    <hyperlink ref="BE1634" r:id="rId5745" display="https://data.sacmex.cdmx.gob.mx/aplicaciones/transparencia/gestion/docs/2019/drma/segundotrim/comunicado.pdf"/>
    <hyperlink ref="BE1635" r:id="rId5746" display="https://data.sacmex.cdmx.gob.mx/aplicaciones/transparencia/gestion/docs/2019/drma/segundotrim/comunicado.pdf"/>
    <hyperlink ref="BE1636" r:id="rId5747" display="https://data.sacmex.cdmx.gob.mx/aplicaciones/transparencia/gestion/docs/2019/drma/segundotrim/comunicado.pdf"/>
    <hyperlink ref="BE1637" r:id="rId5748" display="https://data.sacmex.cdmx.gob.mx/aplicaciones/transparencia/gestion/docs/2019/drma/segundotrim/comunicado.pdf"/>
    <hyperlink ref="BE1638" r:id="rId5749" display="https://data.sacmex.cdmx.gob.mx/aplicaciones/transparencia/gestion/docs/2019/drma/segundotrim/comunicado.pdf"/>
    <hyperlink ref="BE1639" r:id="rId5750" display="https://data.sacmex.cdmx.gob.mx/aplicaciones/transparencia/gestion/docs/2019/drma/segundotrim/comunicado.pdf"/>
    <hyperlink ref="BE1640" r:id="rId5751" display="https://data.sacmex.cdmx.gob.mx/aplicaciones/transparencia/gestion/docs/2019/drma/segundotrim/comunicado.pdf"/>
    <hyperlink ref="BE1641" r:id="rId5752" display="https://data.sacmex.cdmx.gob.mx/aplicaciones/transparencia/gestion/docs/2019/drma/segundotrim/comunicado.pdf"/>
    <hyperlink ref="BE1642" r:id="rId5753" display="https://data.sacmex.cdmx.gob.mx/aplicaciones/transparencia/gestion/docs/2019/drma/segundotrim/comunicado.pdf"/>
    <hyperlink ref="BE1643" r:id="rId5754" display="https://data.sacmex.cdmx.gob.mx/aplicaciones/transparencia/gestion/docs/2019/drma/segundotrim/comunicado.pdf"/>
    <hyperlink ref="BE1644" r:id="rId5755" display="https://data.sacmex.cdmx.gob.mx/aplicaciones/transparencia/gestion/docs/2019/drma/segundotrim/comunicado.pdf"/>
    <hyperlink ref="BE1645" r:id="rId5756" display="https://data.sacmex.cdmx.gob.mx/aplicaciones/transparencia/gestion/docs/2019/drma/segundotrim/comunicado.pdf"/>
    <hyperlink ref="BE1646" r:id="rId5757" display="https://data.sacmex.cdmx.gob.mx/aplicaciones/transparencia/gestion/docs/2019/drma/segundotrim/comunicado.pdf"/>
    <hyperlink ref="BE1647" r:id="rId5758" display="https://data.sacmex.cdmx.gob.mx/aplicaciones/transparencia/gestion/docs/2019/drma/segundotrim/comunicado.pdf"/>
    <hyperlink ref="BE1648" r:id="rId5759" display="https://data.sacmex.cdmx.gob.mx/aplicaciones/transparencia/gestion/docs/2019/drma/segundotrim/comunicado.pdf"/>
    <hyperlink ref="BE1649" r:id="rId5760" display="https://data.sacmex.cdmx.gob.mx/aplicaciones/transparencia/gestion/docs/2019/drma/segundotrim/comunicado.pdf"/>
    <hyperlink ref="BE1650" r:id="rId5761" display="https://data.sacmex.cdmx.gob.mx/aplicaciones/transparencia/gestion/docs/2019/drma/segundotrim/comunicado.pdf"/>
    <hyperlink ref="BE1651" r:id="rId5762" display="https://data.sacmex.cdmx.gob.mx/aplicaciones/transparencia/gestion/docs/2019/drma/segundotrim/comunicado.pdf"/>
    <hyperlink ref="BE1652" r:id="rId5763" display="https://data.sacmex.cdmx.gob.mx/aplicaciones/transparencia/gestion/docs/2019/drma/segundotrim/comunicado.pdf"/>
    <hyperlink ref="BE1653" r:id="rId5764" display="https://data.sacmex.cdmx.gob.mx/aplicaciones/transparencia/gestion/docs/2019/drma/segundotrim/comunicado.pdf"/>
    <hyperlink ref="BE1654" r:id="rId5765" display="https://data.sacmex.cdmx.gob.mx/aplicaciones/transparencia/gestion/docs/2019/drma/segundotrim/comunicado.pdf"/>
    <hyperlink ref="BE1655" r:id="rId5766" display="https://data.sacmex.cdmx.gob.mx/aplicaciones/transparencia/gestion/docs/2019/drma/segundotrim/comunicado.pdf"/>
    <hyperlink ref="BE1656" r:id="rId5767" display="https://data.sacmex.cdmx.gob.mx/aplicaciones/transparencia/gestion/docs/2019/drma/segundotrim/comunicado.pdf"/>
    <hyperlink ref="BE1657" r:id="rId5768" display="https://data.sacmex.cdmx.gob.mx/aplicaciones/transparencia/gestion/docs/2019/drma/segundotrim/comunicado.pdf"/>
    <hyperlink ref="BE1658" r:id="rId5769" display="https://data.sacmex.cdmx.gob.mx/aplicaciones/transparencia/gestion/docs/2019/drma/segundotrim/comunicado.pdf"/>
    <hyperlink ref="BE1659" r:id="rId5770" display="https://data.sacmex.cdmx.gob.mx/aplicaciones/transparencia/gestion/docs/2019/drma/segundotrim/comunicado.pdf"/>
    <hyperlink ref="BE1660" r:id="rId5771" display="https://data.sacmex.cdmx.gob.mx/aplicaciones/transparencia/gestion/docs/2019/drma/segundotrim/comunicado.pdf"/>
    <hyperlink ref="BE1661" r:id="rId5772" display="https://data.sacmex.cdmx.gob.mx/aplicaciones/transparencia/gestion/docs/2019/drma/segundotrim/comunicado.pdf"/>
    <hyperlink ref="BE1662" r:id="rId5773" display="https://data.sacmex.cdmx.gob.mx/aplicaciones/transparencia/gestion/docs/2019/drma/segundotrim/comunicado.pdf"/>
    <hyperlink ref="BE1663" r:id="rId5774" display="https://data.sacmex.cdmx.gob.mx/aplicaciones/transparencia/gestion/docs/2019/drma/segundotrim/comunicado.pdf"/>
    <hyperlink ref="BE1664" r:id="rId5775" display="https://data.sacmex.cdmx.gob.mx/aplicaciones/transparencia/gestion/docs/2019/drma/segundotrim/comunicado.pdf"/>
    <hyperlink ref="BE1665" r:id="rId5776" display="https://data.sacmex.cdmx.gob.mx/aplicaciones/transparencia/gestion/docs/2019/drma/segundotrim/comunicado.pdf"/>
    <hyperlink ref="BE1666" r:id="rId5777" display="https://data.sacmex.cdmx.gob.mx/aplicaciones/transparencia/gestion/docs/2019/drma/segundotrim/comunicado.pdf"/>
    <hyperlink ref="BE1667" r:id="rId5778" display="https://data.sacmex.cdmx.gob.mx/aplicaciones/transparencia/gestion/docs/2019/drma/segundotrim/comunicado.pdf"/>
    <hyperlink ref="BE1668" r:id="rId5779" display="https://data.sacmex.cdmx.gob.mx/aplicaciones/transparencia/gestion/docs/2019/drma/segundotrim/comunicado.pdf"/>
    <hyperlink ref="BE1669" r:id="rId5780" display="https://data.sacmex.cdmx.gob.mx/aplicaciones/transparencia/gestion/docs/2019/drma/segundotrim/comunicado.pdf"/>
    <hyperlink ref="BE1670" r:id="rId5781" display="https://data.sacmex.cdmx.gob.mx/aplicaciones/transparencia/gestion/docs/2019/drma/segundotrim/comunicado.pdf"/>
    <hyperlink ref="BE1671" r:id="rId5782" display="https://data.sacmex.cdmx.gob.mx/aplicaciones/transparencia/gestion/docs/2019/drma/segundotrim/comunicado.pdf"/>
    <hyperlink ref="BE1672" r:id="rId5783" display="https://data.sacmex.cdmx.gob.mx/aplicaciones/transparencia/gestion/docs/2019/drma/segundotrim/comunicado.pdf"/>
    <hyperlink ref="BE1673" r:id="rId5784" display="https://data.sacmex.cdmx.gob.mx/aplicaciones/transparencia/gestion/docs/2019/drma/segundotrim/comunicado.pdf"/>
    <hyperlink ref="BE1674" r:id="rId5785" display="https://data.sacmex.cdmx.gob.mx/aplicaciones/transparencia/gestion/docs/2019/drma/segundotrim/comunicado.pdf"/>
    <hyperlink ref="BE1675" r:id="rId5786" display="https://data.sacmex.cdmx.gob.mx/aplicaciones/transparencia/gestion/docs/2019/drma/segundotrim/comunicado.pdf"/>
    <hyperlink ref="BE1676" r:id="rId5787" display="https://data.sacmex.cdmx.gob.mx/aplicaciones/transparencia/gestion/docs/2019/drma/segundotrim/comunicado.pdf"/>
    <hyperlink ref="BE1677" r:id="rId5788" display="https://data.sacmex.cdmx.gob.mx/aplicaciones/transparencia/gestion/docs/2019/drma/segundotrim/comunicado.pdf"/>
    <hyperlink ref="BE1678" r:id="rId5789" display="https://data.sacmex.cdmx.gob.mx/aplicaciones/transparencia/gestion/docs/2019/drma/segundotrim/comunicado.pdf"/>
    <hyperlink ref="BE1679" r:id="rId5790" display="https://data.sacmex.cdmx.gob.mx/aplicaciones/transparencia/gestion/docs/2019/drma/segundotrim/comunicado.pdf"/>
    <hyperlink ref="BE1680" r:id="rId5791" display="https://data.sacmex.cdmx.gob.mx/aplicaciones/transparencia/gestion/docs/2019/drma/segundotrim/comunicado.pdf"/>
    <hyperlink ref="BE1681" r:id="rId5792" display="https://data.sacmex.cdmx.gob.mx/aplicaciones/transparencia/gestion/docs/2019/drma/segundotrim/comunicado.pdf"/>
    <hyperlink ref="BE1682" r:id="rId5793" display="https://data.sacmex.cdmx.gob.mx/aplicaciones/transparencia/gestion/docs/2019/drma/segundotrim/comunicado.pdf"/>
    <hyperlink ref="BE1683" r:id="rId5794" display="https://data.sacmex.cdmx.gob.mx/aplicaciones/transparencia/gestion/docs/2019/drma/segundotrim/comunicado.pdf"/>
    <hyperlink ref="BE1684" r:id="rId5795" display="https://data.sacmex.cdmx.gob.mx/aplicaciones/transparencia/gestion/docs/2019/drma/segundotrim/comunicado.pdf"/>
    <hyperlink ref="BE1685" r:id="rId5796" display="https://data.sacmex.cdmx.gob.mx/aplicaciones/transparencia/gestion/docs/2019/drma/segundotrim/comunicado.pdf"/>
    <hyperlink ref="BD1542" r:id="rId5797" display="https://data.sacmex.cdmx.gob.mx/aplicaciones/transparencia/gestion/docs/2019/drma/segundotrim/1015.PDF"/>
    <hyperlink ref="BD1543" r:id="rId5798" display="https://data.sacmex.cdmx.gob.mx/aplicaciones/transparencia/gestion/docs/2019/drma/segundotrim/1015.PDF"/>
    <hyperlink ref="BD1544" r:id="rId5799" display="https://data.sacmex.cdmx.gob.mx/aplicaciones/transparencia/gestion/docs/2019/drma/segundotrim/1015.PDF"/>
    <hyperlink ref="BD1545" r:id="rId5800" display="https://data.sacmex.cdmx.gob.mx/aplicaciones/transparencia/gestion/docs/2019/drma/segundotrim/1016.PDF"/>
    <hyperlink ref="BD1546" r:id="rId5801" display="https://data.sacmex.cdmx.gob.mx/aplicaciones/transparencia/gestion/docs/2019/drma/segundotrim/1016.PDF"/>
    <hyperlink ref="BD1547" r:id="rId5802" display="https://data.sacmex.cdmx.gob.mx/aplicaciones/transparencia/gestion/docs/2019/drma/segundotrim/1016.PDF"/>
    <hyperlink ref="BE1542" r:id="rId5803" display="https://data.sacmex.cdmx.gob.mx/aplicaciones/transparencia/gestion/docs/2019/drma/segundotrim/comunicado.pdf"/>
    <hyperlink ref="BE1543" r:id="rId5804" display="https://data.sacmex.cdmx.gob.mx/aplicaciones/transparencia/gestion/docs/2019/drma/segundotrim/comunicado.pdf"/>
    <hyperlink ref="BE1544" r:id="rId5805" display="https://data.sacmex.cdmx.gob.mx/aplicaciones/transparencia/gestion/docs/2019/drma/segundotrim/comunicado.pdf"/>
    <hyperlink ref="BE1545" r:id="rId5806" display="https://data.sacmex.cdmx.gob.mx/aplicaciones/transparencia/gestion/docs/2019/drma/segundotrim/comunicado.pdf"/>
    <hyperlink ref="BE1546" r:id="rId5807" display="https://data.sacmex.cdmx.gob.mx/aplicaciones/transparencia/gestion/docs/2019/drma/segundotrim/comunicado.pdf"/>
    <hyperlink ref="BE1547" r:id="rId5808" display="https://data.sacmex.cdmx.gob.mx/aplicaciones/transparencia/gestion/docs/2019/drma/segundotrim/comunicado.pdf"/>
    <hyperlink ref="BD1548" r:id="rId5809" display="https://data.sacmex.cdmx.gob.mx/aplicaciones/transparencia/gestion/docs/2019/drma/segundotrim/1017.PDF"/>
    <hyperlink ref="BD1549" r:id="rId5810" display="https://data.sacmex.cdmx.gob.mx/aplicaciones/transparencia/gestion/docs/2019/drma/segundotrim/1017.PDF"/>
    <hyperlink ref="BD1550" r:id="rId5811" display="https://data.sacmex.cdmx.gob.mx/aplicaciones/transparencia/gestion/docs/2019/drma/segundotrim/1017.PDF"/>
    <hyperlink ref="BD1551" r:id="rId5812" display="https://data.sacmex.cdmx.gob.mx/aplicaciones/transparencia/gestion/docs/2019/drma/segundotrim/1017.PDF"/>
    <hyperlink ref="BD1552" r:id="rId5813" display="https://data.sacmex.cdmx.gob.mx/aplicaciones/transparencia/gestion/docs/2019/drma/segundotrim/1017.PDF"/>
    <hyperlink ref="BD1553" r:id="rId5814" display="https://data.sacmex.cdmx.gob.mx/aplicaciones/transparencia/gestion/docs/2019/drma/segundotrim/1017.PDF"/>
    <hyperlink ref="BD1554" r:id="rId5815" display="https://data.sacmex.cdmx.gob.mx/aplicaciones/transparencia/gestion/docs/2019/drma/segundotrim/1017.PDF"/>
    <hyperlink ref="BD1555" r:id="rId5816" display="https://data.sacmex.cdmx.gob.mx/aplicaciones/transparencia/gestion/docs/2019/drma/segundotrim/1017.PDF"/>
    <hyperlink ref="BD1556" r:id="rId5817" display="https://data.sacmex.cdmx.gob.mx/aplicaciones/transparencia/gestion/docs/2019/drma/segundotrim/1017.PDF"/>
    <hyperlink ref="BD1557" r:id="rId5818" display="https://data.sacmex.cdmx.gob.mx/aplicaciones/transparencia/gestion/docs/2019/drma/segundotrim/1017.PDF"/>
    <hyperlink ref="BD1558" r:id="rId5819" display="https://data.sacmex.cdmx.gob.mx/aplicaciones/transparencia/gestion/docs/2019/drma/segundotrim/1017.PDF"/>
    <hyperlink ref="BD1559" r:id="rId5820" display="https://data.sacmex.cdmx.gob.mx/aplicaciones/transparencia/gestion/docs/2019/drma/segundotrim/1017.PDF"/>
    <hyperlink ref="BD1560" r:id="rId5821" display="https://data.sacmex.cdmx.gob.mx/aplicaciones/transparencia/gestion/docs/2019/drma/segundotrim/1017.PDF"/>
    <hyperlink ref="BD1561" r:id="rId5822" display="https://data.sacmex.cdmx.gob.mx/aplicaciones/transparencia/gestion/docs/2019/drma/segundotrim/1017.PDF"/>
    <hyperlink ref="BD1562" r:id="rId5823" display="https://data.sacmex.cdmx.gob.mx/aplicaciones/transparencia/gestion/docs/2019/drma/segundotrim/1017.PDF"/>
    <hyperlink ref="BD1563" r:id="rId5824" display="https://data.sacmex.cdmx.gob.mx/aplicaciones/transparencia/gestion/docs/2019/drma/segundotrim/1017.PDF"/>
    <hyperlink ref="BD1564" r:id="rId5825" display="https://data.sacmex.cdmx.gob.mx/aplicaciones/transparencia/gestion/docs/2019/drma/segundotrim/1017.PDF"/>
    <hyperlink ref="BD1565" r:id="rId5826" display="https://data.sacmex.cdmx.gob.mx/aplicaciones/transparencia/gestion/docs/2019/drma/segundotrim/1018.PDF"/>
    <hyperlink ref="BD1566" r:id="rId5827" display="https://data.sacmex.cdmx.gob.mx/aplicaciones/transparencia/gestion/docs/2019/drma/segundotrim/1018.PDF"/>
    <hyperlink ref="BD1567" r:id="rId5828" display="https://data.sacmex.cdmx.gob.mx/aplicaciones/transparencia/gestion/docs/2019/drma/segundotrim/1018.PDF"/>
    <hyperlink ref="BD1568" r:id="rId5829" display="https://data.sacmex.cdmx.gob.mx/aplicaciones/transparencia/gestion/docs/2019/drma/segundotrim/1018.PDF"/>
    <hyperlink ref="BD1569" r:id="rId5830" display="https://data.sacmex.cdmx.gob.mx/aplicaciones/transparencia/gestion/docs/2019/drma/segundotrim/1018.PDF"/>
    <hyperlink ref="BD1570" r:id="rId5831" display="https://data.sacmex.cdmx.gob.mx/aplicaciones/transparencia/gestion/docs/2019/drma/segundotrim/1018.PDF"/>
    <hyperlink ref="BD1571" r:id="rId5832" display="https://data.sacmex.cdmx.gob.mx/aplicaciones/transparencia/gestion/docs/2019/drma/segundotrim/1018.PDF"/>
    <hyperlink ref="BD1572" r:id="rId5833" display="https://data.sacmex.cdmx.gob.mx/aplicaciones/transparencia/gestion/docs/2019/drma/segundotrim/1018.PDF"/>
    <hyperlink ref="BD1573" r:id="rId5834" display="https://data.sacmex.cdmx.gob.mx/aplicaciones/transparencia/gestion/docs/2019/drma/segundotrim/1018.PDF"/>
    <hyperlink ref="BD1574" r:id="rId5835" display="https://data.sacmex.cdmx.gob.mx/aplicaciones/transparencia/gestion/docs/2019/drma/segundotrim/1018.PDF"/>
    <hyperlink ref="BD1575" r:id="rId5836" display="https://data.sacmex.cdmx.gob.mx/aplicaciones/transparencia/gestion/docs/2019/drma/segundotrim/1018.PDF"/>
    <hyperlink ref="BD1576" r:id="rId5837" display="https://data.sacmex.cdmx.gob.mx/aplicaciones/transparencia/gestion/docs/2019/drma/segundotrim/1018.PDF"/>
    <hyperlink ref="BD1577" r:id="rId5838" display="https://data.sacmex.cdmx.gob.mx/aplicaciones/transparencia/gestion/docs/2019/drma/segundotrim/1018.PDF"/>
    <hyperlink ref="BD1578" r:id="rId5839" display="https://data.sacmex.cdmx.gob.mx/aplicaciones/transparencia/gestion/docs/2019/drma/segundotrim/1018.PDF"/>
    <hyperlink ref="BD1579" r:id="rId5840" display="https://data.sacmex.cdmx.gob.mx/aplicaciones/transparencia/gestion/docs/2019/drma/segundotrim/1018.PDF"/>
    <hyperlink ref="BD1580" r:id="rId5841" display="https://data.sacmex.cdmx.gob.mx/aplicaciones/transparencia/gestion/docs/2019/drma/segundotrim/1018.PDF"/>
    <hyperlink ref="BD1581" r:id="rId5842" display="https://data.sacmex.cdmx.gob.mx/aplicaciones/transparencia/gestion/docs/2019/drma/segundotrim/1018.PDF"/>
    <hyperlink ref="BD1582" r:id="rId5843" display="https://data.sacmex.cdmx.gob.mx/aplicaciones/transparencia/gestion/docs/2019/drma/segundotrim/1019.PDF"/>
    <hyperlink ref="BD1583" r:id="rId5844" display="https://data.sacmex.cdmx.gob.mx/aplicaciones/transparencia/gestion/docs/2019/drma/segundotrim/1019.PDF"/>
    <hyperlink ref="BD1584" r:id="rId5845" display="https://data.sacmex.cdmx.gob.mx/aplicaciones/transparencia/gestion/docs/2019/drma/segundotrim/1019.PDF"/>
    <hyperlink ref="BD1585" r:id="rId5846" display="https://data.sacmex.cdmx.gob.mx/aplicaciones/transparencia/gestion/docs/2019/drma/segundotrim/1019.PDF"/>
    <hyperlink ref="BD1586" r:id="rId5847" display="https://data.sacmex.cdmx.gob.mx/aplicaciones/transparencia/gestion/docs/2019/drma/segundotrim/1019.PDF"/>
    <hyperlink ref="BD1587" r:id="rId5848" display="https://data.sacmex.cdmx.gob.mx/aplicaciones/transparencia/gestion/docs/2019/drma/segundotrim/1019.PDF"/>
    <hyperlink ref="BD1588" r:id="rId5849" display="https://data.sacmex.cdmx.gob.mx/aplicaciones/transparencia/gestion/docs/2019/drma/segundotrim/1019.PDF"/>
    <hyperlink ref="BD1589" r:id="rId5850" display="https://data.sacmex.cdmx.gob.mx/aplicaciones/transparencia/gestion/docs/2019/drma/segundotrim/1019.PDF"/>
    <hyperlink ref="BD1590" r:id="rId5851" display="https://data.sacmex.cdmx.gob.mx/aplicaciones/transparencia/gestion/docs/2019/drma/segundotrim/1019.PDF"/>
    <hyperlink ref="BD1591" r:id="rId5852" display="https://data.sacmex.cdmx.gob.mx/aplicaciones/transparencia/gestion/docs/2019/drma/segundotrim/1019.PDF"/>
    <hyperlink ref="BD1592" r:id="rId5853" display="https://data.sacmex.cdmx.gob.mx/aplicaciones/transparencia/gestion/docs/2019/drma/segundotrim/1019.PDF"/>
    <hyperlink ref="BD1593" r:id="rId5854" display="https://data.sacmex.cdmx.gob.mx/aplicaciones/transparencia/gestion/docs/2019/drma/segundotrim/1019.PDF"/>
    <hyperlink ref="BD1594" r:id="rId5855" display="https://data.sacmex.cdmx.gob.mx/aplicaciones/transparencia/gestion/docs/2019/drma/segundotrim/1019.PDF"/>
    <hyperlink ref="BD1595" r:id="rId5856" display="https://data.sacmex.cdmx.gob.mx/aplicaciones/transparencia/gestion/docs/2019/drma/segundotrim/1019.PDF"/>
    <hyperlink ref="BD1596" r:id="rId5857" display="https://data.sacmex.cdmx.gob.mx/aplicaciones/transparencia/gestion/docs/2019/drma/segundotrim/1019.PDF"/>
    <hyperlink ref="BD1597" r:id="rId5858" display="https://data.sacmex.cdmx.gob.mx/aplicaciones/transparencia/gestion/docs/2019/drma/segundotrim/1019.PDF"/>
    <hyperlink ref="BD1598" r:id="rId5859" display="https://data.sacmex.cdmx.gob.mx/aplicaciones/transparencia/gestion/docs/2019/drma/segundotrim/1019.PDF"/>
    <hyperlink ref="BD1599" r:id="rId5860" display="https://data.sacmex.cdmx.gob.mx/aplicaciones/transparencia/gestion/docs/2019/drma/segundotrim/1020.PDF"/>
    <hyperlink ref="BD1600" r:id="rId5861" display="https://data.sacmex.cdmx.gob.mx/aplicaciones/transparencia/gestion/docs/2019/drma/segundotrim/1020.PDF"/>
    <hyperlink ref="BD1601" r:id="rId5862" display="https://data.sacmex.cdmx.gob.mx/aplicaciones/transparencia/gestion/docs/2019/drma/segundotrim/1020.PDF"/>
    <hyperlink ref="BD1602" r:id="rId5863" display="https://data.sacmex.cdmx.gob.mx/aplicaciones/transparencia/gestion/docs/2019/drma/segundotrim/1020.PDF"/>
    <hyperlink ref="BD1603" r:id="rId5864" display="https://data.sacmex.cdmx.gob.mx/aplicaciones/transparencia/gestion/docs/2019/drma/segundotrim/1020.PDF"/>
    <hyperlink ref="BD1604" r:id="rId5865" display="https://data.sacmex.cdmx.gob.mx/aplicaciones/transparencia/gestion/docs/2019/drma/segundotrim/1020.PDF"/>
    <hyperlink ref="BD1605" r:id="rId5866" display="https://data.sacmex.cdmx.gob.mx/aplicaciones/transparencia/gestion/docs/2019/drma/segundotrim/1020.PDF"/>
    <hyperlink ref="BD1606" r:id="rId5867" display="https://data.sacmex.cdmx.gob.mx/aplicaciones/transparencia/gestion/docs/2019/drma/segundotrim/1020.PDF"/>
    <hyperlink ref="BD1607" r:id="rId5868" display="https://data.sacmex.cdmx.gob.mx/aplicaciones/transparencia/gestion/docs/2019/drma/segundotrim/1020.PDF"/>
    <hyperlink ref="BD1608" r:id="rId5869" display="https://data.sacmex.cdmx.gob.mx/aplicaciones/transparencia/gestion/docs/2019/drma/segundotrim/1020.PDF"/>
    <hyperlink ref="BD1609" r:id="rId5870" display="https://data.sacmex.cdmx.gob.mx/aplicaciones/transparencia/gestion/docs/2019/drma/segundotrim/1020.PDF"/>
    <hyperlink ref="BD1610" r:id="rId5871" display="https://data.sacmex.cdmx.gob.mx/aplicaciones/transparencia/gestion/docs/2019/drma/segundotrim/1020.PDF"/>
    <hyperlink ref="BD1611" r:id="rId5872" display="https://data.sacmex.cdmx.gob.mx/aplicaciones/transparencia/gestion/docs/2019/drma/segundotrim/1020.PDF"/>
    <hyperlink ref="BD1612" r:id="rId5873" display="https://data.sacmex.cdmx.gob.mx/aplicaciones/transparencia/gestion/docs/2019/drma/segundotrim/1020.PDF"/>
    <hyperlink ref="BD1613" r:id="rId5874" display="https://data.sacmex.cdmx.gob.mx/aplicaciones/transparencia/gestion/docs/2019/drma/segundotrim/1020.PDF"/>
    <hyperlink ref="BD1614" r:id="rId5875" display="https://data.sacmex.cdmx.gob.mx/aplicaciones/transparencia/gestion/docs/2019/drma/segundotrim/1020.PDF"/>
    <hyperlink ref="BD1615" r:id="rId5876" display="https://data.sacmex.cdmx.gob.mx/aplicaciones/transparencia/gestion/docs/2019/drma/segundotrim/1020.PDF"/>
    <hyperlink ref="BD1616" r:id="rId5877" display="https://data.sacmex.cdmx.gob.mx/aplicaciones/transparencia/gestion/docs/2019/drma/segundotrim/1021.PDF"/>
    <hyperlink ref="BD1617" r:id="rId5878" display="https://data.sacmex.cdmx.gob.mx/aplicaciones/transparencia/gestion/docs/2019/drma/segundotrim/1021.PDF"/>
    <hyperlink ref="BD1618" r:id="rId5879" display="https://data.sacmex.cdmx.gob.mx/aplicaciones/transparencia/gestion/docs/2019/drma/segundotrim/1021.PDF"/>
    <hyperlink ref="BD1619" r:id="rId5880" display="https://data.sacmex.cdmx.gob.mx/aplicaciones/transparencia/gestion/docs/2019/drma/segundotrim/1021.PDF"/>
    <hyperlink ref="BD1620" r:id="rId5881" display="https://data.sacmex.cdmx.gob.mx/aplicaciones/transparencia/gestion/docs/2019/drma/segundotrim/1021.PDF"/>
    <hyperlink ref="BD1621" r:id="rId5882" display="https://data.sacmex.cdmx.gob.mx/aplicaciones/transparencia/gestion/docs/2019/drma/segundotrim/1021.PDF"/>
    <hyperlink ref="BD1622" r:id="rId5883" display="https://data.sacmex.cdmx.gob.mx/aplicaciones/transparencia/gestion/docs/2019/drma/segundotrim/1021.PDF"/>
    <hyperlink ref="BD1623" r:id="rId5884" display="https://data.sacmex.cdmx.gob.mx/aplicaciones/transparencia/gestion/docs/2019/drma/segundotrim/1021.PDF"/>
    <hyperlink ref="BD1624" r:id="rId5885" display="https://data.sacmex.cdmx.gob.mx/aplicaciones/transparencia/gestion/docs/2019/drma/segundotrim/1021.PDF"/>
    <hyperlink ref="BD1625" r:id="rId5886" display="https://data.sacmex.cdmx.gob.mx/aplicaciones/transparencia/gestion/docs/2019/drma/segundotrim/1021.PDF"/>
    <hyperlink ref="BD1626" r:id="rId5887" display="https://data.sacmex.cdmx.gob.mx/aplicaciones/transparencia/gestion/docs/2019/drma/segundotrim/1021.PDF"/>
    <hyperlink ref="BD1627" r:id="rId5888" display="https://data.sacmex.cdmx.gob.mx/aplicaciones/transparencia/gestion/docs/2019/drma/segundotrim/1021.PDF"/>
    <hyperlink ref="BD1628" r:id="rId5889" display="https://data.sacmex.cdmx.gob.mx/aplicaciones/transparencia/gestion/docs/2019/drma/segundotrim/1021.PDF"/>
    <hyperlink ref="BD1629" r:id="rId5890" display="https://data.sacmex.cdmx.gob.mx/aplicaciones/transparencia/gestion/docs/2019/drma/segundotrim/1021.PDF"/>
    <hyperlink ref="BD1630" r:id="rId5891" display="https://data.sacmex.cdmx.gob.mx/aplicaciones/transparencia/gestion/docs/2019/drma/segundotrim/1021.PDF"/>
    <hyperlink ref="BD1631" r:id="rId5892" display="https://data.sacmex.cdmx.gob.mx/aplicaciones/transparencia/gestion/docs/2019/drma/segundotrim/1021.PDF"/>
    <hyperlink ref="BD1632" r:id="rId5893" display="https://data.sacmex.cdmx.gob.mx/aplicaciones/transparencia/gestion/docs/2019/drma/segundotrim/1021.PDF"/>
    <hyperlink ref="BD1633" r:id="rId5894" display="https://data.sacmex.cdmx.gob.mx/aplicaciones/transparencia/gestion/docs/2019/drma/segundotrim/1022.PDF"/>
    <hyperlink ref="BD1634" r:id="rId5895" display="https://data.sacmex.cdmx.gob.mx/aplicaciones/transparencia/gestion/docs/2019/drma/segundotrim/1022.PDF"/>
    <hyperlink ref="BD1635" r:id="rId5896" display="https://data.sacmex.cdmx.gob.mx/aplicaciones/transparencia/gestion/docs/2019/drma/segundotrim/1022.PDF"/>
    <hyperlink ref="BD1636" r:id="rId5897" display="https://data.sacmex.cdmx.gob.mx/aplicaciones/transparencia/gestion/docs/2019/drma/segundotrim/1022.PDF"/>
    <hyperlink ref="BD1637" r:id="rId5898" display="https://data.sacmex.cdmx.gob.mx/aplicaciones/transparencia/gestion/docs/2019/drma/segundotrim/1022.PDF"/>
    <hyperlink ref="BD1638" r:id="rId5899" display="https://data.sacmex.cdmx.gob.mx/aplicaciones/transparencia/gestion/docs/2019/drma/segundotrim/1022.PDF"/>
    <hyperlink ref="BD1639" r:id="rId5900" display="https://data.sacmex.cdmx.gob.mx/aplicaciones/transparencia/gestion/docs/2019/drma/segundotrim/1022.PDF"/>
    <hyperlink ref="BD1640" r:id="rId5901" display="https://data.sacmex.cdmx.gob.mx/aplicaciones/transparencia/gestion/docs/2019/drma/segundotrim/1022.PDF"/>
    <hyperlink ref="BD1641" r:id="rId5902" display="https://data.sacmex.cdmx.gob.mx/aplicaciones/transparencia/gestion/docs/2019/drma/segundotrim/1022.PDF"/>
    <hyperlink ref="BD1642" r:id="rId5903" display="https://data.sacmex.cdmx.gob.mx/aplicaciones/transparencia/gestion/docs/2019/drma/segundotrim/1022.PDF"/>
    <hyperlink ref="BD1643" r:id="rId5904" display="https://data.sacmex.cdmx.gob.mx/aplicaciones/transparencia/gestion/docs/2019/drma/segundotrim/1022.PDF"/>
    <hyperlink ref="BD1644" r:id="rId5905" display="https://data.sacmex.cdmx.gob.mx/aplicaciones/transparencia/gestion/docs/2019/drma/segundotrim/1022.PDF"/>
    <hyperlink ref="BD1645" r:id="rId5906" display="https://data.sacmex.cdmx.gob.mx/aplicaciones/transparencia/gestion/docs/2019/drma/segundotrim/1022.PDF"/>
    <hyperlink ref="BD1646" r:id="rId5907" display="https://data.sacmex.cdmx.gob.mx/aplicaciones/transparencia/gestion/docs/2019/drma/segundotrim/1022.PDF"/>
    <hyperlink ref="BD1647" r:id="rId5908" display="https://data.sacmex.cdmx.gob.mx/aplicaciones/transparencia/gestion/docs/2019/drma/segundotrim/1022.PDF"/>
    <hyperlink ref="BD1648" r:id="rId5909" display="https://data.sacmex.cdmx.gob.mx/aplicaciones/transparencia/gestion/docs/2019/drma/segundotrim/1022.PDF"/>
    <hyperlink ref="BD1649" r:id="rId5910" display="https://data.sacmex.cdmx.gob.mx/aplicaciones/transparencia/gestion/docs/2019/drma/segundotrim/1022.PDF"/>
    <hyperlink ref="BD1650" r:id="rId5911" display="https://data.sacmex.cdmx.gob.mx/aplicaciones/transparencia/gestion/docs/2019/drma/segundotrim/1023.PDF"/>
    <hyperlink ref="BD1651" r:id="rId5912" display="https://data.sacmex.cdmx.gob.mx/aplicaciones/transparencia/gestion/docs/2019/drma/segundotrim/1023.PDF"/>
    <hyperlink ref="BD1652" r:id="rId5913" display="https://data.sacmex.cdmx.gob.mx/aplicaciones/transparencia/gestion/docs/2019/drma/segundotrim/1023.PDF"/>
    <hyperlink ref="BD1653" r:id="rId5914" display="https://data.sacmex.cdmx.gob.mx/aplicaciones/transparencia/gestion/docs/2019/drma/segundotrim/1023.PDF"/>
    <hyperlink ref="BD1654" r:id="rId5915" display="https://data.sacmex.cdmx.gob.mx/aplicaciones/transparencia/gestion/docs/2019/drma/segundotrim/1023.PDF"/>
    <hyperlink ref="BD1655" r:id="rId5916" display="https://data.sacmex.cdmx.gob.mx/aplicaciones/transparencia/gestion/docs/2019/drma/segundotrim/1023.PDF"/>
    <hyperlink ref="BD1656" r:id="rId5917" display="https://data.sacmex.cdmx.gob.mx/aplicaciones/transparencia/gestion/docs/2019/drma/segundotrim/1023.PDF"/>
    <hyperlink ref="BD1657" r:id="rId5918" display="https://data.sacmex.cdmx.gob.mx/aplicaciones/transparencia/gestion/docs/2019/drma/segundotrim/1023.PDF"/>
    <hyperlink ref="BD1658" r:id="rId5919" display="https://data.sacmex.cdmx.gob.mx/aplicaciones/transparencia/gestion/docs/2019/drma/segundotrim/1023.PDF"/>
    <hyperlink ref="BD1659" r:id="rId5920" display="https://data.sacmex.cdmx.gob.mx/aplicaciones/transparencia/gestion/docs/2019/drma/segundotrim/1023.PDF"/>
    <hyperlink ref="BD1660" r:id="rId5921" display="https://data.sacmex.cdmx.gob.mx/aplicaciones/transparencia/gestion/docs/2019/drma/segundotrim/1023.PDF"/>
    <hyperlink ref="BD1661" r:id="rId5922" display="https://data.sacmex.cdmx.gob.mx/aplicaciones/transparencia/gestion/docs/2019/drma/segundotrim/1023.PDF"/>
    <hyperlink ref="BD1662" r:id="rId5923" display="https://data.sacmex.cdmx.gob.mx/aplicaciones/transparencia/gestion/docs/2019/drma/segundotrim/1023.PDF"/>
    <hyperlink ref="BD1663" r:id="rId5924" display="https://data.sacmex.cdmx.gob.mx/aplicaciones/transparencia/gestion/docs/2019/drma/segundotrim/1023.PDF"/>
    <hyperlink ref="BD1664" r:id="rId5925" display="https://data.sacmex.cdmx.gob.mx/aplicaciones/transparencia/gestion/docs/2019/drma/segundotrim/1023.PDF"/>
    <hyperlink ref="BD1665" r:id="rId5926" display="https://data.sacmex.cdmx.gob.mx/aplicaciones/transparencia/gestion/docs/2019/drma/segundotrim/1023.PDF"/>
    <hyperlink ref="BD1666" r:id="rId5927" display="https://data.sacmex.cdmx.gob.mx/aplicaciones/transparencia/gestion/docs/2019/drma/segundotrim/1023.PDF"/>
    <hyperlink ref="BD1667" r:id="rId5928" display="https://data.sacmex.cdmx.gob.mx/aplicaciones/transparencia/gestion/docs/2019/drma/segundotrim/1024.PDF"/>
    <hyperlink ref="BD1668" r:id="rId5929" display="https://data.sacmex.cdmx.gob.mx/aplicaciones/transparencia/gestion/docs/2019/drma/segundotrim/1024.PDF"/>
    <hyperlink ref="BD1669" r:id="rId5930" display="https://data.sacmex.cdmx.gob.mx/aplicaciones/transparencia/gestion/docs/2019/drma/segundotrim/1024.PDF"/>
    <hyperlink ref="BD1670" r:id="rId5931" display="https://data.sacmex.cdmx.gob.mx/aplicaciones/transparencia/gestion/docs/2019/drma/segundotrim/1024.PDF"/>
    <hyperlink ref="BD1671" r:id="rId5932" display="https://data.sacmex.cdmx.gob.mx/aplicaciones/transparencia/gestion/docs/2019/drma/segundotrim/1024.PDF"/>
    <hyperlink ref="BD1672" r:id="rId5933" display="https://data.sacmex.cdmx.gob.mx/aplicaciones/transparencia/gestion/docs/2019/drma/segundotrim/1024.PDF"/>
    <hyperlink ref="BD1673" r:id="rId5934" display="https://data.sacmex.cdmx.gob.mx/aplicaciones/transparencia/gestion/docs/2019/drma/segundotrim/1024.PDF"/>
    <hyperlink ref="BD1674" r:id="rId5935" display="https://data.sacmex.cdmx.gob.mx/aplicaciones/transparencia/gestion/docs/2019/drma/segundotrim/1024.PDF"/>
    <hyperlink ref="BD1675" r:id="rId5936" display="https://data.sacmex.cdmx.gob.mx/aplicaciones/transparencia/gestion/docs/2019/drma/segundotrim/1024.PDF"/>
    <hyperlink ref="BD1676" r:id="rId5937" display="https://data.sacmex.cdmx.gob.mx/aplicaciones/transparencia/gestion/docs/2019/drma/segundotrim/1024.PDF"/>
    <hyperlink ref="BD1677" r:id="rId5938" display="https://data.sacmex.cdmx.gob.mx/aplicaciones/transparencia/gestion/docs/2019/drma/segundotrim/1024.PDF"/>
    <hyperlink ref="BD1678" r:id="rId5939" display="https://data.sacmex.cdmx.gob.mx/aplicaciones/transparencia/gestion/docs/2019/drma/segundotrim/1024.PDF"/>
    <hyperlink ref="BD1679" r:id="rId5940" display="https://data.sacmex.cdmx.gob.mx/aplicaciones/transparencia/gestion/docs/2019/drma/segundotrim/1024.PDF"/>
    <hyperlink ref="BD1680" r:id="rId5941" display="https://data.sacmex.cdmx.gob.mx/aplicaciones/transparencia/gestion/docs/2019/drma/segundotrim/1024.PDF"/>
    <hyperlink ref="BD1681" r:id="rId5942" display="https://data.sacmex.cdmx.gob.mx/aplicaciones/transparencia/gestion/docs/2019/drma/segundotrim/1024.PDF"/>
    <hyperlink ref="BD1682" r:id="rId5943" display="https://data.sacmex.cdmx.gob.mx/aplicaciones/transparencia/gestion/docs/2019/drma/segundotrim/1024.PDF"/>
    <hyperlink ref="BD1683" r:id="rId5944" display="https://data.sacmex.cdmx.gob.mx/aplicaciones/transparencia/gestion/docs/2019/drma/segundotrim/1024.PDF"/>
    <hyperlink ref="BD1684" r:id="rId5945" display="https://data.sacmex.cdmx.gob.mx/aplicaciones/transparencia/gestion/docs/2019/drma/segundotrim/1025.PDF"/>
    <hyperlink ref="BD1685" r:id="rId5946" display="https://data.sacmex.cdmx.gob.mx/aplicaciones/transparencia/gestion/docs/2019/drma/segundotrim/1025.PDF"/>
    <hyperlink ref="BD1686" r:id="rId5947" display="https://data.sacmex.cdmx.gob.mx/aplicaciones/transparencia/gestion/docs/2019/drma/segundotrim/1025.PDF"/>
    <hyperlink ref="BE1686" r:id="rId5948" display="https://data.sacmex.cdmx.gob.mx/aplicaciones/transparencia/gestion/docs/2019/drma/segundotrim/comunicado.pdf"/>
    <hyperlink ref="BD1687" r:id="rId5949" display="https://data.sacmex.cdmx.gob.mx/aplicaciones/transparencia/gestion/docs/2019/drma/segundotrim/1025.PDF"/>
    <hyperlink ref="BE1687" r:id="rId5950" display="https://data.sacmex.cdmx.gob.mx/aplicaciones/transparencia/gestion/docs/2019/drma/segundotrim/comunicado.pdf"/>
    <hyperlink ref="BD1688" r:id="rId5951" display="https://data.sacmex.cdmx.gob.mx/aplicaciones/transparencia/gestion/docs/2019/drma/segundotrim/1025.PDF"/>
    <hyperlink ref="BE1688" r:id="rId5952" display="https://data.sacmex.cdmx.gob.mx/aplicaciones/transparencia/gestion/docs/2019/drma/segundotrim/comunicado.pdf"/>
    <hyperlink ref="BD1689" r:id="rId5953" display="https://data.sacmex.cdmx.gob.mx/aplicaciones/transparencia/gestion/docs/2019/drma/segundotrim/1025.PDF"/>
    <hyperlink ref="BE1689" r:id="rId5954" display="https://data.sacmex.cdmx.gob.mx/aplicaciones/transparencia/gestion/docs/2019/drma/segundotrim/comunicado.pdf"/>
    <hyperlink ref="BD1690" r:id="rId5955" display="https://data.sacmex.cdmx.gob.mx/aplicaciones/transparencia/gestion/docs/2019/drma/segundotrim/1025.PDF"/>
    <hyperlink ref="BE1690" r:id="rId5956" display="https://data.sacmex.cdmx.gob.mx/aplicaciones/transparencia/gestion/docs/2019/drma/segundotrim/comunicado.pdf"/>
    <hyperlink ref="BD1691" r:id="rId5957" display="https://data.sacmex.cdmx.gob.mx/aplicaciones/transparencia/gestion/docs/2019/drma/segundotrim/1025.PDF"/>
    <hyperlink ref="BE1691" r:id="rId5958" display="https://data.sacmex.cdmx.gob.mx/aplicaciones/transparencia/gestion/docs/2019/drma/segundotrim/comunicado.pdf"/>
    <hyperlink ref="BD1692" r:id="rId5959" display="https://data.sacmex.cdmx.gob.mx/aplicaciones/transparencia/gestion/docs/2019/drma/segundotrim/1025.PDF"/>
    <hyperlink ref="BE1692" r:id="rId5960" display="https://data.sacmex.cdmx.gob.mx/aplicaciones/transparencia/gestion/docs/2019/drma/segundotrim/comunicado.pdf"/>
    <hyperlink ref="BD1693" r:id="rId5961" display="https://data.sacmex.cdmx.gob.mx/aplicaciones/transparencia/gestion/docs/2019/drma/segundotrim/1025.PDF"/>
    <hyperlink ref="BE1693" r:id="rId5962" display="https://data.sacmex.cdmx.gob.mx/aplicaciones/transparencia/gestion/docs/2019/drma/segundotrim/comunicado.pdf"/>
    <hyperlink ref="BD1694" r:id="rId5963" display="https://data.sacmex.cdmx.gob.mx/aplicaciones/transparencia/gestion/docs/2019/drma/segundotrim/1025.PDF"/>
    <hyperlink ref="BE1694" r:id="rId5964" display="https://data.sacmex.cdmx.gob.mx/aplicaciones/transparencia/gestion/docs/2019/drma/segundotrim/comunicado.pdf"/>
    <hyperlink ref="BD1695" r:id="rId5965" display="https://data.sacmex.cdmx.gob.mx/aplicaciones/transparencia/gestion/docs/2019/drma/segundotrim/1025.PDF"/>
    <hyperlink ref="BE1695" r:id="rId5966" display="https://data.sacmex.cdmx.gob.mx/aplicaciones/transparencia/gestion/docs/2019/drma/segundotrim/comunicado.pdf"/>
    <hyperlink ref="BD1696" r:id="rId5967" display="https://data.sacmex.cdmx.gob.mx/aplicaciones/transparencia/gestion/docs/2019/drma/segundotrim/1025.PDF"/>
    <hyperlink ref="BE1696" r:id="rId5968" display="https://data.sacmex.cdmx.gob.mx/aplicaciones/transparencia/gestion/docs/2019/drma/segundotrim/comunicado.pdf"/>
    <hyperlink ref="BD1697" r:id="rId5969" display="https://data.sacmex.cdmx.gob.mx/aplicaciones/transparencia/gestion/docs/2019/drma/segundotrim/1025.PDF"/>
    <hyperlink ref="BE1697" r:id="rId5970" display="https://data.sacmex.cdmx.gob.mx/aplicaciones/transparencia/gestion/docs/2019/drma/segundotrim/comunicado.pdf"/>
    <hyperlink ref="BD1698" r:id="rId5971" display="https://data.sacmex.cdmx.gob.mx/aplicaciones/transparencia/gestion/docs/2019/drma/segundotrim/1025.PDF"/>
    <hyperlink ref="BE1698" r:id="rId5972" display="https://data.sacmex.cdmx.gob.mx/aplicaciones/transparencia/gestion/docs/2019/drma/segundotrim/comunicado.pdf"/>
    <hyperlink ref="BD1699" r:id="rId5973" display="https://data.sacmex.cdmx.gob.mx/aplicaciones/transparencia/gestion/docs/2019/drma/segundotrim/1025.PDF"/>
    <hyperlink ref="BE1699" r:id="rId5974" display="https://data.sacmex.cdmx.gob.mx/aplicaciones/transparencia/gestion/docs/2019/drma/segundotrim/comunicado.pdf"/>
    <hyperlink ref="BD1700" r:id="rId5975" display="https://data.sacmex.cdmx.gob.mx/aplicaciones/transparencia/gestion/docs/2019/drma/segundotrim/1025.PDF"/>
    <hyperlink ref="BE1700" r:id="rId5976" display="https://data.sacmex.cdmx.gob.mx/aplicaciones/transparencia/gestion/docs/2019/drma/segundotrim/comunicado.pdf"/>
    <hyperlink ref="BD1701" r:id="rId5977" display="https://data.sacmex.cdmx.gob.mx/aplicaciones/transparencia/gestion/docs/2019/drma/segundotrim/1029.PDF"/>
    <hyperlink ref="BE1701" r:id="rId5978" display="https://data.sacmex.cdmx.gob.mx/aplicaciones/transparencia/gestion/docs/2019/drma/segundotrim/comunicado.pdf"/>
    <hyperlink ref="BD1702" r:id="rId5979" display="https://data.sacmex.cdmx.gob.mx/aplicaciones/transparencia/gestion/docs/2019/drma/segundotrim/1029.PDF"/>
    <hyperlink ref="BE1702" r:id="rId5980" display="https://data.sacmex.cdmx.gob.mx/aplicaciones/transparencia/gestion/docs/2019/drma/segundotrim/comunicado.pdf"/>
    <hyperlink ref="BD1703" r:id="rId5981" display="https://data.sacmex.cdmx.gob.mx/aplicaciones/transparencia/gestion/docs/2019/drma/segundotrim/1029.PDF"/>
    <hyperlink ref="BE1703" r:id="rId5982" display="https://data.sacmex.cdmx.gob.mx/aplicaciones/transparencia/gestion/docs/2019/drma/segundotrim/comunicado.pdf"/>
    <hyperlink ref="BD1704" r:id="rId5983" display="https://data.sacmex.cdmx.gob.mx/aplicaciones/transparencia/gestion/docs/2019/drma/segundotrim/1029.PDF"/>
    <hyperlink ref="BE1704" r:id="rId5984" display="https://data.sacmex.cdmx.gob.mx/aplicaciones/transparencia/gestion/docs/2019/drma/segundotrim/comunicado.pdf"/>
    <hyperlink ref="BD1705" r:id="rId5985" display="https://data.sacmex.cdmx.gob.mx/aplicaciones/transparencia/gestion/docs/2019/drma/segundotrim/1031.PDF"/>
    <hyperlink ref="BE1705" r:id="rId5986" display="https://data.sacmex.cdmx.gob.mx/aplicaciones/transparencia/gestion/docs/2019/drma/segundotrim/comunicado.pdf"/>
    <hyperlink ref="BD1706" r:id="rId5987" display="https://data.sacmex.cdmx.gob.mx/aplicaciones/transparencia/gestion/docs/2019/drma/segundotrim/1031.PDF"/>
    <hyperlink ref="BE1706" r:id="rId5988" display="https://data.sacmex.cdmx.gob.mx/aplicaciones/transparencia/gestion/docs/2019/drma/segundotrim/comunicado.pdf"/>
    <hyperlink ref="BD1707" r:id="rId5989" display="https://data.sacmex.cdmx.gob.mx/aplicaciones/transparencia/gestion/docs/2019/drma/segundotrim/1031.PDF"/>
    <hyperlink ref="BE1707" r:id="rId5990" display="https://data.sacmex.cdmx.gob.mx/aplicaciones/transparencia/gestion/docs/2019/drma/segundotrim/comunicado.pdf"/>
    <hyperlink ref="BD1708" r:id="rId5991" display="https://data.sacmex.cdmx.gob.mx/aplicaciones/transparencia/gestion/docs/2019/drma/segundotrim/1031.PDF"/>
    <hyperlink ref="BE1708" r:id="rId5992" display="https://data.sacmex.cdmx.gob.mx/aplicaciones/transparencia/gestion/docs/2019/drma/segundotrim/comunicado.pdf"/>
    <hyperlink ref="BD1709" r:id="rId5993" display="https://data.sacmex.cdmx.gob.mx/aplicaciones/transparencia/gestion/docs/2019/drma/segundotrim/1032.PDF"/>
    <hyperlink ref="BE1709" r:id="rId5994" display="https://data.sacmex.cdmx.gob.mx/aplicaciones/transparencia/gestion/docs/2019/drma/segundotrim/comunicado.pdf"/>
    <hyperlink ref="BD1710" r:id="rId5995" display="https://data.sacmex.cdmx.gob.mx/aplicaciones/transparencia/gestion/docs/2019/drma/segundotrim/1032.PDF"/>
    <hyperlink ref="BE1710" r:id="rId5996" display="https://data.sacmex.cdmx.gob.mx/aplicaciones/transparencia/gestion/docs/2019/drma/segundotrim/comunicado.pdf"/>
    <hyperlink ref="BD1711" r:id="rId5997" display="https://data.sacmex.cdmx.gob.mx/aplicaciones/transparencia/gestion/docs/2019/drma/segundotrim/1032.PDF"/>
    <hyperlink ref="BE1711" r:id="rId5998" display="https://data.sacmex.cdmx.gob.mx/aplicaciones/transparencia/gestion/docs/2019/drma/segundotrim/comunicado.pdf"/>
    <hyperlink ref="BD1712" r:id="rId5999" display="https://data.sacmex.cdmx.gob.mx/aplicaciones/transparencia/gestion/docs/2019/drma/segundotrim/1032.PDF"/>
    <hyperlink ref="BE1712" r:id="rId6000" display="https://data.sacmex.cdmx.gob.mx/aplicaciones/transparencia/gestion/docs/2019/drma/segundotrim/comunicado.pdf"/>
    <hyperlink ref="BD1713" r:id="rId6001" display="https://data.sacmex.cdmx.gob.mx/aplicaciones/transparencia/gestion/docs/2019/drma/segundotrim/1033.PDF"/>
    <hyperlink ref="BE1713" r:id="rId6002" display="https://data.sacmex.cdmx.gob.mx/aplicaciones/transparencia/gestion/docs/2019/drma/segundotrim/comunicado.pdf"/>
    <hyperlink ref="BD1714" r:id="rId6003" display="https://data.sacmex.cdmx.gob.mx/aplicaciones/transparencia/gestion/docs/2019/drma/segundotrim/1033.PDF"/>
    <hyperlink ref="BE1714" r:id="rId6004" display="https://data.sacmex.cdmx.gob.mx/aplicaciones/transparencia/gestion/docs/2019/drma/segundotrim/comunicado.pdf"/>
    <hyperlink ref="BD1715" r:id="rId6005" display="https://data.sacmex.cdmx.gob.mx/aplicaciones/transparencia/gestion/docs/2019/drma/segundotrim/1033.PDF"/>
    <hyperlink ref="BE1715" r:id="rId6006" display="https://data.sacmex.cdmx.gob.mx/aplicaciones/transparencia/gestion/docs/2019/drma/segundotrim/comunicado.pdf"/>
    <hyperlink ref="BD1716" r:id="rId6007" display="https://data.sacmex.cdmx.gob.mx/aplicaciones/transparencia/gestion/docs/2019/drma/segundotrim/1033.PDF"/>
    <hyperlink ref="BE1716" r:id="rId6008" display="https://data.sacmex.cdmx.gob.mx/aplicaciones/transparencia/gestion/docs/2019/drma/segundotrim/comunicado.pdf"/>
    <hyperlink ref="BD1717" r:id="rId6009" display="https://data.sacmex.cdmx.gob.mx/aplicaciones/transparencia/gestion/docs/2019/drma/segundotrim/1034.PDF"/>
    <hyperlink ref="BE1717" r:id="rId6010" display="https://data.sacmex.cdmx.gob.mx/aplicaciones/transparencia/gestion/docs/2019/drma/segundotrim/comunicado.pdf"/>
    <hyperlink ref="BD1718" r:id="rId6011" display="https://data.sacmex.cdmx.gob.mx/aplicaciones/transparencia/gestion/docs/2019/drma/segundotrim/1034.PDF"/>
    <hyperlink ref="BE1718" r:id="rId6012" display="https://data.sacmex.cdmx.gob.mx/aplicaciones/transparencia/gestion/docs/2019/drma/segundotrim/comunicado.pdf"/>
    <hyperlink ref="BD1719" r:id="rId6013" display="https://data.sacmex.cdmx.gob.mx/aplicaciones/transparencia/gestion/docs/2019/drma/segundotrim/1034.PDF"/>
    <hyperlink ref="BE1719" r:id="rId6014" display="https://data.sacmex.cdmx.gob.mx/aplicaciones/transparencia/gestion/docs/2019/drma/segundotrim/comunicado.pdf"/>
    <hyperlink ref="BD1720" r:id="rId6015" display="https://data.sacmex.cdmx.gob.mx/aplicaciones/transparencia/gestion/docs/2019/drma/segundotrim/1034.PDF"/>
    <hyperlink ref="BE1720" r:id="rId6016" display="https://data.sacmex.cdmx.gob.mx/aplicaciones/transparencia/gestion/docs/2019/drma/segundotrim/comunicado.pdf"/>
    <hyperlink ref="BD1721" r:id="rId6017" display="https://data.sacmex.cdmx.gob.mx/aplicaciones/transparencia/gestion/docs/2019/drma/segundotrim/1034.PDF"/>
    <hyperlink ref="BE1721" r:id="rId6018" display="https://data.sacmex.cdmx.gob.mx/aplicaciones/transparencia/gestion/docs/2019/drma/segundotrim/comunicado.pdf"/>
    <hyperlink ref="BD1722" r:id="rId6019" display="https://data.sacmex.cdmx.gob.mx/aplicaciones/transparencia/gestion/docs/2019/drma/segundotrim/1034.PDF"/>
    <hyperlink ref="BE1722" r:id="rId6020" display="https://data.sacmex.cdmx.gob.mx/aplicaciones/transparencia/gestion/docs/2019/drma/segundotrim/comunicado.pdf"/>
    <hyperlink ref="BD1723" r:id="rId6021" display="https://data.sacmex.cdmx.gob.mx/aplicaciones/transparencia/gestion/docs/2019/drma/segundotrim/1034.PDF"/>
    <hyperlink ref="BE1723" r:id="rId6022" display="https://data.sacmex.cdmx.gob.mx/aplicaciones/transparencia/gestion/docs/2019/drma/segundotrim/comunicado.pdf"/>
    <hyperlink ref="BD1724" r:id="rId6023" display="https://data.sacmex.cdmx.gob.mx/aplicaciones/transparencia/gestion/docs/2019/drma/segundotrim/1034.PDF"/>
    <hyperlink ref="BE1724" r:id="rId6024" display="https://data.sacmex.cdmx.gob.mx/aplicaciones/transparencia/gestion/docs/2019/drma/segundotrim/comunicado.pdf"/>
    <hyperlink ref="BD1725" r:id="rId6025" display="https://data.sacmex.cdmx.gob.mx/aplicaciones/transparencia/gestion/docs/2019/drma/segundotrim/1034.PDF"/>
    <hyperlink ref="BE1725" r:id="rId6026" display="https://data.sacmex.cdmx.gob.mx/aplicaciones/transparencia/gestion/docs/2019/drma/segundotrim/comunicado.pdf"/>
    <hyperlink ref="BD1726" r:id="rId6027" display="https://data.sacmex.cdmx.gob.mx/aplicaciones/transparencia/gestion/docs/2019/drma/segundotrim/1034.PDF"/>
    <hyperlink ref="BE1726" r:id="rId6028" display="https://data.sacmex.cdmx.gob.mx/aplicaciones/transparencia/gestion/docs/2019/drma/segundotrim/comunicado.pdf"/>
    <hyperlink ref="BD1727" r:id="rId6029" display="https://data.sacmex.cdmx.gob.mx/aplicaciones/transparencia/gestion/docs/2019/drma/segundotrim/1034.PDF"/>
    <hyperlink ref="BE1727" r:id="rId6030" display="https://data.sacmex.cdmx.gob.mx/aplicaciones/transparencia/gestion/docs/2019/drma/segundotrim/comunicado.pdf"/>
    <hyperlink ref="BD1728" r:id="rId6031" display="https://data.sacmex.cdmx.gob.mx/aplicaciones/transparencia/gestion/docs/2019/drma/segundotrim/1035.PDF"/>
    <hyperlink ref="BE1728" r:id="rId6032" display="https://data.sacmex.cdmx.gob.mx/aplicaciones/transparencia/gestion/docs/2019/drma/segundotrim/comunicado.pdf"/>
    <hyperlink ref="BD1729" r:id="rId6033" display="https://data.sacmex.cdmx.gob.mx/aplicaciones/transparencia/gestion/docs/2019/drma/segundotrim/1035.PDF"/>
    <hyperlink ref="BE1729" r:id="rId6034" display="https://data.sacmex.cdmx.gob.mx/aplicaciones/transparencia/gestion/docs/2019/drma/segundotrim/comunicado.pdf"/>
    <hyperlink ref="BD1730" r:id="rId6035" display="https://data.sacmex.cdmx.gob.mx/aplicaciones/transparencia/gestion/docs/2019/drma/segundotrim/1035.PDF"/>
    <hyperlink ref="BE1730" r:id="rId6036" display="https://data.sacmex.cdmx.gob.mx/aplicaciones/transparencia/gestion/docs/2019/drma/segundotrim/comunicado.pdf"/>
    <hyperlink ref="BD1731" r:id="rId6037" display="https://data.sacmex.cdmx.gob.mx/aplicaciones/transparencia/gestion/docs/2019/drma/segundotrim/1035.PDF"/>
    <hyperlink ref="BE1731" r:id="rId6038" display="https://data.sacmex.cdmx.gob.mx/aplicaciones/transparencia/gestion/docs/2019/drma/segundotrim/comunicado.pdf"/>
    <hyperlink ref="BD1732" r:id="rId6039" display="https://data.sacmex.cdmx.gob.mx/aplicaciones/transparencia/gestion/docs/2019/drma/segundotrim/1036.PDF"/>
    <hyperlink ref="BE1732" r:id="rId6040" display="https://data.sacmex.cdmx.gob.mx/aplicaciones/transparencia/gestion/docs/2019/drma/segundotrim/comunicado.pdf"/>
    <hyperlink ref="BD1733" r:id="rId6041" display="https://data.sacmex.cdmx.gob.mx/aplicaciones/transparencia/gestion/docs/2019/drma/segundotrim/1036.PDF"/>
    <hyperlink ref="BE1733" r:id="rId6042" display="https://data.sacmex.cdmx.gob.mx/aplicaciones/transparencia/gestion/docs/2019/drma/segundotrim/comunicado.pdf"/>
    <hyperlink ref="BD1734" r:id="rId6043" display="https://data.sacmex.cdmx.gob.mx/aplicaciones/transparencia/gestion/docs/2019/drma/segundotrim/1036.PDF"/>
    <hyperlink ref="BE1734" r:id="rId6044" display="https://data.sacmex.cdmx.gob.mx/aplicaciones/transparencia/gestion/docs/2019/drma/segundotrim/comunicado.pdf"/>
    <hyperlink ref="BD1735" r:id="rId6045" display="https://data.sacmex.cdmx.gob.mx/aplicaciones/transparencia/gestion/docs/2019/drma/segundotrim/1036.PDF"/>
    <hyperlink ref="BE1735" r:id="rId6046" display="https://data.sacmex.cdmx.gob.mx/aplicaciones/transparencia/gestion/docs/2019/drma/segundotrim/comunicado.pdf"/>
    <hyperlink ref="BD1736" r:id="rId6047" display="https://data.sacmex.cdmx.gob.mx/aplicaciones/transparencia/gestion/docs/2019/drma/segundotrim/1036.PDF"/>
    <hyperlink ref="BE1736" r:id="rId6048" display="https://data.sacmex.cdmx.gob.mx/aplicaciones/transparencia/gestion/docs/2019/drma/segundotrim/comunicado.pdf"/>
    <hyperlink ref="BD1737" r:id="rId6049" display="https://data.sacmex.cdmx.gob.mx/aplicaciones/transparencia/gestion/docs/2019/drma/segundotrim/1036.PDF"/>
    <hyperlink ref="BE1737" r:id="rId6050" display="https://data.sacmex.cdmx.gob.mx/aplicaciones/transparencia/gestion/docs/2019/drma/segundotrim/comunicado.pdf"/>
    <hyperlink ref="BD1738" r:id="rId6051" display="https://data.sacmex.cdmx.gob.mx/aplicaciones/transparencia/gestion/docs/2019/drma/segundotrim/1036.PDF"/>
    <hyperlink ref="BE1738" r:id="rId6052" display="https://data.sacmex.cdmx.gob.mx/aplicaciones/transparencia/gestion/docs/2019/drma/segundotrim/comunicado.pdf"/>
    <hyperlink ref="BD1739" r:id="rId6053" display="https://data.sacmex.cdmx.gob.mx/aplicaciones/transparencia/gestion/docs/2019/drma/segundotrim/1036.PDF"/>
    <hyperlink ref="BE1739" r:id="rId6054" display="https://data.sacmex.cdmx.gob.mx/aplicaciones/transparencia/gestion/docs/2019/drma/segundotrim/comunicado.pdf"/>
    <hyperlink ref="BD1740" r:id="rId6055" display="https://data.sacmex.cdmx.gob.mx/aplicaciones/transparencia/gestion/docs/2019/drma/segundotrim/1036.PDF"/>
    <hyperlink ref="BE1740" r:id="rId6056" display="https://data.sacmex.cdmx.gob.mx/aplicaciones/transparencia/gestion/docs/2019/drma/segundotrim/comunicado.pdf"/>
    <hyperlink ref="BD1741" r:id="rId6057" display="https://data.sacmex.cdmx.gob.mx/aplicaciones/transparencia/gestion/docs/2019/drma/segundotrim/1037.PDF"/>
    <hyperlink ref="BE1741" r:id="rId6058" display="https://data.sacmex.cdmx.gob.mx/aplicaciones/transparencia/gestion/docs/2019/drma/segundotrim/comunicado.pdf"/>
    <hyperlink ref="BD1742" r:id="rId6059" display="https://data.sacmex.cdmx.gob.mx/aplicaciones/transparencia/gestion/docs/2019/drma/segundotrim/1037.PDF"/>
    <hyperlink ref="BE1742" r:id="rId6060" display="https://data.sacmex.cdmx.gob.mx/aplicaciones/transparencia/gestion/docs/2019/drma/segundotrim/comunicado.pdf"/>
    <hyperlink ref="BD1743" r:id="rId6061" display="https://data.sacmex.cdmx.gob.mx/aplicaciones/transparencia/gestion/docs/2019/drma/segundotrim/1037.PDF"/>
    <hyperlink ref="BE1743" r:id="rId6062" display="https://data.sacmex.cdmx.gob.mx/aplicaciones/transparencia/gestion/docs/2019/drma/segundotrim/comunicado.pdf"/>
    <hyperlink ref="BD1744" r:id="rId6063" display="https://data.sacmex.cdmx.gob.mx/aplicaciones/transparencia/gestion/docs/2019/drma/segundotrim/1037.PDF"/>
    <hyperlink ref="BE1744" r:id="rId6064" display="https://data.sacmex.cdmx.gob.mx/aplicaciones/transparencia/gestion/docs/2019/drma/segundotrim/comunicado.pdf"/>
    <hyperlink ref="BD1745" r:id="rId6065" display="https://data.sacmex.cdmx.gob.mx/aplicaciones/transparencia/gestion/docs/2019/drma/segundotrim/1037.PDF"/>
    <hyperlink ref="BE1745" r:id="rId6066" display="https://data.sacmex.cdmx.gob.mx/aplicaciones/transparencia/gestion/docs/2019/drma/segundotrim/comunicado.pdf"/>
    <hyperlink ref="BD1746" r:id="rId6067" display="https://data.sacmex.cdmx.gob.mx/aplicaciones/transparencia/gestion/docs/2019/drma/segundotrim/1037.PDF"/>
    <hyperlink ref="BE1746" r:id="rId6068" display="https://data.sacmex.cdmx.gob.mx/aplicaciones/transparencia/gestion/docs/2019/drma/segundotrim/comunicado.pdf"/>
    <hyperlink ref="BD1747" r:id="rId6069" display="https://data.sacmex.cdmx.gob.mx/aplicaciones/transparencia/gestion/docs/2019/drma/segundotrim/1037.PDF"/>
    <hyperlink ref="BE1747" r:id="rId6070" display="https://data.sacmex.cdmx.gob.mx/aplicaciones/transparencia/gestion/docs/2019/drma/segundotrim/comunicado.pdf"/>
    <hyperlink ref="BD1748" r:id="rId6071" display="https://data.sacmex.cdmx.gob.mx/aplicaciones/transparencia/gestion/docs/2019/drma/segundotrim/1037.PDF"/>
    <hyperlink ref="BE1748" r:id="rId6072" display="https://data.sacmex.cdmx.gob.mx/aplicaciones/transparencia/gestion/docs/2019/drma/segundotrim/comunicado.pdf"/>
    <hyperlink ref="BD1749" r:id="rId6073" display="https://data.sacmex.cdmx.gob.mx/aplicaciones/transparencia/gestion/docs/2019/drma/segundotrim/1037.PDF"/>
    <hyperlink ref="BE1749" r:id="rId6074" display="https://data.sacmex.cdmx.gob.mx/aplicaciones/transparencia/gestion/docs/2019/drma/segundotrim/comunicado.pdf"/>
    <hyperlink ref="BD1750" r:id="rId6075" display="https://data.sacmex.cdmx.gob.mx/aplicaciones/transparencia/gestion/docs/2019/drma/segundotrim/1038.PDF"/>
    <hyperlink ref="BE1750" r:id="rId6076" display="https://data.sacmex.cdmx.gob.mx/aplicaciones/transparencia/gestion/docs/2019/drma/segundotrim/comunicado.pdf"/>
    <hyperlink ref="BD1751" r:id="rId6077" display="https://data.sacmex.cdmx.gob.mx/aplicaciones/transparencia/gestion/docs/2019/drma/segundotrim/1038.PDF"/>
    <hyperlink ref="BE1751" r:id="rId6078" display="https://data.sacmex.cdmx.gob.mx/aplicaciones/transparencia/gestion/docs/2019/drma/segundotrim/comunicado.pdf"/>
    <hyperlink ref="BD1752" r:id="rId6079" display="https://data.sacmex.cdmx.gob.mx/aplicaciones/transparencia/gestion/docs/2019/drma/segundotrim/1038.PDF"/>
    <hyperlink ref="BE1752" r:id="rId6080" display="https://data.sacmex.cdmx.gob.mx/aplicaciones/transparencia/gestion/docs/2019/drma/segundotrim/comunicado.pdf"/>
    <hyperlink ref="BD1753" r:id="rId6081" display="https://data.sacmex.cdmx.gob.mx/aplicaciones/transparencia/gestion/docs/2019/drma/segundotrim/1038.PDF"/>
    <hyperlink ref="BE1753" r:id="rId6082" display="https://data.sacmex.cdmx.gob.mx/aplicaciones/transparencia/gestion/docs/2019/drma/segundotrim/comunicado.pdf"/>
    <hyperlink ref="BD1754" r:id="rId6083" display="https://data.sacmex.cdmx.gob.mx/aplicaciones/transparencia/gestion/docs/2019/drma/segundotrim/1038.PDF"/>
    <hyperlink ref="BE1754" r:id="rId6084" display="https://data.sacmex.cdmx.gob.mx/aplicaciones/transparencia/gestion/docs/2019/drma/segundotrim/comunicado.pdf"/>
    <hyperlink ref="BD1755" r:id="rId6085" display="https://data.sacmex.cdmx.gob.mx/aplicaciones/transparencia/gestion/docs/2019/drma/segundotrim/1039.PDF"/>
    <hyperlink ref="BE1755" r:id="rId6086" display="https://data.sacmex.cdmx.gob.mx/aplicaciones/transparencia/gestion/docs/2019/drma/segundotrim/comunicado.pdf"/>
    <hyperlink ref="BD1756" r:id="rId6087" display="https://data.sacmex.cdmx.gob.mx/aplicaciones/transparencia/gestion/docs/2019/drma/segundotrim/1039.PDF"/>
    <hyperlink ref="BE1756" r:id="rId6088" display="https://data.sacmex.cdmx.gob.mx/aplicaciones/transparencia/gestion/docs/2019/drma/segundotrim/comunicado.pdf"/>
    <hyperlink ref="BD1757" r:id="rId6089" display="https://data.sacmex.cdmx.gob.mx/aplicaciones/transparencia/gestion/docs/2019/drma/segundotrim/1039.PDF"/>
    <hyperlink ref="BE1757" r:id="rId6090" display="https://data.sacmex.cdmx.gob.mx/aplicaciones/transparencia/gestion/docs/2019/drma/segundotrim/comunicado.pdf"/>
    <hyperlink ref="BD1758" r:id="rId6091" display="https://data.sacmex.cdmx.gob.mx/aplicaciones/transparencia/gestion/docs/2019/drma/segundotrim/1039.PDF"/>
    <hyperlink ref="BE1758" r:id="rId6092" display="https://data.sacmex.cdmx.gob.mx/aplicaciones/transparencia/gestion/docs/2019/drma/segundotrim/comunicado.pdf"/>
    <hyperlink ref="BD1759" r:id="rId6093" display="https://data.sacmex.cdmx.gob.mx/aplicaciones/transparencia/gestion/docs/2019/drma/segundotrim/1042.PDF"/>
    <hyperlink ref="BE1759" r:id="rId6094" display="https://data.sacmex.cdmx.gob.mx/aplicaciones/transparencia/gestion/docs/2019/drma/segundotrim/comunicado.pdf"/>
    <hyperlink ref="BD1760" r:id="rId6095" display="https://data.sacmex.cdmx.gob.mx/aplicaciones/transparencia/gestion/docs/2019/drma/segundotrim/1042.PDF"/>
    <hyperlink ref="BE1760" r:id="rId6096" display="https://data.sacmex.cdmx.gob.mx/aplicaciones/transparencia/gestion/docs/2019/drma/segundotrim/comunicado.pdf"/>
    <hyperlink ref="BD1761" r:id="rId6097" display="https://data.sacmex.cdmx.gob.mx/aplicaciones/transparencia/gestion/docs/2019/drma/segundotrim/1042.PDF"/>
    <hyperlink ref="BE1761" r:id="rId6098" display="https://data.sacmex.cdmx.gob.mx/aplicaciones/transparencia/gestion/docs/2019/drma/segundotrim/comunicado.pdf"/>
    <hyperlink ref="BD1762" r:id="rId6099" display="https://data.sacmex.cdmx.gob.mx/aplicaciones/transparencia/gestion/docs/2019/drma/segundotrim/1042.PDF"/>
    <hyperlink ref="BE1762" r:id="rId6100" display="https://data.sacmex.cdmx.gob.mx/aplicaciones/transparencia/gestion/docs/2019/drma/segundotrim/comunicado.pdf"/>
    <hyperlink ref="BD1763" r:id="rId6101" display="https://data.sacmex.cdmx.gob.mx/aplicaciones/transparencia/gestion/docs/2019/drma/segundotrim/1042.PDF"/>
    <hyperlink ref="BE1763" r:id="rId6102" display="https://data.sacmex.cdmx.gob.mx/aplicaciones/transparencia/gestion/docs/2019/drma/segundotrim/comunicado.pdf"/>
    <hyperlink ref="BD1764" r:id="rId6103" display="https://data.sacmex.cdmx.gob.mx/aplicaciones/transparencia/gestion/docs/2019/drma/segundotrim/1042.PDF"/>
    <hyperlink ref="BE1764" r:id="rId6104" display="https://data.sacmex.cdmx.gob.mx/aplicaciones/transparencia/gestion/docs/2019/drma/segundotrim/comunicado.pdf"/>
    <hyperlink ref="BD1765" r:id="rId6105" display="https://data.sacmex.cdmx.gob.mx/aplicaciones/transparencia/gestion/docs/2019/drma/segundotrim/1042.PDF"/>
    <hyperlink ref="BE1765" r:id="rId6106" display="https://data.sacmex.cdmx.gob.mx/aplicaciones/transparencia/gestion/docs/2019/drma/segundotrim/comunicado.pdf"/>
    <hyperlink ref="BD1766" r:id="rId6107" display="https://data.sacmex.cdmx.gob.mx/aplicaciones/transparencia/gestion/docs/2019/drma/segundotrim/1042.PDF"/>
    <hyperlink ref="BE1766" r:id="rId6108" display="https://data.sacmex.cdmx.gob.mx/aplicaciones/transparencia/gestion/docs/2019/drma/segundotrim/comunicado.pdf"/>
    <hyperlink ref="BD1767" r:id="rId6109" display="https://data.sacmex.cdmx.gob.mx/aplicaciones/transparencia/gestion/docs/2019/drma/segundotrim/1044.PDF"/>
    <hyperlink ref="BE1767" r:id="rId6110" display="https://data.sacmex.cdmx.gob.mx/aplicaciones/transparencia/gestion/docs/2019/drma/segundotrim/comunicado.pdf"/>
    <hyperlink ref="BD1768" r:id="rId6111" display="https://data.sacmex.cdmx.gob.mx/aplicaciones/transparencia/gestion/docs/2019/drma/segundotrim/1044.PDF"/>
    <hyperlink ref="BE1768" r:id="rId6112" display="https://data.sacmex.cdmx.gob.mx/aplicaciones/transparencia/gestion/docs/2019/drma/segundotrim/comunicado.pdf"/>
    <hyperlink ref="BD1769" r:id="rId6113" display="https://data.sacmex.cdmx.gob.mx/aplicaciones/transparencia/gestion/docs/2019/drma/segundotrim/1044.PDF"/>
    <hyperlink ref="BE1769" r:id="rId6114" display="https://data.sacmex.cdmx.gob.mx/aplicaciones/transparencia/gestion/docs/2019/drma/segundotrim/comunicado.pdf"/>
    <hyperlink ref="BD1770" r:id="rId6115" display="https://data.sacmex.cdmx.gob.mx/aplicaciones/transparencia/gestion/docs/2019/drma/segundotrim/1044.PDF"/>
    <hyperlink ref="BE1770" r:id="rId6116" display="https://data.sacmex.cdmx.gob.mx/aplicaciones/transparencia/gestion/docs/2019/drma/segundotrim/comunicado.pdf"/>
    <hyperlink ref="BD1771" r:id="rId6117" display="https://data.sacmex.cdmx.gob.mx/aplicaciones/transparencia/gestion/docs/2019/drma/segundotrim/1045.PDF"/>
    <hyperlink ref="BE1771" r:id="rId6118" display="https://data.sacmex.cdmx.gob.mx/aplicaciones/transparencia/gestion/docs/2019/drma/segundotrim/comunicado.pdf"/>
    <hyperlink ref="BD1772" r:id="rId6119" display="https://data.sacmex.cdmx.gob.mx/aplicaciones/transparencia/gestion/docs/2019/drma/segundotrim/1045.PDF"/>
    <hyperlink ref="BE1772" r:id="rId6120" display="https://data.sacmex.cdmx.gob.mx/aplicaciones/transparencia/gestion/docs/2019/drma/segundotrim/comunicado.pdf"/>
    <hyperlink ref="BD1773" r:id="rId6121" display="https://data.sacmex.cdmx.gob.mx/aplicaciones/transparencia/gestion/docs/2019/drma/segundotrim/1045.PDF"/>
    <hyperlink ref="BE1773" r:id="rId6122" display="https://data.sacmex.cdmx.gob.mx/aplicaciones/transparencia/gestion/docs/2019/drma/segundotrim/comunicado.pdf"/>
    <hyperlink ref="BD1774" r:id="rId6123" display="https://data.sacmex.cdmx.gob.mx/aplicaciones/transparencia/gestion/docs/2019/drma/segundotrim/1045.PDF"/>
    <hyperlink ref="BE1774" r:id="rId6124" display="https://data.sacmex.cdmx.gob.mx/aplicaciones/transparencia/gestion/docs/2019/drma/segundotrim/comunicado.pdf"/>
    <hyperlink ref="BD1775" r:id="rId6125" display="https://data.sacmex.cdmx.gob.mx/aplicaciones/transparencia/gestion/docs/2019/drma/segundotrim/1046.PDF"/>
    <hyperlink ref="BE1775" r:id="rId6126" display="https://data.sacmex.cdmx.gob.mx/aplicaciones/transparencia/gestion/docs/2019/drma/segundotrim/comunicado.pdf"/>
    <hyperlink ref="BD1776" r:id="rId6127" display="https://data.sacmex.cdmx.gob.mx/aplicaciones/transparencia/gestion/docs/2019/drma/segundotrim/1046.PDF"/>
    <hyperlink ref="BE1776" r:id="rId6128" display="https://data.sacmex.cdmx.gob.mx/aplicaciones/transparencia/gestion/docs/2019/drma/segundotrim/comunicado.pdf"/>
    <hyperlink ref="BD1777" r:id="rId6129" display="https://data.sacmex.cdmx.gob.mx/aplicaciones/transparencia/gestion/docs/2019/drma/segundotrim/1046.PDF"/>
    <hyperlink ref="BE1777" r:id="rId6130" display="https://data.sacmex.cdmx.gob.mx/aplicaciones/transparencia/gestion/docs/2019/drma/segundotrim/comunicado.pdf"/>
    <hyperlink ref="BD1778" r:id="rId6131" display="https://data.sacmex.cdmx.gob.mx/aplicaciones/transparencia/gestion/docs/2019/drma/segundotrim/1046.PDF"/>
    <hyperlink ref="BE1778" r:id="rId6132" display="https://data.sacmex.cdmx.gob.mx/aplicaciones/transparencia/gestion/docs/2019/drma/segundotrim/comunicado.pdf"/>
    <hyperlink ref="BD1779" r:id="rId6133" display="https://data.sacmex.cdmx.gob.mx/aplicaciones/transparencia/gestion/docs/2019/drma/segundotrim/1047.PDF"/>
    <hyperlink ref="BE1779" r:id="rId6134" display="https://data.sacmex.cdmx.gob.mx/aplicaciones/transparencia/gestion/docs/2019/drma/segundotrim/comunicado.pdf"/>
    <hyperlink ref="BD1780" r:id="rId6135" display="https://data.sacmex.cdmx.gob.mx/aplicaciones/transparencia/gestion/docs/2019/drma/segundotrim/1047.PDF"/>
    <hyperlink ref="BE1780" r:id="rId6136" display="https://data.sacmex.cdmx.gob.mx/aplicaciones/transparencia/gestion/docs/2019/drma/segundotrim/comunicado.pdf"/>
    <hyperlink ref="BD1781" r:id="rId6137" display="https://data.sacmex.cdmx.gob.mx/aplicaciones/transparencia/gestion/docs/2019/drma/segundotrim/1047.PDF"/>
    <hyperlink ref="BE1781" r:id="rId6138" display="https://data.sacmex.cdmx.gob.mx/aplicaciones/transparencia/gestion/docs/2019/drma/segundotrim/comunicado.pdf"/>
    <hyperlink ref="BD1782" r:id="rId6139" display="https://data.sacmex.cdmx.gob.mx/aplicaciones/transparencia/gestion/docs/2019/drma/segundotrim/1047.PDF"/>
    <hyperlink ref="BE1782" r:id="rId6140" display="https://data.sacmex.cdmx.gob.mx/aplicaciones/transparencia/gestion/docs/2019/drma/segundotrim/comunicado.pdf"/>
    <hyperlink ref="BD1783" r:id="rId6141" display="https://data.sacmex.cdmx.gob.mx/aplicaciones/transparencia/gestion/docs/2019/drma/segundotrim/1048.PDF"/>
    <hyperlink ref="BE1783" r:id="rId6142" display="https://data.sacmex.cdmx.gob.mx/aplicaciones/transparencia/gestion/docs/2019/drma/segundotrim/comunicado.pdf"/>
    <hyperlink ref="BD1784" r:id="rId6143" display="https://data.sacmex.cdmx.gob.mx/aplicaciones/transparencia/gestion/docs/2019/drma/segundotrim/1048.PDF"/>
    <hyperlink ref="BE1784" r:id="rId6144" display="https://data.sacmex.cdmx.gob.mx/aplicaciones/transparencia/gestion/docs/2019/drma/segundotrim/comunicado.pdf"/>
    <hyperlink ref="BD1785" r:id="rId6145" display="https://data.sacmex.cdmx.gob.mx/aplicaciones/transparencia/gestion/docs/2019/drma/segundotrim/1048.PDF"/>
    <hyperlink ref="BE1785" r:id="rId6146" display="https://data.sacmex.cdmx.gob.mx/aplicaciones/transparencia/gestion/docs/2019/drma/segundotrim/comunicado.pdf"/>
    <hyperlink ref="BD1786" r:id="rId6147" display="https://data.sacmex.cdmx.gob.mx/aplicaciones/transparencia/gestion/docs/2019/drma/segundotrim/1048.PDF"/>
    <hyperlink ref="BE1786" r:id="rId6148" display="https://data.sacmex.cdmx.gob.mx/aplicaciones/transparencia/gestion/docs/2019/drma/segundotrim/comunicado.pdf"/>
    <hyperlink ref="BD1787" r:id="rId6149" display="https://data.sacmex.cdmx.gob.mx/aplicaciones/transparencia/gestion/docs/2019/drma/segundotrim/1049.PDF"/>
    <hyperlink ref="BE1787" r:id="rId6150" display="https://data.sacmex.cdmx.gob.mx/aplicaciones/transparencia/gestion/docs/2019/drma/segundotrim/comunicado.pdf"/>
    <hyperlink ref="BD1788" r:id="rId6151" display="https://data.sacmex.cdmx.gob.mx/aplicaciones/transparencia/gestion/docs/2019/drma/segundotrim/1049.PDF"/>
    <hyperlink ref="BE1788" r:id="rId6152" display="https://data.sacmex.cdmx.gob.mx/aplicaciones/transparencia/gestion/docs/2019/drma/segundotrim/comunicado.pdf"/>
    <hyperlink ref="BD1789" r:id="rId6153" display="https://data.sacmex.cdmx.gob.mx/aplicaciones/transparencia/gestion/docs/2019/drma/segundotrim/1049.PDF"/>
    <hyperlink ref="BE1789" r:id="rId6154" display="https://data.sacmex.cdmx.gob.mx/aplicaciones/transparencia/gestion/docs/2019/drma/segundotrim/comunicado.pdf"/>
    <hyperlink ref="BD1790" r:id="rId6155" display="https://data.sacmex.cdmx.gob.mx/aplicaciones/transparencia/gestion/docs/2019/drma/segundotrim/1049.PDF"/>
    <hyperlink ref="BE1790" r:id="rId6156" display="https://data.sacmex.cdmx.gob.mx/aplicaciones/transparencia/gestion/docs/2019/drma/segundotrim/comunicado.pdf"/>
    <hyperlink ref="BD1791" r:id="rId6157" display="https://data.sacmex.cdmx.gob.mx/aplicaciones/transparencia/gestion/docs/2019/drma/segundotrim/1050.PDF"/>
    <hyperlink ref="BE1791" r:id="rId6158" display="https://data.sacmex.cdmx.gob.mx/aplicaciones/transparencia/gestion/docs/2019/drma/segundotrim/comunicado.pdf"/>
    <hyperlink ref="BD1792" r:id="rId6159" display="https://data.sacmex.cdmx.gob.mx/aplicaciones/transparencia/gestion/docs/2019/drma/segundotrim/1050.PDF"/>
    <hyperlink ref="BE1792" r:id="rId6160" display="https://data.sacmex.cdmx.gob.mx/aplicaciones/transparencia/gestion/docs/2019/drma/segundotrim/comunicado.pdf"/>
    <hyperlink ref="BD1793" r:id="rId6161" display="https://data.sacmex.cdmx.gob.mx/aplicaciones/transparencia/gestion/docs/2019/drma/segundotrim/1050.PDF"/>
    <hyperlink ref="BE1793" r:id="rId6162" display="https://data.sacmex.cdmx.gob.mx/aplicaciones/transparencia/gestion/docs/2019/drma/segundotrim/comunicado.pdf"/>
    <hyperlink ref="BD1794" r:id="rId6163" display="https://data.sacmex.cdmx.gob.mx/aplicaciones/transparencia/gestion/docs/2019/drma/segundotrim/1050.PDF"/>
    <hyperlink ref="BE1794" r:id="rId6164" display="https://data.sacmex.cdmx.gob.mx/aplicaciones/transparencia/gestion/docs/2019/drma/segundotrim/comunicado.pdf"/>
    <hyperlink ref="BD1795" r:id="rId6165" display="https://data.sacmex.cdmx.gob.mx/aplicaciones/transparencia/gestion/docs/2019/drma/segundotrim/1051.PDF"/>
    <hyperlink ref="BE1795" r:id="rId6166" display="https://data.sacmex.cdmx.gob.mx/aplicaciones/transparencia/gestion/docs/2019/drma/segundotrim/comunicado.pdf"/>
    <hyperlink ref="BD1796" r:id="rId6167" display="https://data.sacmex.cdmx.gob.mx/aplicaciones/transparencia/gestion/docs/2019/drma/segundotrim/1051.PDF"/>
    <hyperlink ref="BE1796" r:id="rId6168" display="https://data.sacmex.cdmx.gob.mx/aplicaciones/transparencia/gestion/docs/2019/drma/segundotrim/comunicado.pdf"/>
    <hyperlink ref="BD1797" r:id="rId6169" display="https://data.sacmex.cdmx.gob.mx/aplicaciones/transparencia/gestion/docs/2019/drma/segundotrim/1051.PDF"/>
    <hyperlink ref="BE1797" r:id="rId6170" display="https://data.sacmex.cdmx.gob.mx/aplicaciones/transparencia/gestion/docs/2019/drma/segundotrim/comunicado.pdf"/>
    <hyperlink ref="BD1798" r:id="rId6171" display="https://data.sacmex.cdmx.gob.mx/aplicaciones/transparencia/gestion/docs/2019/drma/segundotrim/1051.PDF"/>
    <hyperlink ref="BE1798" r:id="rId6172" display="https://data.sacmex.cdmx.gob.mx/aplicaciones/transparencia/gestion/docs/2019/drma/segundotrim/comunicado.pdf"/>
    <hyperlink ref="BD1799" r:id="rId6173" display="https://data.sacmex.cdmx.gob.mx/aplicaciones/transparencia/gestion/docs/2019/drma/segundotrim/1052.PDF"/>
    <hyperlink ref="BE1799" r:id="rId6174" display="https://data.sacmex.cdmx.gob.mx/aplicaciones/transparencia/gestion/docs/2019/drma/segundotrim/comunicado.pdf"/>
    <hyperlink ref="BD1800" r:id="rId6175" display="https://data.sacmex.cdmx.gob.mx/aplicaciones/transparencia/gestion/docs/2019/drma/segundotrim/1052.PDF"/>
    <hyperlink ref="BE1800" r:id="rId6176" display="https://data.sacmex.cdmx.gob.mx/aplicaciones/transparencia/gestion/docs/2019/drma/segundotrim/comunicado.pdf"/>
    <hyperlink ref="BD1801" r:id="rId6177" display="https://data.sacmex.cdmx.gob.mx/aplicaciones/transparencia/gestion/docs/2019/drma/segundotrim/1052.PDF"/>
    <hyperlink ref="BE1801" r:id="rId6178" display="https://data.sacmex.cdmx.gob.mx/aplicaciones/transparencia/gestion/docs/2019/drma/segundotrim/comunicado.pdf"/>
    <hyperlink ref="BD1802" r:id="rId6179" display="https://data.sacmex.cdmx.gob.mx/aplicaciones/transparencia/gestion/docs/2019/drma/segundotrim/1052.PDF"/>
    <hyperlink ref="BE1802" r:id="rId6180" display="https://data.sacmex.cdmx.gob.mx/aplicaciones/transparencia/gestion/docs/2019/drma/segundotrim/comunicado.pdf"/>
    <hyperlink ref="BD1803" r:id="rId6181" display="https://data.sacmex.cdmx.gob.mx/aplicaciones/transparencia/gestion/docs/2019/drma/segundotrim/1053.PDF"/>
    <hyperlink ref="BE1803" r:id="rId6182" display="https://data.sacmex.cdmx.gob.mx/aplicaciones/transparencia/gestion/docs/2019/drma/segundotrim/comunicado.pdf"/>
    <hyperlink ref="BD1804" r:id="rId6183" display="https://data.sacmex.cdmx.gob.mx/aplicaciones/transparencia/gestion/docs/2019/drma/segundotrim/1053.PDF"/>
    <hyperlink ref="BE1804" r:id="rId6184" display="https://data.sacmex.cdmx.gob.mx/aplicaciones/transparencia/gestion/docs/2019/drma/segundotrim/comunicado.pdf"/>
    <hyperlink ref="BD1805" r:id="rId6185" display="https://data.sacmex.cdmx.gob.mx/aplicaciones/transparencia/gestion/docs/2019/drma/segundotrim/1053.PDF"/>
    <hyperlink ref="BE1805" r:id="rId6186" display="https://data.sacmex.cdmx.gob.mx/aplicaciones/transparencia/gestion/docs/2019/drma/segundotrim/comunicado.pdf"/>
    <hyperlink ref="BD1806" r:id="rId6187" display="https://data.sacmex.cdmx.gob.mx/aplicaciones/transparencia/gestion/docs/2019/drma/segundotrim/1053.PDF"/>
    <hyperlink ref="BE1806" r:id="rId6188" display="https://data.sacmex.cdmx.gob.mx/aplicaciones/transparencia/gestion/docs/2019/drma/segundotrim/comunicado.pdf"/>
    <hyperlink ref="BD1807" r:id="rId6189" display="https://data.sacmex.cdmx.gob.mx/aplicaciones/transparencia/gestion/docs/2019/drma/segundotrim/1053.PDF"/>
    <hyperlink ref="BE1807" r:id="rId6190" display="https://data.sacmex.cdmx.gob.mx/aplicaciones/transparencia/gestion/docs/2019/drma/segundotrim/comunicado.pdf"/>
    <hyperlink ref="BD1808" r:id="rId6191" display="https://data.sacmex.cdmx.gob.mx/aplicaciones/transparencia/gestion/docs/2019/drma/segundotrim/1054.PDF"/>
    <hyperlink ref="BE1808" r:id="rId6192" display="https://data.sacmex.cdmx.gob.mx/aplicaciones/transparencia/gestion/docs/2019/drma/segundotrim/comunicado.pdf"/>
    <hyperlink ref="BD1809" r:id="rId6193" display="https://data.sacmex.cdmx.gob.mx/aplicaciones/transparencia/gestion/docs/2019/drma/segundotrim/1054.PDF"/>
    <hyperlink ref="BE1809" r:id="rId6194" display="https://data.sacmex.cdmx.gob.mx/aplicaciones/transparencia/gestion/docs/2019/drma/segundotrim/comunicado.pdf"/>
    <hyperlink ref="BD1810" r:id="rId6195" display="https://data.sacmex.cdmx.gob.mx/aplicaciones/transparencia/gestion/docs/2019/drma/segundotrim/1054.PDF"/>
    <hyperlink ref="BE1810" r:id="rId6196" display="https://data.sacmex.cdmx.gob.mx/aplicaciones/transparencia/gestion/docs/2019/drma/segundotrim/comunicado.pdf"/>
    <hyperlink ref="BD1811" r:id="rId6197" display="https://data.sacmex.cdmx.gob.mx/aplicaciones/transparencia/gestion/docs/2019/drma/segundotrim/1054.PDF"/>
    <hyperlink ref="BE1811" r:id="rId6198" display="https://data.sacmex.cdmx.gob.mx/aplicaciones/transparencia/gestion/docs/2019/drma/segundotrim/comunicado.pdf"/>
    <hyperlink ref="BD1812" r:id="rId6199" display="https://data.sacmex.cdmx.gob.mx/aplicaciones/transparencia/gestion/docs/2019/drma/segundotrim/1054.PDF"/>
    <hyperlink ref="BE1812" r:id="rId6200" display="https://data.sacmex.cdmx.gob.mx/aplicaciones/transparencia/gestion/docs/2019/drma/segundotrim/comunicado.pdf"/>
    <hyperlink ref="BD1813" r:id="rId6201" display="https://data.sacmex.cdmx.gob.mx/aplicaciones/transparencia/gestion/docs/2019/drma/segundotrim/1057.PDF"/>
    <hyperlink ref="BE1813" r:id="rId6202" display="https://data.sacmex.cdmx.gob.mx/aplicaciones/transparencia/gestion/docs/2019/drma/segundotrim/comunicado.pdf"/>
    <hyperlink ref="BD1814" r:id="rId6203" display="https://data.sacmex.cdmx.gob.mx/aplicaciones/transparencia/gestion/docs/2019/drma/segundotrim/1057.PDF"/>
    <hyperlink ref="BE1814" r:id="rId6204" display="https://data.sacmex.cdmx.gob.mx/aplicaciones/transparencia/gestion/docs/2019/drma/segundotrim/comunicado.pdf"/>
    <hyperlink ref="BD1815" r:id="rId6205" display="https://data.sacmex.cdmx.gob.mx/aplicaciones/transparencia/gestion/docs/2019/drma/segundotrim/1057.PDF"/>
    <hyperlink ref="BE1815" r:id="rId6206" display="https://data.sacmex.cdmx.gob.mx/aplicaciones/transparencia/gestion/docs/2019/drma/segundotrim/comunicado.pdf"/>
    <hyperlink ref="BD1816" r:id="rId6207" display="https://data.sacmex.cdmx.gob.mx/aplicaciones/transparencia/gestion/docs/2019/drma/segundotrim/1059.PDF"/>
    <hyperlink ref="BE1816" r:id="rId6208" display="https://data.sacmex.cdmx.gob.mx/aplicaciones/transparencia/gestion/docs/2019/drma/segundotrim/comunicado.pdf"/>
    <hyperlink ref="BD1817" r:id="rId6209" display="https://data.sacmex.cdmx.gob.mx/aplicaciones/transparencia/gestion/docs/2019/drma/segundotrim/1059.PDF"/>
    <hyperlink ref="BE1817" r:id="rId6210" display="https://data.sacmex.cdmx.gob.mx/aplicaciones/transparencia/gestion/docs/2019/drma/segundotrim/comunicado.pdf"/>
    <hyperlink ref="BD1818" r:id="rId6211" display="https://data.sacmex.cdmx.gob.mx/aplicaciones/transparencia/gestion/docs/2019/drma/segundotrim/1059.PDF"/>
    <hyperlink ref="BE1818" r:id="rId6212" display="https://data.sacmex.cdmx.gob.mx/aplicaciones/transparencia/gestion/docs/2019/drma/segundotrim/comunicado.pdf"/>
    <hyperlink ref="BD1819" r:id="rId6213" display="https://data.sacmex.cdmx.gob.mx/aplicaciones/transparencia/gestion/docs/2019/drma/segundotrim/1060.PDF"/>
    <hyperlink ref="BE1819" r:id="rId6214" display="https://data.sacmex.cdmx.gob.mx/aplicaciones/transparencia/gestion/docs/2019/drma/segundotrim/comunicado.pdf"/>
    <hyperlink ref="BD1820" r:id="rId6215" display="https://data.sacmex.cdmx.gob.mx/aplicaciones/transparencia/gestion/docs/2019/drma/segundotrim/1060.PDF"/>
    <hyperlink ref="BE1820" r:id="rId6216" display="https://data.sacmex.cdmx.gob.mx/aplicaciones/transparencia/gestion/docs/2019/drma/segundotrim/comunicado.pdf"/>
    <hyperlink ref="BD1821" r:id="rId6217" display="https://data.sacmex.cdmx.gob.mx/aplicaciones/transparencia/gestion/docs/2019/drma/segundotrim/1060.PDF"/>
    <hyperlink ref="BE1821" r:id="rId6218" display="https://data.sacmex.cdmx.gob.mx/aplicaciones/transparencia/gestion/docs/2019/drma/segundotrim/comunicado.pdf"/>
    <hyperlink ref="BD1822" r:id="rId6219" display="https://data.sacmex.cdmx.gob.mx/aplicaciones/transparencia/gestion/docs/2019/drma/segundotrim/1060.PDF"/>
    <hyperlink ref="BE1822" r:id="rId6220" display="https://data.sacmex.cdmx.gob.mx/aplicaciones/transparencia/gestion/docs/2019/drma/segundotrim/comunicado.pdf"/>
    <hyperlink ref="BD1823" r:id="rId6221" display="https://data.sacmex.cdmx.gob.mx/aplicaciones/transparencia/gestion/docs/2019/drma/segundotrim/1060.PDF"/>
    <hyperlink ref="BE1823" r:id="rId6222" display="https://data.sacmex.cdmx.gob.mx/aplicaciones/transparencia/gestion/docs/2019/drma/segundotrim/comunicado.pdf"/>
    <hyperlink ref="BD1824" r:id="rId6223" display="https://data.sacmex.cdmx.gob.mx/aplicaciones/transparencia/gestion/docs/2019/drma/segundotrim/1063.PDF"/>
    <hyperlink ref="BE1824" r:id="rId6224" display="https://data.sacmex.cdmx.gob.mx/aplicaciones/transparencia/gestion/docs/2019/drma/segundotrim/comunicado.pdf"/>
    <hyperlink ref="BD1825" r:id="rId6225" display="https://data.sacmex.cdmx.gob.mx/aplicaciones/transparencia/gestion/docs/2019/drma/segundotrim/1063.PDF"/>
    <hyperlink ref="BE1825" r:id="rId6226" display="https://data.sacmex.cdmx.gob.mx/aplicaciones/transparencia/gestion/docs/2019/drma/segundotrim/comunicado.pdf"/>
    <hyperlink ref="BD1826" r:id="rId6227" display="https://data.sacmex.cdmx.gob.mx/aplicaciones/transparencia/gestion/docs/2019/drma/segundotrim/1063.PDF"/>
    <hyperlink ref="BE1826" r:id="rId6228" display="https://data.sacmex.cdmx.gob.mx/aplicaciones/transparencia/gestion/docs/2019/drma/segundotrim/comunicado.pdf"/>
    <hyperlink ref="BD1827" r:id="rId6229" display="https://data.sacmex.cdmx.gob.mx/aplicaciones/transparencia/gestion/docs/2019/drma/segundotrim/1068.PDF"/>
    <hyperlink ref="BE1827" r:id="rId6230" display="https://data.sacmex.cdmx.gob.mx/aplicaciones/transparencia/gestion/docs/2019/drma/segundotrim/comunicado.pdf"/>
    <hyperlink ref="BD1828" r:id="rId6231" display="https://data.sacmex.cdmx.gob.mx/aplicaciones/transparencia/gestion/docs/2019/drma/segundotrim/1068.PDF"/>
    <hyperlink ref="BE1828" r:id="rId6232" display="https://data.sacmex.cdmx.gob.mx/aplicaciones/transparencia/gestion/docs/2019/drma/segundotrim/comunicado.pdf"/>
    <hyperlink ref="BD1829" r:id="rId6233" display="https://data.sacmex.cdmx.gob.mx/aplicaciones/transparencia/gestion/docs/2019/drma/segundotrim/1068.PDF"/>
    <hyperlink ref="BE1829" r:id="rId6234" display="https://data.sacmex.cdmx.gob.mx/aplicaciones/transparencia/gestion/docs/2019/drma/segundotrim/comunicado.pdf"/>
    <hyperlink ref="BL1535" r:id="rId6235" display="https://data.sacmex.cdmx.gob.mx/aplicaciones/transparencia/gestion/docs/2019/drma/segundotrim/ambiental.pdf"/>
    <hyperlink ref="BL1536" r:id="rId6236" display="https://data.sacmex.cdmx.gob.mx/aplicaciones/transparencia/gestion/docs/2019/drma/segundotrim/ambiental.pdf"/>
    <hyperlink ref="BL1537" r:id="rId6237" display="https://data.sacmex.cdmx.gob.mx/aplicaciones/transparencia/gestion/docs/2019/drma/segundotrim/ambiental.pdf"/>
    <hyperlink ref="BL1538" r:id="rId6238" display="https://data.sacmex.cdmx.gob.mx/aplicaciones/transparencia/gestion/docs/2019/drma/segundotrim/ambiental.pdf"/>
    <hyperlink ref="BL1539" r:id="rId6239" display="https://data.sacmex.cdmx.gob.mx/aplicaciones/transparencia/gestion/docs/2019/drma/segundotrim/ambiental.pdf"/>
    <hyperlink ref="BL1540" r:id="rId6240" display="https://data.sacmex.cdmx.gob.mx/aplicaciones/transparencia/gestion/docs/2019/drma/segundotrim/ambiental.pdf"/>
    <hyperlink ref="BL1541" r:id="rId6241" display="https://data.sacmex.cdmx.gob.mx/aplicaciones/transparencia/gestion/docs/2019/drma/segundotrim/ambiental.pdf"/>
    <hyperlink ref="BL1542" r:id="rId6242" display="https://data.sacmex.cdmx.gob.mx/aplicaciones/transparencia/gestion/docs/2019/drma/segundotrim/ambiental.pdf"/>
    <hyperlink ref="BL1543" r:id="rId6243" display="https://data.sacmex.cdmx.gob.mx/aplicaciones/transparencia/gestion/docs/2019/drma/segundotrim/ambiental.pdf"/>
    <hyperlink ref="BL1544" r:id="rId6244" display="https://data.sacmex.cdmx.gob.mx/aplicaciones/transparencia/gestion/docs/2019/drma/segundotrim/ambiental.pdf"/>
    <hyperlink ref="BL1545" r:id="rId6245" display="https://data.sacmex.cdmx.gob.mx/aplicaciones/transparencia/gestion/docs/2019/drma/segundotrim/ambiental.pdf"/>
    <hyperlink ref="BL1546" r:id="rId6246" display="https://data.sacmex.cdmx.gob.mx/aplicaciones/transparencia/gestion/docs/2019/drma/segundotrim/ambiental.pdf"/>
    <hyperlink ref="BL1547" r:id="rId6247" display="https://data.sacmex.cdmx.gob.mx/aplicaciones/transparencia/gestion/docs/2019/drma/segundotrim/ambiental.pdf"/>
    <hyperlink ref="BL1548" r:id="rId6248" display="https://data.sacmex.cdmx.gob.mx/aplicaciones/transparencia/gestion/docs/2019/drma/segundotrim/ambiental.pdf"/>
    <hyperlink ref="BL1549" r:id="rId6249" display="https://data.sacmex.cdmx.gob.mx/aplicaciones/transparencia/gestion/docs/2019/drma/segundotrim/ambiental.pdf"/>
    <hyperlink ref="BL1550" r:id="rId6250" display="https://data.sacmex.cdmx.gob.mx/aplicaciones/transparencia/gestion/docs/2019/drma/segundotrim/ambiental.pdf"/>
    <hyperlink ref="BL1551" r:id="rId6251" display="https://data.sacmex.cdmx.gob.mx/aplicaciones/transparencia/gestion/docs/2019/drma/segundotrim/ambiental.pdf"/>
    <hyperlink ref="BL1552" r:id="rId6252" display="https://data.sacmex.cdmx.gob.mx/aplicaciones/transparencia/gestion/docs/2019/drma/segundotrim/ambiental.pdf"/>
    <hyperlink ref="BL1553" r:id="rId6253" display="https://data.sacmex.cdmx.gob.mx/aplicaciones/transparencia/gestion/docs/2019/drma/segundotrim/ambiental.pdf"/>
    <hyperlink ref="BL1554" r:id="rId6254" display="https://data.sacmex.cdmx.gob.mx/aplicaciones/transparencia/gestion/docs/2019/drma/segundotrim/ambiental.pdf"/>
    <hyperlink ref="BL1555" r:id="rId6255" display="https://data.sacmex.cdmx.gob.mx/aplicaciones/transparencia/gestion/docs/2019/drma/segundotrim/ambiental.pdf"/>
    <hyperlink ref="BL1556" r:id="rId6256" display="https://data.sacmex.cdmx.gob.mx/aplicaciones/transparencia/gestion/docs/2019/drma/segundotrim/ambiental.pdf"/>
    <hyperlink ref="BL1557" r:id="rId6257" display="https://data.sacmex.cdmx.gob.mx/aplicaciones/transparencia/gestion/docs/2019/drma/segundotrim/ambiental.pdf"/>
    <hyperlink ref="BL1558" r:id="rId6258" display="https://data.sacmex.cdmx.gob.mx/aplicaciones/transparencia/gestion/docs/2019/drma/segundotrim/ambiental.pdf"/>
    <hyperlink ref="BL1559" r:id="rId6259" display="https://data.sacmex.cdmx.gob.mx/aplicaciones/transparencia/gestion/docs/2019/drma/segundotrim/ambiental.pdf"/>
    <hyperlink ref="BL1560" r:id="rId6260" display="https://data.sacmex.cdmx.gob.mx/aplicaciones/transparencia/gestion/docs/2019/drma/segundotrim/ambiental.pdf"/>
    <hyperlink ref="BL1561" r:id="rId6261" display="https://data.sacmex.cdmx.gob.mx/aplicaciones/transparencia/gestion/docs/2019/drma/segundotrim/ambiental.pdf"/>
    <hyperlink ref="BL1562" r:id="rId6262" display="https://data.sacmex.cdmx.gob.mx/aplicaciones/transparencia/gestion/docs/2019/drma/segundotrim/ambiental.pdf"/>
    <hyperlink ref="BL1563" r:id="rId6263" display="https://data.sacmex.cdmx.gob.mx/aplicaciones/transparencia/gestion/docs/2019/drma/segundotrim/ambiental.pdf"/>
    <hyperlink ref="BL1564" r:id="rId6264" display="https://data.sacmex.cdmx.gob.mx/aplicaciones/transparencia/gestion/docs/2019/drma/segundotrim/ambiental.pdf"/>
    <hyperlink ref="BL1565" r:id="rId6265" display="https://data.sacmex.cdmx.gob.mx/aplicaciones/transparencia/gestion/docs/2019/drma/segundotrim/ambiental.pdf"/>
    <hyperlink ref="BL1566" r:id="rId6266" display="https://data.sacmex.cdmx.gob.mx/aplicaciones/transparencia/gestion/docs/2019/drma/segundotrim/ambiental.pdf"/>
    <hyperlink ref="BL1567" r:id="rId6267" display="https://data.sacmex.cdmx.gob.mx/aplicaciones/transparencia/gestion/docs/2019/drma/segundotrim/ambiental.pdf"/>
    <hyperlink ref="BL1568" r:id="rId6268" display="https://data.sacmex.cdmx.gob.mx/aplicaciones/transparencia/gestion/docs/2019/drma/segundotrim/ambiental.pdf"/>
    <hyperlink ref="BL1569" r:id="rId6269" display="https://data.sacmex.cdmx.gob.mx/aplicaciones/transparencia/gestion/docs/2019/drma/segundotrim/ambiental.pdf"/>
    <hyperlink ref="BL1570" r:id="rId6270" display="https://data.sacmex.cdmx.gob.mx/aplicaciones/transparencia/gestion/docs/2019/drma/segundotrim/ambiental.pdf"/>
    <hyperlink ref="BL1571" r:id="rId6271" display="https://data.sacmex.cdmx.gob.mx/aplicaciones/transparencia/gestion/docs/2019/drma/segundotrim/ambiental.pdf"/>
    <hyperlink ref="BL1572" r:id="rId6272" display="https://data.sacmex.cdmx.gob.mx/aplicaciones/transparencia/gestion/docs/2019/drma/segundotrim/ambiental.pdf"/>
    <hyperlink ref="BL1573" r:id="rId6273" display="https://data.sacmex.cdmx.gob.mx/aplicaciones/transparencia/gestion/docs/2019/drma/segundotrim/ambiental.pdf"/>
    <hyperlink ref="BL1574" r:id="rId6274" display="https://data.sacmex.cdmx.gob.mx/aplicaciones/transparencia/gestion/docs/2019/drma/segundotrim/ambiental.pdf"/>
    <hyperlink ref="BL1575" r:id="rId6275" display="https://data.sacmex.cdmx.gob.mx/aplicaciones/transparencia/gestion/docs/2019/drma/segundotrim/ambiental.pdf"/>
    <hyperlink ref="BL1576" r:id="rId6276" display="https://data.sacmex.cdmx.gob.mx/aplicaciones/transparencia/gestion/docs/2019/drma/segundotrim/ambiental.pdf"/>
    <hyperlink ref="BL1577" r:id="rId6277" display="https://data.sacmex.cdmx.gob.mx/aplicaciones/transparencia/gestion/docs/2019/drma/segundotrim/ambiental.pdf"/>
    <hyperlink ref="BL1578" r:id="rId6278" display="https://data.sacmex.cdmx.gob.mx/aplicaciones/transparencia/gestion/docs/2019/drma/segundotrim/ambiental.pdf"/>
    <hyperlink ref="BL1579" r:id="rId6279" display="https://data.sacmex.cdmx.gob.mx/aplicaciones/transparencia/gestion/docs/2019/drma/segundotrim/ambiental.pdf"/>
    <hyperlink ref="BL1580" r:id="rId6280" display="https://data.sacmex.cdmx.gob.mx/aplicaciones/transparencia/gestion/docs/2019/drma/segundotrim/ambiental.pdf"/>
    <hyperlink ref="BL1581" r:id="rId6281" display="https://data.sacmex.cdmx.gob.mx/aplicaciones/transparencia/gestion/docs/2019/drma/segundotrim/ambiental.pdf"/>
    <hyperlink ref="BL1582" r:id="rId6282" display="https://data.sacmex.cdmx.gob.mx/aplicaciones/transparencia/gestion/docs/2019/drma/segundotrim/ambiental.pdf"/>
    <hyperlink ref="BL1583" r:id="rId6283" display="https://data.sacmex.cdmx.gob.mx/aplicaciones/transparencia/gestion/docs/2019/drma/segundotrim/ambiental.pdf"/>
    <hyperlink ref="BL1584" r:id="rId6284" display="https://data.sacmex.cdmx.gob.mx/aplicaciones/transparencia/gestion/docs/2019/drma/segundotrim/ambiental.pdf"/>
    <hyperlink ref="BL1585" r:id="rId6285" display="https://data.sacmex.cdmx.gob.mx/aplicaciones/transparencia/gestion/docs/2019/drma/segundotrim/ambiental.pdf"/>
    <hyperlink ref="BL1586" r:id="rId6286" display="https://data.sacmex.cdmx.gob.mx/aplicaciones/transparencia/gestion/docs/2019/drma/segundotrim/ambiental.pdf"/>
    <hyperlink ref="BL1587" r:id="rId6287" display="https://data.sacmex.cdmx.gob.mx/aplicaciones/transparencia/gestion/docs/2019/drma/segundotrim/ambiental.pdf"/>
    <hyperlink ref="BL1588" r:id="rId6288" display="https://data.sacmex.cdmx.gob.mx/aplicaciones/transparencia/gestion/docs/2019/drma/segundotrim/ambiental.pdf"/>
    <hyperlink ref="BL1589" r:id="rId6289" display="https://data.sacmex.cdmx.gob.mx/aplicaciones/transparencia/gestion/docs/2019/drma/segundotrim/ambiental.pdf"/>
    <hyperlink ref="BL1590" r:id="rId6290" display="https://data.sacmex.cdmx.gob.mx/aplicaciones/transparencia/gestion/docs/2019/drma/segundotrim/ambiental.pdf"/>
    <hyperlink ref="BL1591" r:id="rId6291" display="https://data.sacmex.cdmx.gob.mx/aplicaciones/transparencia/gestion/docs/2019/drma/segundotrim/ambiental.pdf"/>
    <hyperlink ref="BL1592" r:id="rId6292" display="https://data.sacmex.cdmx.gob.mx/aplicaciones/transparencia/gestion/docs/2019/drma/segundotrim/ambiental.pdf"/>
    <hyperlink ref="BL1593" r:id="rId6293" display="https://data.sacmex.cdmx.gob.mx/aplicaciones/transparencia/gestion/docs/2019/drma/segundotrim/ambiental.pdf"/>
    <hyperlink ref="BL1594" r:id="rId6294" display="https://data.sacmex.cdmx.gob.mx/aplicaciones/transparencia/gestion/docs/2019/drma/segundotrim/ambiental.pdf"/>
    <hyperlink ref="BL1595" r:id="rId6295" display="https://data.sacmex.cdmx.gob.mx/aplicaciones/transparencia/gestion/docs/2019/drma/segundotrim/ambiental.pdf"/>
    <hyperlink ref="BL1596" r:id="rId6296" display="https://data.sacmex.cdmx.gob.mx/aplicaciones/transparencia/gestion/docs/2019/drma/segundotrim/ambiental.pdf"/>
    <hyperlink ref="BL1597" r:id="rId6297" display="https://data.sacmex.cdmx.gob.mx/aplicaciones/transparencia/gestion/docs/2019/drma/segundotrim/ambiental.pdf"/>
    <hyperlink ref="BL1598" r:id="rId6298" display="https://data.sacmex.cdmx.gob.mx/aplicaciones/transparencia/gestion/docs/2019/drma/segundotrim/ambiental.pdf"/>
    <hyperlink ref="BL1599" r:id="rId6299" display="https://data.sacmex.cdmx.gob.mx/aplicaciones/transparencia/gestion/docs/2019/drma/segundotrim/ambiental.pdf"/>
    <hyperlink ref="BL1600" r:id="rId6300" display="https://data.sacmex.cdmx.gob.mx/aplicaciones/transparencia/gestion/docs/2019/drma/segundotrim/ambiental.pdf"/>
    <hyperlink ref="BL1601" r:id="rId6301" display="https://data.sacmex.cdmx.gob.mx/aplicaciones/transparencia/gestion/docs/2019/drma/segundotrim/ambiental.pdf"/>
    <hyperlink ref="BL1602" r:id="rId6302" display="https://data.sacmex.cdmx.gob.mx/aplicaciones/transparencia/gestion/docs/2019/drma/segundotrim/ambiental.pdf"/>
    <hyperlink ref="BL1603" r:id="rId6303" display="https://data.sacmex.cdmx.gob.mx/aplicaciones/transparencia/gestion/docs/2019/drma/segundotrim/ambiental.pdf"/>
    <hyperlink ref="BL1604" r:id="rId6304" display="https://data.sacmex.cdmx.gob.mx/aplicaciones/transparencia/gestion/docs/2019/drma/segundotrim/ambiental.pdf"/>
    <hyperlink ref="BL1605" r:id="rId6305" display="https://data.sacmex.cdmx.gob.mx/aplicaciones/transparencia/gestion/docs/2019/drma/segundotrim/ambiental.pdf"/>
    <hyperlink ref="BL1606" r:id="rId6306" display="https://data.sacmex.cdmx.gob.mx/aplicaciones/transparencia/gestion/docs/2019/drma/segundotrim/ambiental.pdf"/>
    <hyperlink ref="BL1607" r:id="rId6307" display="https://data.sacmex.cdmx.gob.mx/aplicaciones/transparencia/gestion/docs/2019/drma/segundotrim/ambiental.pdf"/>
    <hyperlink ref="BL1608" r:id="rId6308" display="https://data.sacmex.cdmx.gob.mx/aplicaciones/transparencia/gestion/docs/2019/drma/segundotrim/ambiental.pdf"/>
    <hyperlink ref="BL1609" r:id="rId6309" display="https://data.sacmex.cdmx.gob.mx/aplicaciones/transparencia/gestion/docs/2019/drma/segundotrim/ambiental.pdf"/>
    <hyperlink ref="BL1610" r:id="rId6310" display="https://data.sacmex.cdmx.gob.mx/aplicaciones/transparencia/gestion/docs/2019/drma/segundotrim/ambiental.pdf"/>
    <hyperlink ref="BL1611" r:id="rId6311" display="https://data.sacmex.cdmx.gob.mx/aplicaciones/transparencia/gestion/docs/2019/drma/segundotrim/ambiental.pdf"/>
    <hyperlink ref="BL1612" r:id="rId6312" display="https://data.sacmex.cdmx.gob.mx/aplicaciones/transparencia/gestion/docs/2019/drma/segundotrim/ambiental.pdf"/>
    <hyperlink ref="BL1613" r:id="rId6313" display="https://data.sacmex.cdmx.gob.mx/aplicaciones/transparencia/gestion/docs/2019/drma/segundotrim/ambiental.pdf"/>
    <hyperlink ref="BL1614" r:id="rId6314" display="https://data.sacmex.cdmx.gob.mx/aplicaciones/transparencia/gestion/docs/2019/drma/segundotrim/ambiental.pdf"/>
    <hyperlink ref="BL1615" r:id="rId6315" display="https://data.sacmex.cdmx.gob.mx/aplicaciones/transparencia/gestion/docs/2019/drma/segundotrim/ambiental.pdf"/>
    <hyperlink ref="BL1616" r:id="rId6316" display="https://data.sacmex.cdmx.gob.mx/aplicaciones/transparencia/gestion/docs/2019/drma/segundotrim/ambiental.pdf"/>
    <hyperlink ref="BL1617" r:id="rId6317" display="https://data.sacmex.cdmx.gob.mx/aplicaciones/transparencia/gestion/docs/2019/drma/segundotrim/ambiental.pdf"/>
    <hyperlink ref="BL1618" r:id="rId6318" display="https://data.sacmex.cdmx.gob.mx/aplicaciones/transparencia/gestion/docs/2019/drma/segundotrim/ambiental.pdf"/>
    <hyperlink ref="BL1619" r:id="rId6319" display="https://data.sacmex.cdmx.gob.mx/aplicaciones/transparencia/gestion/docs/2019/drma/segundotrim/ambiental.pdf"/>
    <hyperlink ref="BL1620" r:id="rId6320" display="https://data.sacmex.cdmx.gob.mx/aplicaciones/transparencia/gestion/docs/2019/drma/segundotrim/ambiental.pdf"/>
    <hyperlink ref="BL1621" r:id="rId6321" display="https://data.sacmex.cdmx.gob.mx/aplicaciones/transparencia/gestion/docs/2019/drma/segundotrim/ambiental.pdf"/>
    <hyperlink ref="BL1622" r:id="rId6322" display="https://data.sacmex.cdmx.gob.mx/aplicaciones/transparencia/gestion/docs/2019/drma/segundotrim/ambiental.pdf"/>
    <hyperlink ref="BL1623" r:id="rId6323" display="https://data.sacmex.cdmx.gob.mx/aplicaciones/transparencia/gestion/docs/2019/drma/segundotrim/ambiental.pdf"/>
    <hyperlink ref="BL1624" r:id="rId6324" display="https://data.sacmex.cdmx.gob.mx/aplicaciones/transparencia/gestion/docs/2019/drma/segundotrim/ambiental.pdf"/>
    <hyperlink ref="BL1625" r:id="rId6325" display="https://data.sacmex.cdmx.gob.mx/aplicaciones/transparencia/gestion/docs/2019/drma/segundotrim/ambiental.pdf"/>
    <hyperlink ref="BL1626" r:id="rId6326" display="https://data.sacmex.cdmx.gob.mx/aplicaciones/transparencia/gestion/docs/2019/drma/segundotrim/ambiental.pdf"/>
    <hyperlink ref="BL1627" r:id="rId6327" display="https://data.sacmex.cdmx.gob.mx/aplicaciones/transparencia/gestion/docs/2019/drma/segundotrim/ambiental.pdf"/>
    <hyperlink ref="BL1628" r:id="rId6328" display="https://data.sacmex.cdmx.gob.mx/aplicaciones/transparencia/gestion/docs/2019/drma/segundotrim/ambiental.pdf"/>
    <hyperlink ref="BL1629" r:id="rId6329" display="https://data.sacmex.cdmx.gob.mx/aplicaciones/transparencia/gestion/docs/2019/drma/segundotrim/ambiental.pdf"/>
    <hyperlink ref="BL1630" r:id="rId6330" display="https://data.sacmex.cdmx.gob.mx/aplicaciones/transparencia/gestion/docs/2019/drma/segundotrim/ambiental.pdf"/>
    <hyperlink ref="BL1631" r:id="rId6331" display="https://data.sacmex.cdmx.gob.mx/aplicaciones/transparencia/gestion/docs/2019/drma/segundotrim/ambiental.pdf"/>
    <hyperlink ref="BL1632" r:id="rId6332" display="https://data.sacmex.cdmx.gob.mx/aplicaciones/transparencia/gestion/docs/2019/drma/segundotrim/ambiental.pdf"/>
    <hyperlink ref="BL1633" r:id="rId6333" display="https://data.sacmex.cdmx.gob.mx/aplicaciones/transparencia/gestion/docs/2019/drma/segundotrim/ambiental.pdf"/>
    <hyperlink ref="BL1634" r:id="rId6334" display="https://data.sacmex.cdmx.gob.mx/aplicaciones/transparencia/gestion/docs/2019/drma/segundotrim/ambiental.pdf"/>
    <hyperlink ref="BL1635" r:id="rId6335" display="https://data.sacmex.cdmx.gob.mx/aplicaciones/transparencia/gestion/docs/2019/drma/segundotrim/ambiental.pdf"/>
    <hyperlink ref="BL1636" r:id="rId6336" display="https://data.sacmex.cdmx.gob.mx/aplicaciones/transparencia/gestion/docs/2019/drma/segundotrim/ambiental.pdf"/>
    <hyperlink ref="BL1637" r:id="rId6337" display="https://data.sacmex.cdmx.gob.mx/aplicaciones/transparencia/gestion/docs/2019/drma/segundotrim/ambiental.pdf"/>
    <hyperlink ref="BL1638" r:id="rId6338" display="https://data.sacmex.cdmx.gob.mx/aplicaciones/transparencia/gestion/docs/2019/drma/segundotrim/ambiental.pdf"/>
    <hyperlink ref="BL1639" r:id="rId6339" display="https://data.sacmex.cdmx.gob.mx/aplicaciones/transparencia/gestion/docs/2019/drma/segundotrim/ambiental.pdf"/>
    <hyperlink ref="BL1640" r:id="rId6340" display="https://data.sacmex.cdmx.gob.mx/aplicaciones/transparencia/gestion/docs/2019/drma/segundotrim/ambiental.pdf"/>
    <hyperlink ref="BL1641" r:id="rId6341" display="https://data.sacmex.cdmx.gob.mx/aplicaciones/transparencia/gestion/docs/2019/drma/segundotrim/ambiental.pdf"/>
    <hyperlink ref="BL1642" r:id="rId6342" display="https://data.sacmex.cdmx.gob.mx/aplicaciones/transparencia/gestion/docs/2019/drma/segundotrim/ambiental.pdf"/>
    <hyperlink ref="BL1643" r:id="rId6343" display="https://data.sacmex.cdmx.gob.mx/aplicaciones/transparencia/gestion/docs/2019/drma/segundotrim/ambiental.pdf"/>
    <hyperlink ref="BL1644" r:id="rId6344" display="https://data.sacmex.cdmx.gob.mx/aplicaciones/transparencia/gestion/docs/2019/drma/segundotrim/ambiental.pdf"/>
    <hyperlink ref="BL1645" r:id="rId6345" display="https://data.sacmex.cdmx.gob.mx/aplicaciones/transparencia/gestion/docs/2019/drma/segundotrim/ambiental.pdf"/>
    <hyperlink ref="BL1646" r:id="rId6346" display="https://data.sacmex.cdmx.gob.mx/aplicaciones/transparencia/gestion/docs/2019/drma/segundotrim/ambiental.pdf"/>
    <hyperlink ref="BL1647" r:id="rId6347" display="https://data.sacmex.cdmx.gob.mx/aplicaciones/transparencia/gestion/docs/2019/drma/segundotrim/ambiental.pdf"/>
    <hyperlink ref="BL1648" r:id="rId6348" display="https://data.sacmex.cdmx.gob.mx/aplicaciones/transparencia/gestion/docs/2019/drma/segundotrim/ambiental.pdf"/>
    <hyperlink ref="BL1649" r:id="rId6349" display="https://data.sacmex.cdmx.gob.mx/aplicaciones/transparencia/gestion/docs/2019/drma/segundotrim/ambiental.pdf"/>
    <hyperlink ref="BL1650" r:id="rId6350" display="https://data.sacmex.cdmx.gob.mx/aplicaciones/transparencia/gestion/docs/2019/drma/segundotrim/ambiental.pdf"/>
    <hyperlink ref="BL1651" r:id="rId6351" display="https://data.sacmex.cdmx.gob.mx/aplicaciones/transparencia/gestion/docs/2019/drma/segundotrim/ambiental.pdf"/>
    <hyperlink ref="BL1652" r:id="rId6352" display="https://data.sacmex.cdmx.gob.mx/aplicaciones/transparencia/gestion/docs/2019/drma/segundotrim/ambiental.pdf"/>
    <hyperlink ref="BL1653" r:id="rId6353" display="https://data.sacmex.cdmx.gob.mx/aplicaciones/transparencia/gestion/docs/2019/drma/segundotrim/ambiental.pdf"/>
    <hyperlink ref="BL1654" r:id="rId6354" display="https://data.sacmex.cdmx.gob.mx/aplicaciones/transparencia/gestion/docs/2019/drma/segundotrim/ambiental.pdf"/>
    <hyperlink ref="BL1655" r:id="rId6355" display="https://data.sacmex.cdmx.gob.mx/aplicaciones/transparencia/gestion/docs/2019/drma/segundotrim/ambiental.pdf"/>
    <hyperlink ref="BL1656" r:id="rId6356" display="https://data.sacmex.cdmx.gob.mx/aplicaciones/transparencia/gestion/docs/2019/drma/segundotrim/ambiental.pdf"/>
    <hyperlink ref="BL1657" r:id="rId6357" display="https://data.sacmex.cdmx.gob.mx/aplicaciones/transparencia/gestion/docs/2019/drma/segundotrim/ambiental.pdf"/>
    <hyperlink ref="BL1658" r:id="rId6358" display="https://data.sacmex.cdmx.gob.mx/aplicaciones/transparencia/gestion/docs/2019/drma/segundotrim/ambiental.pdf"/>
    <hyperlink ref="BL1659" r:id="rId6359" display="https://data.sacmex.cdmx.gob.mx/aplicaciones/transparencia/gestion/docs/2019/drma/segundotrim/ambiental.pdf"/>
    <hyperlink ref="BL1660" r:id="rId6360" display="https://data.sacmex.cdmx.gob.mx/aplicaciones/transparencia/gestion/docs/2019/drma/segundotrim/ambiental.pdf"/>
    <hyperlink ref="BL1661" r:id="rId6361" display="https://data.sacmex.cdmx.gob.mx/aplicaciones/transparencia/gestion/docs/2019/drma/segundotrim/ambiental.pdf"/>
    <hyperlink ref="BL1662" r:id="rId6362" display="https://data.sacmex.cdmx.gob.mx/aplicaciones/transparencia/gestion/docs/2019/drma/segundotrim/ambiental.pdf"/>
    <hyperlink ref="BL1663" r:id="rId6363" display="https://data.sacmex.cdmx.gob.mx/aplicaciones/transparencia/gestion/docs/2019/drma/segundotrim/ambiental.pdf"/>
    <hyperlink ref="BL1664" r:id="rId6364" display="https://data.sacmex.cdmx.gob.mx/aplicaciones/transparencia/gestion/docs/2019/drma/segundotrim/ambiental.pdf"/>
    <hyperlink ref="BL1665" r:id="rId6365" display="https://data.sacmex.cdmx.gob.mx/aplicaciones/transparencia/gestion/docs/2019/drma/segundotrim/ambiental.pdf"/>
    <hyperlink ref="BL1666" r:id="rId6366" display="https://data.sacmex.cdmx.gob.mx/aplicaciones/transparencia/gestion/docs/2019/drma/segundotrim/ambiental.pdf"/>
    <hyperlink ref="BL1667" r:id="rId6367" display="https://data.sacmex.cdmx.gob.mx/aplicaciones/transparencia/gestion/docs/2019/drma/segundotrim/ambiental.pdf"/>
    <hyperlink ref="BL1668" r:id="rId6368" display="https://data.sacmex.cdmx.gob.mx/aplicaciones/transparencia/gestion/docs/2019/drma/segundotrim/ambiental.pdf"/>
    <hyperlink ref="BL1669" r:id="rId6369" display="https://data.sacmex.cdmx.gob.mx/aplicaciones/transparencia/gestion/docs/2019/drma/segundotrim/ambiental.pdf"/>
    <hyperlink ref="BL1670" r:id="rId6370" display="https://data.sacmex.cdmx.gob.mx/aplicaciones/transparencia/gestion/docs/2019/drma/segundotrim/ambiental.pdf"/>
    <hyperlink ref="BL1671" r:id="rId6371" display="https://data.sacmex.cdmx.gob.mx/aplicaciones/transparencia/gestion/docs/2019/drma/segundotrim/ambiental.pdf"/>
    <hyperlink ref="BL1672" r:id="rId6372" display="https://data.sacmex.cdmx.gob.mx/aplicaciones/transparencia/gestion/docs/2019/drma/segundotrim/ambiental.pdf"/>
    <hyperlink ref="BL1673" r:id="rId6373" display="https://data.sacmex.cdmx.gob.mx/aplicaciones/transparencia/gestion/docs/2019/drma/segundotrim/ambiental.pdf"/>
    <hyperlink ref="BL1674" r:id="rId6374" display="https://data.sacmex.cdmx.gob.mx/aplicaciones/transparencia/gestion/docs/2019/drma/segundotrim/ambiental.pdf"/>
    <hyperlink ref="BL1675" r:id="rId6375" display="https://data.sacmex.cdmx.gob.mx/aplicaciones/transparencia/gestion/docs/2019/drma/segundotrim/ambiental.pdf"/>
    <hyperlink ref="BL1676" r:id="rId6376" display="https://data.sacmex.cdmx.gob.mx/aplicaciones/transparencia/gestion/docs/2019/drma/segundotrim/ambiental.pdf"/>
    <hyperlink ref="BL1677" r:id="rId6377" display="https://data.sacmex.cdmx.gob.mx/aplicaciones/transparencia/gestion/docs/2019/drma/segundotrim/ambiental.pdf"/>
    <hyperlink ref="BL1678" r:id="rId6378" display="https://data.sacmex.cdmx.gob.mx/aplicaciones/transparencia/gestion/docs/2019/drma/segundotrim/ambiental.pdf"/>
    <hyperlink ref="BL1679" r:id="rId6379" display="https://data.sacmex.cdmx.gob.mx/aplicaciones/transparencia/gestion/docs/2019/drma/segundotrim/ambiental.pdf"/>
    <hyperlink ref="BL1680" r:id="rId6380" display="https://data.sacmex.cdmx.gob.mx/aplicaciones/transparencia/gestion/docs/2019/drma/segundotrim/ambiental.pdf"/>
    <hyperlink ref="BL1681" r:id="rId6381" display="https://data.sacmex.cdmx.gob.mx/aplicaciones/transparencia/gestion/docs/2019/drma/segundotrim/ambiental.pdf"/>
    <hyperlink ref="BL1682" r:id="rId6382" display="https://data.sacmex.cdmx.gob.mx/aplicaciones/transparencia/gestion/docs/2019/drma/segundotrim/ambiental.pdf"/>
    <hyperlink ref="BL1683" r:id="rId6383" display="https://data.sacmex.cdmx.gob.mx/aplicaciones/transparencia/gestion/docs/2019/drma/segundotrim/ambiental.pdf"/>
    <hyperlink ref="BL1684" r:id="rId6384" display="https://data.sacmex.cdmx.gob.mx/aplicaciones/transparencia/gestion/docs/2019/drma/segundotrim/ambiental.pdf"/>
    <hyperlink ref="BL1685" r:id="rId6385" display="https://data.sacmex.cdmx.gob.mx/aplicaciones/transparencia/gestion/docs/2019/drma/segundotrim/ambiental.pdf"/>
    <hyperlink ref="BL1686" r:id="rId6386" display="https://data.sacmex.cdmx.gob.mx/aplicaciones/transparencia/gestion/docs/2019/drma/segundotrim/ambiental.pdf"/>
    <hyperlink ref="BL1687" r:id="rId6387" display="https://data.sacmex.cdmx.gob.mx/aplicaciones/transparencia/gestion/docs/2019/drma/segundotrim/ambiental.pdf"/>
    <hyperlink ref="BL1688" r:id="rId6388" display="https://data.sacmex.cdmx.gob.mx/aplicaciones/transparencia/gestion/docs/2019/drma/segundotrim/ambiental.pdf"/>
    <hyperlink ref="BL1689" r:id="rId6389" display="https://data.sacmex.cdmx.gob.mx/aplicaciones/transparencia/gestion/docs/2019/drma/segundotrim/ambiental.pdf"/>
    <hyperlink ref="BL1690" r:id="rId6390" display="https://data.sacmex.cdmx.gob.mx/aplicaciones/transparencia/gestion/docs/2019/drma/segundotrim/ambiental.pdf"/>
    <hyperlink ref="BL1691" r:id="rId6391" display="https://data.sacmex.cdmx.gob.mx/aplicaciones/transparencia/gestion/docs/2019/drma/segundotrim/ambiental.pdf"/>
    <hyperlink ref="BL1692" r:id="rId6392" display="https://data.sacmex.cdmx.gob.mx/aplicaciones/transparencia/gestion/docs/2019/drma/segundotrim/ambiental.pdf"/>
    <hyperlink ref="BL1693" r:id="rId6393" display="https://data.sacmex.cdmx.gob.mx/aplicaciones/transparencia/gestion/docs/2019/drma/segundotrim/ambiental.pdf"/>
    <hyperlink ref="BL1708" r:id="rId6394" display="https://data.sacmex.cdmx.gob.mx/aplicaciones/transparencia/gestion/docs/2019/drma/segundotrim/ambiental.pdf"/>
    <hyperlink ref="BL1694" r:id="rId6395" display="https://data.sacmex.cdmx.gob.mx/aplicaciones/transparencia/gestion/docs/2019/drma/segundotrim/ambiental.pdf"/>
    <hyperlink ref="BL1695" r:id="rId6396" display="https://data.sacmex.cdmx.gob.mx/aplicaciones/transparencia/gestion/docs/2019/drma/segundotrim/ambiental.pdf"/>
    <hyperlink ref="BL1696" r:id="rId6397" display="https://data.sacmex.cdmx.gob.mx/aplicaciones/transparencia/gestion/docs/2019/drma/segundotrim/ambiental.pdf"/>
    <hyperlink ref="BL1697" r:id="rId6398" display="https://data.sacmex.cdmx.gob.mx/aplicaciones/transparencia/gestion/docs/2019/drma/segundotrim/ambiental.pdf"/>
    <hyperlink ref="BL1698" r:id="rId6399" display="https://data.sacmex.cdmx.gob.mx/aplicaciones/transparencia/gestion/docs/2019/drma/segundotrim/ambiental.pdf"/>
    <hyperlink ref="BL1699" r:id="rId6400" display="https://data.sacmex.cdmx.gob.mx/aplicaciones/transparencia/gestion/docs/2019/drma/segundotrim/ambiental.pdf"/>
    <hyperlink ref="BL1700" r:id="rId6401" display="https://data.sacmex.cdmx.gob.mx/aplicaciones/transparencia/gestion/docs/2019/drma/segundotrim/ambiental.pdf"/>
    <hyperlink ref="BL1701" r:id="rId6402" display="https://data.sacmex.cdmx.gob.mx/aplicaciones/transparencia/gestion/docs/2019/drma/segundotrim/ambiental.pdf"/>
    <hyperlink ref="BL1702" r:id="rId6403" display="https://data.sacmex.cdmx.gob.mx/aplicaciones/transparencia/gestion/docs/2019/drma/segundotrim/ambiental.pdf"/>
    <hyperlink ref="BL1703" r:id="rId6404" display="https://data.sacmex.cdmx.gob.mx/aplicaciones/transparencia/gestion/docs/2019/drma/segundotrim/ambiental.pdf"/>
    <hyperlink ref="BL1704" r:id="rId6405" display="https://data.sacmex.cdmx.gob.mx/aplicaciones/transparencia/gestion/docs/2019/drma/segundotrim/ambiental.pdf"/>
    <hyperlink ref="BL1705" r:id="rId6406" display="https://data.sacmex.cdmx.gob.mx/aplicaciones/transparencia/gestion/docs/2019/drma/segundotrim/ambiental.pdf"/>
    <hyperlink ref="BL1706" r:id="rId6407" display="https://data.sacmex.cdmx.gob.mx/aplicaciones/transparencia/gestion/docs/2019/drma/segundotrim/ambiental.pdf"/>
    <hyperlink ref="BL1707" r:id="rId6408" display="https://data.sacmex.cdmx.gob.mx/aplicaciones/transparencia/gestion/docs/2019/drma/segundotrim/ambiental.pdf"/>
    <hyperlink ref="BL1709" r:id="rId6409" display="https://data.sacmex.cdmx.gob.mx/aplicaciones/transparencia/gestion/docs/2019/drma/segundotrim/ambiental.pdf"/>
    <hyperlink ref="BL1710" r:id="rId6410" display="https://data.sacmex.cdmx.gob.mx/aplicaciones/transparencia/gestion/docs/2019/drma/segundotrim/ambiental.pdf"/>
    <hyperlink ref="BL1711" r:id="rId6411" display="https://data.sacmex.cdmx.gob.mx/aplicaciones/transparencia/gestion/docs/2019/drma/segundotrim/ambiental.pdf"/>
    <hyperlink ref="BL1712" r:id="rId6412" display="https://data.sacmex.cdmx.gob.mx/aplicaciones/transparencia/gestion/docs/2019/drma/segundotrim/ambiental.pdf"/>
    <hyperlink ref="BL1713" r:id="rId6413" display="https://data.sacmex.cdmx.gob.mx/aplicaciones/transparencia/gestion/docs/2019/drma/segundotrim/ambiental.pdf"/>
    <hyperlink ref="BL1714" r:id="rId6414" display="https://data.sacmex.cdmx.gob.mx/aplicaciones/transparencia/gestion/docs/2019/drma/segundotrim/ambiental.pdf"/>
    <hyperlink ref="BL1715" r:id="rId6415" display="https://data.sacmex.cdmx.gob.mx/aplicaciones/transparencia/gestion/docs/2019/drma/segundotrim/ambiental.pdf"/>
    <hyperlink ref="BL1716" r:id="rId6416" display="https://data.sacmex.cdmx.gob.mx/aplicaciones/transparencia/gestion/docs/2019/drma/segundotrim/ambiental.pdf"/>
    <hyperlink ref="BL1717" r:id="rId6417" display="https://data.sacmex.cdmx.gob.mx/aplicaciones/transparencia/gestion/docs/2019/drma/segundotrim/ambiental.pdf"/>
    <hyperlink ref="BL1718" r:id="rId6418" display="https://data.sacmex.cdmx.gob.mx/aplicaciones/transparencia/gestion/docs/2019/drma/segundotrim/ambiental.pdf"/>
    <hyperlink ref="BL1719" r:id="rId6419" display="https://data.sacmex.cdmx.gob.mx/aplicaciones/transparencia/gestion/docs/2019/drma/segundotrim/ambiental.pdf"/>
    <hyperlink ref="BL1720" r:id="rId6420" display="https://data.sacmex.cdmx.gob.mx/aplicaciones/transparencia/gestion/docs/2019/drma/segundotrim/ambiental.pdf"/>
    <hyperlink ref="BL1721" r:id="rId6421" display="https://data.sacmex.cdmx.gob.mx/aplicaciones/transparencia/gestion/docs/2019/drma/segundotrim/ambiental.pdf"/>
    <hyperlink ref="BL1722" r:id="rId6422" display="https://data.sacmex.cdmx.gob.mx/aplicaciones/transparencia/gestion/docs/2019/drma/segundotrim/ambiental.pdf"/>
    <hyperlink ref="BL1723" r:id="rId6423" display="https://data.sacmex.cdmx.gob.mx/aplicaciones/transparencia/gestion/docs/2019/drma/segundotrim/ambiental.pdf"/>
    <hyperlink ref="BL1724" r:id="rId6424" display="https://data.sacmex.cdmx.gob.mx/aplicaciones/transparencia/gestion/docs/2019/drma/segundotrim/ambiental.pdf"/>
    <hyperlink ref="BL1725" r:id="rId6425" display="https://data.sacmex.cdmx.gob.mx/aplicaciones/transparencia/gestion/docs/2019/drma/segundotrim/ambiental.pdf"/>
    <hyperlink ref="BL1726" r:id="rId6426" display="https://data.sacmex.cdmx.gob.mx/aplicaciones/transparencia/gestion/docs/2019/drma/segundotrim/ambiental.pdf"/>
    <hyperlink ref="BL1727" r:id="rId6427" display="https://data.sacmex.cdmx.gob.mx/aplicaciones/transparencia/gestion/docs/2019/drma/segundotrim/ambiental.pdf"/>
    <hyperlink ref="BL1728" r:id="rId6428" display="https://data.sacmex.cdmx.gob.mx/aplicaciones/transparencia/gestion/docs/2019/drma/segundotrim/ambiental.pdf"/>
    <hyperlink ref="BL1729" r:id="rId6429" display="https://data.sacmex.cdmx.gob.mx/aplicaciones/transparencia/gestion/docs/2019/drma/segundotrim/ambiental.pdf"/>
    <hyperlink ref="BL1730" r:id="rId6430" display="https://data.sacmex.cdmx.gob.mx/aplicaciones/transparencia/gestion/docs/2019/drma/segundotrim/ambiental.pdf"/>
    <hyperlink ref="BL1731" r:id="rId6431" display="https://data.sacmex.cdmx.gob.mx/aplicaciones/transparencia/gestion/docs/2019/drma/segundotrim/ambiental.pdf"/>
    <hyperlink ref="BL1732" r:id="rId6432" display="https://data.sacmex.cdmx.gob.mx/aplicaciones/transparencia/gestion/docs/2019/drma/segundotrim/ambiental.pdf"/>
    <hyperlink ref="BL1733" r:id="rId6433" display="https://data.sacmex.cdmx.gob.mx/aplicaciones/transparencia/gestion/docs/2019/drma/segundotrim/ambiental.pdf"/>
    <hyperlink ref="BL1734" r:id="rId6434" display="https://data.sacmex.cdmx.gob.mx/aplicaciones/transparencia/gestion/docs/2019/drma/segundotrim/ambiental.pdf"/>
    <hyperlink ref="BL1735" r:id="rId6435" display="https://data.sacmex.cdmx.gob.mx/aplicaciones/transparencia/gestion/docs/2019/drma/segundotrim/ambiental.pdf"/>
    <hyperlink ref="BL1736" r:id="rId6436" display="https://data.sacmex.cdmx.gob.mx/aplicaciones/transparencia/gestion/docs/2019/drma/segundotrim/ambiental.pdf"/>
    <hyperlink ref="BL1737" r:id="rId6437" display="https://data.sacmex.cdmx.gob.mx/aplicaciones/transparencia/gestion/docs/2019/drma/segundotrim/ambiental.pdf"/>
    <hyperlink ref="BL1738" r:id="rId6438" display="https://data.sacmex.cdmx.gob.mx/aplicaciones/transparencia/gestion/docs/2019/drma/segundotrim/ambiental.pdf"/>
    <hyperlink ref="BL1739" r:id="rId6439" display="https://data.sacmex.cdmx.gob.mx/aplicaciones/transparencia/gestion/docs/2019/drma/segundotrim/ambiental.pdf"/>
    <hyperlink ref="BL1740" r:id="rId6440" display="https://data.sacmex.cdmx.gob.mx/aplicaciones/transparencia/gestion/docs/2019/drma/segundotrim/ambiental.pdf"/>
    <hyperlink ref="BL1741" r:id="rId6441" display="https://data.sacmex.cdmx.gob.mx/aplicaciones/transparencia/gestion/docs/2019/drma/segundotrim/ambiental.pdf"/>
    <hyperlink ref="BL1742" r:id="rId6442" display="https://data.sacmex.cdmx.gob.mx/aplicaciones/transparencia/gestion/docs/2019/drma/segundotrim/ambiental.pdf"/>
    <hyperlink ref="BL1743" r:id="rId6443" display="https://data.sacmex.cdmx.gob.mx/aplicaciones/transparencia/gestion/docs/2019/drma/segundotrim/ambiental.pdf"/>
    <hyperlink ref="BL1744" r:id="rId6444" display="https://data.sacmex.cdmx.gob.mx/aplicaciones/transparencia/gestion/docs/2019/drma/segundotrim/ambiental.pdf"/>
    <hyperlink ref="BL1745" r:id="rId6445" display="https://data.sacmex.cdmx.gob.mx/aplicaciones/transparencia/gestion/docs/2019/drma/segundotrim/ambiental.pdf"/>
    <hyperlink ref="BL1746" r:id="rId6446" display="https://data.sacmex.cdmx.gob.mx/aplicaciones/transparencia/gestion/docs/2019/drma/segundotrim/ambiental.pdf"/>
    <hyperlink ref="BL1747" r:id="rId6447" display="https://data.sacmex.cdmx.gob.mx/aplicaciones/transparencia/gestion/docs/2019/drma/segundotrim/ambiental.pdf"/>
    <hyperlink ref="BL1748" r:id="rId6448" display="https://data.sacmex.cdmx.gob.mx/aplicaciones/transparencia/gestion/docs/2019/drma/segundotrim/ambiental.pdf"/>
    <hyperlink ref="BL1749" r:id="rId6449" display="https://data.sacmex.cdmx.gob.mx/aplicaciones/transparencia/gestion/docs/2019/drma/segundotrim/ambiental.pdf"/>
    <hyperlink ref="BL1750" r:id="rId6450" display="https://data.sacmex.cdmx.gob.mx/aplicaciones/transparencia/gestion/docs/2019/drma/segundotrim/ambiental.pdf"/>
    <hyperlink ref="BL1751" r:id="rId6451" display="https://data.sacmex.cdmx.gob.mx/aplicaciones/transparencia/gestion/docs/2019/drma/segundotrim/ambiental.pdf"/>
    <hyperlink ref="BL1752" r:id="rId6452" display="https://data.sacmex.cdmx.gob.mx/aplicaciones/transparencia/gestion/docs/2019/drma/segundotrim/ambiental.pdf"/>
    <hyperlink ref="BL1753" r:id="rId6453" display="https://data.sacmex.cdmx.gob.mx/aplicaciones/transparencia/gestion/docs/2019/drma/segundotrim/ambiental.pdf"/>
    <hyperlink ref="BL1754" r:id="rId6454" display="https://data.sacmex.cdmx.gob.mx/aplicaciones/transparencia/gestion/docs/2019/drma/segundotrim/ambiental.pdf"/>
    <hyperlink ref="BL1755" r:id="rId6455" display="https://data.sacmex.cdmx.gob.mx/aplicaciones/transparencia/gestion/docs/2019/drma/segundotrim/ambiental.pdf"/>
    <hyperlink ref="BL1756" r:id="rId6456" display="https://data.sacmex.cdmx.gob.mx/aplicaciones/transparencia/gestion/docs/2019/drma/segundotrim/ambiental.pdf"/>
    <hyperlink ref="BL1757" r:id="rId6457" display="https://data.sacmex.cdmx.gob.mx/aplicaciones/transparencia/gestion/docs/2019/drma/segundotrim/ambiental.pdf"/>
    <hyperlink ref="BL1758" r:id="rId6458" display="https://data.sacmex.cdmx.gob.mx/aplicaciones/transparencia/gestion/docs/2019/drma/segundotrim/ambiental.pdf"/>
    <hyperlink ref="BL1759" r:id="rId6459" display="https://data.sacmex.cdmx.gob.mx/aplicaciones/transparencia/gestion/docs/2019/drma/segundotrim/ambiental.pdf"/>
    <hyperlink ref="BL1760" r:id="rId6460" display="https://data.sacmex.cdmx.gob.mx/aplicaciones/transparencia/gestion/docs/2019/drma/segundotrim/ambiental.pdf"/>
    <hyperlink ref="BL1761" r:id="rId6461" display="https://data.sacmex.cdmx.gob.mx/aplicaciones/transparencia/gestion/docs/2019/drma/segundotrim/ambiental.pdf"/>
    <hyperlink ref="BL1762" r:id="rId6462" display="https://data.sacmex.cdmx.gob.mx/aplicaciones/transparencia/gestion/docs/2019/drma/segundotrim/ambiental.pdf"/>
    <hyperlink ref="BL1763" r:id="rId6463" display="https://data.sacmex.cdmx.gob.mx/aplicaciones/transparencia/gestion/docs/2019/drma/segundotrim/ambiental.pdf"/>
    <hyperlink ref="BL1764" r:id="rId6464" display="https://data.sacmex.cdmx.gob.mx/aplicaciones/transparencia/gestion/docs/2019/drma/segundotrim/ambiental.pdf"/>
    <hyperlink ref="BL1765" r:id="rId6465" display="https://data.sacmex.cdmx.gob.mx/aplicaciones/transparencia/gestion/docs/2019/drma/segundotrim/ambiental.pdf"/>
    <hyperlink ref="BL1766" r:id="rId6466" display="https://data.sacmex.cdmx.gob.mx/aplicaciones/transparencia/gestion/docs/2019/drma/segundotrim/ambiental.pdf"/>
    <hyperlink ref="BL1767" r:id="rId6467" display="https://data.sacmex.cdmx.gob.mx/aplicaciones/transparencia/gestion/docs/2019/drma/segundotrim/ambiental.pdf"/>
    <hyperlink ref="BL1768" r:id="rId6468" display="https://data.sacmex.cdmx.gob.mx/aplicaciones/transparencia/gestion/docs/2019/drma/segundotrim/ambiental.pdf"/>
    <hyperlink ref="BL1769" r:id="rId6469" display="https://data.sacmex.cdmx.gob.mx/aplicaciones/transparencia/gestion/docs/2019/drma/segundotrim/ambiental.pdf"/>
    <hyperlink ref="BL1770" r:id="rId6470" display="https://data.sacmex.cdmx.gob.mx/aplicaciones/transparencia/gestion/docs/2019/drma/segundotrim/ambiental.pdf"/>
    <hyperlink ref="BL1771" r:id="rId6471" display="https://data.sacmex.cdmx.gob.mx/aplicaciones/transparencia/gestion/docs/2019/drma/segundotrim/ambiental.pdf"/>
    <hyperlink ref="BL1772" r:id="rId6472" display="https://data.sacmex.cdmx.gob.mx/aplicaciones/transparencia/gestion/docs/2019/drma/segundotrim/ambiental.pdf"/>
    <hyperlink ref="BL1773" r:id="rId6473" display="https://data.sacmex.cdmx.gob.mx/aplicaciones/transparencia/gestion/docs/2019/drma/segundotrim/ambiental.pdf"/>
    <hyperlink ref="BL1774" r:id="rId6474" display="https://data.sacmex.cdmx.gob.mx/aplicaciones/transparencia/gestion/docs/2019/drma/segundotrim/ambiental.pdf"/>
    <hyperlink ref="BL1775" r:id="rId6475" display="https://data.sacmex.cdmx.gob.mx/aplicaciones/transparencia/gestion/docs/2019/drma/segundotrim/ambiental.pdf"/>
    <hyperlink ref="BL1776" r:id="rId6476" display="https://data.sacmex.cdmx.gob.mx/aplicaciones/transparencia/gestion/docs/2019/drma/segundotrim/ambiental.pdf"/>
    <hyperlink ref="BL1777" r:id="rId6477" display="https://data.sacmex.cdmx.gob.mx/aplicaciones/transparencia/gestion/docs/2019/drma/segundotrim/ambiental.pdf"/>
    <hyperlink ref="BL1778" r:id="rId6478" display="https://data.sacmex.cdmx.gob.mx/aplicaciones/transparencia/gestion/docs/2019/drma/segundotrim/ambiental.pdf"/>
    <hyperlink ref="BL1779" r:id="rId6479" display="https://data.sacmex.cdmx.gob.mx/aplicaciones/transparencia/gestion/docs/2019/drma/segundotrim/ambiental.pdf"/>
    <hyperlink ref="BL1780" r:id="rId6480" display="https://data.sacmex.cdmx.gob.mx/aplicaciones/transparencia/gestion/docs/2019/drma/segundotrim/ambiental.pdf"/>
    <hyperlink ref="BL1781" r:id="rId6481" display="https://data.sacmex.cdmx.gob.mx/aplicaciones/transparencia/gestion/docs/2019/drma/segundotrim/ambiental.pdf"/>
    <hyperlink ref="BL1782" r:id="rId6482" display="https://data.sacmex.cdmx.gob.mx/aplicaciones/transparencia/gestion/docs/2019/drma/segundotrim/ambiental.pdf"/>
    <hyperlink ref="BL1783" r:id="rId6483" display="https://data.sacmex.cdmx.gob.mx/aplicaciones/transparencia/gestion/docs/2019/drma/segundotrim/ambiental.pdf"/>
    <hyperlink ref="BL1784" r:id="rId6484" display="https://data.sacmex.cdmx.gob.mx/aplicaciones/transparencia/gestion/docs/2019/drma/segundotrim/ambiental.pdf"/>
    <hyperlink ref="BL1785" r:id="rId6485" display="https://data.sacmex.cdmx.gob.mx/aplicaciones/transparencia/gestion/docs/2019/drma/segundotrim/ambiental.pdf"/>
    <hyperlink ref="BL1786" r:id="rId6486" display="https://data.sacmex.cdmx.gob.mx/aplicaciones/transparencia/gestion/docs/2019/drma/segundotrim/ambiental.pdf"/>
    <hyperlink ref="BL1787" r:id="rId6487" display="https://data.sacmex.cdmx.gob.mx/aplicaciones/transparencia/gestion/docs/2019/drma/segundotrim/ambiental.pdf"/>
    <hyperlink ref="BL1788" r:id="rId6488" display="https://data.sacmex.cdmx.gob.mx/aplicaciones/transparencia/gestion/docs/2019/drma/segundotrim/ambiental.pdf"/>
    <hyperlink ref="BL1789" r:id="rId6489" display="https://data.sacmex.cdmx.gob.mx/aplicaciones/transparencia/gestion/docs/2019/drma/segundotrim/ambiental.pdf"/>
    <hyperlink ref="BL1790" r:id="rId6490" display="https://data.sacmex.cdmx.gob.mx/aplicaciones/transparencia/gestion/docs/2019/drma/segundotrim/ambiental.pdf"/>
    <hyperlink ref="BL1791" r:id="rId6491" display="https://data.sacmex.cdmx.gob.mx/aplicaciones/transparencia/gestion/docs/2019/drma/segundotrim/ambiental.pdf"/>
    <hyperlink ref="BL1792" r:id="rId6492" display="https://data.sacmex.cdmx.gob.mx/aplicaciones/transparencia/gestion/docs/2019/drma/segundotrim/ambiental.pdf"/>
    <hyperlink ref="BL1793" r:id="rId6493" display="https://data.sacmex.cdmx.gob.mx/aplicaciones/transparencia/gestion/docs/2019/drma/segundotrim/ambiental.pdf"/>
    <hyperlink ref="BL1794" r:id="rId6494" display="https://data.sacmex.cdmx.gob.mx/aplicaciones/transparencia/gestion/docs/2019/drma/segundotrim/ambiental.pdf"/>
    <hyperlink ref="BL1795" r:id="rId6495" display="https://data.sacmex.cdmx.gob.mx/aplicaciones/transparencia/gestion/docs/2019/drma/segundotrim/ambiental.pdf"/>
    <hyperlink ref="BL1796" r:id="rId6496" display="https://data.sacmex.cdmx.gob.mx/aplicaciones/transparencia/gestion/docs/2019/drma/segundotrim/ambiental.pdf"/>
    <hyperlink ref="BL1797" r:id="rId6497" display="https://data.sacmex.cdmx.gob.mx/aplicaciones/transparencia/gestion/docs/2019/drma/segundotrim/ambiental.pdf"/>
    <hyperlink ref="BL1798" r:id="rId6498" display="https://data.sacmex.cdmx.gob.mx/aplicaciones/transparencia/gestion/docs/2019/drma/segundotrim/ambiental.pdf"/>
    <hyperlink ref="BL1799" r:id="rId6499" display="https://data.sacmex.cdmx.gob.mx/aplicaciones/transparencia/gestion/docs/2019/drma/segundotrim/ambiental.pdf"/>
    <hyperlink ref="BL1800" r:id="rId6500" display="https://data.sacmex.cdmx.gob.mx/aplicaciones/transparencia/gestion/docs/2019/drma/segundotrim/ambiental.pdf"/>
    <hyperlink ref="BL1801" r:id="rId6501" display="https://data.sacmex.cdmx.gob.mx/aplicaciones/transparencia/gestion/docs/2019/drma/segundotrim/ambiental.pdf"/>
    <hyperlink ref="BL1802" r:id="rId6502" display="https://data.sacmex.cdmx.gob.mx/aplicaciones/transparencia/gestion/docs/2019/drma/segundotrim/ambiental.pdf"/>
    <hyperlink ref="BL1803" r:id="rId6503" display="https://data.sacmex.cdmx.gob.mx/aplicaciones/transparencia/gestion/docs/2019/drma/segundotrim/ambiental.pdf"/>
    <hyperlink ref="BL1804" r:id="rId6504" display="https://data.sacmex.cdmx.gob.mx/aplicaciones/transparencia/gestion/docs/2019/drma/segundotrim/ambiental.pdf"/>
    <hyperlink ref="BL1805" r:id="rId6505" display="https://data.sacmex.cdmx.gob.mx/aplicaciones/transparencia/gestion/docs/2019/drma/segundotrim/ambiental.pdf"/>
    <hyperlink ref="BL1806" r:id="rId6506" display="https://data.sacmex.cdmx.gob.mx/aplicaciones/transparencia/gestion/docs/2019/drma/segundotrim/ambiental.pdf"/>
    <hyperlink ref="BL1807" r:id="rId6507" display="https://data.sacmex.cdmx.gob.mx/aplicaciones/transparencia/gestion/docs/2019/drma/segundotrim/ambiental.pdf"/>
    <hyperlink ref="BL1808" r:id="rId6508" display="https://data.sacmex.cdmx.gob.mx/aplicaciones/transparencia/gestion/docs/2019/drma/segundotrim/ambiental.pdf"/>
    <hyperlink ref="BL1809" r:id="rId6509" display="https://data.sacmex.cdmx.gob.mx/aplicaciones/transparencia/gestion/docs/2019/drma/segundotrim/ambiental.pdf"/>
    <hyperlink ref="BL1810" r:id="rId6510" display="https://data.sacmex.cdmx.gob.mx/aplicaciones/transparencia/gestion/docs/2019/drma/segundotrim/ambiental.pdf"/>
    <hyperlink ref="BL1811" r:id="rId6511" display="https://data.sacmex.cdmx.gob.mx/aplicaciones/transparencia/gestion/docs/2019/drma/segundotrim/ambiental.pdf"/>
    <hyperlink ref="BL1812" r:id="rId6512" display="https://data.sacmex.cdmx.gob.mx/aplicaciones/transparencia/gestion/docs/2019/drma/segundotrim/ambiental.pdf"/>
    <hyperlink ref="BL1813" r:id="rId6513" display="https://data.sacmex.cdmx.gob.mx/aplicaciones/transparencia/gestion/docs/2019/drma/segundotrim/ambiental.pdf"/>
    <hyperlink ref="BL1814" r:id="rId6514" display="https://data.sacmex.cdmx.gob.mx/aplicaciones/transparencia/gestion/docs/2019/drma/segundotrim/ambiental.pdf"/>
    <hyperlink ref="BL1815" r:id="rId6515" display="https://data.sacmex.cdmx.gob.mx/aplicaciones/transparencia/gestion/docs/2019/drma/segundotrim/ambiental.pdf"/>
    <hyperlink ref="BL1816" r:id="rId6516" display="https://data.sacmex.cdmx.gob.mx/aplicaciones/transparencia/gestion/docs/2019/drma/segundotrim/ambiental.pdf"/>
    <hyperlink ref="BL1817" r:id="rId6517" display="https://data.sacmex.cdmx.gob.mx/aplicaciones/transparencia/gestion/docs/2019/drma/segundotrim/ambiental.pdf"/>
    <hyperlink ref="BL1818" r:id="rId6518" display="https://data.sacmex.cdmx.gob.mx/aplicaciones/transparencia/gestion/docs/2019/drma/segundotrim/ambiental.pdf"/>
    <hyperlink ref="BL1819" r:id="rId6519" display="https://data.sacmex.cdmx.gob.mx/aplicaciones/transparencia/gestion/docs/2019/drma/segundotrim/ambiental.pdf"/>
    <hyperlink ref="BL1820" r:id="rId6520" display="https://data.sacmex.cdmx.gob.mx/aplicaciones/transparencia/gestion/docs/2019/drma/segundotrim/ambiental.pdf"/>
    <hyperlink ref="BL1821" r:id="rId6521" display="https://data.sacmex.cdmx.gob.mx/aplicaciones/transparencia/gestion/docs/2019/drma/segundotrim/ambiental.pdf"/>
    <hyperlink ref="BL1822" r:id="rId6522" display="https://data.sacmex.cdmx.gob.mx/aplicaciones/transparencia/gestion/docs/2019/drma/segundotrim/ambiental.pdf"/>
    <hyperlink ref="BL1823" r:id="rId6523" display="https://data.sacmex.cdmx.gob.mx/aplicaciones/transparencia/gestion/docs/2019/drma/segundotrim/ambiental.pdf"/>
    <hyperlink ref="BL1824" r:id="rId6524" display="https://data.sacmex.cdmx.gob.mx/aplicaciones/transparencia/gestion/docs/2019/drma/segundotrim/ambiental.pdf"/>
    <hyperlink ref="BL1825" r:id="rId6525" display="https://data.sacmex.cdmx.gob.mx/aplicaciones/transparencia/gestion/docs/2019/drma/segundotrim/ambiental.pdf"/>
    <hyperlink ref="BL1826" r:id="rId6526" display="https://data.sacmex.cdmx.gob.mx/aplicaciones/transparencia/gestion/docs/2019/drma/segundotrim/ambiental.pdf"/>
    <hyperlink ref="BL1827" r:id="rId6527" display="https://data.sacmex.cdmx.gob.mx/aplicaciones/transparencia/gestion/docs/2019/drma/segundotrim/ambiental.pdf"/>
    <hyperlink ref="BL1828" r:id="rId6528" display="https://data.sacmex.cdmx.gob.mx/aplicaciones/transparencia/gestion/docs/2019/drma/segundotrim/ambiental.pdf"/>
    <hyperlink ref="BL1829" r:id="rId6529" display="https://data.sacmex.cdmx.gob.mx/aplicaciones/transparencia/gestion/docs/2019/drma/segundotrim/ambiental.pdf"/>
    <hyperlink ref="BS1535" r:id="rId6530" display="https://data.sacmex.cdmx.gob.mx/aplicaciones/transparencia/gestion/docs/2019/drma/segundotrim/convenio.pdf"/>
    <hyperlink ref="BS1536" r:id="rId6531" display="https://data.sacmex.cdmx.gob.mx/aplicaciones/transparencia/gestion/docs/2019/drma/segundotrim/convenio.pdf"/>
    <hyperlink ref="BS1537" r:id="rId6532" display="https://data.sacmex.cdmx.gob.mx/aplicaciones/transparencia/gestion/docs/2019/drma/segundotrim/convenio.pdf"/>
    <hyperlink ref="BS1538" r:id="rId6533" display="https://data.sacmex.cdmx.gob.mx/aplicaciones/transparencia/gestion/docs/2019/drma/segundotrim/convenio.pdf"/>
    <hyperlink ref="BS1539" r:id="rId6534" display="https://data.sacmex.cdmx.gob.mx/aplicaciones/transparencia/gestion/docs/2019/drma/segundotrim/convenio.pdf"/>
    <hyperlink ref="BS1540" r:id="rId6535" display="https://data.sacmex.cdmx.gob.mx/aplicaciones/transparencia/gestion/docs/2019/drma/segundotrim/convenio.pdf"/>
    <hyperlink ref="BS1541" r:id="rId6536" display="https://data.sacmex.cdmx.gob.mx/aplicaciones/transparencia/gestion/docs/2019/drma/segundotrim/convenio.pdf"/>
    <hyperlink ref="BS1542" r:id="rId6537" display="https://data.sacmex.cdmx.gob.mx/aplicaciones/transparencia/gestion/docs/2019/drma/segundotrim/convenio.pdf"/>
    <hyperlink ref="BS1543" r:id="rId6538" display="https://data.sacmex.cdmx.gob.mx/aplicaciones/transparencia/gestion/docs/2019/drma/segundotrim/convenio.pdf"/>
    <hyperlink ref="BS1544" r:id="rId6539" display="https://data.sacmex.cdmx.gob.mx/aplicaciones/transparencia/gestion/docs/2019/drma/segundotrim/convenio.pdf"/>
    <hyperlink ref="BS1545" r:id="rId6540" display="https://data.sacmex.cdmx.gob.mx/aplicaciones/transparencia/gestion/docs/2019/drma/segundotrim/convenio.pdf"/>
    <hyperlink ref="BS1546" r:id="rId6541" display="https://data.sacmex.cdmx.gob.mx/aplicaciones/transparencia/gestion/docs/2019/drma/segundotrim/convenio.pdf"/>
    <hyperlink ref="BS1547" r:id="rId6542" display="https://data.sacmex.cdmx.gob.mx/aplicaciones/transparencia/gestion/docs/2019/drma/segundotrim/convenio.pdf"/>
    <hyperlink ref="BS1548" r:id="rId6543" display="https://data.sacmex.cdmx.gob.mx/aplicaciones/transparencia/gestion/docs/2019/drma/segundotrim/convenio.pdf"/>
    <hyperlink ref="BS1549" r:id="rId6544" display="https://data.sacmex.cdmx.gob.mx/aplicaciones/transparencia/gestion/docs/2019/drma/segundotrim/convenio.pdf"/>
    <hyperlink ref="BS1550" r:id="rId6545" display="https://data.sacmex.cdmx.gob.mx/aplicaciones/transparencia/gestion/docs/2019/drma/segundotrim/convenio.pdf"/>
    <hyperlink ref="BS1551" r:id="rId6546" display="https://data.sacmex.cdmx.gob.mx/aplicaciones/transparencia/gestion/docs/2019/drma/segundotrim/convenio.pdf"/>
    <hyperlink ref="BS1552" r:id="rId6547" display="https://data.sacmex.cdmx.gob.mx/aplicaciones/transparencia/gestion/docs/2019/drma/segundotrim/convenio.pdf"/>
    <hyperlink ref="BS1553" r:id="rId6548" display="https://data.sacmex.cdmx.gob.mx/aplicaciones/transparencia/gestion/docs/2019/drma/segundotrim/convenio.pdf"/>
    <hyperlink ref="BS1554" r:id="rId6549" display="https://data.sacmex.cdmx.gob.mx/aplicaciones/transparencia/gestion/docs/2019/drma/segundotrim/convenio.pdf"/>
    <hyperlink ref="BS1555" r:id="rId6550" display="https://data.sacmex.cdmx.gob.mx/aplicaciones/transparencia/gestion/docs/2019/drma/segundotrim/convenio.pdf"/>
    <hyperlink ref="BS1556" r:id="rId6551" display="https://data.sacmex.cdmx.gob.mx/aplicaciones/transparencia/gestion/docs/2019/drma/segundotrim/convenio.pdf"/>
    <hyperlink ref="BS1557" r:id="rId6552" display="https://data.sacmex.cdmx.gob.mx/aplicaciones/transparencia/gestion/docs/2019/drma/segundotrim/convenio.pdf"/>
    <hyperlink ref="BS1558" r:id="rId6553" display="https://data.sacmex.cdmx.gob.mx/aplicaciones/transparencia/gestion/docs/2019/drma/segundotrim/convenio.pdf"/>
    <hyperlink ref="BS1559" r:id="rId6554" display="https://data.sacmex.cdmx.gob.mx/aplicaciones/transparencia/gestion/docs/2019/drma/segundotrim/convenio.pdf"/>
    <hyperlink ref="BS1560" r:id="rId6555" display="https://data.sacmex.cdmx.gob.mx/aplicaciones/transparencia/gestion/docs/2019/drma/segundotrim/convenio.pdf"/>
    <hyperlink ref="BS1561" r:id="rId6556" display="https://data.sacmex.cdmx.gob.mx/aplicaciones/transparencia/gestion/docs/2019/drma/segundotrim/convenio.pdf"/>
    <hyperlink ref="BS1562" r:id="rId6557" display="https://data.sacmex.cdmx.gob.mx/aplicaciones/transparencia/gestion/docs/2019/drma/segundotrim/convenio.pdf"/>
    <hyperlink ref="BS1563" r:id="rId6558" display="https://data.sacmex.cdmx.gob.mx/aplicaciones/transparencia/gestion/docs/2019/drma/segundotrim/convenio.pdf"/>
    <hyperlink ref="BS1564" r:id="rId6559" display="https://data.sacmex.cdmx.gob.mx/aplicaciones/transparencia/gestion/docs/2019/drma/segundotrim/convenio.pdf"/>
    <hyperlink ref="BS1565" r:id="rId6560" display="https://data.sacmex.cdmx.gob.mx/aplicaciones/transparencia/gestion/docs/2019/drma/segundotrim/convenio.pdf"/>
    <hyperlink ref="BS1566" r:id="rId6561" display="https://data.sacmex.cdmx.gob.mx/aplicaciones/transparencia/gestion/docs/2019/drma/segundotrim/convenio.pdf"/>
    <hyperlink ref="BS1567" r:id="rId6562" display="https://data.sacmex.cdmx.gob.mx/aplicaciones/transparencia/gestion/docs/2019/drma/segundotrim/convenio.pdf"/>
    <hyperlink ref="BS1568" r:id="rId6563" display="https://data.sacmex.cdmx.gob.mx/aplicaciones/transparencia/gestion/docs/2019/drma/segundotrim/convenio.pdf"/>
    <hyperlink ref="BS1569" r:id="rId6564" display="https://data.sacmex.cdmx.gob.mx/aplicaciones/transparencia/gestion/docs/2019/drma/segundotrim/convenio.pdf"/>
    <hyperlink ref="BS1570" r:id="rId6565" display="https://data.sacmex.cdmx.gob.mx/aplicaciones/transparencia/gestion/docs/2019/drma/segundotrim/convenio.pdf"/>
    <hyperlink ref="BS1571" r:id="rId6566" display="https://data.sacmex.cdmx.gob.mx/aplicaciones/transparencia/gestion/docs/2019/drma/segundotrim/convenio.pdf"/>
    <hyperlink ref="BS1572" r:id="rId6567" display="https://data.sacmex.cdmx.gob.mx/aplicaciones/transparencia/gestion/docs/2019/drma/segundotrim/convenio.pdf"/>
    <hyperlink ref="BS1573" r:id="rId6568" display="https://data.sacmex.cdmx.gob.mx/aplicaciones/transparencia/gestion/docs/2019/drma/segundotrim/convenio.pdf"/>
    <hyperlink ref="BS1574" r:id="rId6569" display="https://data.sacmex.cdmx.gob.mx/aplicaciones/transparencia/gestion/docs/2019/drma/segundotrim/convenio.pdf"/>
    <hyperlink ref="BS1575" r:id="rId6570" display="https://data.sacmex.cdmx.gob.mx/aplicaciones/transparencia/gestion/docs/2019/drma/segundotrim/convenio.pdf"/>
    <hyperlink ref="BS1576" r:id="rId6571" display="https://data.sacmex.cdmx.gob.mx/aplicaciones/transparencia/gestion/docs/2019/drma/segundotrim/convenio.pdf"/>
    <hyperlink ref="BS1577" r:id="rId6572" display="https://data.sacmex.cdmx.gob.mx/aplicaciones/transparencia/gestion/docs/2019/drma/segundotrim/convenio.pdf"/>
    <hyperlink ref="BS1578" r:id="rId6573" display="https://data.sacmex.cdmx.gob.mx/aplicaciones/transparencia/gestion/docs/2019/drma/segundotrim/convenio.pdf"/>
    <hyperlink ref="BS1579" r:id="rId6574" display="https://data.sacmex.cdmx.gob.mx/aplicaciones/transparencia/gestion/docs/2019/drma/segundotrim/convenio.pdf"/>
    <hyperlink ref="BS1580" r:id="rId6575" display="https://data.sacmex.cdmx.gob.mx/aplicaciones/transparencia/gestion/docs/2019/drma/segundotrim/convenio.pdf"/>
    <hyperlink ref="BS1581" r:id="rId6576" display="https://data.sacmex.cdmx.gob.mx/aplicaciones/transparencia/gestion/docs/2019/drma/segundotrim/convenio.pdf"/>
    <hyperlink ref="BS1582" r:id="rId6577" display="https://data.sacmex.cdmx.gob.mx/aplicaciones/transparencia/gestion/docs/2019/drma/segundotrim/convenio.pdf"/>
    <hyperlink ref="BS1583" r:id="rId6578" display="https://data.sacmex.cdmx.gob.mx/aplicaciones/transparencia/gestion/docs/2019/drma/segundotrim/convenio.pdf"/>
    <hyperlink ref="BS1584" r:id="rId6579" display="https://data.sacmex.cdmx.gob.mx/aplicaciones/transparencia/gestion/docs/2019/drma/segundotrim/convenio.pdf"/>
    <hyperlink ref="BS1585" r:id="rId6580" display="https://data.sacmex.cdmx.gob.mx/aplicaciones/transparencia/gestion/docs/2019/drma/segundotrim/convenio.pdf"/>
    <hyperlink ref="BS1586" r:id="rId6581" display="https://data.sacmex.cdmx.gob.mx/aplicaciones/transparencia/gestion/docs/2019/drma/segundotrim/convenio.pdf"/>
    <hyperlink ref="BS1587" r:id="rId6582" display="https://data.sacmex.cdmx.gob.mx/aplicaciones/transparencia/gestion/docs/2019/drma/segundotrim/convenio.pdf"/>
    <hyperlink ref="BS1588" r:id="rId6583" display="https://data.sacmex.cdmx.gob.mx/aplicaciones/transparencia/gestion/docs/2019/drma/segundotrim/convenio.pdf"/>
    <hyperlink ref="BS1589" r:id="rId6584" display="https://data.sacmex.cdmx.gob.mx/aplicaciones/transparencia/gestion/docs/2019/drma/segundotrim/convenio.pdf"/>
    <hyperlink ref="BS1590" r:id="rId6585" display="https://data.sacmex.cdmx.gob.mx/aplicaciones/transparencia/gestion/docs/2019/drma/segundotrim/convenio.pdf"/>
    <hyperlink ref="BS1591" r:id="rId6586" display="https://data.sacmex.cdmx.gob.mx/aplicaciones/transparencia/gestion/docs/2019/drma/segundotrim/convenio.pdf"/>
    <hyperlink ref="BS1592" r:id="rId6587" display="https://data.sacmex.cdmx.gob.mx/aplicaciones/transparencia/gestion/docs/2019/drma/segundotrim/convenio.pdf"/>
    <hyperlink ref="BS1593" r:id="rId6588" display="https://data.sacmex.cdmx.gob.mx/aplicaciones/transparencia/gestion/docs/2019/drma/segundotrim/convenio.pdf"/>
    <hyperlink ref="BS1594" r:id="rId6589" display="https://data.sacmex.cdmx.gob.mx/aplicaciones/transparencia/gestion/docs/2019/drma/segundotrim/convenio.pdf"/>
    <hyperlink ref="BS1595" r:id="rId6590" display="https://data.sacmex.cdmx.gob.mx/aplicaciones/transparencia/gestion/docs/2019/drma/segundotrim/convenio.pdf"/>
    <hyperlink ref="BS1596" r:id="rId6591" display="https://data.sacmex.cdmx.gob.mx/aplicaciones/transparencia/gestion/docs/2019/drma/segundotrim/convenio.pdf"/>
    <hyperlink ref="BS1597" r:id="rId6592" display="https://data.sacmex.cdmx.gob.mx/aplicaciones/transparencia/gestion/docs/2019/drma/segundotrim/convenio.pdf"/>
    <hyperlink ref="BS1598" r:id="rId6593" display="https://data.sacmex.cdmx.gob.mx/aplicaciones/transparencia/gestion/docs/2019/drma/segundotrim/convenio.pdf"/>
    <hyperlink ref="BS1599" r:id="rId6594" display="https://data.sacmex.cdmx.gob.mx/aplicaciones/transparencia/gestion/docs/2019/drma/segundotrim/convenio.pdf"/>
    <hyperlink ref="BS1600" r:id="rId6595" display="https://data.sacmex.cdmx.gob.mx/aplicaciones/transparencia/gestion/docs/2019/drma/segundotrim/convenio.pdf"/>
    <hyperlink ref="BS1601" r:id="rId6596" display="https://data.sacmex.cdmx.gob.mx/aplicaciones/transparencia/gestion/docs/2019/drma/segundotrim/convenio.pdf"/>
    <hyperlink ref="BS1602" r:id="rId6597" display="https://data.sacmex.cdmx.gob.mx/aplicaciones/transparencia/gestion/docs/2019/drma/segundotrim/convenio.pdf"/>
    <hyperlink ref="BS1603" r:id="rId6598" display="https://data.sacmex.cdmx.gob.mx/aplicaciones/transparencia/gestion/docs/2019/drma/segundotrim/convenio.pdf"/>
    <hyperlink ref="BS1604" r:id="rId6599" display="https://data.sacmex.cdmx.gob.mx/aplicaciones/transparencia/gestion/docs/2019/drma/segundotrim/convenio.pdf"/>
    <hyperlink ref="BS1605" r:id="rId6600" display="https://data.sacmex.cdmx.gob.mx/aplicaciones/transparencia/gestion/docs/2019/drma/segundotrim/convenio.pdf"/>
    <hyperlink ref="BS1606" r:id="rId6601" display="https://data.sacmex.cdmx.gob.mx/aplicaciones/transparencia/gestion/docs/2019/drma/segundotrim/convenio.pdf"/>
    <hyperlink ref="BS1607" r:id="rId6602" display="https://data.sacmex.cdmx.gob.mx/aplicaciones/transparencia/gestion/docs/2019/drma/segundotrim/convenio.pdf"/>
    <hyperlink ref="BS1608" r:id="rId6603" display="https://data.sacmex.cdmx.gob.mx/aplicaciones/transparencia/gestion/docs/2019/drma/segundotrim/convenio.pdf"/>
    <hyperlink ref="BS1609" r:id="rId6604" display="https://data.sacmex.cdmx.gob.mx/aplicaciones/transparencia/gestion/docs/2019/drma/segundotrim/convenio.pdf"/>
    <hyperlink ref="BS1610" r:id="rId6605" display="https://data.sacmex.cdmx.gob.mx/aplicaciones/transparencia/gestion/docs/2019/drma/segundotrim/convenio.pdf"/>
    <hyperlink ref="BS1611" r:id="rId6606" display="https://data.sacmex.cdmx.gob.mx/aplicaciones/transparencia/gestion/docs/2019/drma/segundotrim/convenio.pdf"/>
    <hyperlink ref="BS1612" r:id="rId6607" display="https://data.sacmex.cdmx.gob.mx/aplicaciones/transparencia/gestion/docs/2019/drma/segundotrim/convenio.pdf"/>
    <hyperlink ref="BS1613" r:id="rId6608" display="https://data.sacmex.cdmx.gob.mx/aplicaciones/transparencia/gestion/docs/2019/drma/segundotrim/convenio.pdf"/>
    <hyperlink ref="BS1614" r:id="rId6609" display="https://data.sacmex.cdmx.gob.mx/aplicaciones/transparencia/gestion/docs/2019/drma/segundotrim/convenio.pdf"/>
    <hyperlink ref="BS1615" r:id="rId6610" display="https://data.sacmex.cdmx.gob.mx/aplicaciones/transparencia/gestion/docs/2019/drma/segundotrim/convenio.pdf"/>
    <hyperlink ref="BS1616" r:id="rId6611" display="https://data.sacmex.cdmx.gob.mx/aplicaciones/transparencia/gestion/docs/2019/drma/segundotrim/convenio.pdf"/>
    <hyperlink ref="BS1617" r:id="rId6612" display="https://data.sacmex.cdmx.gob.mx/aplicaciones/transparencia/gestion/docs/2019/drma/segundotrim/convenio.pdf"/>
    <hyperlink ref="BS1618" r:id="rId6613" display="https://data.sacmex.cdmx.gob.mx/aplicaciones/transparencia/gestion/docs/2019/drma/segundotrim/convenio.pdf"/>
    <hyperlink ref="BS1619" r:id="rId6614" display="https://data.sacmex.cdmx.gob.mx/aplicaciones/transparencia/gestion/docs/2019/drma/segundotrim/convenio.pdf"/>
    <hyperlink ref="BS1620" r:id="rId6615" display="https://data.sacmex.cdmx.gob.mx/aplicaciones/transparencia/gestion/docs/2019/drma/segundotrim/convenio.pdf"/>
    <hyperlink ref="BS1621" r:id="rId6616" display="https://data.sacmex.cdmx.gob.mx/aplicaciones/transparencia/gestion/docs/2019/drma/segundotrim/convenio.pdf"/>
    <hyperlink ref="BS1622" r:id="rId6617" display="https://data.sacmex.cdmx.gob.mx/aplicaciones/transparencia/gestion/docs/2019/drma/segundotrim/convenio.pdf"/>
    <hyperlink ref="BS1623" r:id="rId6618" display="https://data.sacmex.cdmx.gob.mx/aplicaciones/transparencia/gestion/docs/2019/drma/segundotrim/convenio.pdf"/>
    <hyperlink ref="BS1624" r:id="rId6619" display="https://data.sacmex.cdmx.gob.mx/aplicaciones/transparencia/gestion/docs/2019/drma/segundotrim/convenio.pdf"/>
    <hyperlink ref="BS1625" r:id="rId6620" display="https://data.sacmex.cdmx.gob.mx/aplicaciones/transparencia/gestion/docs/2019/drma/segundotrim/convenio.pdf"/>
    <hyperlink ref="BS1626" r:id="rId6621" display="https://data.sacmex.cdmx.gob.mx/aplicaciones/transparencia/gestion/docs/2019/drma/segundotrim/convenio.pdf"/>
    <hyperlink ref="BS1627" r:id="rId6622" display="https://data.sacmex.cdmx.gob.mx/aplicaciones/transparencia/gestion/docs/2019/drma/segundotrim/convenio.pdf"/>
    <hyperlink ref="BS1628" r:id="rId6623" display="https://data.sacmex.cdmx.gob.mx/aplicaciones/transparencia/gestion/docs/2019/drma/segundotrim/convenio.pdf"/>
    <hyperlink ref="BS1629" r:id="rId6624" display="https://data.sacmex.cdmx.gob.mx/aplicaciones/transparencia/gestion/docs/2019/drma/segundotrim/convenio.pdf"/>
    <hyperlink ref="BS1630" r:id="rId6625" display="https://data.sacmex.cdmx.gob.mx/aplicaciones/transparencia/gestion/docs/2019/drma/segundotrim/convenio.pdf"/>
    <hyperlink ref="BS1631" r:id="rId6626" display="https://data.sacmex.cdmx.gob.mx/aplicaciones/transparencia/gestion/docs/2019/drma/segundotrim/convenio.pdf"/>
    <hyperlink ref="BS1632" r:id="rId6627" display="https://data.sacmex.cdmx.gob.mx/aplicaciones/transparencia/gestion/docs/2019/drma/segundotrim/convenio.pdf"/>
    <hyperlink ref="BS1633" r:id="rId6628" display="https://data.sacmex.cdmx.gob.mx/aplicaciones/transparencia/gestion/docs/2019/drma/segundotrim/convenio.pdf"/>
    <hyperlink ref="BS1634" r:id="rId6629" display="https://data.sacmex.cdmx.gob.mx/aplicaciones/transparencia/gestion/docs/2019/drma/segundotrim/convenio.pdf"/>
    <hyperlink ref="BS1635" r:id="rId6630" display="https://data.sacmex.cdmx.gob.mx/aplicaciones/transparencia/gestion/docs/2019/drma/segundotrim/convenio.pdf"/>
    <hyperlink ref="BS1636" r:id="rId6631" display="https://data.sacmex.cdmx.gob.mx/aplicaciones/transparencia/gestion/docs/2019/drma/segundotrim/convenio.pdf"/>
    <hyperlink ref="BS1637" r:id="rId6632" display="https://data.sacmex.cdmx.gob.mx/aplicaciones/transparencia/gestion/docs/2019/drma/segundotrim/convenio.pdf"/>
    <hyperlink ref="BS1638" r:id="rId6633" display="https://data.sacmex.cdmx.gob.mx/aplicaciones/transparencia/gestion/docs/2019/drma/segundotrim/convenio.pdf"/>
    <hyperlink ref="BS1639" r:id="rId6634" display="https://data.sacmex.cdmx.gob.mx/aplicaciones/transparencia/gestion/docs/2019/drma/segundotrim/convenio.pdf"/>
    <hyperlink ref="BS1640" r:id="rId6635" display="https://data.sacmex.cdmx.gob.mx/aplicaciones/transparencia/gestion/docs/2019/drma/segundotrim/convenio.pdf"/>
    <hyperlink ref="BS1641" r:id="rId6636" display="https://data.sacmex.cdmx.gob.mx/aplicaciones/transparencia/gestion/docs/2019/drma/segundotrim/convenio.pdf"/>
    <hyperlink ref="BS1642" r:id="rId6637" display="https://data.sacmex.cdmx.gob.mx/aplicaciones/transparencia/gestion/docs/2019/drma/segundotrim/convenio.pdf"/>
    <hyperlink ref="BS1643" r:id="rId6638" display="https://data.sacmex.cdmx.gob.mx/aplicaciones/transparencia/gestion/docs/2019/drma/segundotrim/convenio.pdf"/>
    <hyperlink ref="BS1644" r:id="rId6639" display="https://data.sacmex.cdmx.gob.mx/aplicaciones/transparencia/gestion/docs/2019/drma/segundotrim/convenio.pdf"/>
    <hyperlink ref="BS1645" r:id="rId6640" display="https://data.sacmex.cdmx.gob.mx/aplicaciones/transparencia/gestion/docs/2019/drma/segundotrim/convenio.pdf"/>
    <hyperlink ref="BS1646" r:id="rId6641" display="https://data.sacmex.cdmx.gob.mx/aplicaciones/transparencia/gestion/docs/2019/drma/segundotrim/convenio.pdf"/>
    <hyperlink ref="BS1647" r:id="rId6642" display="https://data.sacmex.cdmx.gob.mx/aplicaciones/transparencia/gestion/docs/2019/drma/segundotrim/convenio.pdf"/>
    <hyperlink ref="BS1648" r:id="rId6643" display="https://data.sacmex.cdmx.gob.mx/aplicaciones/transparencia/gestion/docs/2019/drma/segundotrim/convenio.pdf"/>
    <hyperlink ref="BS1649" r:id="rId6644" display="https://data.sacmex.cdmx.gob.mx/aplicaciones/transparencia/gestion/docs/2019/drma/segundotrim/convenio.pdf"/>
    <hyperlink ref="BS1650" r:id="rId6645" display="https://data.sacmex.cdmx.gob.mx/aplicaciones/transparencia/gestion/docs/2019/drma/segundotrim/convenio.pdf"/>
    <hyperlink ref="BS1651" r:id="rId6646" display="https://data.sacmex.cdmx.gob.mx/aplicaciones/transparencia/gestion/docs/2019/drma/segundotrim/convenio.pdf"/>
    <hyperlink ref="BS1652" r:id="rId6647" display="https://data.sacmex.cdmx.gob.mx/aplicaciones/transparencia/gestion/docs/2019/drma/segundotrim/convenio.pdf"/>
    <hyperlink ref="BS1653" r:id="rId6648" display="https://data.sacmex.cdmx.gob.mx/aplicaciones/transparencia/gestion/docs/2019/drma/segundotrim/convenio.pdf"/>
    <hyperlink ref="BS1654" r:id="rId6649" display="https://data.sacmex.cdmx.gob.mx/aplicaciones/transparencia/gestion/docs/2019/drma/segundotrim/convenio.pdf"/>
    <hyperlink ref="BS1655" r:id="rId6650" display="https://data.sacmex.cdmx.gob.mx/aplicaciones/transparencia/gestion/docs/2019/drma/segundotrim/convenio.pdf"/>
    <hyperlink ref="BS1656" r:id="rId6651" display="https://data.sacmex.cdmx.gob.mx/aplicaciones/transparencia/gestion/docs/2019/drma/segundotrim/convenio.pdf"/>
    <hyperlink ref="BS1657" r:id="rId6652" display="https://data.sacmex.cdmx.gob.mx/aplicaciones/transparencia/gestion/docs/2019/drma/segundotrim/convenio.pdf"/>
    <hyperlink ref="BS1658" r:id="rId6653" display="https://data.sacmex.cdmx.gob.mx/aplicaciones/transparencia/gestion/docs/2019/drma/segundotrim/convenio.pdf"/>
    <hyperlink ref="BS1659" r:id="rId6654" display="https://data.sacmex.cdmx.gob.mx/aplicaciones/transparencia/gestion/docs/2019/drma/segundotrim/convenio.pdf"/>
    <hyperlink ref="BS1660" r:id="rId6655" display="https://data.sacmex.cdmx.gob.mx/aplicaciones/transparencia/gestion/docs/2019/drma/segundotrim/convenio.pdf"/>
    <hyperlink ref="BS1661" r:id="rId6656" display="https://data.sacmex.cdmx.gob.mx/aplicaciones/transparencia/gestion/docs/2019/drma/segundotrim/convenio.pdf"/>
    <hyperlink ref="BS1662" r:id="rId6657" display="https://data.sacmex.cdmx.gob.mx/aplicaciones/transparencia/gestion/docs/2019/drma/segundotrim/convenio.pdf"/>
    <hyperlink ref="BS1663" r:id="rId6658" display="https://data.sacmex.cdmx.gob.mx/aplicaciones/transparencia/gestion/docs/2019/drma/segundotrim/convenio.pdf"/>
    <hyperlink ref="BS1664" r:id="rId6659" display="https://data.sacmex.cdmx.gob.mx/aplicaciones/transparencia/gestion/docs/2019/drma/segundotrim/convenio.pdf"/>
    <hyperlink ref="BS1665" r:id="rId6660" display="https://data.sacmex.cdmx.gob.mx/aplicaciones/transparencia/gestion/docs/2019/drma/segundotrim/convenio.pdf"/>
    <hyperlink ref="BS1666" r:id="rId6661" display="https://data.sacmex.cdmx.gob.mx/aplicaciones/transparencia/gestion/docs/2019/drma/segundotrim/convenio.pdf"/>
    <hyperlink ref="BS1667" r:id="rId6662" display="https://data.sacmex.cdmx.gob.mx/aplicaciones/transparencia/gestion/docs/2019/drma/segundotrim/convenio.pdf"/>
    <hyperlink ref="BS1668" r:id="rId6663" display="https://data.sacmex.cdmx.gob.mx/aplicaciones/transparencia/gestion/docs/2019/drma/segundotrim/convenio.pdf"/>
    <hyperlink ref="BS1669" r:id="rId6664" display="https://data.sacmex.cdmx.gob.mx/aplicaciones/transparencia/gestion/docs/2019/drma/segundotrim/convenio.pdf"/>
    <hyperlink ref="BS1670" r:id="rId6665" display="https://data.sacmex.cdmx.gob.mx/aplicaciones/transparencia/gestion/docs/2019/drma/segundotrim/convenio.pdf"/>
    <hyperlink ref="BS1671" r:id="rId6666" display="https://data.sacmex.cdmx.gob.mx/aplicaciones/transparencia/gestion/docs/2019/drma/segundotrim/convenio.pdf"/>
    <hyperlink ref="BS1672" r:id="rId6667" display="https://data.sacmex.cdmx.gob.mx/aplicaciones/transparencia/gestion/docs/2019/drma/segundotrim/convenio.pdf"/>
    <hyperlink ref="BS1673" r:id="rId6668" display="https://data.sacmex.cdmx.gob.mx/aplicaciones/transparencia/gestion/docs/2019/drma/segundotrim/convenio.pdf"/>
    <hyperlink ref="BS1674" r:id="rId6669" display="https://data.sacmex.cdmx.gob.mx/aplicaciones/transparencia/gestion/docs/2019/drma/segundotrim/convenio.pdf"/>
    <hyperlink ref="BS1675" r:id="rId6670" display="https://data.sacmex.cdmx.gob.mx/aplicaciones/transparencia/gestion/docs/2019/drma/segundotrim/convenio.pdf"/>
    <hyperlink ref="BS1676" r:id="rId6671" display="https://data.sacmex.cdmx.gob.mx/aplicaciones/transparencia/gestion/docs/2019/drma/segundotrim/convenio.pdf"/>
    <hyperlink ref="BS1677" r:id="rId6672" display="https://data.sacmex.cdmx.gob.mx/aplicaciones/transparencia/gestion/docs/2019/drma/segundotrim/convenio.pdf"/>
    <hyperlink ref="BS1678" r:id="rId6673" display="https://data.sacmex.cdmx.gob.mx/aplicaciones/transparencia/gestion/docs/2019/drma/segundotrim/convenio.pdf"/>
    <hyperlink ref="BS1679" r:id="rId6674" display="https://data.sacmex.cdmx.gob.mx/aplicaciones/transparencia/gestion/docs/2019/drma/segundotrim/convenio.pdf"/>
    <hyperlink ref="BS1680" r:id="rId6675" display="https://data.sacmex.cdmx.gob.mx/aplicaciones/transparencia/gestion/docs/2019/drma/segundotrim/convenio.pdf"/>
    <hyperlink ref="BS1681" r:id="rId6676" display="https://data.sacmex.cdmx.gob.mx/aplicaciones/transparencia/gestion/docs/2019/drma/segundotrim/convenio.pdf"/>
    <hyperlink ref="BS1682" r:id="rId6677" display="https://data.sacmex.cdmx.gob.mx/aplicaciones/transparencia/gestion/docs/2019/drma/segundotrim/convenio.pdf"/>
    <hyperlink ref="BS1683" r:id="rId6678" display="https://data.sacmex.cdmx.gob.mx/aplicaciones/transparencia/gestion/docs/2019/drma/segundotrim/convenio.pdf"/>
    <hyperlink ref="BS1684" r:id="rId6679" display="https://data.sacmex.cdmx.gob.mx/aplicaciones/transparencia/gestion/docs/2019/drma/segundotrim/convenio.pdf"/>
    <hyperlink ref="BS1685" r:id="rId6680" display="https://data.sacmex.cdmx.gob.mx/aplicaciones/transparencia/gestion/docs/2019/drma/segundotrim/convenio.pdf"/>
    <hyperlink ref="BS1686" r:id="rId6681" display="https://data.sacmex.cdmx.gob.mx/aplicaciones/transparencia/gestion/docs/2019/drma/segundotrim/convenio.pdf"/>
    <hyperlink ref="BS1687" r:id="rId6682" display="https://data.sacmex.cdmx.gob.mx/aplicaciones/transparencia/gestion/docs/2019/drma/segundotrim/convenio.pdf"/>
    <hyperlink ref="BS1688" r:id="rId6683" display="https://data.sacmex.cdmx.gob.mx/aplicaciones/transparencia/gestion/docs/2019/drma/segundotrim/convenio.pdf"/>
    <hyperlink ref="BS1689" r:id="rId6684" display="https://data.sacmex.cdmx.gob.mx/aplicaciones/transparencia/gestion/docs/2019/drma/segundotrim/convenio.pdf"/>
    <hyperlink ref="BS1690" r:id="rId6685" display="https://data.sacmex.cdmx.gob.mx/aplicaciones/transparencia/gestion/docs/2019/drma/segundotrim/convenio.pdf"/>
    <hyperlink ref="BS1691" r:id="rId6686" display="https://data.sacmex.cdmx.gob.mx/aplicaciones/transparencia/gestion/docs/2019/drma/segundotrim/convenio.pdf"/>
    <hyperlink ref="BS1692" r:id="rId6687" display="https://data.sacmex.cdmx.gob.mx/aplicaciones/transparencia/gestion/docs/2019/drma/segundotrim/convenio.pdf"/>
    <hyperlink ref="BS1693" r:id="rId6688" display="https://data.sacmex.cdmx.gob.mx/aplicaciones/transparencia/gestion/docs/2019/drma/segundotrim/convenio.pdf"/>
    <hyperlink ref="BS1694" r:id="rId6689" display="https://data.sacmex.cdmx.gob.mx/aplicaciones/transparencia/gestion/docs/2019/drma/segundotrim/convenio.pdf"/>
    <hyperlink ref="BS1695" r:id="rId6690" display="https://data.sacmex.cdmx.gob.mx/aplicaciones/transparencia/gestion/docs/2019/drma/segundotrim/convenio.pdf"/>
    <hyperlink ref="BS1696" r:id="rId6691" display="https://data.sacmex.cdmx.gob.mx/aplicaciones/transparencia/gestion/docs/2019/drma/segundotrim/convenio.pdf"/>
    <hyperlink ref="BS1697" r:id="rId6692" display="https://data.sacmex.cdmx.gob.mx/aplicaciones/transparencia/gestion/docs/2019/drma/segundotrim/convenio.pdf"/>
    <hyperlink ref="BS1698" r:id="rId6693" display="https://data.sacmex.cdmx.gob.mx/aplicaciones/transparencia/gestion/docs/2019/drma/segundotrim/convenio.pdf"/>
    <hyperlink ref="BS1699" r:id="rId6694" display="https://data.sacmex.cdmx.gob.mx/aplicaciones/transparencia/gestion/docs/2019/drma/segundotrim/convenio.pdf"/>
    <hyperlink ref="BS1700" r:id="rId6695" display="https://data.sacmex.cdmx.gob.mx/aplicaciones/transparencia/gestion/docs/2019/drma/segundotrim/convenio.pdf"/>
    <hyperlink ref="BS1701" r:id="rId6696" display="https://data.sacmex.cdmx.gob.mx/aplicaciones/transparencia/gestion/docs/2019/drma/segundotrim/convenio.pdf"/>
    <hyperlink ref="BS1702" r:id="rId6697" display="https://data.sacmex.cdmx.gob.mx/aplicaciones/transparencia/gestion/docs/2019/drma/segundotrim/convenio.pdf"/>
    <hyperlink ref="BS1703" r:id="rId6698" display="https://data.sacmex.cdmx.gob.mx/aplicaciones/transparencia/gestion/docs/2019/drma/segundotrim/convenio.pdf"/>
    <hyperlink ref="BS1704" r:id="rId6699" display="https://data.sacmex.cdmx.gob.mx/aplicaciones/transparencia/gestion/docs/2019/drma/segundotrim/convenio.pdf"/>
    <hyperlink ref="BS1705" r:id="rId6700" display="https://data.sacmex.cdmx.gob.mx/aplicaciones/transparencia/gestion/docs/2019/drma/segundotrim/convenio.pdf"/>
    <hyperlink ref="BS1706" r:id="rId6701" display="https://data.sacmex.cdmx.gob.mx/aplicaciones/transparencia/gestion/docs/2019/drma/segundotrim/convenio.pdf"/>
    <hyperlink ref="BS1707" r:id="rId6702" display="https://data.sacmex.cdmx.gob.mx/aplicaciones/transparencia/gestion/docs/2019/drma/segundotrim/convenio.pdf"/>
    <hyperlink ref="BS1708" r:id="rId6703" display="https://data.sacmex.cdmx.gob.mx/aplicaciones/transparencia/gestion/docs/2019/drma/segundotrim/convenio.pdf"/>
    <hyperlink ref="BS1709" r:id="rId6704" display="https://data.sacmex.cdmx.gob.mx/aplicaciones/transparencia/gestion/docs/2019/drma/segundotrim/convenio.pdf"/>
    <hyperlink ref="BS1710" r:id="rId6705" display="https://data.sacmex.cdmx.gob.mx/aplicaciones/transparencia/gestion/docs/2019/drma/segundotrim/convenio.pdf"/>
    <hyperlink ref="BS1711" r:id="rId6706" display="https://data.sacmex.cdmx.gob.mx/aplicaciones/transparencia/gestion/docs/2019/drma/segundotrim/convenio.pdf"/>
    <hyperlink ref="BS1712" r:id="rId6707" display="https://data.sacmex.cdmx.gob.mx/aplicaciones/transparencia/gestion/docs/2019/drma/segundotrim/convenio.pdf"/>
    <hyperlink ref="BS1713" r:id="rId6708" display="https://data.sacmex.cdmx.gob.mx/aplicaciones/transparencia/gestion/docs/2019/drma/segundotrim/convenio.pdf"/>
    <hyperlink ref="BS1714" r:id="rId6709" display="https://data.sacmex.cdmx.gob.mx/aplicaciones/transparencia/gestion/docs/2019/drma/segundotrim/convenio.pdf"/>
    <hyperlink ref="BS1715" r:id="rId6710" display="https://data.sacmex.cdmx.gob.mx/aplicaciones/transparencia/gestion/docs/2019/drma/segundotrim/convenio.pdf"/>
    <hyperlink ref="BS1716" r:id="rId6711" display="https://data.sacmex.cdmx.gob.mx/aplicaciones/transparencia/gestion/docs/2019/drma/segundotrim/convenio.pdf"/>
    <hyperlink ref="BS1717" r:id="rId6712" display="https://data.sacmex.cdmx.gob.mx/aplicaciones/transparencia/gestion/docs/2019/drma/segundotrim/convenio.pdf"/>
    <hyperlink ref="BS1718" r:id="rId6713" display="https://data.sacmex.cdmx.gob.mx/aplicaciones/transparencia/gestion/docs/2019/drma/segundotrim/convenio.pdf"/>
    <hyperlink ref="BS1719" r:id="rId6714" display="https://data.sacmex.cdmx.gob.mx/aplicaciones/transparencia/gestion/docs/2019/drma/segundotrim/convenio.pdf"/>
    <hyperlink ref="BS1720" r:id="rId6715" display="https://data.sacmex.cdmx.gob.mx/aplicaciones/transparencia/gestion/docs/2019/drma/segundotrim/convenio.pdf"/>
    <hyperlink ref="BS1721" r:id="rId6716" display="https://data.sacmex.cdmx.gob.mx/aplicaciones/transparencia/gestion/docs/2019/drma/segundotrim/convenio.pdf"/>
    <hyperlink ref="BS1722" r:id="rId6717" display="https://data.sacmex.cdmx.gob.mx/aplicaciones/transparencia/gestion/docs/2019/drma/segundotrim/convenio.pdf"/>
    <hyperlink ref="BS1723" r:id="rId6718" display="https://data.sacmex.cdmx.gob.mx/aplicaciones/transparencia/gestion/docs/2019/drma/segundotrim/convenio.pdf"/>
    <hyperlink ref="BS1724" r:id="rId6719" display="https://data.sacmex.cdmx.gob.mx/aplicaciones/transparencia/gestion/docs/2019/drma/segundotrim/convenio.pdf"/>
    <hyperlink ref="BS1725" r:id="rId6720" display="https://data.sacmex.cdmx.gob.mx/aplicaciones/transparencia/gestion/docs/2019/drma/segundotrim/convenio.pdf"/>
    <hyperlink ref="BS1726" r:id="rId6721" display="https://data.sacmex.cdmx.gob.mx/aplicaciones/transparencia/gestion/docs/2019/drma/segundotrim/convenio.pdf"/>
    <hyperlink ref="BS1727" r:id="rId6722" display="https://data.sacmex.cdmx.gob.mx/aplicaciones/transparencia/gestion/docs/2019/drma/segundotrim/convenio.pdf"/>
    <hyperlink ref="BS1728" r:id="rId6723" display="https://data.sacmex.cdmx.gob.mx/aplicaciones/transparencia/gestion/docs/2019/drma/segundotrim/convenio.pdf"/>
    <hyperlink ref="BS1729" r:id="rId6724" display="https://data.sacmex.cdmx.gob.mx/aplicaciones/transparencia/gestion/docs/2019/drma/segundotrim/convenio.pdf"/>
    <hyperlink ref="BS1730" r:id="rId6725" display="https://data.sacmex.cdmx.gob.mx/aplicaciones/transparencia/gestion/docs/2019/drma/segundotrim/convenio.pdf"/>
    <hyperlink ref="BS1731" r:id="rId6726" display="https://data.sacmex.cdmx.gob.mx/aplicaciones/transparencia/gestion/docs/2019/drma/segundotrim/convenio.pdf"/>
    <hyperlink ref="BS1732" r:id="rId6727" display="https://data.sacmex.cdmx.gob.mx/aplicaciones/transparencia/gestion/docs/2019/drma/segundotrim/convenio.pdf"/>
    <hyperlink ref="BS1733" r:id="rId6728" display="https://data.sacmex.cdmx.gob.mx/aplicaciones/transparencia/gestion/docs/2019/drma/segundotrim/convenio.pdf"/>
    <hyperlink ref="BS1734" r:id="rId6729" display="https://data.sacmex.cdmx.gob.mx/aplicaciones/transparencia/gestion/docs/2019/drma/segundotrim/convenio.pdf"/>
    <hyperlink ref="BS1735" r:id="rId6730" display="https://data.sacmex.cdmx.gob.mx/aplicaciones/transparencia/gestion/docs/2019/drma/segundotrim/convenio.pdf"/>
    <hyperlink ref="BS1736" r:id="rId6731" display="https://data.sacmex.cdmx.gob.mx/aplicaciones/transparencia/gestion/docs/2019/drma/segundotrim/convenio.pdf"/>
    <hyperlink ref="BS1737" r:id="rId6732" display="https://data.sacmex.cdmx.gob.mx/aplicaciones/transparencia/gestion/docs/2019/drma/segundotrim/convenio.pdf"/>
    <hyperlink ref="BS1738" r:id="rId6733" display="https://data.sacmex.cdmx.gob.mx/aplicaciones/transparencia/gestion/docs/2019/drma/segundotrim/convenio.pdf"/>
    <hyperlink ref="BS1739" r:id="rId6734" display="https://data.sacmex.cdmx.gob.mx/aplicaciones/transparencia/gestion/docs/2019/drma/segundotrim/convenio.pdf"/>
    <hyperlink ref="BS1740" r:id="rId6735" display="https://data.sacmex.cdmx.gob.mx/aplicaciones/transparencia/gestion/docs/2019/drma/segundotrim/convenio.pdf"/>
    <hyperlink ref="BS1741" r:id="rId6736" display="https://data.sacmex.cdmx.gob.mx/aplicaciones/transparencia/gestion/docs/2019/drma/segundotrim/convenio.pdf"/>
    <hyperlink ref="BS1742" r:id="rId6737" display="https://data.sacmex.cdmx.gob.mx/aplicaciones/transparencia/gestion/docs/2019/drma/segundotrim/convenio.pdf"/>
    <hyperlink ref="BS1743" r:id="rId6738" display="https://data.sacmex.cdmx.gob.mx/aplicaciones/transparencia/gestion/docs/2019/drma/segundotrim/convenio.pdf"/>
    <hyperlink ref="BS1744" r:id="rId6739" display="https://data.sacmex.cdmx.gob.mx/aplicaciones/transparencia/gestion/docs/2019/drma/segundotrim/convenio.pdf"/>
    <hyperlink ref="BS1745" r:id="rId6740" display="https://data.sacmex.cdmx.gob.mx/aplicaciones/transparencia/gestion/docs/2019/drma/segundotrim/convenio.pdf"/>
    <hyperlink ref="BS1746" r:id="rId6741" display="https://data.sacmex.cdmx.gob.mx/aplicaciones/transparencia/gestion/docs/2019/drma/segundotrim/convenio.pdf"/>
    <hyperlink ref="BS1747" r:id="rId6742" display="https://data.sacmex.cdmx.gob.mx/aplicaciones/transparencia/gestion/docs/2019/drma/segundotrim/convenio.pdf"/>
    <hyperlink ref="BS1748" r:id="rId6743" display="https://data.sacmex.cdmx.gob.mx/aplicaciones/transparencia/gestion/docs/2019/drma/segundotrim/convenio.pdf"/>
    <hyperlink ref="BS1749" r:id="rId6744" display="https://data.sacmex.cdmx.gob.mx/aplicaciones/transparencia/gestion/docs/2019/drma/segundotrim/convenio.pdf"/>
    <hyperlink ref="BS1750" r:id="rId6745" display="https://data.sacmex.cdmx.gob.mx/aplicaciones/transparencia/gestion/docs/2019/drma/segundotrim/convenio.pdf"/>
    <hyperlink ref="BS1751" r:id="rId6746" display="https://data.sacmex.cdmx.gob.mx/aplicaciones/transparencia/gestion/docs/2019/drma/segundotrim/convenio.pdf"/>
    <hyperlink ref="BS1752" r:id="rId6747" display="https://data.sacmex.cdmx.gob.mx/aplicaciones/transparencia/gestion/docs/2019/drma/segundotrim/convenio.pdf"/>
    <hyperlink ref="BS1753" r:id="rId6748" display="https://data.sacmex.cdmx.gob.mx/aplicaciones/transparencia/gestion/docs/2019/drma/segundotrim/convenio.pdf"/>
    <hyperlink ref="BS1754" r:id="rId6749" display="https://data.sacmex.cdmx.gob.mx/aplicaciones/transparencia/gestion/docs/2019/drma/segundotrim/convenio.pdf"/>
    <hyperlink ref="BS1755" r:id="rId6750" display="https://data.sacmex.cdmx.gob.mx/aplicaciones/transparencia/gestion/docs/2019/drma/segundotrim/convenio.pdf"/>
    <hyperlink ref="BS1756" r:id="rId6751" display="https://data.sacmex.cdmx.gob.mx/aplicaciones/transparencia/gestion/docs/2019/drma/segundotrim/convenio.pdf"/>
    <hyperlink ref="BS1757" r:id="rId6752" display="https://data.sacmex.cdmx.gob.mx/aplicaciones/transparencia/gestion/docs/2019/drma/segundotrim/convenio.pdf"/>
    <hyperlink ref="BS1758" r:id="rId6753" display="https://data.sacmex.cdmx.gob.mx/aplicaciones/transparencia/gestion/docs/2019/drma/segundotrim/convenio.pdf"/>
    <hyperlink ref="BS1759" r:id="rId6754" display="https://data.sacmex.cdmx.gob.mx/aplicaciones/transparencia/gestion/docs/2019/drma/segundotrim/convenio.pdf"/>
    <hyperlink ref="BS1760" r:id="rId6755" display="https://data.sacmex.cdmx.gob.mx/aplicaciones/transparencia/gestion/docs/2019/drma/segundotrim/convenio.pdf"/>
    <hyperlink ref="BS1761" r:id="rId6756" display="https://data.sacmex.cdmx.gob.mx/aplicaciones/transparencia/gestion/docs/2019/drma/segundotrim/convenio.pdf"/>
    <hyperlink ref="BS1762" r:id="rId6757" display="https://data.sacmex.cdmx.gob.mx/aplicaciones/transparencia/gestion/docs/2019/drma/segundotrim/convenio.pdf"/>
    <hyperlink ref="BS1763" r:id="rId6758" display="https://data.sacmex.cdmx.gob.mx/aplicaciones/transparencia/gestion/docs/2019/drma/segundotrim/convenio.pdf"/>
    <hyperlink ref="BS1764" r:id="rId6759" display="https://data.sacmex.cdmx.gob.mx/aplicaciones/transparencia/gestion/docs/2019/drma/segundotrim/convenio.pdf"/>
    <hyperlink ref="BS1765" r:id="rId6760" display="https://data.sacmex.cdmx.gob.mx/aplicaciones/transparencia/gestion/docs/2019/drma/segundotrim/convenio.pdf"/>
    <hyperlink ref="BS1766" r:id="rId6761" display="https://data.sacmex.cdmx.gob.mx/aplicaciones/transparencia/gestion/docs/2019/drma/segundotrim/convenio.pdf"/>
    <hyperlink ref="BS1767" r:id="rId6762" display="https://data.sacmex.cdmx.gob.mx/aplicaciones/transparencia/gestion/docs/2019/drma/segundotrim/convenio.pdf"/>
    <hyperlink ref="BS1768" r:id="rId6763" display="https://data.sacmex.cdmx.gob.mx/aplicaciones/transparencia/gestion/docs/2019/drma/segundotrim/convenio.pdf"/>
    <hyperlink ref="BS1769" r:id="rId6764" display="https://data.sacmex.cdmx.gob.mx/aplicaciones/transparencia/gestion/docs/2019/drma/segundotrim/convenio.pdf"/>
    <hyperlink ref="BS1770" r:id="rId6765" display="https://data.sacmex.cdmx.gob.mx/aplicaciones/transparencia/gestion/docs/2019/drma/segundotrim/convenio.pdf"/>
    <hyperlink ref="BS1771" r:id="rId6766" display="https://data.sacmex.cdmx.gob.mx/aplicaciones/transparencia/gestion/docs/2019/drma/segundotrim/convenio.pdf"/>
    <hyperlink ref="BS1772" r:id="rId6767" display="https://data.sacmex.cdmx.gob.mx/aplicaciones/transparencia/gestion/docs/2019/drma/segundotrim/convenio.pdf"/>
    <hyperlink ref="BS1773" r:id="rId6768" display="https://data.sacmex.cdmx.gob.mx/aplicaciones/transparencia/gestion/docs/2019/drma/segundotrim/convenio.pdf"/>
    <hyperlink ref="BS1774" r:id="rId6769" display="https://data.sacmex.cdmx.gob.mx/aplicaciones/transparencia/gestion/docs/2019/drma/segundotrim/convenio.pdf"/>
    <hyperlink ref="BS1775" r:id="rId6770" display="https://data.sacmex.cdmx.gob.mx/aplicaciones/transparencia/gestion/docs/2019/drma/segundotrim/convenio.pdf"/>
    <hyperlink ref="BS1776" r:id="rId6771" display="https://data.sacmex.cdmx.gob.mx/aplicaciones/transparencia/gestion/docs/2019/drma/segundotrim/convenio.pdf"/>
    <hyperlink ref="BS1777" r:id="rId6772" display="https://data.sacmex.cdmx.gob.mx/aplicaciones/transparencia/gestion/docs/2019/drma/segundotrim/convenio.pdf"/>
    <hyperlink ref="BS1778" r:id="rId6773" display="https://data.sacmex.cdmx.gob.mx/aplicaciones/transparencia/gestion/docs/2019/drma/segundotrim/convenio.pdf"/>
    <hyperlink ref="BS1779" r:id="rId6774" display="https://data.sacmex.cdmx.gob.mx/aplicaciones/transparencia/gestion/docs/2019/drma/segundotrim/convenio.pdf"/>
    <hyperlink ref="BS1780" r:id="rId6775" display="https://data.sacmex.cdmx.gob.mx/aplicaciones/transparencia/gestion/docs/2019/drma/segundotrim/convenio.pdf"/>
    <hyperlink ref="BS1781" r:id="rId6776" display="https://data.sacmex.cdmx.gob.mx/aplicaciones/transparencia/gestion/docs/2019/drma/segundotrim/convenio.pdf"/>
    <hyperlink ref="BS1782" r:id="rId6777" display="https://data.sacmex.cdmx.gob.mx/aplicaciones/transparencia/gestion/docs/2019/drma/segundotrim/convenio.pdf"/>
    <hyperlink ref="BS1783" r:id="rId6778" display="https://data.sacmex.cdmx.gob.mx/aplicaciones/transparencia/gestion/docs/2019/drma/segundotrim/convenio.pdf"/>
    <hyperlink ref="BS1784" r:id="rId6779" display="https://data.sacmex.cdmx.gob.mx/aplicaciones/transparencia/gestion/docs/2019/drma/segundotrim/convenio.pdf"/>
    <hyperlink ref="BS1785" r:id="rId6780" display="https://data.sacmex.cdmx.gob.mx/aplicaciones/transparencia/gestion/docs/2019/drma/segundotrim/convenio.pdf"/>
    <hyperlink ref="BS1786" r:id="rId6781" display="https://data.sacmex.cdmx.gob.mx/aplicaciones/transparencia/gestion/docs/2019/drma/segundotrim/convenio.pdf"/>
    <hyperlink ref="BS1787" r:id="rId6782" display="https://data.sacmex.cdmx.gob.mx/aplicaciones/transparencia/gestion/docs/2019/drma/segundotrim/convenio.pdf"/>
    <hyperlink ref="BS1788" r:id="rId6783" display="https://data.sacmex.cdmx.gob.mx/aplicaciones/transparencia/gestion/docs/2019/drma/segundotrim/convenio.pdf"/>
    <hyperlink ref="BS1789" r:id="rId6784" display="https://data.sacmex.cdmx.gob.mx/aplicaciones/transparencia/gestion/docs/2019/drma/segundotrim/convenio.pdf"/>
    <hyperlink ref="BS1790" r:id="rId6785" display="https://data.sacmex.cdmx.gob.mx/aplicaciones/transparencia/gestion/docs/2019/drma/segundotrim/convenio.pdf"/>
    <hyperlink ref="BS1791" r:id="rId6786" display="https://data.sacmex.cdmx.gob.mx/aplicaciones/transparencia/gestion/docs/2019/drma/segundotrim/convenio.pdf"/>
    <hyperlink ref="BS1792" r:id="rId6787" display="https://data.sacmex.cdmx.gob.mx/aplicaciones/transparencia/gestion/docs/2019/drma/segundotrim/convenio.pdf"/>
    <hyperlink ref="BS1793" r:id="rId6788" display="https://data.sacmex.cdmx.gob.mx/aplicaciones/transparencia/gestion/docs/2019/drma/segundotrim/convenio.pdf"/>
    <hyperlink ref="BS1794" r:id="rId6789" display="https://data.sacmex.cdmx.gob.mx/aplicaciones/transparencia/gestion/docs/2019/drma/segundotrim/convenio.pdf"/>
    <hyperlink ref="BS1795" r:id="rId6790" display="https://data.sacmex.cdmx.gob.mx/aplicaciones/transparencia/gestion/docs/2019/drma/segundotrim/convenio.pdf"/>
    <hyperlink ref="BS1796" r:id="rId6791" display="https://data.sacmex.cdmx.gob.mx/aplicaciones/transparencia/gestion/docs/2019/drma/segundotrim/convenio.pdf"/>
    <hyperlink ref="BS1797" r:id="rId6792" display="https://data.sacmex.cdmx.gob.mx/aplicaciones/transparencia/gestion/docs/2019/drma/segundotrim/convenio.pdf"/>
    <hyperlink ref="BS1798" r:id="rId6793" display="https://data.sacmex.cdmx.gob.mx/aplicaciones/transparencia/gestion/docs/2019/drma/segundotrim/convenio.pdf"/>
    <hyperlink ref="BS1799" r:id="rId6794" display="https://data.sacmex.cdmx.gob.mx/aplicaciones/transparencia/gestion/docs/2019/drma/segundotrim/convenio.pdf"/>
    <hyperlink ref="BS1800" r:id="rId6795" display="https://data.sacmex.cdmx.gob.mx/aplicaciones/transparencia/gestion/docs/2019/drma/segundotrim/convenio.pdf"/>
    <hyperlink ref="BS1801" r:id="rId6796" display="https://data.sacmex.cdmx.gob.mx/aplicaciones/transparencia/gestion/docs/2019/drma/segundotrim/convenio.pdf"/>
    <hyperlink ref="BS1802" r:id="rId6797" display="https://data.sacmex.cdmx.gob.mx/aplicaciones/transparencia/gestion/docs/2019/drma/segundotrim/convenio.pdf"/>
    <hyperlink ref="BS1803" r:id="rId6798" display="https://data.sacmex.cdmx.gob.mx/aplicaciones/transparencia/gestion/docs/2019/drma/segundotrim/convenio.pdf"/>
    <hyperlink ref="BS1804" r:id="rId6799" display="https://data.sacmex.cdmx.gob.mx/aplicaciones/transparencia/gestion/docs/2019/drma/segundotrim/convenio.pdf"/>
    <hyperlink ref="BS1805" r:id="rId6800" display="https://data.sacmex.cdmx.gob.mx/aplicaciones/transparencia/gestion/docs/2019/drma/segundotrim/convenio.pdf"/>
    <hyperlink ref="BS1806" r:id="rId6801" display="https://data.sacmex.cdmx.gob.mx/aplicaciones/transparencia/gestion/docs/2019/drma/segundotrim/convenio.pdf"/>
    <hyperlink ref="BS1807" r:id="rId6802" display="https://data.sacmex.cdmx.gob.mx/aplicaciones/transparencia/gestion/docs/2019/drma/segundotrim/convenio.pdf"/>
    <hyperlink ref="BS1808" r:id="rId6803" display="https://data.sacmex.cdmx.gob.mx/aplicaciones/transparencia/gestion/docs/2019/drma/segundotrim/convenio.pdf"/>
    <hyperlink ref="BS1809" r:id="rId6804" display="https://data.sacmex.cdmx.gob.mx/aplicaciones/transparencia/gestion/docs/2019/drma/segundotrim/convenio.pdf"/>
    <hyperlink ref="BS1810" r:id="rId6805" display="https://data.sacmex.cdmx.gob.mx/aplicaciones/transparencia/gestion/docs/2019/drma/segundotrim/convenio.pdf"/>
    <hyperlink ref="BS1811" r:id="rId6806" display="https://data.sacmex.cdmx.gob.mx/aplicaciones/transparencia/gestion/docs/2019/drma/segundotrim/convenio.pdf"/>
    <hyperlink ref="BS1813" r:id="rId6807" display="https://data.sacmex.cdmx.gob.mx/aplicaciones/transparencia/gestion/docs/2019/drma/segundotrim/convenio.pdf"/>
    <hyperlink ref="BS1815" r:id="rId6808" display="https://data.sacmex.cdmx.gob.mx/aplicaciones/transparencia/gestion/docs/2019/drma/segundotrim/convenio.pdf"/>
    <hyperlink ref="BS1817" r:id="rId6809" display="https://data.sacmex.cdmx.gob.mx/aplicaciones/transparencia/gestion/docs/2019/drma/segundotrim/convenio.pdf"/>
    <hyperlink ref="BS1819" r:id="rId6810" display="https://data.sacmex.cdmx.gob.mx/aplicaciones/transparencia/gestion/docs/2019/drma/segundotrim/convenio.pdf"/>
    <hyperlink ref="BS1821" r:id="rId6811" display="https://data.sacmex.cdmx.gob.mx/aplicaciones/transparencia/gestion/docs/2019/drma/segundotrim/convenio.pdf"/>
    <hyperlink ref="BS1823" r:id="rId6812" display="https://data.sacmex.cdmx.gob.mx/aplicaciones/transparencia/gestion/docs/2019/drma/segundotrim/convenio.pdf"/>
    <hyperlink ref="BS1825" r:id="rId6813" display="https://data.sacmex.cdmx.gob.mx/aplicaciones/transparencia/gestion/docs/2019/drma/segundotrim/convenio.pdf"/>
    <hyperlink ref="BS1827" r:id="rId6814" display="https://data.sacmex.cdmx.gob.mx/aplicaciones/transparencia/gestion/docs/2019/drma/segundotrim/convenio.pdf"/>
    <hyperlink ref="BS1829" r:id="rId6815" display="https://data.sacmex.cdmx.gob.mx/aplicaciones/transparencia/gestion/docs/2019/drma/segundotrim/convenio.pdf"/>
    <hyperlink ref="BS1812" r:id="rId6816" display="https://data.sacmex.cdmx.gob.mx/aplicaciones/transparencia/gestion/docs/2019/drma/segundotrim/convenio.pdf"/>
    <hyperlink ref="BS1814" r:id="rId6817" display="https://data.sacmex.cdmx.gob.mx/aplicaciones/transparencia/gestion/docs/2019/drma/segundotrim/convenio.pdf"/>
    <hyperlink ref="BS1816" r:id="rId6818" display="https://data.sacmex.cdmx.gob.mx/aplicaciones/transparencia/gestion/docs/2019/drma/segundotrim/convenio.pdf"/>
    <hyperlink ref="BS1818" r:id="rId6819" display="https://data.sacmex.cdmx.gob.mx/aplicaciones/transparencia/gestion/docs/2019/drma/segundotrim/convenio.pdf"/>
    <hyperlink ref="BS1820" r:id="rId6820" display="https://data.sacmex.cdmx.gob.mx/aplicaciones/transparencia/gestion/docs/2019/drma/segundotrim/convenio.pdf"/>
    <hyperlink ref="BS1822" r:id="rId6821" display="https://data.sacmex.cdmx.gob.mx/aplicaciones/transparencia/gestion/docs/2019/drma/segundotrim/convenio.pdf"/>
    <hyperlink ref="BS1824" r:id="rId6822" display="https://data.sacmex.cdmx.gob.mx/aplicaciones/transparencia/gestion/docs/2019/drma/segundotrim/convenio.pdf"/>
    <hyperlink ref="BS1826" r:id="rId6823" display="https://data.sacmex.cdmx.gob.mx/aplicaciones/transparencia/gestion/docs/2019/drma/segundotrim/convenio.pdf"/>
    <hyperlink ref="BS1828" r:id="rId6824" display="https://data.sacmex.cdmx.gob.mx/aplicaciones/transparencia/gestion/docs/2019/drma/segundotrim/convenio.pdf"/>
    <hyperlink ref="BU1535" r:id="rId6825" display="https://data.sacmex.cdmx.gob.mx/aplicaciones/transparencia/gestion/docs/2019/drma/segundotrim/fisico.pdf"/>
    <hyperlink ref="BV1535" r:id="rId6826" display="https://data.sacmex.cdmx.gob.mx/aplicaciones/transparencia/gestion/docs/2019/drma/segundotrim/financiero.pdf"/>
    <hyperlink ref="BW1535" r:id="rId6827" display="https://data.sacmex.cdmx.gob.mx/aplicaciones/transparencia/gestion/docs/2019/drma/segundotrim/acta.pdf"/>
    <hyperlink ref="BX1535" r:id="rId6828" display="https://data.sacmex.cdmx.gob.mx/aplicaciones/transparencia/gestion/docs/2019/drma/segundotrim/finiquito.pdf"/>
    <hyperlink ref="BU1536" r:id="rId6829" display="https://data.sacmex.cdmx.gob.mx/aplicaciones/transparencia/gestion/docs/2019/drma/segundotrim/fisico.pdf"/>
    <hyperlink ref="BV1536" r:id="rId6830" display="https://data.sacmex.cdmx.gob.mx/aplicaciones/transparencia/gestion/docs/2019/drma/segundotrim/financiero.pdf"/>
    <hyperlink ref="BW1536" r:id="rId6831" display="https://data.sacmex.cdmx.gob.mx/aplicaciones/transparencia/gestion/docs/2019/drma/segundotrim/acta.pdf"/>
    <hyperlink ref="BX1536" r:id="rId6832" display="https://data.sacmex.cdmx.gob.mx/aplicaciones/transparencia/gestion/docs/2019/drma/segundotrim/finiquito.pdf"/>
    <hyperlink ref="BU1537" r:id="rId6833" display="https://data.sacmex.cdmx.gob.mx/aplicaciones/transparencia/gestion/docs/2019/drma/segundotrim/fisico.pdf"/>
    <hyperlink ref="BV1537" r:id="rId6834" display="https://data.sacmex.cdmx.gob.mx/aplicaciones/transparencia/gestion/docs/2019/drma/segundotrim/financiero.pdf"/>
    <hyperlink ref="BW1537" r:id="rId6835" display="https://data.sacmex.cdmx.gob.mx/aplicaciones/transparencia/gestion/docs/2019/drma/segundotrim/acta.pdf"/>
    <hyperlink ref="BX1537" r:id="rId6836" display="https://data.sacmex.cdmx.gob.mx/aplicaciones/transparencia/gestion/docs/2019/drma/segundotrim/finiquito.pdf"/>
    <hyperlink ref="BU1538" r:id="rId6837" display="https://data.sacmex.cdmx.gob.mx/aplicaciones/transparencia/gestion/docs/2019/drma/segundotrim/fisico.pdf"/>
    <hyperlink ref="BV1538" r:id="rId6838" display="https://data.sacmex.cdmx.gob.mx/aplicaciones/transparencia/gestion/docs/2019/drma/segundotrim/financiero.pdf"/>
    <hyperlink ref="BW1538" r:id="rId6839" display="https://data.sacmex.cdmx.gob.mx/aplicaciones/transparencia/gestion/docs/2019/drma/segundotrim/acta.pdf"/>
    <hyperlink ref="BX1538" r:id="rId6840" display="https://data.sacmex.cdmx.gob.mx/aplicaciones/transparencia/gestion/docs/2019/drma/segundotrim/finiquito.pdf"/>
    <hyperlink ref="BU1539" r:id="rId6841" display="https://data.sacmex.cdmx.gob.mx/aplicaciones/transparencia/gestion/docs/2019/drma/segundotrim/fisico.pdf"/>
    <hyperlink ref="BV1539" r:id="rId6842" display="https://data.sacmex.cdmx.gob.mx/aplicaciones/transparencia/gestion/docs/2019/drma/segundotrim/financiero.pdf"/>
    <hyperlink ref="BW1539" r:id="rId6843" display="https://data.sacmex.cdmx.gob.mx/aplicaciones/transparencia/gestion/docs/2019/drma/segundotrim/acta.pdf"/>
    <hyperlink ref="BX1539" r:id="rId6844" display="https://data.sacmex.cdmx.gob.mx/aplicaciones/transparencia/gestion/docs/2019/drma/segundotrim/finiquito.pdf"/>
    <hyperlink ref="BU1540" r:id="rId6845" display="https://data.sacmex.cdmx.gob.mx/aplicaciones/transparencia/gestion/docs/2019/drma/segundotrim/fisico.pdf"/>
    <hyperlink ref="BV1540" r:id="rId6846" display="https://data.sacmex.cdmx.gob.mx/aplicaciones/transparencia/gestion/docs/2019/drma/segundotrim/financiero.pdf"/>
    <hyperlink ref="BW1540" r:id="rId6847" display="https://data.sacmex.cdmx.gob.mx/aplicaciones/transparencia/gestion/docs/2019/drma/segundotrim/acta.pdf"/>
    <hyperlink ref="BX1540" r:id="rId6848" display="https://data.sacmex.cdmx.gob.mx/aplicaciones/transparencia/gestion/docs/2019/drma/segundotrim/finiquito.pdf"/>
    <hyperlink ref="BU1541" r:id="rId6849" display="https://data.sacmex.cdmx.gob.mx/aplicaciones/transparencia/gestion/docs/2019/drma/segundotrim/fisico.pdf"/>
    <hyperlink ref="BV1541" r:id="rId6850" display="https://data.sacmex.cdmx.gob.mx/aplicaciones/transparencia/gestion/docs/2019/drma/segundotrim/financiero.pdf"/>
    <hyperlink ref="BW1541" r:id="rId6851" display="https://data.sacmex.cdmx.gob.mx/aplicaciones/transparencia/gestion/docs/2019/drma/segundotrim/acta.pdf"/>
    <hyperlink ref="BX1541" r:id="rId6852" display="https://data.sacmex.cdmx.gob.mx/aplicaciones/transparencia/gestion/docs/2019/drma/segundotrim/finiquito.pdf"/>
    <hyperlink ref="BU1542" r:id="rId6853" display="https://data.sacmex.cdmx.gob.mx/aplicaciones/transparencia/gestion/docs/2019/drma/segundotrim/fisico.pdf"/>
    <hyperlink ref="BV1542" r:id="rId6854" display="https://data.sacmex.cdmx.gob.mx/aplicaciones/transparencia/gestion/docs/2019/drma/segundotrim/financiero.pdf"/>
    <hyperlink ref="BW1542" r:id="rId6855" display="https://data.sacmex.cdmx.gob.mx/aplicaciones/transparencia/gestion/docs/2019/drma/segundotrim/acta.pdf"/>
    <hyperlink ref="BX1542" r:id="rId6856" display="https://data.sacmex.cdmx.gob.mx/aplicaciones/transparencia/gestion/docs/2019/drma/segundotrim/finiquito.pdf"/>
    <hyperlink ref="BU1543" r:id="rId6857" display="https://data.sacmex.cdmx.gob.mx/aplicaciones/transparencia/gestion/docs/2019/drma/segundotrim/fisico.pdf"/>
    <hyperlink ref="BV1543" r:id="rId6858" display="https://data.sacmex.cdmx.gob.mx/aplicaciones/transparencia/gestion/docs/2019/drma/segundotrim/financiero.pdf"/>
    <hyperlink ref="BW1543" r:id="rId6859" display="https://data.sacmex.cdmx.gob.mx/aplicaciones/transparencia/gestion/docs/2019/drma/segundotrim/acta.pdf"/>
    <hyperlink ref="BX1543" r:id="rId6860" display="https://data.sacmex.cdmx.gob.mx/aplicaciones/transparencia/gestion/docs/2019/drma/segundotrim/finiquito.pdf"/>
    <hyperlink ref="BU1544" r:id="rId6861" display="https://data.sacmex.cdmx.gob.mx/aplicaciones/transparencia/gestion/docs/2019/drma/segundotrim/fisico.pdf"/>
    <hyperlink ref="BV1544" r:id="rId6862" display="https://data.sacmex.cdmx.gob.mx/aplicaciones/transparencia/gestion/docs/2019/drma/segundotrim/financiero.pdf"/>
    <hyperlink ref="BW1544" r:id="rId6863" display="https://data.sacmex.cdmx.gob.mx/aplicaciones/transparencia/gestion/docs/2019/drma/segundotrim/acta.pdf"/>
    <hyperlink ref="BX1544" r:id="rId6864" display="https://data.sacmex.cdmx.gob.mx/aplicaciones/transparencia/gestion/docs/2019/drma/segundotrim/finiquito.pdf"/>
    <hyperlink ref="BU1545" r:id="rId6865" display="https://data.sacmex.cdmx.gob.mx/aplicaciones/transparencia/gestion/docs/2019/drma/segundotrim/fisico.pdf"/>
    <hyperlink ref="BV1545" r:id="rId6866" display="https://data.sacmex.cdmx.gob.mx/aplicaciones/transparencia/gestion/docs/2019/drma/segundotrim/financiero.pdf"/>
    <hyperlink ref="BW1545" r:id="rId6867" display="https://data.sacmex.cdmx.gob.mx/aplicaciones/transparencia/gestion/docs/2019/drma/segundotrim/acta.pdf"/>
    <hyperlink ref="BX1545" r:id="rId6868" display="https://data.sacmex.cdmx.gob.mx/aplicaciones/transparencia/gestion/docs/2019/drma/segundotrim/finiquito.pdf"/>
    <hyperlink ref="BU1546" r:id="rId6869" display="https://data.sacmex.cdmx.gob.mx/aplicaciones/transparencia/gestion/docs/2019/drma/segundotrim/fisico.pdf"/>
    <hyperlink ref="BV1546" r:id="rId6870" display="https://data.sacmex.cdmx.gob.mx/aplicaciones/transparencia/gestion/docs/2019/drma/segundotrim/financiero.pdf"/>
    <hyperlink ref="BW1546" r:id="rId6871" display="https://data.sacmex.cdmx.gob.mx/aplicaciones/transparencia/gestion/docs/2019/drma/segundotrim/acta.pdf"/>
    <hyperlink ref="BX1546" r:id="rId6872" display="https://data.sacmex.cdmx.gob.mx/aplicaciones/transparencia/gestion/docs/2019/drma/segundotrim/finiquito.pdf"/>
    <hyperlink ref="BU1547" r:id="rId6873" display="https://data.sacmex.cdmx.gob.mx/aplicaciones/transparencia/gestion/docs/2019/drma/segundotrim/fisico.pdf"/>
    <hyperlink ref="BV1547" r:id="rId6874" display="https://data.sacmex.cdmx.gob.mx/aplicaciones/transparencia/gestion/docs/2019/drma/segundotrim/financiero.pdf"/>
    <hyperlink ref="BW1547" r:id="rId6875" display="https://data.sacmex.cdmx.gob.mx/aplicaciones/transparencia/gestion/docs/2019/drma/segundotrim/acta.pdf"/>
    <hyperlink ref="BX1547" r:id="rId6876" display="https://data.sacmex.cdmx.gob.mx/aplicaciones/transparencia/gestion/docs/2019/drma/segundotrim/finiquito.pdf"/>
    <hyperlink ref="BU1548" r:id="rId6877" display="https://data.sacmex.cdmx.gob.mx/aplicaciones/transparencia/gestion/docs/2019/drma/segundotrim/fisico.pdf"/>
    <hyperlink ref="BV1548" r:id="rId6878" display="https://data.sacmex.cdmx.gob.mx/aplicaciones/transparencia/gestion/docs/2019/drma/segundotrim/financiero.pdf"/>
    <hyperlink ref="BW1548" r:id="rId6879" display="https://data.sacmex.cdmx.gob.mx/aplicaciones/transparencia/gestion/docs/2019/drma/segundotrim/acta.pdf"/>
    <hyperlink ref="BX1548" r:id="rId6880" display="https://data.sacmex.cdmx.gob.mx/aplicaciones/transparencia/gestion/docs/2019/drma/segundotrim/finiquito.pdf"/>
    <hyperlink ref="BU1549" r:id="rId6881" display="https://data.sacmex.cdmx.gob.mx/aplicaciones/transparencia/gestion/docs/2019/drma/segundotrim/fisico.pdf"/>
    <hyperlink ref="BV1549" r:id="rId6882" display="https://data.sacmex.cdmx.gob.mx/aplicaciones/transparencia/gestion/docs/2019/drma/segundotrim/financiero.pdf"/>
    <hyperlink ref="BW1549" r:id="rId6883" display="https://data.sacmex.cdmx.gob.mx/aplicaciones/transparencia/gestion/docs/2019/drma/segundotrim/acta.pdf"/>
    <hyperlink ref="BX1549" r:id="rId6884" display="https://data.sacmex.cdmx.gob.mx/aplicaciones/transparencia/gestion/docs/2019/drma/segundotrim/finiquito.pdf"/>
    <hyperlink ref="BU1550" r:id="rId6885" display="https://data.sacmex.cdmx.gob.mx/aplicaciones/transparencia/gestion/docs/2019/drma/segundotrim/fisico.pdf"/>
    <hyperlink ref="BV1550" r:id="rId6886" display="https://data.sacmex.cdmx.gob.mx/aplicaciones/transparencia/gestion/docs/2019/drma/segundotrim/financiero.pdf"/>
    <hyperlink ref="BW1550" r:id="rId6887" display="https://data.sacmex.cdmx.gob.mx/aplicaciones/transparencia/gestion/docs/2019/drma/segundotrim/acta.pdf"/>
    <hyperlink ref="BX1550" r:id="rId6888" display="https://data.sacmex.cdmx.gob.mx/aplicaciones/transparencia/gestion/docs/2019/drma/segundotrim/finiquito.pdf"/>
    <hyperlink ref="BU1551" r:id="rId6889" display="https://data.sacmex.cdmx.gob.mx/aplicaciones/transparencia/gestion/docs/2019/drma/segundotrim/fisico.pdf"/>
    <hyperlink ref="BV1551" r:id="rId6890" display="https://data.sacmex.cdmx.gob.mx/aplicaciones/transparencia/gestion/docs/2019/drma/segundotrim/financiero.pdf"/>
    <hyperlink ref="BW1551" r:id="rId6891" display="https://data.sacmex.cdmx.gob.mx/aplicaciones/transparencia/gestion/docs/2019/drma/segundotrim/acta.pdf"/>
    <hyperlink ref="BX1551" r:id="rId6892" display="https://data.sacmex.cdmx.gob.mx/aplicaciones/transparencia/gestion/docs/2019/drma/segundotrim/finiquito.pdf"/>
    <hyperlink ref="BU1552" r:id="rId6893" display="https://data.sacmex.cdmx.gob.mx/aplicaciones/transparencia/gestion/docs/2019/drma/segundotrim/fisico.pdf"/>
    <hyperlink ref="BV1552" r:id="rId6894" display="https://data.sacmex.cdmx.gob.mx/aplicaciones/transparencia/gestion/docs/2019/drma/segundotrim/financiero.pdf"/>
    <hyperlink ref="BW1552" r:id="rId6895" display="https://data.sacmex.cdmx.gob.mx/aplicaciones/transparencia/gestion/docs/2019/drma/segundotrim/acta.pdf"/>
    <hyperlink ref="BX1552" r:id="rId6896" display="https://data.sacmex.cdmx.gob.mx/aplicaciones/transparencia/gestion/docs/2019/drma/segundotrim/finiquito.pdf"/>
    <hyperlink ref="BU1553" r:id="rId6897" display="https://data.sacmex.cdmx.gob.mx/aplicaciones/transparencia/gestion/docs/2019/drma/segundotrim/fisico.pdf"/>
    <hyperlink ref="BV1553" r:id="rId6898" display="https://data.sacmex.cdmx.gob.mx/aplicaciones/transparencia/gestion/docs/2019/drma/segundotrim/financiero.pdf"/>
    <hyperlink ref="BW1553" r:id="rId6899" display="https://data.sacmex.cdmx.gob.mx/aplicaciones/transparencia/gestion/docs/2019/drma/segundotrim/acta.pdf"/>
    <hyperlink ref="BX1553" r:id="rId6900" display="https://data.sacmex.cdmx.gob.mx/aplicaciones/transparencia/gestion/docs/2019/drma/segundotrim/finiquito.pdf"/>
    <hyperlink ref="BU1554" r:id="rId6901" display="https://data.sacmex.cdmx.gob.mx/aplicaciones/transparencia/gestion/docs/2019/drma/segundotrim/fisico.pdf"/>
    <hyperlink ref="BV1554" r:id="rId6902" display="https://data.sacmex.cdmx.gob.mx/aplicaciones/transparencia/gestion/docs/2019/drma/segundotrim/financiero.pdf"/>
    <hyperlink ref="BW1554" r:id="rId6903" display="https://data.sacmex.cdmx.gob.mx/aplicaciones/transparencia/gestion/docs/2019/drma/segundotrim/acta.pdf"/>
    <hyperlink ref="BX1554" r:id="rId6904" display="https://data.sacmex.cdmx.gob.mx/aplicaciones/transparencia/gestion/docs/2019/drma/segundotrim/finiquito.pdf"/>
    <hyperlink ref="BU1555" r:id="rId6905" display="https://data.sacmex.cdmx.gob.mx/aplicaciones/transparencia/gestion/docs/2019/drma/segundotrim/fisico.pdf"/>
    <hyperlink ref="BV1555" r:id="rId6906" display="https://data.sacmex.cdmx.gob.mx/aplicaciones/transparencia/gestion/docs/2019/drma/segundotrim/financiero.pdf"/>
    <hyperlink ref="BW1555" r:id="rId6907" display="https://data.sacmex.cdmx.gob.mx/aplicaciones/transparencia/gestion/docs/2019/drma/segundotrim/acta.pdf"/>
    <hyperlink ref="BX1555" r:id="rId6908" display="https://data.sacmex.cdmx.gob.mx/aplicaciones/transparencia/gestion/docs/2019/drma/segundotrim/finiquito.pdf"/>
    <hyperlink ref="BU1556" r:id="rId6909" display="https://data.sacmex.cdmx.gob.mx/aplicaciones/transparencia/gestion/docs/2019/drma/segundotrim/fisico.pdf"/>
    <hyperlink ref="BV1556" r:id="rId6910" display="https://data.sacmex.cdmx.gob.mx/aplicaciones/transparencia/gestion/docs/2019/drma/segundotrim/financiero.pdf"/>
    <hyperlink ref="BW1556" r:id="rId6911" display="https://data.sacmex.cdmx.gob.mx/aplicaciones/transparencia/gestion/docs/2019/drma/segundotrim/acta.pdf"/>
    <hyperlink ref="BX1556" r:id="rId6912" display="https://data.sacmex.cdmx.gob.mx/aplicaciones/transparencia/gestion/docs/2019/drma/segundotrim/finiquito.pdf"/>
    <hyperlink ref="BU1557" r:id="rId6913" display="https://data.sacmex.cdmx.gob.mx/aplicaciones/transparencia/gestion/docs/2019/drma/segundotrim/fisico.pdf"/>
    <hyperlink ref="BV1557" r:id="rId6914" display="https://data.sacmex.cdmx.gob.mx/aplicaciones/transparencia/gestion/docs/2019/drma/segundotrim/financiero.pdf"/>
    <hyperlink ref="BW1557" r:id="rId6915" display="https://data.sacmex.cdmx.gob.mx/aplicaciones/transparencia/gestion/docs/2019/drma/segundotrim/acta.pdf"/>
    <hyperlink ref="BX1557" r:id="rId6916" display="https://data.sacmex.cdmx.gob.mx/aplicaciones/transparencia/gestion/docs/2019/drma/segundotrim/finiquito.pdf"/>
    <hyperlink ref="BU1558" r:id="rId6917" display="https://data.sacmex.cdmx.gob.mx/aplicaciones/transparencia/gestion/docs/2019/drma/segundotrim/fisico.pdf"/>
    <hyperlink ref="BV1558" r:id="rId6918" display="https://data.sacmex.cdmx.gob.mx/aplicaciones/transparencia/gestion/docs/2019/drma/segundotrim/financiero.pdf"/>
    <hyperlink ref="BW1558" r:id="rId6919" display="https://data.sacmex.cdmx.gob.mx/aplicaciones/transparencia/gestion/docs/2019/drma/segundotrim/acta.pdf"/>
    <hyperlink ref="BX1558" r:id="rId6920" display="https://data.sacmex.cdmx.gob.mx/aplicaciones/transparencia/gestion/docs/2019/drma/segundotrim/finiquito.pdf"/>
    <hyperlink ref="BU1559" r:id="rId6921" display="https://data.sacmex.cdmx.gob.mx/aplicaciones/transparencia/gestion/docs/2019/drma/segundotrim/fisico.pdf"/>
    <hyperlink ref="BV1559" r:id="rId6922" display="https://data.sacmex.cdmx.gob.mx/aplicaciones/transparencia/gestion/docs/2019/drma/segundotrim/financiero.pdf"/>
    <hyperlink ref="BW1559" r:id="rId6923" display="https://data.sacmex.cdmx.gob.mx/aplicaciones/transparencia/gestion/docs/2019/drma/segundotrim/acta.pdf"/>
    <hyperlink ref="BX1559" r:id="rId6924" display="https://data.sacmex.cdmx.gob.mx/aplicaciones/transparencia/gestion/docs/2019/drma/segundotrim/finiquito.pdf"/>
    <hyperlink ref="BU1560" r:id="rId6925" display="https://data.sacmex.cdmx.gob.mx/aplicaciones/transparencia/gestion/docs/2019/drma/segundotrim/fisico.pdf"/>
    <hyperlink ref="BV1560" r:id="rId6926" display="https://data.sacmex.cdmx.gob.mx/aplicaciones/transparencia/gestion/docs/2019/drma/segundotrim/financiero.pdf"/>
    <hyperlink ref="BW1560" r:id="rId6927" display="https://data.sacmex.cdmx.gob.mx/aplicaciones/transparencia/gestion/docs/2019/drma/segundotrim/acta.pdf"/>
    <hyperlink ref="BX1560" r:id="rId6928" display="https://data.sacmex.cdmx.gob.mx/aplicaciones/transparencia/gestion/docs/2019/drma/segundotrim/finiquito.pdf"/>
    <hyperlink ref="BU1561" r:id="rId6929" display="https://data.sacmex.cdmx.gob.mx/aplicaciones/transparencia/gestion/docs/2019/drma/segundotrim/fisico.pdf"/>
    <hyperlink ref="BV1561" r:id="rId6930" display="https://data.sacmex.cdmx.gob.mx/aplicaciones/transparencia/gestion/docs/2019/drma/segundotrim/financiero.pdf"/>
    <hyperlink ref="BW1561" r:id="rId6931" display="https://data.sacmex.cdmx.gob.mx/aplicaciones/transparencia/gestion/docs/2019/drma/segundotrim/acta.pdf"/>
    <hyperlink ref="BX1561" r:id="rId6932" display="https://data.sacmex.cdmx.gob.mx/aplicaciones/transparencia/gestion/docs/2019/drma/segundotrim/finiquito.pdf"/>
    <hyperlink ref="BU1562" r:id="rId6933" display="https://data.sacmex.cdmx.gob.mx/aplicaciones/transparencia/gestion/docs/2019/drma/segundotrim/fisico.pdf"/>
    <hyperlink ref="BV1562" r:id="rId6934" display="https://data.sacmex.cdmx.gob.mx/aplicaciones/transparencia/gestion/docs/2019/drma/segundotrim/financiero.pdf"/>
    <hyperlink ref="BW1562" r:id="rId6935" display="https://data.sacmex.cdmx.gob.mx/aplicaciones/transparencia/gestion/docs/2019/drma/segundotrim/acta.pdf"/>
    <hyperlink ref="BX1562" r:id="rId6936" display="https://data.sacmex.cdmx.gob.mx/aplicaciones/transparencia/gestion/docs/2019/drma/segundotrim/finiquito.pdf"/>
    <hyperlink ref="BU1563" r:id="rId6937" display="https://data.sacmex.cdmx.gob.mx/aplicaciones/transparencia/gestion/docs/2019/drma/segundotrim/fisico.pdf"/>
    <hyperlink ref="BV1563" r:id="rId6938" display="https://data.sacmex.cdmx.gob.mx/aplicaciones/transparencia/gestion/docs/2019/drma/segundotrim/financiero.pdf"/>
    <hyperlink ref="BW1563" r:id="rId6939" display="https://data.sacmex.cdmx.gob.mx/aplicaciones/transparencia/gestion/docs/2019/drma/segundotrim/acta.pdf"/>
    <hyperlink ref="BX1563" r:id="rId6940" display="https://data.sacmex.cdmx.gob.mx/aplicaciones/transparencia/gestion/docs/2019/drma/segundotrim/finiquito.pdf"/>
    <hyperlink ref="BU1564" r:id="rId6941" display="https://data.sacmex.cdmx.gob.mx/aplicaciones/transparencia/gestion/docs/2019/drma/segundotrim/fisico.pdf"/>
    <hyperlink ref="BV1564" r:id="rId6942" display="https://data.sacmex.cdmx.gob.mx/aplicaciones/transparencia/gestion/docs/2019/drma/segundotrim/financiero.pdf"/>
    <hyperlink ref="BW1564" r:id="rId6943" display="https://data.sacmex.cdmx.gob.mx/aplicaciones/transparencia/gestion/docs/2019/drma/segundotrim/acta.pdf"/>
    <hyperlink ref="BX1564" r:id="rId6944" display="https://data.sacmex.cdmx.gob.mx/aplicaciones/transparencia/gestion/docs/2019/drma/segundotrim/finiquito.pdf"/>
    <hyperlink ref="BU1565" r:id="rId6945" display="https://data.sacmex.cdmx.gob.mx/aplicaciones/transparencia/gestion/docs/2019/drma/segundotrim/fisico.pdf"/>
    <hyperlink ref="BV1565" r:id="rId6946" display="https://data.sacmex.cdmx.gob.mx/aplicaciones/transparencia/gestion/docs/2019/drma/segundotrim/financiero.pdf"/>
    <hyperlink ref="BW1565" r:id="rId6947" display="https://data.sacmex.cdmx.gob.mx/aplicaciones/transparencia/gestion/docs/2019/drma/segundotrim/acta.pdf"/>
    <hyperlink ref="BX1565" r:id="rId6948" display="https://data.sacmex.cdmx.gob.mx/aplicaciones/transparencia/gestion/docs/2019/drma/segundotrim/finiquito.pdf"/>
    <hyperlink ref="BU1566" r:id="rId6949" display="https://data.sacmex.cdmx.gob.mx/aplicaciones/transparencia/gestion/docs/2019/drma/segundotrim/fisico.pdf"/>
    <hyperlink ref="BV1566" r:id="rId6950" display="https://data.sacmex.cdmx.gob.mx/aplicaciones/transparencia/gestion/docs/2019/drma/segundotrim/financiero.pdf"/>
    <hyperlink ref="BW1566" r:id="rId6951" display="https://data.sacmex.cdmx.gob.mx/aplicaciones/transparencia/gestion/docs/2019/drma/segundotrim/acta.pdf"/>
    <hyperlink ref="BX1566" r:id="rId6952" display="https://data.sacmex.cdmx.gob.mx/aplicaciones/transparencia/gestion/docs/2019/drma/segundotrim/finiquito.pdf"/>
    <hyperlink ref="BU1567" r:id="rId6953" display="https://data.sacmex.cdmx.gob.mx/aplicaciones/transparencia/gestion/docs/2019/drma/segundotrim/fisico.pdf"/>
    <hyperlink ref="BV1567" r:id="rId6954" display="https://data.sacmex.cdmx.gob.mx/aplicaciones/transparencia/gestion/docs/2019/drma/segundotrim/financiero.pdf"/>
    <hyperlink ref="BW1567" r:id="rId6955" display="https://data.sacmex.cdmx.gob.mx/aplicaciones/transparencia/gestion/docs/2019/drma/segundotrim/acta.pdf"/>
    <hyperlink ref="BX1567" r:id="rId6956" display="https://data.sacmex.cdmx.gob.mx/aplicaciones/transparencia/gestion/docs/2019/drma/segundotrim/finiquito.pdf"/>
    <hyperlink ref="BU1568" r:id="rId6957" display="https://data.sacmex.cdmx.gob.mx/aplicaciones/transparencia/gestion/docs/2019/drma/segundotrim/fisico.pdf"/>
    <hyperlink ref="BV1568" r:id="rId6958" display="https://data.sacmex.cdmx.gob.mx/aplicaciones/transparencia/gestion/docs/2019/drma/segundotrim/financiero.pdf"/>
    <hyperlink ref="BW1568" r:id="rId6959" display="https://data.sacmex.cdmx.gob.mx/aplicaciones/transparencia/gestion/docs/2019/drma/segundotrim/acta.pdf"/>
    <hyperlink ref="BX1568" r:id="rId6960" display="https://data.sacmex.cdmx.gob.mx/aplicaciones/transparencia/gestion/docs/2019/drma/segundotrim/finiquito.pdf"/>
    <hyperlink ref="BU1569" r:id="rId6961" display="https://data.sacmex.cdmx.gob.mx/aplicaciones/transparencia/gestion/docs/2019/drma/segundotrim/fisico.pdf"/>
    <hyperlink ref="BV1569" r:id="rId6962" display="https://data.sacmex.cdmx.gob.mx/aplicaciones/transparencia/gestion/docs/2019/drma/segundotrim/financiero.pdf"/>
    <hyperlink ref="BW1569" r:id="rId6963" display="https://data.sacmex.cdmx.gob.mx/aplicaciones/transparencia/gestion/docs/2019/drma/segundotrim/acta.pdf"/>
    <hyperlink ref="BX1569" r:id="rId6964" display="https://data.sacmex.cdmx.gob.mx/aplicaciones/transparencia/gestion/docs/2019/drma/segundotrim/finiquito.pdf"/>
    <hyperlink ref="BU1570" r:id="rId6965" display="https://data.sacmex.cdmx.gob.mx/aplicaciones/transparencia/gestion/docs/2019/drma/segundotrim/fisico.pdf"/>
    <hyperlink ref="BV1570" r:id="rId6966" display="https://data.sacmex.cdmx.gob.mx/aplicaciones/transparencia/gestion/docs/2019/drma/segundotrim/financiero.pdf"/>
    <hyperlink ref="BW1570" r:id="rId6967" display="https://data.sacmex.cdmx.gob.mx/aplicaciones/transparencia/gestion/docs/2019/drma/segundotrim/acta.pdf"/>
    <hyperlink ref="BX1570" r:id="rId6968" display="https://data.sacmex.cdmx.gob.mx/aplicaciones/transparencia/gestion/docs/2019/drma/segundotrim/finiquito.pdf"/>
    <hyperlink ref="BU1571" r:id="rId6969" display="https://data.sacmex.cdmx.gob.mx/aplicaciones/transparencia/gestion/docs/2019/drma/segundotrim/fisico.pdf"/>
    <hyperlink ref="BV1571" r:id="rId6970" display="https://data.sacmex.cdmx.gob.mx/aplicaciones/transparencia/gestion/docs/2019/drma/segundotrim/financiero.pdf"/>
    <hyperlink ref="BW1571" r:id="rId6971" display="https://data.sacmex.cdmx.gob.mx/aplicaciones/transparencia/gestion/docs/2019/drma/segundotrim/acta.pdf"/>
    <hyperlink ref="BX1571" r:id="rId6972" display="https://data.sacmex.cdmx.gob.mx/aplicaciones/transparencia/gestion/docs/2019/drma/segundotrim/finiquito.pdf"/>
    <hyperlink ref="BU1572" r:id="rId6973" display="https://data.sacmex.cdmx.gob.mx/aplicaciones/transparencia/gestion/docs/2019/drma/segundotrim/fisico.pdf"/>
    <hyperlink ref="BV1572" r:id="rId6974" display="https://data.sacmex.cdmx.gob.mx/aplicaciones/transparencia/gestion/docs/2019/drma/segundotrim/financiero.pdf"/>
    <hyperlink ref="BW1572" r:id="rId6975" display="https://data.sacmex.cdmx.gob.mx/aplicaciones/transparencia/gestion/docs/2019/drma/segundotrim/acta.pdf"/>
    <hyperlink ref="BX1572" r:id="rId6976" display="https://data.sacmex.cdmx.gob.mx/aplicaciones/transparencia/gestion/docs/2019/drma/segundotrim/finiquito.pdf"/>
    <hyperlink ref="BU1573" r:id="rId6977" display="https://data.sacmex.cdmx.gob.mx/aplicaciones/transparencia/gestion/docs/2019/drma/segundotrim/fisico.pdf"/>
    <hyperlink ref="BV1573" r:id="rId6978" display="https://data.sacmex.cdmx.gob.mx/aplicaciones/transparencia/gestion/docs/2019/drma/segundotrim/financiero.pdf"/>
    <hyperlink ref="BW1573" r:id="rId6979" display="https://data.sacmex.cdmx.gob.mx/aplicaciones/transparencia/gestion/docs/2019/drma/segundotrim/acta.pdf"/>
    <hyperlink ref="BX1573" r:id="rId6980" display="https://data.sacmex.cdmx.gob.mx/aplicaciones/transparencia/gestion/docs/2019/drma/segundotrim/finiquito.pdf"/>
    <hyperlink ref="BU1574" r:id="rId6981" display="https://data.sacmex.cdmx.gob.mx/aplicaciones/transparencia/gestion/docs/2019/drma/segundotrim/fisico.pdf"/>
    <hyperlink ref="BV1574" r:id="rId6982" display="https://data.sacmex.cdmx.gob.mx/aplicaciones/transparencia/gestion/docs/2019/drma/segundotrim/financiero.pdf"/>
    <hyperlink ref="BW1574" r:id="rId6983" display="https://data.sacmex.cdmx.gob.mx/aplicaciones/transparencia/gestion/docs/2019/drma/segundotrim/acta.pdf"/>
    <hyperlink ref="BX1574" r:id="rId6984" display="https://data.sacmex.cdmx.gob.mx/aplicaciones/transparencia/gestion/docs/2019/drma/segundotrim/finiquito.pdf"/>
    <hyperlink ref="BU1575" r:id="rId6985" display="https://data.sacmex.cdmx.gob.mx/aplicaciones/transparencia/gestion/docs/2019/drma/segundotrim/fisico.pdf"/>
    <hyperlink ref="BV1575" r:id="rId6986" display="https://data.sacmex.cdmx.gob.mx/aplicaciones/transparencia/gestion/docs/2019/drma/segundotrim/financiero.pdf"/>
    <hyperlink ref="BW1575" r:id="rId6987" display="https://data.sacmex.cdmx.gob.mx/aplicaciones/transparencia/gestion/docs/2019/drma/segundotrim/acta.pdf"/>
    <hyperlink ref="BX1575" r:id="rId6988" display="https://data.sacmex.cdmx.gob.mx/aplicaciones/transparencia/gestion/docs/2019/drma/segundotrim/finiquito.pdf"/>
    <hyperlink ref="BU1576" r:id="rId6989" display="https://data.sacmex.cdmx.gob.mx/aplicaciones/transparencia/gestion/docs/2019/drma/segundotrim/fisico.pdf"/>
    <hyperlink ref="BV1576" r:id="rId6990" display="https://data.sacmex.cdmx.gob.mx/aplicaciones/transparencia/gestion/docs/2019/drma/segundotrim/financiero.pdf"/>
    <hyperlink ref="BW1576" r:id="rId6991" display="https://data.sacmex.cdmx.gob.mx/aplicaciones/transparencia/gestion/docs/2019/drma/segundotrim/acta.pdf"/>
    <hyperlink ref="BX1576" r:id="rId6992" display="https://data.sacmex.cdmx.gob.mx/aplicaciones/transparencia/gestion/docs/2019/drma/segundotrim/finiquito.pdf"/>
    <hyperlink ref="BU1577" r:id="rId6993" display="https://data.sacmex.cdmx.gob.mx/aplicaciones/transparencia/gestion/docs/2019/drma/segundotrim/fisico.pdf"/>
    <hyperlink ref="BV1577" r:id="rId6994" display="https://data.sacmex.cdmx.gob.mx/aplicaciones/transparencia/gestion/docs/2019/drma/segundotrim/financiero.pdf"/>
    <hyperlink ref="BW1577" r:id="rId6995" display="https://data.sacmex.cdmx.gob.mx/aplicaciones/transparencia/gestion/docs/2019/drma/segundotrim/acta.pdf"/>
    <hyperlink ref="BX1577" r:id="rId6996" display="https://data.sacmex.cdmx.gob.mx/aplicaciones/transparencia/gestion/docs/2019/drma/segundotrim/finiquito.pdf"/>
    <hyperlink ref="BU1578" r:id="rId6997" display="https://data.sacmex.cdmx.gob.mx/aplicaciones/transparencia/gestion/docs/2019/drma/segundotrim/fisico.pdf"/>
    <hyperlink ref="BV1578" r:id="rId6998" display="https://data.sacmex.cdmx.gob.mx/aplicaciones/transparencia/gestion/docs/2019/drma/segundotrim/financiero.pdf"/>
    <hyperlink ref="BW1578" r:id="rId6999" display="https://data.sacmex.cdmx.gob.mx/aplicaciones/transparencia/gestion/docs/2019/drma/segundotrim/acta.pdf"/>
    <hyperlink ref="BX1578" r:id="rId7000" display="https://data.sacmex.cdmx.gob.mx/aplicaciones/transparencia/gestion/docs/2019/drma/segundotrim/finiquito.pdf"/>
    <hyperlink ref="BU1579" r:id="rId7001" display="https://data.sacmex.cdmx.gob.mx/aplicaciones/transparencia/gestion/docs/2019/drma/segundotrim/fisico.pdf"/>
    <hyperlink ref="BV1579" r:id="rId7002" display="https://data.sacmex.cdmx.gob.mx/aplicaciones/transparencia/gestion/docs/2019/drma/segundotrim/financiero.pdf"/>
    <hyperlink ref="BW1579" r:id="rId7003" display="https://data.sacmex.cdmx.gob.mx/aplicaciones/transparencia/gestion/docs/2019/drma/segundotrim/acta.pdf"/>
    <hyperlink ref="BX1579" r:id="rId7004" display="https://data.sacmex.cdmx.gob.mx/aplicaciones/transparencia/gestion/docs/2019/drma/segundotrim/finiquito.pdf"/>
    <hyperlink ref="BU1580" r:id="rId7005" display="https://data.sacmex.cdmx.gob.mx/aplicaciones/transparencia/gestion/docs/2019/drma/segundotrim/fisico.pdf"/>
    <hyperlink ref="BV1580" r:id="rId7006" display="https://data.sacmex.cdmx.gob.mx/aplicaciones/transparencia/gestion/docs/2019/drma/segundotrim/financiero.pdf"/>
    <hyperlink ref="BW1580" r:id="rId7007" display="https://data.sacmex.cdmx.gob.mx/aplicaciones/transparencia/gestion/docs/2019/drma/segundotrim/acta.pdf"/>
    <hyperlink ref="BX1580" r:id="rId7008" display="https://data.sacmex.cdmx.gob.mx/aplicaciones/transparencia/gestion/docs/2019/drma/segundotrim/finiquito.pdf"/>
    <hyperlink ref="BU1581" r:id="rId7009" display="https://data.sacmex.cdmx.gob.mx/aplicaciones/transparencia/gestion/docs/2019/drma/segundotrim/fisico.pdf"/>
    <hyperlink ref="BV1581" r:id="rId7010" display="https://data.sacmex.cdmx.gob.mx/aplicaciones/transparencia/gestion/docs/2019/drma/segundotrim/financiero.pdf"/>
    <hyperlink ref="BW1581" r:id="rId7011" display="https://data.sacmex.cdmx.gob.mx/aplicaciones/transparencia/gestion/docs/2019/drma/segundotrim/acta.pdf"/>
    <hyperlink ref="BX1581" r:id="rId7012" display="https://data.sacmex.cdmx.gob.mx/aplicaciones/transparencia/gestion/docs/2019/drma/segundotrim/finiquito.pdf"/>
    <hyperlink ref="BU1582" r:id="rId7013" display="https://data.sacmex.cdmx.gob.mx/aplicaciones/transparencia/gestion/docs/2019/drma/segundotrim/fisico.pdf"/>
    <hyperlink ref="BV1582" r:id="rId7014" display="https://data.sacmex.cdmx.gob.mx/aplicaciones/transparencia/gestion/docs/2019/drma/segundotrim/financiero.pdf"/>
    <hyperlink ref="BW1582" r:id="rId7015" display="https://data.sacmex.cdmx.gob.mx/aplicaciones/transparencia/gestion/docs/2019/drma/segundotrim/acta.pdf"/>
    <hyperlink ref="BX1582" r:id="rId7016" display="https://data.sacmex.cdmx.gob.mx/aplicaciones/transparencia/gestion/docs/2019/drma/segundotrim/finiquito.pdf"/>
    <hyperlink ref="BU1583" r:id="rId7017" display="https://data.sacmex.cdmx.gob.mx/aplicaciones/transparencia/gestion/docs/2019/drma/segundotrim/fisico.pdf"/>
    <hyperlink ref="BV1583" r:id="rId7018" display="https://data.sacmex.cdmx.gob.mx/aplicaciones/transparencia/gestion/docs/2019/drma/segundotrim/financiero.pdf"/>
    <hyperlink ref="BW1583" r:id="rId7019" display="https://data.sacmex.cdmx.gob.mx/aplicaciones/transparencia/gestion/docs/2019/drma/segundotrim/acta.pdf"/>
    <hyperlink ref="BX1583" r:id="rId7020" display="https://data.sacmex.cdmx.gob.mx/aplicaciones/transparencia/gestion/docs/2019/drma/segundotrim/finiquito.pdf"/>
    <hyperlink ref="BU1584" r:id="rId7021" display="https://data.sacmex.cdmx.gob.mx/aplicaciones/transparencia/gestion/docs/2019/drma/segundotrim/fisico.pdf"/>
    <hyperlink ref="BV1584" r:id="rId7022" display="https://data.sacmex.cdmx.gob.mx/aplicaciones/transparencia/gestion/docs/2019/drma/segundotrim/financiero.pdf"/>
    <hyperlink ref="BW1584" r:id="rId7023" display="https://data.sacmex.cdmx.gob.mx/aplicaciones/transparencia/gestion/docs/2019/drma/segundotrim/acta.pdf"/>
    <hyperlink ref="BX1584" r:id="rId7024" display="https://data.sacmex.cdmx.gob.mx/aplicaciones/transparencia/gestion/docs/2019/drma/segundotrim/finiquito.pdf"/>
    <hyperlink ref="BU1585" r:id="rId7025" display="https://data.sacmex.cdmx.gob.mx/aplicaciones/transparencia/gestion/docs/2019/drma/segundotrim/fisico.pdf"/>
    <hyperlink ref="BV1585" r:id="rId7026" display="https://data.sacmex.cdmx.gob.mx/aplicaciones/transparencia/gestion/docs/2019/drma/segundotrim/financiero.pdf"/>
    <hyperlink ref="BW1585" r:id="rId7027" display="https://data.sacmex.cdmx.gob.mx/aplicaciones/transparencia/gestion/docs/2019/drma/segundotrim/acta.pdf"/>
    <hyperlink ref="BX1585" r:id="rId7028" display="https://data.sacmex.cdmx.gob.mx/aplicaciones/transparencia/gestion/docs/2019/drma/segundotrim/finiquito.pdf"/>
    <hyperlink ref="BU1586" r:id="rId7029" display="https://data.sacmex.cdmx.gob.mx/aplicaciones/transparencia/gestion/docs/2019/drma/segundotrim/fisico.pdf"/>
    <hyperlink ref="BV1586" r:id="rId7030" display="https://data.sacmex.cdmx.gob.mx/aplicaciones/transparencia/gestion/docs/2019/drma/segundotrim/financiero.pdf"/>
    <hyperlink ref="BW1586" r:id="rId7031" display="https://data.sacmex.cdmx.gob.mx/aplicaciones/transparencia/gestion/docs/2019/drma/segundotrim/acta.pdf"/>
    <hyperlink ref="BX1586" r:id="rId7032" display="https://data.sacmex.cdmx.gob.mx/aplicaciones/transparencia/gestion/docs/2019/drma/segundotrim/finiquito.pdf"/>
    <hyperlink ref="BU1587" r:id="rId7033" display="https://data.sacmex.cdmx.gob.mx/aplicaciones/transparencia/gestion/docs/2019/drma/segundotrim/fisico.pdf"/>
    <hyperlink ref="BV1587" r:id="rId7034" display="https://data.sacmex.cdmx.gob.mx/aplicaciones/transparencia/gestion/docs/2019/drma/segundotrim/financiero.pdf"/>
    <hyperlink ref="BW1587" r:id="rId7035" display="https://data.sacmex.cdmx.gob.mx/aplicaciones/transparencia/gestion/docs/2019/drma/segundotrim/acta.pdf"/>
    <hyperlink ref="BX1587" r:id="rId7036" display="https://data.sacmex.cdmx.gob.mx/aplicaciones/transparencia/gestion/docs/2019/drma/segundotrim/finiquito.pdf"/>
    <hyperlink ref="BU1588" r:id="rId7037" display="https://data.sacmex.cdmx.gob.mx/aplicaciones/transparencia/gestion/docs/2019/drma/segundotrim/fisico.pdf"/>
    <hyperlink ref="BV1588" r:id="rId7038" display="https://data.sacmex.cdmx.gob.mx/aplicaciones/transparencia/gestion/docs/2019/drma/segundotrim/financiero.pdf"/>
    <hyperlink ref="BW1588" r:id="rId7039" display="https://data.sacmex.cdmx.gob.mx/aplicaciones/transparencia/gestion/docs/2019/drma/segundotrim/acta.pdf"/>
    <hyperlink ref="BX1588" r:id="rId7040" display="https://data.sacmex.cdmx.gob.mx/aplicaciones/transparencia/gestion/docs/2019/drma/segundotrim/finiquito.pdf"/>
    <hyperlink ref="BU1589" r:id="rId7041" display="https://data.sacmex.cdmx.gob.mx/aplicaciones/transparencia/gestion/docs/2019/drma/segundotrim/fisico.pdf"/>
    <hyperlink ref="BV1589" r:id="rId7042" display="https://data.sacmex.cdmx.gob.mx/aplicaciones/transparencia/gestion/docs/2019/drma/segundotrim/financiero.pdf"/>
    <hyperlink ref="BW1589" r:id="rId7043" display="https://data.sacmex.cdmx.gob.mx/aplicaciones/transparencia/gestion/docs/2019/drma/segundotrim/acta.pdf"/>
    <hyperlink ref="BX1589" r:id="rId7044" display="https://data.sacmex.cdmx.gob.mx/aplicaciones/transparencia/gestion/docs/2019/drma/segundotrim/finiquito.pdf"/>
    <hyperlink ref="BU1590" r:id="rId7045" display="https://data.sacmex.cdmx.gob.mx/aplicaciones/transparencia/gestion/docs/2019/drma/segundotrim/fisico.pdf"/>
    <hyperlink ref="BV1590" r:id="rId7046" display="https://data.sacmex.cdmx.gob.mx/aplicaciones/transparencia/gestion/docs/2019/drma/segundotrim/financiero.pdf"/>
    <hyperlink ref="BW1590" r:id="rId7047" display="https://data.sacmex.cdmx.gob.mx/aplicaciones/transparencia/gestion/docs/2019/drma/segundotrim/acta.pdf"/>
    <hyperlink ref="BX1590" r:id="rId7048" display="https://data.sacmex.cdmx.gob.mx/aplicaciones/transparencia/gestion/docs/2019/drma/segundotrim/finiquito.pdf"/>
    <hyperlink ref="BU1591" r:id="rId7049" display="https://data.sacmex.cdmx.gob.mx/aplicaciones/transparencia/gestion/docs/2019/drma/segundotrim/fisico.pdf"/>
    <hyperlink ref="BV1591" r:id="rId7050" display="https://data.sacmex.cdmx.gob.mx/aplicaciones/transparencia/gestion/docs/2019/drma/segundotrim/financiero.pdf"/>
    <hyperlink ref="BW1591" r:id="rId7051" display="https://data.sacmex.cdmx.gob.mx/aplicaciones/transparencia/gestion/docs/2019/drma/segundotrim/acta.pdf"/>
    <hyperlink ref="BX1591" r:id="rId7052" display="https://data.sacmex.cdmx.gob.mx/aplicaciones/transparencia/gestion/docs/2019/drma/segundotrim/finiquito.pdf"/>
    <hyperlink ref="BU1592" r:id="rId7053" display="https://data.sacmex.cdmx.gob.mx/aplicaciones/transparencia/gestion/docs/2019/drma/segundotrim/fisico.pdf"/>
    <hyperlink ref="BV1592" r:id="rId7054" display="https://data.sacmex.cdmx.gob.mx/aplicaciones/transparencia/gestion/docs/2019/drma/segundotrim/financiero.pdf"/>
    <hyperlink ref="BW1592" r:id="rId7055" display="https://data.sacmex.cdmx.gob.mx/aplicaciones/transparencia/gestion/docs/2019/drma/segundotrim/acta.pdf"/>
    <hyperlink ref="BX1592" r:id="rId7056" display="https://data.sacmex.cdmx.gob.mx/aplicaciones/transparencia/gestion/docs/2019/drma/segundotrim/finiquito.pdf"/>
    <hyperlink ref="BU1593" r:id="rId7057" display="https://data.sacmex.cdmx.gob.mx/aplicaciones/transparencia/gestion/docs/2019/drma/segundotrim/fisico.pdf"/>
    <hyperlink ref="BV1593" r:id="rId7058" display="https://data.sacmex.cdmx.gob.mx/aplicaciones/transparencia/gestion/docs/2019/drma/segundotrim/financiero.pdf"/>
    <hyperlink ref="BW1593" r:id="rId7059" display="https://data.sacmex.cdmx.gob.mx/aplicaciones/transparencia/gestion/docs/2019/drma/segundotrim/acta.pdf"/>
    <hyperlink ref="BX1593" r:id="rId7060" display="https://data.sacmex.cdmx.gob.mx/aplicaciones/transparencia/gestion/docs/2019/drma/segundotrim/finiquito.pdf"/>
    <hyperlink ref="BU1594" r:id="rId7061" display="https://data.sacmex.cdmx.gob.mx/aplicaciones/transparencia/gestion/docs/2019/drma/segundotrim/fisico.pdf"/>
    <hyperlink ref="BV1594" r:id="rId7062" display="https://data.sacmex.cdmx.gob.mx/aplicaciones/transparencia/gestion/docs/2019/drma/segundotrim/financiero.pdf"/>
    <hyperlink ref="BW1594" r:id="rId7063" display="https://data.sacmex.cdmx.gob.mx/aplicaciones/transparencia/gestion/docs/2019/drma/segundotrim/acta.pdf"/>
    <hyperlink ref="BX1594" r:id="rId7064" display="https://data.sacmex.cdmx.gob.mx/aplicaciones/transparencia/gestion/docs/2019/drma/segundotrim/finiquito.pdf"/>
    <hyperlink ref="BU1595" r:id="rId7065" display="https://data.sacmex.cdmx.gob.mx/aplicaciones/transparencia/gestion/docs/2019/drma/segundotrim/fisico.pdf"/>
    <hyperlink ref="BV1595" r:id="rId7066" display="https://data.sacmex.cdmx.gob.mx/aplicaciones/transparencia/gestion/docs/2019/drma/segundotrim/financiero.pdf"/>
    <hyperlink ref="BW1595" r:id="rId7067" display="https://data.sacmex.cdmx.gob.mx/aplicaciones/transparencia/gestion/docs/2019/drma/segundotrim/acta.pdf"/>
    <hyperlink ref="BX1595" r:id="rId7068" display="https://data.sacmex.cdmx.gob.mx/aplicaciones/transparencia/gestion/docs/2019/drma/segundotrim/finiquito.pdf"/>
    <hyperlink ref="BU1596" r:id="rId7069" display="https://data.sacmex.cdmx.gob.mx/aplicaciones/transparencia/gestion/docs/2019/drma/segundotrim/fisico.pdf"/>
    <hyperlink ref="BV1596" r:id="rId7070" display="https://data.sacmex.cdmx.gob.mx/aplicaciones/transparencia/gestion/docs/2019/drma/segundotrim/financiero.pdf"/>
    <hyperlink ref="BW1596" r:id="rId7071" display="https://data.sacmex.cdmx.gob.mx/aplicaciones/transparencia/gestion/docs/2019/drma/segundotrim/acta.pdf"/>
    <hyperlink ref="BX1596" r:id="rId7072" display="https://data.sacmex.cdmx.gob.mx/aplicaciones/transparencia/gestion/docs/2019/drma/segundotrim/finiquito.pdf"/>
    <hyperlink ref="BU1597" r:id="rId7073" display="https://data.sacmex.cdmx.gob.mx/aplicaciones/transparencia/gestion/docs/2019/drma/segundotrim/fisico.pdf"/>
    <hyperlink ref="BV1597" r:id="rId7074" display="https://data.sacmex.cdmx.gob.mx/aplicaciones/transparencia/gestion/docs/2019/drma/segundotrim/financiero.pdf"/>
    <hyperlink ref="BW1597" r:id="rId7075" display="https://data.sacmex.cdmx.gob.mx/aplicaciones/transparencia/gestion/docs/2019/drma/segundotrim/acta.pdf"/>
    <hyperlink ref="BX1597" r:id="rId7076" display="https://data.sacmex.cdmx.gob.mx/aplicaciones/transparencia/gestion/docs/2019/drma/segundotrim/finiquito.pdf"/>
    <hyperlink ref="BU1598" r:id="rId7077" display="https://data.sacmex.cdmx.gob.mx/aplicaciones/transparencia/gestion/docs/2019/drma/segundotrim/fisico.pdf"/>
    <hyperlink ref="BV1598" r:id="rId7078" display="https://data.sacmex.cdmx.gob.mx/aplicaciones/transparencia/gestion/docs/2019/drma/segundotrim/financiero.pdf"/>
    <hyperlink ref="BW1598" r:id="rId7079" display="https://data.sacmex.cdmx.gob.mx/aplicaciones/transparencia/gestion/docs/2019/drma/segundotrim/acta.pdf"/>
    <hyperlink ref="BX1598" r:id="rId7080" display="https://data.sacmex.cdmx.gob.mx/aplicaciones/transparencia/gestion/docs/2019/drma/segundotrim/finiquito.pdf"/>
    <hyperlink ref="BU1599" r:id="rId7081" display="https://data.sacmex.cdmx.gob.mx/aplicaciones/transparencia/gestion/docs/2019/drma/segundotrim/fisico.pdf"/>
    <hyperlink ref="BV1599" r:id="rId7082" display="https://data.sacmex.cdmx.gob.mx/aplicaciones/transparencia/gestion/docs/2019/drma/segundotrim/financiero.pdf"/>
    <hyperlink ref="BW1599" r:id="rId7083" display="https://data.sacmex.cdmx.gob.mx/aplicaciones/transparencia/gestion/docs/2019/drma/segundotrim/acta.pdf"/>
    <hyperlink ref="BX1599" r:id="rId7084" display="https://data.sacmex.cdmx.gob.mx/aplicaciones/transparencia/gestion/docs/2019/drma/segundotrim/finiquito.pdf"/>
    <hyperlink ref="BU1600" r:id="rId7085" display="https://data.sacmex.cdmx.gob.mx/aplicaciones/transparencia/gestion/docs/2019/drma/segundotrim/fisico.pdf"/>
    <hyperlink ref="BV1600" r:id="rId7086" display="https://data.sacmex.cdmx.gob.mx/aplicaciones/transparencia/gestion/docs/2019/drma/segundotrim/financiero.pdf"/>
    <hyperlink ref="BW1600" r:id="rId7087" display="https://data.sacmex.cdmx.gob.mx/aplicaciones/transparencia/gestion/docs/2019/drma/segundotrim/acta.pdf"/>
    <hyperlink ref="BX1600" r:id="rId7088" display="https://data.sacmex.cdmx.gob.mx/aplicaciones/transparencia/gestion/docs/2019/drma/segundotrim/finiquito.pdf"/>
    <hyperlink ref="BU1601" r:id="rId7089" display="https://data.sacmex.cdmx.gob.mx/aplicaciones/transparencia/gestion/docs/2019/drma/segundotrim/fisico.pdf"/>
    <hyperlink ref="BV1601" r:id="rId7090" display="https://data.sacmex.cdmx.gob.mx/aplicaciones/transparencia/gestion/docs/2019/drma/segundotrim/financiero.pdf"/>
    <hyperlink ref="BW1601" r:id="rId7091" display="https://data.sacmex.cdmx.gob.mx/aplicaciones/transparencia/gestion/docs/2019/drma/segundotrim/acta.pdf"/>
    <hyperlink ref="BX1601" r:id="rId7092" display="https://data.sacmex.cdmx.gob.mx/aplicaciones/transparencia/gestion/docs/2019/drma/segundotrim/finiquito.pdf"/>
    <hyperlink ref="BU1602" r:id="rId7093" display="https://data.sacmex.cdmx.gob.mx/aplicaciones/transparencia/gestion/docs/2019/drma/segundotrim/fisico.pdf"/>
    <hyperlink ref="BV1602" r:id="rId7094" display="https://data.sacmex.cdmx.gob.mx/aplicaciones/transparencia/gestion/docs/2019/drma/segundotrim/financiero.pdf"/>
    <hyperlink ref="BW1602" r:id="rId7095" display="https://data.sacmex.cdmx.gob.mx/aplicaciones/transparencia/gestion/docs/2019/drma/segundotrim/acta.pdf"/>
    <hyperlink ref="BX1602" r:id="rId7096" display="https://data.sacmex.cdmx.gob.mx/aplicaciones/transparencia/gestion/docs/2019/drma/segundotrim/finiquito.pdf"/>
    <hyperlink ref="BU1603" r:id="rId7097" display="https://data.sacmex.cdmx.gob.mx/aplicaciones/transparencia/gestion/docs/2019/drma/segundotrim/fisico.pdf"/>
    <hyperlink ref="BV1603" r:id="rId7098" display="https://data.sacmex.cdmx.gob.mx/aplicaciones/transparencia/gestion/docs/2019/drma/segundotrim/financiero.pdf"/>
    <hyperlink ref="BW1603" r:id="rId7099" display="https://data.sacmex.cdmx.gob.mx/aplicaciones/transparencia/gestion/docs/2019/drma/segundotrim/acta.pdf"/>
    <hyperlink ref="BX1603" r:id="rId7100" display="https://data.sacmex.cdmx.gob.mx/aplicaciones/transparencia/gestion/docs/2019/drma/segundotrim/finiquito.pdf"/>
    <hyperlink ref="BU1604" r:id="rId7101" display="https://data.sacmex.cdmx.gob.mx/aplicaciones/transparencia/gestion/docs/2019/drma/segundotrim/fisico.pdf"/>
    <hyperlink ref="BV1604" r:id="rId7102" display="https://data.sacmex.cdmx.gob.mx/aplicaciones/transparencia/gestion/docs/2019/drma/segundotrim/financiero.pdf"/>
    <hyperlink ref="BW1604" r:id="rId7103" display="https://data.sacmex.cdmx.gob.mx/aplicaciones/transparencia/gestion/docs/2019/drma/segundotrim/acta.pdf"/>
    <hyperlink ref="BX1604" r:id="rId7104" display="https://data.sacmex.cdmx.gob.mx/aplicaciones/transparencia/gestion/docs/2019/drma/segundotrim/finiquito.pdf"/>
    <hyperlink ref="BU1605" r:id="rId7105" display="https://data.sacmex.cdmx.gob.mx/aplicaciones/transparencia/gestion/docs/2019/drma/segundotrim/fisico.pdf"/>
    <hyperlink ref="BV1605" r:id="rId7106" display="https://data.sacmex.cdmx.gob.mx/aplicaciones/transparencia/gestion/docs/2019/drma/segundotrim/financiero.pdf"/>
    <hyperlink ref="BW1605" r:id="rId7107" display="https://data.sacmex.cdmx.gob.mx/aplicaciones/transparencia/gestion/docs/2019/drma/segundotrim/acta.pdf"/>
    <hyperlink ref="BX1605" r:id="rId7108" display="https://data.sacmex.cdmx.gob.mx/aplicaciones/transparencia/gestion/docs/2019/drma/segundotrim/finiquito.pdf"/>
    <hyperlink ref="BU1606" r:id="rId7109" display="https://data.sacmex.cdmx.gob.mx/aplicaciones/transparencia/gestion/docs/2019/drma/segundotrim/fisico.pdf"/>
    <hyperlink ref="BV1606" r:id="rId7110" display="https://data.sacmex.cdmx.gob.mx/aplicaciones/transparencia/gestion/docs/2019/drma/segundotrim/financiero.pdf"/>
    <hyperlink ref="BW1606" r:id="rId7111" display="https://data.sacmex.cdmx.gob.mx/aplicaciones/transparencia/gestion/docs/2019/drma/segundotrim/acta.pdf"/>
    <hyperlink ref="BX1606" r:id="rId7112" display="https://data.sacmex.cdmx.gob.mx/aplicaciones/transparencia/gestion/docs/2019/drma/segundotrim/finiquito.pdf"/>
    <hyperlink ref="BU1607" r:id="rId7113" display="https://data.sacmex.cdmx.gob.mx/aplicaciones/transparencia/gestion/docs/2019/drma/segundotrim/fisico.pdf"/>
    <hyperlink ref="BV1607" r:id="rId7114" display="https://data.sacmex.cdmx.gob.mx/aplicaciones/transparencia/gestion/docs/2019/drma/segundotrim/financiero.pdf"/>
    <hyperlink ref="BW1607" r:id="rId7115" display="https://data.sacmex.cdmx.gob.mx/aplicaciones/transparencia/gestion/docs/2019/drma/segundotrim/acta.pdf"/>
    <hyperlink ref="BX1607" r:id="rId7116" display="https://data.sacmex.cdmx.gob.mx/aplicaciones/transparencia/gestion/docs/2019/drma/segundotrim/finiquito.pdf"/>
    <hyperlink ref="BU1608" r:id="rId7117" display="https://data.sacmex.cdmx.gob.mx/aplicaciones/transparencia/gestion/docs/2019/drma/segundotrim/fisico.pdf"/>
    <hyperlink ref="BV1608" r:id="rId7118" display="https://data.sacmex.cdmx.gob.mx/aplicaciones/transparencia/gestion/docs/2019/drma/segundotrim/financiero.pdf"/>
    <hyperlink ref="BW1608" r:id="rId7119" display="https://data.sacmex.cdmx.gob.mx/aplicaciones/transparencia/gestion/docs/2019/drma/segundotrim/acta.pdf"/>
    <hyperlink ref="BX1608" r:id="rId7120" display="https://data.sacmex.cdmx.gob.mx/aplicaciones/transparencia/gestion/docs/2019/drma/segundotrim/finiquito.pdf"/>
    <hyperlink ref="BU1609" r:id="rId7121" display="https://data.sacmex.cdmx.gob.mx/aplicaciones/transparencia/gestion/docs/2019/drma/segundotrim/fisico.pdf"/>
    <hyperlink ref="BV1609" r:id="rId7122" display="https://data.sacmex.cdmx.gob.mx/aplicaciones/transparencia/gestion/docs/2019/drma/segundotrim/financiero.pdf"/>
    <hyperlink ref="BW1609" r:id="rId7123" display="https://data.sacmex.cdmx.gob.mx/aplicaciones/transparencia/gestion/docs/2019/drma/segundotrim/acta.pdf"/>
    <hyperlink ref="BX1609" r:id="rId7124" display="https://data.sacmex.cdmx.gob.mx/aplicaciones/transparencia/gestion/docs/2019/drma/segundotrim/finiquito.pdf"/>
    <hyperlink ref="BU1610" r:id="rId7125" display="https://data.sacmex.cdmx.gob.mx/aplicaciones/transparencia/gestion/docs/2019/drma/segundotrim/fisico.pdf"/>
    <hyperlink ref="BV1610" r:id="rId7126" display="https://data.sacmex.cdmx.gob.mx/aplicaciones/transparencia/gestion/docs/2019/drma/segundotrim/financiero.pdf"/>
    <hyperlink ref="BW1610" r:id="rId7127" display="https://data.sacmex.cdmx.gob.mx/aplicaciones/transparencia/gestion/docs/2019/drma/segundotrim/acta.pdf"/>
    <hyperlink ref="BX1610" r:id="rId7128" display="https://data.sacmex.cdmx.gob.mx/aplicaciones/transparencia/gestion/docs/2019/drma/segundotrim/finiquito.pdf"/>
    <hyperlink ref="BU1611" r:id="rId7129" display="https://data.sacmex.cdmx.gob.mx/aplicaciones/transparencia/gestion/docs/2019/drma/segundotrim/fisico.pdf"/>
    <hyperlink ref="BV1611" r:id="rId7130" display="https://data.sacmex.cdmx.gob.mx/aplicaciones/transparencia/gestion/docs/2019/drma/segundotrim/financiero.pdf"/>
    <hyperlink ref="BW1611" r:id="rId7131" display="https://data.sacmex.cdmx.gob.mx/aplicaciones/transparencia/gestion/docs/2019/drma/segundotrim/acta.pdf"/>
    <hyperlink ref="BX1611" r:id="rId7132" display="https://data.sacmex.cdmx.gob.mx/aplicaciones/transparencia/gestion/docs/2019/drma/segundotrim/finiquito.pdf"/>
    <hyperlink ref="BU1612" r:id="rId7133" display="https://data.sacmex.cdmx.gob.mx/aplicaciones/transparencia/gestion/docs/2019/drma/segundotrim/fisico.pdf"/>
    <hyperlink ref="BV1612" r:id="rId7134" display="https://data.sacmex.cdmx.gob.mx/aplicaciones/transparencia/gestion/docs/2019/drma/segundotrim/financiero.pdf"/>
    <hyperlink ref="BW1612" r:id="rId7135" display="https://data.sacmex.cdmx.gob.mx/aplicaciones/transparencia/gestion/docs/2019/drma/segundotrim/acta.pdf"/>
    <hyperlink ref="BX1612" r:id="rId7136" display="https://data.sacmex.cdmx.gob.mx/aplicaciones/transparencia/gestion/docs/2019/drma/segundotrim/finiquito.pdf"/>
    <hyperlink ref="BU1613" r:id="rId7137" display="https://data.sacmex.cdmx.gob.mx/aplicaciones/transparencia/gestion/docs/2019/drma/segundotrim/fisico.pdf"/>
    <hyperlink ref="BV1613" r:id="rId7138" display="https://data.sacmex.cdmx.gob.mx/aplicaciones/transparencia/gestion/docs/2019/drma/segundotrim/financiero.pdf"/>
    <hyperlink ref="BW1613" r:id="rId7139" display="https://data.sacmex.cdmx.gob.mx/aplicaciones/transparencia/gestion/docs/2019/drma/segundotrim/acta.pdf"/>
    <hyperlink ref="BX1613" r:id="rId7140" display="https://data.sacmex.cdmx.gob.mx/aplicaciones/transparencia/gestion/docs/2019/drma/segundotrim/finiquito.pdf"/>
    <hyperlink ref="BU1614" r:id="rId7141" display="https://data.sacmex.cdmx.gob.mx/aplicaciones/transparencia/gestion/docs/2019/drma/segundotrim/fisico.pdf"/>
    <hyperlink ref="BV1614" r:id="rId7142" display="https://data.sacmex.cdmx.gob.mx/aplicaciones/transparencia/gestion/docs/2019/drma/segundotrim/financiero.pdf"/>
    <hyperlink ref="BW1614" r:id="rId7143" display="https://data.sacmex.cdmx.gob.mx/aplicaciones/transparencia/gestion/docs/2019/drma/segundotrim/acta.pdf"/>
    <hyperlink ref="BX1614" r:id="rId7144" display="https://data.sacmex.cdmx.gob.mx/aplicaciones/transparencia/gestion/docs/2019/drma/segundotrim/finiquito.pdf"/>
    <hyperlink ref="BU1615" r:id="rId7145" display="https://data.sacmex.cdmx.gob.mx/aplicaciones/transparencia/gestion/docs/2019/drma/segundotrim/fisico.pdf"/>
    <hyperlink ref="BV1615" r:id="rId7146" display="https://data.sacmex.cdmx.gob.mx/aplicaciones/transparencia/gestion/docs/2019/drma/segundotrim/financiero.pdf"/>
    <hyperlink ref="BW1615" r:id="rId7147" display="https://data.sacmex.cdmx.gob.mx/aplicaciones/transparencia/gestion/docs/2019/drma/segundotrim/acta.pdf"/>
    <hyperlink ref="BX1615" r:id="rId7148" display="https://data.sacmex.cdmx.gob.mx/aplicaciones/transparencia/gestion/docs/2019/drma/segundotrim/finiquito.pdf"/>
    <hyperlink ref="BU1616" r:id="rId7149" display="https://data.sacmex.cdmx.gob.mx/aplicaciones/transparencia/gestion/docs/2019/drma/segundotrim/fisico.pdf"/>
    <hyperlink ref="BV1616" r:id="rId7150" display="https://data.sacmex.cdmx.gob.mx/aplicaciones/transparencia/gestion/docs/2019/drma/segundotrim/financiero.pdf"/>
    <hyperlink ref="BW1616" r:id="rId7151" display="https://data.sacmex.cdmx.gob.mx/aplicaciones/transparencia/gestion/docs/2019/drma/segundotrim/acta.pdf"/>
    <hyperlink ref="BX1616" r:id="rId7152" display="https://data.sacmex.cdmx.gob.mx/aplicaciones/transparencia/gestion/docs/2019/drma/segundotrim/finiquito.pdf"/>
    <hyperlink ref="BU1617" r:id="rId7153" display="https://data.sacmex.cdmx.gob.mx/aplicaciones/transparencia/gestion/docs/2019/drma/segundotrim/fisico.pdf"/>
    <hyperlink ref="BV1617" r:id="rId7154" display="https://data.sacmex.cdmx.gob.mx/aplicaciones/transparencia/gestion/docs/2019/drma/segundotrim/financiero.pdf"/>
    <hyperlink ref="BW1617" r:id="rId7155" display="https://data.sacmex.cdmx.gob.mx/aplicaciones/transparencia/gestion/docs/2019/drma/segundotrim/acta.pdf"/>
    <hyperlink ref="BX1617" r:id="rId7156" display="https://data.sacmex.cdmx.gob.mx/aplicaciones/transparencia/gestion/docs/2019/drma/segundotrim/finiquito.pdf"/>
    <hyperlink ref="BU1618" r:id="rId7157" display="https://data.sacmex.cdmx.gob.mx/aplicaciones/transparencia/gestion/docs/2019/drma/segundotrim/fisico.pdf"/>
    <hyperlink ref="BV1618" r:id="rId7158" display="https://data.sacmex.cdmx.gob.mx/aplicaciones/transparencia/gestion/docs/2019/drma/segundotrim/financiero.pdf"/>
    <hyperlink ref="BW1618" r:id="rId7159" display="https://data.sacmex.cdmx.gob.mx/aplicaciones/transparencia/gestion/docs/2019/drma/segundotrim/acta.pdf"/>
    <hyperlink ref="BX1618" r:id="rId7160" display="https://data.sacmex.cdmx.gob.mx/aplicaciones/transparencia/gestion/docs/2019/drma/segundotrim/finiquito.pdf"/>
    <hyperlink ref="BU1619" r:id="rId7161" display="https://data.sacmex.cdmx.gob.mx/aplicaciones/transparencia/gestion/docs/2019/drma/segundotrim/fisico.pdf"/>
    <hyperlink ref="BV1619" r:id="rId7162" display="https://data.sacmex.cdmx.gob.mx/aplicaciones/transparencia/gestion/docs/2019/drma/segundotrim/financiero.pdf"/>
    <hyperlink ref="BW1619" r:id="rId7163" display="https://data.sacmex.cdmx.gob.mx/aplicaciones/transparencia/gestion/docs/2019/drma/segundotrim/acta.pdf"/>
    <hyperlink ref="BX1619" r:id="rId7164" display="https://data.sacmex.cdmx.gob.mx/aplicaciones/transparencia/gestion/docs/2019/drma/segundotrim/finiquito.pdf"/>
    <hyperlink ref="BU1620" r:id="rId7165" display="https://data.sacmex.cdmx.gob.mx/aplicaciones/transparencia/gestion/docs/2019/drma/segundotrim/fisico.pdf"/>
    <hyperlink ref="BV1620" r:id="rId7166" display="https://data.sacmex.cdmx.gob.mx/aplicaciones/transparencia/gestion/docs/2019/drma/segundotrim/financiero.pdf"/>
    <hyperlink ref="BW1620" r:id="rId7167" display="https://data.sacmex.cdmx.gob.mx/aplicaciones/transparencia/gestion/docs/2019/drma/segundotrim/acta.pdf"/>
    <hyperlink ref="BX1620" r:id="rId7168" display="https://data.sacmex.cdmx.gob.mx/aplicaciones/transparencia/gestion/docs/2019/drma/segundotrim/finiquito.pdf"/>
    <hyperlink ref="BU1621" r:id="rId7169" display="https://data.sacmex.cdmx.gob.mx/aplicaciones/transparencia/gestion/docs/2019/drma/segundotrim/fisico.pdf"/>
    <hyperlink ref="BV1621" r:id="rId7170" display="https://data.sacmex.cdmx.gob.mx/aplicaciones/transparencia/gestion/docs/2019/drma/segundotrim/financiero.pdf"/>
    <hyperlink ref="BW1621" r:id="rId7171" display="https://data.sacmex.cdmx.gob.mx/aplicaciones/transparencia/gestion/docs/2019/drma/segundotrim/acta.pdf"/>
    <hyperlink ref="BX1621" r:id="rId7172" display="https://data.sacmex.cdmx.gob.mx/aplicaciones/transparencia/gestion/docs/2019/drma/segundotrim/finiquito.pdf"/>
    <hyperlink ref="BU1622" r:id="rId7173" display="https://data.sacmex.cdmx.gob.mx/aplicaciones/transparencia/gestion/docs/2019/drma/segundotrim/fisico.pdf"/>
    <hyperlink ref="BV1622" r:id="rId7174" display="https://data.sacmex.cdmx.gob.mx/aplicaciones/transparencia/gestion/docs/2019/drma/segundotrim/financiero.pdf"/>
    <hyperlink ref="BW1622" r:id="rId7175" display="https://data.sacmex.cdmx.gob.mx/aplicaciones/transparencia/gestion/docs/2019/drma/segundotrim/acta.pdf"/>
    <hyperlink ref="BX1622" r:id="rId7176" display="https://data.sacmex.cdmx.gob.mx/aplicaciones/transparencia/gestion/docs/2019/drma/segundotrim/finiquito.pdf"/>
    <hyperlink ref="BU1623" r:id="rId7177" display="https://data.sacmex.cdmx.gob.mx/aplicaciones/transparencia/gestion/docs/2019/drma/segundotrim/fisico.pdf"/>
    <hyperlink ref="BV1623" r:id="rId7178" display="https://data.sacmex.cdmx.gob.mx/aplicaciones/transparencia/gestion/docs/2019/drma/segundotrim/financiero.pdf"/>
    <hyperlink ref="BW1623" r:id="rId7179" display="https://data.sacmex.cdmx.gob.mx/aplicaciones/transparencia/gestion/docs/2019/drma/segundotrim/acta.pdf"/>
    <hyperlink ref="BX1623" r:id="rId7180" display="https://data.sacmex.cdmx.gob.mx/aplicaciones/transparencia/gestion/docs/2019/drma/segundotrim/finiquito.pdf"/>
    <hyperlink ref="BU1624" r:id="rId7181" display="https://data.sacmex.cdmx.gob.mx/aplicaciones/transparencia/gestion/docs/2019/drma/segundotrim/fisico.pdf"/>
    <hyperlink ref="BV1624" r:id="rId7182" display="https://data.sacmex.cdmx.gob.mx/aplicaciones/transparencia/gestion/docs/2019/drma/segundotrim/financiero.pdf"/>
    <hyperlink ref="BW1624" r:id="rId7183" display="https://data.sacmex.cdmx.gob.mx/aplicaciones/transparencia/gestion/docs/2019/drma/segundotrim/acta.pdf"/>
    <hyperlink ref="BX1624" r:id="rId7184" display="https://data.sacmex.cdmx.gob.mx/aplicaciones/transparencia/gestion/docs/2019/drma/segundotrim/finiquito.pdf"/>
    <hyperlink ref="BU1625" r:id="rId7185" display="https://data.sacmex.cdmx.gob.mx/aplicaciones/transparencia/gestion/docs/2019/drma/segundotrim/fisico.pdf"/>
    <hyperlink ref="BV1625" r:id="rId7186" display="https://data.sacmex.cdmx.gob.mx/aplicaciones/transparencia/gestion/docs/2019/drma/segundotrim/financiero.pdf"/>
    <hyperlink ref="BW1625" r:id="rId7187" display="https://data.sacmex.cdmx.gob.mx/aplicaciones/transparencia/gestion/docs/2019/drma/segundotrim/acta.pdf"/>
    <hyperlink ref="BX1625" r:id="rId7188" display="https://data.sacmex.cdmx.gob.mx/aplicaciones/transparencia/gestion/docs/2019/drma/segundotrim/finiquito.pdf"/>
    <hyperlink ref="BU1626" r:id="rId7189" display="https://data.sacmex.cdmx.gob.mx/aplicaciones/transparencia/gestion/docs/2019/drma/segundotrim/fisico.pdf"/>
    <hyperlink ref="BV1626" r:id="rId7190" display="https://data.sacmex.cdmx.gob.mx/aplicaciones/transparencia/gestion/docs/2019/drma/segundotrim/financiero.pdf"/>
    <hyperlink ref="BW1626" r:id="rId7191" display="https://data.sacmex.cdmx.gob.mx/aplicaciones/transparencia/gestion/docs/2019/drma/segundotrim/acta.pdf"/>
    <hyperlink ref="BX1626" r:id="rId7192" display="https://data.sacmex.cdmx.gob.mx/aplicaciones/transparencia/gestion/docs/2019/drma/segundotrim/finiquito.pdf"/>
    <hyperlink ref="BU1627" r:id="rId7193" display="https://data.sacmex.cdmx.gob.mx/aplicaciones/transparencia/gestion/docs/2019/drma/segundotrim/fisico.pdf"/>
    <hyperlink ref="BV1627" r:id="rId7194" display="https://data.sacmex.cdmx.gob.mx/aplicaciones/transparencia/gestion/docs/2019/drma/segundotrim/financiero.pdf"/>
    <hyperlink ref="BW1627" r:id="rId7195" display="https://data.sacmex.cdmx.gob.mx/aplicaciones/transparencia/gestion/docs/2019/drma/segundotrim/acta.pdf"/>
    <hyperlink ref="BX1627" r:id="rId7196" display="https://data.sacmex.cdmx.gob.mx/aplicaciones/transparencia/gestion/docs/2019/drma/segundotrim/finiquito.pdf"/>
    <hyperlink ref="BU1628" r:id="rId7197" display="https://data.sacmex.cdmx.gob.mx/aplicaciones/transparencia/gestion/docs/2019/drma/segundotrim/fisico.pdf"/>
    <hyperlink ref="BV1628" r:id="rId7198" display="https://data.sacmex.cdmx.gob.mx/aplicaciones/transparencia/gestion/docs/2019/drma/segundotrim/financiero.pdf"/>
    <hyperlink ref="BW1628" r:id="rId7199" display="https://data.sacmex.cdmx.gob.mx/aplicaciones/transparencia/gestion/docs/2019/drma/segundotrim/acta.pdf"/>
    <hyperlink ref="BX1628" r:id="rId7200" display="https://data.sacmex.cdmx.gob.mx/aplicaciones/transparencia/gestion/docs/2019/drma/segundotrim/finiquito.pdf"/>
    <hyperlink ref="BU1629" r:id="rId7201" display="https://data.sacmex.cdmx.gob.mx/aplicaciones/transparencia/gestion/docs/2019/drma/segundotrim/fisico.pdf"/>
    <hyperlink ref="BV1629" r:id="rId7202" display="https://data.sacmex.cdmx.gob.mx/aplicaciones/transparencia/gestion/docs/2019/drma/segundotrim/financiero.pdf"/>
    <hyperlink ref="BW1629" r:id="rId7203" display="https://data.sacmex.cdmx.gob.mx/aplicaciones/transparencia/gestion/docs/2019/drma/segundotrim/acta.pdf"/>
    <hyperlink ref="BX1629" r:id="rId7204" display="https://data.sacmex.cdmx.gob.mx/aplicaciones/transparencia/gestion/docs/2019/drma/segundotrim/finiquito.pdf"/>
    <hyperlink ref="BU1630" r:id="rId7205" display="https://data.sacmex.cdmx.gob.mx/aplicaciones/transparencia/gestion/docs/2019/drma/segundotrim/fisico.pdf"/>
    <hyperlink ref="BV1630" r:id="rId7206" display="https://data.sacmex.cdmx.gob.mx/aplicaciones/transparencia/gestion/docs/2019/drma/segundotrim/financiero.pdf"/>
    <hyperlink ref="BW1630" r:id="rId7207" display="https://data.sacmex.cdmx.gob.mx/aplicaciones/transparencia/gestion/docs/2019/drma/segundotrim/acta.pdf"/>
    <hyperlink ref="BX1630" r:id="rId7208" display="https://data.sacmex.cdmx.gob.mx/aplicaciones/transparencia/gestion/docs/2019/drma/segundotrim/finiquito.pdf"/>
    <hyperlink ref="BU1631" r:id="rId7209" display="https://data.sacmex.cdmx.gob.mx/aplicaciones/transparencia/gestion/docs/2019/drma/segundotrim/fisico.pdf"/>
    <hyperlink ref="BV1631" r:id="rId7210" display="https://data.sacmex.cdmx.gob.mx/aplicaciones/transparencia/gestion/docs/2019/drma/segundotrim/financiero.pdf"/>
    <hyperlink ref="BW1631" r:id="rId7211" display="https://data.sacmex.cdmx.gob.mx/aplicaciones/transparencia/gestion/docs/2019/drma/segundotrim/acta.pdf"/>
    <hyperlink ref="BX1631" r:id="rId7212" display="https://data.sacmex.cdmx.gob.mx/aplicaciones/transparencia/gestion/docs/2019/drma/segundotrim/finiquito.pdf"/>
    <hyperlink ref="BU1632" r:id="rId7213" display="https://data.sacmex.cdmx.gob.mx/aplicaciones/transparencia/gestion/docs/2019/drma/segundotrim/fisico.pdf"/>
    <hyperlink ref="BV1632" r:id="rId7214" display="https://data.sacmex.cdmx.gob.mx/aplicaciones/transparencia/gestion/docs/2019/drma/segundotrim/financiero.pdf"/>
    <hyperlink ref="BW1632" r:id="rId7215" display="https://data.sacmex.cdmx.gob.mx/aplicaciones/transparencia/gestion/docs/2019/drma/segundotrim/acta.pdf"/>
    <hyperlink ref="BX1632" r:id="rId7216" display="https://data.sacmex.cdmx.gob.mx/aplicaciones/transparencia/gestion/docs/2019/drma/segundotrim/finiquito.pdf"/>
    <hyperlink ref="BU1633" r:id="rId7217" display="https://data.sacmex.cdmx.gob.mx/aplicaciones/transparencia/gestion/docs/2019/drma/segundotrim/fisico.pdf"/>
    <hyperlink ref="BV1633" r:id="rId7218" display="https://data.sacmex.cdmx.gob.mx/aplicaciones/transparencia/gestion/docs/2019/drma/segundotrim/financiero.pdf"/>
    <hyperlink ref="BW1633" r:id="rId7219" display="https://data.sacmex.cdmx.gob.mx/aplicaciones/transparencia/gestion/docs/2019/drma/segundotrim/acta.pdf"/>
    <hyperlink ref="BX1633" r:id="rId7220" display="https://data.sacmex.cdmx.gob.mx/aplicaciones/transparencia/gestion/docs/2019/drma/segundotrim/finiquito.pdf"/>
    <hyperlink ref="BU1634" r:id="rId7221" display="https://data.sacmex.cdmx.gob.mx/aplicaciones/transparencia/gestion/docs/2019/drma/segundotrim/fisico.pdf"/>
    <hyperlink ref="BV1634" r:id="rId7222" display="https://data.sacmex.cdmx.gob.mx/aplicaciones/transparencia/gestion/docs/2019/drma/segundotrim/financiero.pdf"/>
    <hyperlink ref="BW1634" r:id="rId7223" display="https://data.sacmex.cdmx.gob.mx/aplicaciones/transparencia/gestion/docs/2019/drma/segundotrim/acta.pdf"/>
    <hyperlink ref="BX1634" r:id="rId7224" display="https://data.sacmex.cdmx.gob.mx/aplicaciones/transparencia/gestion/docs/2019/drma/segundotrim/finiquito.pdf"/>
    <hyperlink ref="BU1635" r:id="rId7225" display="https://data.sacmex.cdmx.gob.mx/aplicaciones/transparencia/gestion/docs/2019/drma/segundotrim/fisico.pdf"/>
    <hyperlink ref="BV1635" r:id="rId7226" display="https://data.sacmex.cdmx.gob.mx/aplicaciones/transparencia/gestion/docs/2019/drma/segundotrim/financiero.pdf"/>
    <hyperlink ref="BW1635" r:id="rId7227" display="https://data.sacmex.cdmx.gob.mx/aplicaciones/transparencia/gestion/docs/2019/drma/segundotrim/acta.pdf"/>
    <hyperlink ref="BX1635" r:id="rId7228" display="https://data.sacmex.cdmx.gob.mx/aplicaciones/transparencia/gestion/docs/2019/drma/segundotrim/finiquito.pdf"/>
    <hyperlink ref="BU1636" r:id="rId7229" display="https://data.sacmex.cdmx.gob.mx/aplicaciones/transparencia/gestion/docs/2019/drma/segundotrim/fisico.pdf"/>
    <hyperlink ref="BV1636" r:id="rId7230" display="https://data.sacmex.cdmx.gob.mx/aplicaciones/transparencia/gestion/docs/2019/drma/segundotrim/financiero.pdf"/>
    <hyperlink ref="BW1636" r:id="rId7231" display="https://data.sacmex.cdmx.gob.mx/aplicaciones/transparencia/gestion/docs/2019/drma/segundotrim/acta.pdf"/>
    <hyperlink ref="BX1636" r:id="rId7232" display="https://data.sacmex.cdmx.gob.mx/aplicaciones/transparencia/gestion/docs/2019/drma/segundotrim/finiquito.pdf"/>
    <hyperlink ref="BU1637" r:id="rId7233" display="https://data.sacmex.cdmx.gob.mx/aplicaciones/transparencia/gestion/docs/2019/drma/segundotrim/fisico.pdf"/>
    <hyperlink ref="BV1637" r:id="rId7234" display="https://data.sacmex.cdmx.gob.mx/aplicaciones/transparencia/gestion/docs/2019/drma/segundotrim/financiero.pdf"/>
    <hyperlink ref="BW1637" r:id="rId7235" display="https://data.sacmex.cdmx.gob.mx/aplicaciones/transparencia/gestion/docs/2019/drma/segundotrim/acta.pdf"/>
    <hyperlink ref="BX1637" r:id="rId7236" display="https://data.sacmex.cdmx.gob.mx/aplicaciones/transparencia/gestion/docs/2019/drma/segundotrim/finiquito.pdf"/>
    <hyperlink ref="BU1638" r:id="rId7237" display="https://data.sacmex.cdmx.gob.mx/aplicaciones/transparencia/gestion/docs/2019/drma/segundotrim/fisico.pdf"/>
    <hyperlink ref="BV1638" r:id="rId7238" display="https://data.sacmex.cdmx.gob.mx/aplicaciones/transparencia/gestion/docs/2019/drma/segundotrim/financiero.pdf"/>
    <hyperlink ref="BW1638" r:id="rId7239" display="https://data.sacmex.cdmx.gob.mx/aplicaciones/transparencia/gestion/docs/2019/drma/segundotrim/acta.pdf"/>
    <hyperlink ref="BX1638" r:id="rId7240" display="https://data.sacmex.cdmx.gob.mx/aplicaciones/transparencia/gestion/docs/2019/drma/segundotrim/finiquito.pdf"/>
    <hyperlink ref="BU1639" r:id="rId7241" display="https://data.sacmex.cdmx.gob.mx/aplicaciones/transparencia/gestion/docs/2019/drma/segundotrim/fisico.pdf"/>
    <hyperlink ref="BV1639" r:id="rId7242" display="https://data.sacmex.cdmx.gob.mx/aplicaciones/transparencia/gestion/docs/2019/drma/segundotrim/financiero.pdf"/>
    <hyperlink ref="BW1639" r:id="rId7243" display="https://data.sacmex.cdmx.gob.mx/aplicaciones/transparencia/gestion/docs/2019/drma/segundotrim/acta.pdf"/>
    <hyperlink ref="BX1639" r:id="rId7244" display="https://data.sacmex.cdmx.gob.mx/aplicaciones/transparencia/gestion/docs/2019/drma/segundotrim/finiquito.pdf"/>
    <hyperlink ref="BU1640" r:id="rId7245" display="https://data.sacmex.cdmx.gob.mx/aplicaciones/transparencia/gestion/docs/2019/drma/segundotrim/fisico.pdf"/>
    <hyperlink ref="BV1640" r:id="rId7246" display="https://data.sacmex.cdmx.gob.mx/aplicaciones/transparencia/gestion/docs/2019/drma/segundotrim/financiero.pdf"/>
    <hyperlink ref="BW1640" r:id="rId7247" display="https://data.sacmex.cdmx.gob.mx/aplicaciones/transparencia/gestion/docs/2019/drma/segundotrim/acta.pdf"/>
    <hyperlink ref="BX1640" r:id="rId7248" display="https://data.sacmex.cdmx.gob.mx/aplicaciones/transparencia/gestion/docs/2019/drma/segundotrim/finiquito.pdf"/>
    <hyperlink ref="BU1641" r:id="rId7249" display="https://data.sacmex.cdmx.gob.mx/aplicaciones/transparencia/gestion/docs/2019/drma/segundotrim/fisico.pdf"/>
    <hyperlink ref="BV1641" r:id="rId7250" display="https://data.sacmex.cdmx.gob.mx/aplicaciones/transparencia/gestion/docs/2019/drma/segundotrim/financiero.pdf"/>
    <hyperlink ref="BW1641" r:id="rId7251" display="https://data.sacmex.cdmx.gob.mx/aplicaciones/transparencia/gestion/docs/2019/drma/segundotrim/acta.pdf"/>
    <hyperlink ref="BX1641" r:id="rId7252" display="https://data.sacmex.cdmx.gob.mx/aplicaciones/transparencia/gestion/docs/2019/drma/segundotrim/finiquito.pdf"/>
    <hyperlink ref="BU1642" r:id="rId7253" display="https://data.sacmex.cdmx.gob.mx/aplicaciones/transparencia/gestion/docs/2019/drma/segundotrim/fisico.pdf"/>
    <hyperlink ref="BV1642" r:id="rId7254" display="https://data.sacmex.cdmx.gob.mx/aplicaciones/transparencia/gestion/docs/2019/drma/segundotrim/financiero.pdf"/>
    <hyperlink ref="BW1642" r:id="rId7255" display="https://data.sacmex.cdmx.gob.mx/aplicaciones/transparencia/gestion/docs/2019/drma/segundotrim/acta.pdf"/>
    <hyperlink ref="BX1642" r:id="rId7256" display="https://data.sacmex.cdmx.gob.mx/aplicaciones/transparencia/gestion/docs/2019/drma/segundotrim/finiquito.pdf"/>
    <hyperlink ref="BU1643" r:id="rId7257" display="https://data.sacmex.cdmx.gob.mx/aplicaciones/transparencia/gestion/docs/2019/drma/segundotrim/fisico.pdf"/>
    <hyperlink ref="BV1643" r:id="rId7258" display="https://data.sacmex.cdmx.gob.mx/aplicaciones/transparencia/gestion/docs/2019/drma/segundotrim/financiero.pdf"/>
    <hyperlink ref="BW1643" r:id="rId7259" display="https://data.sacmex.cdmx.gob.mx/aplicaciones/transparencia/gestion/docs/2019/drma/segundotrim/acta.pdf"/>
    <hyperlink ref="BX1643" r:id="rId7260" display="https://data.sacmex.cdmx.gob.mx/aplicaciones/transparencia/gestion/docs/2019/drma/segundotrim/finiquito.pdf"/>
    <hyperlink ref="BU1644" r:id="rId7261" display="https://data.sacmex.cdmx.gob.mx/aplicaciones/transparencia/gestion/docs/2019/drma/segundotrim/fisico.pdf"/>
    <hyperlink ref="BV1644" r:id="rId7262" display="https://data.sacmex.cdmx.gob.mx/aplicaciones/transparencia/gestion/docs/2019/drma/segundotrim/financiero.pdf"/>
    <hyperlink ref="BW1644" r:id="rId7263" display="https://data.sacmex.cdmx.gob.mx/aplicaciones/transparencia/gestion/docs/2019/drma/segundotrim/acta.pdf"/>
    <hyperlink ref="BX1644" r:id="rId7264" display="https://data.sacmex.cdmx.gob.mx/aplicaciones/transparencia/gestion/docs/2019/drma/segundotrim/finiquito.pdf"/>
    <hyperlink ref="BU1645" r:id="rId7265" display="https://data.sacmex.cdmx.gob.mx/aplicaciones/transparencia/gestion/docs/2019/drma/segundotrim/fisico.pdf"/>
    <hyperlink ref="BV1645" r:id="rId7266" display="https://data.sacmex.cdmx.gob.mx/aplicaciones/transparencia/gestion/docs/2019/drma/segundotrim/financiero.pdf"/>
    <hyperlink ref="BW1645" r:id="rId7267" display="https://data.sacmex.cdmx.gob.mx/aplicaciones/transparencia/gestion/docs/2019/drma/segundotrim/acta.pdf"/>
    <hyperlink ref="BX1645" r:id="rId7268" display="https://data.sacmex.cdmx.gob.mx/aplicaciones/transparencia/gestion/docs/2019/drma/segundotrim/finiquito.pdf"/>
    <hyperlink ref="BU1646" r:id="rId7269" display="https://data.sacmex.cdmx.gob.mx/aplicaciones/transparencia/gestion/docs/2019/drma/segundotrim/fisico.pdf"/>
    <hyperlink ref="BV1646" r:id="rId7270" display="https://data.sacmex.cdmx.gob.mx/aplicaciones/transparencia/gestion/docs/2019/drma/segundotrim/financiero.pdf"/>
    <hyperlink ref="BW1646" r:id="rId7271" display="https://data.sacmex.cdmx.gob.mx/aplicaciones/transparencia/gestion/docs/2019/drma/segundotrim/acta.pdf"/>
    <hyperlink ref="BX1646" r:id="rId7272" display="https://data.sacmex.cdmx.gob.mx/aplicaciones/transparencia/gestion/docs/2019/drma/segundotrim/finiquito.pdf"/>
    <hyperlink ref="BU1647" r:id="rId7273" display="https://data.sacmex.cdmx.gob.mx/aplicaciones/transparencia/gestion/docs/2019/drma/segundotrim/fisico.pdf"/>
    <hyperlink ref="BV1647" r:id="rId7274" display="https://data.sacmex.cdmx.gob.mx/aplicaciones/transparencia/gestion/docs/2019/drma/segundotrim/financiero.pdf"/>
    <hyperlink ref="BW1647" r:id="rId7275" display="https://data.sacmex.cdmx.gob.mx/aplicaciones/transparencia/gestion/docs/2019/drma/segundotrim/acta.pdf"/>
    <hyperlink ref="BX1647" r:id="rId7276" display="https://data.sacmex.cdmx.gob.mx/aplicaciones/transparencia/gestion/docs/2019/drma/segundotrim/finiquito.pdf"/>
    <hyperlink ref="BU1648" r:id="rId7277" display="https://data.sacmex.cdmx.gob.mx/aplicaciones/transparencia/gestion/docs/2019/drma/segundotrim/fisico.pdf"/>
    <hyperlink ref="BV1648" r:id="rId7278" display="https://data.sacmex.cdmx.gob.mx/aplicaciones/transparencia/gestion/docs/2019/drma/segundotrim/financiero.pdf"/>
    <hyperlink ref="BW1648" r:id="rId7279" display="https://data.sacmex.cdmx.gob.mx/aplicaciones/transparencia/gestion/docs/2019/drma/segundotrim/acta.pdf"/>
    <hyperlink ref="BX1648" r:id="rId7280" display="https://data.sacmex.cdmx.gob.mx/aplicaciones/transparencia/gestion/docs/2019/drma/segundotrim/finiquito.pdf"/>
    <hyperlink ref="BU1649" r:id="rId7281" display="https://data.sacmex.cdmx.gob.mx/aplicaciones/transparencia/gestion/docs/2019/drma/segundotrim/fisico.pdf"/>
    <hyperlink ref="BV1649" r:id="rId7282" display="https://data.sacmex.cdmx.gob.mx/aplicaciones/transparencia/gestion/docs/2019/drma/segundotrim/financiero.pdf"/>
    <hyperlink ref="BW1649" r:id="rId7283" display="https://data.sacmex.cdmx.gob.mx/aplicaciones/transparencia/gestion/docs/2019/drma/segundotrim/acta.pdf"/>
    <hyperlink ref="BX1649" r:id="rId7284" display="https://data.sacmex.cdmx.gob.mx/aplicaciones/transparencia/gestion/docs/2019/drma/segundotrim/finiquito.pdf"/>
    <hyperlink ref="BU1650" r:id="rId7285" display="https://data.sacmex.cdmx.gob.mx/aplicaciones/transparencia/gestion/docs/2019/drma/segundotrim/fisico.pdf"/>
    <hyperlink ref="BV1650" r:id="rId7286" display="https://data.sacmex.cdmx.gob.mx/aplicaciones/transparencia/gestion/docs/2019/drma/segundotrim/financiero.pdf"/>
    <hyperlink ref="BW1650" r:id="rId7287" display="https://data.sacmex.cdmx.gob.mx/aplicaciones/transparencia/gestion/docs/2019/drma/segundotrim/acta.pdf"/>
    <hyperlink ref="BX1650" r:id="rId7288" display="https://data.sacmex.cdmx.gob.mx/aplicaciones/transparencia/gestion/docs/2019/drma/segundotrim/finiquito.pdf"/>
    <hyperlink ref="BU1651" r:id="rId7289" display="https://data.sacmex.cdmx.gob.mx/aplicaciones/transparencia/gestion/docs/2019/drma/segundotrim/fisico.pdf"/>
    <hyperlink ref="BV1651" r:id="rId7290" display="https://data.sacmex.cdmx.gob.mx/aplicaciones/transparencia/gestion/docs/2019/drma/segundotrim/financiero.pdf"/>
    <hyperlink ref="BW1651" r:id="rId7291" display="https://data.sacmex.cdmx.gob.mx/aplicaciones/transparencia/gestion/docs/2019/drma/segundotrim/acta.pdf"/>
    <hyperlink ref="BX1651" r:id="rId7292" display="https://data.sacmex.cdmx.gob.mx/aplicaciones/transparencia/gestion/docs/2019/drma/segundotrim/finiquito.pdf"/>
    <hyperlink ref="BU1652" r:id="rId7293" display="https://data.sacmex.cdmx.gob.mx/aplicaciones/transparencia/gestion/docs/2019/drma/segundotrim/fisico.pdf"/>
    <hyperlink ref="BV1652" r:id="rId7294" display="https://data.sacmex.cdmx.gob.mx/aplicaciones/transparencia/gestion/docs/2019/drma/segundotrim/financiero.pdf"/>
    <hyperlink ref="BW1652" r:id="rId7295" display="https://data.sacmex.cdmx.gob.mx/aplicaciones/transparencia/gestion/docs/2019/drma/segundotrim/acta.pdf"/>
    <hyperlink ref="BX1652" r:id="rId7296" display="https://data.sacmex.cdmx.gob.mx/aplicaciones/transparencia/gestion/docs/2019/drma/segundotrim/finiquito.pdf"/>
    <hyperlink ref="BU1653" r:id="rId7297" display="https://data.sacmex.cdmx.gob.mx/aplicaciones/transparencia/gestion/docs/2019/drma/segundotrim/fisico.pdf"/>
    <hyperlink ref="BV1653" r:id="rId7298" display="https://data.sacmex.cdmx.gob.mx/aplicaciones/transparencia/gestion/docs/2019/drma/segundotrim/financiero.pdf"/>
    <hyperlink ref="BW1653" r:id="rId7299" display="https://data.sacmex.cdmx.gob.mx/aplicaciones/transparencia/gestion/docs/2019/drma/segundotrim/acta.pdf"/>
    <hyperlink ref="BX1653" r:id="rId7300" display="https://data.sacmex.cdmx.gob.mx/aplicaciones/transparencia/gestion/docs/2019/drma/segundotrim/finiquito.pdf"/>
    <hyperlink ref="BU1654" r:id="rId7301" display="https://data.sacmex.cdmx.gob.mx/aplicaciones/transparencia/gestion/docs/2019/drma/segundotrim/fisico.pdf"/>
    <hyperlink ref="BV1654" r:id="rId7302" display="https://data.sacmex.cdmx.gob.mx/aplicaciones/transparencia/gestion/docs/2019/drma/segundotrim/financiero.pdf"/>
    <hyperlink ref="BW1654" r:id="rId7303" display="https://data.sacmex.cdmx.gob.mx/aplicaciones/transparencia/gestion/docs/2019/drma/segundotrim/acta.pdf"/>
    <hyperlink ref="BX1654" r:id="rId7304" display="https://data.sacmex.cdmx.gob.mx/aplicaciones/transparencia/gestion/docs/2019/drma/segundotrim/finiquito.pdf"/>
    <hyperlink ref="BU1655" r:id="rId7305" display="https://data.sacmex.cdmx.gob.mx/aplicaciones/transparencia/gestion/docs/2019/drma/segundotrim/fisico.pdf"/>
    <hyperlink ref="BV1655" r:id="rId7306" display="https://data.sacmex.cdmx.gob.mx/aplicaciones/transparencia/gestion/docs/2019/drma/segundotrim/financiero.pdf"/>
    <hyperlink ref="BW1655" r:id="rId7307" display="https://data.sacmex.cdmx.gob.mx/aplicaciones/transparencia/gestion/docs/2019/drma/segundotrim/acta.pdf"/>
    <hyperlink ref="BX1655" r:id="rId7308" display="https://data.sacmex.cdmx.gob.mx/aplicaciones/transparencia/gestion/docs/2019/drma/segundotrim/finiquito.pdf"/>
    <hyperlink ref="BU1656" r:id="rId7309" display="https://data.sacmex.cdmx.gob.mx/aplicaciones/transparencia/gestion/docs/2019/drma/segundotrim/fisico.pdf"/>
    <hyperlink ref="BV1656" r:id="rId7310" display="https://data.sacmex.cdmx.gob.mx/aplicaciones/transparencia/gestion/docs/2019/drma/segundotrim/financiero.pdf"/>
    <hyperlink ref="BW1656" r:id="rId7311" display="https://data.sacmex.cdmx.gob.mx/aplicaciones/transparencia/gestion/docs/2019/drma/segundotrim/acta.pdf"/>
    <hyperlink ref="BX1656" r:id="rId7312" display="https://data.sacmex.cdmx.gob.mx/aplicaciones/transparencia/gestion/docs/2019/drma/segundotrim/finiquito.pdf"/>
    <hyperlink ref="BU1657" r:id="rId7313" display="https://data.sacmex.cdmx.gob.mx/aplicaciones/transparencia/gestion/docs/2019/drma/segundotrim/fisico.pdf"/>
    <hyperlink ref="BV1657" r:id="rId7314" display="https://data.sacmex.cdmx.gob.mx/aplicaciones/transparencia/gestion/docs/2019/drma/segundotrim/financiero.pdf"/>
    <hyperlink ref="BW1657" r:id="rId7315" display="https://data.sacmex.cdmx.gob.mx/aplicaciones/transparencia/gestion/docs/2019/drma/segundotrim/acta.pdf"/>
    <hyperlink ref="BX1657" r:id="rId7316" display="https://data.sacmex.cdmx.gob.mx/aplicaciones/transparencia/gestion/docs/2019/drma/segundotrim/finiquito.pdf"/>
    <hyperlink ref="BU1658" r:id="rId7317" display="https://data.sacmex.cdmx.gob.mx/aplicaciones/transparencia/gestion/docs/2019/drma/segundotrim/fisico.pdf"/>
    <hyperlink ref="BV1658" r:id="rId7318" display="https://data.sacmex.cdmx.gob.mx/aplicaciones/transparencia/gestion/docs/2019/drma/segundotrim/financiero.pdf"/>
    <hyperlink ref="BW1658" r:id="rId7319" display="https://data.sacmex.cdmx.gob.mx/aplicaciones/transparencia/gestion/docs/2019/drma/segundotrim/acta.pdf"/>
    <hyperlink ref="BX1658" r:id="rId7320" display="https://data.sacmex.cdmx.gob.mx/aplicaciones/transparencia/gestion/docs/2019/drma/segundotrim/finiquito.pdf"/>
    <hyperlink ref="BU1659" r:id="rId7321" display="https://data.sacmex.cdmx.gob.mx/aplicaciones/transparencia/gestion/docs/2019/drma/segundotrim/fisico.pdf"/>
    <hyperlink ref="BV1659" r:id="rId7322" display="https://data.sacmex.cdmx.gob.mx/aplicaciones/transparencia/gestion/docs/2019/drma/segundotrim/financiero.pdf"/>
    <hyperlink ref="BW1659" r:id="rId7323" display="https://data.sacmex.cdmx.gob.mx/aplicaciones/transparencia/gestion/docs/2019/drma/segundotrim/acta.pdf"/>
    <hyperlink ref="BX1659" r:id="rId7324" display="https://data.sacmex.cdmx.gob.mx/aplicaciones/transparencia/gestion/docs/2019/drma/segundotrim/finiquito.pdf"/>
    <hyperlink ref="BU1660" r:id="rId7325" display="https://data.sacmex.cdmx.gob.mx/aplicaciones/transparencia/gestion/docs/2019/drma/segundotrim/fisico.pdf"/>
    <hyperlink ref="BV1660" r:id="rId7326" display="https://data.sacmex.cdmx.gob.mx/aplicaciones/transparencia/gestion/docs/2019/drma/segundotrim/financiero.pdf"/>
    <hyperlink ref="BW1660" r:id="rId7327" display="https://data.sacmex.cdmx.gob.mx/aplicaciones/transparencia/gestion/docs/2019/drma/segundotrim/acta.pdf"/>
    <hyperlink ref="BX1660" r:id="rId7328" display="https://data.sacmex.cdmx.gob.mx/aplicaciones/transparencia/gestion/docs/2019/drma/segundotrim/finiquito.pdf"/>
    <hyperlink ref="BU1661" r:id="rId7329" display="https://data.sacmex.cdmx.gob.mx/aplicaciones/transparencia/gestion/docs/2019/drma/segundotrim/fisico.pdf"/>
    <hyperlink ref="BV1661" r:id="rId7330" display="https://data.sacmex.cdmx.gob.mx/aplicaciones/transparencia/gestion/docs/2019/drma/segundotrim/financiero.pdf"/>
    <hyperlink ref="BW1661" r:id="rId7331" display="https://data.sacmex.cdmx.gob.mx/aplicaciones/transparencia/gestion/docs/2019/drma/segundotrim/acta.pdf"/>
    <hyperlink ref="BX1661" r:id="rId7332" display="https://data.sacmex.cdmx.gob.mx/aplicaciones/transparencia/gestion/docs/2019/drma/segundotrim/finiquito.pdf"/>
    <hyperlink ref="BU1662" r:id="rId7333" display="https://data.sacmex.cdmx.gob.mx/aplicaciones/transparencia/gestion/docs/2019/drma/segundotrim/fisico.pdf"/>
    <hyperlink ref="BV1662" r:id="rId7334" display="https://data.sacmex.cdmx.gob.mx/aplicaciones/transparencia/gestion/docs/2019/drma/segundotrim/financiero.pdf"/>
    <hyperlink ref="BW1662" r:id="rId7335" display="https://data.sacmex.cdmx.gob.mx/aplicaciones/transparencia/gestion/docs/2019/drma/segundotrim/acta.pdf"/>
    <hyperlink ref="BX1662" r:id="rId7336" display="https://data.sacmex.cdmx.gob.mx/aplicaciones/transparencia/gestion/docs/2019/drma/segundotrim/finiquito.pdf"/>
    <hyperlink ref="BU1663" r:id="rId7337" display="https://data.sacmex.cdmx.gob.mx/aplicaciones/transparencia/gestion/docs/2019/drma/segundotrim/fisico.pdf"/>
    <hyperlink ref="BV1663" r:id="rId7338" display="https://data.sacmex.cdmx.gob.mx/aplicaciones/transparencia/gestion/docs/2019/drma/segundotrim/financiero.pdf"/>
    <hyperlink ref="BW1663" r:id="rId7339" display="https://data.sacmex.cdmx.gob.mx/aplicaciones/transparencia/gestion/docs/2019/drma/segundotrim/acta.pdf"/>
    <hyperlink ref="BX1663" r:id="rId7340" display="https://data.sacmex.cdmx.gob.mx/aplicaciones/transparencia/gestion/docs/2019/drma/segundotrim/finiquito.pdf"/>
    <hyperlink ref="BU1664" r:id="rId7341" display="https://data.sacmex.cdmx.gob.mx/aplicaciones/transparencia/gestion/docs/2019/drma/segundotrim/fisico.pdf"/>
    <hyperlink ref="BV1664" r:id="rId7342" display="https://data.sacmex.cdmx.gob.mx/aplicaciones/transparencia/gestion/docs/2019/drma/segundotrim/financiero.pdf"/>
    <hyperlink ref="BW1664" r:id="rId7343" display="https://data.sacmex.cdmx.gob.mx/aplicaciones/transparencia/gestion/docs/2019/drma/segundotrim/acta.pdf"/>
    <hyperlink ref="BX1664" r:id="rId7344" display="https://data.sacmex.cdmx.gob.mx/aplicaciones/transparencia/gestion/docs/2019/drma/segundotrim/finiquito.pdf"/>
    <hyperlink ref="BU1665" r:id="rId7345" display="https://data.sacmex.cdmx.gob.mx/aplicaciones/transparencia/gestion/docs/2019/drma/segundotrim/fisico.pdf"/>
    <hyperlink ref="BV1665" r:id="rId7346" display="https://data.sacmex.cdmx.gob.mx/aplicaciones/transparencia/gestion/docs/2019/drma/segundotrim/financiero.pdf"/>
    <hyperlink ref="BW1665" r:id="rId7347" display="https://data.sacmex.cdmx.gob.mx/aplicaciones/transparencia/gestion/docs/2019/drma/segundotrim/acta.pdf"/>
    <hyperlink ref="BX1665" r:id="rId7348" display="https://data.sacmex.cdmx.gob.mx/aplicaciones/transparencia/gestion/docs/2019/drma/segundotrim/finiquito.pdf"/>
    <hyperlink ref="BU1666" r:id="rId7349" display="https://data.sacmex.cdmx.gob.mx/aplicaciones/transparencia/gestion/docs/2019/drma/segundotrim/fisico.pdf"/>
    <hyperlink ref="BV1666" r:id="rId7350" display="https://data.sacmex.cdmx.gob.mx/aplicaciones/transparencia/gestion/docs/2019/drma/segundotrim/financiero.pdf"/>
    <hyperlink ref="BW1666" r:id="rId7351" display="https://data.sacmex.cdmx.gob.mx/aplicaciones/transparencia/gestion/docs/2019/drma/segundotrim/acta.pdf"/>
    <hyperlink ref="BX1666" r:id="rId7352" display="https://data.sacmex.cdmx.gob.mx/aplicaciones/transparencia/gestion/docs/2019/drma/segundotrim/finiquito.pdf"/>
    <hyperlink ref="BU1667" r:id="rId7353" display="https://data.sacmex.cdmx.gob.mx/aplicaciones/transparencia/gestion/docs/2019/drma/segundotrim/fisico.pdf"/>
    <hyperlink ref="BV1667" r:id="rId7354" display="https://data.sacmex.cdmx.gob.mx/aplicaciones/transparencia/gestion/docs/2019/drma/segundotrim/financiero.pdf"/>
    <hyperlink ref="BW1667" r:id="rId7355" display="https://data.sacmex.cdmx.gob.mx/aplicaciones/transparencia/gestion/docs/2019/drma/segundotrim/acta.pdf"/>
    <hyperlink ref="BX1667" r:id="rId7356" display="https://data.sacmex.cdmx.gob.mx/aplicaciones/transparencia/gestion/docs/2019/drma/segundotrim/finiquito.pdf"/>
    <hyperlink ref="BU1668" r:id="rId7357" display="https://data.sacmex.cdmx.gob.mx/aplicaciones/transparencia/gestion/docs/2019/drma/segundotrim/fisico.pdf"/>
    <hyperlink ref="BV1668" r:id="rId7358" display="https://data.sacmex.cdmx.gob.mx/aplicaciones/transparencia/gestion/docs/2019/drma/segundotrim/financiero.pdf"/>
    <hyperlink ref="BW1668" r:id="rId7359" display="https://data.sacmex.cdmx.gob.mx/aplicaciones/transparencia/gestion/docs/2019/drma/segundotrim/acta.pdf"/>
    <hyperlink ref="BX1668" r:id="rId7360" display="https://data.sacmex.cdmx.gob.mx/aplicaciones/transparencia/gestion/docs/2019/drma/segundotrim/finiquito.pdf"/>
    <hyperlink ref="BU1669" r:id="rId7361" display="https://data.sacmex.cdmx.gob.mx/aplicaciones/transparencia/gestion/docs/2019/drma/segundotrim/fisico.pdf"/>
    <hyperlink ref="BV1669" r:id="rId7362" display="https://data.sacmex.cdmx.gob.mx/aplicaciones/transparencia/gestion/docs/2019/drma/segundotrim/financiero.pdf"/>
    <hyperlink ref="BW1669" r:id="rId7363" display="https://data.sacmex.cdmx.gob.mx/aplicaciones/transparencia/gestion/docs/2019/drma/segundotrim/acta.pdf"/>
    <hyperlink ref="BX1669" r:id="rId7364" display="https://data.sacmex.cdmx.gob.mx/aplicaciones/transparencia/gestion/docs/2019/drma/segundotrim/finiquito.pdf"/>
    <hyperlink ref="BU1670" r:id="rId7365" display="https://data.sacmex.cdmx.gob.mx/aplicaciones/transparencia/gestion/docs/2019/drma/segundotrim/fisico.pdf"/>
    <hyperlink ref="BV1670" r:id="rId7366" display="https://data.sacmex.cdmx.gob.mx/aplicaciones/transparencia/gestion/docs/2019/drma/segundotrim/financiero.pdf"/>
    <hyperlink ref="BW1670" r:id="rId7367" display="https://data.sacmex.cdmx.gob.mx/aplicaciones/transparencia/gestion/docs/2019/drma/segundotrim/acta.pdf"/>
    <hyperlink ref="BX1670" r:id="rId7368" display="https://data.sacmex.cdmx.gob.mx/aplicaciones/transparencia/gestion/docs/2019/drma/segundotrim/finiquito.pdf"/>
    <hyperlink ref="BU1671" r:id="rId7369" display="https://data.sacmex.cdmx.gob.mx/aplicaciones/transparencia/gestion/docs/2019/drma/segundotrim/fisico.pdf"/>
    <hyperlink ref="BV1671" r:id="rId7370" display="https://data.sacmex.cdmx.gob.mx/aplicaciones/transparencia/gestion/docs/2019/drma/segundotrim/financiero.pdf"/>
    <hyperlink ref="BW1671" r:id="rId7371" display="https://data.sacmex.cdmx.gob.mx/aplicaciones/transparencia/gestion/docs/2019/drma/segundotrim/acta.pdf"/>
    <hyperlink ref="BX1671" r:id="rId7372" display="https://data.sacmex.cdmx.gob.mx/aplicaciones/transparencia/gestion/docs/2019/drma/segundotrim/finiquito.pdf"/>
    <hyperlink ref="BU1672" r:id="rId7373" display="https://data.sacmex.cdmx.gob.mx/aplicaciones/transparencia/gestion/docs/2019/drma/segundotrim/fisico.pdf"/>
    <hyperlink ref="BV1672" r:id="rId7374" display="https://data.sacmex.cdmx.gob.mx/aplicaciones/transparencia/gestion/docs/2019/drma/segundotrim/financiero.pdf"/>
    <hyperlink ref="BW1672" r:id="rId7375" display="https://data.sacmex.cdmx.gob.mx/aplicaciones/transparencia/gestion/docs/2019/drma/segundotrim/acta.pdf"/>
    <hyperlink ref="BX1672" r:id="rId7376" display="https://data.sacmex.cdmx.gob.mx/aplicaciones/transparencia/gestion/docs/2019/drma/segundotrim/finiquito.pdf"/>
    <hyperlink ref="BU1673" r:id="rId7377" display="https://data.sacmex.cdmx.gob.mx/aplicaciones/transparencia/gestion/docs/2019/drma/segundotrim/fisico.pdf"/>
    <hyperlink ref="BV1673" r:id="rId7378" display="https://data.sacmex.cdmx.gob.mx/aplicaciones/transparencia/gestion/docs/2019/drma/segundotrim/financiero.pdf"/>
    <hyperlink ref="BW1673" r:id="rId7379" display="https://data.sacmex.cdmx.gob.mx/aplicaciones/transparencia/gestion/docs/2019/drma/segundotrim/acta.pdf"/>
    <hyperlink ref="BX1673" r:id="rId7380" display="https://data.sacmex.cdmx.gob.mx/aplicaciones/transparencia/gestion/docs/2019/drma/segundotrim/finiquito.pdf"/>
    <hyperlink ref="BU1674" r:id="rId7381" display="https://data.sacmex.cdmx.gob.mx/aplicaciones/transparencia/gestion/docs/2019/drma/segundotrim/fisico.pdf"/>
    <hyperlink ref="BV1674" r:id="rId7382" display="https://data.sacmex.cdmx.gob.mx/aplicaciones/transparencia/gestion/docs/2019/drma/segundotrim/financiero.pdf"/>
    <hyperlink ref="BW1674" r:id="rId7383" display="https://data.sacmex.cdmx.gob.mx/aplicaciones/transparencia/gestion/docs/2019/drma/segundotrim/acta.pdf"/>
    <hyperlink ref="BX1674" r:id="rId7384" display="https://data.sacmex.cdmx.gob.mx/aplicaciones/transparencia/gestion/docs/2019/drma/segundotrim/finiquito.pdf"/>
    <hyperlink ref="BU1675" r:id="rId7385" display="https://data.sacmex.cdmx.gob.mx/aplicaciones/transparencia/gestion/docs/2019/drma/segundotrim/fisico.pdf"/>
    <hyperlink ref="BV1675" r:id="rId7386" display="https://data.sacmex.cdmx.gob.mx/aplicaciones/transparencia/gestion/docs/2019/drma/segundotrim/financiero.pdf"/>
    <hyperlink ref="BW1675" r:id="rId7387" display="https://data.sacmex.cdmx.gob.mx/aplicaciones/transparencia/gestion/docs/2019/drma/segundotrim/acta.pdf"/>
    <hyperlink ref="BX1675" r:id="rId7388" display="https://data.sacmex.cdmx.gob.mx/aplicaciones/transparencia/gestion/docs/2019/drma/segundotrim/finiquito.pdf"/>
    <hyperlink ref="BU1676" r:id="rId7389" display="https://data.sacmex.cdmx.gob.mx/aplicaciones/transparencia/gestion/docs/2019/drma/segundotrim/fisico.pdf"/>
    <hyperlink ref="BV1676" r:id="rId7390" display="https://data.sacmex.cdmx.gob.mx/aplicaciones/transparencia/gestion/docs/2019/drma/segundotrim/financiero.pdf"/>
    <hyperlink ref="BW1676" r:id="rId7391" display="https://data.sacmex.cdmx.gob.mx/aplicaciones/transparencia/gestion/docs/2019/drma/segundotrim/acta.pdf"/>
    <hyperlink ref="BX1676" r:id="rId7392" display="https://data.sacmex.cdmx.gob.mx/aplicaciones/transparencia/gestion/docs/2019/drma/segundotrim/finiquito.pdf"/>
    <hyperlink ref="BU1677" r:id="rId7393" display="https://data.sacmex.cdmx.gob.mx/aplicaciones/transparencia/gestion/docs/2019/drma/segundotrim/fisico.pdf"/>
    <hyperlink ref="BV1677" r:id="rId7394" display="https://data.sacmex.cdmx.gob.mx/aplicaciones/transparencia/gestion/docs/2019/drma/segundotrim/financiero.pdf"/>
    <hyperlink ref="BW1677" r:id="rId7395" display="https://data.sacmex.cdmx.gob.mx/aplicaciones/transparencia/gestion/docs/2019/drma/segundotrim/acta.pdf"/>
    <hyperlink ref="BX1677" r:id="rId7396" display="https://data.sacmex.cdmx.gob.mx/aplicaciones/transparencia/gestion/docs/2019/drma/segundotrim/finiquito.pdf"/>
    <hyperlink ref="BU1678" r:id="rId7397" display="https://data.sacmex.cdmx.gob.mx/aplicaciones/transparencia/gestion/docs/2019/drma/segundotrim/fisico.pdf"/>
    <hyperlink ref="BV1678" r:id="rId7398" display="https://data.sacmex.cdmx.gob.mx/aplicaciones/transparencia/gestion/docs/2019/drma/segundotrim/financiero.pdf"/>
    <hyperlink ref="BW1678" r:id="rId7399" display="https://data.sacmex.cdmx.gob.mx/aplicaciones/transparencia/gestion/docs/2019/drma/segundotrim/acta.pdf"/>
    <hyperlink ref="BX1678" r:id="rId7400" display="https://data.sacmex.cdmx.gob.mx/aplicaciones/transparencia/gestion/docs/2019/drma/segundotrim/finiquito.pdf"/>
    <hyperlink ref="BU1679" r:id="rId7401" display="https://data.sacmex.cdmx.gob.mx/aplicaciones/transparencia/gestion/docs/2019/drma/segundotrim/fisico.pdf"/>
    <hyperlink ref="BV1679" r:id="rId7402" display="https://data.sacmex.cdmx.gob.mx/aplicaciones/transparencia/gestion/docs/2019/drma/segundotrim/financiero.pdf"/>
    <hyperlink ref="BW1679" r:id="rId7403" display="https://data.sacmex.cdmx.gob.mx/aplicaciones/transparencia/gestion/docs/2019/drma/segundotrim/acta.pdf"/>
    <hyperlink ref="BX1679" r:id="rId7404" display="https://data.sacmex.cdmx.gob.mx/aplicaciones/transparencia/gestion/docs/2019/drma/segundotrim/finiquito.pdf"/>
    <hyperlink ref="BU1680" r:id="rId7405" display="https://data.sacmex.cdmx.gob.mx/aplicaciones/transparencia/gestion/docs/2019/drma/segundotrim/fisico.pdf"/>
    <hyperlink ref="BV1680" r:id="rId7406" display="https://data.sacmex.cdmx.gob.mx/aplicaciones/transparencia/gestion/docs/2019/drma/segundotrim/financiero.pdf"/>
    <hyperlink ref="BW1680" r:id="rId7407" display="https://data.sacmex.cdmx.gob.mx/aplicaciones/transparencia/gestion/docs/2019/drma/segundotrim/acta.pdf"/>
    <hyperlink ref="BX1680" r:id="rId7408" display="https://data.sacmex.cdmx.gob.mx/aplicaciones/transparencia/gestion/docs/2019/drma/segundotrim/finiquito.pdf"/>
    <hyperlink ref="BU1681" r:id="rId7409" display="https://data.sacmex.cdmx.gob.mx/aplicaciones/transparencia/gestion/docs/2019/drma/segundotrim/fisico.pdf"/>
    <hyperlink ref="BV1681" r:id="rId7410" display="https://data.sacmex.cdmx.gob.mx/aplicaciones/transparencia/gestion/docs/2019/drma/segundotrim/financiero.pdf"/>
    <hyperlink ref="BW1681" r:id="rId7411" display="https://data.sacmex.cdmx.gob.mx/aplicaciones/transparencia/gestion/docs/2019/drma/segundotrim/acta.pdf"/>
    <hyperlink ref="BX1681" r:id="rId7412" display="https://data.sacmex.cdmx.gob.mx/aplicaciones/transparencia/gestion/docs/2019/drma/segundotrim/finiquito.pdf"/>
    <hyperlink ref="BU1682" r:id="rId7413" display="https://data.sacmex.cdmx.gob.mx/aplicaciones/transparencia/gestion/docs/2019/drma/segundotrim/fisico.pdf"/>
    <hyperlink ref="BV1682" r:id="rId7414" display="https://data.sacmex.cdmx.gob.mx/aplicaciones/transparencia/gestion/docs/2019/drma/segundotrim/financiero.pdf"/>
    <hyperlink ref="BW1682" r:id="rId7415" display="https://data.sacmex.cdmx.gob.mx/aplicaciones/transparencia/gestion/docs/2019/drma/segundotrim/acta.pdf"/>
    <hyperlink ref="BX1682" r:id="rId7416" display="https://data.sacmex.cdmx.gob.mx/aplicaciones/transparencia/gestion/docs/2019/drma/segundotrim/finiquito.pdf"/>
    <hyperlink ref="BU1683" r:id="rId7417" display="https://data.sacmex.cdmx.gob.mx/aplicaciones/transparencia/gestion/docs/2019/drma/segundotrim/fisico.pdf"/>
    <hyperlink ref="BV1683" r:id="rId7418" display="https://data.sacmex.cdmx.gob.mx/aplicaciones/transparencia/gestion/docs/2019/drma/segundotrim/financiero.pdf"/>
    <hyperlink ref="BW1683" r:id="rId7419" display="https://data.sacmex.cdmx.gob.mx/aplicaciones/transparencia/gestion/docs/2019/drma/segundotrim/acta.pdf"/>
    <hyperlink ref="BX1683" r:id="rId7420" display="https://data.sacmex.cdmx.gob.mx/aplicaciones/transparencia/gestion/docs/2019/drma/segundotrim/finiquito.pdf"/>
    <hyperlink ref="BU1684" r:id="rId7421" display="https://data.sacmex.cdmx.gob.mx/aplicaciones/transparencia/gestion/docs/2019/drma/segundotrim/fisico.pdf"/>
    <hyperlink ref="BV1684" r:id="rId7422" display="https://data.sacmex.cdmx.gob.mx/aplicaciones/transparencia/gestion/docs/2019/drma/segundotrim/financiero.pdf"/>
    <hyperlink ref="BW1684" r:id="rId7423" display="https://data.sacmex.cdmx.gob.mx/aplicaciones/transparencia/gestion/docs/2019/drma/segundotrim/acta.pdf"/>
    <hyperlink ref="BX1684" r:id="rId7424" display="https://data.sacmex.cdmx.gob.mx/aplicaciones/transparencia/gestion/docs/2019/drma/segundotrim/finiquito.pdf"/>
    <hyperlink ref="BU1685" r:id="rId7425" display="https://data.sacmex.cdmx.gob.mx/aplicaciones/transparencia/gestion/docs/2019/drma/segundotrim/fisico.pdf"/>
    <hyperlink ref="BV1685" r:id="rId7426" display="https://data.sacmex.cdmx.gob.mx/aplicaciones/transparencia/gestion/docs/2019/drma/segundotrim/financiero.pdf"/>
    <hyperlink ref="BW1685" r:id="rId7427" display="https://data.sacmex.cdmx.gob.mx/aplicaciones/transparencia/gestion/docs/2019/drma/segundotrim/acta.pdf"/>
    <hyperlink ref="BX1685" r:id="rId7428" display="https://data.sacmex.cdmx.gob.mx/aplicaciones/transparencia/gestion/docs/2019/drma/segundotrim/finiquito.pdf"/>
    <hyperlink ref="BU1686" r:id="rId7429" display="https://data.sacmex.cdmx.gob.mx/aplicaciones/transparencia/gestion/docs/2019/drma/segundotrim/fisico.pdf"/>
    <hyperlink ref="BV1686" r:id="rId7430" display="https://data.sacmex.cdmx.gob.mx/aplicaciones/transparencia/gestion/docs/2019/drma/segundotrim/financiero.pdf"/>
    <hyperlink ref="BW1686" r:id="rId7431" display="https://data.sacmex.cdmx.gob.mx/aplicaciones/transparencia/gestion/docs/2019/drma/segundotrim/acta.pdf"/>
    <hyperlink ref="BX1686" r:id="rId7432" display="https://data.sacmex.cdmx.gob.mx/aplicaciones/transparencia/gestion/docs/2019/drma/segundotrim/finiquito.pdf"/>
    <hyperlink ref="BU1687" r:id="rId7433" display="https://data.sacmex.cdmx.gob.mx/aplicaciones/transparencia/gestion/docs/2019/drma/segundotrim/fisico.pdf"/>
    <hyperlink ref="BV1687" r:id="rId7434" display="https://data.sacmex.cdmx.gob.mx/aplicaciones/transparencia/gestion/docs/2019/drma/segundotrim/financiero.pdf"/>
    <hyperlink ref="BW1687" r:id="rId7435" display="https://data.sacmex.cdmx.gob.mx/aplicaciones/transparencia/gestion/docs/2019/drma/segundotrim/acta.pdf"/>
    <hyperlink ref="BX1687" r:id="rId7436" display="https://data.sacmex.cdmx.gob.mx/aplicaciones/transparencia/gestion/docs/2019/drma/segundotrim/finiquito.pdf"/>
    <hyperlink ref="BU1688" r:id="rId7437" display="https://data.sacmex.cdmx.gob.mx/aplicaciones/transparencia/gestion/docs/2019/drma/segundotrim/fisico.pdf"/>
    <hyperlink ref="BV1688" r:id="rId7438" display="https://data.sacmex.cdmx.gob.mx/aplicaciones/transparencia/gestion/docs/2019/drma/segundotrim/financiero.pdf"/>
    <hyperlink ref="BW1688" r:id="rId7439" display="https://data.sacmex.cdmx.gob.mx/aplicaciones/transparencia/gestion/docs/2019/drma/segundotrim/acta.pdf"/>
    <hyperlink ref="BX1688" r:id="rId7440" display="https://data.sacmex.cdmx.gob.mx/aplicaciones/transparencia/gestion/docs/2019/drma/segundotrim/finiquito.pdf"/>
    <hyperlink ref="BU1689" r:id="rId7441" display="https://data.sacmex.cdmx.gob.mx/aplicaciones/transparencia/gestion/docs/2019/drma/segundotrim/fisico.pdf"/>
    <hyperlink ref="BV1689" r:id="rId7442" display="https://data.sacmex.cdmx.gob.mx/aplicaciones/transparencia/gestion/docs/2019/drma/segundotrim/financiero.pdf"/>
    <hyperlink ref="BW1689" r:id="rId7443" display="https://data.sacmex.cdmx.gob.mx/aplicaciones/transparencia/gestion/docs/2019/drma/segundotrim/acta.pdf"/>
    <hyperlink ref="BX1689" r:id="rId7444" display="https://data.sacmex.cdmx.gob.mx/aplicaciones/transparencia/gestion/docs/2019/drma/segundotrim/finiquito.pdf"/>
    <hyperlink ref="BU1690" r:id="rId7445" display="https://data.sacmex.cdmx.gob.mx/aplicaciones/transparencia/gestion/docs/2019/drma/segundotrim/fisico.pdf"/>
    <hyperlink ref="BV1690" r:id="rId7446" display="https://data.sacmex.cdmx.gob.mx/aplicaciones/transparencia/gestion/docs/2019/drma/segundotrim/financiero.pdf"/>
    <hyperlink ref="BW1690" r:id="rId7447" display="https://data.sacmex.cdmx.gob.mx/aplicaciones/transparencia/gestion/docs/2019/drma/segundotrim/acta.pdf"/>
    <hyperlink ref="BX1690" r:id="rId7448" display="https://data.sacmex.cdmx.gob.mx/aplicaciones/transparencia/gestion/docs/2019/drma/segundotrim/finiquito.pdf"/>
    <hyperlink ref="BU1691" r:id="rId7449" display="https://data.sacmex.cdmx.gob.mx/aplicaciones/transparencia/gestion/docs/2019/drma/segundotrim/fisico.pdf"/>
    <hyperlink ref="BV1691" r:id="rId7450" display="https://data.sacmex.cdmx.gob.mx/aplicaciones/transparencia/gestion/docs/2019/drma/segundotrim/financiero.pdf"/>
    <hyperlink ref="BW1691" r:id="rId7451" display="https://data.sacmex.cdmx.gob.mx/aplicaciones/transparencia/gestion/docs/2019/drma/segundotrim/acta.pdf"/>
    <hyperlink ref="BX1691" r:id="rId7452" display="https://data.sacmex.cdmx.gob.mx/aplicaciones/transparencia/gestion/docs/2019/drma/segundotrim/finiquito.pdf"/>
    <hyperlink ref="BU1692" r:id="rId7453" display="https://data.sacmex.cdmx.gob.mx/aplicaciones/transparencia/gestion/docs/2019/drma/segundotrim/fisico.pdf"/>
    <hyperlink ref="BV1692" r:id="rId7454" display="https://data.sacmex.cdmx.gob.mx/aplicaciones/transparencia/gestion/docs/2019/drma/segundotrim/financiero.pdf"/>
    <hyperlink ref="BW1692" r:id="rId7455" display="https://data.sacmex.cdmx.gob.mx/aplicaciones/transparencia/gestion/docs/2019/drma/segundotrim/acta.pdf"/>
    <hyperlink ref="BX1692" r:id="rId7456" display="https://data.sacmex.cdmx.gob.mx/aplicaciones/transparencia/gestion/docs/2019/drma/segundotrim/finiquito.pdf"/>
    <hyperlink ref="BU1693" r:id="rId7457" display="https://data.sacmex.cdmx.gob.mx/aplicaciones/transparencia/gestion/docs/2019/drma/segundotrim/fisico.pdf"/>
    <hyperlink ref="BV1693" r:id="rId7458" display="https://data.sacmex.cdmx.gob.mx/aplicaciones/transparencia/gestion/docs/2019/drma/segundotrim/financiero.pdf"/>
    <hyperlink ref="BW1693" r:id="rId7459" display="https://data.sacmex.cdmx.gob.mx/aplicaciones/transparencia/gestion/docs/2019/drma/segundotrim/acta.pdf"/>
    <hyperlink ref="BX1693" r:id="rId7460" display="https://data.sacmex.cdmx.gob.mx/aplicaciones/transparencia/gestion/docs/2019/drma/segundotrim/finiquito.pdf"/>
    <hyperlink ref="BU1694" r:id="rId7461" display="https://data.sacmex.cdmx.gob.mx/aplicaciones/transparencia/gestion/docs/2019/drma/segundotrim/fisico.pdf"/>
    <hyperlink ref="BV1694" r:id="rId7462" display="https://data.sacmex.cdmx.gob.mx/aplicaciones/transparencia/gestion/docs/2019/drma/segundotrim/financiero.pdf"/>
    <hyperlink ref="BW1694" r:id="rId7463" display="https://data.sacmex.cdmx.gob.mx/aplicaciones/transparencia/gestion/docs/2019/drma/segundotrim/acta.pdf"/>
    <hyperlink ref="BX1694" r:id="rId7464" display="https://data.sacmex.cdmx.gob.mx/aplicaciones/transparencia/gestion/docs/2019/drma/segundotrim/finiquito.pdf"/>
    <hyperlink ref="BU1695" r:id="rId7465" display="https://data.sacmex.cdmx.gob.mx/aplicaciones/transparencia/gestion/docs/2019/drma/segundotrim/fisico.pdf"/>
    <hyperlink ref="BV1695" r:id="rId7466" display="https://data.sacmex.cdmx.gob.mx/aplicaciones/transparencia/gestion/docs/2019/drma/segundotrim/financiero.pdf"/>
    <hyperlink ref="BW1695" r:id="rId7467" display="https://data.sacmex.cdmx.gob.mx/aplicaciones/transparencia/gestion/docs/2019/drma/segundotrim/acta.pdf"/>
    <hyperlink ref="BX1695" r:id="rId7468" display="https://data.sacmex.cdmx.gob.mx/aplicaciones/transparencia/gestion/docs/2019/drma/segundotrim/finiquito.pdf"/>
    <hyperlink ref="BU1696" r:id="rId7469" display="https://data.sacmex.cdmx.gob.mx/aplicaciones/transparencia/gestion/docs/2019/drma/segundotrim/fisico.pdf"/>
    <hyperlink ref="BV1696" r:id="rId7470" display="https://data.sacmex.cdmx.gob.mx/aplicaciones/transparencia/gestion/docs/2019/drma/segundotrim/financiero.pdf"/>
    <hyperlink ref="BW1696" r:id="rId7471" display="https://data.sacmex.cdmx.gob.mx/aplicaciones/transparencia/gestion/docs/2019/drma/segundotrim/acta.pdf"/>
    <hyperlink ref="BX1696" r:id="rId7472" display="https://data.sacmex.cdmx.gob.mx/aplicaciones/transparencia/gestion/docs/2019/drma/segundotrim/finiquito.pdf"/>
    <hyperlink ref="BU1697" r:id="rId7473" display="https://data.sacmex.cdmx.gob.mx/aplicaciones/transparencia/gestion/docs/2019/drma/segundotrim/fisico.pdf"/>
    <hyperlink ref="BV1697" r:id="rId7474" display="https://data.sacmex.cdmx.gob.mx/aplicaciones/transparencia/gestion/docs/2019/drma/segundotrim/financiero.pdf"/>
    <hyperlink ref="BW1697" r:id="rId7475" display="https://data.sacmex.cdmx.gob.mx/aplicaciones/transparencia/gestion/docs/2019/drma/segundotrim/acta.pdf"/>
    <hyperlink ref="BX1697" r:id="rId7476" display="https://data.sacmex.cdmx.gob.mx/aplicaciones/transparencia/gestion/docs/2019/drma/segundotrim/finiquito.pdf"/>
    <hyperlink ref="BU1698" r:id="rId7477" display="https://data.sacmex.cdmx.gob.mx/aplicaciones/transparencia/gestion/docs/2019/drma/segundotrim/fisico.pdf"/>
    <hyperlink ref="BV1698" r:id="rId7478" display="https://data.sacmex.cdmx.gob.mx/aplicaciones/transparencia/gestion/docs/2019/drma/segundotrim/financiero.pdf"/>
    <hyperlink ref="BW1698" r:id="rId7479" display="https://data.sacmex.cdmx.gob.mx/aplicaciones/transparencia/gestion/docs/2019/drma/segundotrim/acta.pdf"/>
    <hyperlink ref="BX1698" r:id="rId7480" display="https://data.sacmex.cdmx.gob.mx/aplicaciones/transparencia/gestion/docs/2019/drma/segundotrim/finiquito.pdf"/>
    <hyperlink ref="BU1699" r:id="rId7481" display="https://data.sacmex.cdmx.gob.mx/aplicaciones/transparencia/gestion/docs/2019/drma/segundotrim/fisico.pdf"/>
    <hyperlink ref="BV1699" r:id="rId7482" display="https://data.sacmex.cdmx.gob.mx/aplicaciones/transparencia/gestion/docs/2019/drma/segundotrim/financiero.pdf"/>
    <hyperlink ref="BW1699" r:id="rId7483" display="https://data.sacmex.cdmx.gob.mx/aplicaciones/transparencia/gestion/docs/2019/drma/segundotrim/acta.pdf"/>
    <hyperlink ref="BX1699" r:id="rId7484" display="https://data.sacmex.cdmx.gob.mx/aplicaciones/transparencia/gestion/docs/2019/drma/segundotrim/finiquito.pdf"/>
    <hyperlink ref="BU1700" r:id="rId7485" display="https://data.sacmex.cdmx.gob.mx/aplicaciones/transparencia/gestion/docs/2019/drma/segundotrim/fisico.pdf"/>
    <hyperlink ref="BV1700" r:id="rId7486" display="https://data.sacmex.cdmx.gob.mx/aplicaciones/transparencia/gestion/docs/2019/drma/segundotrim/financiero.pdf"/>
    <hyperlink ref="BW1700" r:id="rId7487" display="https://data.sacmex.cdmx.gob.mx/aplicaciones/transparencia/gestion/docs/2019/drma/segundotrim/acta.pdf"/>
    <hyperlink ref="BX1700" r:id="rId7488" display="https://data.sacmex.cdmx.gob.mx/aplicaciones/transparencia/gestion/docs/2019/drma/segundotrim/finiquito.pdf"/>
    <hyperlink ref="BU1701" r:id="rId7489" display="https://data.sacmex.cdmx.gob.mx/aplicaciones/transparencia/gestion/docs/2019/drma/segundotrim/fisico.pdf"/>
    <hyperlink ref="BV1701" r:id="rId7490" display="https://data.sacmex.cdmx.gob.mx/aplicaciones/transparencia/gestion/docs/2019/drma/segundotrim/financiero.pdf"/>
    <hyperlink ref="BW1701" r:id="rId7491" display="https://data.sacmex.cdmx.gob.mx/aplicaciones/transparencia/gestion/docs/2019/drma/segundotrim/acta.pdf"/>
    <hyperlink ref="BX1701" r:id="rId7492" display="https://data.sacmex.cdmx.gob.mx/aplicaciones/transparencia/gestion/docs/2019/drma/segundotrim/finiquito.pdf"/>
    <hyperlink ref="BU1702" r:id="rId7493" display="https://data.sacmex.cdmx.gob.mx/aplicaciones/transparencia/gestion/docs/2019/drma/segundotrim/fisico.pdf"/>
    <hyperlink ref="BV1702" r:id="rId7494" display="https://data.sacmex.cdmx.gob.mx/aplicaciones/transparencia/gestion/docs/2019/drma/segundotrim/financiero.pdf"/>
    <hyperlink ref="BW1702" r:id="rId7495" display="https://data.sacmex.cdmx.gob.mx/aplicaciones/transparencia/gestion/docs/2019/drma/segundotrim/acta.pdf"/>
    <hyperlink ref="BX1702" r:id="rId7496" display="https://data.sacmex.cdmx.gob.mx/aplicaciones/transparencia/gestion/docs/2019/drma/segundotrim/finiquito.pdf"/>
    <hyperlink ref="BU1703" r:id="rId7497" display="https://data.sacmex.cdmx.gob.mx/aplicaciones/transparencia/gestion/docs/2019/drma/segundotrim/fisico.pdf"/>
    <hyperlink ref="BV1703" r:id="rId7498" display="https://data.sacmex.cdmx.gob.mx/aplicaciones/transparencia/gestion/docs/2019/drma/segundotrim/financiero.pdf"/>
    <hyperlink ref="BW1703" r:id="rId7499" display="https://data.sacmex.cdmx.gob.mx/aplicaciones/transparencia/gestion/docs/2019/drma/segundotrim/acta.pdf"/>
    <hyperlink ref="BX1703" r:id="rId7500" display="https://data.sacmex.cdmx.gob.mx/aplicaciones/transparencia/gestion/docs/2019/drma/segundotrim/finiquito.pdf"/>
    <hyperlink ref="BU1704" r:id="rId7501" display="https://data.sacmex.cdmx.gob.mx/aplicaciones/transparencia/gestion/docs/2019/drma/segundotrim/fisico.pdf"/>
    <hyperlink ref="BV1704" r:id="rId7502" display="https://data.sacmex.cdmx.gob.mx/aplicaciones/transparencia/gestion/docs/2019/drma/segundotrim/financiero.pdf"/>
    <hyperlink ref="BW1704" r:id="rId7503" display="https://data.sacmex.cdmx.gob.mx/aplicaciones/transparencia/gestion/docs/2019/drma/segundotrim/acta.pdf"/>
    <hyperlink ref="BX1704" r:id="rId7504" display="https://data.sacmex.cdmx.gob.mx/aplicaciones/transparencia/gestion/docs/2019/drma/segundotrim/finiquito.pdf"/>
    <hyperlink ref="BU1705" r:id="rId7505" display="https://data.sacmex.cdmx.gob.mx/aplicaciones/transparencia/gestion/docs/2019/drma/segundotrim/fisico.pdf"/>
    <hyperlink ref="BV1705" r:id="rId7506" display="https://data.sacmex.cdmx.gob.mx/aplicaciones/transparencia/gestion/docs/2019/drma/segundotrim/financiero.pdf"/>
    <hyperlink ref="BW1705" r:id="rId7507" display="https://data.sacmex.cdmx.gob.mx/aplicaciones/transparencia/gestion/docs/2019/drma/segundotrim/acta.pdf"/>
    <hyperlink ref="BX1705" r:id="rId7508" display="https://data.sacmex.cdmx.gob.mx/aplicaciones/transparencia/gestion/docs/2019/drma/segundotrim/finiquito.pdf"/>
    <hyperlink ref="BU1706" r:id="rId7509" display="https://data.sacmex.cdmx.gob.mx/aplicaciones/transparencia/gestion/docs/2019/drma/segundotrim/fisico.pdf"/>
    <hyperlink ref="BV1706" r:id="rId7510" display="https://data.sacmex.cdmx.gob.mx/aplicaciones/transparencia/gestion/docs/2019/drma/segundotrim/financiero.pdf"/>
    <hyperlink ref="BW1706" r:id="rId7511" display="https://data.sacmex.cdmx.gob.mx/aplicaciones/transparencia/gestion/docs/2019/drma/segundotrim/acta.pdf"/>
    <hyperlink ref="BX1706" r:id="rId7512" display="https://data.sacmex.cdmx.gob.mx/aplicaciones/transparencia/gestion/docs/2019/drma/segundotrim/finiquito.pdf"/>
    <hyperlink ref="BU1707" r:id="rId7513" display="https://data.sacmex.cdmx.gob.mx/aplicaciones/transparencia/gestion/docs/2019/drma/segundotrim/fisico.pdf"/>
    <hyperlink ref="BV1707" r:id="rId7514" display="https://data.sacmex.cdmx.gob.mx/aplicaciones/transparencia/gestion/docs/2019/drma/segundotrim/financiero.pdf"/>
    <hyperlink ref="BW1707" r:id="rId7515" display="https://data.sacmex.cdmx.gob.mx/aplicaciones/transparencia/gestion/docs/2019/drma/segundotrim/acta.pdf"/>
    <hyperlink ref="BX1707" r:id="rId7516" display="https://data.sacmex.cdmx.gob.mx/aplicaciones/transparencia/gestion/docs/2019/drma/segundotrim/finiquito.pdf"/>
    <hyperlink ref="BU1708" r:id="rId7517" display="https://data.sacmex.cdmx.gob.mx/aplicaciones/transparencia/gestion/docs/2019/drma/segundotrim/fisico.pdf"/>
    <hyperlink ref="BV1708" r:id="rId7518" display="https://data.sacmex.cdmx.gob.mx/aplicaciones/transparencia/gestion/docs/2019/drma/segundotrim/financiero.pdf"/>
    <hyperlink ref="BW1708" r:id="rId7519" display="https://data.sacmex.cdmx.gob.mx/aplicaciones/transparencia/gestion/docs/2019/drma/segundotrim/acta.pdf"/>
    <hyperlink ref="BX1708" r:id="rId7520" display="https://data.sacmex.cdmx.gob.mx/aplicaciones/transparencia/gestion/docs/2019/drma/segundotrim/finiquito.pdf"/>
    <hyperlink ref="BU1709" r:id="rId7521" display="https://data.sacmex.cdmx.gob.mx/aplicaciones/transparencia/gestion/docs/2019/drma/segundotrim/fisico.pdf"/>
    <hyperlink ref="BV1709" r:id="rId7522" display="https://data.sacmex.cdmx.gob.mx/aplicaciones/transparencia/gestion/docs/2019/drma/segundotrim/financiero.pdf"/>
    <hyperlink ref="BW1709" r:id="rId7523" display="https://data.sacmex.cdmx.gob.mx/aplicaciones/transparencia/gestion/docs/2019/drma/segundotrim/acta.pdf"/>
    <hyperlink ref="BX1709" r:id="rId7524" display="https://data.sacmex.cdmx.gob.mx/aplicaciones/transparencia/gestion/docs/2019/drma/segundotrim/finiquito.pdf"/>
    <hyperlink ref="BU1710" r:id="rId7525" display="https://data.sacmex.cdmx.gob.mx/aplicaciones/transparencia/gestion/docs/2019/drma/segundotrim/fisico.pdf"/>
    <hyperlink ref="BV1710" r:id="rId7526" display="https://data.sacmex.cdmx.gob.mx/aplicaciones/transparencia/gestion/docs/2019/drma/segundotrim/financiero.pdf"/>
    <hyperlink ref="BW1710" r:id="rId7527" display="https://data.sacmex.cdmx.gob.mx/aplicaciones/transparencia/gestion/docs/2019/drma/segundotrim/acta.pdf"/>
    <hyperlink ref="BX1710" r:id="rId7528" display="https://data.sacmex.cdmx.gob.mx/aplicaciones/transparencia/gestion/docs/2019/drma/segundotrim/finiquito.pdf"/>
    <hyperlink ref="BU1711" r:id="rId7529" display="https://data.sacmex.cdmx.gob.mx/aplicaciones/transparencia/gestion/docs/2019/drma/segundotrim/fisico.pdf"/>
    <hyperlink ref="BV1711" r:id="rId7530" display="https://data.sacmex.cdmx.gob.mx/aplicaciones/transparencia/gestion/docs/2019/drma/segundotrim/financiero.pdf"/>
    <hyperlink ref="BW1711" r:id="rId7531" display="https://data.sacmex.cdmx.gob.mx/aplicaciones/transparencia/gestion/docs/2019/drma/segundotrim/acta.pdf"/>
    <hyperlink ref="BX1711" r:id="rId7532" display="https://data.sacmex.cdmx.gob.mx/aplicaciones/transparencia/gestion/docs/2019/drma/segundotrim/finiquito.pdf"/>
    <hyperlink ref="BU1712" r:id="rId7533" display="https://data.sacmex.cdmx.gob.mx/aplicaciones/transparencia/gestion/docs/2019/drma/segundotrim/fisico.pdf"/>
    <hyperlink ref="BV1712" r:id="rId7534" display="https://data.sacmex.cdmx.gob.mx/aplicaciones/transparencia/gestion/docs/2019/drma/segundotrim/financiero.pdf"/>
    <hyperlink ref="BW1712" r:id="rId7535" display="https://data.sacmex.cdmx.gob.mx/aplicaciones/transparencia/gestion/docs/2019/drma/segundotrim/acta.pdf"/>
    <hyperlink ref="BX1712" r:id="rId7536" display="https://data.sacmex.cdmx.gob.mx/aplicaciones/transparencia/gestion/docs/2019/drma/segundotrim/finiquito.pdf"/>
    <hyperlink ref="BU1713" r:id="rId7537" display="https://data.sacmex.cdmx.gob.mx/aplicaciones/transparencia/gestion/docs/2019/drma/segundotrim/fisico.pdf"/>
    <hyperlink ref="BV1713" r:id="rId7538" display="https://data.sacmex.cdmx.gob.mx/aplicaciones/transparencia/gestion/docs/2019/drma/segundotrim/financiero.pdf"/>
    <hyperlink ref="BW1713" r:id="rId7539" display="https://data.sacmex.cdmx.gob.mx/aplicaciones/transparencia/gestion/docs/2019/drma/segundotrim/acta.pdf"/>
    <hyperlink ref="BX1713" r:id="rId7540" display="https://data.sacmex.cdmx.gob.mx/aplicaciones/transparencia/gestion/docs/2019/drma/segundotrim/finiquito.pdf"/>
    <hyperlink ref="BU1714" r:id="rId7541" display="https://data.sacmex.cdmx.gob.mx/aplicaciones/transparencia/gestion/docs/2019/drma/segundotrim/fisico.pdf"/>
    <hyperlink ref="BV1714" r:id="rId7542" display="https://data.sacmex.cdmx.gob.mx/aplicaciones/transparencia/gestion/docs/2019/drma/segundotrim/financiero.pdf"/>
    <hyperlink ref="BW1714" r:id="rId7543" display="https://data.sacmex.cdmx.gob.mx/aplicaciones/transparencia/gestion/docs/2019/drma/segundotrim/acta.pdf"/>
    <hyperlink ref="BX1714" r:id="rId7544" display="https://data.sacmex.cdmx.gob.mx/aplicaciones/transparencia/gestion/docs/2019/drma/segundotrim/finiquito.pdf"/>
    <hyperlink ref="BU1715" r:id="rId7545" display="https://data.sacmex.cdmx.gob.mx/aplicaciones/transparencia/gestion/docs/2019/drma/segundotrim/fisico.pdf"/>
    <hyperlink ref="BV1715" r:id="rId7546" display="https://data.sacmex.cdmx.gob.mx/aplicaciones/transparencia/gestion/docs/2019/drma/segundotrim/financiero.pdf"/>
    <hyperlink ref="BW1715" r:id="rId7547" display="https://data.sacmex.cdmx.gob.mx/aplicaciones/transparencia/gestion/docs/2019/drma/segundotrim/acta.pdf"/>
    <hyperlink ref="BX1715" r:id="rId7548" display="https://data.sacmex.cdmx.gob.mx/aplicaciones/transparencia/gestion/docs/2019/drma/segundotrim/finiquito.pdf"/>
    <hyperlink ref="BU1716" r:id="rId7549" display="https://data.sacmex.cdmx.gob.mx/aplicaciones/transparencia/gestion/docs/2019/drma/segundotrim/fisico.pdf"/>
    <hyperlink ref="BV1716" r:id="rId7550" display="https://data.sacmex.cdmx.gob.mx/aplicaciones/transparencia/gestion/docs/2019/drma/segundotrim/financiero.pdf"/>
    <hyperlink ref="BW1716" r:id="rId7551" display="https://data.sacmex.cdmx.gob.mx/aplicaciones/transparencia/gestion/docs/2019/drma/segundotrim/acta.pdf"/>
    <hyperlink ref="BX1716" r:id="rId7552" display="https://data.sacmex.cdmx.gob.mx/aplicaciones/transparencia/gestion/docs/2019/drma/segundotrim/finiquito.pdf"/>
    <hyperlink ref="BU1717" r:id="rId7553" display="https://data.sacmex.cdmx.gob.mx/aplicaciones/transparencia/gestion/docs/2019/drma/segundotrim/fisico.pdf"/>
    <hyperlink ref="BV1717" r:id="rId7554" display="https://data.sacmex.cdmx.gob.mx/aplicaciones/transparencia/gestion/docs/2019/drma/segundotrim/financiero.pdf"/>
    <hyperlink ref="BW1717" r:id="rId7555" display="https://data.sacmex.cdmx.gob.mx/aplicaciones/transparencia/gestion/docs/2019/drma/segundotrim/acta.pdf"/>
    <hyperlink ref="BX1717" r:id="rId7556" display="https://data.sacmex.cdmx.gob.mx/aplicaciones/transparencia/gestion/docs/2019/drma/segundotrim/finiquito.pdf"/>
    <hyperlink ref="BU1718" r:id="rId7557" display="https://data.sacmex.cdmx.gob.mx/aplicaciones/transparencia/gestion/docs/2019/drma/segundotrim/fisico.pdf"/>
    <hyperlink ref="BV1718" r:id="rId7558" display="https://data.sacmex.cdmx.gob.mx/aplicaciones/transparencia/gestion/docs/2019/drma/segundotrim/financiero.pdf"/>
    <hyperlink ref="BW1718" r:id="rId7559" display="https://data.sacmex.cdmx.gob.mx/aplicaciones/transparencia/gestion/docs/2019/drma/segundotrim/acta.pdf"/>
    <hyperlink ref="BX1718" r:id="rId7560" display="https://data.sacmex.cdmx.gob.mx/aplicaciones/transparencia/gestion/docs/2019/drma/segundotrim/finiquito.pdf"/>
    <hyperlink ref="BU1719" r:id="rId7561" display="https://data.sacmex.cdmx.gob.mx/aplicaciones/transparencia/gestion/docs/2019/drma/segundotrim/fisico.pdf"/>
    <hyperlink ref="BV1719" r:id="rId7562" display="https://data.sacmex.cdmx.gob.mx/aplicaciones/transparencia/gestion/docs/2019/drma/segundotrim/financiero.pdf"/>
    <hyperlink ref="BW1719" r:id="rId7563" display="https://data.sacmex.cdmx.gob.mx/aplicaciones/transparencia/gestion/docs/2019/drma/segundotrim/acta.pdf"/>
    <hyperlink ref="BX1719" r:id="rId7564" display="https://data.sacmex.cdmx.gob.mx/aplicaciones/transparencia/gestion/docs/2019/drma/segundotrim/finiquito.pdf"/>
    <hyperlink ref="BU1720" r:id="rId7565" display="https://data.sacmex.cdmx.gob.mx/aplicaciones/transparencia/gestion/docs/2019/drma/segundotrim/fisico.pdf"/>
    <hyperlink ref="BV1720" r:id="rId7566" display="https://data.sacmex.cdmx.gob.mx/aplicaciones/transparencia/gestion/docs/2019/drma/segundotrim/financiero.pdf"/>
    <hyperlink ref="BW1720" r:id="rId7567" display="https://data.sacmex.cdmx.gob.mx/aplicaciones/transparencia/gestion/docs/2019/drma/segundotrim/acta.pdf"/>
    <hyperlink ref="BX1720" r:id="rId7568" display="https://data.sacmex.cdmx.gob.mx/aplicaciones/transparencia/gestion/docs/2019/drma/segundotrim/finiquito.pdf"/>
    <hyperlink ref="BU1721" r:id="rId7569" display="https://data.sacmex.cdmx.gob.mx/aplicaciones/transparencia/gestion/docs/2019/drma/segundotrim/fisico.pdf"/>
    <hyperlink ref="BV1721" r:id="rId7570" display="https://data.sacmex.cdmx.gob.mx/aplicaciones/transparencia/gestion/docs/2019/drma/segundotrim/financiero.pdf"/>
    <hyperlink ref="BW1721" r:id="rId7571" display="https://data.sacmex.cdmx.gob.mx/aplicaciones/transparencia/gestion/docs/2019/drma/segundotrim/acta.pdf"/>
    <hyperlink ref="BX1721" r:id="rId7572" display="https://data.sacmex.cdmx.gob.mx/aplicaciones/transparencia/gestion/docs/2019/drma/segundotrim/finiquito.pdf"/>
    <hyperlink ref="BU1722" r:id="rId7573" display="https://data.sacmex.cdmx.gob.mx/aplicaciones/transparencia/gestion/docs/2019/drma/segundotrim/fisico.pdf"/>
    <hyperlink ref="BV1722" r:id="rId7574" display="https://data.sacmex.cdmx.gob.mx/aplicaciones/transparencia/gestion/docs/2019/drma/segundotrim/financiero.pdf"/>
    <hyperlink ref="BW1722" r:id="rId7575" display="https://data.sacmex.cdmx.gob.mx/aplicaciones/transparencia/gestion/docs/2019/drma/segundotrim/acta.pdf"/>
    <hyperlink ref="BX1722" r:id="rId7576" display="https://data.sacmex.cdmx.gob.mx/aplicaciones/transparencia/gestion/docs/2019/drma/segundotrim/finiquito.pdf"/>
    <hyperlink ref="BU1723" r:id="rId7577" display="https://data.sacmex.cdmx.gob.mx/aplicaciones/transparencia/gestion/docs/2019/drma/segundotrim/fisico.pdf"/>
    <hyperlink ref="BV1723" r:id="rId7578" display="https://data.sacmex.cdmx.gob.mx/aplicaciones/transparencia/gestion/docs/2019/drma/segundotrim/financiero.pdf"/>
    <hyperlink ref="BW1723" r:id="rId7579" display="https://data.sacmex.cdmx.gob.mx/aplicaciones/transparencia/gestion/docs/2019/drma/segundotrim/acta.pdf"/>
    <hyperlink ref="BX1723" r:id="rId7580" display="https://data.sacmex.cdmx.gob.mx/aplicaciones/transparencia/gestion/docs/2019/drma/segundotrim/finiquito.pdf"/>
    <hyperlink ref="BU1724" r:id="rId7581" display="https://data.sacmex.cdmx.gob.mx/aplicaciones/transparencia/gestion/docs/2019/drma/segundotrim/fisico.pdf"/>
    <hyperlink ref="BV1724" r:id="rId7582" display="https://data.sacmex.cdmx.gob.mx/aplicaciones/transparencia/gestion/docs/2019/drma/segundotrim/financiero.pdf"/>
    <hyperlink ref="BW1724" r:id="rId7583" display="https://data.sacmex.cdmx.gob.mx/aplicaciones/transparencia/gestion/docs/2019/drma/segundotrim/acta.pdf"/>
    <hyperlink ref="BX1724" r:id="rId7584" display="https://data.sacmex.cdmx.gob.mx/aplicaciones/transparencia/gestion/docs/2019/drma/segundotrim/finiquito.pdf"/>
    <hyperlink ref="BU1725" r:id="rId7585" display="https://data.sacmex.cdmx.gob.mx/aplicaciones/transparencia/gestion/docs/2019/drma/segundotrim/fisico.pdf"/>
    <hyperlink ref="BV1725" r:id="rId7586" display="https://data.sacmex.cdmx.gob.mx/aplicaciones/transparencia/gestion/docs/2019/drma/segundotrim/financiero.pdf"/>
    <hyperlink ref="BW1725" r:id="rId7587" display="https://data.sacmex.cdmx.gob.mx/aplicaciones/transparencia/gestion/docs/2019/drma/segundotrim/acta.pdf"/>
    <hyperlink ref="BX1725" r:id="rId7588" display="https://data.sacmex.cdmx.gob.mx/aplicaciones/transparencia/gestion/docs/2019/drma/segundotrim/finiquito.pdf"/>
    <hyperlink ref="BU1726" r:id="rId7589" display="https://data.sacmex.cdmx.gob.mx/aplicaciones/transparencia/gestion/docs/2019/drma/segundotrim/fisico.pdf"/>
    <hyperlink ref="BV1726" r:id="rId7590" display="https://data.sacmex.cdmx.gob.mx/aplicaciones/transparencia/gestion/docs/2019/drma/segundotrim/financiero.pdf"/>
    <hyperlink ref="BW1726" r:id="rId7591" display="https://data.sacmex.cdmx.gob.mx/aplicaciones/transparencia/gestion/docs/2019/drma/segundotrim/acta.pdf"/>
    <hyperlink ref="BX1726" r:id="rId7592" display="https://data.sacmex.cdmx.gob.mx/aplicaciones/transparencia/gestion/docs/2019/drma/segundotrim/finiquito.pdf"/>
    <hyperlink ref="BU1727" r:id="rId7593" display="https://data.sacmex.cdmx.gob.mx/aplicaciones/transparencia/gestion/docs/2019/drma/segundotrim/fisico.pdf"/>
    <hyperlink ref="BV1727" r:id="rId7594" display="https://data.sacmex.cdmx.gob.mx/aplicaciones/transparencia/gestion/docs/2019/drma/segundotrim/financiero.pdf"/>
    <hyperlink ref="BW1727" r:id="rId7595" display="https://data.sacmex.cdmx.gob.mx/aplicaciones/transparencia/gestion/docs/2019/drma/segundotrim/acta.pdf"/>
    <hyperlink ref="BX1727" r:id="rId7596" display="https://data.sacmex.cdmx.gob.mx/aplicaciones/transparencia/gestion/docs/2019/drma/segundotrim/finiquito.pdf"/>
    <hyperlink ref="BU1728" r:id="rId7597" display="https://data.sacmex.cdmx.gob.mx/aplicaciones/transparencia/gestion/docs/2019/drma/segundotrim/fisico.pdf"/>
    <hyperlink ref="BV1728" r:id="rId7598" display="https://data.sacmex.cdmx.gob.mx/aplicaciones/transparencia/gestion/docs/2019/drma/segundotrim/financiero.pdf"/>
    <hyperlink ref="BW1728" r:id="rId7599" display="https://data.sacmex.cdmx.gob.mx/aplicaciones/transparencia/gestion/docs/2019/drma/segundotrim/acta.pdf"/>
    <hyperlink ref="BX1728" r:id="rId7600" display="https://data.sacmex.cdmx.gob.mx/aplicaciones/transparencia/gestion/docs/2019/drma/segundotrim/finiquito.pdf"/>
    <hyperlink ref="BU1729" r:id="rId7601" display="https://data.sacmex.cdmx.gob.mx/aplicaciones/transparencia/gestion/docs/2019/drma/segundotrim/fisico.pdf"/>
    <hyperlink ref="BV1729" r:id="rId7602" display="https://data.sacmex.cdmx.gob.mx/aplicaciones/transparencia/gestion/docs/2019/drma/segundotrim/financiero.pdf"/>
    <hyperlink ref="BW1729" r:id="rId7603" display="https://data.sacmex.cdmx.gob.mx/aplicaciones/transparencia/gestion/docs/2019/drma/segundotrim/acta.pdf"/>
    <hyperlink ref="BX1729" r:id="rId7604" display="https://data.sacmex.cdmx.gob.mx/aplicaciones/transparencia/gestion/docs/2019/drma/segundotrim/finiquito.pdf"/>
    <hyperlink ref="BU1730" r:id="rId7605" display="https://data.sacmex.cdmx.gob.mx/aplicaciones/transparencia/gestion/docs/2019/drma/segundotrim/fisico.pdf"/>
    <hyperlink ref="BV1730" r:id="rId7606" display="https://data.sacmex.cdmx.gob.mx/aplicaciones/transparencia/gestion/docs/2019/drma/segundotrim/financiero.pdf"/>
    <hyperlink ref="BW1730" r:id="rId7607" display="https://data.sacmex.cdmx.gob.mx/aplicaciones/transparencia/gestion/docs/2019/drma/segundotrim/acta.pdf"/>
    <hyperlink ref="BX1730" r:id="rId7608" display="https://data.sacmex.cdmx.gob.mx/aplicaciones/transparencia/gestion/docs/2019/drma/segundotrim/finiquito.pdf"/>
    <hyperlink ref="BU1731" r:id="rId7609" display="https://data.sacmex.cdmx.gob.mx/aplicaciones/transparencia/gestion/docs/2019/drma/segundotrim/fisico.pdf"/>
    <hyperlink ref="BV1731" r:id="rId7610" display="https://data.sacmex.cdmx.gob.mx/aplicaciones/transparencia/gestion/docs/2019/drma/segundotrim/financiero.pdf"/>
    <hyperlink ref="BW1731" r:id="rId7611" display="https://data.sacmex.cdmx.gob.mx/aplicaciones/transparencia/gestion/docs/2019/drma/segundotrim/acta.pdf"/>
    <hyperlink ref="BX1731" r:id="rId7612" display="https://data.sacmex.cdmx.gob.mx/aplicaciones/transparencia/gestion/docs/2019/drma/segundotrim/finiquito.pdf"/>
    <hyperlink ref="BU1732" r:id="rId7613" display="https://data.sacmex.cdmx.gob.mx/aplicaciones/transparencia/gestion/docs/2019/drma/segundotrim/fisico.pdf"/>
    <hyperlink ref="BV1732" r:id="rId7614" display="https://data.sacmex.cdmx.gob.mx/aplicaciones/transparencia/gestion/docs/2019/drma/segundotrim/financiero.pdf"/>
    <hyperlink ref="BW1732" r:id="rId7615" display="https://data.sacmex.cdmx.gob.mx/aplicaciones/transparencia/gestion/docs/2019/drma/segundotrim/acta.pdf"/>
    <hyperlink ref="BX1732" r:id="rId7616" display="https://data.sacmex.cdmx.gob.mx/aplicaciones/transparencia/gestion/docs/2019/drma/segundotrim/finiquito.pdf"/>
    <hyperlink ref="BU1733" r:id="rId7617" display="https://data.sacmex.cdmx.gob.mx/aplicaciones/transparencia/gestion/docs/2019/drma/segundotrim/fisico.pdf"/>
    <hyperlink ref="BV1733" r:id="rId7618" display="https://data.sacmex.cdmx.gob.mx/aplicaciones/transparencia/gestion/docs/2019/drma/segundotrim/financiero.pdf"/>
    <hyperlink ref="BW1733" r:id="rId7619" display="https://data.sacmex.cdmx.gob.mx/aplicaciones/transparencia/gestion/docs/2019/drma/segundotrim/acta.pdf"/>
    <hyperlink ref="BX1733" r:id="rId7620" display="https://data.sacmex.cdmx.gob.mx/aplicaciones/transparencia/gestion/docs/2019/drma/segundotrim/finiquito.pdf"/>
    <hyperlink ref="BU1734" r:id="rId7621" display="https://data.sacmex.cdmx.gob.mx/aplicaciones/transparencia/gestion/docs/2019/drma/segundotrim/fisico.pdf"/>
    <hyperlink ref="BV1734" r:id="rId7622" display="https://data.sacmex.cdmx.gob.mx/aplicaciones/transparencia/gestion/docs/2019/drma/segundotrim/financiero.pdf"/>
    <hyperlink ref="BW1734" r:id="rId7623" display="https://data.sacmex.cdmx.gob.mx/aplicaciones/transparencia/gestion/docs/2019/drma/segundotrim/acta.pdf"/>
    <hyperlink ref="BX1734" r:id="rId7624" display="https://data.sacmex.cdmx.gob.mx/aplicaciones/transparencia/gestion/docs/2019/drma/segundotrim/finiquito.pdf"/>
    <hyperlink ref="BU1735" r:id="rId7625" display="https://data.sacmex.cdmx.gob.mx/aplicaciones/transparencia/gestion/docs/2019/drma/segundotrim/fisico.pdf"/>
    <hyperlink ref="BV1735" r:id="rId7626" display="https://data.sacmex.cdmx.gob.mx/aplicaciones/transparencia/gestion/docs/2019/drma/segundotrim/financiero.pdf"/>
    <hyperlink ref="BW1735" r:id="rId7627" display="https://data.sacmex.cdmx.gob.mx/aplicaciones/transparencia/gestion/docs/2019/drma/segundotrim/acta.pdf"/>
    <hyperlink ref="BX1735" r:id="rId7628" display="https://data.sacmex.cdmx.gob.mx/aplicaciones/transparencia/gestion/docs/2019/drma/segundotrim/finiquito.pdf"/>
    <hyperlink ref="BU1736" r:id="rId7629" display="https://data.sacmex.cdmx.gob.mx/aplicaciones/transparencia/gestion/docs/2019/drma/segundotrim/fisico.pdf"/>
    <hyperlink ref="BV1736" r:id="rId7630" display="https://data.sacmex.cdmx.gob.mx/aplicaciones/transparencia/gestion/docs/2019/drma/segundotrim/financiero.pdf"/>
    <hyperlink ref="BW1736" r:id="rId7631" display="https://data.sacmex.cdmx.gob.mx/aplicaciones/transparencia/gestion/docs/2019/drma/segundotrim/acta.pdf"/>
    <hyperlink ref="BX1736" r:id="rId7632" display="https://data.sacmex.cdmx.gob.mx/aplicaciones/transparencia/gestion/docs/2019/drma/segundotrim/finiquito.pdf"/>
    <hyperlink ref="BU1737" r:id="rId7633" display="https://data.sacmex.cdmx.gob.mx/aplicaciones/transparencia/gestion/docs/2019/drma/segundotrim/fisico.pdf"/>
    <hyperlink ref="BV1737" r:id="rId7634" display="https://data.sacmex.cdmx.gob.mx/aplicaciones/transparencia/gestion/docs/2019/drma/segundotrim/financiero.pdf"/>
    <hyperlink ref="BW1737" r:id="rId7635" display="https://data.sacmex.cdmx.gob.mx/aplicaciones/transparencia/gestion/docs/2019/drma/segundotrim/acta.pdf"/>
    <hyperlink ref="BX1737" r:id="rId7636" display="https://data.sacmex.cdmx.gob.mx/aplicaciones/transparencia/gestion/docs/2019/drma/segundotrim/finiquito.pdf"/>
    <hyperlink ref="BU1738" r:id="rId7637" display="https://data.sacmex.cdmx.gob.mx/aplicaciones/transparencia/gestion/docs/2019/drma/segundotrim/fisico.pdf"/>
    <hyperlink ref="BV1738" r:id="rId7638" display="https://data.sacmex.cdmx.gob.mx/aplicaciones/transparencia/gestion/docs/2019/drma/segundotrim/financiero.pdf"/>
    <hyperlink ref="BW1738" r:id="rId7639" display="https://data.sacmex.cdmx.gob.mx/aplicaciones/transparencia/gestion/docs/2019/drma/segundotrim/acta.pdf"/>
    <hyperlink ref="BX1738" r:id="rId7640" display="https://data.sacmex.cdmx.gob.mx/aplicaciones/transparencia/gestion/docs/2019/drma/segundotrim/finiquito.pdf"/>
    <hyperlink ref="BU1739" r:id="rId7641" display="https://data.sacmex.cdmx.gob.mx/aplicaciones/transparencia/gestion/docs/2019/drma/segundotrim/fisico.pdf"/>
    <hyperlink ref="BV1739" r:id="rId7642" display="https://data.sacmex.cdmx.gob.mx/aplicaciones/transparencia/gestion/docs/2019/drma/segundotrim/financiero.pdf"/>
    <hyperlink ref="BW1739" r:id="rId7643" display="https://data.sacmex.cdmx.gob.mx/aplicaciones/transparencia/gestion/docs/2019/drma/segundotrim/acta.pdf"/>
    <hyperlink ref="BX1739" r:id="rId7644" display="https://data.sacmex.cdmx.gob.mx/aplicaciones/transparencia/gestion/docs/2019/drma/segundotrim/finiquito.pdf"/>
    <hyperlink ref="BU1740" r:id="rId7645" display="https://data.sacmex.cdmx.gob.mx/aplicaciones/transparencia/gestion/docs/2019/drma/segundotrim/fisico.pdf"/>
    <hyperlink ref="BV1740" r:id="rId7646" display="https://data.sacmex.cdmx.gob.mx/aplicaciones/transparencia/gestion/docs/2019/drma/segundotrim/financiero.pdf"/>
    <hyperlink ref="BW1740" r:id="rId7647" display="https://data.sacmex.cdmx.gob.mx/aplicaciones/transparencia/gestion/docs/2019/drma/segundotrim/acta.pdf"/>
    <hyperlink ref="BX1740" r:id="rId7648" display="https://data.sacmex.cdmx.gob.mx/aplicaciones/transparencia/gestion/docs/2019/drma/segundotrim/finiquito.pdf"/>
    <hyperlink ref="BU1741" r:id="rId7649" display="https://data.sacmex.cdmx.gob.mx/aplicaciones/transparencia/gestion/docs/2019/drma/segundotrim/fisico.pdf"/>
    <hyperlink ref="BV1741" r:id="rId7650" display="https://data.sacmex.cdmx.gob.mx/aplicaciones/transparencia/gestion/docs/2019/drma/segundotrim/financiero.pdf"/>
    <hyperlink ref="BW1741" r:id="rId7651" display="https://data.sacmex.cdmx.gob.mx/aplicaciones/transparencia/gestion/docs/2019/drma/segundotrim/acta.pdf"/>
    <hyperlink ref="BX1741" r:id="rId7652" display="https://data.sacmex.cdmx.gob.mx/aplicaciones/transparencia/gestion/docs/2019/drma/segundotrim/finiquito.pdf"/>
    <hyperlink ref="BU1742" r:id="rId7653" display="https://data.sacmex.cdmx.gob.mx/aplicaciones/transparencia/gestion/docs/2019/drma/segundotrim/fisico.pdf"/>
    <hyperlink ref="BV1742" r:id="rId7654" display="https://data.sacmex.cdmx.gob.mx/aplicaciones/transparencia/gestion/docs/2019/drma/segundotrim/financiero.pdf"/>
    <hyperlink ref="BW1742" r:id="rId7655" display="https://data.sacmex.cdmx.gob.mx/aplicaciones/transparencia/gestion/docs/2019/drma/segundotrim/acta.pdf"/>
    <hyperlink ref="BX1742" r:id="rId7656" display="https://data.sacmex.cdmx.gob.mx/aplicaciones/transparencia/gestion/docs/2019/drma/segundotrim/finiquito.pdf"/>
    <hyperlink ref="BU1743" r:id="rId7657" display="https://data.sacmex.cdmx.gob.mx/aplicaciones/transparencia/gestion/docs/2019/drma/segundotrim/fisico.pdf"/>
    <hyperlink ref="BV1743" r:id="rId7658" display="https://data.sacmex.cdmx.gob.mx/aplicaciones/transparencia/gestion/docs/2019/drma/segundotrim/financiero.pdf"/>
    <hyperlink ref="BW1743" r:id="rId7659" display="https://data.sacmex.cdmx.gob.mx/aplicaciones/transparencia/gestion/docs/2019/drma/segundotrim/acta.pdf"/>
    <hyperlink ref="BX1743" r:id="rId7660" display="https://data.sacmex.cdmx.gob.mx/aplicaciones/transparencia/gestion/docs/2019/drma/segundotrim/finiquito.pdf"/>
    <hyperlink ref="BU1744" r:id="rId7661" display="https://data.sacmex.cdmx.gob.mx/aplicaciones/transparencia/gestion/docs/2019/drma/segundotrim/fisico.pdf"/>
    <hyperlink ref="BV1744" r:id="rId7662" display="https://data.sacmex.cdmx.gob.mx/aplicaciones/transparencia/gestion/docs/2019/drma/segundotrim/financiero.pdf"/>
    <hyperlink ref="BW1744" r:id="rId7663" display="https://data.sacmex.cdmx.gob.mx/aplicaciones/transparencia/gestion/docs/2019/drma/segundotrim/acta.pdf"/>
    <hyperlink ref="BX1744" r:id="rId7664" display="https://data.sacmex.cdmx.gob.mx/aplicaciones/transparencia/gestion/docs/2019/drma/segundotrim/finiquito.pdf"/>
    <hyperlink ref="BU1745" r:id="rId7665" display="https://data.sacmex.cdmx.gob.mx/aplicaciones/transparencia/gestion/docs/2019/drma/segundotrim/fisico.pdf"/>
    <hyperlink ref="BV1745" r:id="rId7666" display="https://data.sacmex.cdmx.gob.mx/aplicaciones/transparencia/gestion/docs/2019/drma/segundotrim/financiero.pdf"/>
    <hyperlink ref="BW1745" r:id="rId7667" display="https://data.sacmex.cdmx.gob.mx/aplicaciones/transparencia/gestion/docs/2019/drma/segundotrim/acta.pdf"/>
    <hyperlink ref="BX1745" r:id="rId7668" display="https://data.sacmex.cdmx.gob.mx/aplicaciones/transparencia/gestion/docs/2019/drma/segundotrim/finiquito.pdf"/>
    <hyperlink ref="BU1746" r:id="rId7669" display="https://data.sacmex.cdmx.gob.mx/aplicaciones/transparencia/gestion/docs/2019/drma/segundotrim/fisico.pdf"/>
    <hyperlink ref="BV1746" r:id="rId7670" display="https://data.sacmex.cdmx.gob.mx/aplicaciones/transparencia/gestion/docs/2019/drma/segundotrim/financiero.pdf"/>
    <hyperlink ref="BW1746" r:id="rId7671" display="https://data.sacmex.cdmx.gob.mx/aplicaciones/transparencia/gestion/docs/2019/drma/segundotrim/acta.pdf"/>
    <hyperlink ref="BX1746" r:id="rId7672" display="https://data.sacmex.cdmx.gob.mx/aplicaciones/transparencia/gestion/docs/2019/drma/segundotrim/finiquito.pdf"/>
    <hyperlink ref="BU1747" r:id="rId7673" display="https://data.sacmex.cdmx.gob.mx/aplicaciones/transparencia/gestion/docs/2019/drma/segundotrim/fisico.pdf"/>
    <hyperlink ref="BV1747" r:id="rId7674" display="https://data.sacmex.cdmx.gob.mx/aplicaciones/transparencia/gestion/docs/2019/drma/segundotrim/financiero.pdf"/>
    <hyperlink ref="BW1747" r:id="rId7675" display="https://data.sacmex.cdmx.gob.mx/aplicaciones/transparencia/gestion/docs/2019/drma/segundotrim/acta.pdf"/>
    <hyperlink ref="BX1747" r:id="rId7676" display="https://data.sacmex.cdmx.gob.mx/aplicaciones/transparencia/gestion/docs/2019/drma/segundotrim/finiquito.pdf"/>
    <hyperlink ref="BU1748" r:id="rId7677" display="https://data.sacmex.cdmx.gob.mx/aplicaciones/transparencia/gestion/docs/2019/drma/segundotrim/fisico.pdf"/>
    <hyperlink ref="BV1748" r:id="rId7678" display="https://data.sacmex.cdmx.gob.mx/aplicaciones/transparencia/gestion/docs/2019/drma/segundotrim/financiero.pdf"/>
    <hyperlink ref="BW1748" r:id="rId7679" display="https://data.sacmex.cdmx.gob.mx/aplicaciones/transparencia/gestion/docs/2019/drma/segundotrim/acta.pdf"/>
    <hyperlink ref="BX1748" r:id="rId7680" display="https://data.sacmex.cdmx.gob.mx/aplicaciones/transparencia/gestion/docs/2019/drma/segundotrim/finiquito.pdf"/>
    <hyperlink ref="BU1749" r:id="rId7681" display="https://data.sacmex.cdmx.gob.mx/aplicaciones/transparencia/gestion/docs/2019/drma/segundotrim/fisico.pdf"/>
    <hyperlink ref="BV1749" r:id="rId7682" display="https://data.sacmex.cdmx.gob.mx/aplicaciones/transparencia/gestion/docs/2019/drma/segundotrim/financiero.pdf"/>
    <hyperlink ref="BW1749" r:id="rId7683" display="https://data.sacmex.cdmx.gob.mx/aplicaciones/transparencia/gestion/docs/2019/drma/segundotrim/acta.pdf"/>
    <hyperlink ref="BX1749" r:id="rId7684" display="https://data.sacmex.cdmx.gob.mx/aplicaciones/transparencia/gestion/docs/2019/drma/segundotrim/finiquito.pdf"/>
    <hyperlink ref="BU1750" r:id="rId7685" display="https://data.sacmex.cdmx.gob.mx/aplicaciones/transparencia/gestion/docs/2019/drma/segundotrim/fisico.pdf"/>
    <hyperlink ref="BV1750" r:id="rId7686" display="https://data.sacmex.cdmx.gob.mx/aplicaciones/transparencia/gestion/docs/2019/drma/segundotrim/financiero.pdf"/>
    <hyperlink ref="BW1750" r:id="rId7687" display="https://data.sacmex.cdmx.gob.mx/aplicaciones/transparencia/gestion/docs/2019/drma/segundotrim/acta.pdf"/>
    <hyperlink ref="BX1750" r:id="rId7688" display="https://data.sacmex.cdmx.gob.mx/aplicaciones/transparencia/gestion/docs/2019/drma/segundotrim/finiquito.pdf"/>
    <hyperlink ref="BU1751" r:id="rId7689" display="https://data.sacmex.cdmx.gob.mx/aplicaciones/transparencia/gestion/docs/2019/drma/segundotrim/fisico.pdf"/>
    <hyperlink ref="BV1751" r:id="rId7690" display="https://data.sacmex.cdmx.gob.mx/aplicaciones/transparencia/gestion/docs/2019/drma/segundotrim/financiero.pdf"/>
    <hyperlink ref="BW1751" r:id="rId7691" display="https://data.sacmex.cdmx.gob.mx/aplicaciones/transparencia/gestion/docs/2019/drma/segundotrim/acta.pdf"/>
    <hyperlink ref="BX1751" r:id="rId7692" display="https://data.sacmex.cdmx.gob.mx/aplicaciones/transparencia/gestion/docs/2019/drma/segundotrim/finiquito.pdf"/>
    <hyperlink ref="BU1752" r:id="rId7693" display="https://data.sacmex.cdmx.gob.mx/aplicaciones/transparencia/gestion/docs/2019/drma/segundotrim/fisico.pdf"/>
    <hyperlink ref="BV1752" r:id="rId7694" display="https://data.sacmex.cdmx.gob.mx/aplicaciones/transparencia/gestion/docs/2019/drma/segundotrim/financiero.pdf"/>
    <hyperlink ref="BW1752" r:id="rId7695" display="https://data.sacmex.cdmx.gob.mx/aplicaciones/transparencia/gestion/docs/2019/drma/segundotrim/acta.pdf"/>
    <hyperlink ref="BX1752" r:id="rId7696" display="https://data.sacmex.cdmx.gob.mx/aplicaciones/transparencia/gestion/docs/2019/drma/segundotrim/finiquito.pdf"/>
    <hyperlink ref="BU1753" r:id="rId7697" display="https://data.sacmex.cdmx.gob.mx/aplicaciones/transparencia/gestion/docs/2019/drma/segundotrim/fisico.pdf"/>
    <hyperlink ref="BV1753" r:id="rId7698" display="https://data.sacmex.cdmx.gob.mx/aplicaciones/transparencia/gestion/docs/2019/drma/segundotrim/financiero.pdf"/>
    <hyperlink ref="BW1753" r:id="rId7699" display="https://data.sacmex.cdmx.gob.mx/aplicaciones/transparencia/gestion/docs/2019/drma/segundotrim/acta.pdf"/>
    <hyperlink ref="BX1753" r:id="rId7700" display="https://data.sacmex.cdmx.gob.mx/aplicaciones/transparencia/gestion/docs/2019/drma/segundotrim/finiquito.pdf"/>
    <hyperlink ref="BU1754" r:id="rId7701" display="https://data.sacmex.cdmx.gob.mx/aplicaciones/transparencia/gestion/docs/2019/drma/segundotrim/fisico.pdf"/>
    <hyperlink ref="BV1754" r:id="rId7702" display="https://data.sacmex.cdmx.gob.mx/aplicaciones/transparencia/gestion/docs/2019/drma/segundotrim/financiero.pdf"/>
    <hyperlink ref="BW1754" r:id="rId7703" display="https://data.sacmex.cdmx.gob.mx/aplicaciones/transparencia/gestion/docs/2019/drma/segundotrim/acta.pdf"/>
    <hyperlink ref="BX1754" r:id="rId7704" display="https://data.sacmex.cdmx.gob.mx/aplicaciones/transparencia/gestion/docs/2019/drma/segundotrim/finiquito.pdf"/>
    <hyperlink ref="BU1755" r:id="rId7705" display="https://data.sacmex.cdmx.gob.mx/aplicaciones/transparencia/gestion/docs/2019/drma/segundotrim/fisico.pdf"/>
    <hyperlink ref="BV1755" r:id="rId7706" display="https://data.sacmex.cdmx.gob.mx/aplicaciones/transparencia/gestion/docs/2019/drma/segundotrim/financiero.pdf"/>
    <hyperlink ref="BW1755" r:id="rId7707" display="https://data.sacmex.cdmx.gob.mx/aplicaciones/transparencia/gestion/docs/2019/drma/segundotrim/acta.pdf"/>
    <hyperlink ref="BX1755" r:id="rId7708" display="https://data.sacmex.cdmx.gob.mx/aplicaciones/transparencia/gestion/docs/2019/drma/segundotrim/finiquito.pdf"/>
    <hyperlink ref="BU1756" r:id="rId7709" display="https://data.sacmex.cdmx.gob.mx/aplicaciones/transparencia/gestion/docs/2019/drma/segundotrim/fisico.pdf"/>
    <hyperlink ref="BV1756" r:id="rId7710" display="https://data.sacmex.cdmx.gob.mx/aplicaciones/transparencia/gestion/docs/2019/drma/segundotrim/financiero.pdf"/>
    <hyperlink ref="BW1756" r:id="rId7711" display="https://data.sacmex.cdmx.gob.mx/aplicaciones/transparencia/gestion/docs/2019/drma/segundotrim/acta.pdf"/>
    <hyperlink ref="BX1756" r:id="rId7712" display="https://data.sacmex.cdmx.gob.mx/aplicaciones/transparencia/gestion/docs/2019/drma/segundotrim/finiquito.pdf"/>
    <hyperlink ref="BU1757" r:id="rId7713" display="https://data.sacmex.cdmx.gob.mx/aplicaciones/transparencia/gestion/docs/2019/drma/segundotrim/fisico.pdf"/>
    <hyperlink ref="BV1757" r:id="rId7714" display="https://data.sacmex.cdmx.gob.mx/aplicaciones/transparencia/gestion/docs/2019/drma/segundotrim/financiero.pdf"/>
    <hyperlink ref="BW1757" r:id="rId7715" display="https://data.sacmex.cdmx.gob.mx/aplicaciones/transparencia/gestion/docs/2019/drma/segundotrim/acta.pdf"/>
    <hyperlink ref="BX1757" r:id="rId7716" display="https://data.sacmex.cdmx.gob.mx/aplicaciones/transparencia/gestion/docs/2019/drma/segundotrim/finiquito.pdf"/>
    <hyperlink ref="BU1758" r:id="rId7717" display="https://data.sacmex.cdmx.gob.mx/aplicaciones/transparencia/gestion/docs/2019/drma/segundotrim/fisico.pdf"/>
    <hyperlink ref="BV1758" r:id="rId7718" display="https://data.sacmex.cdmx.gob.mx/aplicaciones/transparencia/gestion/docs/2019/drma/segundotrim/financiero.pdf"/>
    <hyperlink ref="BW1758" r:id="rId7719" display="https://data.sacmex.cdmx.gob.mx/aplicaciones/transparencia/gestion/docs/2019/drma/segundotrim/acta.pdf"/>
    <hyperlink ref="BX1758" r:id="rId7720" display="https://data.sacmex.cdmx.gob.mx/aplicaciones/transparencia/gestion/docs/2019/drma/segundotrim/finiquito.pdf"/>
    <hyperlink ref="BU1759" r:id="rId7721" display="https://data.sacmex.cdmx.gob.mx/aplicaciones/transparencia/gestion/docs/2019/drma/segundotrim/fisico.pdf"/>
    <hyperlink ref="BV1759" r:id="rId7722" display="https://data.sacmex.cdmx.gob.mx/aplicaciones/transparencia/gestion/docs/2019/drma/segundotrim/financiero.pdf"/>
    <hyperlink ref="BW1759" r:id="rId7723" display="https://data.sacmex.cdmx.gob.mx/aplicaciones/transparencia/gestion/docs/2019/drma/segundotrim/acta.pdf"/>
    <hyperlink ref="BX1759" r:id="rId7724" display="https://data.sacmex.cdmx.gob.mx/aplicaciones/transparencia/gestion/docs/2019/drma/segundotrim/finiquito.pdf"/>
    <hyperlink ref="BU1760" r:id="rId7725" display="https://data.sacmex.cdmx.gob.mx/aplicaciones/transparencia/gestion/docs/2019/drma/segundotrim/fisico.pdf"/>
    <hyperlink ref="BV1760" r:id="rId7726" display="https://data.sacmex.cdmx.gob.mx/aplicaciones/transparencia/gestion/docs/2019/drma/segundotrim/financiero.pdf"/>
    <hyperlink ref="BW1760" r:id="rId7727" display="https://data.sacmex.cdmx.gob.mx/aplicaciones/transparencia/gestion/docs/2019/drma/segundotrim/acta.pdf"/>
    <hyperlink ref="BX1760" r:id="rId7728" display="https://data.sacmex.cdmx.gob.mx/aplicaciones/transparencia/gestion/docs/2019/drma/segundotrim/finiquito.pdf"/>
    <hyperlink ref="BU1761" r:id="rId7729" display="https://data.sacmex.cdmx.gob.mx/aplicaciones/transparencia/gestion/docs/2019/drma/segundotrim/fisico.pdf"/>
    <hyperlink ref="BV1761" r:id="rId7730" display="https://data.sacmex.cdmx.gob.mx/aplicaciones/transparencia/gestion/docs/2019/drma/segundotrim/financiero.pdf"/>
    <hyperlink ref="BW1761" r:id="rId7731" display="https://data.sacmex.cdmx.gob.mx/aplicaciones/transparencia/gestion/docs/2019/drma/segundotrim/acta.pdf"/>
    <hyperlink ref="BX1761" r:id="rId7732" display="https://data.sacmex.cdmx.gob.mx/aplicaciones/transparencia/gestion/docs/2019/drma/segundotrim/finiquito.pdf"/>
    <hyperlink ref="BU1762" r:id="rId7733" display="https://data.sacmex.cdmx.gob.mx/aplicaciones/transparencia/gestion/docs/2019/drma/segundotrim/fisico.pdf"/>
    <hyperlink ref="BV1762" r:id="rId7734" display="https://data.sacmex.cdmx.gob.mx/aplicaciones/transparencia/gestion/docs/2019/drma/segundotrim/financiero.pdf"/>
    <hyperlink ref="BW1762" r:id="rId7735" display="https://data.sacmex.cdmx.gob.mx/aplicaciones/transparencia/gestion/docs/2019/drma/segundotrim/acta.pdf"/>
    <hyperlink ref="BX1762" r:id="rId7736" display="https://data.sacmex.cdmx.gob.mx/aplicaciones/transparencia/gestion/docs/2019/drma/segundotrim/finiquito.pdf"/>
    <hyperlink ref="BU1763" r:id="rId7737" display="https://data.sacmex.cdmx.gob.mx/aplicaciones/transparencia/gestion/docs/2019/drma/segundotrim/fisico.pdf"/>
    <hyperlink ref="BV1763" r:id="rId7738" display="https://data.sacmex.cdmx.gob.mx/aplicaciones/transparencia/gestion/docs/2019/drma/segundotrim/financiero.pdf"/>
    <hyperlink ref="BW1763" r:id="rId7739" display="https://data.sacmex.cdmx.gob.mx/aplicaciones/transparencia/gestion/docs/2019/drma/segundotrim/acta.pdf"/>
    <hyperlink ref="BX1763" r:id="rId7740" display="https://data.sacmex.cdmx.gob.mx/aplicaciones/transparencia/gestion/docs/2019/drma/segundotrim/finiquito.pdf"/>
    <hyperlink ref="BU1764" r:id="rId7741" display="https://data.sacmex.cdmx.gob.mx/aplicaciones/transparencia/gestion/docs/2019/drma/segundotrim/fisico.pdf"/>
    <hyperlink ref="BV1764" r:id="rId7742" display="https://data.sacmex.cdmx.gob.mx/aplicaciones/transparencia/gestion/docs/2019/drma/segundotrim/financiero.pdf"/>
    <hyperlink ref="BW1764" r:id="rId7743" display="https://data.sacmex.cdmx.gob.mx/aplicaciones/transparencia/gestion/docs/2019/drma/segundotrim/acta.pdf"/>
    <hyperlink ref="BX1764" r:id="rId7744" display="https://data.sacmex.cdmx.gob.mx/aplicaciones/transparencia/gestion/docs/2019/drma/segundotrim/finiquito.pdf"/>
    <hyperlink ref="BU1765" r:id="rId7745" display="https://data.sacmex.cdmx.gob.mx/aplicaciones/transparencia/gestion/docs/2019/drma/segundotrim/fisico.pdf"/>
    <hyperlink ref="BV1765" r:id="rId7746" display="https://data.sacmex.cdmx.gob.mx/aplicaciones/transparencia/gestion/docs/2019/drma/segundotrim/financiero.pdf"/>
    <hyperlink ref="BW1765" r:id="rId7747" display="https://data.sacmex.cdmx.gob.mx/aplicaciones/transparencia/gestion/docs/2019/drma/segundotrim/acta.pdf"/>
    <hyperlink ref="BX1765" r:id="rId7748" display="https://data.sacmex.cdmx.gob.mx/aplicaciones/transparencia/gestion/docs/2019/drma/segundotrim/finiquito.pdf"/>
    <hyperlink ref="BU1766" r:id="rId7749" display="https://data.sacmex.cdmx.gob.mx/aplicaciones/transparencia/gestion/docs/2019/drma/segundotrim/fisico.pdf"/>
    <hyperlink ref="BV1766" r:id="rId7750" display="https://data.sacmex.cdmx.gob.mx/aplicaciones/transparencia/gestion/docs/2019/drma/segundotrim/financiero.pdf"/>
    <hyperlink ref="BW1766" r:id="rId7751" display="https://data.sacmex.cdmx.gob.mx/aplicaciones/transparencia/gestion/docs/2019/drma/segundotrim/acta.pdf"/>
    <hyperlink ref="BX1766" r:id="rId7752" display="https://data.sacmex.cdmx.gob.mx/aplicaciones/transparencia/gestion/docs/2019/drma/segundotrim/finiquito.pdf"/>
    <hyperlink ref="BU1767" r:id="rId7753" display="https://data.sacmex.cdmx.gob.mx/aplicaciones/transparencia/gestion/docs/2019/drma/segundotrim/fisico.pdf"/>
    <hyperlink ref="BV1767" r:id="rId7754" display="https://data.sacmex.cdmx.gob.mx/aplicaciones/transparencia/gestion/docs/2019/drma/segundotrim/financiero.pdf"/>
    <hyperlink ref="BW1767" r:id="rId7755" display="https://data.sacmex.cdmx.gob.mx/aplicaciones/transparencia/gestion/docs/2019/drma/segundotrim/acta.pdf"/>
    <hyperlink ref="BX1767" r:id="rId7756" display="https://data.sacmex.cdmx.gob.mx/aplicaciones/transparencia/gestion/docs/2019/drma/segundotrim/finiquito.pdf"/>
    <hyperlink ref="BU1768" r:id="rId7757" display="https://data.sacmex.cdmx.gob.mx/aplicaciones/transparencia/gestion/docs/2019/drma/segundotrim/fisico.pdf"/>
    <hyperlink ref="BV1768" r:id="rId7758" display="https://data.sacmex.cdmx.gob.mx/aplicaciones/transparencia/gestion/docs/2019/drma/segundotrim/financiero.pdf"/>
    <hyperlink ref="BW1768" r:id="rId7759" display="https://data.sacmex.cdmx.gob.mx/aplicaciones/transparencia/gestion/docs/2019/drma/segundotrim/acta.pdf"/>
    <hyperlink ref="BX1768" r:id="rId7760" display="https://data.sacmex.cdmx.gob.mx/aplicaciones/transparencia/gestion/docs/2019/drma/segundotrim/finiquito.pdf"/>
    <hyperlink ref="BU1769" r:id="rId7761" display="https://data.sacmex.cdmx.gob.mx/aplicaciones/transparencia/gestion/docs/2019/drma/segundotrim/fisico.pdf"/>
    <hyperlink ref="BV1769" r:id="rId7762" display="https://data.sacmex.cdmx.gob.mx/aplicaciones/transparencia/gestion/docs/2019/drma/segundotrim/financiero.pdf"/>
    <hyperlink ref="BW1769" r:id="rId7763" display="https://data.sacmex.cdmx.gob.mx/aplicaciones/transparencia/gestion/docs/2019/drma/segundotrim/acta.pdf"/>
    <hyperlink ref="BX1769" r:id="rId7764" display="https://data.sacmex.cdmx.gob.mx/aplicaciones/transparencia/gestion/docs/2019/drma/segundotrim/finiquito.pdf"/>
    <hyperlink ref="BU1770" r:id="rId7765" display="https://data.sacmex.cdmx.gob.mx/aplicaciones/transparencia/gestion/docs/2019/drma/segundotrim/fisico.pdf"/>
    <hyperlink ref="BV1770" r:id="rId7766" display="https://data.sacmex.cdmx.gob.mx/aplicaciones/transparencia/gestion/docs/2019/drma/segundotrim/financiero.pdf"/>
    <hyperlink ref="BW1770" r:id="rId7767" display="https://data.sacmex.cdmx.gob.mx/aplicaciones/transparencia/gestion/docs/2019/drma/segundotrim/acta.pdf"/>
    <hyperlink ref="BX1770" r:id="rId7768" display="https://data.sacmex.cdmx.gob.mx/aplicaciones/transparencia/gestion/docs/2019/drma/segundotrim/finiquito.pdf"/>
    <hyperlink ref="BU1771" r:id="rId7769" display="https://data.sacmex.cdmx.gob.mx/aplicaciones/transparencia/gestion/docs/2019/drma/segundotrim/fisico.pdf"/>
    <hyperlink ref="BV1771" r:id="rId7770" display="https://data.sacmex.cdmx.gob.mx/aplicaciones/transparencia/gestion/docs/2019/drma/segundotrim/financiero.pdf"/>
    <hyperlink ref="BW1771" r:id="rId7771" display="https://data.sacmex.cdmx.gob.mx/aplicaciones/transparencia/gestion/docs/2019/drma/segundotrim/acta.pdf"/>
    <hyperlink ref="BX1771" r:id="rId7772" display="https://data.sacmex.cdmx.gob.mx/aplicaciones/transparencia/gestion/docs/2019/drma/segundotrim/finiquito.pdf"/>
    <hyperlink ref="BU1772" r:id="rId7773" display="https://data.sacmex.cdmx.gob.mx/aplicaciones/transparencia/gestion/docs/2019/drma/segundotrim/fisico.pdf"/>
    <hyperlink ref="BV1772" r:id="rId7774" display="https://data.sacmex.cdmx.gob.mx/aplicaciones/transparencia/gestion/docs/2019/drma/segundotrim/financiero.pdf"/>
    <hyperlink ref="BW1772" r:id="rId7775" display="https://data.sacmex.cdmx.gob.mx/aplicaciones/transparencia/gestion/docs/2019/drma/segundotrim/acta.pdf"/>
    <hyperlink ref="BX1772" r:id="rId7776" display="https://data.sacmex.cdmx.gob.mx/aplicaciones/transparencia/gestion/docs/2019/drma/segundotrim/finiquito.pdf"/>
    <hyperlink ref="BU1773" r:id="rId7777" display="https://data.sacmex.cdmx.gob.mx/aplicaciones/transparencia/gestion/docs/2019/drma/segundotrim/fisico.pdf"/>
    <hyperlink ref="BV1773" r:id="rId7778" display="https://data.sacmex.cdmx.gob.mx/aplicaciones/transparencia/gestion/docs/2019/drma/segundotrim/financiero.pdf"/>
    <hyperlink ref="BW1773" r:id="rId7779" display="https://data.sacmex.cdmx.gob.mx/aplicaciones/transparencia/gestion/docs/2019/drma/segundotrim/acta.pdf"/>
    <hyperlink ref="BX1773" r:id="rId7780" display="https://data.sacmex.cdmx.gob.mx/aplicaciones/transparencia/gestion/docs/2019/drma/segundotrim/finiquito.pdf"/>
    <hyperlink ref="BU1774" r:id="rId7781" display="https://data.sacmex.cdmx.gob.mx/aplicaciones/transparencia/gestion/docs/2019/drma/segundotrim/fisico.pdf"/>
    <hyperlink ref="BV1774" r:id="rId7782" display="https://data.sacmex.cdmx.gob.mx/aplicaciones/transparencia/gestion/docs/2019/drma/segundotrim/financiero.pdf"/>
    <hyperlink ref="BW1774" r:id="rId7783" display="https://data.sacmex.cdmx.gob.mx/aplicaciones/transparencia/gestion/docs/2019/drma/segundotrim/acta.pdf"/>
    <hyperlink ref="BX1774" r:id="rId7784" display="https://data.sacmex.cdmx.gob.mx/aplicaciones/transparencia/gestion/docs/2019/drma/segundotrim/finiquito.pdf"/>
    <hyperlink ref="BU1775" r:id="rId7785" display="https://data.sacmex.cdmx.gob.mx/aplicaciones/transparencia/gestion/docs/2019/drma/segundotrim/fisico.pdf"/>
    <hyperlink ref="BV1775" r:id="rId7786" display="https://data.sacmex.cdmx.gob.mx/aplicaciones/transparencia/gestion/docs/2019/drma/segundotrim/financiero.pdf"/>
    <hyperlink ref="BW1775" r:id="rId7787" display="https://data.sacmex.cdmx.gob.mx/aplicaciones/transparencia/gestion/docs/2019/drma/segundotrim/acta.pdf"/>
    <hyperlink ref="BX1775" r:id="rId7788" display="https://data.sacmex.cdmx.gob.mx/aplicaciones/transparencia/gestion/docs/2019/drma/segundotrim/finiquito.pdf"/>
    <hyperlink ref="BU1776" r:id="rId7789" display="https://data.sacmex.cdmx.gob.mx/aplicaciones/transparencia/gestion/docs/2019/drma/segundotrim/fisico.pdf"/>
    <hyperlink ref="BV1776" r:id="rId7790" display="https://data.sacmex.cdmx.gob.mx/aplicaciones/transparencia/gestion/docs/2019/drma/segundotrim/financiero.pdf"/>
    <hyperlink ref="BW1776" r:id="rId7791" display="https://data.sacmex.cdmx.gob.mx/aplicaciones/transparencia/gestion/docs/2019/drma/segundotrim/acta.pdf"/>
    <hyperlink ref="BX1776" r:id="rId7792" display="https://data.sacmex.cdmx.gob.mx/aplicaciones/transparencia/gestion/docs/2019/drma/segundotrim/finiquito.pdf"/>
    <hyperlink ref="BU1777" r:id="rId7793" display="https://data.sacmex.cdmx.gob.mx/aplicaciones/transparencia/gestion/docs/2019/drma/segundotrim/fisico.pdf"/>
    <hyperlink ref="BV1777" r:id="rId7794" display="https://data.sacmex.cdmx.gob.mx/aplicaciones/transparencia/gestion/docs/2019/drma/segundotrim/financiero.pdf"/>
    <hyperlink ref="BW1777" r:id="rId7795" display="https://data.sacmex.cdmx.gob.mx/aplicaciones/transparencia/gestion/docs/2019/drma/segundotrim/acta.pdf"/>
    <hyperlink ref="BX1777" r:id="rId7796" display="https://data.sacmex.cdmx.gob.mx/aplicaciones/transparencia/gestion/docs/2019/drma/segundotrim/finiquito.pdf"/>
    <hyperlink ref="BU1778" r:id="rId7797" display="https://data.sacmex.cdmx.gob.mx/aplicaciones/transparencia/gestion/docs/2019/drma/segundotrim/fisico.pdf"/>
    <hyperlink ref="BV1778" r:id="rId7798" display="https://data.sacmex.cdmx.gob.mx/aplicaciones/transparencia/gestion/docs/2019/drma/segundotrim/financiero.pdf"/>
    <hyperlink ref="BW1778" r:id="rId7799" display="https://data.sacmex.cdmx.gob.mx/aplicaciones/transparencia/gestion/docs/2019/drma/segundotrim/acta.pdf"/>
    <hyperlink ref="BX1778" r:id="rId7800" display="https://data.sacmex.cdmx.gob.mx/aplicaciones/transparencia/gestion/docs/2019/drma/segundotrim/finiquito.pdf"/>
    <hyperlink ref="BU1779" r:id="rId7801" display="https://data.sacmex.cdmx.gob.mx/aplicaciones/transparencia/gestion/docs/2019/drma/segundotrim/fisico.pdf"/>
    <hyperlink ref="BV1779" r:id="rId7802" display="https://data.sacmex.cdmx.gob.mx/aplicaciones/transparencia/gestion/docs/2019/drma/segundotrim/financiero.pdf"/>
    <hyperlink ref="BW1779" r:id="rId7803" display="https://data.sacmex.cdmx.gob.mx/aplicaciones/transparencia/gestion/docs/2019/drma/segundotrim/acta.pdf"/>
    <hyperlink ref="BX1779" r:id="rId7804" display="https://data.sacmex.cdmx.gob.mx/aplicaciones/transparencia/gestion/docs/2019/drma/segundotrim/finiquito.pdf"/>
    <hyperlink ref="BU1780" r:id="rId7805" display="https://data.sacmex.cdmx.gob.mx/aplicaciones/transparencia/gestion/docs/2019/drma/segundotrim/fisico.pdf"/>
    <hyperlink ref="BV1780" r:id="rId7806" display="https://data.sacmex.cdmx.gob.mx/aplicaciones/transparencia/gestion/docs/2019/drma/segundotrim/financiero.pdf"/>
    <hyperlink ref="BW1780" r:id="rId7807" display="https://data.sacmex.cdmx.gob.mx/aplicaciones/transparencia/gestion/docs/2019/drma/segundotrim/acta.pdf"/>
    <hyperlink ref="BX1780" r:id="rId7808" display="https://data.sacmex.cdmx.gob.mx/aplicaciones/transparencia/gestion/docs/2019/drma/segundotrim/finiquito.pdf"/>
    <hyperlink ref="BU1781" r:id="rId7809" display="https://data.sacmex.cdmx.gob.mx/aplicaciones/transparencia/gestion/docs/2019/drma/segundotrim/fisico.pdf"/>
    <hyperlink ref="BV1781" r:id="rId7810" display="https://data.sacmex.cdmx.gob.mx/aplicaciones/transparencia/gestion/docs/2019/drma/segundotrim/financiero.pdf"/>
    <hyperlink ref="BW1781" r:id="rId7811" display="https://data.sacmex.cdmx.gob.mx/aplicaciones/transparencia/gestion/docs/2019/drma/segundotrim/acta.pdf"/>
    <hyperlink ref="BX1781" r:id="rId7812" display="https://data.sacmex.cdmx.gob.mx/aplicaciones/transparencia/gestion/docs/2019/drma/segundotrim/finiquito.pdf"/>
    <hyperlink ref="BU1782" r:id="rId7813" display="https://data.sacmex.cdmx.gob.mx/aplicaciones/transparencia/gestion/docs/2019/drma/segundotrim/fisico.pdf"/>
    <hyperlink ref="BV1782" r:id="rId7814" display="https://data.sacmex.cdmx.gob.mx/aplicaciones/transparencia/gestion/docs/2019/drma/segundotrim/financiero.pdf"/>
    <hyperlink ref="BW1782" r:id="rId7815" display="https://data.sacmex.cdmx.gob.mx/aplicaciones/transparencia/gestion/docs/2019/drma/segundotrim/acta.pdf"/>
    <hyperlink ref="BX1782" r:id="rId7816" display="https://data.sacmex.cdmx.gob.mx/aplicaciones/transparencia/gestion/docs/2019/drma/segundotrim/finiquito.pdf"/>
    <hyperlink ref="BU1783" r:id="rId7817" display="https://data.sacmex.cdmx.gob.mx/aplicaciones/transparencia/gestion/docs/2019/drma/segundotrim/fisico.pdf"/>
    <hyperlink ref="BV1783" r:id="rId7818" display="https://data.sacmex.cdmx.gob.mx/aplicaciones/transparencia/gestion/docs/2019/drma/segundotrim/financiero.pdf"/>
    <hyperlink ref="BW1783" r:id="rId7819" display="https://data.sacmex.cdmx.gob.mx/aplicaciones/transparencia/gestion/docs/2019/drma/segundotrim/acta.pdf"/>
    <hyperlink ref="BX1783" r:id="rId7820" display="https://data.sacmex.cdmx.gob.mx/aplicaciones/transparencia/gestion/docs/2019/drma/segundotrim/finiquito.pdf"/>
    <hyperlink ref="BU1784" r:id="rId7821" display="https://data.sacmex.cdmx.gob.mx/aplicaciones/transparencia/gestion/docs/2019/drma/segundotrim/fisico.pdf"/>
    <hyperlink ref="BV1784" r:id="rId7822" display="https://data.sacmex.cdmx.gob.mx/aplicaciones/transparencia/gestion/docs/2019/drma/segundotrim/financiero.pdf"/>
    <hyperlink ref="BW1784" r:id="rId7823" display="https://data.sacmex.cdmx.gob.mx/aplicaciones/transparencia/gestion/docs/2019/drma/segundotrim/acta.pdf"/>
    <hyperlink ref="BX1784" r:id="rId7824" display="https://data.sacmex.cdmx.gob.mx/aplicaciones/transparencia/gestion/docs/2019/drma/segundotrim/finiquito.pdf"/>
    <hyperlink ref="BU1785" r:id="rId7825" display="https://data.sacmex.cdmx.gob.mx/aplicaciones/transparencia/gestion/docs/2019/drma/segundotrim/fisico.pdf"/>
    <hyperlink ref="BV1785" r:id="rId7826" display="https://data.sacmex.cdmx.gob.mx/aplicaciones/transparencia/gestion/docs/2019/drma/segundotrim/financiero.pdf"/>
    <hyperlink ref="BW1785" r:id="rId7827" display="https://data.sacmex.cdmx.gob.mx/aplicaciones/transparencia/gestion/docs/2019/drma/segundotrim/acta.pdf"/>
    <hyperlink ref="BX1785" r:id="rId7828" display="https://data.sacmex.cdmx.gob.mx/aplicaciones/transparencia/gestion/docs/2019/drma/segundotrim/finiquito.pdf"/>
    <hyperlink ref="BU1786" r:id="rId7829" display="https://data.sacmex.cdmx.gob.mx/aplicaciones/transparencia/gestion/docs/2019/drma/segundotrim/fisico.pdf"/>
    <hyperlink ref="BV1786" r:id="rId7830" display="https://data.sacmex.cdmx.gob.mx/aplicaciones/transparencia/gestion/docs/2019/drma/segundotrim/financiero.pdf"/>
    <hyperlink ref="BW1786" r:id="rId7831" display="https://data.sacmex.cdmx.gob.mx/aplicaciones/transparencia/gestion/docs/2019/drma/segundotrim/acta.pdf"/>
    <hyperlink ref="BX1786" r:id="rId7832" display="https://data.sacmex.cdmx.gob.mx/aplicaciones/transparencia/gestion/docs/2019/drma/segundotrim/finiquito.pdf"/>
    <hyperlink ref="BU1787" r:id="rId7833" display="https://data.sacmex.cdmx.gob.mx/aplicaciones/transparencia/gestion/docs/2019/drma/segundotrim/fisico.pdf"/>
    <hyperlink ref="BV1787" r:id="rId7834" display="https://data.sacmex.cdmx.gob.mx/aplicaciones/transparencia/gestion/docs/2019/drma/segundotrim/financiero.pdf"/>
    <hyperlink ref="BW1787" r:id="rId7835" display="https://data.sacmex.cdmx.gob.mx/aplicaciones/transparencia/gestion/docs/2019/drma/segundotrim/acta.pdf"/>
    <hyperlink ref="BX1787" r:id="rId7836" display="https://data.sacmex.cdmx.gob.mx/aplicaciones/transparencia/gestion/docs/2019/drma/segundotrim/finiquito.pdf"/>
    <hyperlink ref="BU1788" r:id="rId7837" display="https://data.sacmex.cdmx.gob.mx/aplicaciones/transparencia/gestion/docs/2019/drma/segundotrim/fisico.pdf"/>
    <hyperlink ref="BV1788" r:id="rId7838" display="https://data.sacmex.cdmx.gob.mx/aplicaciones/transparencia/gestion/docs/2019/drma/segundotrim/financiero.pdf"/>
    <hyperlink ref="BW1788" r:id="rId7839" display="https://data.sacmex.cdmx.gob.mx/aplicaciones/transparencia/gestion/docs/2019/drma/segundotrim/acta.pdf"/>
    <hyperlink ref="BX1788" r:id="rId7840" display="https://data.sacmex.cdmx.gob.mx/aplicaciones/transparencia/gestion/docs/2019/drma/segundotrim/finiquito.pdf"/>
    <hyperlink ref="BU1789" r:id="rId7841" display="https://data.sacmex.cdmx.gob.mx/aplicaciones/transparencia/gestion/docs/2019/drma/segundotrim/fisico.pdf"/>
    <hyperlink ref="BV1789" r:id="rId7842" display="https://data.sacmex.cdmx.gob.mx/aplicaciones/transparencia/gestion/docs/2019/drma/segundotrim/financiero.pdf"/>
    <hyperlink ref="BW1789" r:id="rId7843" display="https://data.sacmex.cdmx.gob.mx/aplicaciones/transparencia/gestion/docs/2019/drma/segundotrim/acta.pdf"/>
    <hyperlink ref="BX1789" r:id="rId7844" display="https://data.sacmex.cdmx.gob.mx/aplicaciones/transparencia/gestion/docs/2019/drma/segundotrim/finiquito.pdf"/>
    <hyperlink ref="BU1790" r:id="rId7845" display="https://data.sacmex.cdmx.gob.mx/aplicaciones/transparencia/gestion/docs/2019/drma/segundotrim/fisico.pdf"/>
    <hyperlink ref="BV1790" r:id="rId7846" display="https://data.sacmex.cdmx.gob.mx/aplicaciones/transparencia/gestion/docs/2019/drma/segundotrim/financiero.pdf"/>
    <hyperlink ref="BW1790" r:id="rId7847" display="https://data.sacmex.cdmx.gob.mx/aplicaciones/transparencia/gestion/docs/2019/drma/segundotrim/acta.pdf"/>
    <hyperlink ref="BX1790" r:id="rId7848" display="https://data.sacmex.cdmx.gob.mx/aplicaciones/transparencia/gestion/docs/2019/drma/segundotrim/finiquito.pdf"/>
    <hyperlink ref="BU1791" r:id="rId7849" display="https://data.sacmex.cdmx.gob.mx/aplicaciones/transparencia/gestion/docs/2019/drma/segundotrim/fisico.pdf"/>
    <hyperlink ref="BV1791" r:id="rId7850" display="https://data.sacmex.cdmx.gob.mx/aplicaciones/transparencia/gestion/docs/2019/drma/segundotrim/financiero.pdf"/>
    <hyperlink ref="BW1791" r:id="rId7851" display="https://data.sacmex.cdmx.gob.mx/aplicaciones/transparencia/gestion/docs/2019/drma/segundotrim/acta.pdf"/>
    <hyperlink ref="BX1791" r:id="rId7852" display="https://data.sacmex.cdmx.gob.mx/aplicaciones/transparencia/gestion/docs/2019/drma/segundotrim/finiquito.pdf"/>
    <hyperlink ref="BU1792" r:id="rId7853" display="https://data.sacmex.cdmx.gob.mx/aplicaciones/transparencia/gestion/docs/2019/drma/segundotrim/fisico.pdf"/>
    <hyperlink ref="BV1792" r:id="rId7854" display="https://data.sacmex.cdmx.gob.mx/aplicaciones/transparencia/gestion/docs/2019/drma/segundotrim/financiero.pdf"/>
    <hyperlink ref="BW1792" r:id="rId7855" display="https://data.sacmex.cdmx.gob.mx/aplicaciones/transparencia/gestion/docs/2019/drma/segundotrim/acta.pdf"/>
    <hyperlink ref="BX1792" r:id="rId7856" display="https://data.sacmex.cdmx.gob.mx/aplicaciones/transparencia/gestion/docs/2019/drma/segundotrim/finiquito.pdf"/>
    <hyperlink ref="BU1793" r:id="rId7857" display="https://data.sacmex.cdmx.gob.mx/aplicaciones/transparencia/gestion/docs/2019/drma/segundotrim/fisico.pdf"/>
    <hyperlink ref="BV1793" r:id="rId7858" display="https://data.sacmex.cdmx.gob.mx/aplicaciones/transparencia/gestion/docs/2019/drma/segundotrim/financiero.pdf"/>
    <hyperlink ref="BW1793" r:id="rId7859" display="https://data.sacmex.cdmx.gob.mx/aplicaciones/transparencia/gestion/docs/2019/drma/segundotrim/acta.pdf"/>
    <hyperlink ref="BX1793" r:id="rId7860" display="https://data.sacmex.cdmx.gob.mx/aplicaciones/transparencia/gestion/docs/2019/drma/segundotrim/finiquito.pdf"/>
    <hyperlink ref="BU1794" r:id="rId7861" display="https://data.sacmex.cdmx.gob.mx/aplicaciones/transparencia/gestion/docs/2019/drma/segundotrim/fisico.pdf"/>
    <hyperlink ref="BV1794" r:id="rId7862" display="https://data.sacmex.cdmx.gob.mx/aplicaciones/transparencia/gestion/docs/2019/drma/segundotrim/financiero.pdf"/>
    <hyperlink ref="BW1794" r:id="rId7863" display="https://data.sacmex.cdmx.gob.mx/aplicaciones/transparencia/gestion/docs/2019/drma/segundotrim/acta.pdf"/>
    <hyperlink ref="BX1794" r:id="rId7864" display="https://data.sacmex.cdmx.gob.mx/aplicaciones/transparencia/gestion/docs/2019/drma/segundotrim/finiquito.pdf"/>
    <hyperlink ref="BU1795" r:id="rId7865" display="https://data.sacmex.cdmx.gob.mx/aplicaciones/transparencia/gestion/docs/2019/drma/segundotrim/fisico.pdf"/>
    <hyperlink ref="BV1795" r:id="rId7866" display="https://data.sacmex.cdmx.gob.mx/aplicaciones/transparencia/gestion/docs/2019/drma/segundotrim/financiero.pdf"/>
    <hyperlink ref="BW1795" r:id="rId7867" display="https://data.sacmex.cdmx.gob.mx/aplicaciones/transparencia/gestion/docs/2019/drma/segundotrim/acta.pdf"/>
    <hyperlink ref="BX1795" r:id="rId7868" display="https://data.sacmex.cdmx.gob.mx/aplicaciones/transparencia/gestion/docs/2019/drma/segundotrim/finiquito.pdf"/>
    <hyperlink ref="BU1796" r:id="rId7869" display="https://data.sacmex.cdmx.gob.mx/aplicaciones/transparencia/gestion/docs/2019/drma/segundotrim/fisico.pdf"/>
    <hyperlink ref="BV1796" r:id="rId7870" display="https://data.sacmex.cdmx.gob.mx/aplicaciones/transparencia/gestion/docs/2019/drma/segundotrim/financiero.pdf"/>
    <hyperlink ref="BW1796" r:id="rId7871" display="https://data.sacmex.cdmx.gob.mx/aplicaciones/transparencia/gestion/docs/2019/drma/segundotrim/acta.pdf"/>
    <hyperlink ref="BX1796" r:id="rId7872" display="https://data.sacmex.cdmx.gob.mx/aplicaciones/transparencia/gestion/docs/2019/drma/segundotrim/finiquito.pdf"/>
    <hyperlink ref="BU1797" r:id="rId7873" display="https://data.sacmex.cdmx.gob.mx/aplicaciones/transparencia/gestion/docs/2019/drma/segundotrim/fisico.pdf"/>
    <hyperlink ref="BV1797" r:id="rId7874" display="https://data.sacmex.cdmx.gob.mx/aplicaciones/transparencia/gestion/docs/2019/drma/segundotrim/financiero.pdf"/>
    <hyperlink ref="BW1797" r:id="rId7875" display="https://data.sacmex.cdmx.gob.mx/aplicaciones/transparencia/gestion/docs/2019/drma/segundotrim/acta.pdf"/>
    <hyperlink ref="BX1797" r:id="rId7876" display="https://data.sacmex.cdmx.gob.mx/aplicaciones/transparencia/gestion/docs/2019/drma/segundotrim/finiquito.pdf"/>
    <hyperlink ref="BU1798" r:id="rId7877" display="https://data.sacmex.cdmx.gob.mx/aplicaciones/transparencia/gestion/docs/2019/drma/segundotrim/fisico.pdf"/>
    <hyperlink ref="BV1798" r:id="rId7878" display="https://data.sacmex.cdmx.gob.mx/aplicaciones/transparencia/gestion/docs/2019/drma/segundotrim/financiero.pdf"/>
    <hyperlink ref="BW1798" r:id="rId7879" display="https://data.sacmex.cdmx.gob.mx/aplicaciones/transparencia/gestion/docs/2019/drma/segundotrim/acta.pdf"/>
    <hyperlink ref="BX1798" r:id="rId7880" display="https://data.sacmex.cdmx.gob.mx/aplicaciones/transparencia/gestion/docs/2019/drma/segundotrim/finiquito.pdf"/>
    <hyperlink ref="BU1799" r:id="rId7881" display="https://data.sacmex.cdmx.gob.mx/aplicaciones/transparencia/gestion/docs/2019/drma/segundotrim/fisico.pdf"/>
    <hyperlink ref="BV1799" r:id="rId7882" display="https://data.sacmex.cdmx.gob.mx/aplicaciones/transparencia/gestion/docs/2019/drma/segundotrim/financiero.pdf"/>
    <hyperlink ref="BW1799" r:id="rId7883" display="https://data.sacmex.cdmx.gob.mx/aplicaciones/transparencia/gestion/docs/2019/drma/segundotrim/acta.pdf"/>
    <hyperlink ref="BX1799" r:id="rId7884" display="https://data.sacmex.cdmx.gob.mx/aplicaciones/transparencia/gestion/docs/2019/drma/segundotrim/finiquito.pdf"/>
    <hyperlink ref="BU1800" r:id="rId7885" display="https://data.sacmex.cdmx.gob.mx/aplicaciones/transparencia/gestion/docs/2019/drma/segundotrim/fisico.pdf"/>
    <hyperlink ref="BV1800" r:id="rId7886" display="https://data.sacmex.cdmx.gob.mx/aplicaciones/transparencia/gestion/docs/2019/drma/segundotrim/financiero.pdf"/>
    <hyperlink ref="BW1800" r:id="rId7887" display="https://data.sacmex.cdmx.gob.mx/aplicaciones/transparencia/gestion/docs/2019/drma/segundotrim/acta.pdf"/>
    <hyperlink ref="BX1800" r:id="rId7888" display="https://data.sacmex.cdmx.gob.mx/aplicaciones/transparencia/gestion/docs/2019/drma/segundotrim/finiquito.pdf"/>
    <hyperlink ref="BU1801" r:id="rId7889" display="https://data.sacmex.cdmx.gob.mx/aplicaciones/transparencia/gestion/docs/2019/drma/segundotrim/fisico.pdf"/>
    <hyperlink ref="BV1801" r:id="rId7890" display="https://data.sacmex.cdmx.gob.mx/aplicaciones/transparencia/gestion/docs/2019/drma/segundotrim/financiero.pdf"/>
    <hyperlink ref="BW1801" r:id="rId7891" display="https://data.sacmex.cdmx.gob.mx/aplicaciones/transparencia/gestion/docs/2019/drma/segundotrim/acta.pdf"/>
    <hyperlink ref="BX1801" r:id="rId7892" display="https://data.sacmex.cdmx.gob.mx/aplicaciones/transparencia/gestion/docs/2019/drma/segundotrim/finiquito.pdf"/>
    <hyperlink ref="BU1802" r:id="rId7893" display="https://data.sacmex.cdmx.gob.mx/aplicaciones/transparencia/gestion/docs/2019/drma/segundotrim/fisico.pdf"/>
    <hyperlink ref="BV1802" r:id="rId7894" display="https://data.sacmex.cdmx.gob.mx/aplicaciones/transparencia/gestion/docs/2019/drma/segundotrim/financiero.pdf"/>
    <hyperlink ref="BW1802" r:id="rId7895" display="https://data.sacmex.cdmx.gob.mx/aplicaciones/transparencia/gestion/docs/2019/drma/segundotrim/acta.pdf"/>
    <hyperlink ref="BX1802" r:id="rId7896" display="https://data.sacmex.cdmx.gob.mx/aplicaciones/transparencia/gestion/docs/2019/drma/segundotrim/finiquito.pdf"/>
    <hyperlink ref="BU1803" r:id="rId7897" display="https://data.sacmex.cdmx.gob.mx/aplicaciones/transparencia/gestion/docs/2019/drma/segundotrim/fisico.pdf"/>
    <hyperlink ref="BV1803" r:id="rId7898" display="https://data.sacmex.cdmx.gob.mx/aplicaciones/transparencia/gestion/docs/2019/drma/segundotrim/financiero.pdf"/>
    <hyperlink ref="BW1803" r:id="rId7899" display="https://data.sacmex.cdmx.gob.mx/aplicaciones/transparencia/gestion/docs/2019/drma/segundotrim/acta.pdf"/>
    <hyperlink ref="BX1803" r:id="rId7900" display="https://data.sacmex.cdmx.gob.mx/aplicaciones/transparencia/gestion/docs/2019/drma/segundotrim/finiquito.pdf"/>
    <hyperlink ref="BU1804" r:id="rId7901" display="https://data.sacmex.cdmx.gob.mx/aplicaciones/transparencia/gestion/docs/2019/drma/segundotrim/fisico.pdf"/>
    <hyperlink ref="BV1804" r:id="rId7902" display="https://data.sacmex.cdmx.gob.mx/aplicaciones/transparencia/gestion/docs/2019/drma/segundotrim/financiero.pdf"/>
    <hyperlink ref="BW1804" r:id="rId7903" display="https://data.sacmex.cdmx.gob.mx/aplicaciones/transparencia/gestion/docs/2019/drma/segundotrim/acta.pdf"/>
    <hyperlink ref="BX1804" r:id="rId7904" display="https://data.sacmex.cdmx.gob.mx/aplicaciones/transparencia/gestion/docs/2019/drma/segundotrim/finiquito.pdf"/>
    <hyperlink ref="BU1805" r:id="rId7905" display="https://data.sacmex.cdmx.gob.mx/aplicaciones/transparencia/gestion/docs/2019/drma/segundotrim/fisico.pdf"/>
    <hyperlink ref="BV1805" r:id="rId7906" display="https://data.sacmex.cdmx.gob.mx/aplicaciones/transparencia/gestion/docs/2019/drma/segundotrim/financiero.pdf"/>
    <hyperlink ref="BW1805" r:id="rId7907" display="https://data.sacmex.cdmx.gob.mx/aplicaciones/transparencia/gestion/docs/2019/drma/segundotrim/acta.pdf"/>
    <hyperlink ref="BX1805" r:id="rId7908" display="https://data.sacmex.cdmx.gob.mx/aplicaciones/transparencia/gestion/docs/2019/drma/segundotrim/finiquito.pdf"/>
    <hyperlink ref="BU1806" r:id="rId7909" display="https://data.sacmex.cdmx.gob.mx/aplicaciones/transparencia/gestion/docs/2019/drma/segundotrim/fisico.pdf"/>
    <hyperlink ref="BV1806" r:id="rId7910" display="https://data.sacmex.cdmx.gob.mx/aplicaciones/transparencia/gestion/docs/2019/drma/segundotrim/financiero.pdf"/>
    <hyperlink ref="BW1806" r:id="rId7911" display="https://data.sacmex.cdmx.gob.mx/aplicaciones/transparencia/gestion/docs/2019/drma/segundotrim/acta.pdf"/>
    <hyperlink ref="BX1806" r:id="rId7912" display="https://data.sacmex.cdmx.gob.mx/aplicaciones/transparencia/gestion/docs/2019/drma/segundotrim/finiquito.pdf"/>
    <hyperlink ref="BU1807" r:id="rId7913" display="https://data.sacmex.cdmx.gob.mx/aplicaciones/transparencia/gestion/docs/2019/drma/segundotrim/fisico.pdf"/>
    <hyperlink ref="BV1807" r:id="rId7914" display="https://data.sacmex.cdmx.gob.mx/aplicaciones/transparencia/gestion/docs/2019/drma/segundotrim/financiero.pdf"/>
    <hyperlink ref="BW1807" r:id="rId7915" display="https://data.sacmex.cdmx.gob.mx/aplicaciones/transparencia/gestion/docs/2019/drma/segundotrim/acta.pdf"/>
    <hyperlink ref="BX1807" r:id="rId7916" display="https://data.sacmex.cdmx.gob.mx/aplicaciones/transparencia/gestion/docs/2019/drma/segundotrim/finiquito.pdf"/>
    <hyperlink ref="BU1808" r:id="rId7917" display="https://data.sacmex.cdmx.gob.mx/aplicaciones/transparencia/gestion/docs/2019/drma/segundotrim/fisico.pdf"/>
    <hyperlink ref="BV1808" r:id="rId7918" display="https://data.sacmex.cdmx.gob.mx/aplicaciones/transparencia/gestion/docs/2019/drma/segundotrim/financiero.pdf"/>
    <hyperlink ref="BW1808" r:id="rId7919" display="https://data.sacmex.cdmx.gob.mx/aplicaciones/transparencia/gestion/docs/2019/drma/segundotrim/acta.pdf"/>
    <hyperlink ref="BX1808" r:id="rId7920" display="https://data.sacmex.cdmx.gob.mx/aplicaciones/transparencia/gestion/docs/2019/drma/segundotrim/finiquito.pdf"/>
    <hyperlink ref="BU1809" r:id="rId7921" display="https://data.sacmex.cdmx.gob.mx/aplicaciones/transparencia/gestion/docs/2019/drma/segundotrim/fisico.pdf"/>
    <hyperlink ref="BV1809" r:id="rId7922" display="https://data.sacmex.cdmx.gob.mx/aplicaciones/transparencia/gestion/docs/2019/drma/segundotrim/financiero.pdf"/>
    <hyperlink ref="BW1809" r:id="rId7923" display="https://data.sacmex.cdmx.gob.mx/aplicaciones/transparencia/gestion/docs/2019/drma/segundotrim/acta.pdf"/>
    <hyperlink ref="BX1809" r:id="rId7924" display="https://data.sacmex.cdmx.gob.mx/aplicaciones/transparencia/gestion/docs/2019/drma/segundotrim/finiquito.pdf"/>
    <hyperlink ref="BU1810" r:id="rId7925" display="https://data.sacmex.cdmx.gob.mx/aplicaciones/transparencia/gestion/docs/2019/drma/segundotrim/fisico.pdf"/>
    <hyperlink ref="BV1810" r:id="rId7926" display="https://data.sacmex.cdmx.gob.mx/aplicaciones/transparencia/gestion/docs/2019/drma/segundotrim/financiero.pdf"/>
    <hyperlink ref="BW1810" r:id="rId7927" display="https://data.sacmex.cdmx.gob.mx/aplicaciones/transparencia/gestion/docs/2019/drma/segundotrim/acta.pdf"/>
    <hyperlink ref="BX1810" r:id="rId7928" display="https://data.sacmex.cdmx.gob.mx/aplicaciones/transparencia/gestion/docs/2019/drma/segundotrim/finiquito.pdf"/>
    <hyperlink ref="BU1811" r:id="rId7929" display="https://data.sacmex.cdmx.gob.mx/aplicaciones/transparencia/gestion/docs/2019/drma/segundotrim/fisico.pdf"/>
    <hyperlink ref="BV1811" r:id="rId7930" display="https://data.sacmex.cdmx.gob.mx/aplicaciones/transparencia/gestion/docs/2019/drma/segundotrim/financiero.pdf"/>
    <hyperlink ref="BW1811" r:id="rId7931" display="https://data.sacmex.cdmx.gob.mx/aplicaciones/transparencia/gestion/docs/2019/drma/segundotrim/acta.pdf"/>
    <hyperlink ref="BX1811" r:id="rId7932" display="https://data.sacmex.cdmx.gob.mx/aplicaciones/transparencia/gestion/docs/2019/drma/segundotrim/finiquito.pdf"/>
    <hyperlink ref="BU1812" r:id="rId7933" display="https://data.sacmex.cdmx.gob.mx/aplicaciones/transparencia/gestion/docs/2019/drma/segundotrim/fisico.pdf"/>
    <hyperlink ref="BV1812" r:id="rId7934" display="https://data.sacmex.cdmx.gob.mx/aplicaciones/transparencia/gestion/docs/2019/drma/segundotrim/financiero.pdf"/>
    <hyperlink ref="BW1812" r:id="rId7935" display="https://data.sacmex.cdmx.gob.mx/aplicaciones/transparencia/gestion/docs/2019/drma/segundotrim/acta.pdf"/>
    <hyperlink ref="BX1812" r:id="rId7936" display="https://data.sacmex.cdmx.gob.mx/aplicaciones/transparencia/gestion/docs/2019/drma/segundotrim/finiquito.pdf"/>
    <hyperlink ref="BU1813" r:id="rId7937" display="https://data.sacmex.cdmx.gob.mx/aplicaciones/transparencia/gestion/docs/2019/drma/segundotrim/fisico.pdf"/>
    <hyperlink ref="BV1813" r:id="rId7938" display="https://data.sacmex.cdmx.gob.mx/aplicaciones/transparencia/gestion/docs/2019/drma/segundotrim/financiero.pdf"/>
    <hyperlink ref="BW1813" r:id="rId7939" display="https://data.sacmex.cdmx.gob.mx/aplicaciones/transparencia/gestion/docs/2019/drma/segundotrim/acta.pdf"/>
    <hyperlink ref="BX1813" r:id="rId7940" display="https://data.sacmex.cdmx.gob.mx/aplicaciones/transparencia/gestion/docs/2019/drma/segundotrim/finiquito.pdf"/>
    <hyperlink ref="BU1814" r:id="rId7941" display="https://data.sacmex.cdmx.gob.mx/aplicaciones/transparencia/gestion/docs/2019/drma/segundotrim/fisico.pdf"/>
    <hyperlink ref="BV1814" r:id="rId7942" display="https://data.sacmex.cdmx.gob.mx/aplicaciones/transparencia/gestion/docs/2019/drma/segundotrim/financiero.pdf"/>
    <hyperlink ref="BW1814" r:id="rId7943" display="https://data.sacmex.cdmx.gob.mx/aplicaciones/transparencia/gestion/docs/2019/drma/segundotrim/acta.pdf"/>
    <hyperlink ref="BX1814" r:id="rId7944" display="https://data.sacmex.cdmx.gob.mx/aplicaciones/transparencia/gestion/docs/2019/drma/segundotrim/finiquito.pdf"/>
    <hyperlink ref="BU1815" r:id="rId7945" display="https://data.sacmex.cdmx.gob.mx/aplicaciones/transparencia/gestion/docs/2019/drma/segundotrim/fisico.pdf"/>
    <hyperlink ref="BV1815" r:id="rId7946" display="https://data.sacmex.cdmx.gob.mx/aplicaciones/transparencia/gestion/docs/2019/drma/segundotrim/financiero.pdf"/>
    <hyperlink ref="BW1815" r:id="rId7947" display="https://data.sacmex.cdmx.gob.mx/aplicaciones/transparencia/gestion/docs/2019/drma/segundotrim/acta.pdf"/>
    <hyperlink ref="BX1815" r:id="rId7948" display="https://data.sacmex.cdmx.gob.mx/aplicaciones/transparencia/gestion/docs/2019/drma/segundotrim/finiquito.pdf"/>
    <hyperlink ref="BU1816" r:id="rId7949" display="https://data.sacmex.cdmx.gob.mx/aplicaciones/transparencia/gestion/docs/2019/drma/segundotrim/fisico.pdf"/>
    <hyperlink ref="BV1816" r:id="rId7950" display="https://data.sacmex.cdmx.gob.mx/aplicaciones/transparencia/gestion/docs/2019/drma/segundotrim/financiero.pdf"/>
    <hyperlink ref="BW1816" r:id="rId7951" display="https://data.sacmex.cdmx.gob.mx/aplicaciones/transparencia/gestion/docs/2019/drma/segundotrim/acta.pdf"/>
    <hyperlink ref="BX1816" r:id="rId7952" display="https://data.sacmex.cdmx.gob.mx/aplicaciones/transparencia/gestion/docs/2019/drma/segundotrim/finiquito.pdf"/>
    <hyperlink ref="BU1817" r:id="rId7953" display="https://data.sacmex.cdmx.gob.mx/aplicaciones/transparencia/gestion/docs/2019/drma/segundotrim/fisico.pdf"/>
    <hyperlink ref="BV1817" r:id="rId7954" display="https://data.sacmex.cdmx.gob.mx/aplicaciones/transparencia/gestion/docs/2019/drma/segundotrim/financiero.pdf"/>
    <hyperlink ref="BW1817" r:id="rId7955" display="https://data.sacmex.cdmx.gob.mx/aplicaciones/transparencia/gestion/docs/2019/drma/segundotrim/acta.pdf"/>
    <hyperlink ref="BX1817" r:id="rId7956" display="https://data.sacmex.cdmx.gob.mx/aplicaciones/transparencia/gestion/docs/2019/drma/segundotrim/finiquito.pdf"/>
    <hyperlink ref="BU1818" r:id="rId7957" display="https://data.sacmex.cdmx.gob.mx/aplicaciones/transparencia/gestion/docs/2019/drma/segundotrim/fisico.pdf"/>
    <hyperlink ref="BV1818" r:id="rId7958" display="https://data.sacmex.cdmx.gob.mx/aplicaciones/transparencia/gestion/docs/2019/drma/segundotrim/financiero.pdf"/>
    <hyperlink ref="BW1818" r:id="rId7959" display="https://data.sacmex.cdmx.gob.mx/aplicaciones/transparencia/gestion/docs/2019/drma/segundotrim/acta.pdf"/>
    <hyperlink ref="BX1818" r:id="rId7960" display="https://data.sacmex.cdmx.gob.mx/aplicaciones/transparencia/gestion/docs/2019/drma/segundotrim/finiquito.pdf"/>
    <hyperlink ref="BU1819" r:id="rId7961" display="https://data.sacmex.cdmx.gob.mx/aplicaciones/transparencia/gestion/docs/2019/drma/segundotrim/fisico.pdf"/>
    <hyperlink ref="BV1819" r:id="rId7962" display="https://data.sacmex.cdmx.gob.mx/aplicaciones/transparencia/gestion/docs/2019/drma/segundotrim/financiero.pdf"/>
    <hyperlink ref="BW1819" r:id="rId7963" display="https://data.sacmex.cdmx.gob.mx/aplicaciones/transparencia/gestion/docs/2019/drma/segundotrim/acta.pdf"/>
    <hyperlink ref="BX1819" r:id="rId7964" display="https://data.sacmex.cdmx.gob.mx/aplicaciones/transparencia/gestion/docs/2019/drma/segundotrim/finiquito.pdf"/>
    <hyperlink ref="BU1820" r:id="rId7965" display="https://data.sacmex.cdmx.gob.mx/aplicaciones/transparencia/gestion/docs/2019/drma/segundotrim/fisico.pdf"/>
    <hyperlink ref="BV1820" r:id="rId7966" display="https://data.sacmex.cdmx.gob.mx/aplicaciones/transparencia/gestion/docs/2019/drma/segundotrim/financiero.pdf"/>
    <hyperlink ref="BW1820" r:id="rId7967" display="https://data.sacmex.cdmx.gob.mx/aplicaciones/transparencia/gestion/docs/2019/drma/segundotrim/acta.pdf"/>
    <hyperlink ref="BX1820" r:id="rId7968" display="https://data.sacmex.cdmx.gob.mx/aplicaciones/transparencia/gestion/docs/2019/drma/segundotrim/finiquito.pdf"/>
    <hyperlink ref="BU1821" r:id="rId7969" display="https://data.sacmex.cdmx.gob.mx/aplicaciones/transparencia/gestion/docs/2019/drma/segundotrim/fisico.pdf"/>
    <hyperlink ref="BV1821" r:id="rId7970" display="https://data.sacmex.cdmx.gob.mx/aplicaciones/transparencia/gestion/docs/2019/drma/segundotrim/financiero.pdf"/>
    <hyperlink ref="BW1821" r:id="rId7971" display="https://data.sacmex.cdmx.gob.mx/aplicaciones/transparencia/gestion/docs/2019/drma/segundotrim/acta.pdf"/>
    <hyperlink ref="BX1821" r:id="rId7972" display="https://data.sacmex.cdmx.gob.mx/aplicaciones/transparencia/gestion/docs/2019/drma/segundotrim/finiquito.pdf"/>
    <hyperlink ref="BU1822" r:id="rId7973" display="https://data.sacmex.cdmx.gob.mx/aplicaciones/transparencia/gestion/docs/2019/drma/segundotrim/fisico.pdf"/>
    <hyperlink ref="BV1822" r:id="rId7974" display="https://data.sacmex.cdmx.gob.mx/aplicaciones/transparencia/gestion/docs/2019/drma/segundotrim/financiero.pdf"/>
    <hyperlink ref="BW1822" r:id="rId7975" display="https://data.sacmex.cdmx.gob.mx/aplicaciones/transparencia/gestion/docs/2019/drma/segundotrim/acta.pdf"/>
    <hyperlink ref="BX1822" r:id="rId7976" display="https://data.sacmex.cdmx.gob.mx/aplicaciones/transparencia/gestion/docs/2019/drma/segundotrim/finiquito.pdf"/>
    <hyperlink ref="BU1823" r:id="rId7977" display="https://data.sacmex.cdmx.gob.mx/aplicaciones/transparencia/gestion/docs/2019/drma/segundotrim/fisico.pdf"/>
    <hyperlink ref="BV1823" r:id="rId7978" display="https://data.sacmex.cdmx.gob.mx/aplicaciones/transparencia/gestion/docs/2019/drma/segundotrim/financiero.pdf"/>
    <hyperlink ref="BW1823" r:id="rId7979" display="https://data.sacmex.cdmx.gob.mx/aplicaciones/transparencia/gestion/docs/2019/drma/segundotrim/acta.pdf"/>
    <hyperlink ref="BX1823" r:id="rId7980" display="https://data.sacmex.cdmx.gob.mx/aplicaciones/transparencia/gestion/docs/2019/drma/segundotrim/finiquito.pdf"/>
    <hyperlink ref="BU1824" r:id="rId7981" display="https://data.sacmex.cdmx.gob.mx/aplicaciones/transparencia/gestion/docs/2019/drma/segundotrim/fisico.pdf"/>
    <hyperlink ref="BV1824" r:id="rId7982" display="https://data.sacmex.cdmx.gob.mx/aplicaciones/transparencia/gestion/docs/2019/drma/segundotrim/financiero.pdf"/>
    <hyperlink ref="BW1824" r:id="rId7983" display="https://data.sacmex.cdmx.gob.mx/aplicaciones/transparencia/gestion/docs/2019/drma/segundotrim/acta.pdf"/>
    <hyperlink ref="BX1824" r:id="rId7984" display="https://data.sacmex.cdmx.gob.mx/aplicaciones/transparencia/gestion/docs/2019/drma/segundotrim/finiquito.pdf"/>
    <hyperlink ref="BU1825" r:id="rId7985" display="https://data.sacmex.cdmx.gob.mx/aplicaciones/transparencia/gestion/docs/2019/drma/segundotrim/fisico.pdf"/>
    <hyperlink ref="BV1825" r:id="rId7986" display="https://data.sacmex.cdmx.gob.mx/aplicaciones/transparencia/gestion/docs/2019/drma/segundotrim/financiero.pdf"/>
    <hyperlink ref="BW1825" r:id="rId7987" display="https://data.sacmex.cdmx.gob.mx/aplicaciones/transparencia/gestion/docs/2019/drma/segundotrim/acta.pdf"/>
    <hyperlink ref="BX1825" r:id="rId7988" display="https://data.sacmex.cdmx.gob.mx/aplicaciones/transparencia/gestion/docs/2019/drma/segundotrim/finiquito.pdf"/>
    <hyperlink ref="BU1826" r:id="rId7989" display="https://data.sacmex.cdmx.gob.mx/aplicaciones/transparencia/gestion/docs/2019/drma/segundotrim/fisico.pdf"/>
    <hyperlink ref="BV1826" r:id="rId7990" display="https://data.sacmex.cdmx.gob.mx/aplicaciones/transparencia/gestion/docs/2019/drma/segundotrim/financiero.pdf"/>
    <hyperlink ref="BW1826" r:id="rId7991" display="https://data.sacmex.cdmx.gob.mx/aplicaciones/transparencia/gestion/docs/2019/drma/segundotrim/acta.pdf"/>
    <hyperlink ref="BX1826" r:id="rId7992" display="https://data.sacmex.cdmx.gob.mx/aplicaciones/transparencia/gestion/docs/2019/drma/segundotrim/finiquito.pdf"/>
    <hyperlink ref="BU1827" r:id="rId7993" display="https://data.sacmex.cdmx.gob.mx/aplicaciones/transparencia/gestion/docs/2019/drma/segundotrim/fisico.pdf"/>
    <hyperlink ref="BV1827" r:id="rId7994" display="https://data.sacmex.cdmx.gob.mx/aplicaciones/transparencia/gestion/docs/2019/drma/segundotrim/financiero.pdf"/>
    <hyperlink ref="BW1827" r:id="rId7995" display="https://data.sacmex.cdmx.gob.mx/aplicaciones/transparencia/gestion/docs/2019/drma/segundotrim/acta.pdf"/>
    <hyperlink ref="BX1827" r:id="rId7996" display="https://data.sacmex.cdmx.gob.mx/aplicaciones/transparencia/gestion/docs/2019/drma/segundotrim/finiquito.pdf"/>
    <hyperlink ref="BU1828" r:id="rId7997" display="https://data.sacmex.cdmx.gob.mx/aplicaciones/transparencia/gestion/docs/2019/drma/segundotrim/fisico.pdf"/>
    <hyperlink ref="BV1828" r:id="rId7998" display="https://data.sacmex.cdmx.gob.mx/aplicaciones/transparencia/gestion/docs/2019/drma/segundotrim/financiero.pdf"/>
    <hyperlink ref="BW1828" r:id="rId7999" display="https://data.sacmex.cdmx.gob.mx/aplicaciones/transparencia/gestion/docs/2019/drma/segundotrim/acta.pdf"/>
    <hyperlink ref="BX1828" r:id="rId8000" display="https://data.sacmex.cdmx.gob.mx/aplicaciones/transparencia/gestion/docs/2019/drma/segundotrim/finiquito.pdf"/>
    <hyperlink ref="BU1829" r:id="rId8001" display="https://data.sacmex.cdmx.gob.mx/aplicaciones/transparencia/gestion/docs/2019/drma/segundotrim/fisico.pdf"/>
    <hyperlink ref="BV1829" r:id="rId8002" display="https://data.sacmex.cdmx.gob.mx/aplicaciones/transparencia/gestion/docs/2019/drma/segundotrim/financiero.pdf"/>
    <hyperlink ref="BW1829" r:id="rId8003" display="https://data.sacmex.cdmx.gob.mx/aplicaciones/transparencia/gestion/docs/2019/drma/segundotrim/acta.pdf"/>
    <hyperlink ref="BX1829" r:id="rId8004" display="https://data.sacmex.cdmx.gob.mx/aplicaciones/transparencia/gestion/docs/2019/drma/segundotrim/finiquito.pdf"/>
    <hyperlink ref="M1830" r:id="rId8005" display="https://data.sacmex.cdmx.gob.mx/aplicaciones/transparencia/gestion/docs/2019/dlopsd/ejercicio_2019/tercer_trimestre/art_121_30a/convocatorias/Conv51_2019_Sacmex.pdf"/>
    <hyperlink ref="M1831" r:id="rId8006" display="https://data.sacmex.cdmx.gob.mx/aplicaciones/transparencia/gestion/docs/2019/dlopsd/ejercicio_2019/tercer_trimestre/art_121_30a/convocatorias/Conv50_2019_Sacmex.pdf"/>
    <hyperlink ref="M1832" r:id="rId8007" display="https://data.sacmex.cdmx.gob.mx/aplicaciones/transparencia/gestion/docs/2019/dlopsd/ejercicio_2019/tercer_trimestre/art_121_30a/convocatorias/Conv52_2019_Sacmex.pdf"/>
    <hyperlink ref="M1833" r:id="rId8008" display="https://data.sacmex.cdmx.gob.mx/aplicaciones/transparencia/gestion/docs/2019/dlopsd/ejercicio_2019/tercer_trimestre/art_121_30a/convocatorias/Conv53_2019_Sacmex.pdf"/>
    <hyperlink ref="M1834" r:id="rId8009" display="https://data.sacmex.cdmx.gob.mx/aplicaciones/transparencia/gestion/docs/2019/dlopsd/ejercicio_2019/tercer_trimestre/art_121_30a/convocatorias/Conv54_2019_Sacmex.pdf"/>
    <hyperlink ref="M1835" r:id="rId8010" display="https://data.sacmex.cdmx.gob.mx/aplicaciones/transparencia/gestion/docs/2019/dlopsd/ejercicio_2019/tercer_trimestre/art_121_30a/convocatorias/Conv54_2019_Sacmex.pdf"/>
    <hyperlink ref="M1836" r:id="rId8011" display="https://data.sacmex.cdmx.gob.mx/aplicaciones/transparencia/gestion/docs/2019/dlopsd/ejercicio_2019/tercer_trimestre/art_121_30a/convocatorias/Conv56_2019_Sacmex.pdf"/>
    <hyperlink ref="M1837" r:id="rId8012" display="https://data.sacmex.cdmx.gob.mx/aplicaciones/transparencia/gestion/docs/2019/dlopsd/ejercicio_2019/tercer_trimestre/art_121_30a/convocatorias/Conv55_2019_Sacmex.pdf"/>
    <hyperlink ref="M1838:M1840" r:id="rId8013" display="http://10.11.10.197/aplicaciones/transparencia/gestion/docs/2019/dlopsd/ejercicio_2019/tercer_trimestre/art_121_30a/convocatorias/Conv55_2019_Sacmex.pdf"/>
    <hyperlink ref="M1842" r:id="rId8014" display="https://data.sacmex.cdmx.gob.mx/aplicaciones/transparencia/gestion/docs/2019/dlopsd/ejercicio_2019/tercer_trimestre/art_121_30a/convocatorias/Conv57_2019_Sacmex.pdf"/>
    <hyperlink ref="M1844" r:id="rId8015" display="https://data.sacmex.cdmx.gob.mx/aplicaciones/transparencia/gestion/docs/2019/dlopsd/ejercicio_2019/tercer_trimestre/art_121_30a/convocatorias/Conv59_2019_Sacmex.pdf"/>
    <hyperlink ref="M1845" r:id="rId8016" display="https://data.sacmex.cdmx.gob.mx/aplicaciones/transparencia/gestion/docs/2019/dlopsd/ejercicio_2019/tercer_trimestre/art_121_30a/convocatorias/Conv59_2019_Sacmex.pdf"/>
    <hyperlink ref="M1846" r:id="rId8017" display="https://data.sacmex.cdmx.gob.mx/aplicaciones/transparencia/gestion/docs/2019/dlopsd/ejercicio_2019/tercer_trimestre/art_121_30a/convocatorias/Conv60_2019_Sacmex.pdf"/>
    <hyperlink ref="M1847" r:id="rId8018" display="https://data.sacmex.cdmx.gob.mx/aplicaciones/transparencia/gestion/docs/2019/dlopsd/ejercicio_2019/tercer_trimestre/art_121_30a/convocatorias/Conv60_2019_Sacmex.pdf"/>
    <hyperlink ref="M1848" r:id="rId8019" display="https://data.sacmex.cdmx.gob.mx/aplicaciones/transparencia/gestion/docs/2019/dlopsd/ejercicio_2019/tercer_trimestre/art_121_30a/convocatorias/Conv61_2019_Sacmex.pdf"/>
    <hyperlink ref="M1843" r:id="rId8020" display="https://data.sacmex.cdmx.gob.mx/aplicaciones/transparencia/gestion/docs/2019/dlopsd/ejercicio_2019/tercer_trimestre/art_121_30a/convocatorias/Conv57_2019_Sacmex.pdf"/>
    <hyperlink ref="M1849" r:id="rId8021" display="https://data.sacmex.cdmx.gob.mx/aplicaciones/transparencia/gestion/docs/2019/dlopsd/ejercicio_2019/tercer_trimestre/art_121_30a/convocatorias/Conv64_2019_Sacmex.pdf"/>
    <hyperlink ref="M1850" r:id="rId8022" display="https://data.sacmex.cdmx.gob.mx/aplicaciones/transparencia/gestion/docs/2019/dlopsd/ejercicio_2019/tercer_trimestre/art_121_30a/convocatorias/Conv64_2019_Sacmex.pdf"/>
    <hyperlink ref="M1851" r:id="rId8023" display="https://data.sacmex.cdmx.gob.mx/aplicaciones/transparencia/gestion/docs/2019/dlopsd/ejercicio_2019/tercer_trimestre/art_121_30a/convocatorias/Conv65_2019_Sacmex.pdf"/>
    <hyperlink ref="M1852" r:id="rId8024" display="https://data.sacmex.cdmx.gob.mx/aplicaciones/transparencia/gestion/docs/2019/dlopsd/ejercicio_2019/tercer_trimestre/art_121_30a/convocatorias/Conv67_2019_Sacmex.pdf"/>
    <hyperlink ref="M1853" r:id="rId8025" display="https://data.sacmex.cdmx.gob.mx/aplicaciones/transparencia/gestion/docs/2019/dlopsd/ejercicio_2019/tercer_trimestre/art_121_30a/convocatorias/Conv67_2019_Sacmex.pdf"/>
    <hyperlink ref="M1854" r:id="rId8026" display="https://data.sacmex.cdmx.gob.mx/aplicaciones/transparencia/gestion/docs/2019/dlopsd/ejercicio_2019/tercer_trimestre/art_121_30a/convocatorias/Conv67_2019_Sacmex.pdf"/>
    <hyperlink ref="M1855" r:id="rId8027" display="https://data.sacmex.cdmx.gob.mx/aplicaciones/transparencia/gestion/docs/2019/dlopsd/ejercicio_2019/tercer_trimestre/art_121_30a/convocatorias/Conv68_2019_Sacmex.pdf"/>
    <hyperlink ref="M1857" r:id="rId8028" display="https://data.sacmex.cdmx.gob.mx/aplicaciones/transparencia/gestion/docs/2019/dlopsd/ejercicio_2019/tercer_trimestre/art_121_30a/convocatorias/Conv69_2019_Sacmex.pdf"/>
    <hyperlink ref="M1858" r:id="rId8029" display="https://data.sacmex.cdmx.gob.mx/aplicaciones/transparencia/gestion/docs/2019/dlopsd/ejercicio_2019/tercer_trimestre/art_121_30a/convocatorias/Conv58_2019_Sacmex.pdf"/>
    <hyperlink ref="M1861" r:id="rId8030" display="https://data.sacmex.cdmx.gob.mx/aplicaciones/transparencia/gestion/docs/2019/dlopsd/ejercicio_2019/tercer_trimestre/art_121_30a/convocatorias/Conv70_2019_Sacmex.pdf"/>
    <hyperlink ref="M1862" r:id="rId8031" display="https://data.sacmex.cdmx.gob.mx/aplicaciones/transparencia/gestion/docs/2019/dlopsd/ejercicio_2019/tercer_trimestre/art_121_30a/convocatorias/Conv70_2019_Sacmex.pdf"/>
    <hyperlink ref="M1863" r:id="rId8032" display="https://data.sacmex.cdmx.gob.mx/aplicaciones/transparencia/gestion/docs/2019/dlopsd/ejercicio_2019/tercer_trimestre/art_121_30a/convocatorias/Conv70_2019_Sacmex.pdf"/>
    <hyperlink ref="M1859" r:id="rId8033" display="https://data.sacmex.cdmx.gob.mx/aplicaciones/transparencia/gestion/docs/2019/dlopsd/ejercicio_2019/tercer_trimestre/art_121_30a/convocatorias/Conv58_2019_Sacmex.pdf"/>
    <hyperlink ref="M1864" r:id="rId8034" display="https://data.sacmex.cdmx.gob.mx/aplicaciones/transparencia/gestion/docs/2019/dlopsd/ejercicio_2019/tercer_trimestre/art_121_30a/convocatorias/Conv71_2019_Sacmex.pdf"/>
    <hyperlink ref="M1867" r:id="rId8035" display="https://data.sacmex.cdmx.gob.mx/aplicaciones/transparencia/gestion/docs/2019/dlopsd/ejercicio_2019/tercer_trimestre/art_121_30a/convocatorias/Conv63_2019_Sacmex.pdf"/>
    <hyperlink ref="M1866" r:id="rId8036" display="https://data.sacmex.cdmx.gob.mx/aplicaciones/transparencia/gestion/docs/2019/dlopsd/ejercicio_2019/tercer_trimestre/art_121_30a/convocatorias/Conv62_2019_Sacmex.pdf"/>
    <hyperlink ref="M1870" r:id="rId8037" display="https://data.sacmex.cdmx.gob.mx/aplicaciones/transparencia/gestion/docs/2019/dlopsd/ejercicio_2019/tercer_trimestre/art_121_30a/convocatorias/Conv66_2019_Sacmex.pdf"/>
    <hyperlink ref="M1869" r:id="rId8038" display="https://data.sacmex.cdmx.gob.mx/aplicaciones/transparencia/gestion/docs/2019/dlopsd/ejercicio_2019/tercer_trimestre/art_121_30a/convocatorias/Conv66_2019_Sacmex.pdf"/>
    <hyperlink ref="M1841" r:id="rId8039" display="https://data.sacmex.cdmx.gob.mx/aplicaciones/transparencia/gestion/docs/2019/dlopsd/ejercicio_2019/tercer_trimestre/art_121_30a/acta_de_apertura/ASACMEX-084-IRP-19.pdf"/>
    <hyperlink ref="M1856" r:id="rId8040" display="https://data.sacmex.cdmx.gob.mx/aplicaciones/transparencia/gestion/docs/2019/dlopsd/ejercicio_2019/tercer_trimestre/art_121_30a/acta_de_apertura/ASACMEX-104-IRP-19.pdf"/>
    <hyperlink ref="M1860" r:id="rId8041" display="https://data.sacmex.cdmx.gob.mx/aplicaciones/transparencia/gestion/docs/2019/dlopsd/ejercicio_2019/tercer_trimestre/art_121_30a/acta_de_apertura/ASACMEX-105-IRP-19.pdf"/>
    <hyperlink ref="M1840" r:id="rId8042" display="https://data.sacmex.cdmx.gob.mx/aplicaciones/transparencia/gestion/docs/2019/dlopsd/ejercicio_2019/tercer_trimestre/art_121_30a/convocatorias/Conv55_2019_Sacmex.pdf"/>
    <hyperlink ref="M1838" r:id="rId8043" display="https://data.sacmex.cdmx.gob.mx/aplicaciones/transparencia/gestion/docs/2019/dlopsd/ejercicio_2019/tercer_trimestre/art_121_30a/convocatorias/Conv55_2019_Sacmex.pdf"/>
    <hyperlink ref="M1865" r:id="rId8044" display="http://10.11.10.197/aplicaciones/transparencia/gestion/docs/2019/dlopsd/ejercicio_2019/tercer_trimestre/art_121_30a/acta_de_apertura/ASACMEX-122-IRO-19.pdf"/>
    <hyperlink ref="M1868" r:id="rId8045" display="http://10.11.10.197/aplicaciones/transparencia/gestion/docs/2019/dlopsd/ejercicio_2019/tercer_trimestre/art_121_30a/acta_de_apertura/ASACMEX-114-IRP-19.pdf"/>
    <hyperlink ref="M1871" r:id="rId8046" display="http://10.11.10.197/aplicaciones/transparencia/gestion/docs/2019/dlopsd/ejercicio_2019/tercer_trimestre/art_121_30a/acta_de_apertura/ASACMEX-130-IRO-19.pdf"/>
    <hyperlink ref="M1839" r:id="rId8047" display="https://data.sacmex.cdmx.gob.mx/aplicaciones/transparencia/gestion/docs/2019/dlopsd/ejercicio_2019/tercer_trimestre/art_121_30a/convocatorias/Conv55_2019_Sacmex.pdf"/>
    <hyperlink ref="AF1830" r:id="rId8048" display="http://10.11.10.197/aplicaciones/transparencia/gestion/docs/2019/dlopsd/ejercicio_2019/tercer_trimestre/art_121_30a/junta_de_aclaraciones_/JE31-19.pdf"/>
    <hyperlink ref="AF1831" r:id="rId8049" display="http://10.11.10.197/aplicaciones/transparencia/gestion/docs/2019/dlopsd/ejercicio_2019/tercer_trimestre/art_121_30a/junta_de_aclaraciones_/J095-LP-19.pdf"/>
    <hyperlink ref="AF1832" r:id="rId8050" display="http://10.11.10.197/aplicaciones/transparencia/gestion/docs/2019/dlopsd/ejercicio_2019/tercer_trimestre/art_121_30a/junta_de_aclaraciones_/J096-LP-19.pdf"/>
    <hyperlink ref="AF1833" r:id="rId8051" display="http://10.11.10.197/aplicaciones/transparencia/gestion/docs/2019/dlopsd/ejercicio_2019/tercer_trimestre/art_121_30a/junta_de_aclaraciones_/JE32-19.pdf"/>
    <hyperlink ref="AF1834" r:id="rId8052" display="http://10.11.10.197/aplicaciones/transparencia/gestion/docs/2019/dlopsd/ejercicio_2019/tercer_trimestre/art_121_30a/junta_de_aclaraciones_/J097-LP-19.pdf"/>
    <hyperlink ref="AF1835" r:id="rId8053" display="http://10.11.10.197/aplicaciones/transparencia/gestion/docs/2019/dlopsd/ejercicio_2019/tercer_trimestre/art_121_30a/junta_de_aclaraciones_/J098-LP-19.pdf"/>
    <hyperlink ref="AF1836" r:id="rId8054" display="http://10.11.10.197/aplicaciones/transparencia/gestion/docs/2019/dlopsd/ejercicio_2019/tercer_trimestre/art_121_30a/junta_de_aclaraciones_/J099-LP-19.pdf"/>
    <hyperlink ref="AF1837" r:id="rId8055" display="http://10.11.10.197/aplicaciones/transparencia/gestion/docs/2019/dlopsd/ejercicio_2019/tercer_trimestre/art_121_30a/junta_de_aclaraciones_/JE37-19.pdf"/>
    <hyperlink ref="AF1838" r:id="rId8056" display="http://10.11.10.197/aplicaciones/transparencia/gestion/docs/2019/dlopsd/ejercicio_2019/tercer_trimestre/art_121_30a/junta_de_aclaraciones_/JE38-19.pdf"/>
    <hyperlink ref="AF1840" r:id="rId8057" display="http://10.11.10.197/aplicaciones/transparencia/gestion/docs/2019/dlopsd/ejercicio_2019/tercer_trimestre/art_121_30a/junta_de_aclaraciones_/JE40-19.pdf"/>
    <hyperlink ref="AF1841" r:id="rId8058" display="https://data.sacmex.cdmx.gob.mx/aplicaciones/transparencia/gestion/docs/2019/dlopsd/ejercicio_2019/tercer_trimestre/art_121_30a/junta_de_aclaraciones_/J084-IRP-19.pdf"/>
    <hyperlink ref="AF1842" r:id="rId8059" display="http://10.11.10.197/aplicaciones/transparencia/gestion/docs/2019/dlopsd/ejercicio_2019/tercer_trimestre/art_121_30a/junta_de_aclaraciones_/J100-LP-19.pdf"/>
    <hyperlink ref="AF1843" r:id="rId8060" display="http://10.11.10.197/aplicaciones/transparencia/gestion/docs/2019/dlopsd/ejercicio_2019/tercer_trimestre/art_121_30a/junta_de_aclaraciones_/J101-LP-19.pdf"/>
    <hyperlink ref="AF1844" r:id="rId8061" display="http://10.11.10.197/aplicaciones/transparencia/gestion/docs/2019/dlopsd/ejercicio_2019/tercer_trimestre/art_121_30a/junta_de_aclaraciones_/J107-LP-19.pdf"/>
    <hyperlink ref="AF1845" r:id="rId8062" display="http://10.11.10.197/aplicaciones/transparencia/gestion/docs/2019/dlopsd/ejercicio_2019/tercer_trimestre/art_121_30a/junta_de_aclaraciones_/J108-LP-19.pdf"/>
    <hyperlink ref="AF1846" r:id="rId8063" display="http://10.11.10.197/aplicaciones/transparencia/gestion/docs/2019/dlopsd/ejercicio_2019/tercer_trimestre/art_121_30a/junta_de_aclaraciones_/J109-LP-19.pdf"/>
    <hyperlink ref="AG1831" r:id="rId8064" display="http://10.11.10.197/aplicaciones/transparencia/gestion/docs/2019/dlopsd/ejercicio_2019/tercer_trimestre/art_121_30a/junta_de_aclaraciones_/J095-LP-19.pdf"/>
    <hyperlink ref="AG1846" r:id="rId8065" display="http://10.11.10.197/aplicaciones/transparencia/gestion/docs/2019/dlopsd/ejercicio_2019/tercer_trimestre/art_121_30a/junta_de_aclaraciones_/J109-LP-19.pdf"/>
    <hyperlink ref="AG1845" r:id="rId8066" display="http://10.11.10.197/aplicaciones/transparencia/gestion/docs/2019/dlopsd/ejercicio_2019/tercer_trimestre/art_121_30a/junta_de_aclaraciones_/J108-LP-19.pdf"/>
    <hyperlink ref="AG1844" r:id="rId8067" display="http://10.11.10.197/aplicaciones/transparencia/gestion/docs/2019/dlopsd/ejercicio_2019/tercer_trimestre/art_121_30a/junta_de_aclaraciones_/J107-LP-19.pdf"/>
    <hyperlink ref="AG1843" r:id="rId8068" display="http://10.11.10.197/aplicaciones/transparencia/gestion/docs/2019/dlopsd/ejercicio_2019/tercer_trimestre/art_121_30a/junta_de_aclaraciones_/J101-LP-19.pdf"/>
    <hyperlink ref="AG1842" r:id="rId8069" display="http://10.11.10.197/aplicaciones/transparencia/gestion/docs/2019/dlopsd/ejercicio_2019/tercer_trimestre/art_121_30a/junta_de_aclaraciones_/J100-LP-19.pdf"/>
    <hyperlink ref="AG1840" r:id="rId8070" display="https://data.sacmex.cdmx.gob.mx/aplicaciones/transparencia/gestion/docs/2019/dlopsd/ejercicio_2019/tercer_trimestre/art_121_30a/junta_de_aclaraciones_/JE40-19.pdf"/>
    <hyperlink ref="AG1838" r:id="rId8071" display="http://10.11.10.197/aplicaciones/transparencia/gestion/docs/2019/dlopsd/ejercicio_2019/tercer_trimestre/art_121_30a/junta_de_aclaraciones_/JE38-19.pdf"/>
    <hyperlink ref="AG1835" r:id="rId8072" display="http://10.11.10.197/aplicaciones/transparencia/gestion/docs/2019/dlopsd/ejercicio_2019/tercer_trimestre/art_121_30a/junta_de_aclaraciones_/J098-LP-19.pdf"/>
    <hyperlink ref="AG1836" r:id="rId8073" display="http://10.11.10.197/aplicaciones/transparencia/gestion/docs/2019/dlopsd/ejercicio_2019/tercer_trimestre/art_121_30a/junta_de_aclaraciones_/J099-LP-19.pdf"/>
    <hyperlink ref="AG1837" r:id="rId8074" display="http://10.11.10.197/aplicaciones/transparencia/gestion/docs/2019/dlopsd/ejercicio_2019/tercer_trimestre/art_121_30a/junta_de_aclaraciones_/JE37-19.pdf"/>
    <hyperlink ref="AG1834" r:id="rId8075" display="http://10.11.10.197/aplicaciones/transparencia/gestion/docs/2019/dlopsd/ejercicio_2019/tercer_trimestre/art_121_30a/junta_de_aclaraciones_/J097-LP-19.pdf"/>
    <hyperlink ref="AG1833" r:id="rId8076" display="http://10.11.10.197/aplicaciones/transparencia/gestion/docs/2019/dlopsd/ejercicio_2019/tercer_trimestre/art_121_30a/junta_de_aclaraciones_/JE32-19.pdf"/>
    <hyperlink ref="AG1832" r:id="rId8077" display="http://10.11.10.197/aplicaciones/transparencia/gestion/docs/2019/dlopsd/ejercicio_2019/tercer_trimestre/art_121_30a/junta_de_aclaraciones_/J096-LP-19.pdf"/>
    <hyperlink ref="AG1830" r:id="rId8078" display="http://10.11.10.197/aplicaciones/transparencia/gestion/docs/2019/dlopsd/ejercicio_2019/tercer_trimestre/art_121_30a/junta_de_aclaraciones_/JE31-19.pdf"/>
    <hyperlink ref="AH1831" r:id="rId8079" display="http://10.11.10.197/aplicaciones/transparencia/gestion/docs/2019/dlopsd/ejercicio_2019/tercer_trimestre/art_121_30a/fallos/FSACMEX-095-LP-19_DESIERTO.pdf"/>
    <hyperlink ref="AH1830" r:id="rId8080" display="http://10.11.10.197/aplicaciones/transparencia/gestion/docs/2019/dlopsd/ejercicio_2019/tercer_trimestre/art_121_30a/fallos/FE31-19_DESIERTO.pdf"/>
    <hyperlink ref="AH1832" r:id="rId8081" display="http://10.11.10.197/aplicaciones/transparencia/gestion/docs/2019/dlopsd/ejercicio_2019/tercer_trimestre/art_121_30a/fallos/FSACMEX-096-LP-19.pdf"/>
    <hyperlink ref="AH1833" r:id="rId8082" display="http://10.11.10.197/aplicaciones/transparencia/gestion/docs/2019/dlopsd/ejercicio_2019/tercer_trimestre/art_121_30a/fallos/FE32-19.pdf"/>
    <hyperlink ref="AH1834" r:id="rId8083" display="http://10.11.10.197/aplicaciones/transparencia/gestion/docs/2019/dlopsd/ejercicio_2019/tercer_trimestre/art_121_30a/fallos/FSACMEX-097-LP-19.pdf"/>
    <hyperlink ref="AH1837" r:id="rId8084" display="http://10.11.10.197/aplicaciones/transparencia/gestion/docs/2019/dlopsd/ejercicio_2019/tercer_trimestre/art_121_30a/fallos/FE37-19.pdf"/>
    <hyperlink ref="AH1838" r:id="rId8085" display="http://10.11.10.197/aplicaciones/transparencia/gestion/docs/2019/dlopsd/ejercicio_2019/tercer_trimestre/art_121_30a/fallos/FE38-19.pdf"/>
    <hyperlink ref="AH1840" r:id="rId8086" display="https://data.sacmex.cdmx.gob.mx/aplicaciones/transparencia/gestion/docs/2019/dlopsd/ejercicio_2019/tercer_trimestre/art_121_30a/fallos/FE40-19_DESIERTO.pdf"/>
    <hyperlink ref="AH1835" r:id="rId8087" display="http://10.11.10.197/aplicaciones/transparencia/gestion/docs/2019/dlopsd/ejercicio_2019/tercer_trimestre/art_121_30a/fallos/FSACMEX-098-LP-19.pdf"/>
    <hyperlink ref="AH1836" r:id="rId8088" display="http://10.11.10.197/aplicaciones/transparencia/gestion/docs/2019/dlopsd/ejercicio_2019/tercer_trimestre/art_121_30a/fallos/FSACMEX-099-LP-19.pdf"/>
    <hyperlink ref="AH1841" r:id="rId8089" display="http://10.11.10.197/aplicaciones/transparencia/gestion/docs/2019/dlopsd/ejercicio_2019/tercer_trimestre/art_121_30a/fallos/FSACMEX-084-IRP-19.pdf"/>
    <hyperlink ref="AH1842" r:id="rId8090" display="https://data.sacmex.cdmx.gob.mx/aplicaciones/transparencia/gestion/docs/2019/dlopsd/ejercicio_2019/tercer_trimestre/art_121_30a/fallos/FSACMEX-100-LP-19_DESIERTO.pdf"/>
    <hyperlink ref="AH1843" r:id="rId8091" display="https://data.sacmex.cdmx.gob.mx/aplicaciones/transparencia/gestion/docs/2019/dlopsd/ejercicio_2019/tercer_trimestre/art_121_30a/fallos/FSACMEX-101-LP-19.pdf"/>
    <hyperlink ref="AG1849" r:id="rId8092" display="http://10.11.10.197/aplicaciones/transparencia/gestion/docs/2019/dlopsd/ejercicio_2019/tercer_trimestre/art_121_30a/acta_de_apertura/ASACMEX-115-LP-19.pdf"/>
    <hyperlink ref="AF1847" r:id="rId8093" display="http://10.11.10.197/aplicaciones/transparencia/gestion/docs/2019/dlopsd/ejercicio_2019/tercer_trimestre/art_121_30a/junta_de_aclaraciones_/J110-LP-19.pdf"/>
    <hyperlink ref="AG1847" r:id="rId8094" display="http://10.11.10.197/aplicaciones/transparencia/gestion/docs/2019/dlopsd/ejercicio_2019/tercer_trimestre/art_121_30a/acta_de_apertura/ASACMEX-110-LP-19.pdf"/>
    <hyperlink ref="AG1848" r:id="rId8095" display="http://10.11.10.197/aplicaciones/transparencia/gestion/docs/2019/dlopsd/ejercicio_2019/tercer_trimestre/art_121_30a/acta_de_apertura/ASACMEX-111-LP-19.pdf"/>
    <hyperlink ref="AH1847" r:id="rId8096" display="http://10.11.10.197/aplicaciones/transparencia/gestion/docs/2019/dlopsd/ejercicio_2019/tercer_trimestre/art_121_30a/fallos/FSACMEX-110-LP-19.pdf"/>
    <hyperlink ref="AH1848" r:id="rId8097" display="http://10.11.10.197/aplicaciones/transparencia/gestion/docs/2019/dlopsd/ejercicio_2019/tercer_trimestre/art_121_30a/fallos/FSACMEX-111-LP-19.pdf"/>
    <hyperlink ref="AF1850" r:id="rId8098" display="http://10.11.10.197/aplicaciones/transparencia/gestion/docs/2019/dlopsd/ejercicio_2019/tercer_trimestre/art_121_30a/junta_de_aclaraciones_/J116-LP-19.pdf"/>
    <hyperlink ref="AF1852" r:id="rId8099" display="http://10.11.10.197/aplicaciones/transparencia/gestion/docs/2019/dlopsd/ejercicio_2019/tercer_trimestre/art_121_30a/junta_de_aclaraciones_/J119-LP-19.pdf"/>
    <hyperlink ref="AF1851" r:id="rId8100" display="http://10.11.10.197/aplicaciones/transparencia/gestion/docs/2019/dlopsd/ejercicio_2019/tercer_trimestre/art_121_30a/junta_de_aclaraciones_/JE48-19.pdf"/>
    <hyperlink ref="AG1850" r:id="rId8101" display="http://10.11.10.197/aplicaciones/transparencia/gestion/docs/2019/dlopsd/ejercicio_2019/tercer_trimestre/art_121_30a/acta_de_apertura/ASACMEX-116-LP-19.pdf"/>
    <hyperlink ref="AG1851" r:id="rId8102" display="http://10.11.10.197/aplicaciones/transparencia/gestion/docs/2019/dlopsd/ejercicio_2019/tercer_trimestre/art_121_30a/acta_de_apertura/AE48-19.pdf"/>
    <hyperlink ref="AG1852" r:id="rId8103" display="http://10.11.10.197/aplicaciones/transparencia/gestion/docs/2019/dlopsd/ejercicio_2019/tercer_trimestre/art_121_30a/acta_de_apertura/ASACMEX-119-LP-19.pdf"/>
    <hyperlink ref="AF1853" r:id="rId8104" display="http://10.11.10.197/aplicaciones/transparencia/gestion/docs/2019/dlopsd/ejercicio_2019/tercer_trimestre/art_121_30a/junta_de_aclaraciones_/J120-LP-19.pdf"/>
    <hyperlink ref="AG1853" r:id="rId8105" display="http://10.11.10.197/aplicaciones/transparencia/gestion/docs/2019/dlopsd/ejercicio_2019/tercer_trimestre/art_121_30a/acta_de_apertura/ASACMEX-120-LP-19.pdf"/>
    <hyperlink ref="AF1854" r:id="rId8106" display="http://10.11.10.197/aplicaciones/transparencia/gestion/docs/2019/dlopsd/ejercicio_2019/tercer_trimestre/art_121_30a/junta_de_aclaraciones_/J121-LP-19.pdf"/>
    <hyperlink ref="AF1855" r:id="rId8107" display="http://10.11.10.197/aplicaciones/transparencia/gestion/docs/2019/dlopsd/ejercicio_2019/tercer_trimestre/art_121_30a/junta_de_aclaraciones_/JE51-19.pdf"/>
    <hyperlink ref="AF1856" r:id="rId8108" display="http://10.11.10.197/aplicaciones/transparencia/gestion/docs/2019/dlopsd/ejercicio_2019/tercer_trimestre/art_121_30a/junta_de_aclaraciones_/J104-IRP-19.pdf"/>
    <hyperlink ref="AF1857" r:id="rId8109" display="http://10.11.10.197/aplicaciones/transparencia/gestion/docs/2019/dlopsd/ejercicio_2019/tercer_trimestre/art_121_30a/junta_de_aclaraciones_/J125-LP-19.pdf"/>
    <hyperlink ref="AF1859" r:id="rId8110" display="http://10.11.10.197/aplicaciones/transparencia/gestion/docs/2019/dlopsd/ejercicio_2019/tercer_trimestre/art_121_30a/junta_de_aclaraciones_/J103-LP-19.pdf"/>
    <hyperlink ref="AF1860" r:id="rId8111" display="http://10.11.10.197/aplicaciones/transparencia/gestion/docs/2019/dlopsd/ejercicio_2019/tercer_trimestre/art_121_30a/junta_de_aclaraciones_/J105-IRP-19.pdf"/>
    <hyperlink ref="AG1854" r:id="rId8112" display="http://10.11.10.197/aplicaciones/transparencia/gestion/docs/2019/dlopsd/ejercicio_2019/tercer_trimestre/art_121_30a/acta_de_apertura/ASACMEX-121-LP-19.pdf"/>
    <hyperlink ref="AG1855" r:id="rId8113" display="http://10.11.10.197/aplicaciones/transparencia/gestion/docs/2019/dlopsd/ejercicio_2019/tercer_trimestre/art_121_30a/acta_de_apertura/AE51-19.pdf"/>
    <hyperlink ref="AG1856" r:id="rId8114" display="http://10.11.10.197/aplicaciones/transparencia/gestion/docs/2019/dlopsd/ejercicio_2019/tercer_trimestre/art_121_30a/acta_de_apertura/ASACMEX-104-IRP-19.pdf"/>
    <hyperlink ref="AG1858" r:id="rId8115" display="http://10.11.10.197/aplicaciones/transparencia/gestion/docs/2019/dlopsd/ejercicio_2019/tercer_trimestre/art_121_30a/acta_de_apertura/ASACMEX-102-LP-19.pdf"/>
    <hyperlink ref="AG1859" r:id="rId8116" display="http://10.11.10.197/aplicaciones/transparencia/gestion/docs/2019/dlopsd/ejercicio_2019/tercer_trimestre/art_121_30a/acta_de_apertura/ASACMEX-103-LP-19.pdf"/>
    <hyperlink ref="AG1860" r:id="rId8117" display="http://10.11.10.197/aplicaciones/transparencia/gestion/docs/2019/dlopsd/ejercicio_2019/tercer_trimestre/art_121_30a/acta_de_apertura/ASACMEX-105-IRP-19.pdf"/>
    <hyperlink ref="AH1858" r:id="rId8118" display="http://10.11.10.197/aplicaciones/transparencia/gestion/docs/2019/dlopsd/ejercicio_2019/tercer_trimestre/art_121_30a/fallos/FSACMEX-102-LP-19.pdf"/>
    <hyperlink ref="AF1858" r:id="rId8119" display="https://data.sacmex.cdmx.gob.mx/aplicaciones/transparencia/gestion/docs/2019/dlopsd/ejercicio_2019/tercer_trimestre/art_121_30a/junta_de_aclaraciones_/J102-LP-19.pdf"/>
    <hyperlink ref="AH1856" r:id="rId8120" display="http://10.11.10.197/aplicaciones/transparencia/gestion/docs/2019/dlopsd/ejercicio_2019/tercer_trimestre/art_121_30a/fallos/FSACMEX-104-IRP-19.pdf"/>
    <hyperlink ref="AH1860" r:id="rId8121" display="http://10.11.10.197/aplicaciones/transparencia/gestion/docs/2019/dlopsd/ejercicio_2019/tercer_trimestre/art_121_30a/fallos/FSACMEX-105-LP-19.pdf"/>
    <hyperlink ref="AF1848" r:id="rId8122" display="http://10.11.10.197/aplicaciones/transparencia/gestion/docs/2019/dlopsd/ejercicio_2019/tercer_trimestre/art_121_30a/junta_de_aclaraciones_/J111-LP-19.pdf"/>
    <hyperlink ref="AF1849" r:id="rId8123" display="http://10.11.10.197/aplicaciones/transparencia/gestion/docs/2019/dlopsd/ejercicio_2019/tercer_trimestre/art_121_30a/junta_de_aclaraciones_/J115-LP-19.pdf"/>
    <hyperlink ref="AF1865" r:id="rId8124" display="https://data.sacmex.cdmx.gob.mx/aplicaciones/transparencia/gestion/docs/2019/dlopsd/ejercicio_2019/tercer_trimestre/art_121_30a/junta_de_aclaraciones_/J122-IRO-19.pdf"/>
    <hyperlink ref="AF1868" r:id="rId8125" display="https://data.sacmex.cdmx.gob.mx/aplicaciones/transparencia/gestion/docs/2019/dlopsd/ejercicio_2019/tercer_trimestre/art_121_30a/junta_de_aclaraciones_/J114-IRP-19.pdf"/>
    <hyperlink ref="AG1865" r:id="rId8126" display="http://10.11.10.197/aplicaciones/transparencia/gestion/docs/2019/dlopsd/ejercicio_2019/tercer_trimestre/art_121_30a/acta_de_apertura/ASACMEX-122-IRO-19.pdf"/>
    <hyperlink ref="AH1865" r:id="rId8127" display="https://data.sacmex.cdmx.gob.mx/aplicaciones/transparencia/gestion/docs/2019/dlopsd/ejercicio_2019/tercer_trimestre/art_121_30a/fallos/FSACMEX-122-IRO-19.pdf"/>
    <hyperlink ref="AG1866" r:id="rId8128" display="http://10.11.10.197/aplicaciones/transparencia/gestion/docs/2019/dlopsd/ejercicio_2019/tercer_trimestre/art_121_30a/acta_de_apertura/ASACMEX-112-LP-19_P.A..pdf"/>
    <hyperlink ref="AH1866" r:id="rId8129" display="http://10.11.10.197/aplicaciones/transparencia/gestion/docs/2019/dlopsd/ejercicio_2019/tercer_trimestre/art_121_30a/fallos/FSACMEX-112-LP-19_P.A..pdf"/>
    <hyperlink ref="AG1867" r:id="rId8130" display="http://10.11.10.197/aplicaciones/transparencia/gestion/docs/2019/dlopsd/ejercicio_2019/tercer_trimestre/art_121_30a/acta_de_apertura/ASACMEX-113-LP-19.pdf"/>
    <hyperlink ref="AG1868" r:id="rId8131" display="http://10.11.10.197/aplicaciones/transparencia/gestion/docs/2019/dlopsd/ejercicio_2019/tercer_trimestre/art_121_30a/acta_de_apertura/ASACMEX-114-IRP-19.pdf"/>
    <hyperlink ref="AH1868" r:id="rId8132" display="http://10.11.10.197/aplicaciones/transparencia/gestion/docs/2019/dlopsd/ejercicio_2019/tercer_trimestre/art_121_30a/fallos/FSACMEX-114-IRP-19.pdf"/>
    <hyperlink ref="AF1869" r:id="rId8133" display="http://data.sacmex.cdmx.gob.mx/aplicaciones/transparencia/gestion/docs/2019/dlopsd/ejercicio_2019/tercer_trimestre/art_121_30a/junta_de_aclaraciones_/J117-LP-19.pdf"/>
    <hyperlink ref="AF1870" r:id="rId8134" display="http://data.sacmex.cdmx.gob.mx/aplicaciones/transparencia/gestion/docs/2019/dlopsd/ejercicio_2019/tercer_trimestre/art_121_30a/junta_de_aclaraciones_/J118-LP-19.pdf"/>
    <hyperlink ref="AG1870" r:id="rId8135" display="http://data.sacmex.cdmx.gob.mx/aplicaciones/transparencia/gestion/docs/2019/dlopsd/ejercicio_2019/tercer_trimestre/art_121_30a/acta_de_apertura/ASACMEX-118-LP-19.pdf"/>
    <hyperlink ref="AG1869" r:id="rId8136" display="http://data.sacmex.cdmx.gob.mx/aplicaciones/transparencia/gestion/docs/2019/dlopsd/ejercicio_2019/tercer_trimestre/art_121_30a/acta_de_apertura/ASACMEX-117-LP-19.pdf"/>
    <hyperlink ref="AH1869" r:id="rId8137" display="http://data.sacmex.cdmx.gob.mx/aplicaciones/transparencia/gestion/docs/2019/dlopsd/ejercicio_2019/tercer_trimestre/art_121_30a/fallos/FSACMEX-117-LP-19.pdf"/>
    <hyperlink ref="AH1870" r:id="rId8138" display="http://data.sacmex.cdmx.gob.mx/aplicaciones/transparencia/gestion/docs/2019/dlopsd/ejercicio_2019/tercer_trimestre/art_121_30a/fallos/FSACMEX-118-LP-19.pdf"/>
    <hyperlink ref="AH1867" r:id="rId8139" display="http://data.sacmex.cdmx.gob.mx/aplicaciones/transparencia/gestion/docs/2019/dlopsd/ejercicio_2019/tercer_trimestre/art_121_30a/fallos/FSACMEX-113-LP-19.pdf"/>
    <hyperlink ref="AH1849" r:id="rId8140" display="http://data.sacmex.cdmx.gob.mx/aplicaciones/transparencia/gestion/docs/2019/dlopsd/ejercicio_2019/tercer_trimestre/art_121_30a/fallos/FSACMEX-115-LP-19.pdf"/>
    <hyperlink ref="AH1850" r:id="rId8141" display="http://data.sacmex.cdmx.gob.mx/aplicaciones/transparencia/gestion/docs/2019/dlopsd/ejercicio_2019/tercer_trimestre/art_121_30a/fallos/FSACMEX-116-LP-19.pdf"/>
    <hyperlink ref="AH1851" r:id="rId8142" display="http://data.sacmex.cdmx.gob.mx/aplicaciones/transparencia/gestion/docs/2019/dlopsd/ejercicio_2019/tercer_trimestre/art_121_30a/fallos/FE48-19.pdf"/>
    <hyperlink ref="AH1852" r:id="rId8143" display="http://data.sacmex.cdmx.gob.mx/aplicaciones/transparencia/gestion/docs/2019/dlopsd/ejercicio_2019/tercer_trimestre/art_121_30a/fallos/FSACMEX-119-LP-19.pdf"/>
    <hyperlink ref="AH1853" r:id="rId8144" display="https://data.sacmex.cdmx.gob.mx/aplicaciones/transparencia/gestion/docs/2019/dlopsd/ejercicio_2019/tercer_trimestre/art_121_30a/fallos/FSACMEX-120-LP-19.pdf"/>
    <hyperlink ref="AH1854" r:id="rId8145" display="http://data.sacmex.cdmx.gob.mx/aplicaciones/transparencia/gestion/docs/2019/dlopsd/ejercicio_2019/tercer_trimestre/art_121_30a/fallos/FSACMEX-121-LP-19.pdf"/>
    <hyperlink ref="AH1855" r:id="rId8146" display="http://data.sacmex.cdmx.gob.mx/aplicaciones/transparencia/gestion/docs/2019/dlopsd/ejercicio_2019/tercer_trimestre/art_121_30a/fallos/FE51-19.pdf"/>
    <hyperlink ref="AH1857" r:id="rId8147" display="http://data.sacmex.cdmx.gob.mx/aplicaciones/transparencia/gestion/docs/2019/dlopsd/ejercicio_2019/tercer_trimestre/art_121_30a/fallos/FSACMEX-125-LP-19.pdf"/>
    <hyperlink ref="AH1859" r:id="rId8148" display="http://data.sacmex.cdmx.gob.mx/aplicaciones/transparencia/gestion/docs/2019/dlopsd/ejercicio_2019/tercer_trimestre/art_121_30a/fallos/FSACMEX-103-LP-19.pdf"/>
    <hyperlink ref="AG1857" r:id="rId8149" display="http://data.sacmex.cdmx.gob.mx/aplicaciones/transparencia/gestion/docs/2019/dlopsd/ejercicio_2019/tercer_trimestre/art_121_30a/acta_de_apertura/ASACMEX-125-LP-19.pdf"/>
    <hyperlink ref="AF1866" r:id="rId8150" display="https://data.sacmex.cdmx.gob.mx/aplicaciones/transparencia/gestion/docs/2019/dlopsd/ejercicio_2019/tercer_trimestre/art_121_30a/junta_de_aclaraciones_/J112-LP-19_P.A..pdf"/>
    <hyperlink ref="AF1867" r:id="rId8151" display="https://data.sacmex.cdmx.gob.mx/aplicaciones/transparencia/gestion/docs/2019/dlopsd/ejercicio_2019/tercer_trimestre/art_121_30a/junta_de_aclaraciones_/J113-LP-19.pdf"/>
    <hyperlink ref="AG1841" r:id="rId8152" display="https://data.sacmex.cdmx.gob.mx/aplicaciones/transparencia/gestion/docs/2019/dlopsd/ejercicio_2019/tercer_trimestre/art_121_30a/acta_de_apertura/ASACMEX-084-IRP-19.pdf"/>
    <hyperlink ref="AH1844" r:id="rId8153" display="https://data.sacmex.cdmx.gob.mx/aplicaciones/transparencia/gestion/docs/2019/dlopsd/ejercicio_2019/tercer_trimestre/art_121_30a/fallos/FSACMEX-107-LP-19.pdf"/>
    <hyperlink ref="AH1845" r:id="rId8154" display="https://data.sacmex.cdmx.gob.mx/aplicaciones/transparencia/gestion/docs/2019/dlopsd/ejercicio_2019/tercer_trimestre/art_121_30a/fallos/FSACMEX-108-LP-19_DESIERTO.pdf"/>
    <hyperlink ref="AH1846" r:id="rId8155" display="https://data.sacmex.cdmx.gob.mx/aplicaciones/transparencia/gestion/docs/2019/dlopsd/ejercicio_2019/tercer_trimestre/art_121_30a/fallos/FSACMEX-109-LP-19.pdf"/>
    <hyperlink ref="AH1861" r:id="rId8156" display="http://10.11.10.197/aplicaciones/transparencia/gestion/docs/2019/dlopsd/ejercicio_2019/tercer_trimestre/art_121_30a/fallos/FSACMEX-126-LP-19.pdf"/>
    <hyperlink ref="AH1863" r:id="rId8157" display="http://10.11.10.197/aplicaciones/transparencia/gestion/docs/2019/dlopsd/ejercicio_2019/tercer_trimestre/art_121_30a/fallos/FSACMEX-128-LP-19.pdf"/>
    <hyperlink ref="AH1871" r:id="rId8158" display="http://10.11.10.197/aplicaciones/transparencia/gestion/docs/2019/dlopsd/ejercicio_2019/tercer_trimestre/art_121_30a/fallos/FSACMEX-130-IRO-19.pdf"/>
    <hyperlink ref="AG1871" r:id="rId8159" display="http://10.11.10.197/aplicaciones/transparencia/gestion/docs/2019/dlopsd/ejercicio_2019/tercer_trimestre/art_121_30a/acta_de_apertura/ASACMEX-130-IRO-19.pdf"/>
    <hyperlink ref="AF1871" r:id="rId8160" display="http://10.11.10.197/aplicaciones/transparencia/gestion/docs/2019/dlopsd/ejercicio_2019/tercer_trimestre/art_121_30a/junta_de_aclaraciones_/J130-IRO-19.pdf"/>
    <hyperlink ref="AH1864" r:id="rId8161" display="http://10.11.10.197/aplicaciones/transparencia/gestion/docs/2019/dlopsd/ejercicio_2019/tercer_trimestre/art_121_30a/fallos/FSACMEX-129-LP-19.pdf"/>
    <hyperlink ref="AG1864" r:id="rId8162" display="http://10.11.10.197/aplicaciones/transparencia/gestion/docs/2019/dlopsd/ejercicio_2019/tercer_trimestre/art_121_30a/acta_de_apertura/ASACMEX-129-LP-19.pdf"/>
    <hyperlink ref="AF1864" r:id="rId8163" display="http://10.11.10.197/aplicaciones/transparencia/gestion/docs/2019/dlopsd/ejercicio_2019/tercer_trimestre/art_121_30a/junta_de_aclaraciones_/J129-LP-19.pdf"/>
    <hyperlink ref="AF1861" r:id="rId8164" display="http://10.11.10.197/aplicaciones/transparencia/gestion/docs/2019/dlopsd/ejercicio_2019/tercer_trimestre/art_121_30a/junta_de_aclaraciones_/J126-LP-19.pdf"/>
    <hyperlink ref="AF1862" r:id="rId8165" display="http://10.11.10.197/aplicaciones/transparencia/gestion/docs/2019/dlopsd/ejercicio_2019/tercer_trimestre/art_121_30a/junta_de_aclaraciones_/J127-LP-19.pdf"/>
    <hyperlink ref="AG1862" r:id="rId8166" display="http://10.11.10.197/aplicaciones/transparencia/gestion/docs/2019/dlopsd/ejercicio_2019/tercer_trimestre/art_121_30a/acta_de_apertura/ASACMEX-127-LP-19_DESIERTO.pdf"/>
    <hyperlink ref="AG1863" r:id="rId8167" display="http://10.11.10.197/aplicaciones/transparencia/gestion/docs/2019/dlopsd/ejercicio_2019/tercer_trimestre/art_121_30a/acta_de_apertura/ASACMEX-128-LP-19.pdf"/>
    <hyperlink ref="AF1863" r:id="rId8168" display="http://10.11.10.197/aplicaciones/transparencia/gestion/docs/2019/dlopsd/ejercicio_2019/tercer_trimestre/art_121_30a/junta_de_aclaraciones_/J128-LP-19.pdf"/>
    <hyperlink ref="AH1862" r:id="rId8169" display="https://data.sacmex.cdmx.gob.mx/aplicaciones/transparencia/gestion/docs/2019/dlopsd/ejercicio_2019/tercer_trimestre/art_121_30a/fallos/FE40-19_DESIERTO.pdf"/>
    <hyperlink ref="AH1839" r:id="rId8170" display="http://10.11.10.197/aplicaciones/transparencia/gestion/docs/2019/dlopsd/ejercicio_2019/tercer_trimestre/art_121_30a/fallos/FE39-19.pdf"/>
    <hyperlink ref="AG1839" r:id="rId8171" display="http://10.11.10.197/aplicaciones/transparencia/gestion/docs/2019/dlopsd/ejercicio_2019/tercer_trimestre/art_121_30a/junta_de_aclaraciones_/JE39-19.pdf"/>
    <hyperlink ref="AF1839" r:id="rId8172" display="https://data.sacmex.cdmx.gob.mx/aplicaciones/transparencia/gestion/docs/2019/dlopsd/ejercicio_2019/tercer_trimestre/art_121_30a/junta_de_aclaraciones_/JE39-19.pdf"/>
    <hyperlink ref="BU1830" r:id="rId8173" display="https://data.sacmex.cdmx.gob.mx/aplicaciones/transparencia/gestion/docs/2019/dlopsd/ejercicio_2019/tercer_trimestre/art_121_30a/Hiperv%C3%ADnculo_a_informes_de_avances_f%C3%ADsicos_Art_121_fracc_30a_desierto_3t.pdf"/>
    <hyperlink ref="BV1830" r:id="rId8174" display="https://data.sacmex.cdmx.gob.mx/aplicaciones/transparencia/gestion/docs/2019/dlopsd/ejercicio_2019/tercer_trimestre/art_121_30a/Hiperv%C3%ADnculo_a_los_informes_de_avance_financiero_Art_121_fracc_30a_desierto_3t.pdf"/>
    <hyperlink ref="BX1830" r:id="rId8175" display="https://data.sacmex.cdmx.gob.mx/aplicaciones/transparencia/gestion/docs/2019/dlopsd/ejercicio_2019/tercer_trimestre/art_121_30a/Hiperv%C3%ADnculo_al_finiquito_Art_121_fracc_30a_desierto_3t.pdf"/>
    <hyperlink ref="BU1831" r:id="rId8176" display="https://data.sacmex.cdmx.gob.mx/aplicaciones/transparencia/gestion/docs/2019/dlopsd/ejercicio_2019/tercer_trimestre/art_121_30a/Hiperv%C3%ADnculo_a_informes_de_avances_f%C3%ADsicos_Art_121_fracc_30a_desierto_3t.pdf"/>
    <hyperlink ref="BV1831" r:id="rId8177" display="https://data.sacmex.cdmx.gob.mx/aplicaciones/transparencia/gestion/docs/2019/dlopsd/ejercicio_2019/tercer_trimestre/art_121_30a/Hiperv%C3%ADnculo_a_los_informes_de_avance_financiero_Art_121_fracc_30a_desierto_3t.pdf"/>
    <hyperlink ref="BX1831" r:id="rId8178" display="https://data.sacmex.cdmx.gob.mx/aplicaciones/transparencia/gestion/docs/2019/dlopsd/ejercicio_2019/tercer_trimestre/art_121_30a/Hiperv%C3%ADnculo_al_finiquito_Art_121_fracc_30a_desierto_3t.pdf"/>
    <hyperlink ref="BX1832" r:id="rId8179" display="https://data.sacmex.cdmx.gob.mx/aplicaciones/transparencia/gestion/docs/2019/dlopsd/ejercicio_2019/tercer_trimestre/art_121_30a/Hip_al_finiquito%2C_en_su_caso_Art_121_fracc_30_no_aplica%2C_la_obra_se_encuentra_en_proceso_3t.pdf"/>
    <hyperlink ref="BX1833" r:id="rId8180" display="https://data.sacmex.cdmx.gob.mx/aplicaciones/transparencia/gestion/docs/2019/dlopsd/ejercicio_2019/tercer_trimestre/art_121_30a/Hip_al_finiquito%2C_en_su_caso_Art_121_fracc_30_no_aplica%2C_la_obra_se_encuentra_en_proceso_3t.pdf"/>
    <hyperlink ref="BU1840" r:id="rId8181" display="https://data.sacmex.cdmx.gob.mx/aplicaciones/transparencia/gestion/docs/2019/dlopsd/ejercicio_2019/tercer_trimestre/art_121_30a/Hiperv%C3%ADnculo_a_informes_de_avances_f%C3%ADsicos_Art_121_fracc_30a_desierto_3t.pdf"/>
    <hyperlink ref="BV1840" r:id="rId8182" display="https://data.sacmex.cdmx.gob.mx/aplicaciones/transparencia/gestion/docs/2019/dlopsd/ejercicio_2019/tercer_trimestre/art_121_30a/Hiperv%C3%ADnculo_a_los_informes_de_avance_financiero_Art_121_fracc_30a_desierto_3t.pdf"/>
    <hyperlink ref="BX1840" r:id="rId8183" display="https://data.sacmex.cdmx.gob.mx/aplicaciones/transparencia/gestion/docs/2019/dlopsd/ejercicio_2019/tercer_trimestre/art_121_30a/Hiperv%C3%ADnculo_al_finiquito_Art_121_fracc_30a_desierto_3t.pdf"/>
    <hyperlink ref="BU1842" r:id="rId8184" display="https://data.sacmex.cdmx.gob.mx/aplicaciones/transparencia/gestion/docs/2019/dlopsd/ejercicio_2019/tercer_trimestre/art_121_30a/Hiperv%C3%ADnculo_a_informes_de_avances_f%C3%ADsicos_Art_121_fracc_30a_desierto_3t.pdf"/>
    <hyperlink ref="BV1842" r:id="rId8185" display="https://data.sacmex.cdmx.gob.mx/aplicaciones/transparencia/gestion/docs/2019/dlopsd/ejercicio_2019/tercer_trimestre/art_121_30a/Hiperv%C3%ADnculo_a_los_informes_de_avance_financiero_Art_121_fracc_30a_desierto_3t.pdf"/>
    <hyperlink ref="BX1842" r:id="rId8186" display="https://data.sacmex.cdmx.gob.mx/aplicaciones/transparencia/gestion/docs/2019/dlopsd/ejercicio_2019/tercer_trimestre/art_121_30a/Hiperv%C3%ADnculo_al_finiquito_Art_121_fracc_30a_desierto_3t.pdf"/>
    <hyperlink ref="BU1845" r:id="rId8187" display="https://data.sacmex.cdmx.gob.mx/aplicaciones/transparencia/gestion/docs/2019/dlopsd/ejercicio_2019/tercer_trimestre/art_121_30a/Hiperv%C3%ADnculo_a_informes_de_avances_f%C3%ADsicos_Art_121_fracc_30a_desierto_3t.pdf"/>
    <hyperlink ref="BV1845" r:id="rId8188" display="https://data.sacmex.cdmx.gob.mx/aplicaciones/transparencia/gestion/docs/2019/dlopsd/ejercicio_2019/tercer_trimestre/art_121_30a/Hiperv%C3%ADnculo_a_los_informes_de_avance_financiero_Art_121_fracc_30a_desierto_3t.pdf"/>
    <hyperlink ref="BX1845" r:id="rId8189" display="https://data.sacmex.cdmx.gob.mx/aplicaciones/transparencia/gestion/docs/2019/dlopsd/ejercicio_2019/tercer_trimestre/art_121_30a/Hiperv%C3%ADnculo_al_finiquito_Art_121_fracc_30a_desierto_3t.pdf"/>
    <hyperlink ref="BX1834:BX1838" r:id="rId8190" display="http://10.11.10.197/aplicaciones/transparencia/gestion/docs/2019/dlopsd/ejercicio_2019/tercer_trimestre/art_121_30a/Hip_al_finiquito%2C_en_su_caso_Art_121_fracc_30_no_aplica%2C_la_obra_se_encuentra_en_proceso_3t.pdf"/>
    <hyperlink ref="BX1843:BX1844" r:id="rId8191" display="http://10.11.10.197/aplicaciones/transparencia/gestion/docs/2019/dlopsd/ejercicio_2019/tercer_trimestre/art_121_30a/Hip_al_finiquito%2C_en_su_caso_Art_121_fracc_30_no_aplica%2C_la_obra_se_encuentra_en_proceso_3t.pdf"/>
    <hyperlink ref="BX1841" r:id="rId8192" display="https://data.sacmex.cdmx.gob.mx/aplicaciones/transparencia/gestion/docs/2019/dlopsd/ejercicio_2019/tercer_trimestre/art_121_30a/Hip_al_finiquito%2C_en_su_caso_Art_121_fracc_30_no_aplica%2C_la_obra_se_encuentra_en_proceso_3t.pdf"/>
    <hyperlink ref="BX1868" r:id="rId8193" display="https://data.sacmex.cdmx.gob.mx/aplicaciones/transparencia/gestion/docs/2019/dlopsd/ejercicio_2019/tercer_trimestre/art_121_30a/Hip_al_finiquito%2C_en_su_caso_Art_121_fracc_30_no_aplica%2C_la_obra_se_encuentra_en_proceso_3t.pdf"/>
    <hyperlink ref="BX1870" r:id="rId8194" display="https://data.sacmex.cdmx.gob.mx/aplicaciones/transparencia/gestion/docs/2019/dlopsd/ejercicio_2019/tercer_trimestre/art_121_30a/Hip_al_finiquito%2C_en_su_caso_Art_121_fracc_30_no_aplica%2C_la_obra_se_encuentra_en_proceso_3t.pdf"/>
    <hyperlink ref="BX1869" r:id="rId8195" display="https://data.sacmex.cdmx.gob.mx/aplicaciones/transparencia/gestion/docs/2019/dlopsd/ejercicio_2019/tercer_trimestre/art_121_30a/Hip_al_finiquito%2C_en_su_caso_Art_121_fracc_30_no_aplica%2C_la_obra_se_encuentra_en_proceso_3t.pdf"/>
    <hyperlink ref="BX1867" r:id="rId8196" display="https://data.sacmex.cdmx.gob.mx/aplicaciones/transparencia/gestion/docs/2019/dlopsd/ejercicio_2019/tercer_trimestre/art_121_30a/Hip_al_finiquito%2C_en_su_caso_Art_121_fracc_30_no_aplica%2C_la_obra_se_encuentra_en_proceso_3t.pdf"/>
    <hyperlink ref="BX1866" r:id="rId8197" display="https://data.sacmex.cdmx.gob.mx/aplicaciones/transparencia/gestion/docs/2019/dlopsd/ejercicio_2019/tercer_trimestre/art_121_30a/Hip_al_finiquito%2C_en_su_caso_Art_121_fracc_30_no_aplica%2C_la_obra_se_encuentra_en_proceso_3t.pdf"/>
    <hyperlink ref="BX1865" r:id="rId8198" display="https://data.sacmex.cdmx.gob.mx/aplicaciones/transparencia/gestion/docs/2019/dlopsd/ejercicio_2019/tercer_trimestre/art_121_30a/Hip_al_finiquito%2C_en_su_caso_Art_121_fracc_30_no_aplica%2C_la_obra_se_encuentra_en_proceso_3t.pdf"/>
    <hyperlink ref="BX1864" r:id="rId8199" display="https://data.sacmex.cdmx.gob.mx/aplicaciones/transparencia/gestion/docs/2019/dlopsd/ejercicio_2019/tercer_trimestre/art_121_30a/Hip_al_finiquito%2C_en_su_caso_Art_121_fracc_30_no_aplica%2C_la_obra_se_encuentra_en_proceso_3t.pdf"/>
    <hyperlink ref="BX1863" r:id="rId8200" display="https://data.sacmex.cdmx.gob.mx/aplicaciones/transparencia/gestion/docs/2019/dlopsd/ejercicio_2019/tercer_trimestre/art_121_30a/Hip_al_finiquito%2C_en_su_caso_Art_121_fracc_30_no_aplica%2C_la_obra_se_encuentra_en_proceso_3t.pdf"/>
    <hyperlink ref="BX1861" r:id="rId8201" display="https://data.sacmex.cdmx.gob.mx/aplicaciones/transparencia/gestion/docs/2019/dlopsd/ejercicio_2019/tercer_trimestre/art_121_30a/Hip_al_finiquito%2C_en_su_caso_Art_121_fracc_30_no_aplica%2C_la_obra_se_encuentra_en_proceso_3t.pdf"/>
    <hyperlink ref="BX1860" r:id="rId8202" display="https://data.sacmex.cdmx.gob.mx/aplicaciones/transparencia/gestion/docs/2019/dlopsd/ejercicio_2019/tercer_trimestre/art_121_30a/Hip_al_finiquito%2C_en_su_caso_Art_121_fracc_30_no_aplica%2C_la_obra_se_encuentra_en_proceso_3t.pdf"/>
    <hyperlink ref="BX1859" r:id="rId8203" display="https://data.sacmex.cdmx.gob.mx/aplicaciones/transparencia/gestion/docs/2019/dlopsd/ejercicio_2019/tercer_trimestre/art_121_30a/Hip_al_finiquito%2C_en_su_caso_Art_121_fracc_30_no_aplica%2C_la_obra_se_encuentra_en_proceso_3t.pdf"/>
    <hyperlink ref="BX1858" r:id="rId8204" display="https://data.sacmex.cdmx.gob.mx/aplicaciones/transparencia/gestion/docs/2019/dlopsd/ejercicio_2019/tercer_trimestre/art_121_30a/Hip_al_finiquito%2C_en_su_caso_Art_121_fracc_30_no_aplica%2C_la_obra_se_encuentra_en_proceso_3t.pdf"/>
    <hyperlink ref="BX1857" r:id="rId8205" display="https://data.sacmex.cdmx.gob.mx/aplicaciones/transparencia/gestion/docs/2019/dlopsd/ejercicio_2019/tercer_trimestre/art_121_30a/Hip_al_finiquito%2C_en_su_caso_Art_121_fracc_30_no_aplica%2C_la_obra_se_encuentra_en_proceso_3t.pdf"/>
    <hyperlink ref="BX1856" r:id="rId8206" display="https://data.sacmex.cdmx.gob.mx/aplicaciones/transparencia/gestion/docs/2019/dlopsd/ejercicio_2019/tercer_trimestre/art_121_30a/Hip_al_finiquito%2C_en_su_caso_Art_121_fracc_30_no_aplica%2C_la_obra_se_encuentra_en_proceso_3t.pdf"/>
    <hyperlink ref="BX1855" r:id="rId8207" display="https://data.sacmex.cdmx.gob.mx/aplicaciones/transparencia/gestion/docs/2019/dlopsd/ejercicio_2019/tercer_trimestre/art_121_30a/Hip_al_finiquito%2C_en_su_caso_Art_121_fracc_30_no_aplica%2C_la_obra_se_encuentra_en_proceso_3t.pdf"/>
    <hyperlink ref="BX1854" r:id="rId8208" display="https://data.sacmex.cdmx.gob.mx/aplicaciones/transparencia/gestion/docs/2019/dlopsd/ejercicio_2019/tercer_trimestre/art_121_30a/Hip_al_finiquito%2C_en_su_caso_Art_121_fracc_30_no_aplica%2C_la_obra_se_encuentra_en_proceso_3t.pdf"/>
    <hyperlink ref="BX1853" r:id="rId8209" display="https://data.sacmex.cdmx.gob.mx/aplicaciones/transparencia/gestion/docs/2019/dlopsd/ejercicio_2019/tercer_trimestre/art_121_30a/Hip_al_finiquito%2C_en_su_caso_Art_121_fracc_30_no_aplica%2C_la_obra_se_encuentra_en_proceso_3t.pdf"/>
    <hyperlink ref="BX1852" r:id="rId8210" display="https://data.sacmex.cdmx.gob.mx/aplicaciones/transparencia/gestion/docs/2019/dlopsd/ejercicio_2019/tercer_trimestre/art_121_30a/Hip_al_finiquito%2C_en_su_caso_Art_121_fracc_30_no_aplica%2C_la_obra_se_encuentra_en_proceso_3t.pdf"/>
    <hyperlink ref="BX1851" r:id="rId8211" display="https://data.sacmex.cdmx.gob.mx/aplicaciones/transparencia/gestion/docs/2019/dlopsd/ejercicio_2019/tercer_trimestre/art_121_30a/Hip_al_finiquito%2C_en_su_caso_Art_121_fracc_30_no_aplica%2C_la_obra_se_encuentra_en_proceso_3t.pdf"/>
    <hyperlink ref="BX1850" r:id="rId8212" display="https://data.sacmex.cdmx.gob.mx/aplicaciones/transparencia/gestion/docs/2019/dlopsd/ejercicio_2019/tercer_trimestre/art_121_30a/Hip_al_finiquito%2C_en_su_caso_Art_121_fracc_30_no_aplica%2C_la_obra_se_encuentra_en_proceso_3t.pdf"/>
    <hyperlink ref="BX1849" r:id="rId8213" display="https://data.sacmex.cdmx.gob.mx/aplicaciones/transparencia/gestion/docs/2019/dlopsd/ejercicio_2019/tercer_trimestre/art_121_30a/Hip_al_finiquito%2C_en_su_caso_Art_121_fracc_30_no_aplica%2C_la_obra_se_encuentra_en_proceso_3t.pdf"/>
    <hyperlink ref="BX1848" r:id="rId8214" display="https://data.sacmex.cdmx.gob.mx/aplicaciones/transparencia/gestion/docs/2019/dlopsd/ejercicio_2019/tercer_trimestre/art_121_30a/Hip_al_finiquito%2C_en_su_caso_Art_121_fracc_30_no_aplica%2C_la_obra_se_encuentra_en_proceso_3t.pdf"/>
    <hyperlink ref="BX1847" r:id="rId8215" display="https://data.sacmex.cdmx.gob.mx/aplicaciones/transparencia/gestion/docs/2019/dlopsd/ejercicio_2019/tercer_trimestre/art_121_30a/Hip_al_finiquito%2C_en_su_caso_Art_121_fracc_30_no_aplica%2C_la_obra_se_encuentra_en_proceso_3t.pdf"/>
    <hyperlink ref="BX1846" r:id="rId8216" display="https://data.sacmex.cdmx.gob.mx/aplicaciones/transparencia/gestion/docs/2019/dlopsd/ejercicio_2019/tercer_trimestre/art_121_30a/Hip_al_finiquito%2C_en_su_caso_Art_121_fracc_30_no_aplica%2C_la_obra_se_encuentra_en_proceso_3t.pdf"/>
    <hyperlink ref="BX1844" r:id="rId8217" display="https://data.sacmex.cdmx.gob.mx/aplicaciones/transparencia/gestion/docs/2019/dlopsd/ejercicio_2019/tercer_trimestre/art_121_30a/Hip_al_finiquito%2C_en_su_caso_Art_121_fracc_30_no_aplica%2C_la_obra_se_encuentra_en_proceso_3t.pdf"/>
    <hyperlink ref="BX1843" r:id="rId8218" display="https://data.sacmex.cdmx.gob.mx/aplicaciones/transparencia/gestion/docs/2019/dlopsd/ejercicio_2019/tercer_trimestre/art_121_30a/Hip_al_finiquito%2C_en_su_caso_Art_121_fracc_30_no_aplica%2C_la_obra_se_encuentra_en_proceso_3t.pdf"/>
    <hyperlink ref="BX1838" r:id="rId8219" display="https://data.sacmex.cdmx.gob.mx/aplicaciones/transparencia/gestion/docs/2019/dlopsd/ejercicio_2019/tercer_trimestre/art_121_30a/Hip_al_finiquito%2C_en_su_caso_Art_121_fracc_30_no_aplica%2C_la_obra_se_encuentra_en_proceso_3t.pdf"/>
    <hyperlink ref="BX1837" r:id="rId8220" display="https://data.sacmex.cdmx.gob.mx/aplicaciones/transparencia/gestion/docs/2019/dlopsd/ejercicio_2019/tercer_trimestre/art_121_30a/Hip_al_finiquito%2C_en_su_caso_Art_121_fracc_30_no_aplica%2C_la_obra_se_encuentra_en_proceso_3t.pdf"/>
    <hyperlink ref="BX1836" r:id="rId8221" display="https://data.sacmex.cdmx.gob.mx/aplicaciones/transparencia/gestion/docs/2019/dlopsd/ejercicio_2019/tercer_trimestre/art_121_30a/Hip_al_finiquito%2C_en_su_caso_Art_121_fracc_30_no_aplica%2C_la_obra_se_encuentra_en_proceso_3t.pdf"/>
    <hyperlink ref="BX1835" r:id="rId8222" display="https://data.sacmex.cdmx.gob.mx/aplicaciones/transparencia/gestion/docs/2019/dlopsd/ejercicio_2019/tercer_trimestre/art_121_30a/Hip_al_finiquito%2C_en_su_caso_Art_121_fracc_30_no_aplica%2C_la_obra_se_encuentra_en_proceso_3t.pdf"/>
    <hyperlink ref="BX1834" r:id="rId8223" display="https://data.sacmex.cdmx.gob.mx/aplicaciones/transparencia/gestion/docs/2019/dlopsd/ejercicio_2019/tercer_trimestre/art_121_30a/Hip_al_finiquito%2C_en_su_caso_Art_121_fracc_30_no_aplica%2C_la_obra_se_encuentra_en_proceso_3t.pdf"/>
    <hyperlink ref="BW1830" r:id="rId8224" display="http://10.11.10.197/aplicaciones/transparencia/gestion/docs/2019/dlopsd/ejercicio_2019/tercer_trimestre/art_121_30a/Hiperv%C3%ADnculo_al_acta_de_recepcion_fisica_de_los_trabajos_ejecutados_u_hom%C3%B3loga_3_trimestre_2019_desierto.pdf"/>
    <hyperlink ref="BW1831" r:id="rId8225" display="http://10.11.10.197/aplicaciones/transparencia/gestion/docs/2019/dlopsd/ejercicio_2019/tercer_trimestre/art_121_30a/Hiperv%C3%ADnculo_al_acta_de_recepcion_fisica_de_los_trabajos_ejecutados_u_hom%C3%B3loga_3_trimestre_2019_desierto.pdf"/>
    <hyperlink ref="BW1840" r:id="rId8226" display="http://10.11.10.197/aplicaciones/transparencia/gestion/docs/2019/dlopsd/ejercicio_2019/tercer_trimestre/art_121_30a/Hiperv%C3%ADnculo_al_acta_de_recepcion_fisica_de_los_trabajos_ejecutados_u_hom%C3%B3loga_3_trimestre_2019_desierto.pdf"/>
    <hyperlink ref="BW1842" r:id="rId8227" display="http://10.11.10.197/aplicaciones/transparencia/gestion/docs/2019/dlopsd/ejercicio_2019/tercer_trimestre/art_121_30a/Hiperv%C3%ADnculo_al_acta_de_recepcion_fisica_de_los_trabajos_ejecutados_u_hom%C3%B3loga_3_trimestre_2019_desierto.pdf"/>
    <hyperlink ref="BW1845" r:id="rId8228" display="http://10.11.10.197/aplicaciones/transparencia/gestion/docs/2019/dlopsd/ejercicio_2019/tercer_trimestre/art_121_30a/Hiperv%C3%ADnculo_al_acta_de_recepcion_fisica_de_los_trabajos_ejecutados_u_hom%C3%B3loga_3_trimestre_2019_desierto.pdf"/>
    <hyperlink ref="BW1832" r:id="rId8229" display="http://10.11.10.197/aplicaciones/transparencia/gestion/docs/2019/dlopsd/ejercicio_2019/tercer_trimestre/art_121_30a/Hip_al_acta_de_recep_f%C3%ADs_de_los_trab_ejec_u_hom%C3%B3loga_Art_121_fracc_30_A_no_aplica_se_encuentra_en_proceso_3t.pdf"/>
    <hyperlink ref="BW1833" r:id="rId8230" display="http://10.11.10.197/aplicaciones/transparencia/gestion/docs/2019/dlopsd/ejercicio_2019/tercer_trimestre/art_121_30a/Hip_al_acta_de_recep_f%C3%ADs_de_los_trab_ejec_u_hom%C3%B3loga_Art_121_fracc_30_A_no_aplica_se_encuentra_en_proceso_3t.pdf"/>
    <hyperlink ref="BW1834:BW1839" r:id="rId8231" display="http://10.11.10.197/aplicaciones/transparencia/gestion/docs/2019/dlopsd/ejercicio_2019/tercer_trimestre/art_121_30a/Hip_al_acta_de_recep_f%C3%ADs_de_los_trab_ejec_u_hom%C3%B3loga_Art_121_fracc_30_A_no_aplica_se_encuentra_en_proceso_3t.pdf"/>
    <hyperlink ref="BW1841" r:id="rId8232" display="http://10.11.10.197/aplicaciones/transparencia/gestion/docs/2019/dlopsd/ejercicio_2019/tercer_trimestre/art_121_30a/Hip_al_acta_de_recep_f%C3%ADs_de_los_trab_ejec_u_hom%C3%B3loga_Art_121_fracc_30_A_no_aplica_se_encuentra_en_proceso_3t.pdf"/>
    <hyperlink ref="BW1843:BW1844" r:id="rId8233" display="http://10.11.10.197/aplicaciones/transparencia/gestion/docs/2019/dlopsd/ejercicio_2019/tercer_trimestre/art_121_30a/Hip_al_acta_de_recep_f%C3%ADs_de_los_trab_ejec_u_hom%C3%B3loga_Art_121_fracc_30_A_no_aplica_se_encuentra_en_proceso_3t.pdf"/>
    <hyperlink ref="BW1846:BW1855" r:id="rId8234" display="http://10.11.10.197/aplicaciones/transparencia/gestion/docs/2019/dlopsd/ejercicio_2019/tercer_trimestre/art_121_30a/Hip_al_acta_de_recep_f%C3%ADs_de_los_trab_ejec_u_hom%C3%B3loga_Art_121_fracc_30_A_no_aplica_se_encuentra_en_proceso_3t.pdf"/>
    <hyperlink ref="BW1856:BW1870" r:id="rId8235" display="http://10.11.10.197/aplicaciones/transparencia/gestion/docs/2019/dlopsd/ejercicio_2019/tercer_trimestre/art_121_30a/Hip_al_acta_de_recep_f%C3%ADs_de_los_trab_ejec_u_hom%C3%B3loga_Art_121_fracc_30_A_no_aplica_se_encuentra_en_proceso_3t.pdf"/>
    <hyperlink ref="BX1871" r:id="rId8236" display="https://data.sacmex.cdmx.gob.mx/aplicaciones/transparencia/gestion/docs/2019/dlopsd/ejercicio_2019/tercer_trimestre/art_121_30a/Hip_al_finiquito%2C_en_su_caso_Art_121_fracc_30_no_aplica%2C_la_obra_se_encuentra_en_proceso_3t.pdf"/>
    <hyperlink ref="BW1871" r:id="rId8237" display="http://10.11.10.197/aplicaciones/transparencia/gestion/docs/2019/dlopsd/ejercicio_2019/tercer_trimestre/art_121_30a/Hip_al_acta_de_recep_f%C3%ADs_de_los_trab_ejec_u_hom%C3%B3loga_Art_121_fracc_30_A_no_aplica_se_encuentra_en_proceso_3t.pdf"/>
    <hyperlink ref="BU1832" r:id="rId8238" display="http://10.11.10.197/aplicaciones/transparencia/gestion/docs/2019/dlopsd/ejercicio_2019/tercer_trimestre/art_121_30a/avances_fis%C3%ADcos_financieros_3t_xxxa.pdf"/>
    <hyperlink ref="BV1832" r:id="rId8239" display="http://10.11.10.197/aplicaciones/transparencia/gestion/docs/2019/dlopsd/ejercicio_2019/tercer_trimestre/art_121_30a/avances_fis%C3%ADcos_financieros_3t_xxxa.pdf"/>
    <hyperlink ref="BU1833" r:id="rId8240" display="http://10.11.10.197/aplicaciones/transparencia/gestion/docs/2019/dlopsd/ejercicio_2019/tercer_trimestre/art_121_30a/avances_fis%C3%ADcos_financieros_3t_xxxa.pdf"/>
    <hyperlink ref="BU1834" r:id="rId8241" display="http://10.11.10.197/aplicaciones/transparencia/gestion/docs/2019/dlopsd/ejercicio_2019/tercer_trimestre/art_121_30a/avances_fis%C3%ADcos_financieros_3t_xxxa.pdf"/>
    <hyperlink ref="BU1835" r:id="rId8242" display="http://10.11.10.197/aplicaciones/transparencia/gestion/docs/2019/dlopsd/ejercicio_2019/tercer_trimestre/art_121_30a/avances_fis%C3%ADcos_financieros_3t_xxxa.pdf"/>
    <hyperlink ref="BU1836" r:id="rId8243" display="http://10.11.10.197/aplicaciones/transparencia/gestion/docs/2019/dlopsd/ejercicio_2019/tercer_trimestre/art_121_30a/avances_fis%C3%ADcos_financieros_3t_xxxa.pdf"/>
    <hyperlink ref="BU1837" r:id="rId8244" display="http://10.11.10.197/aplicaciones/transparencia/gestion/docs/2019/dlopsd/ejercicio_2019/tercer_trimestre/art_121_30a/avances_fis%C3%ADcos_financieros_3t_xxxa.pdf"/>
    <hyperlink ref="BU1838" r:id="rId8245" display="http://10.11.10.197/aplicaciones/transparencia/gestion/docs/2019/dlopsd/ejercicio_2019/tercer_trimestre/art_121_30a/avances_fis%C3%ADcos_financieros_3t_xxxa.pdf"/>
    <hyperlink ref="BV1833" r:id="rId8246" display="http://10.11.10.197/aplicaciones/transparencia/gestion/docs/2019/dlopsd/ejercicio_2019/tercer_trimestre/art_121_30a/avances_fis%C3%ADcos_financieros_3t_xxxa.pdf"/>
    <hyperlink ref="BV1834" r:id="rId8247" display="http://10.11.10.197/aplicaciones/transparencia/gestion/docs/2019/dlopsd/ejercicio_2019/tercer_trimestre/art_121_30a/avances_fis%C3%ADcos_financieros_3t_xxxa.pdf"/>
    <hyperlink ref="BV1835" r:id="rId8248" display="http://10.11.10.197/aplicaciones/transparencia/gestion/docs/2019/dlopsd/ejercicio_2019/tercer_trimestre/art_121_30a/avances_fis%C3%ADcos_financieros_3t_xxxa.pdf"/>
    <hyperlink ref="BV1836" r:id="rId8249" display="http://10.11.10.197/aplicaciones/transparencia/gestion/docs/2019/dlopsd/ejercicio_2019/tercer_trimestre/art_121_30a/avances_fis%C3%ADcos_financieros_3t_xxxa.pdf"/>
    <hyperlink ref="BV1837" r:id="rId8250" display="http://10.11.10.197/aplicaciones/transparencia/gestion/docs/2019/dlopsd/ejercicio_2019/tercer_trimestre/art_121_30a/avances_fis%C3%ADcos_financieros_3t_xxxa.pdf"/>
    <hyperlink ref="BV1838" r:id="rId8251" display="http://10.11.10.197/aplicaciones/transparencia/gestion/docs/2019/dlopsd/ejercicio_2019/tercer_trimestre/art_121_30a/avances_fis%C3%ADcos_financieros_3t_xxxa.pdf"/>
    <hyperlink ref="BU1841" r:id="rId8252" display="http://10.11.10.197/aplicaciones/transparencia/gestion/docs/2019/dlopsd/ejercicio_2019/tercer_trimestre/art_121_30a/avances_fis%C3%ADcos_financieros_3t_xxxa.pdf"/>
    <hyperlink ref="BV1841" r:id="rId8253" display="http://10.11.10.197/aplicaciones/transparencia/gestion/docs/2019/dlopsd/ejercicio_2019/tercer_trimestre/art_121_30a/avances_fis%C3%ADcos_financieros_3t_xxxa.pdf"/>
    <hyperlink ref="BU1843:BV1844" r:id="rId8254" display="http://10.11.10.197/aplicaciones/transparencia/gestion/docs/2019/dlopsd/ejercicio_2019/tercer_trimestre/art_121_30a/avances_fis%C3%ADcos_financieros_3t_xxxa.pdf"/>
    <hyperlink ref="BU1862" r:id="rId8255" display="https://data.sacmex.cdmx.gob.mx/aplicaciones/transparencia/gestion/docs/2019/dlopsd/ejercicio_2019/tercer_trimestre/art_121_30a/Hiperv%C3%ADnculo_a_informes_de_avances_f%C3%ADsicos_Art_121_fracc_30a_desierto_3t.pdf"/>
    <hyperlink ref="BV1862" r:id="rId8256" display="https://data.sacmex.cdmx.gob.mx/aplicaciones/transparencia/gestion/docs/2019/dlopsd/ejercicio_2019/tercer_trimestre/art_121_30a/Hiperv%C3%ADnculo_a_los_informes_de_avance_financiero_Art_121_fracc_30a_desierto_3t.pdf"/>
    <hyperlink ref="BX1862" r:id="rId8257" display="https://data.sacmex.cdmx.gob.mx/aplicaciones/transparencia/gestion/docs/2019/dlopsd/ejercicio_2019/tercer_trimestre/art_121_30a/Hiperv%C3%ADnculo_al_finiquito_Art_121_fracc_30a_desierto_3t.pdf"/>
    <hyperlink ref="BW1862" r:id="rId8258" display="http://10.11.10.197/aplicaciones/transparencia/gestion/docs/2019/dlopsd/ejercicio_2019/tercer_trimestre/art_121_30a/Hiperv%C3%ADnculo_al_acta_de_recepcion_fisica_de_los_trabajos_ejecutados_u_hom%C3%B3loga_3_trimestre_2019_desierto.pdf"/>
    <hyperlink ref="BV1839" r:id="rId8259" display="http://10.11.10.197/aplicaciones/transparencia/gestion/docs/2019/dlopsd/ejercicio_2019/tercer_trimestre/art_121_30a/avances_fis%C3%ADcos_financieros_3t_xxxa.pdf"/>
    <hyperlink ref="BU1839" r:id="rId8260" display="http://10.11.10.197/aplicaciones/transparencia/gestion/docs/2019/dlopsd/ejercicio_2019/tercer_trimestre/art_121_30a/avances_fis%C3%ADcos_financieros_3t_xxxa.pdf"/>
    <hyperlink ref="BX1839" r:id="rId8261" display="https://data.sacmex.cdmx.gob.mx/aplicaciones/transparencia/gestion/docs/2019/dlopsd/ejercicio_2019/tercer_trimestre/art_121_30a/Hip_al_finiquito%2C_en_su_caso_Art_121_fracc_30_no_aplica%2C_la_obra_se_encuentra_en_proceso_3t.pdf"/>
    <hyperlink ref="BD1830" r:id="rId8262" display="http://10.11.10.197/aplicaciones/transparencia/gestion/docs/2019/dlopsd/ejercicio_2019/tercer_trimestre/art_121_30a/Hiperv%C3%ADnculo_al_cto_y_anexos_Art_121_fracc_30a_desierto_3t.pdf"/>
    <hyperlink ref="BE1830" r:id="rId8263" display="http://10.11.10.197/aplicaciones/transparencia/gestion/docs/2019/dlopsd/ejercicio_2019/tercer_trimestre/art_121_30a/Hiperv%C3%ADnculo_al_comunicado_de_suspensi%C3%B3n_Art_121_fracc_30a_desierto_3t.pdf"/>
    <hyperlink ref="BD1831" r:id="rId8264" display="http://10.11.10.197/aplicaciones/transparencia/gestion/docs/2019/dlopsd/ejercicio_2019/tercer_trimestre/art_121_30a/Hiperv%C3%ADnculo_al_cto_y_anexos_Art_121_fracc_30a_desierto_3t.pdf"/>
    <hyperlink ref="BE1831" r:id="rId8265" display="http://10.11.10.197/aplicaciones/transparencia/gestion/docs/2019/dlopsd/ejercicio_2019/tercer_trimestre/art_121_30a/Hiperv%C3%ADnculo_al_comunicado_de_suspensi%C3%B3n_Art_121_fracc_30a_desierto_3t.pdf"/>
    <hyperlink ref="BE1832" r:id="rId8266" display="http://10.11.10.197/aplicaciones/transparencia/gestion/docs/2019/dlopsd/ejercicio_2019/tercer_trimestre/art_121_30a/Hiperv%C3%ADnculo_al_comunicado_de_suspensi%C3%B3n_art_121_fracc_30A_no_aplica_no_esta_suspendido_3t.pdf"/>
    <hyperlink ref="BE1833" r:id="rId8267" display="https://data.sacmex.cdmx.gob.mx/aplicaciones/transparencia/gestion/docs/2019/dlopsd/ejercicio_2019/tercer_trimestre/art_121_30a/Hiperv%C3%ADnculo_al_comunicado_de_suspensi%C3%B3n_art_121_fracc_30A_no_aplica_no_esta_suspendido_3t.pdf"/>
    <hyperlink ref="BE1834" r:id="rId8268" display="http://10.11.10.197/aplicaciones/transparencia/gestion/docs/2019/dlopsd/ejercicio_2019/tercer_trimestre/art_121_30a/Hiperv%C3%ADnculo_al_comunicado_de_suspensi%C3%B3n_art_121_fracc_30A_no_aplica_no_esta_suspendido_3t.pdf"/>
    <hyperlink ref="BE1835" r:id="rId8269" display="http://10.11.10.197/aplicaciones/transparencia/gestion/docs/2019/dlopsd/ejercicio_2019/tercer_trimestre/art_121_30a/Hiperv%C3%ADnculo_al_comunicado_de_suspensi%C3%B3n_art_121_fracc_30A_no_aplica_no_esta_suspendido_3t.pdf"/>
    <hyperlink ref="BE1836" r:id="rId8270" display="http://10.11.10.197/aplicaciones/transparencia/gestion/docs/2019/dlopsd/ejercicio_2019/tercer_trimestre/art_121_30a/Hiperv%C3%ADnculo_al_comunicado_de_suspensi%C3%B3n_art_121_fracc_30A_no_aplica_no_esta_suspendido_3t.pdf"/>
    <hyperlink ref="BD1837" r:id="rId8271" display="http://10.11.10.197/aplicaciones/transparencia/gestion/docs/2019/dlopsd/ejercicio_2019/tercer_trimestre/art_121_30a/ctos/0110-19_Cto_Afectado.pdf"/>
    <hyperlink ref="BE1837:BE1840" r:id="rId8272" display="http://10.11.10.197/aplicaciones/transparencia/gestion/docs/2019/dlopsd/ejercicio_2019/tercer_trimestre/art_121_30a/Hiperv%C3%ADnculo_al_comunicado_de_suspensi%C3%B3n_art_121_fracc_30A_no_aplica_no_esta_suspendido_3t.pdf"/>
    <hyperlink ref="BD1840" r:id="rId8273" display="http://10.11.10.197/aplicaciones/transparencia/gestion/docs/2019/dlopsd/ejercicio_2019/tercer_trimestre/art_121_30a/Hiperv%C3%ADnculo_al_cto_y_anexos_Art_121_fracc_30a_desierto_3t.pdf"/>
    <hyperlink ref="BE1840" r:id="rId8274" display="http://10.11.10.197/aplicaciones/transparencia/gestion/docs/2019/dlopsd/ejercicio_2019/tercer_trimestre/art_121_30a/Hiperv%C3%ADnculo_al_comunicado_de_suspensi%C3%B3n_Art_121_fracc_30a_desierto_3t.pdf"/>
    <hyperlink ref="BD1841" r:id="rId8275" display="http://10.11.10.197/aplicaciones/transparencia/gestion/docs/2019/dlopsd/ejercicio_2019/tercer_trimestre/art_121_30a/ctos/0096-19_Cto_Afectado.pdf"/>
    <hyperlink ref="BE1842" r:id="rId8276" display="http://10.11.10.197/aplicaciones/transparencia/gestion/docs/2019/dlopsd/ejercicio_2019/tercer_trimestre/art_121_30a/Hiperv%C3%ADnculo_al_comunicado_de_suspensi%C3%B3n_Art_121_fracc_30a_desierto_3t.pdf"/>
    <hyperlink ref="BD1842" r:id="rId8277" display="http://10.11.10.197/aplicaciones/transparencia/gestion/docs/2019/dlopsd/ejercicio_2019/tercer_trimestre/art_121_30a/Hiperv%C3%ADnculo_al_cto_y_anexos_Art_121_fracc_30a_desierto_3t.pdf"/>
    <hyperlink ref="BE1845" r:id="rId8278" display="http://10.11.10.197/aplicaciones/transparencia/gestion/docs/2019/dlopsd/ejercicio_2019/tercer_trimestre/art_121_30a/Hiperv%C3%ADnculo_al_comunicado_de_suspensi%C3%B3n_Art_121_fracc_30a_desierto_3t.pdf"/>
    <hyperlink ref="BD1845" r:id="rId8279" display="http://10.11.10.197/aplicaciones/transparencia/gestion/docs/2019/dlopsd/ejercicio_2019/tercer_trimestre/art_121_30a/Hiperv%C3%ADnculo_al_cto_y_anexos_Art_121_fracc_30a_desierto_3t.pdf"/>
    <hyperlink ref="BE1841" r:id="rId8280" display="http://10.11.10.197/aplicaciones/transparencia/gestion/docs/2019/dlopsd/ejercicio_2019/tercer_trimestre/art_121_30a/Hiperv%C3%ADnculo_al_comunicado_de_suspensi%C3%B3n_art_121_fracc_30A_no_aplica_no_esta_suspendido_3t.pdf"/>
    <hyperlink ref="BE1843" r:id="rId8281" display="http://10.11.10.197/aplicaciones/transparencia/gestion/docs/2019/dlopsd/ejercicio_2019/tercer_trimestre/art_121_30a/Hiperv%C3%ADnculo_al_comunicado_de_suspensi%C3%B3n_art_121_fracc_30A_no_aplica_no_esta_suspendido_3t.pdf"/>
    <hyperlink ref="BE1844" r:id="rId8282" display="http://10.11.10.197/aplicaciones/transparencia/gestion/docs/2019/dlopsd/ejercicio_2019/tercer_trimestre/art_121_30a/Hiperv%C3%ADnculo_al_comunicado_de_suspensi%C3%B3n_art_121_fracc_30A_no_aplica_no_esta_suspendido_3t.pdf"/>
    <hyperlink ref="BE1846:BE1856" r:id="rId8283" display="http://10.11.10.197/aplicaciones/transparencia/gestion/docs/2019/dlopsd/ejercicio_2019/tercer_trimestre/art_121_30a/Hiperv%C3%ADnculo_al_comunicado_de_suspensi%C3%B3n_art_121_fracc_30A_no_aplica_no_esta_suspendido_3t.pdf"/>
    <hyperlink ref="BE1858:BE1859" r:id="rId8284" display="http://10.11.10.197/aplicaciones/transparencia/gestion/docs/2019/dlopsd/ejercicio_2019/tercer_trimestre/art_121_30a/Hiperv%C3%ADnculo_al_comunicado_de_suspensi%C3%B3n_art_121_fracc_30A_no_aplica_no_esta_suspendido_3t.pdf"/>
    <hyperlink ref="BE1860" r:id="rId8285" display="http://10.11.10.197/aplicaciones/transparencia/gestion/docs/2019/dlopsd/ejercicio_2019/tercer_trimestre/art_121_30a/Hiperv%C3%ADnculo_al_comunicado_de_suspensi%C3%B3n_art_121_fracc_30A_no_aplica_no_esta_suspendido_3t.pdf"/>
    <hyperlink ref="BD1832" r:id="rId8286" display="http://10.11.10.197/aplicaciones/transparencia/gestion/docs/2019/dlopsd/ejercicio_2019/tercer_trimestre/art_121_30a/ctos/0107-19_CTO.pdf"/>
    <hyperlink ref="BD1833" r:id="rId8287" display="http://10.11.10.197/aplicaciones/transparencia/gestion/docs/2019/dlopsd/ejercicio_2019/tercer_trimestre/art_121_30a/ctos/0108-19_1928__CTO.pdf"/>
    <hyperlink ref="BD1836" r:id="rId8288" display="http://10.11.10.197/aplicaciones/transparencia/gestion/docs/2019/dlopsd/ejercicio_2019/tercer_trimestre/art_121_30a/ctos/0114-19__CTO.pdf"/>
    <hyperlink ref="BD1856" r:id="rId8289" display="http://10.11.10.197/aplicaciones/transparencia/gestion/docs/2019/dlopsd/ejercicio_2019/tercer_trimestre/art_121_30a/ctos/0115-19_CTO.pdf"/>
    <hyperlink ref="BD1858" r:id="rId8290" display="http://10.11.10.197/aplicaciones/transparencia/gestion/docs/2019/dlopsd/ejercicio_2019/tercer_trimestre/art_121_30a/ctos/0127-19__CTO.pdf"/>
    <hyperlink ref="BD1859" r:id="rId8291" display="https://data.sacmex.cdmx.gob.mx/aplicaciones/transparencia/gestion/docs/2019/dlopsd/ejercicio_2019/tercer_trimestre/art_121_30a/ctos/0128-19__CTO.pdf"/>
    <hyperlink ref="BD1860" r:id="rId8292" display="http://10.11.10.197/aplicaciones/transparencia/gestion/docs/2019/dlopsd/ejercicio_2019/tercer_trimestre/art_121_30a/ctos/0129-19__CTO.pdf"/>
    <hyperlink ref="BE1864:BE1868" r:id="rId8293" display="http://10.11.10.197/aplicaciones/transparencia/gestion/docs/2019/dlopsd/ejercicio_2019/tercer_trimestre/art_121_30a/Hiperv%C3%ADnculo_al_comunicado_de_suspensi%C3%B3n_art_121_fracc_30A_no_aplica_no_esta_suspendido_3t.pdf"/>
    <hyperlink ref="BD1838" r:id="rId8294" display="http://10.11.10.197/aplicaciones/transparencia/gestion/docs/2019/dlopsd/ejercicio_2019/tercer_trimestre/art_121_30a/ctos/0112-19_Cto_Afectado.pdf"/>
    <hyperlink ref="BD1846" r:id="rId8295" display="http://10.11.10.197/aplicaciones/transparencia/gestion/docs/2019/dlopsd/ejercicio_2019/tercer_trimestre/art_121_30a/ctos/0131-19_Cto_Afectado.pdf"/>
    <hyperlink ref="BD1868" r:id="rId8296" display="https://data.sacmex.cdmx.gob.mx/aplicaciones/transparencia/gestion/docs/2019/dlopsd/ejercicio_2019/tercer_trimestre/art_121_30a/ctos/0135-19_Cto_Afectado.pdf"/>
    <hyperlink ref="BD1866" r:id="rId8297" display="http://10.11.10.197/aplicaciones/transparencia/gestion/docs/2019/dlopsd/ejercicio_2019/tercer_trimestre/art_121_30a/ctos/0136-19_Cto__Afectado.pdf"/>
    <hyperlink ref="BE1869" r:id="rId8298" display="https://data.sacmex.cdmx.gob.mx/aplicaciones/transparencia/gestion/docs/2019/dlopsd/ejercicio_2019/tercer_trimestre/art_121_30a/Hiperv%C3%ADnculo_al_comunicado_de_suspensi%C3%B3n_art_121_fracc_30A_no_aplica_no_esta_suspendido_3t.pdf"/>
    <hyperlink ref="BE1870" r:id="rId8299" display="http://10.11.10.197/aplicaciones/transparencia/gestion/docs/2019/dlopsd/ejercicio_2019/tercer_trimestre/art_121_30a/Hiperv%C3%ADnculo_al_comunicado_de_suspensi%C3%B3n_art_121_fracc_30A_no_aplica_no_esta_suspendido_3t.pdf"/>
    <hyperlink ref="BD1834" r:id="rId8300" display="http://data.sacmex.cdmx.gob.mx/aplicaciones/transparencia/gestion/docs/2019/dlopsd/ejercicio_2019/tercer_trimestre/art_121_30a/ctos/0109-19__Cto_Afectado.pdf"/>
    <hyperlink ref="BE1859" r:id="rId8301" display="https://data.sacmex.cdmx.gob.mx/aplicaciones/transparencia/gestion/docs/2019/dlopsd/ejercicio_2019/tercer_trimestre/art_121_30a/Hiperv%C3%ADnculo_al_comunicado_de_suspensi%C3%B3n_art_121_fracc_30A_no_aplica_no_esta_suspendido_3t.pdf"/>
    <hyperlink ref="BE1871" r:id="rId8302" display="https://data.sacmex.cdmx.gob.mx/aplicaciones/transparencia/gestion/docs/2019/dlopsd/ejercicio_2019/tercer_trimestre/art_121_30a/Hiperv%C3%ADnculo_al_comunicado_de_suspensi%C3%B3n_art_121_fracc_30A_no_aplica_no_esta_suspendido_3t.pdf"/>
    <hyperlink ref="BE1857" r:id="rId8303" display="http://10.11.10.197/aplicaciones/transparencia/gestion/docs/2019/dlopsd/ejercicio_2019/tercer_trimestre/art_121_30a/Hiperv%C3%ADnculo_al_comunicado_de_suspensi%C3%B3n_art_121_fracc_30A_no_aplica_no_esta_suspendido_3t.pdf"/>
    <hyperlink ref="BE1862" r:id="rId8304" display="http://10.11.10.197/aplicaciones/transparencia/gestion/docs/2019/dlopsd/ejercicio_2019/tercer_trimestre/art_121_30a/Hiperv%C3%ADnculo_al_comunicado_de_suspensi%C3%B3n_Art_121_fracc_30a_desierto_3t.pdf"/>
    <hyperlink ref="BD1862" r:id="rId8305" display="http://10.11.10.197/aplicaciones/transparencia/gestion/docs/2019/dlopsd/ejercicio_2019/tercer_trimestre/art_121_30a/Hiperv%C3%ADnculo_al_cto_y_anexos_Art_121_fracc_30a_desierto_3t.pdf"/>
    <hyperlink ref="BD1843" r:id="rId8306" display="http://10.11.10.197/aplicaciones/transparencia/gestion/docs/2019/dlopsd/ejercicio_2019/tercer_trimestre/art_121_30a/ctos/0126-19__Cto_Afectado.pdf"/>
    <hyperlink ref="BD1871" r:id="rId8307" display="http://10.11.10.197/aplicaciones/transparencia/gestion/docs/2019/dlopsd/ejercicio_2019/tercer_trimestre/art_121_30a/ctos/0162-19_cto20191002_13192068.pdf"/>
    <hyperlink ref="BD1870" r:id="rId8308" display="http://10.11.10.197/aplicaciones/transparencia/gestion/docs/2019/dlopsd/ejercicio_2019/tercer_trimestre/art_121_30a/ctos/0143-19_Cto_Afectado.pdf"/>
    <hyperlink ref="BD1865" r:id="rId8309" display="http://10.11.10.197/aplicaciones/transparencia/gestion/docs/2019/dlopsd/ejercicio_2019/tercer_trimestre/art_121_30a/ctos/0134-19_Cto_Afectado.pdf"/>
    <hyperlink ref="BD1867" r:id="rId8310" display="http://10.11.10.197/aplicaciones/transparencia/gestion/docs/2019/dlopsd/ejercicio_2019/tercer_trimestre/art_121_30a/ctos/0138-19_Cto_Afectado.pdf"/>
    <hyperlink ref="BD1851" r:id="rId8311" display="http://10.11.10.197/aplicaciones/transparencia/gestion/docs/2019/dlopsd/ejercicio_2019/tercer_trimestre/art_121_30a/ctos/0137-19_Cto_Afectado.pdf"/>
    <hyperlink ref="BD1848" r:id="rId8312" display="http://10.11.10.197/aplicaciones/transparencia/gestion/docs/2019/dlopsd/ejercicio_2019/tercer_trimestre/art_121_30a/ctos/0133-19_CTO.pdf"/>
    <hyperlink ref="BD1847" r:id="rId8313" display="http://10.11.10.197/aplicaciones/transparencia/gestion/docs/2019/dlopsd/ejercicio_2019/tercer_trimestre/art_121_30a/ctos/0132-19_cto.pdf"/>
    <hyperlink ref="BD1853" r:id="rId8314" display="http://10.11.10.197/aplicaciones/transparencia/gestion/docs/2019/dlopsd/ejercicio_2019/tercer_trimestre/art_121_30a/ctos/0145-19_cto.pdf"/>
    <hyperlink ref="BD1854" r:id="rId8315" display="http://10.11.10.197/aplicaciones/transparencia/gestion/docs/2019/dlopsd/ejercicio_2019/tercer_trimestre/art_121_30a/ctos/0160-19_cto.pdf"/>
    <hyperlink ref="BD1857" r:id="rId8316" display="http://10.11.10.197/aplicaciones/transparencia/gestion/docs/2019/dlopsd/ejercicio_2019/tercer_trimestre/art_121_30a/ctos/0161-19_cto.pdf"/>
    <hyperlink ref="BD1849" r:id="rId8317" display="http://10.11.10.197/aplicaciones/transparencia/gestion/docs/2019/dlopsd/ejercicio_2019/tercer_trimestre/art_121_30b/ctos/0139-19_cto.pdf"/>
    <hyperlink ref="BD1869" r:id="rId8318" display="http://10.11.10.197/aplicaciones/transparencia/gestion/docs/2019/dlopsd/ejercicio_2019/tercer_trimestre/art_121_30b/ctos/0142-19_cto.pdf"/>
    <hyperlink ref="BD1861" r:id="rId8319" display="http://10.11.10.197/aplicaciones/transparencia/gestion/docs/2019/dlopsd/ejercicio_2019/tercer_trimestre/art_121_30a/ctos/0163_19_cto.pdf"/>
    <hyperlink ref="BE1861" r:id="rId8320" display="http://10.11.10.197/aplicaciones/transparencia/gestion/docs/2019/dlopsd/ejercicio_2019/tercer_trimestre/art_121_30a/Hiperv%C3%ADnculo_al_comunicado_de_suspensi%C3%B3n_art_121_fracc_30A_no_aplica_no_esta_suspendido_3t.pdf"/>
    <hyperlink ref="BD1839" r:id="rId8321" display="http://10.11.10.197/aplicaciones/transparencia/gestion/docs/2019/dlopsd/ejercicio_2019/tercer_trimestre/art_121_30a/ctos/0113-19_Cto_Afectado.pdf"/>
    <hyperlink ref="BD1855" r:id="rId8322" display="http://10.11.10.197/aplicaciones/transparencia/gestion/docs/2019/dlopsd/ejercicio_2019/tercer_trimestre/art_121_30a/ctos/0141-19_1928_cto.pdf"/>
    <hyperlink ref="BD1835" r:id="rId8323" display="http://10.11.10.197/aplicaciones/transparencia/gestion/docs/2019/dlopsd/ejercicio_2019/tercer_trimestre/art_121_30a/ctos/en_proceso_de_registro_presupuestal_121_30a_3T.pdf"/>
    <hyperlink ref="BE1863" r:id="rId8324" display="http://10.11.10.197/aplicaciones/transparencia/gestion/docs/2019/dlopsd/ejercicio_2019/tercer_trimestre/art_121_30a/Hiperv%C3%ADnculo_al_comunicado_de_suspensi%C3%B3n_Art_121_fracc_30a_desierto_3t.pdf"/>
    <hyperlink ref="BD1863" r:id="rId8325" display="https://data.sacmex.cdmx.gob.mx/aplicaciones/transparencia/gestion/docs/2019/dlopsd/ejercicio_2019/tercer_trimestre/art_121_30a/ctos/0164-19_cto20191016.pdf"/>
    <hyperlink ref="M7" r:id="rId8326"/>
    <hyperlink ref="M8" r:id="rId8327"/>
    <hyperlink ref="M9" r:id="rId8328"/>
    <hyperlink ref="M10" r:id="rId8329"/>
    <hyperlink ref="M11" r:id="rId8330"/>
    <hyperlink ref="M12" r:id="rId8331"/>
    <hyperlink ref="M13" r:id="rId8332"/>
    <hyperlink ref="M14" r:id="rId8333"/>
    <hyperlink ref="M15" r:id="rId8334"/>
    <hyperlink ref="M16" r:id="rId8335"/>
    <hyperlink ref="M17" r:id="rId8336"/>
    <hyperlink ref="M18" r:id="rId8337"/>
    <hyperlink ref="M19" r:id="rId8338"/>
    <hyperlink ref="M20" r:id="rId8339"/>
    <hyperlink ref="M21" r:id="rId8340"/>
    <hyperlink ref="M22" r:id="rId8341"/>
    <hyperlink ref="M23" r:id="rId8342"/>
    <hyperlink ref="M24" r:id="rId8343"/>
    <hyperlink ref="M25" r:id="rId8344"/>
    <hyperlink ref="M26" r:id="rId8345"/>
    <hyperlink ref="M27" r:id="rId8346"/>
    <hyperlink ref="M28" r:id="rId8347"/>
    <hyperlink ref="M29" r:id="rId8348"/>
    <hyperlink ref="M30" r:id="rId8349"/>
    <hyperlink ref="M31" r:id="rId8350"/>
    <hyperlink ref="M32" r:id="rId8351"/>
    <hyperlink ref="M33" r:id="rId8352"/>
    <hyperlink ref="M34" r:id="rId8353"/>
    <hyperlink ref="M35" r:id="rId8354"/>
    <hyperlink ref="M36" r:id="rId8355"/>
    <hyperlink ref="M37" r:id="rId8356"/>
    <hyperlink ref="M38" r:id="rId8357"/>
    <hyperlink ref="AF7" r:id="rId8358"/>
    <hyperlink ref="AG7" r:id="rId8359"/>
    <hyperlink ref="AH7" r:id="rId8360"/>
    <hyperlink ref="AF8" r:id="rId8361"/>
    <hyperlink ref="AG8" r:id="rId8362"/>
    <hyperlink ref="AH8" r:id="rId8363"/>
    <hyperlink ref="AF9" r:id="rId8364"/>
    <hyperlink ref="AG9" r:id="rId8365"/>
    <hyperlink ref="AH9" r:id="rId8366"/>
    <hyperlink ref="AF10" r:id="rId8367"/>
    <hyperlink ref="AG10" r:id="rId8368"/>
    <hyperlink ref="AH10" r:id="rId8369"/>
    <hyperlink ref="AF11" r:id="rId8370"/>
    <hyperlink ref="AG11" r:id="rId8371"/>
    <hyperlink ref="AH11" r:id="rId8372"/>
    <hyperlink ref="AF12" r:id="rId8373"/>
    <hyperlink ref="AG12" r:id="rId8374"/>
    <hyperlink ref="AH12" r:id="rId8375"/>
    <hyperlink ref="AF13" r:id="rId8376"/>
    <hyperlink ref="AG13" r:id="rId8377"/>
    <hyperlink ref="AH13" r:id="rId8378"/>
    <hyperlink ref="AF14" r:id="rId8379"/>
    <hyperlink ref="AG14" r:id="rId8380"/>
    <hyperlink ref="AH14" r:id="rId8381"/>
    <hyperlink ref="AF15" r:id="rId8382"/>
    <hyperlink ref="AG15" r:id="rId8383"/>
    <hyperlink ref="AH15" r:id="rId8384"/>
    <hyperlink ref="AF16" r:id="rId8385"/>
    <hyperlink ref="AG16" r:id="rId8386"/>
    <hyperlink ref="AH16" r:id="rId8387"/>
    <hyperlink ref="AF17" r:id="rId8388"/>
    <hyperlink ref="AG17" r:id="rId8389"/>
    <hyperlink ref="AH17" r:id="rId8390"/>
    <hyperlink ref="AF18" r:id="rId8391"/>
    <hyperlink ref="AG18" r:id="rId8392"/>
    <hyperlink ref="AH18" r:id="rId8393"/>
    <hyperlink ref="AF19" r:id="rId8394"/>
    <hyperlink ref="AG19" r:id="rId8395"/>
    <hyperlink ref="AH19" r:id="rId8396"/>
    <hyperlink ref="AF20" r:id="rId8397"/>
    <hyperlink ref="AG20" r:id="rId8398"/>
    <hyperlink ref="AH20" r:id="rId8399"/>
    <hyperlink ref="AF21" r:id="rId8400"/>
    <hyperlink ref="AG21" r:id="rId8401"/>
    <hyperlink ref="AH21" r:id="rId8402"/>
    <hyperlink ref="AF22" r:id="rId8403"/>
    <hyperlink ref="AG22" r:id="rId8404"/>
    <hyperlink ref="AH22" r:id="rId8405"/>
    <hyperlink ref="AF23" r:id="rId8406"/>
    <hyperlink ref="AG23" r:id="rId8407"/>
    <hyperlink ref="AH23" r:id="rId8408"/>
    <hyperlink ref="AF24" r:id="rId8409"/>
    <hyperlink ref="AG24" r:id="rId8410"/>
    <hyperlink ref="AH24" r:id="rId8411"/>
    <hyperlink ref="AF25" r:id="rId8412"/>
    <hyperlink ref="AG25" r:id="rId8413"/>
    <hyperlink ref="AH25" r:id="rId8414"/>
    <hyperlink ref="AF26" r:id="rId8415"/>
    <hyperlink ref="AG26" r:id="rId8416"/>
    <hyperlink ref="AH26" r:id="rId8417"/>
    <hyperlink ref="AF27" r:id="rId8418"/>
    <hyperlink ref="AG27" r:id="rId8419"/>
    <hyperlink ref="AH27" r:id="rId8420"/>
    <hyperlink ref="AF28" r:id="rId8421"/>
    <hyperlink ref="AG28" r:id="rId8422"/>
    <hyperlink ref="AH28" r:id="rId8423"/>
    <hyperlink ref="AF29" r:id="rId8424"/>
    <hyperlink ref="AG29" r:id="rId8425"/>
    <hyperlink ref="AH29" r:id="rId8426"/>
    <hyperlink ref="AF30" r:id="rId8427"/>
    <hyperlink ref="AG30" r:id="rId8428"/>
    <hyperlink ref="AH30" r:id="rId8429"/>
    <hyperlink ref="AF31" r:id="rId8430"/>
    <hyperlink ref="AG31" r:id="rId8431"/>
    <hyperlink ref="AH31" r:id="rId8432"/>
    <hyperlink ref="AF32" r:id="rId8433"/>
    <hyperlink ref="AG32" r:id="rId8434"/>
    <hyperlink ref="AH32" r:id="rId8435"/>
    <hyperlink ref="AF33" r:id="rId8436"/>
    <hyperlink ref="AG33" r:id="rId8437"/>
    <hyperlink ref="AH33" r:id="rId8438"/>
    <hyperlink ref="AF34" r:id="rId8439"/>
    <hyperlink ref="AG34" r:id="rId8440"/>
    <hyperlink ref="AH34" r:id="rId8441"/>
    <hyperlink ref="AF35" r:id="rId8442"/>
    <hyperlink ref="AG35" r:id="rId8443"/>
    <hyperlink ref="AH35" r:id="rId8444"/>
    <hyperlink ref="AF36" r:id="rId8445"/>
    <hyperlink ref="AG36" r:id="rId8446"/>
    <hyperlink ref="AH36" r:id="rId8447"/>
    <hyperlink ref="AF37" r:id="rId8448"/>
    <hyperlink ref="AG37" r:id="rId8449"/>
    <hyperlink ref="AH37" r:id="rId8450"/>
    <hyperlink ref="AF38" r:id="rId8451"/>
    <hyperlink ref="AG38" r:id="rId8452"/>
    <hyperlink ref="AH38" r:id="rId8453"/>
    <hyperlink ref="BD7" r:id="rId8454"/>
    <hyperlink ref="BE7" r:id="rId8455"/>
    <hyperlink ref="BD8" r:id="rId8456"/>
    <hyperlink ref="BE8" r:id="rId8457"/>
    <hyperlink ref="BD9" r:id="rId8458"/>
    <hyperlink ref="BE9" r:id="rId8459"/>
    <hyperlink ref="BD10" r:id="rId8460"/>
    <hyperlink ref="BE10" r:id="rId8461"/>
    <hyperlink ref="BD11" r:id="rId8462"/>
    <hyperlink ref="BE11" r:id="rId8463"/>
    <hyperlink ref="BD12" r:id="rId8464"/>
    <hyperlink ref="BE12" r:id="rId8465"/>
    <hyperlink ref="BD13" r:id="rId8466"/>
    <hyperlink ref="BE13" r:id="rId8467"/>
    <hyperlink ref="BD14" r:id="rId8468"/>
    <hyperlink ref="BE14" r:id="rId8469"/>
    <hyperlink ref="BD15" r:id="rId8470"/>
    <hyperlink ref="BE15" r:id="rId8471"/>
    <hyperlink ref="BD16" r:id="rId8472"/>
    <hyperlink ref="BE16" r:id="rId8473"/>
    <hyperlink ref="BD17" r:id="rId8474"/>
    <hyperlink ref="BE17" r:id="rId8475"/>
    <hyperlink ref="BD18" r:id="rId8476"/>
    <hyperlink ref="BE18" r:id="rId8477"/>
    <hyperlink ref="BD19" r:id="rId8478"/>
    <hyperlink ref="BE19" r:id="rId8479"/>
    <hyperlink ref="BD20" r:id="rId8480"/>
    <hyperlink ref="BE20" r:id="rId8481"/>
    <hyperlink ref="BD21" r:id="rId8482"/>
    <hyperlink ref="BE21" r:id="rId8483"/>
    <hyperlink ref="BD22" r:id="rId8484"/>
    <hyperlink ref="BE22" r:id="rId8485"/>
    <hyperlink ref="BD23" r:id="rId8486"/>
    <hyperlink ref="BE23" r:id="rId8487"/>
    <hyperlink ref="BD24" r:id="rId8488"/>
    <hyperlink ref="BE24" r:id="rId8489"/>
    <hyperlink ref="BD25" r:id="rId8490"/>
    <hyperlink ref="BE25" r:id="rId8491"/>
    <hyperlink ref="BD26" r:id="rId8492"/>
    <hyperlink ref="BE26" r:id="rId8493"/>
    <hyperlink ref="BD27" r:id="rId8494"/>
    <hyperlink ref="BE27" r:id="rId8495"/>
    <hyperlink ref="BD28" r:id="rId8496"/>
    <hyperlink ref="BE28" r:id="rId8497"/>
    <hyperlink ref="BD29" r:id="rId8498"/>
    <hyperlink ref="BE29" r:id="rId8499"/>
    <hyperlink ref="BD30" r:id="rId8500"/>
    <hyperlink ref="BE30" r:id="rId8501"/>
    <hyperlink ref="BD31" r:id="rId8502"/>
    <hyperlink ref="BE31" r:id="rId8503"/>
    <hyperlink ref="BD32" r:id="rId8504"/>
    <hyperlink ref="BE32" r:id="rId8505"/>
    <hyperlink ref="BD33" r:id="rId8506"/>
    <hyperlink ref="BE33" r:id="rId8507"/>
    <hyperlink ref="BD34" r:id="rId8508"/>
    <hyperlink ref="BE34" r:id="rId8509"/>
    <hyperlink ref="BD35" r:id="rId8510"/>
    <hyperlink ref="BE35" r:id="rId8511"/>
    <hyperlink ref="BD36" r:id="rId8512"/>
    <hyperlink ref="BE36" r:id="rId8513"/>
    <hyperlink ref="BD37" r:id="rId8514"/>
    <hyperlink ref="BE37" r:id="rId8515"/>
    <hyperlink ref="BD38" r:id="rId8516"/>
    <hyperlink ref="BE38" r:id="rId8517"/>
    <hyperlink ref="BL7" r:id="rId8518"/>
    <hyperlink ref="BL8" r:id="rId8519"/>
    <hyperlink ref="BL9" r:id="rId8520"/>
    <hyperlink ref="BL10" r:id="rId8521"/>
    <hyperlink ref="BL11" r:id="rId8522"/>
    <hyperlink ref="BL12" r:id="rId8523"/>
    <hyperlink ref="BL13" r:id="rId8524"/>
    <hyperlink ref="BL14" r:id="rId8525"/>
    <hyperlink ref="BL15" r:id="rId8526"/>
    <hyperlink ref="BL16" r:id="rId8527"/>
    <hyperlink ref="BL17" r:id="rId8528"/>
    <hyperlink ref="BL18" r:id="rId8529"/>
    <hyperlink ref="BL19" r:id="rId8530"/>
    <hyperlink ref="BL20" r:id="rId8531"/>
    <hyperlink ref="BL21" r:id="rId8532"/>
    <hyperlink ref="BL22" r:id="rId8533"/>
    <hyperlink ref="BL23" r:id="rId8534"/>
    <hyperlink ref="BL24" r:id="rId8535"/>
    <hyperlink ref="BL25" r:id="rId8536"/>
    <hyperlink ref="BL26" r:id="rId8537"/>
    <hyperlink ref="BL27" r:id="rId8538"/>
    <hyperlink ref="BL28" r:id="rId8539"/>
    <hyperlink ref="BL29" r:id="rId8540"/>
    <hyperlink ref="BL30" r:id="rId8541"/>
    <hyperlink ref="BL31" r:id="rId8542"/>
    <hyperlink ref="BL32" r:id="rId8543"/>
    <hyperlink ref="BL33" r:id="rId8544"/>
    <hyperlink ref="BL34" r:id="rId8545"/>
    <hyperlink ref="BL35" r:id="rId8546"/>
    <hyperlink ref="BL36" r:id="rId8547"/>
    <hyperlink ref="BL37" r:id="rId8548"/>
    <hyperlink ref="BL38" r:id="rId8549"/>
    <hyperlink ref="BS7" r:id="rId8550"/>
    <hyperlink ref="BS8" r:id="rId8551"/>
    <hyperlink ref="BS9" r:id="rId8552"/>
    <hyperlink ref="BS10" r:id="rId8553"/>
    <hyperlink ref="BS11" r:id="rId8554"/>
    <hyperlink ref="BS12" r:id="rId8555"/>
    <hyperlink ref="BS13" r:id="rId8556"/>
    <hyperlink ref="BS14" r:id="rId8557"/>
    <hyperlink ref="BS15" r:id="rId8558"/>
    <hyperlink ref="BS16" r:id="rId8559"/>
    <hyperlink ref="BS17" r:id="rId8560"/>
    <hyperlink ref="BS18" r:id="rId8561"/>
    <hyperlink ref="BS19" r:id="rId8562"/>
    <hyperlink ref="BS20" r:id="rId8563"/>
    <hyperlink ref="BS21" r:id="rId8564"/>
    <hyperlink ref="BS22" r:id="rId8565"/>
    <hyperlink ref="BS23" r:id="rId8566"/>
    <hyperlink ref="BS24" r:id="rId8567"/>
    <hyperlink ref="BS25" r:id="rId8568"/>
    <hyperlink ref="BS26" r:id="rId8569"/>
    <hyperlink ref="BS27" r:id="rId8570"/>
    <hyperlink ref="BS28" r:id="rId8571"/>
    <hyperlink ref="BS29" r:id="rId8572"/>
    <hyperlink ref="BS30" r:id="rId8573"/>
    <hyperlink ref="BS31" r:id="rId8574"/>
    <hyperlink ref="BS32" r:id="rId8575"/>
    <hyperlink ref="BS33" r:id="rId8576"/>
    <hyperlink ref="BS34" r:id="rId8577"/>
    <hyperlink ref="BS35" r:id="rId8578"/>
    <hyperlink ref="BS36" r:id="rId8579"/>
    <hyperlink ref="BS37" r:id="rId8580"/>
    <hyperlink ref="BS38" r:id="rId8581"/>
    <hyperlink ref="BU7" r:id="rId8582"/>
    <hyperlink ref="BV7" r:id="rId8583"/>
    <hyperlink ref="BW7" r:id="rId8584"/>
    <hyperlink ref="BX7" r:id="rId8585"/>
    <hyperlink ref="BU8" r:id="rId8586"/>
    <hyperlink ref="BV8" r:id="rId8587"/>
    <hyperlink ref="BW8" r:id="rId8588"/>
    <hyperlink ref="BX8" r:id="rId8589"/>
    <hyperlink ref="BU9" r:id="rId8590"/>
    <hyperlink ref="BV9" r:id="rId8591"/>
    <hyperlink ref="BW9" r:id="rId8592"/>
    <hyperlink ref="BX9" r:id="rId8593"/>
    <hyperlink ref="BU10" r:id="rId8594"/>
    <hyperlink ref="BV10" r:id="rId8595"/>
    <hyperlink ref="BW10" r:id="rId8596"/>
    <hyperlink ref="BX10" r:id="rId8597"/>
    <hyperlink ref="BU11" r:id="rId8598"/>
    <hyperlink ref="BV11" r:id="rId8599"/>
    <hyperlink ref="BW11" r:id="rId8600"/>
    <hyperlink ref="BX11" r:id="rId8601"/>
    <hyperlink ref="BU12" r:id="rId8602"/>
    <hyperlink ref="BV12" r:id="rId8603"/>
    <hyperlink ref="BW12" r:id="rId8604"/>
    <hyperlink ref="BX12" r:id="rId8605"/>
    <hyperlink ref="BU13" r:id="rId8606"/>
    <hyperlink ref="BV13" r:id="rId8607"/>
    <hyperlink ref="BW13" r:id="rId8608"/>
    <hyperlink ref="BX13" r:id="rId8609"/>
    <hyperlink ref="BU14" r:id="rId8610"/>
    <hyperlink ref="BV14" r:id="rId8611"/>
    <hyperlink ref="BW14" r:id="rId8612"/>
    <hyperlink ref="BX14" r:id="rId8613"/>
    <hyperlink ref="BU15" r:id="rId8614"/>
    <hyperlink ref="BV15" r:id="rId8615"/>
    <hyperlink ref="BW15" r:id="rId8616"/>
    <hyperlink ref="BX15" r:id="rId8617"/>
    <hyperlink ref="BU16" r:id="rId8618"/>
    <hyperlink ref="BV16" r:id="rId8619"/>
    <hyperlink ref="BW16" r:id="rId8620"/>
    <hyperlink ref="BX16" r:id="rId8621"/>
    <hyperlink ref="BU17" r:id="rId8622"/>
    <hyperlink ref="BV17" r:id="rId8623"/>
    <hyperlink ref="BW17" r:id="rId8624"/>
    <hyperlink ref="BX17" r:id="rId8625"/>
    <hyperlink ref="BU18" r:id="rId8626"/>
    <hyperlink ref="BV18" r:id="rId8627"/>
    <hyperlink ref="BW18" r:id="rId8628"/>
    <hyperlink ref="BX18" r:id="rId8629"/>
    <hyperlink ref="BU19" r:id="rId8630"/>
    <hyperlink ref="BV19" r:id="rId8631"/>
    <hyperlink ref="BW19" r:id="rId8632"/>
    <hyperlink ref="BX19" r:id="rId8633"/>
    <hyperlink ref="BU20" r:id="rId8634"/>
    <hyperlink ref="BV20" r:id="rId8635"/>
    <hyperlink ref="BW20" r:id="rId8636"/>
    <hyperlink ref="BX20" r:id="rId8637"/>
    <hyperlink ref="BU21" r:id="rId8638"/>
    <hyperlink ref="BV21" r:id="rId8639"/>
    <hyperlink ref="BW21" r:id="rId8640"/>
    <hyperlink ref="BX21" r:id="rId8641"/>
    <hyperlink ref="BU22" r:id="rId8642"/>
    <hyperlink ref="BV22" r:id="rId8643"/>
    <hyperlink ref="BW22" r:id="rId8644"/>
    <hyperlink ref="BX22" r:id="rId8645"/>
    <hyperlink ref="BU23" r:id="rId8646"/>
    <hyperlink ref="BV23" r:id="rId8647"/>
    <hyperlink ref="BW23" r:id="rId8648"/>
    <hyperlink ref="BX23" r:id="rId8649"/>
    <hyperlink ref="BU24" r:id="rId8650"/>
    <hyperlink ref="BV24" r:id="rId8651"/>
    <hyperlink ref="BW24" r:id="rId8652"/>
    <hyperlink ref="BX24" r:id="rId8653"/>
    <hyperlink ref="BU25" r:id="rId8654"/>
    <hyperlink ref="BV25" r:id="rId8655"/>
    <hyperlink ref="BW25" r:id="rId8656"/>
    <hyperlink ref="BX25" r:id="rId8657"/>
    <hyperlink ref="BU26" r:id="rId8658"/>
    <hyperlink ref="BV26" r:id="rId8659"/>
    <hyperlink ref="BW26" r:id="rId8660"/>
    <hyperlink ref="BX26" r:id="rId8661"/>
    <hyperlink ref="BU27" r:id="rId8662"/>
    <hyperlink ref="BV27" r:id="rId8663"/>
    <hyperlink ref="BW27" r:id="rId8664"/>
    <hyperlink ref="BX27" r:id="rId8665"/>
    <hyperlink ref="BU28" r:id="rId8666"/>
    <hyperlink ref="BV28" r:id="rId8667"/>
    <hyperlink ref="BW28" r:id="rId8668"/>
    <hyperlink ref="BX28" r:id="rId8669"/>
    <hyperlink ref="BU29" r:id="rId8670"/>
    <hyperlink ref="BV29" r:id="rId8671"/>
    <hyperlink ref="BW29" r:id="rId8672"/>
    <hyperlink ref="BX29" r:id="rId8673"/>
    <hyperlink ref="BU30" r:id="rId8674"/>
    <hyperlink ref="BV30" r:id="rId8675"/>
    <hyperlink ref="BW30" r:id="rId8676"/>
    <hyperlink ref="BX30" r:id="rId8677"/>
    <hyperlink ref="BU31" r:id="rId8678"/>
    <hyperlink ref="BV31" r:id="rId8679"/>
    <hyperlink ref="BW31" r:id="rId8680"/>
    <hyperlink ref="BX31" r:id="rId8681"/>
    <hyperlink ref="BU32" r:id="rId8682"/>
    <hyperlink ref="BV32" r:id="rId8683"/>
    <hyperlink ref="BW32" r:id="rId8684"/>
    <hyperlink ref="BX32" r:id="rId8685"/>
    <hyperlink ref="BU33" r:id="rId8686"/>
    <hyperlink ref="BV33" r:id="rId8687"/>
    <hyperlink ref="BW33" r:id="rId8688"/>
    <hyperlink ref="BX33" r:id="rId8689"/>
    <hyperlink ref="BU34" r:id="rId8690"/>
    <hyperlink ref="BV34" r:id="rId8691"/>
    <hyperlink ref="BW34" r:id="rId8692"/>
    <hyperlink ref="BX34" r:id="rId8693"/>
    <hyperlink ref="BU35" r:id="rId8694"/>
    <hyperlink ref="BV35" r:id="rId8695"/>
    <hyperlink ref="BW35" r:id="rId8696"/>
    <hyperlink ref="BX35" r:id="rId8697"/>
    <hyperlink ref="BU36" r:id="rId8698"/>
    <hyperlink ref="BV36" r:id="rId8699"/>
    <hyperlink ref="BW36" r:id="rId8700"/>
    <hyperlink ref="BX36" r:id="rId8701"/>
    <hyperlink ref="BU37" r:id="rId8702"/>
    <hyperlink ref="BV37" r:id="rId8703"/>
    <hyperlink ref="BW37" r:id="rId8704"/>
    <hyperlink ref="BX37" r:id="rId8705"/>
    <hyperlink ref="BU38" r:id="rId8706"/>
    <hyperlink ref="BV38" r:id="rId8707"/>
    <hyperlink ref="BW38" r:id="rId8708"/>
    <hyperlink ref="BX38" r:id="rId8709"/>
    <hyperlink ref="M39" r:id="rId8710"/>
    <hyperlink ref="M40" r:id="rId8711"/>
    <hyperlink ref="M42" r:id="rId8712"/>
    <hyperlink ref="M43" r:id="rId8713"/>
    <hyperlink ref="M44" r:id="rId8714"/>
    <hyperlink ref="M45" r:id="rId8715"/>
    <hyperlink ref="M46" r:id="rId8716"/>
    <hyperlink ref="M47" r:id="rId8717"/>
    <hyperlink ref="M48" r:id="rId8718"/>
    <hyperlink ref="M49" r:id="rId8719"/>
    <hyperlink ref="M50" r:id="rId8720"/>
    <hyperlink ref="M41" r:id="rId8721"/>
    <hyperlink ref="BD39" r:id="rId8722"/>
    <hyperlink ref="BD40" r:id="rId8723"/>
    <hyperlink ref="BD41" r:id="rId8724"/>
    <hyperlink ref="BD42" r:id="rId8725"/>
    <hyperlink ref="BD43" r:id="rId8726"/>
    <hyperlink ref="BD44" r:id="rId8727"/>
    <hyperlink ref="BE39" r:id="rId8728"/>
    <hyperlink ref="BE40" r:id="rId8729"/>
    <hyperlink ref="BS39" r:id="rId8730"/>
    <hyperlink ref="BU39" r:id="rId8731"/>
    <hyperlink ref="BV39" r:id="rId8732"/>
    <hyperlink ref="BW39" r:id="rId8733"/>
    <hyperlink ref="BX39" r:id="rId8734"/>
    <hyperlink ref="BS40" r:id="rId8735"/>
    <hyperlink ref="BS41" r:id="rId8736"/>
    <hyperlink ref="BS42" r:id="rId8737"/>
    <hyperlink ref="BS43" r:id="rId8738"/>
    <hyperlink ref="BS44" r:id="rId8739"/>
    <hyperlink ref="M51" r:id="rId8740"/>
    <hyperlink ref="M52" r:id="rId8741"/>
    <hyperlink ref="M53" r:id="rId8742"/>
    <hyperlink ref="M54" r:id="rId8743"/>
    <hyperlink ref="M55" r:id="rId8744"/>
    <hyperlink ref="M56" r:id="rId8745"/>
    <hyperlink ref="M57" r:id="rId8746"/>
    <hyperlink ref="M58" r:id="rId8747"/>
    <hyperlink ref="M59" r:id="rId8748"/>
    <hyperlink ref="M60" r:id="rId8749"/>
    <hyperlink ref="M61" r:id="rId8750"/>
    <hyperlink ref="M62" r:id="rId8751"/>
    <hyperlink ref="M63" r:id="rId8752"/>
    <hyperlink ref="M64" r:id="rId8753"/>
    <hyperlink ref="M65" r:id="rId8754"/>
    <hyperlink ref="M66" r:id="rId8755"/>
    <hyperlink ref="M67" r:id="rId8756"/>
    <hyperlink ref="M68" r:id="rId8757"/>
    <hyperlink ref="M69" r:id="rId8758"/>
    <hyperlink ref="M70" r:id="rId8759"/>
    <hyperlink ref="M71" r:id="rId8760"/>
    <hyperlink ref="M72" r:id="rId8761"/>
    <hyperlink ref="M73" r:id="rId8762"/>
    <hyperlink ref="M74" r:id="rId8763"/>
    <hyperlink ref="M75" r:id="rId8764"/>
    <hyperlink ref="M76" r:id="rId8765"/>
    <hyperlink ref="M77" r:id="rId8766"/>
    <hyperlink ref="M78" r:id="rId8767"/>
    <hyperlink ref="M79" r:id="rId8768"/>
    <hyperlink ref="M80" r:id="rId8769"/>
    <hyperlink ref="M82" r:id="rId8770"/>
    <hyperlink ref="M83" r:id="rId8771"/>
    <hyperlink ref="M84" r:id="rId8772"/>
    <hyperlink ref="M86" r:id="rId8773"/>
    <hyperlink ref="M88" r:id="rId8774"/>
    <hyperlink ref="M89" r:id="rId8775"/>
    <hyperlink ref="M91" r:id="rId8776"/>
    <hyperlink ref="M93" r:id="rId8777"/>
    <hyperlink ref="M95" r:id="rId8778"/>
    <hyperlink ref="M97" r:id="rId8779"/>
    <hyperlink ref="M99" r:id="rId8780"/>
    <hyperlink ref="M101" r:id="rId8781"/>
    <hyperlink ref="M103" r:id="rId8782"/>
    <hyperlink ref="M104" r:id="rId8783"/>
    <hyperlink ref="M106" r:id="rId8784"/>
    <hyperlink ref="M107" r:id="rId8785"/>
    <hyperlink ref="M108" r:id="rId8786"/>
    <hyperlink ref="M105" r:id="rId8787"/>
    <hyperlink ref="M102" r:id="rId8788"/>
    <hyperlink ref="M100" r:id="rId8789"/>
    <hyperlink ref="M81" r:id="rId8790"/>
    <hyperlink ref="M85" r:id="rId8791"/>
    <hyperlink ref="M87" r:id="rId8792"/>
    <hyperlink ref="M90" r:id="rId8793"/>
    <hyperlink ref="M92" r:id="rId8794"/>
    <hyperlink ref="M94" r:id="rId8795"/>
    <hyperlink ref="M96" r:id="rId8796"/>
    <hyperlink ref="M98" r:id="rId8797"/>
    <hyperlink ref="AF39" r:id="rId8798"/>
    <hyperlink ref="AF40" r:id="rId8799"/>
    <hyperlink ref="AF41" r:id="rId8800"/>
    <hyperlink ref="AF42" r:id="rId8801"/>
    <hyperlink ref="AF43" r:id="rId8802"/>
    <hyperlink ref="AF44" r:id="rId8803"/>
    <hyperlink ref="AF45" r:id="rId8804"/>
    <hyperlink ref="AF46" r:id="rId8805"/>
    <hyperlink ref="AF47" r:id="rId8806"/>
    <hyperlink ref="AF48" r:id="rId8807"/>
    <hyperlink ref="AF49" r:id="rId8808"/>
    <hyperlink ref="AF50" r:id="rId8809"/>
    <hyperlink ref="AF51" r:id="rId8810"/>
    <hyperlink ref="AF52" r:id="rId8811"/>
    <hyperlink ref="AF53" r:id="rId8812"/>
    <hyperlink ref="AF54" r:id="rId8813"/>
    <hyperlink ref="AF55" r:id="rId8814"/>
    <hyperlink ref="AF56" r:id="rId8815"/>
    <hyperlink ref="AF57" r:id="rId8816"/>
    <hyperlink ref="AF58" r:id="rId8817"/>
    <hyperlink ref="AF59" r:id="rId8818"/>
    <hyperlink ref="AF61" r:id="rId8819"/>
    <hyperlink ref="AF60" r:id="rId8820"/>
    <hyperlink ref="AF62" r:id="rId8821"/>
    <hyperlink ref="AF63" r:id="rId8822"/>
    <hyperlink ref="AF64" r:id="rId8823"/>
    <hyperlink ref="AF65" r:id="rId8824"/>
    <hyperlink ref="AF66" r:id="rId8825"/>
    <hyperlink ref="AF67" r:id="rId8826"/>
    <hyperlink ref="AF68" r:id="rId8827"/>
    <hyperlink ref="AF69" r:id="rId8828"/>
    <hyperlink ref="AF70" r:id="rId8829"/>
    <hyperlink ref="AF71" r:id="rId8830"/>
    <hyperlink ref="AF72" r:id="rId8831"/>
    <hyperlink ref="AF73" r:id="rId8832"/>
    <hyperlink ref="AF74" r:id="rId8833"/>
    <hyperlink ref="AF75" r:id="rId8834"/>
    <hyperlink ref="AF76" r:id="rId8835"/>
    <hyperlink ref="AF77" r:id="rId8836"/>
    <hyperlink ref="AF78" r:id="rId8837"/>
    <hyperlink ref="AF79" r:id="rId8838"/>
    <hyperlink ref="AF80" r:id="rId8839"/>
    <hyperlink ref="AF81" r:id="rId8840"/>
    <hyperlink ref="AF82" r:id="rId8841"/>
    <hyperlink ref="AF83" r:id="rId8842"/>
    <hyperlink ref="AF84" r:id="rId8843"/>
    <hyperlink ref="AF85" r:id="rId8844"/>
    <hyperlink ref="AF86" r:id="rId8845"/>
    <hyperlink ref="AF87" r:id="rId8846"/>
    <hyperlink ref="AF88" r:id="rId8847"/>
    <hyperlink ref="AF89" r:id="rId8848"/>
    <hyperlink ref="AF90" r:id="rId8849"/>
    <hyperlink ref="AF91" r:id="rId8850"/>
    <hyperlink ref="AF92" r:id="rId8851"/>
    <hyperlink ref="AF93" r:id="rId8852"/>
    <hyperlink ref="AF94" r:id="rId8853"/>
    <hyperlink ref="AF95" r:id="rId8854"/>
    <hyperlink ref="AF96" r:id="rId8855"/>
    <hyperlink ref="AF97" r:id="rId8856"/>
    <hyperlink ref="AF98" r:id="rId8857"/>
    <hyperlink ref="AF99" r:id="rId8858"/>
    <hyperlink ref="AF100" r:id="rId8859"/>
    <hyperlink ref="AF101" r:id="rId8860"/>
    <hyperlink ref="AF102" r:id="rId8861"/>
    <hyperlink ref="AF103" r:id="rId8862"/>
    <hyperlink ref="AF104" r:id="rId8863"/>
    <hyperlink ref="AF105" r:id="rId8864"/>
    <hyperlink ref="AF106" r:id="rId8865"/>
    <hyperlink ref="AF107" r:id="rId8866"/>
    <hyperlink ref="AF108" r:id="rId8867"/>
    <hyperlink ref="AG39" r:id="rId8868"/>
    <hyperlink ref="AG40" r:id="rId8869"/>
    <hyperlink ref="AG41" r:id="rId8870"/>
    <hyperlink ref="AG43" r:id="rId8871"/>
    <hyperlink ref="AG45" r:id="rId8872"/>
    <hyperlink ref="AG42" r:id="rId8873"/>
    <hyperlink ref="AG44" r:id="rId8874"/>
    <hyperlink ref="AG46" r:id="rId8875"/>
    <hyperlink ref="AG47" r:id="rId8876"/>
    <hyperlink ref="AG48" r:id="rId8877"/>
    <hyperlink ref="AG49" r:id="rId8878"/>
    <hyperlink ref="AG50" r:id="rId8879"/>
    <hyperlink ref="AG51" r:id="rId8880"/>
    <hyperlink ref="AG52" r:id="rId8881"/>
    <hyperlink ref="AG53" r:id="rId8882"/>
    <hyperlink ref="AG54" r:id="rId8883"/>
    <hyperlink ref="AG55" r:id="rId8884"/>
    <hyperlink ref="AG56" r:id="rId8885"/>
    <hyperlink ref="AG57" r:id="rId8886"/>
    <hyperlink ref="AG58" r:id="rId8887"/>
    <hyperlink ref="AG59" r:id="rId8888"/>
    <hyperlink ref="AG60" r:id="rId8889"/>
    <hyperlink ref="AG61" r:id="rId8890"/>
    <hyperlink ref="AG62" r:id="rId8891"/>
    <hyperlink ref="AG63" r:id="rId8892"/>
    <hyperlink ref="AG65" r:id="rId8893"/>
    <hyperlink ref="AG66" r:id="rId8894"/>
    <hyperlink ref="AG67" r:id="rId8895"/>
    <hyperlink ref="AG68" r:id="rId8896"/>
    <hyperlink ref="AG64" r:id="rId8897"/>
    <hyperlink ref="AG69" r:id="rId8898"/>
    <hyperlink ref="AG70" r:id="rId8899"/>
    <hyperlink ref="AG71" r:id="rId8900"/>
    <hyperlink ref="AG72" r:id="rId8901"/>
    <hyperlink ref="AG73" r:id="rId8902"/>
    <hyperlink ref="AG74" r:id="rId8903"/>
    <hyperlink ref="AG75" r:id="rId8904"/>
    <hyperlink ref="AG76" r:id="rId8905"/>
    <hyperlink ref="AG77" r:id="rId8906"/>
    <hyperlink ref="AG78" r:id="rId8907"/>
    <hyperlink ref="AG79" r:id="rId8908"/>
    <hyperlink ref="AG80" r:id="rId8909"/>
    <hyperlink ref="AG81" r:id="rId8910"/>
    <hyperlink ref="AG82" r:id="rId8911"/>
    <hyperlink ref="AG83" r:id="rId8912"/>
    <hyperlink ref="AG84" r:id="rId8913"/>
    <hyperlink ref="AG85" r:id="rId8914"/>
    <hyperlink ref="AG86" r:id="rId8915"/>
    <hyperlink ref="AG87" r:id="rId8916"/>
    <hyperlink ref="AG88" r:id="rId8917"/>
    <hyperlink ref="AG89" r:id="rId8918"/>
    <hyperlink ref="AG90" r:id="rId8919"/>
    <hyperlink ref="AG91" r:id="rId8920"/>
    <hyperlink ref="AG92" r:id="rId8921"/>
    <hyperlink ref="AG93" r:id="rId8922"/>
    <hyperlink ref="AG94" r:id="rId8923"/>
    <hyperlink ref="AG95" r:id="rId8924"/>
    <hyperlink ref="AG96" r:id="rId8925"/>
    <hyperlink ref="AG97" r:id="rId8926"/>
    <hyperlink ref="AG98" r:id="rId8927"/>
    <hyperlink ref="AG99" r:id="rId8928"/>
    <hyperlink ref="AG100" r:id="rId8929"/>
    <hyperlink ref="AG101" r:id="rId8930"/>
    <hyperlink ref="AG102" r:id="rId8931"/>
    <hyperlink ref="AG103" r:id="rId8932"/>
    <hyperlink ref="AG104" r:id="rId8933"/>
    <hyperlink ref="AG105" r:id="rId8934"/>
    <hyperlink ref="AG106" r:id="rId8935"/>
    <hyperlink ref="AG107" r:id="rId8936"/>
    <hyperlink ref="AG108" r:id="rId8937"/>
    <hyperlink ref="AH39" r:id="rId8938"/>
    <hyperlink ref="AH40" r:id="rId8939"/>
    <hyperlink ref="AH41" r:id="rId8940"/>
    <hyperlink ref="AH42" r:id="rId8941"/>
    <hyperlink ref="AH43" r:id="rId8942"/>
    <hyperlink ref="AH44" r:id="rId8943"/>
    <hyperlink ref="AH45" r:id="rId8944"/>
    <hyperlink ref="AH46" r:id="rId8945"/>
    <hyperlink ref="AH47" r:id="rId8946"/>
    <hyperlink ref="AH48" r:id="rId8947"/>
    <hyperlink ref="AH49" r:id="rId8948"/>
    <hyperlink ref="AH50" r:id="rId8949"/>
    <hyperlink ref="AH51" r:id="rId8950"/>
    <hyperlink ref="AH52" r:id="rId8951"/>
    <hyperlink ref="AH53" r:id="rId8952"/>
    <hyperlink ref="AH54" r:id="rId8953"/>
    <hyperlink ref="AH55" r:id="rId8954"/>
    <hyperlink ref="AH56" r:id="rId8955"/>
    <hyperlink ref="AH57" r:id="rId8956"/>
    <hyperlink ref="AH58" r:id="rId8957"/>
    <hyperlink ref="AH59" r:id="rId8958"/>
    <hyperlink ref="AH60" r:id="rId8959"/>
    <hyperlink ref="AH61" r:id="rId8960"/>
    <hyperlink ref="AH62" r:id="rId8961"/>
    <hyperlink ref="AH63" r:id="rId8962"/>
    <hyperlink ref="AH64" r:id="rId8963"/>
    <hyperlink ref="AH65" r:id="rId8964"/>
    <hyperlink ref="AH66" r:id="rId8965"/>
    <hyperlink ref="AH67" r:id="rId8966"/>
    <hyperlink ref="AH68" r:id="rId8967"/>
    <hyperlink ref="AH69" r:id="rId8968"/>
    <hyperlink ref="AH70" r:id="rId8969"/>
    <hyperlink ref="AH71" r:id="rId8970"/>
    <hyperlink ref="AH72" r:id="rId8971"/>
    <hyperlink ref="AH73" r:id="rId8972"/>
    <hyperlink ref="AH74" r:id="rId8973"/>
    <hyperlink ref="AH75" r:id="rId8974"/>
    <hyperlink ref="AH76" r:id="rId8975"/>
    <hyperlink ref="AH77" r:id="rId8976"/>
    <hyperlink ref="AH78" r:id="rId8977"/>
    <hyperlink ref="AH79" r:id="rId8978"/>
    <hyperlink ref="AH80" r:id="rId8979"/>
    <hyperlink ref="AH81" r:id="rId8980"/>
    <hyperlink ref="AH82" r:id="rId8981"/>
    <hyperlink ref="AH83" r:id="rId8982"/>
    <hyperlink ref="AH84" r:id="rId8983"/>
    <hyperlink ref="AH85" r:id="rId8984"/>
    <hyperlink ref="AH86" r:id="rId8985"/>
    <hyperlink ref="AH87" r:id="rId8986"/>
    <hyperlink ref="AH88" r:id="rId8987"/>
    <hyperlink ref="AH89" r:id="rId8988"/>
    <hyperlink ref="AH90" r:id="rId8989"/>
    <hyperlink ref="AH91" r:id="rId8990"/>
    <hyperlink ref="AH92" r:id="rId8991"/>
    <hyperlink ref="AH93" r:id="rId8992"/>
    <hyperlink ref="AH94" r:id="rId8993"/>
    <hyperlink ref="AH95" r:id="rId8994"/>
    <hyperlink ref="AH96" r:id="rId8995"/>
    <hyperlink ref="AH97" r:id="rId8996"/>
    <hyperlink ref="AH98" r:id="rId8997"/>
    <hyperlink ref="AH99" r:id="rId8998"/>
    <hyperlink ref="AH100" r:id="rId8999"/>
    <hyperlink ref="AH101" r:id="rId9000"/>
    <hyperlink ref="AH102" r:id="rId9001"/>
    <hyperlink ref="AH103" r:id="rId9002"/>
    <hyperlink ref="AH104" r:id="rId9003"/>
    <hyperlink ref="AH105" r:id="rId9004"/>
    <hyperlink ref="AH106" r:id="rId9005"/>
    <hyperlink ref="AH107" r:id="rId9006"/>
    <hyperlink ref="AH108" r:id="rId9007"/>
    <hyperlink ref="BE41" r:id="rId9008"/>
    <hyperlink ref="BE42" r:id="rId9009"/>
    <hyperlink ref="BE43" r:id="rId9010"/>
    <hyperlink ref="BE44" r:id="rId9011"/>
    <hyperlink ref="BE45" r:id="rId9012"/>
    <hyperlink ref="BE46" r:id="rId9013"/>
    <hyperlink ref="BE47" r:id="rId9014"/>
    <hyperlink ref="BE48" r:id="rId9015"/>
    <hyperlink ref="BE49" r:id="rId9016"/>
    <hyperlink ref="BE50" r:id="rId9017"/>
    <hyperlink ref="BE51" r:id="rId9018"/>
    <hyperlink ref="BE52" r:id="rId9019"/>
    <hyperlink ref="BE53" r:id="rId9020"/>
    <hyperlink ref="BE54" r:id="rId9021"/>
    <hyperlink ref="BE55" r:id="rId9022"/>
    <hyperlink ref="BE56" r:id="rId9023"/>
    <hyperlink ref="BE57" r:id="rId9024"/>
    <hyperlink ref="BE58" r:id="rId9025"/>
    <hyperlink ref="BE59" r:id="rId9026"/>
    <hyperlink ref="BE60" r:id="rId9027"/>
    <hyperlink ref="BE61" r:id="rId9028"/>
    <hyperlink ref="BE62" r:id="rId9029"/>
    <hyperlink ref="BE63" r:id="rId9030"/>
    <hyperlink ref="BE64" r:id="rId9031"/>
    <hyperlink ref="BE65" r:id="rId9032"/>
    <hyperlink ref="BE66" r:id="rId9033"/>
    <hyperlink ref="BE67" r:id="rId9034"/>
    <hyperlink ref="BE68" r:id="rId9035"/>
    <hyperlink ref="BE69" r:id="rId9036"/>
    <hyperlink ref="BE70" r:id="rId9037"/>
    <hyperlink ref="BE71" r:id="rId9038"/>
    <hyperlink ref="BE72" r:id="rId9039"/>
    <hyperlink ref="BE73" r:id="rId9040"/>
    <hyperlink ref="BE74" r:id="rId9041"/>
    <hyperlink ref="BE75" r:id="rId9042"/>
    <hyperlink ref="BE76" r:id="rId9043"/>
    <hyperlink ref="BE77" r:id="rId9044"/>
    <hyperlink ref="BE78" r:id="rId9045"/>
    <hyperlink ref="BE79" r:id="rId9046"/>
    <hyperlink ref="BE80" r:id="rId9047"/>
    <hyperlink ref="BE81" r:id="rId9048"/>
    <hyperlink ref="BE82" r:id="rId9049"/>
    <hyperlink ref="BE83" r:id="rId9050"/>
    <hyperlink ref="BE84" r:id="rId9051"/>
    <hyperlink ref="BE85" r:id="rId9052"/>
    <hyperlink ref="BE86" r:id="rId9053"/>
    <hyperlink ref="BE87" r:id="rId9054"/>
    <hyperlink ref="BE88" r:id="rId9055"/>
    <hyperlink ref="BE89" r:id="rId9056"/>
    <hyperlink ref="BE90" r:id="rId9057"/>
    <hyperlink ref="BE91" r:id="rId9058"/>
    <hyperlink ref="BE92" r:id="rId9059"/>
    <hyperlink ref="BE93" r:id="rId9060"/>
    <hyperlink ref="BE94" r:id="rId9061"/>
    <hyperlink ref="BE95" r:id="rId9062"/>
    <hyperlink ref="BE96" r:id="rId9063"/>
    <hyperlink ref="BE97" r:id="rId9064"/>
    <hyperlink ref="BE98" r:id="rId9065"/>
    <hyperlink ref="BE99" r:id="rId9066"/>
    <hyperlink ref="BE100" r:id="rId9067"/>
    <hyperlink ref="BE101" r:id="rId9068"/>
    <hyperlink ref="BE102" r:id="rId9069"/>
    <hyperlink ref="BE103" r:id="rId9070"/>
    <hyperlink ref="BE104" r:id="rId9071"/>
    <hyperlink ref="BE105" r:id="rId9072"/>
    <hyperlink ref="BE106" r:id="rId9073"/>
    <hyperlink ref="BE107" r:id="rId9074"/>
    <hyperlink ref="BE108" r:id="rId9075"/>
    <hyperlink ref="BD45" r:id="rId9076"/>
    <hyperlink ref="BD46" r:id="rId9077"/>
    <hyperlink ref="BD47" r:id="rId9078"/>
    <hyperlink ref="BD48" r:id="rId9079"/>
    <hyperlink ref="BD49" r:id="rId9080"/>
    <hyperlink ref="BD51" r:id="rId9081"/>
    <hyperlink ref="BD52" r:id="rId9082"/>
    <hyperlink ref="BD53" r:id="rId9083"/>
    <hyperlink ref="BD50" r:id="rId9084"/>
    <hyperlink ref="BD54" r:id="rId9085"/>
    <hyperlink ref="BD55" r:id="rId9086"/>
    <hyperlink ref="BD56" r:id="rId9087"/>
    <hyperlink ref="BD57" r:id="rId9088"/>
    <hyperlink ref="BD58" r:id="rId9089"/>
    <hyperlink ref="BD59" r:id="rId9090"/>
    <hyperlink ref="BD60" r:id="rId9091"/>
    <hyperlink ref="BD61" r:id="rId9092"/>
    <hyperlink ref="BD62" r:id="rId9093"/>
    <hyperlink ref="BD63" r:id="rId9094"/>
    <hyperlink ref="BD64" r:id="rId9095"/>
    <hyperlink ref="BD65" r:id="rId9096"/>
    <hyperlink ref="BD66" r:id="rId9097"/>
    <hyperlink ref="BD67" r:id="rId9098"/>
    <hyperlink ref="BD68" r:id="rId9099"/>
    <hyperlink ref="BD69" r:id="rId9100"/>
    <hyperlink ref="BD70" r:id="rId9101"/>
    <hyperlink ref="BD71" r:id="rId9102"/>
    <hyperlink ref="BD72" r:id="rId9103"/>
    <hyperlink ref="BD73" r:id="rId9104"/>
    <hyperlink ref="BD74" r:id="rId9105"/>
    <hyperlink ref="BD75" r:id="rId9106"/>
    <hyperlink ref="BD76" r:id="rId9107"/>
    <hyperlink ref="BD77" r:id="rId9108"/>
    <hyperlink ref="BD78" r:id="rId9109"/>
    <hyperlink ref="BD79" r:id="rId9110"/>
    <hyperlink ref="BD80" r:id="rId9111"/>
    <hyperlink ref="BD81" r:id="rId9112"/>
    <hyperlink ref="BD82" r:id="rId9113"/>
    <hyperlink ref="BD83" r:id="rId9114"/>
    <hyperlink ref="BD84" r:id="rId9115"/>
    <hyperlink ref="BD85" r:id="rId9116"/>
    <hyperlink ref="BD86" r:id="rId9117"/>
    <hyperlink ref="BD87" r:id="rId9118"/>
    <hyperlink ref="BD88" r:id="rId9119"/>
    <hyperlink ref="BD89" r:id="rId9120"/>
    <hyperlink ref="BD90" r:id="rId9121"/>
    <hyperlink ref="BD91" r:id="rId9122"/>
    <hyperlink ref="BD92" r:id="rId9123"/>
    <hyperlink ref="BD93" r:id="rId9124"/>
    <hyperlink ref="BD94" r:id="rId9125"/>
    <hyperlink ref="BD95" r:id="rId9126"/>
    <hyperlink ref="BD96" r:id="rId9127"/>
    <hyperlink ref="BD97" r:id="rId9128"/>
    <hyperlink ref="BD98" r:id="rId9129"/>
    <hyperlink ref="BD99" r:id="rId9130"/>
    <hyperlink ref="BD100" r:id="rId9131"/>
    <hyperlink ref="BD101" r:id="rId9132"/>
    <hyperlink ref="BD102" r:id="rId9133"/>
    <hyperlink ref="BD103" r:id="rId9134"/>
    <hyperlink ref="BD104" r:id="rId9135"/>
    <hyperlink ref="BD105" r:id="rId9136"/>
    <hyperlink ref="BD106" r:id="rId9137"/>
    <hyperlink ref="BD107" r:id="rId9138"/>
    <hyperlink ref="BD108" r:id="rId9139"/>
    <hyperlink ref="BL39" r:id="rId9140"/>
    <hyperlink ref="BL40" r:id="rId9141"/>
    <hyperlink ref="BL41" r:id="rId9142"/>
    <hyperlink ref="BL42" r:id="rId9143"/>
    <hyperlink ref="BL43" r:id="rId9144"/>
    <hyperlink ref="BL44" r:id="rId9145"/>
    <hyperlink ref="BL45" r:id="rId9146"/>
    <hyperlink ref="BL46" r:id="rId9147"/>
    <hyperlink ref="BL47" r:id="rId9148"/>
    <hyperlink ref="BL48" r:id="rId9149"/>
    <hyperlink ref="BL49" r:id="rId9150"/>
    <hyperlink ref="BL50" r:id="rId9151"/>
    <hyperlink ref="BL51" r:id="rId9152"/>
    <hyperlink ref="BL52" r:id="rId9153"/>
    <hyperlink ref="BL53" r:id="rId9154"/>
    <hyperlink ref="BL54" r:id="rId9155"/>
    <hyperlink ref="BL55" r:id="rId9156"/>
    <hyperlink ref="BL56" r:id="rId9157"/>
    <hyperlink ref="BL57" r:id="rId9158"/>
    <hyperlink ref="BL58" r:id="rId9159"/>
    <hyperlink ref="BL59" r:id="rId9160"/>
    <hyperlink ref="BL60" r:id="rId9161"/>
    <hyperlink ref="BL61" r:id="rId9162"/>
    <hyperlink ref="BL62" r:id="rId9163"/>
    <hyperlink ref="BL63" r:id="rId9164"/>
    <hyperlink ref="BL64" r:id="rId9165"/>
    <hyperlink ref="BL65" r:id="rId9166"/>
    <hyperlink ref="BL66" r:id="rId9167"/>
    <hyperlink ref="BL67" r:id="rId9168"/>
    <hyperlink ref="BL68" r:id="rId9169"/>
    <hyperlink ref="BL69" r:id="rId9170"/>
    <hyperlink ref="BL70" r:id="rId9171"/>
    <hyperlink ref="BL71" r:id="rId9172"/>
    <hyperlink ref="BL72" r:id="rId9173"/>
    <hyperlink ref="BL73" r:id="rId9174"/>
    <hyperlink ref="BL74" r:id="rId9175"/>
    <hyperlink ref="BL75" r:id="rId9176"/>
    <hyperlink ref="BL76" r:id="rId9177"/>
    <hyperlink ref="BL77" r:id="rId9178"/>
    <hyperlink ref="BL78" r:id="rId9179"/>
    <hyperlink ref="BL79" r:id="rId9180"/>
    <hyperlink ref="BL80" r:id="rId9181"/>
    <hyperlink ref="BL81" r:id="rId9182"/>
    <hyperlink ref="BL82" r:id="rId9183"/>
    <hyperlink ref="BL83" r:id="rId9184"/>
    <hyperlink ref="BL84" r:id="rId9185"/>
    <hyperlink ref="BL85" r:id="rId9186"/>
    <hyperlink ref="BL86" r:id="rId9187"/>
    <hyperlink ref="BL87" r:id="rId9188"/>
    <hyperlink ref="BL88" r:id="rId9189"/>
    <hyperlink ref="BL89" r:id="rId9190"/>
    <hyperlink ref="BL90" r:id="rId9191"/>
    <hyperlink ref="BL91" r:id="rId9192"/>
    <hyperlink ref="BL92" r:id="rId9193"/>
    <hyperlink ref="BL93" r:id="rId9194"/>
    <hyperlink ref="BL94" r:id="rId9195"/>
    <hyperlink ref="BL95" r:id="rId9196"/>
    <hyperlink ref="BL96" r:id="rId9197"/>
    <hyperlink ref="BL97" r:id="rId9198"/>
    <hyperlink ref="BL98" r:id="rId9199"/>
    <hyperlink ref="BL99" r:id="rId9200"/>
    <hyperlink ref="BL100" r:id="rId9201"/>
    <hyperlink ref="BL101" r:id="rId9202"/>
    <hyperlink ref="BL102" r:id="rId9203"/>
    <hyperlink ref="BL103" r:id="rId9204"/>
    <hyperlink ref="BL104" r:id="rId9205"/>
    <hyperlink ref="BL105" r:id="rId9206"/>
    <hyperlink ref="BL106" r:id="rId9207"/>
    <hyperlink ref="BL107" r:id="rId9208"/>
    <hyperlink ref="BL108" r:id="rId9209"/>
    <hyperlink ref="BS45" r:id="rId9210"/>
    <hyperlink ref="BS46" r:id="rId9211"/>
    <hyperlink ref="BS47" r:id="rId9212"/>
    <hyperlink ref="BS48" r:id="rId9213"/>
    <hyperlink ref="BS49" r:id="rId9214"/>
    <hyperlink ref="BS50" r:id="rId9215"/>
    <hyperlink ref="BS51" r:id="rId9216"/>
    <hyperlink ref="BS52" r:id="rId9217"/>
    <hyperlink ref="BS53" r:id="rId9218"/>
    <hyperlink ref="BS54" r:id="rId9219"/>
    <hyperlink ref="BS55" r:id="rId9220"/>
    <hyperlink ref="BS56" r:id="rId9221"/>
    <hyperlink ref="BS57" r:id="rId9222"/>
    <hyperlink ref="BS58" r:id="rId9223"/>
    <hyperlink ref="BS59" r:id="rId9224"/>
    <hyperlink ref="BS60" r:id="rId9225"/>
    <hyperlink ref="BS61" r:id="rId9226"/>
    <hyperlink ref="BS62" r:id="rId9227"/>
    <hyperlink ref="BS63" r:id="rId9228"/>
    <hyperlink ref="BS64" r:id="rId9229"/>
    <hyperlink ref="BS65" r:id="rId9230"/>
    <hyperlink ref="BS66" r:id="rId9231"/>
    <hyperlink ref="BS67" r:id="rId9232"/>
    <hyperlink ref="BS68" r:id="rId9233"/>
    <hyperlink ref="BS69" r:id="rId9234"/>
    <hyperlink ref="BS70" r:id="rId9235"/>
    <hyperlink ref="BS71" r:id="rId9236"/>
    <hyperlink ref="BS72" r:id="rId9237"/>
    <hyperlink ref="BS73" r:id="rId9238"/>
    <hyperlink ref="BS74" r:id="rId9239"/>
    <hyperlink ref="BS75" r:id="rId9240"/>
    <hyperlink ref="BS76" r:id="rId9241"/>
    <hyperlink ref="BS77" r:id="rId9242"/>
    <hyperlink ref="BS78" r:id="rId9243"/>
    <hyperlink ref="BS79" r:id="rId9244"/>
    <hyperlink ref="BS80" r:id="rId9245"/>
    <hyperlink ref="BS81" r:id="rId9246"/>
    <hyperlink ref="BS82" r:id="rId9247"/>
    <hyperlink ref="BS83" r:id="rId9248"/>
    <hyperlink ref="BS84" r:id="rId9249"/>
    <hyperlink ref="BS85" r:id="rId9250"/>
    <hyperlink ref="BS86" r:id="rId9251"/>
    <hyperlink ref="BS87" r:id="rId9252"/>
    <hyperlink ref="BS88" r:id="rId9253"/>
    <hyperlink ref="BS89" r:id="rId9254"/>
    <hyperlink ref="BS90" r:id="rId9255"/>
    <hyperlink ref="BS91" r:id="rId9256"/>
    <hyperlink ref="BS92" r:id="rId9257"/>
    <hyperlink ref="BS93" r:id="rId9258"/>
    <hyperlink ref="BS94" r:id="rId9259"/>
    <hyperlink ref="BS95" r:id="rId9260"/>
    <hyperlink ref="BS96" r:id="rId9261"/>
    <hyperlink ref="BS97" r:id="rId9262"/>
    <hyperlink ref="BS98" r:id="rId9263"/>
    <hyperlink ref="BS99" r:id="rId9264"/>
    <hyperlink ref="BS100" r:id="rId9265"/>
    <hyperlink ref="BS101" r:id="rId9266"/>
    <hyperlink ref="BS102" r:id="rId9267"/>
    <hyperlink ref="BS103" r:id="rId9268"/>
    <hyperlink ref="BS104" r:id="rId9269"/>
    <hyperlink ref="BS105" r:id="rId9270"/>
    <hyperlink ref="BS106" r:id="rId9271"/>
    <hyperlink ref="BS107" r:id="rId9272"/>
    <hyperlink ref="BS108" r:id="rId9273"/>
    <hyperlink ref="BU40" r:id="rId9274"/>
    <hyperlink ref="BV40" r:id="rId9275"/>
    <hyperlink ref="BW40" r:id="rId9276"/>
    <hyperlink ref="BX40" r:id="rId9277"/>
    <hyperlink ref="BU41" r:id="rId9278"/>
    <hyperlink ref="BV41" r:id="rId9279"/>
    <hyperlink ref="BW41" r:id="rId9280"/>
    <hyperlink ref="BX41" r:id="rId9281"/>
    <hyperlink ref="BU42" r:id="rId9282"/>
    <hyperlink ref="BV42" r:id="rId9283"/>
    <hyperlink ref="BW42" r:id="rId9284"/>
    <hyperlink ref="BX42" r:id="rId9285"/>
    <hyperlink ref="BU43" r:id="rId9286"/>
    <hyperlink ref="BV43" r:id="rId9287"/>
    <hyperlink ref="BW43" r:id="rId9288"/>
    <hyperlink ref="BX43" r:id="rId9289"/>
    <hyperlink ref="BU44" r:id="rId9290"/>
    <hyperlink ref="BV44" r:id="rId9291"/>
    <hyperlink ref="BW44" r:id="rId9292"/>
    <hyperlink ref="BX44" r:id="rId9293"/>
    <hyperlink ref="BU45" r:id="rId9294"/>
    <hyperlink ref="BV45" r:id="rId9295"/>
    <hyperlink ref="BW45" r:id="rId9296"/>
    <hyperlink ref="BX45" r:id="rId9297"/>
    <hyperlink ref="BU46" r:id="rId9298"/>
    <hyperlink ref="BV46" r:id="rId9299"/>
    <hyperlink ref="BW46" r:id="rId9300"/>
    <hyperlink ref="BX46" r:id="rId9301"/>
    <hyperlink ref="BU47" r:id="rId9302"/>
    <hyperlink ref="BV47" r:id="rId9303"/>
    <hyperlink ref="BW47" r:id="rId9304"/>
    <hyperlink ref="BX47" r:id="rId9305"/>
    <hyperlink ref="BU48" r:id="rId9306"/>
    <hyperlink ref="BV48" r:id="rId9307"/>
    <hyperlink ref="BW48" r:id="rId9308"/>
    <hyperlink ref="BX48" r:id="rId9309"/>
    <hyperlink ref="BU49" r:id="rId9310"/>
    <hyperlink ref="BV49" r:id="rId9311"/>
    <hyperlink ref="BW49" r:id="rId9312"/>
    <hyperlink ref="BX49" r:id="rId9313"/>
    <hyperlink ref="BU50" r:id="rId9314"/>
    <hyperlink ref="BV50" r:id="rId9315"/>
    <hyperlink ref="BW50" r:id="rId9316"/>
    <hyperlink ref="BX50" r:id="rId9317"/>
    <hyperlink ref="BU51" r:id="rId9318"/>
    <hyperlink ref="BV51" r:id="rId9319"/>
    <hyperlink ref="BW51" r:id="rId9320"/>
    <hyperlink ref="BX51" r:id="rId9321"/>
    <hyperlink ref="BU52" r:id="rId9322"/>
    <hyperlink ref="BV52" r:id="rId9323"/>
    <hyperlink ref="BW52" r:id="rId9324"/>
    <hyperlink ref="BX52" r:id="rId9325"/>
    <hyperlink ref="BU53" r:id="rId9326"/>
    <hyperlink ref="BV53" r:id="rId9327"/>
    <hyperlink ref="BW53" r:id="rId9328"/>
    <hyperlink ref="BX53" r:id="rId9329"/>
    <hyperlink ref="BU54" r:id="rId9330"/>
    <hyperlink ref="BV54" r:id="rId9331"/>
    <hyperlink ref="BW54" r:id="rId9332"/>
    <hyperlink ref="BX54" r:id="rId9333"/>
    <hyperlink ref="BU55" r:id="rId9334"/>
    <hyperlink ref="BV55" r:id="rId9335"/>
    <hyperlink ref="BW55" r:id="rId9336"/>
    <hyperlink ref="BX55" r:id="rId9337"/>
    <hyperlink ref="BU56" r:id="rId9338"/>
    <hyperlink ref="BV56" r:id="rId9339"/>
    <hyperlink ref="BW56" r:id="rId9340"/>
    <hyperlink ref="BX56" r:id="rId9341"/>
    <hyperlink ref="BU57" r:id="rId9342"/>
    <hyperlink ref="BV57" r:id="rId9343"/>
    <hyperlink ref="BW57" r:id="rId9344"/>
    <hyperlink ref="BX57" r:id="rId9345"/>
    <hyperlink ref="BU58" r:id="rId9346"/>
    <hyperlink ref="BV58" r:id="rId9347"/>
    <hyperlink ref="BW58" r:id="rId9348"/>
    <hyperlink ref="BX58" r:id="rId9349"/>
    <hyperlink ref="BU59" r:id="rId9350"/>
    <hyperlink ref="BV59" r:id="rId9351"/>
    <hyperlink ref="BW59" r:id="rId9352"/>
    <hyperlink ref="BX59" r:id="rId9353"/>
    <hyperlink ref="BU60" r:id="rId9354"/>
    <hyperlink ref="BV60" r:id="rId9355"/>
    <hyperlink ref="BW60" r:id="rId9356"/>
    <hyperlink ref="BX60" r:id="rId9357"/>
    <hyperlink ref="BU61" r:id="rId9358"/>
    <hyperlink ref="BV61" r:id="rId9359"/>
    <hyperlink ref="BW61" r:id="rId9360"/>
    <hyperlink ref="BX61" r:id="rId9361"/>
    <hyperlink ref="BU62" r:id="rId9362"/>
    <hyperlink ref="BV62" r:id="rId9363"/>
    <hyperlink ref="BW62" r:id="rId9364"/>
    <hyperlink ref="BX62" r:id="rId9365"/>
    <hyperlink ref="BU63" r:id="rId9366"/>
    <hyperlink ref="BV63" r:id="rId9367"/>
    <hyperlink ref="BW63" r:id="rId9368"/>
    <hyperlink ref="BX63" r:id="rId9369"/>
    <hyperlink ref="BU64" r:id="rId9370"/>
    <hyperlink ref="BV64" r:id="rId9371"/>
    <hyperlink ref="BW64" r:id="rId9372"/>
    <hyperlink ref="BX64" r:id="rId9373"/>
    <hyperlink ref="BU65" r:id="rId9374"/>
    <hyperlink ref="BV65" r:id="rId9375"/>
    <hyperlink ref="BW65" r:id="rId9376"/>
    <hyperlink ref="BX65" r:id="rId9377"/>
    <hyperlink ref="BU66" r:id="rId9378"/>
    <hyperlink ref="BV66" r:id="rId9379"/>
    <hyperlink ref="BW66" r:id="rId9380"/>
    <hyperlink ref="BX66" r:id="rId9381"/>
    <hyperlink ref="BU67" r:id="rId9382"/>
    <hyperlink ref="BV67" r:id="rId9383"/>
    <hyperlink ref="BW67" r:id="rId9384"/>
    <hyperlink ref="BX67" r:id="rId9385"/>
    <hyperlink ref="BU68" r:id="rId9386"/>
    <hyperlink ref="BV68" r:id="rId9387"/>
    <hyperlink ref="BW68" r:id="rId9388"/>
    <hyperlink ref="BX68" r:id="rId9389"/>
    <hyperlink ref="BU69" r:id="rId9390"/>
    <hyperlink ref="BV69" r:id="rId9391"/>
    <hyperlink ref="BW69" r:id="rId9392"/>
    <hyperlink ref="BX69" r:id="rId9393"/>
    <hyperlink ref="BU70" r:id="rId9394"/>
    <hyperlink ref="BV70" r:id="rId9395"/>
    <hyperlink ref="BW70" r:id="rId9396"/>
    <hyperlink ref="BX70" r:id="rId9397"/>
    <hyperlink ref="BU71" r:id="rId9398"/>
    <hyperlink ref="BV71" r:id="rId9399"/>
    <hyperlink ref="BW71" r:id="rId9400"/>
    <hyperlink ref="BX71" r:id="rId9401"/>
    <hyperlink ref="BU72" r:id="rId9402"/>
    <hyperlink ref="BV72" r:id="rId9403"/>
    <hyperlink ref="BW72" r:id="rId9404"/>
    <hyperlink ref="BX72" r:id="rId9405"/>
    <hyperlink ref="BU73" r:id="rId9406"/>
    <hyperlink ref="BV73" r:id="rId9407"/>
    <hyperlink ref="BW73" r:id="rId9408"/>
    <hyperlink ref="BX73" r:id="rId9409"/>
    <hyperlink ref="BU74" r:id="rId9410"/>
    <hyperlink ref="BV74" r:id="rId9411"/>
    <hyperlink ref="BW74" r:id="rId9412"/>
    <hyperlink ref="BX74" r:id="rId9413"/>
    <hyperlink ref="BU75" r:id="rId9414"/>
    <hyperlink ref="BV75" r:id="rId9415"/>
    <hyperlink ref="BW75" r:id="rId9416"/>
    <hyperlink ref="BX75" r:id="rId9417"/>
    <hyperlink ref="BU76" r:id="rId9418"/>
    <hyperlink ref="BV76" r:id="rId9419"/>
    <hyperlink ref="BW76" r:id="rId9420"/>
    <hyperlink ref="BX76" r:id="rId9421"/>
    <hyperlink ref="BU77" r:id="rId9422"/>
    <hyperlink ref="BV77" r:id="rId9423"/>
    <hyperlink ref="BW77" r:id="rId9424"/>
    <hyperlink ref="BX77" r:id="rId9425"/>
    <hyperlink ref="BU78" r:id="rId9426"/>
    <hyperlink ref="BV78" r:id="rId9427"/>
    <hyperlink ref="BW78" r:id="rId9428"/>
    <hyperlink ref="BX78" r:id="rId9429"/>
    <hyperlink ref="BU79" r:id="rId9430"/>
    <hyperlink ref="BV79" r:id="rId9431"/>
    <hyperlink ref="BW79" r:id="rId9432"/>
    <hyperlink ref="BX79" r:id="rId9433"/>
    <hyperlink ref="BU80" r:id="rId9434"/>
    <hyperlink ref="BV80" r:id="rId9435"/>
    <hyperlink ref="BW80" r:id="rId9436"/>
    <hyperlink ref="BX80" r:id="rId9437"/>
    <hyperlink ref="BU81" r:id="rId9438"/>
    <hyperlink ref="BV81" r:id="rId9439"/>
    <hyperlink ref="BW81" r:id="rId9440"/>
    <hyperlink ref="BX81" r:id="rId9441"/>
    <hyperlink ref="BU82" r:id="rId9442"/>
    <hyperlink ref="BV82" r:id="rId9443"/>
    <hyperlink ref="BW82" r:id="rId9444"/>
    <hyperlink ref="BX82" r:id="rId9445"/>
    <hyperlink ref="BU83" r:id="rId9446"/>
    <hyperlink ref="BV83" r:id="rId9447"/>
    <hyperlink ref="BW83" r:id="rId9448"/>
    <hyperlink ref="BX83" r:id="rId9449"/>
    <hyperlink ref="BU84" r:id="rId9450"/>
    <hyperlink ref="BV84" r:id="rId9451"/>
    <hyperlink ref="BW84" r:id="rId9452"/>
    <hyperlink ref="BX84" r:id="rId9453"/>
    <hyperlink ref="BU85" r:id="rId9454"/>
    <hyperlink ref="BV85" r:id="rId9455"/>
    <hyperlink ref="BW85" r:id="rId9456"/>
    <hyperlink ref="BX85" r:id="rId9457"/>
    <hyperlink ref="BU86" r:id="rId9458"/>
    <hyperlink ref="BV86" r:id="rId9459"/>
    <hyperlink ref="BW86" r:id="rId9460"/>
    <hyperlink ref="BX86" r:id="rId9461"/>
    <hyperlink ref="BU87" r:id="rId9462"/>
    <hyperlink ref="BV87" r:id="rId9463"/>
    <hyperlink ref="BW87" r:id="rId9464"/>
    <hyperlink ref="BX87" r:id="rId9465"/>
    <hyperlink ref="BU88" r:id="rId9466"/>
    <hyperlink ref="BV88" r:id="rId9467"/>
    <hyperlink ref="BW88" r:id="rId9468"/>
    <hyperlink ref="BX88" r:id="rId9469"/>
    <hyperlink ref="BU89" r:id="rId9470"/>
    <hyperlink ref="BV89" r:id="rId9471"/>
    <hyperlink ref="BW89" r:id="rId9472"/>
    <hyperlink ref="BX89" r:id="rId9473"/>
    <hyperlink ref="BU90" r:id="rId9474"/>
    <hyperlink ref="BV90" r:id="rId9475"/>
    <hyperlink ref="BW90" r:id="rId9476"/>
    <hyperlink ref="BX90" r:id="rId9477"/>
    <hyperlink ref="BU91" r:id="rId9478"/>
    <hyperlink ref="BV91" r:id="rId9479"/>
    <hyperlink ref="BW91" r:id="rId9480"/>
    <hyperlink ref="BX91" r:id="rId9481"/>
    <hyperlink ref="BU92" r:id="rId9482"/>
    <hyperlink ref="BV92" r:id="rId9483"/>
    <hyperlink ref="BW92" r:id="rId9484"/>
    <hyperlink ref="BX92" r:id="rId9485"/>
    <hyperlink ref="BU93" r:id="rId9486"/>
    <hyperlink ref="BV93" r:id="rId9487"/>
    <hyperlink ref="BW93" r:id="rId9488"/>
    <hyperlink ref="BX93" r:id="rId9489"/>
    <hyperlink ref="BU94" r:id="rId9490"/>
    <hyperlink ref="BV94" r:id="rId9491"/>
    <hyperlink ref="BW94" r:id="rId9492"/>
    <hyperlink ref="BX94" r:id="rId9493"/>
    <hyperlink ref="BU95" r:id="rId9494"/>
    <hyperlink ref="BV95" r:id="rId9495"/>
    <hyperlink ref="BW95" r:id="rId9496"/>
    <hyperlink ref="BX95" r:id="rId9497"/>
    <hyperlink ref="BU96" r:id="rId9498"/>
    <hyperlink ref="BV96" r:id="rId9499"/>
    <hyperlink ref="BW96" r:id="rId9500"/>
    <hyperlink ref="BX96" r:id="rId9501"/>
    <hyperlink ref="BU97" r:id="rId9502"/>
    <hyperlink ref="BV97" r:id="rId9503"/>
    <hyperlink ref="BW97" r:id="rId9504"/>
    <hyperlink ref="BX97" r:id="rId9505"/>
    <hyperlink ref="BU98" r:id="rId9506"/>
    <hyperlink ref="BV98" r:id="rId9507"/>
    <hyperlink ref="BW98" r:id="rId9508"/>
    <hyperlink ref="BX98" r:id="rId9509"/>
    <hyperlink ref="BU99" r:id="rId9510"/>
    <hyperlink ref="BV99" r:id="rId9511"/>
    <hyperlink ref="BW99" r:id="rId9512"/>
    <hyperlink ref="BX99" r:id="rId9513"/>
    <hyperlink ref="BU100" r:id="rId9514"/>
    <hyperlink ref="BV100" r:id="rId9515"/>
    <hyperlink ref="BW100" r:id="rId9516"/>
    <hyperlink ref="BX100" r:id="rId9517"/>
    <hyperlink ref="BU101" r:id="rId9518"/>
    <hyperlink ref="BV101" r:id="rId9519"/>
    <hyperlink ref="BW101" r:id="rId9520"/>
    <hyperlink ref="BX101" r:id="rId9521"/>
    <hyperlink ref="BU102" r:id="rId9522"/>
    <hyperlink ref="BV102" r:id="rId9523"/>
    <hyperlink ref="BW102" r:id="rId9524"/>
    <hyperlink ref="BX102" r:id="rId9525"/>
    <hyperlink ref="BU103" r:id="rId9526"/>
    <hyperlink ref="BV103" r:id="rId9527"/>
    <hyperlink ref="BW103" r:id="rId9528"/>
    <hyperlink ref="BX103" r:id="rId9529"/>
    <hyperlink ref="BU104" r:id="rId9530"/>
    <hyperlink ref="BV104" r:id="rId9531"/>
    <hyperlink ref="BW104" r:id="rId9532"/>
    <hyperlink ref="BX104" r:id="rId9533"/>
    <hyperlink ref="BU105" r:id="rId9534"/>
    <hyperlink ref="BV105" r:id="rId9535"/>
    <hyperlink ref="BW105" r:id="rId9536"/>
    <hyperlink ref="BX105" r:id="rId9537"/>
    <hyperlink ref="BU106" r:id="rId9538"/>
    <hyperlink ref="BV106" r:id="rId9539"/>
    <hyperlink ref="BW106" r:id="rId9540"/>
    <hyperlink ref="BX106" r:id="rId9541"/>
    <hyperlink ref="BU107" r:id="rId9542"/>
    <hyperlink ref="BV107" r:id="rId9543"/>
    <hyperlink ref="BW107" r:id="rId9544"/>
    <hyperlink ref="BX107" r:id="rId9545"/>
    <hyperlink ref="BU108" r:id="rId9546"/>
    <hyperlink ref="BV108" r:id="rId9547"/>
    <hyperlink ref="BW108" r:id="rId9548"/>
    <hyperlink ref="BX108" r:id="rId9549"/>
    <hyperlink ref="M141" r:id="rId9550"/>
    <hyperlink ref="M142" r:id="rId9551"/>
    <hyperlink ref="M143" r:id="rId9552"/>
    <hyperlink ref="M144" r:id="rId9553"/>
    <hyperlink ref="M145" r:id="rId9554"/>
    <hyperlink ref="M147" r:id="rId9555"/>
    <hyperlink ref="M148" r:id="rId9556"/>
    <hyperlink ref="M149" r:id="rId9557"/>
    <hyperlink ref="M150" r:id="rId9558"/>
    <hyperlink ref="M135" r:id="rId9559"/>
    <hyperlink ref="M136" r:id="rId9560"/>
    <hyperlink ref="M137" r:id="rId9561"/>
    <hyperlink ref="M138" r:id="rId9562"/>
    <hyperlink ref="M139" r:id="rId9563"/>
    <hyperlink ref="M140" r:id="rId9564"/>
    <hyperlink ref="M146" r:id="rId9565"/>
    <hyperlink ref="AF135" r:id="rId9566"/>
    <hyperlink ref="AF136" r:id="rId9567"/>
    <hyperlink ref="AF137" r:id="rId9568"/>
    <hyperlink ref="AF138" r:id="rId9569"/>
    <hyperlink ref="AF139" r:id="rId9570"/>
    <hyperlink ref="AF141" r:id="rId9571"/>
    <hyperlink ref="AF143" r:id="rId9572"/>
    <hyperlink ref="AF145" r:id="rId9573"/>
    <hyperlink ref="AF147" r:id="rId9574"/>
    <hyperlink ref="AF140" r:id="rId9575"/>
    <hyperlink ref="AF142" r:id="rId9576"/>
    <hyperlink ref="AF144" r:id="rId9577"/>
    <hyperlink ref="AF146" r:id="rId9578"/>
    <hyperlink ref="AF148" r:id="rId9579"/>
    <hyperlink ref="AF149" r:id="rId9580"/>
    <hyperlink ref="AF150" r:id="rId9581"/>
    <hyperlink ref="AF151" r:id="rId9582"/>
    <hyperlink ref="AF152" r:id="rId9583"/>
    <hyperlink ref="AF153" r:id="rId9584"/>
    <hyperlink ref="AF154" r:id="rId9585"/>
    <hyperlink ref="AF155" r:id="rId9586"/>
    <hyperlink ref="AF156" r:id="rId9587"/>
    <hyperlink ref="AF157" r:id="rId9588"/>
    <hyperlink ref="AF158" r:id="rId9589"/>
    <hyperlink ref="AF159" r:id="rId9590"/>
    <hyperlink ref="AF160" r:id="rId9591"/>
    <hyperlink ref="AF161" r:id="rId9592"/>
    <hyperlink ref="AF162" r:id="rId9593"/>
    <hyperlink ref="AF163" r:id="rId9594"/>
    <hyperlink ref="AF164" r:id="rId9595"/>
    <hyperlink ref="AF165" r:id="rId9596"/>
    <hyperlink ref="AF166" r:id="rId9597"/>
    <hyperlink ref="AF167" r:id="rId9598"/>
    <hyperlink ref="AF168" r:id="rId9599"/>
    <hyperlink ref="AF170" r:id="rId9600"/>
    <hyperlink ref="AF172" r:id="rId9601"/>
    <hyperlink ref="AF173" r:id="rId9602"/>
    <hyperlink ref="AF174" r:id="rId9603"/>
    <hyperlink ref="AF175" r:id="rId9604"/>
    <hyperlink ref="AF176" r:id="rId9605"/>
    <hyperlink ref="AF177" r:id="rId9606"/>
    <hyperlink ref="AF178" r:id="rId9607"/>
    <hyperlink ref="AF179" r:id="rId9608"/>
    <hyperlink ref="AF180" r:id="rId9609"/>
    <hyperlink ref="AF181" r:id="rId9610"/>
    <hyperlink ref="AF182" r:id="rId9611"/>
    <hyperlink ref="AF183" r:id="rId9612"/>
    <hyperlink ref="AF184" r:id="rId9613"/>
    <hyperlink ref="AF185" r:id="rId9614"/>
    <hyperlink ref="AF186" r:id="rId9615"/>
    <hyperlink ref="AF187" r:id="rId9616"/>
    <hyperlink ref="AF188" r:id="rId9617"/>
    <hyperlink ref="AF189" r:id="rId9618"/>
    <hyperlink ref="AF190" r:id="rId9619"/>
    <hyperlink ref="AF191" r:id="rId9620"/>
    <hyperlink ref="AF192" r:id="rId9621"/>
    <hyperlink ref="AF193" r:id="rId9622"/>
    <hyperlink ref="AF194" r:id="rId9623"/>
    <hyperlink ref="AF195" r:id="rId9624"/>
    <hyperlink ref="AF196" r:id="rId9625"/>
    <hyperlink ref="AF197" r:id="rId9626"/>
    <hyperlink ref="AF198" r:id="rId9627"/>
    <hyperlink ref="AF199" r:id="rId9628"/>
    <hyperlink ref="AF200" r:id="rId9629"/>
    <hyperlink ref="AF201" r:id="rId9630"/>
    <hyperlink ref="AF202" r:id="rId9631"/>
    <hyperlink ref="AF203" r:id="rId9632"/>
    <hyperlink ref="AF204" r:id="rId9633"/>
    <hyperlink ref="AF205" r:id="rId9634"/>
    <hyperlink ref="AF206" r:id="rId9635"/>
    <hyperlink ref="AF207" r:id="rId9636"/>
    <hyperlink ref="AF208" r:id="rId9637"/>
    <hyperlink ref="AF209" r:id="rId9638"/>
    <hyperlink ref="AF210" r:id="rId9639"/>
    <hyperlink ref="AF211" r:id="rId9640"/>
    <hyperlink ref="AF212" r:id="rId9641"/>
    <hyperlink ref="AF213" r:id="rId9642"/>
    <hyperlink ref="AF214" r:id="rId9643"/>
    <hyperlink ref="AF215" r:id="rId9644"/>
    <hyperlink ref="AF216" r:id="rId9645"/>
    <hyperlink ref="AF217" r:id="rId9646"/>
    <hyperlink ref="AF218" r:id="rId9647"/>
    <hyperlink ref="AF219" r:id="rId9648"/>
    <hyperlink ref="AF220" r:id="rId9649"/>
    <hyperlink ref="AF221" r:id="rId9650"/>
    <hyperlink ref="AF222" r:id="rId9651"/>
    <hyperlink ref="AF223" r:id="rId9652"/>
    <hyperlink ref="AF224" r:id="rId9653"/>
    <hyperlink ref="AF225" r:id="rId9654"/>
    <hyperlink ref="AF226" r:id="rId9655"/>
    <hyperlink ref="AF227" r:id="rId9656"/>
    <hyperlink ref="AF228" r:id="rId9657"/>
    <hyperlink ref="AF229" r:id="rId9658"/>
    <hyperlink ref="AF230" r:id="rId9659"/>
    <hyperlink ref="AF231" r:id="rId9660"/>
    <hyperlink ref="AF232" r:id="rId9661"/>
    <hyperlink ref="AF233" r:id="rId9662"/>
    <hyperlink ref="AF234" r:id="rId9663"/>
    <hyperlink ref="AF235" r:id="rId9664"/>
    <hyperlink ref="AF236" r:id="rId9665"/>
    <hyperlink ref="AF237" r:id="rId9666"/>
    <hyperlink ref="AF238" r:id="rId9667"/>
    <hyperlink ref="AF239" r:id="rId9668"/>
    <hyperlink ref="AF240" r:id="rId9669"/>
    <hyperlink ref="AF241" r:id="rId9670"/>
    <hyperlink ref="AF242" r:id="rId9671"/>
    <hyperlink ref="AF243" r:id="rId9672"/>
    <hyperlink ref="AF244" r:id="rId9673"/>
    <hyperlink ref="AG157" r:id="rId9674"/>
    <hyperlink ref="BL135" r:id="rId9675"/>
    <hyperlink ref="BL136" r:id="rId9676"/>
    <hyperlink ref="BL138" r:id="rId9677"/>
    <hyperlink ref="BL139" r:id="rId9678"/>
    <hyperlink ref="BL140" r:id="rId9679"/>
    <hyperlink ref="BL142" r:id="rId9680"/>
    <hyperlink ref="BL143" r:id="rId9681"/>
    <hyperlink ref="BL144" r:id="rId9682"/>
    <hyperlink ref="BL146" r:id="rId9683"/>
    <hyperlink ref="BL147" r:id="rId9684"/>
    <hyperlink ref="BL148" r:id="rId9685"/>
    <hyperlink ref="BL150" r:id="rId9686"/>
    <hyperlink ref="BL151" r:id="rId9687"/>
    <hyperlink ref="BL152" r:id="rId9688"/>
    <hyperlink ref="BL154" r:id="rId9689"/>
    <hyperlink ref="BL155" r:id="rId9690"/>
    <hyperlink ref="BL156" r:id="rId9691"/>
    <hyperlink ref="BL158" r:id="rId9692"/>
    <hyperlink ref="BL159" r:id="rId9693"/>
    <hyperlink ref="BL160" r:id="rId9694"/>
    <hyperlink ref="BL162" r:id="rId9695"/>
    <hyperlink ref="BL163" r:id="rId9696"/>
    <hyperlink ref="BL164" r:id="rId9697"/>
    <hyperlink ref="BL166" r:id="rId9698"/>
    <hyperlink ref="BL167" r:id="rId9699"/>
    <hyperlink ref="BL168" r:id="rId9700"/>
    <hyperlink ref="BL170" r:id="rId9701"/>
    <hyperlink ref="BL171" r:id="rId9702"/>
    <hyperlink ref="BL172" r:id="rId9703"/>
    <hyperlink ref="BL174" r:id="rId9704"/>
    <hyperlink ref="BL175" r:id="rId9705"/>
    <hyperlink ref="BL176" r:id="rId9706"/>
    <hyperlink ref="BL178" r:id="rId9707"/>
    <hyperlink ref="BL179" r:id="rId9708"/>
    <hyperlink ref="BL180" r:id="rId9709"/>
    <hyperlink ref="BL182" r:id="rId9710"/>
    <hyperlink ref="BL183" r:id="rId9711"/>
    <hyperlink ref="BL184" r:id="rId9712"/>
    <hyperlink ref="BL185" r:id="rId9713"/>
    <hyperlink ref="BL186" r:id="rId9714"/>
    <hyperlink ref="BL187" r:id="rId9715"/>
    <hyperlink ref="BL188" r:id="rId9716"/>
    <hyperlink ref="BL189" r:id="rId9717"/>
    <hyperlink ref="BL190" r:id="rId9718"/>
    <hyperlink ref="BL191" r:id="rId9719"/>
    <hyperlink ref="BL192" r:id="rId9720"/>
    <hyperlink ref="BL193" r:id="rId9721"/>
    <hyperlink ref="BL194" r:id="rId9722"/>
    <hyperlink ref="BL195" r:id="rId9723"/>
    <hyperlink ref="BL196" r:id="rId9724"/>
    <hyperlink ref="BL197" r:id="rId9725"/>
    <hyperlink ref="BL198" r:id="rId9726"/>
    <hyperlink ref="BL199" r:id="rId9727"/>
    <hyperlink ref="BL200" r:id="rId9728"/>
    <hyperlink ref="BL201" r:id="rId9729"/>
    <hyperlink ref="BL202" r:id="rId9730"/>
    <hyperlink ref="BL203" r:id="rId9731"/>
    <hyperlink ref="BL204" r:id="rId9732"/>
    <hyperlink ref="BL205" r:id="rId9733"/>
    <hyperlink ref="BL206" r:id="rId9734"/>
    <hyperlink ref="BL207" r:id="rId9735"/>
    <hyperlink ref="BL208" r:id="rId9736"/>
    <hyperlink ref="BL209" r:id="rId9737"/>
    <hyperlink ref="BL210" r:id="rId9738"/>
    <hyperlink ref="BL211" r:id="rId9739"/>
    <hyperlink ref="BL212" r:id="rId9740"/>
    <hyperlink ref="BL213" r:id="rId9741"/>
    <hyperlink ref="BL214" r:id="rId9742"/>
    <hyperlink ref="BL215" r:id="rId9743"/>
    <hyperlink ref="BL216" r:id="rId9744"/>
    <hyperlink ref="BL217" r:id="rId9745"/>
    <hyperlink ref="BL218" r:id="rId9746"/>
    <hyperlink ref="BL219" r:id="rId9747"/>
    <hyperlink ref="BL220" r:id="rId9748"/>
    <hyperlink ref="BL221" r:id="rId9749"/>
    <hyperlink ref="BL222" r:id="rId9750"/>
    <hyperlink ref="BL223" r:id="rId9751"/>
    <hyperlink ref="BL224" r:id="rId9752"/>
    <hyperlink ref="BL225" r:id="rId9753"/>
    <hyperlink ref="BL226" r:id="rId9754"/>
    <hyperlink ref="BL227" r:id="rId9755"/>
    <hyperlink ref="BL228" r:id="rId9756"/>
    <hyperlink ref="BL229" r:id="rId9757"/>
    <hyperlink ref="BL230" r:id="rId9758"/>
    <hyperlink ref="BL231" r:id="rId9759"/>
    <hyperlink ref="BL232" r:id="rId9760"/>
    <hyperlink ref="BL233" r:id="rId9761"/>
    <hyperlink ref="BL234" r:id="rId9762"/>
    <hyperlink ref="BL235" r:id="rId9763"/>
    <hyperlink ref="BL236" r:id="rId9764"/>
    <hyperlink ref="BL237" r:id="rId9765"/>
    <hyperlink ref="BL238" r:id="rId9766"/>
    <hyperlink ref="BL239" r:id="rId9767"/>
    <hyperlink ref="BL240" r:id="rId9768"/>
    <hyperlink ref="BL241" r:id="rId9769"/>
    <hyperlink ref="BL242" r:id="rId9770"/>
    <hyperlink ref="BL243" r:id="rId9771"/>
    <hyperlink ref="BL244" r:id="rId9772"/>
    <hyperlink ref="BD217" r:id="rId9773"/>
    <hyperlink ref="BD218" r:id="rId9774"/>
    <hyperlink ref="BD219" r:id="rId9775"/>
    <hyperlink ref="BE135" r:id="rId9776"/>
    <hyperlink ref="BE136" r:id="rId9777"/>
    <hyperlink ref="BE137" r:id="rId9778"/>
    <hyperlink ref="BE138" r:id="rId9779"/>
    <hyperlink ref="BE139" r:id="rId9780"/>
    <hyperlink ref="BE140" r:id="rId9781"/>
    <hyperlink ref="BE141" r:id="rId9782"/>
    <hyperlink ref="BE142" r:id="rId9783"/>
    <hyperlink ref="BE143" r:id="rId9784"/>
    <hyperlink ref="BE144" r:id="rId9785"/>
    <hyperlink ref="BE145" r:id="rId9786"/>
    <hyperlink ref="BE146" r:id="rId9787"/>
    <hyperlink ref="BE147" r:id="rId9788"/>
    <hyperlink ref="BE148" r:id="rId9789"/>
    <hyperlink ref="BE149" r:id="rId9790"/>
    <hyperlink ref="BE150" r:id="rId9791"/>
    <hyperlink ref="BE151" r:id="rId9792"/>
    <hyperlink ref="BE152" r:id="rId9793"/>
    <hyperlink ref="BE153" r:id="rId9794"/>
    <hyperlink ref="BE154" r:id="rId9795"/>
    <hyperlink ref="BE155" r:id="rId9796"/>
    <hyperlink ref="BE156" r:id="rId9797"/>
    <hyperlink ref="BE157" r:id="rId9798"/>
    <hyperlink ref="BE158" r:id="rId9799"/>
    <hyperlink ref="BE159" r:id="rId9800"/>
    <hyperlink ref="BE160" r:id="rId9801"/>
    <hyperlink ref="BE161" r:id="rId9802"/>
    <hyperlink ref="BE162" r:id="rId9803"/>
    <hyperlink ref="BE163" r:id="rId9804"/>
    <hyperlink ref="BE164" r:id="rId9805"/>
    <hyperlink ref="BE165" r:id="rId9806"/>
    <hyperlink ref="BE166" r:id="rId9807"/>
    <hyperlink ref="BE167" r:id="rId9808"/>
    <hyperlink ref="BE168" r:id="rId9809"/>
    <hyperlink ref="BE169" r:id="rId9810"/>
    <hyperlink ref="BE170" r:id="rId9811"/>
    <hyperlink ref="BE171" r:id="rId9812"/>
    <hyperlink ref="BE172" r:id="rId9813"/>
    <hyperlink ref="BE173" r:id="rId9814"/>
    <hyperlink ref="BE174" r:id="rId9815"/>
    <hyperlink ref="BE175" r:id="rId9816"/>
    <hyperlink ref="BE176" r:id="rId9817"/>
    <hyperlink ref="BE177" r:id="rId9818"/>
    <hyperlink ref="BE178" r:id="rId9819"/>
    <hyperlink ref="BE179" r:id="rId9820"/>
    <hyperlink ref="BE180" r:id="rId9821"/>
    <hyperlink ref="BE181" r:id="rId9822"/>
    <hyperlink ref="BE182" r:id="rId9823"/>
    <hyperlink ref="BE183" r:id="rId9824"/>
    <hyperlink ref="BE184" r:id="rId9825"/>
    <hyperlink ref="BE185" r:id="rId9826"/>
    <hyperlink ref="BE186" r:id="rId9827"/>
    <hyperlink ref="BE187" r:id="rId9828"/>
    <hyperlink ref="BE188" r:id="rId9829"/>
    <hyperlink ref="BE189" r:id="rId9830"/>
    <hyperlink ref="BE190" r:id="rId9831"/>
    <hyperlink ref="BE191" r:id="rId9832"/>
    <hyperlink ref="BE192" r:id="rId9833"/>
    <hyperlink ref="BE193" r:id="rId9834"/>
    <hyperlink ref="BE194" r:id="rId9835"/>
    <hyperlink ref="BE195" r:id="rId9836"/>
    <hyperlink ref="BE196" r:id="rId9837"/>
    <hyperlink ref="BE197" r:id="rId9838"/>
    <hyperlink ref="BE198" r:id="rId9839"/>
    <hyperlink ref="BE199" r:id="rId9840"/>
    <hyperlink ref="BE200" r:id="rId9841"/>
    <hyperlink ref="BE201" r:id="rId9842"/>
    <hyperlink ref="BE202" r:id="rId9843"/>
    <hyperlink ref="BE203" r:id="rId9844"/>
    <hyperlink ref="BE204" r:id="rId9845"/>
    <hyperlink ref="BE205" r:id="rId9846"/>
    <hyperlink ref="BE206" r:id="rId9847"/>
    <hyperlink ref="BE207" r:id="rId9848"/>
    <hyperlink ref="BE208" r:id="rId9849"/>
    <hyperlink ref="BE209" r:id="rId9850"/>
    <hyperlink ref="BE210" r:id="rId9851"/>
    <hyperlink ref="BE211" r:id="rId9852"/>
    <hyperlink ref="BE212" r:id="rId9853"/>
    <hyperlink ref="BE213" r:id="rId9854"/>
    <hyperlink ref="BE214" r:id="rId9855"/>
    <hyperlink ref="BE215" r:id="rId9856"/>
    <hyperlink ref="BE216" r:id="rId9857"/>
    <hyperlink ref="BE217" r:id="rId9858"/>
    <hyperlink ref="BE218" r:id="rId9859"/>
    <hyperlink ref="BE219" r:id="rId9860"/>
    <hyperlink ref="BE220" r:id="rId9861"/>
    <hyperlink ref="BE221" r:id="rId9862"/>
    <hyperlink ref="BE222" r:id="rId9863"/>
    <hyperlink ref="BE223" r:id="rId9864"/>
    <hyperlink ref="BE224" r:id="rId9865"/>
    <hyperlink ref="BE225" r:id="rId9866"/>
    <hyperlink ref="BE226" r:id="rId9867"/>
    <hyperlink ref="BE227" r:id="rId9868"/>
    <hyperlink ref="BE228" r:id="rId9869"/>
    <hyperlink ref="BE229" r:id="rId9870"/>
    <hyperlink ref="BE230" r:id="rId9871"/>
    <hyperlink ref="BE231" r:id="rId9872"/>
    <hyperlink ref="BE232" r:id="rId9873"/>
    <hyperlink ref="BE233" r:id="rId9874"/>
    <hyperlink ref="BE234" r:id="rId9875"/>
    <hyperlink ref="BE235" r:id="rId9876"/>
    <hyperlink ref="BE236" r:id="rId9877"/>
    <hyperlink ref="BE237" r:id="rId9878"/>
    <hyperlink ref="BE238" r:id="rId9879"/>
    <hyperlink ref="BE239" r:id="rId9880"/>
    <hyperlink ref="BE240" r:id="rId9881"/>
    <hyperlink ref="BE241" r:id="rId9882"/>
    <hyperlink ref="BE242" r:id="rId9883"/>
    <hyperlink ref="BE243" r:id="rId9884"/>
    <hyperlink ref="BE244" r:id="rId9885"/>
    <hyperlink ref="BD135" r:id="rId9886"/>
    <hyperlink ref="BD136" r:id="rId9887"/>
    <hyperlink ref="BD137" r:id="rId9888"/>
    <hyperlink ref="BD139" r:id="rId9889"/>
    <hyperlink ref="BD141" r:id="rId9890"/>
    <hyperlink ref="BD143" r:id="rId9891"/>
    <hyperlink ref="BD138" r:id="rId9892"/>
    <hyperlink ref="BD140" r:id="rId9893"/>
    <hyperlink ref="BD142" r:id="rId9894"/>
    <hyperlink ref="BD144" r:id="rId9895"/>
    <hyperlink ref="BD145" r:id="rId9896"/>
    <hyperlink ref="BD146" r:id="rId9897"/>
    <hyperlink ref="BD147" r:id="rId9898"/>
    <hyperlink ref="BD148" r:id="rId9899"/>
    <hyperlink ref="BD149" r:id="rId9900"/>
    <hyperlink ref="BD150" r:id="rId9901"/>
    <hyperlink ref="BD151" r:id="rId9902"/>
    <hyperlink ref="BD152" r:id="rId9903"/>
    <hyperlink ref="BD153" r:id="rId9904"/>
    <hyperlink ref="BD154" r:id="rId9905"/>
    <hyperlink ref="BD155" r:id="rId9906"/>
    <hyperlink ref="BD156" r:id="rId9907"/>
    <hyperlink ref="BD157" r:id="rId9908"/>
    <hyperlink ref="BD158" r:id="rId9909"/>
    <hyperlink ref="BD159" r:id="rId9910"/>
    <hyperlink ref="BD160" r:id="rId9911"/>
    <hyperlink ref="BD161" r:id="rId9912"/>
    <hyperlink ref="BD162" r:id="rId9913"/>
    <hyperlink ref="BD163" r:id="rId9914"/>
    <hyperlink ref="BD164" r:id="rId9915"/>
    <hyperlink ref="BD165" r:id="rId9916"/>
    <hyperlink ref="BD166" r:id="rId9917"/>
    <hyperlink ref="BD167" r:id="rId9918"/>
    <hyperlink ref="BD169" r:id="rId9919"/>
    <hyperlink ref="BD170" r:id="rId9920"/>
    <hyperlink ref="BD168" r:id="rId9921"/>
    <hyperlink ref="BD171" r:id="rId9922"/>
    <hyperlink ref="BD172" r:id="rId9923"/>
    <hyperlink ref="BD173" r:id="rId9924"/>
    <hyperlink ref="BD174" r:id="rId9925"/>
    <hyperlink ref="BD175" r:id="rId9926"/>
    <hyperlink ref="BD176" r:id="rId9927"/>
    <hyperlink ref="BD177" r:id="rId9928"/>
    <hyperlink ref="BD178" r:id="rId9929"/>
    <hyperlink ref="BD179" r:id="rId9930"/>
    <hyperlink ref="BD180" r:id="rId9931"/>
    <hyperlink ref="BD181" r:id="rId9932"/>
    <hyperlink ref="BD182" r:id="rId9933"/>
    <hyperlink ref="BD183" r:id="rId9934"/>
    <hyperlink ref="BD184" r:id="rId9935"/>
    <hyperlink ref="BD186" r:id="rId9936"/>
    <hyperlink ref="BD187" r:id="rId9937"/>
    <hyperlink ref="BD188" r:id="rId9938"/>
    <hyperlink ref="BD189" r:id="rId9939"/>
    <hyperlink ref="BD190" r:id="rId9940"/>
    <hyperlink ref="BD192" r:id="rId9941"/>
    <hyperlink ref="BD193" r:id="rId9942"/>
    <hyperlink ref="BD194" r:id="rId9943"/>
    <hyperlink ref="BD195" r:id="rId9944"/>
    <hyperlink ref="BD196" r:id="rId9945"/>
    <hyperlink ref="BD197" r:id="rId9946"/>
    <hyperlink ref="BD198" r:id="rId9947"/>
    <hyperlink ref="BD199" r:id="rId9948"/>
    <hyperlink ref="BD200" r:id="rId9949"/>
    <hyperlink ref="BD201" r:id="rId9950"/>
    <hyperlink ref="BD202" r:id="rId9951"/>
    <hyperlink ref="BD204" r:id="rId9952"/>
    <hyperlink ref="BD205" r:id="rId9953"/>
    <hyperlink ref="BD206" r:id="rId9954"/>
    <hyperlink ref="BD208" r:id="rId9955"/>
    <hyperlink ref="BD209" r:id="rId9956"/>
    <hyperlink ref="BD210" r:id="rId9957"/>
    <hyperlink ref="BD211" r:id="rId9958"/>
    <hyperlink ref="BD212" r:id="rId9959"/>
    <hyperlink ref="BD213" r:id="rId9960"/>
    <hyperlink ref="BD215" r:id="rId9961"/>
    <hyperlink ref="BD214" r:id="rId9962"/>
    <hyperlink ref="BD216" r:id="rId9963"/>
    <hyperlink ref="BD220" r:id="rId9964"/>
    <hyperlink ref="BD222" r:id="rId9965"/>
    <hyperlink ref="BD221" r:id="rId9966"/>
    <hyperlink ref="BD223" r:id="rId9967"/>
    <hyperlink ref="BD224" r:id="rId9968"/>
    <hyperlink ref="BD225" r:id="rId9969"/>
    <hyperlink ref="BD226" r:id="rId9970"/>
    <hyperlink ref="BD228" r:id="rId9971"/>
    <hyperlink ref="BD227" r:id="rId9972"/>
    <hyperlink ref="BD229" r:id="rId9973"/>
    <hyperlink ref="BD231" r:id="rId9974"/>
    <hyperlink ref="BD230" r:id="rId9975"/>
    <hyperlink ref="BD232" r:id="rId9976"/>
    <hyperlink ref="BD233" r:id="rId9977"/>
    <hyperlink ref="BD234" r:id="rId9978"/>
    <hyperlink ref="BD236" r:id="rId9979"/>
    <hyperlink ref="BD237" r:id="rId9980"/>
    <hyperlink ref="BD238" r:id="rId9981"/>
    <hyperlink ref="BD235" r:id="rId9982"/>
    <hyperlink ref="BD239" r:id="rId9983"/>
    <hyperlink ref="BD240" r:id="rId9984"/>
    <hyperlink ref="BD241" r:id="rId9985"/>
    <hyperlink ref="BD242" r:id="rId9986"/>
    <hyperlink ref="BD243" r:id="rId9987"/>
    <hyperlink ref="BD244" r:id="rId9988"/>
    <hyperlink ref="BS135" r:id="rId9989"/>
    <hyperlink ref="BS136" r:id="rId9990"/>
    <hyperlink ref="BU135" r:id="rId9991"/>
    <hyperlink ref="BV135" r:id="rId9992"/>
    <hyperlink ref="BW135" r:id="rId9993"/>
    <hyperlink ref="BX135" r:id="rId9994"/>
    <hyperlink ref="BU136" r:id="rId9995"/>
    <hyperlink ref="BV136" r:id="rId9996"/>
    <hyperlink ref="BW136" r:id="rId9997"/>
    <hyperlink ref="BX136" r:id="rId9998"/>
    <hyperlink ref="BS137" r:id="rId9999"/>
    <hyperlink ref="BS138" r:id="rId10000"/>
    <hyperlink ref="BU137" r:id="rId10001"/>
    <hyperlink ref="BV137" r:id="rId10002"/>
    <hyperlink ref="BW137" r:id="rId10003"/>
    <hyperlink ref="BX137" r:id="rId10004"/>
    <hyperlink ref="BU138" r:id="rId10005"/>
    <hyperlink ref="BV138" r:id="rId10006"/>
    <hyperlink ref="BW138" r:id="rId10007"/>
    <hyperlink ref="BX138" r:id="rId10008"/>
    <hyperlink ref="BS139" r:id="rId10009"/>
    <hyperlink ref="BS140" r:id="rId10010"/>
    <hyperlink ref="BU139" r:id="rId10011"/>
    <hyperlink ref="BV139" r:id="rId10012"/>
    <hyperlink ref="BW139" r:id="rId10013"/>
    <hyperlink ref="BX139" r:id="rId10014"/>
    <hyperlink ref="BU140" r:id="rId10015"/>
    <hyperlink ref="BV140" r:id="rId10016"/>
    <hyperlink ref="BW140" r:id="rId10017"/>
    <hyperlink ref="BX140" r:id="rId10018"/>
    <hyperlink ref="BS141" r:id="rId10019"/>
    <hyperlink ref="BS142" r:id="rId10020"/>
    <hyperlink ref="BU141" r:id="rId10021"/>
    <hyperlink ref="BV141" r:id="rId10022"/>
    <hyperlink ref="BW141" r:id="rId10023"/>
    <hyperlink ref="BX141" r:id="rId10024"/>
    <hyperlink ref="BU142" r:id="rId10025"/>
    <hyperlink ref="BV142" r:id="rId10026"/>
    <hyperlink ref="BW142" r:id="rId10027"/>
    <hyperlink ref="BX142" r:id="rId10028"/>
    <hyperlink ref="BS143" r:id="rId10029"/>
    <hyperlink ref="BS144" r:id="rId10030"/>
    <hyperlink ref="BU143" r:id="rId10031"/>
    <hyperlink ref="BV143" r:id="rId10032"/>
    <hyperlink ref="BW143" r:id="rId10033"/>
    <hyperlink ref="BX143" r:id="rId10034"/>
    <hyperlink ref="BU144" r:id="rId10035"/>
    <hyperlink ref="BV144" r:id="rId10036"/>
    <hyperlink ref="BW144" r:id="rId10037"/>
    <hyperlink ref="BX144" r:id="rId10038"/>
    <hyperlink ref="BS145" r:id="rId10039"/>
    <hyperlink ref="BS146" r:id="rId10040"/>
    <hyperlink ref="BU145" r:id="rId10041"/>
    <hyperlink ref="BV145" r:id="rId10042"/>
    <hyperlink ref="BW145" r:id="rId10043"/>
    <hyperlink ref="BX145" r:id="rId10044"/>
    <hyperlink ref="BU146" r:id="rId10045"/>
    <hyperlink ref="BV146" r:id="rId10046"/>
    <hyperlink ref="BW146" r:id="rId10047"/>
    <hyperlink ref="BX146" r:id="rId10048"/>
    <hyperlink ref="BS147" r:id="rId10049"/>
    <hyperlink ref="BS148" r:id="rId10050"/>
    <hyperlink ref="BU147" r:id="rId10051"/>
    <hyperlink ref="BV147" r:id="rId10052"/>
    <hyperlink ref="BW147" r:id="rId10053"/>
    <hyperlink ref="BX147" r:id="rId10054"/>
    <hyperlink ref="BU148" r:id="rId10055"/>
    <hyperlink ref="BV148" r:id="rId10056"/>
    <hyperlink ref="BW148" r:id="rId10057"/>
    <hyperlink ref="BX148" r:id="rId10058"/>
    <hyperlink ref="BS149" r:id="rId10059"/>
    <hyperlink ref="BS150" r:id="rId10060"/>
    <hyperlink ref="BU149" r:id="rId10061"/>
    <hyperlink ref="BV149" r:id="rId10062"/>
    <hyperlink ref="BW149" r:id="rId10063"/>
    <hyperlink ref="BX149" r:id="rId10064"/>
    <hyperlink ref="BU150" r:id="rId10065"/>
    <hyperlink ref="BV150" r:id="rId10066"/>
    <hyperlink ref="BW150" r:id="rId10067"/>
    <hyperlink ref="BX150" r:id="rId10068"/>
    <hyperlink ref="BS151" r:id="rId10069"/>
    <hyperlink ref="BS152" r:id="rId10070"/>
    <hyperlink ref="BU151" r:id="rId10071"/>
    <hyperlink ref="BV151" r:id="rId10072"/>
    <hyperlink ref="BW151" r:id="rId10073"/>
    <hyperlink ref="BX151" r:id="rId10074"/>
    <hyperlink ref="BU152" r:id="rId10075"/>
    <hyperlink ref="BV152" r:id="rId10076"/>
    <hyperlink ref="BW152" r:id="rId10077"/>
    <hyperlink ref="BX152" r:id="rId10078"/>
    <hyperlink ref="BS153" r:id="rId10079"/>
    <hyperlink ref="BS154" r:id="rId10080"/>
    <hyperlink ref="BU153" r:id="rId10081"/>
    <hyperlink ref="BV153" r:id="rId10082"/>
    <hyperlink ref="BW153" r:id="rId10083"/>
    <hyperlink ref="BX153" r:id="rId10084"/>
    <hyperlink ref="BU154" r:id="rId10085"/>
    <hyperlink ref="BV154" r:id="rId10086"/>
    <hyperlink ref="BW154" r:id="rId10087"/>
    <hyperlink ref="BX154" r:id="rId10088"/>
    <hyperlink ref="BS155" r:id="rId10089"/>
    <hyperlink ref="BS156" r:id="rId10090"/>
    <hyperlink ref="BU155" r:id="rId10091"/>
    <hyperlink ref="BV155" r:id="rId10092"/>
    <hyperlink ref="BW155" r:id="rId10093"/>
    <hyperlink ref="BX155" r:id="rId10094"/>
    <hyperlink ref="BU156" r:id="rId10095"/>
    <hyperlink ref="BV156" r:id="rId10096"/>
    <hyperlink ref="BW156" r:id="rId10097"/>
    <hyperlink ref="BX156" r:id="rId10098"/>
    <hyperlink ref="BS157" r:id="rId10099"/>
    <hyperlink ref="BS158" r:id="rId10100"/>
    <hyperlink ref="BU157" r:id="rId10101"/>
    <hyperlink ref="BV157" r:id="rId10102"/>
    <hyperlink ref="BW157" r:id="rId10103"/>
    <hyperlink ref="BX157" r:id="rId10104"/>
    <hyperlink ref="BU158" r:id="rId10105"/>
    <hyperlink ref="BV158" r:id="rId10106"/>
    <hyperlink ref="BW158" r:id="rId10107"/>
    <hyperlink ref="BX158" r:id="rId10108"/>
    <hyperlink ref="BS159" r:id="rId10109"/>
    <hyperlink ref="BS160" r:id="rId10110"/>
    <hyperlink ref="BU159" r:id="rId10111"/>
    <hyperlink ref="BV159" r:id="rId10112"/>
    <hyperlink ref="BW159" r:id="rId10113"/>
    <hyperlink ref="BX159" r:id="rId10114"/>
    <hyperlink ref="BU160" r:id="rId10115"/>
    <hyperlink ref="BV160" r:id="rId10116"/>
    <hyperlink ref="BW160" r:id="rId10117"/>
    <hyperlink ref="BX160" r:id="rId10118"/>
    <hyperlink ref="BS161" r:id="rId10119"/>
    <hyperlink ref="BS162" r:id="rId10120"/>
    <hyperlink ref="BU161" r:id="rId10121"/>
    <hyperlink ref="BV161" r:id="rId10122"/>
    <hyperlink ref="BW161" r:id="rId10123"/>
    <hyperlink ref="BX161" r:id="rId10124"/>
    <hyperlink ref="BU162" r:id="rId10125"/>
    <hyperlink ref="BV162" r:id="rId10126"/>
    <hyperlink ref="BW162" r:id="rId10127"/>
    <hyperlink ref="BX162" r:id="rId10128"/>
    <hyperlink ref="BS163" r:id="rId10129"/>
    <hyperlink ref="BS164" r:id="rId10130"/>
    <hyperlink ref="BU163" r:id="rId10131"/>
    <hyperlink ref="BV163" r:id="rId10132"/>
    <hyperlink ref="BW163" r:id="rId10133"/>
    <hyperlink ref="BX163" r:id="rId10134"/>
    <hyperlink ref="BU164" r:id="rId10135"/>
    <hyperlink ref="BV164" r:id="rId10136"/>
    <hyperlink ref="BW164" r:id="rId10137"/>
    <hyperlink ref="BX164" r:id="rId10138"/>
    <hyperlink ref="BS165" r:id="rId10139"/>
    <hyperlink ref="BS166" r:id="rId10140"/>
    <hyperlink ref="BU165" r:id="rId10141"/>
    <hyperlink ref="BV165" r:id="rId10142"/>
    <hyperlink ref="BW165" r:id="rId10143"/>
    <hyperlink ref="BX165" r:id="rId10144"/>
    <hyperlink ref="BU166" r:id="rId10145"/>
    <hyperlink ref="BV166" r:id="rId10146"/>
    <hyperlink ref="BW166" r:id="rId10147"/>
    <hyperlink ref="BX166" r:id="rId10148"/>
    <hyperlink ref="BS167" r:id="rId10149"/>
    <hyperlink ref="BS168" r:id="rId10150"/>
    <hyperlink ref="BU167" r:id="rId10151"/>
    <hyperlink ref="BV167" r:id="rId10152"/>
    <hyperlink ref="BW167" r:id="rId10153"/>
    <hyperlink ref="BX167" r:id="rId10154"/>
    <hyperlink ref="BU168" r:id="rId10155"/>
    <hyperlink ref="BV168" r:id="rId10156"/>
    <hyperlink ref="BW168" r:id="rId10157"/>
    <hyperlink ref="BX168" r:id="rId10158"/>
    <hyperlink ref="BS169" r:id="rId10159"/>
    <hyperlink ref="BS170" r:id="rId10160"/>
    <hyperlink ref="BU169" r:id="rId10161"/>
    <hyperlink ref="BV169" r:id="rId10162"/>
    <hyperlink ref="BW169" r:id="rId10163"/>
    <hyperlink ref="BX169" r:id="rId10164"/>
    <hyperlink ref="BU170" r:id="rId10165"/>
    <hyperlink ref="BV170" r:id="rId10166"/>
    <hyperlink ref="BW170" r:id="rId10167"/>
    <hyperlink ref="BX170" r:id="rId10168"/>
    <hyperlink ref="BS171" r:id="rId10169"/>
    <hyperlink ref="BS172" r:id="rId10170"/>
    <hyperlink ref="BU171" r:id="rId10171"/>
    <hyperlink ref="BV171" r:id="rId10172"/>
    <hyperlink ref="BW171" r:id="rId10173"/>
    <hyperlink ref="BX171" r:id="rId10174"/>
    <hyperlink ref="BU172" r:id="rId10175"/>
    <hyperlink ref="BV172" r:id="rId10176"/>
    <hyperlink ref="BW172" r:id="rId10177"/>
    <hyperlink ref="BX172" r:id="rId10178"/>
    <hyperlink ref="BS173" r:id="rId10179"/>
    <hyperlink ref="BS174" r:id="rId10180"/>
    <hyperlink ref="BU173" r:id="rId10181"/>
    <hyperlink ref="BV173" r:id="rId10182"/>
    <hyperlink ref="BW173" r:id="rId10183"/>
    <hyperlink ref="BX173" r:id="rId10184"/>
    <hyperlink ref="BU174" r:id="rId10185"/>
    <hyperlink ref="BV174" r:id="rId10186"/>
    <hyperlink ref="BW174" r:id="rId10187"/>
    <hyperlink ref="BX174" r:id="rId10188"/>
    <hyperlink ref="BS175" r:id="rId10189"/>
    <hyperlink ref="BS176" r:id="rId10190"/>
    <hyperlink ref="BU175" r:id="rId10191"/>
    <hyperlink ref="BV175" r:id="rId10192"/>
    <hyperlink ref="BW175" r:id="rId10193"/>
    <hyperlink ref="BX175" r:id="rId10194"/>
    <hyperlink ref="BU176" r:id="rId10195"/>
    <hyperlink ref="BV176" r:id="rId10196"/>
    <hyperlink ref="BW176" r:id="rId10197"/>
    <hyperlink ref="BX176" r:id="rId10198"/>
    <hyperlink ref="BS177" r:id="rId10199"/>
    <hyperlink ref="BS178" r:id="rId10200"/>
    <hyperlink ref="BU177" r:id="rId10201"/>
    <hyperlink ref="BV177" r:id="rId10202"/>
    <hyperlink ref="BW177" r:id="rId10203"/>
    <hyperlink ref="BX177" r:id="rId10204"/>
    <hyperlink ref="BU178" r:id="rId10205"/>
    <hyperlink ref="BV178" r:id="rId10206"/>
    <hyperlink ref="BW178" r:id="rId10207"/>
    <hyperlink ref="BX178" r:id="rId10208"/>
    <hyperlink ref="BS179" r:id="rId10209"/>
    <hyperlink ref="BS180" r:id="rId10210"/>
    <hyperlink ref="BU179" r:id="rId10211"/>
    <hyperlink ref="BV179" r:id="rId10212"/>
    <hyperlink ref="BW179" r:id="rId10213"/>
    <hyperlink ref="BX179" r:id="rId10214"/>
    <hyperlink ref="BU180" r:id="rId10215"/>
    <hyperlink ref="BV180" r:id="rId10216"/>
    <hyperlink ref="BW180" r:id="rId10217"/>
    <hyperlink ref="BX180" r:id="rId10218"/>
    <hyperlink ref="BS181" r:id="rId10219"/>
    <hyperlink ref="BS182" r:id="rId10220"/>
    <hyperlink ref="BU181" r:id="rId10221"/>
    <hyperlink ref="BV181" r:id="rId10222"/>
    <hyperlink ref="BW181" r:id="rId10223"/>
    <hyperlink ref="BX181" r:id="rId10224"/>
    <hyperlink ref="BU182" r:id="rId10225"/>
    <hyperlink ref="BV182" r:id="rId10226"/>
    <hyperlink ref="BW182" r:id="rId10227"/>
    <hyperlink ref="BX182" r:id="rId10228"/>
    <hyperlink ref="BS183" r:id="rId10229"/>
    <hyperlink ref="BS184" r:id="rId10230"/>
    <hyperlink ref="BU183" r:id="rId10231"/>
    <hyperlink ref="BV183" r:id="rId10232"/>
    <hyperlink ref="BW183" r:id="rId10233"/>
    <hyperlink ref="BX183" r:id="rId10234"/>
    <hyperlink ref="BU184" r:id="rId10235"/>
    <hyperlink ref="BV184" r:id="rId10236"/>
    <hyperlink ref="BW184" r:id="rId10237"/>
    <hyperlink ref="BX184" r:id="rId10238"/>
    <hyperlink ref="BS185" r:id="rId10239"/>
    <hyperlink ref="BS186" r:id="rId10240"/>
    <hyperlink ref="BU185" r:id="rId10241"/>
    <hyperlink ref="BV185" r:id="rId10242"/>
    <hyperlink ref="BW185" r:id="rId10243"/>
    <hyperlink ref="BX185" r:id="rId10244"/>
    <hyperlink ref="BU186" r:id="rId10245"/>
    <hyperlink ref="BV186" r:id="rId10246"/>
    <hyperlink ref="BW186" r:id="rId10247"/>
    <hyperlink ref="BX186" r:id="rId10248"/>
    <hyperlink ref="BS187" r:id="rId10249"/>
    <hyperlink ref="BS188" r:id="rId10250"/>
    <hyperlink ref="BU187" r:id="rId10251"/>
    <hyperlink ref="BV187" r:id="rId10252"/>
    <hyperlink ref="BW187" r:id="rId10253"/>
    <hyperlink ref="BX187" r:id="rId10254"/>
    <hyperlink ref="BU188" r:id="rId10255"/>
    <hyperlink ref="BV188" r:id="rId10256"/>
    <hyperlink ref="BW188" r:id="rId10257"/>
    <hyperlink ref="BX188" r:id="rId10258"/>
    <hyperlink ref="BS189" r:id="rId10259"/>
    <hyperlink ref="BS190" r:id="rId10260"/>
    <hyperlink ref="BU189" r:id="rId10261"/>
    <hyperlink ref="BV189" r:id="rId10262"/>
    <hyperlink ref="BW189" r:id="rId10263"/>
    <hyperlink ref="BX189" r:id="rId10264"/>
    <hyperlink ref="BU190" r:id="rId10265"/>
    <hyperlink ref="BV190" r:id="rId10266"/>
    <hyperlink ref="BW190" r:id="rId10267"/>
    <hyperlink ref="BX190" r:id="rId10268"/>
    <hyperlink ref="BS191" r:id="rId10269"/>
    <hyperlink ref="BS192" r:id="rId10270"/>
    <hyperlink ref="BU191" r:id="rId10271"/>
    <hyperlink ref="BV191" r:id="rId10272"/>
    <hyperlink ref="BW191" r:id="rId10273"/>
    <hyperlink ref="BX191" r:id="rId10274"/>
    <hyperlink ref="BU192" r:id="rId10275"/>
    <hyperlink ref="BV192" r:id="rId10276"/>
    <hyperlink ref="BW192" r:id="rId10277"/>
    <hyperlink ref="BX192" r:id="rId10278"/>
    <hyperlink ref="BS193" r:id="rId10279"/>
    <hyperlink ref="BS194" r:id="rId10280"/>
    <hyperlink ref="BU193" r:id="rId10281"/>
    <hyperlink ref="BV193" r:id="rId10282"/>
    <hyperlink ref="BW193" r:id="rId10283"/>
    <hyperlink ref="BX193" r:id="rId10284"/>
    <hyperlink ref="BU194" r:id="rId10285"/>
    <hyperlink ref="BV194" r:id="rId10286"/>
    <hyperlink ref="BW194" r:id="rId10287"/>
    <hyperlink ref="BX194" r:id="rId10288"/>
    <hyperlink ref="BS195" r:id="rId10289"/>
    <hyperlink ref="BS196" r:id="rId10290"/>
    <hyperlink ref="BU195" r:id="rId10291"/>
    <hyperlink ref="BV195" r:id="rId10292"/>
    <hyperlink ref="BW195" r:id="rId10293"/>
    <hyperlink ref="BX195" r:id="rId10294"/>
    <hyperlink ref="BU196" r:id="rId10295"/>
    <hyperlink ref="BV196" r:id="rId10296"/>
    <hyperlink ref="BW196" r:id="rId10297"/>
    <hyperlink ref="BX196" r:id="rId10298"/>
    <hyperlink ref="BS197" r:id="rId10299"/>
    <hyperlink ref="BS198" r:id="rId10300"/>
    <hyperlink ref="BU197" r:id="rId10301"/>
    <hyperlink ref="BV197" r:id="rId10302"/>
    <hyperlink ref="BW197" r:id="rId10303"/>
    <hyperlink ref="BX197" r:id="rId10304"/>
    <hyperlink ref="BU198" r:id="rId10305"/>
    <hyperlink ref="BV198" r:id="rId10306"/>
    <hyperlink ref="BW198" r:id="rId10307"/>
    <hyperlink ref="BX198" r:id="rId10308"/>
    <hyperlink ref="BS199" r:id="rId10309"/>
    <hyperlink ref="BS200" r:id="rId10310"/>
    <hyperlink ref="BU199" r:id="rId10311"/>
    <hyperlink ref="BV199" r:id="rId10312"/>
    <hyperlink ref="BW199" r:id="rId10313"/>
    <hyperlink ref="BX199" r:id="rId10314"/>
    <hyperlink ref="BU200" r:id="rId10315"/>
    <hyperlink ref="BV200" r:id="rId10316"/>
    <hyperlink ref="BW200" r:id="rId10317"/>
    <hyperlink ref="BX200" r:id="rId10318"/>
    <hyperlink ref="BS201" r:id="rId10319"/>
    <hyperlink ref="BS202" r:id="rId10320"/>
    <hyperlink ref="BU201" r:id="rId10321"/>
    <hyperlink ref="BV201" r:id="rId10322"/>
    <hyperlink ref="BW201" r:id="rId10323"/>
    <hyperlink ref="BX201" r:id="rId10324"/>
    <hyperlink ref="BU202" r:id="rId10325"/>
    <hyperlink ref="BV202" r:id="rId10326"/>
    <hyperlink ref="BW202" r:id="rId10327"/>
    <hyperlink ref="BX202" r:id="rId10328"/>
    <hyperlink ref="BS203" r:id="rId10329"/>
    <hyperlink ref="BS204" r:id="rId10330"/>
    <hyperlink ref="BU203" r:id="rId10331"/>
    <hyperlink ref="BV203" r:id="rId10332"/>
    <hyperlink ref="BW203" r:id="rId10333"/>
    <hyperlink ref="BX203" r:id="rId10334"/>
    <hyperlink ref="BU204" r:id="rId10335"/>
    <hyperlink ref="BV204" r:id="rId10336"/>
    <hyperlink ref="BW204" r:id="rId10337"/>
    <hyperlink ref="BX204" r:id="rId10338"/>
    <hyperlink ref="BS205" r:id="rId10339"/>
    <hyperlink ref="BS206" r:id="rId10340"/>
    <hyperlink ref="BU205" r:id="rId10341"/>
    <hyperlink ref="BV205" r:id="rId10342"/>
    <hyperlink ref="BW205" r:id="rId10343"/>
    <hyperlink ref="BX205" r:id="rId10344"/>
    <hyperlink ref="BU206" r:id="rId10345"/>
    <hyperlink ref="BV206" r:id="rId10346"/>
    <hyperlink ref="BW206" r:id="rId10347"/>
    <hyperlink ref="BX206" r:id="rId10348"/>
    <hyperlink ref="BS207" r:id="rId10349"/>
    <hyperlink ref="BS208" r:id="rId10350"/>
    <hyperlink ref="BU207" r:id="rId10351"/>
    <hyperlink ref="BV207" r:id="rId10352"/>
    <hyperlink ref="BW207" r:id="rId10353"/>
    <hyperlink ref="BX207" r:id="rId10354"/>
    <hyperlink ref="BU208" r:id="rId10355"/>
    <hyperlink ref="BV208" r:id="rId10356"/>
    <hyperlink ref="BW208" r:id="rId10357"/>
    <hyperlink ref="BX208" r:id="rId10358"/>
    <hyperlink ref="BS209" r:id="rId10359"/>
    <hyperlink ref="BS210" r:id="rId10360"/>
    <hyperlink ref="BU209" r:id="rId10361"/>
    <hyperlink ref="BV209" r:id="rId10362"/>
    <hyperlink ref="BW209" r:id="rId10363"/>
    <hyperlink ref="BX209" r:id="rId10364"/>
    <hyperlink ref="BU210" r:id="rId10365"/>
    <hyperlink ref="BV210" r:id="rId10366"/>
    <hyperlink ref="BW210" r:id="rId10367"/>
    <hyperlink ref="BX210" r:id="rId10368"/>
    <hyperlink ref="BS211" r:id="rId10369"/>
    <hyperlink ref="BS212" r:id="rId10370"/>
    <hyperlink ref="BU211" r:id="rId10371"/>
    <hyperlink ref="BV211" r:id="rId10372"/>
    <hyperlink ref="BW211" r:id="rId10373"/>
    <hyperlink ref="BX211" r:id="rId10374"/>
    <hyperlink ref="BU212" r:id="rId10375"/>
    <hyperlink ref="BV212" r:id="rId10376"/>
    <hyperlink ref="BW212" r:id="rId10377"/>
    <hyperlink ref="BX212" r:id="rId10378"/>
    <hyperlink ref="BS213" r:id="rId10379"/>
    <hyperlink ref="BS214" r:id="rId10380"/>
    <hyperlink ref="BU213" r:id="rId10381"/>
    <hyperlink ref="BV213" r:id="rId10382"/>
    <hyperlink ref="BW213" r:id="rId10383"/>
    <hyperlink ref="BX213" r:id="rId10384"/>
    <hyperlink ref="BU214" r:id="rId10385"/>
    <hyperlink ref="BV214" r:id="rId10386"/>
    <hyperlink ref="BW214" r:id="rId10387"/>
    <hyperlink ref="BX214" r:id="rId10388"/>
    <hyperlink ref="BS215" r:id="rId10389"/>
    <hyperlink ref="BS216" r:id="rId10390"/>
    <hyperlink ref="BU215" r:id="rId10391"/>
    <hyperlink ref="BV215" r:id="rId10392"/>
    <hyperlink ref="BW215" r:id="rId10393"/>
    <hyperlink ref="BX215" r:id="rId10394"/>
    <hyperlink ref="BU216" r:id="rId10395"/>
    <hyperlink ref="BV216" r:id="rId10396"/>
    <hyperlink ref="BW216" r:id="rId10397"/>
    <hyperlink ref="BX216" r:id="rId10398"/>
    <hyperlink ref="BS217" r:id="rId10399"/>
    <hyperlink ref="BS218" r:id="rId10400"/>
    <hyperlink ref="BU217" r:id="rId10401"/>
    <hyperlink ref="BV217" r:id="rId10402"/>
    <hyperlink ref="BW217" r:id="rId10403"/>
    <hyperlink ref="BX217" r:id="rId10404"/>
    <hyperlink ref="BU218" r:id="rId10405"/>
    <hyperlink ref="BV218" r:id="rId10406"/>
    <hyperlink ref="BW218" r:id="rId10407"/>
    <hyperlink ref="BX218" r:id="rId10408"/>
    <hyperlink ref="BS219" r:id="rId10409"/>
    <hyperlink ref="BS220" r:id="rId10410"/>
    <hyperlink ref="BU219" r:id="rId10411"/>
    <hyperlink ref="BV219" r:id="rId10412"/>
    <hyperlink ref="BW219" r:id="rId10413"/>
    <hyperlink ref="BX219" r:id="rId10414"/>
    <hyperlink ref="BU220" r:id="rId10415"/>
    <hyperlink ref="BV220" r:id="rId10416"/>
    <hyperlink ref="BW220" r:id="rId10417"/>
    <hyperlink ref="BX220" r:id="rId10418"/>
    <hyperlink ref="BS221" r:id="rId10419"/>
    <hyperlink ref="BS222" r:id="rId10420"/>
    <hyperlink ref="BU221" r:id="rId10421"/>
    <hyperlink ref="BV221" r:id="rId10422"/>
    <hyperlink ref="BW221" r:id="rId10423"/>
    <hyperlink ref="BX221" r:id="rId10424"/>
    <hyperlink ref="BU222" r:id="rId10425"/>
    <hyperlink ref="BV222" r:id="rId10426"/>
    <hyperlink ref="BW222" r:id="rId10427"/>
    <hyperlink ref="BX222" r:id="rId10428"/>
    <hyperlink ref="BS223" r:id="rId10429"/>
    <hyperlink ref="BS224" r:id="rId10430"/>
    <hyperlink ref="BU223" r:id="rId10431"/>
    <hyperlink ref="BV223" r:id="rId10432"/>
    <hyperlink ref="BW223" r:id="rId10433"/>
    <hyperlink ref="BX223" r:id="rId10434"/>
    <hyperlink ref="BU224" r:id="rId10435"/>
    <hyperlink ref="BV224" r:id="rId10436"/>
    <hyperlink ref="BW224" r:id="rId10437"/>
    <hyperlink ref="BX224" r:id="rId10438"/>
    <hyperlink ref="BS225" r:id="rId10439"/>
    <hyperlink ref="BS226" r:id="rId10440"/>
    <hyperlink ref="BU225" r:id="rId10441"/>
    <hyperlink ref="BV225" r:id="rId10442"/>
    <hyperlink ref="BW225" r:id="rId10443"/>
    <hyperlink ref="BX225" r:id="rId10444"/>
    <hyperlink ref="BU226" r:id="rId10445"/>
    <hyperlink ref="BV226" r:id="rId10446"/>
    <hyperlink ref="BW226" r:id="rId10447"/>
    <hyperlink ref="BX226" r:id="rId10448"/>
    <hyperlink ref="BS227" r:id="rId10449"/>
    <hyperlink ref="BS228" r:id="rId10450"/>
    <hyperlink ref="BU227" r:id="rId10451"/>
    <hyperlink ref="BV227" r:id="rId10452"/>
    <hyperlink ref="BW227" r:id="rId10453"/>
    <hyperlink ref="BX227" r:id="rId10454"/>
    <hyperlink ref="BU228" r:id="rId10455"/>
    <hyperlink ref="BV228" r:id="rId10456"/>
    <hyperlink ref="BW228" r:id="rId10457"/>
    <hyperlink ref="BX228" r:id="rId10458"/>
    <hyperlink ref="BS229" r:id="rId10459"/>
    <hyperlink ref="BS230" r:id="rId10460"/>
    <hyperlink ref="BU229" r:id="rId10461"/>
    <hyperlink ref="BV229" r:id="rId10462"/>
    <hyperlink ref="BW229" r:id="rId10463"/>
    <hyperlink ref="BX229" r:id="rId10464"/>
    <hyperlink ref="BU230" r:id="rId10465"/>
    <hyperlink ref="BV230" r:id="rId10466"/>
    <hyperlink ref="BW230" r:id="rId10467"/>
    <hyperlink ref="BX230" r:id="rId10468"/>
    <hyperlink ref="BS231" r:id="rId10469"/>
    <hyperlink ref="BS232" r:id="rId10470"/>
    <hyperlink ref="BU231" r:id="rId10471"/>
    <hyperlink ref="BV231" r:id="rId10472"/>
    <hyperlink ref="BW231" r:id="rId10473"/>
    <hyperlink ref="BX231" r:id="rId10474"/>
    <hyperlink ref="BU232" r:id="rId10475"/>
    <hyperlink ref="BV232" r:id="rId10476"/>
    <hyperlink ref="BW232" r:id="rId10477"/>
    <hyperlink ref="BX232" r:id="rId10478"/>
    <hyperlink ref="BS233" r:id="rId10479"/>
    <hyperlink ref="BS234" r:id="rId10480"/>
    <hyperlink ref="BU233" r:id="rId10481"/>
    <hyperlink ref="BV233" r:id="rId10482"/>
    <hyperlink ref="BW233" r:id="rId10483"/>
    <hyperlink ref="BX233" r:id="rId10484"/>
    <hyperlink ref="BU234" r:id="rId10485"/>
    <hyperlink ref="BV234" r:id="rId10486"/>
    <hyperlink ref="BW234" r:id="rId10487"/>
    <hyperlink ref="BX234" r:id="rId10488"/>
    <hyperlink ref="BS235" r:id="rId10489"/>
    <hyperlink ref="BS236" r:id="rId10490"/>
    <hyperlink ref="BU235" r:id="rId10491"/>
    <hyperlink ref="BV235" r:id="rId10492"/>
    <hyperlink ref="BW235" r:id="rId10493"/>
    <hyperlink ref="BX235" r:id="rId10494"/>
    <hyperlink ref="BU236" r:id="rId10495"/>
    <hyperlink ref="BV236" r:id="rId10496"/>
    <hyperlink ref="BW236" r:id="rId10497"/>
    <hyperlink ref="BX236" r:id="rId10498"/>
    <hyperlink ref="BS237" r:id="rId10499"/>
    <hyperlink ref="BS238" r:id="rId10500"/>
    <hyperlink ref="BU237" r:id="rId10501"/>
    <hyperlink ref="BV237" r:id="rId10502"/>
    <hyperlink ref="BW237" r:id="rId10503"/>
    <hyperlink ref="BX237" r:id="rId10504"/>
    <hyperlink ref="BU238" r:id="rId10505"/>
    <hyperlink ref="BV238" r:id="rId10506"/>
    <hyperlink ref="BW238" r:id="rId10507"/>
    <hyperlink ref="BX238" r:id="rId10508"/>
    <hyperlink ref="BS239" r:id="rId10509"/>
    <hyperlink ref="BS240" r:id="rId10510"/>
    <hyperlink ref="BU239" r:id="rId10511"/>
    <hyperlink ref="BV239" r:id="rId10512"/>
    <hyperlink ref="BW239" r:id="rId10513"/>
    <hyperlink ref="BX239" r:id="rId10514"/>
    <hyperlink ref="BU240" r:id="rId10515"/>
    <hyperlink ref="BV240" r:id="rId10516"/>
    <hyperlink ref="BW240" r:id="rId10517"/>
    <hyperlink ref="BX240" r:id="rId10518"/>
    <hyperlink ref="BS241" r:id="rId10519"/>
    <hyperlink ref="BS242" r:id="rId10520"/>
    <hyperlink ref="BU241" r:id="rId10521"/>
    <hyperlink ref="BV241" r:id="rId10522"/>
    <hyperlink ref="BW241" r:id="rId10523"/>
    <hyperlink ref="BX241" r:id="rId10524"/>
    <hyperlink ref="BU242" r:id="rId10525"/>
    <hyperlink ref="BV242" r:id="rId10526"/>
    <hyperlink ref="BW242" r:id="rId10527"/>
    <hyperlink ref="BX242" r:id="rId10528"/>
    <hyperlink ref="BS243" r:id="rId10529"/>
    <hyperlink ref="BS244" r:id="rId10530"/>
    <hyperlink ref="BU243" r:id="rId10531"/>
    <hyperlink ref="BV243" r:id="rId10532"/>
    <hyperlink ref="BW243" r:id="rId10533"/>
    <hyperlink ref="BX243" r:id="rId10534"/>
    <hyperlink ref="BU244" r:id="rId10535"/>
    <hyperlink ref="BV244" r:id="rId10536"/>
    <hyperlink ref="BW244" r:id="rId10537"/>
    <hyperlink ref="BX244" r:id="rId10538"/>
    <hyperlink ref="M151" r:id="rId10539"/>
    <hyperlink ref="M152" r:id="rId10540"/>
    <hyperlink ref="M153" r:id="rId10541"/>
    <hyperlink ref="M154" r:id="rId10542"/>
    <hyperlink ref="M155" r:id="rId10543"/>
    <hyperlink ref="M156" r:id="rId10544"/>
    <hyperlink ref="M157" r:id="rId10545"/>
    <hyperlink ref="M158" r:id="rId10546"/>
    <hyperlink ref="M159" r:id="rId10547"/>
    <hyperlink ref="M160" r:id="rId10548"/>
    <hyperlink ref="M161" r:id="rId10549"/>
    <hyperlink ref="M162" r:id="rId10550"/>
    <hyperlink ref="M163" r:id="rId10551"/>
    <hyperlink ref="M164" r:id="rId10552"/>
    <hyperlink ref="M165" r:id="rId10553"/>
    <hyperlink ref="M166" r:id="rId10554"/>
    <hyperlink ref="M167" r:id="rId10555"/>
    <hyperlink ref="M168" r:id="rId10556"/>
    <hyperlink ref="M169" r:id="rId10557"/>
    <hyperlink ref="M170" r:id="rId10558"/>
    <hyperlink ref="M171" r:id="rId10559"/>
    <hyperlink ref="M172" r:id="rId10560"/>
    <hyperlink ref="M173" r:id="rId10561"/>
    <hyperlink ref="M174" r:id="rId10562"/>
    <hyperlink ref="M175" r:id="rId10563"/>
    <hyperlink ref="M176" r:id="rId10564"/>
    <hyperlink ref="M177" r:id="rId10565"/>
    <hyperlink ref="M178" r:id="rId10566"/>
    <hyperlink ref="M179" r:id="rId10567"/>
    <hyperlink ref="M180" r:id="rId10568"/>
    <hyperlink ref="M181" r:id="rId10569"/>
    <hyperlink ref="M182" r:id="rId10570"/>
    <hyperlink ref="M183" r:id="rId10571"/>
    <hyperlink ref="M184" r:id="rId10572"/>
    <hyperlink ref="M185" r:id="rId10573"/>
    <hyperlink ref="M186" r:id="rId10574"/>
    <hyperlink ref="M187" r:id="rId10575"/>
    <hyperlink ref="M188" r:id="rId10576"/>
    <hyperlink ref="M189" r:id="rId10577"/>
    <hyperlink ref="M190" r:id="rId10578"/>
    <hyperlink ref="M191" r:id="rId10579"/>
    <hyperlink ref="M192" r:id="rId10580"/>
    <hyperlink ref="M193" r:id="rId10581"/>
    <hyperlink ref="M194" r:id="rId10582"/>
    <hyperlink ref="M195" r:id="rId10583"/>
    <hyperlink ref="M196" r:id="rId10584"/>
    <hyperlink ref="M197" r:id="rId10585"/>
    <hyperlink ref="M198" r:id="rId10586"/>
    <hyperlink ref="M199" r:id="rId10587"/>
    <hyperlink ref="M200" r:id="rId10588"/>
    <hyperlink ref="M201" r:id="rId10589"/>
    <hyperlink ref="M202" r:id="rId10590"/>
    <hyperlink ref="M203" r:id="rId10591"/>
    <hyperlink ref="M204" r:id="rId10592"/>
    <hyperlink ref="M205" r:id="rId10593"/>
    <hyperlink ref="M206" r:id="rId10594"/>
    <hyperlink ref="M207" r:id="rId10595"/>
    <hyperlink ref="M208" r:id="rId10596"/>
    <hyperlink ref="M209" r:id="rId10597"/>
    <hyperlink ref="M210" r:id="rId10598"/>
    <hyperlink ref="M211" r:id="rId10599"/>
    <hyperlink ref="M212" r:id="rId10600"/>
    <hyperlink ref="M213" r:id="rId10601"/>
    <hyperlink ref="M214" r:id="rId10602"/>
    <hyperlink ref="M215" r:id="rId10603"/>
    <hyperlink ref="M216" r:id="rId10604"/>
    <hyperlink ref="M217" r:id="rId10605"/>
    <hyperlink ref="M218" r:id="rId10606"/>
    <hyperlink ref="M219" r:id="rId10607"/>
    <hyperlink ref="M220" r:id="rId10608"/>
    <hyperlink ref="M221" r:id="rId10609"/>
    <hyperlink ref="M222" r:id="rId10610"/>
    <hyperlink ref="M223" r:id="rId10611"/>
    <hyperlink ref="M224" r:id="rId10612"/>
    <hyperlink ref="M225" r:id="rId10613"/>
    <hyperlink ref="M226" r:id="rId10614"/>
    <hyperlink ref="M227" r:id="rId10615"/>
    <hyperlink ref="M228" r:id="rId10616"/>
    <hyperlink ref="M229" r:id="rId10617"/>
    <hyperlink ref="M230" r:id="rId10618"/>
    <hyperlink ref="M231" r:id="rId10619"/>
    <hyperlink ref="M232" r:id="rId10620"/>
    <hyperlink ref="M233" r:id="rId10621"/>
    <hyperlink ref="M234" r:id="rId10622"/>
    <hyperlink ref="M235" r:id="rId10623"/>
    <hyperlink ref="M236" r:id="rId10624"/>
    <hyperlink ref="M237" r:id="rId10625"/>
    <hyperlink ref="M238" r:id="rId10626"/>
    <hyperlink ref="M239" r:id="rId10627"/>
    <hyperlink ref="M240" r:id="rId10628"/>
    <hyperlink ref="M241" r:id="rId10629"/>
    <hyperlink ref="M242" r:id="rId10630"/>
    <hyperlink ref="M243" r:id="rId10631"/>
    <hyperlink ref="M244" r:id="rId10632"/>
    <hyperlink ref="AG135" r:id="rId10633"/>
    <hyperlink ref="AH135" r:id="rId10634"/>
    <hyperlink ref="AG136" r:id="rId10635"/>
    <hyperlink ref="AH136" r:id="rId10636"/>
    <hyperlink ref="AG137" r:id="rId10637"/>
    <hyperlink ref="AH137" r:id="rId10638"/>
    <hyperlink ref="AG138" r:id="rId10639"/>
    <hyperlink ref="AH138" r:id="rId10640"/>
    <hyperlink ref="AG139" r:id="rId10641"/>
    <hyperlink ref="AH139" r:id="rId10642"/>
    <hyperlink ref="AG140" r:id="rId10643"/>
    <hyperlink ref="AH140" r:id="rId10644"/>
    <hyperlink ref="AG141" r:id="rId10645"/>
    <hyperlink ref="AH141" r:id="rId10646"/>
    <hyperlink ref="AG142" r:id="rId10647"/>
    <hyperlink ref="AH142" r:id="rId10648"/>
    <hyperlink ref="AG143" r:id="rId10649"/>
    <hyperlink ref="AH143" r:id="rId10650"/>
    <hyperlink ref="AG144" r:id="rId10651"/>
    <hyperlink ref="AH144" r:id="rId10652"/>
    <hyperlink ref="AG145" r:id="rId10653"/>
    <hyperlink ref="AH145" r:id="rId10654"/>
    <hyperlink ref="AG146" r:id="rId10655"/>
    <hyperlink ref="AH146" r:id="rId10656"/>
    <hyperlink ref="AG147" r:id="rId10657"/>
    <hyperlink ref="AH147" r:id="rId10658"/>
    <hyperlink ref="AG148" r:id="rId10659"/>
    <hyperlink ref="AH148" r:id="rId10660"/>
    <hyperlink ref="AG149" r:id="rId10661"/>
    <hyperlink ref="AH149" r:id="rId10662"/>
    <hyperlink ref="AG150" r:id="rId10663"/>
    <hyperlink ref="AH150" r:id="rId10664"/>
    <hyperlink ref="AG151" r:id="rId10665"/>
    <hyperlink ref="AH151" r:id="rId10666"/>
    <hyperlink ref="AG152" r:id="rId10667"/>
    <hyperlink ref="AH152" r:id="rId10668"/>
    <hyperlink ref="AG153" r:id="rId10669"/>
    <hyperlink ref="AH153" r:id="rId10670"/>
    <hyperlink ref="AG154" r:id="rId10671"/>
    <hyperlink ref="AH154" r:id="rId10672"/>
    <hyperlink ref="AG155" r:id="rId10673"/>
    <hyperlink ref="AH155" r:id="rId10674"/>
    <hyperlink ref="AG156" r:id="rId10675"/>
    <hyperlink ref="AH156" r:id="rId10676"/>
    <hyperlink ref="AH157" r:id="rId10677"/>
    <hyperlink ref="AG158" r:id="rId10678"/>
    <hyperlink ref="AH158" r:id="rId10679"/>
    <hyperlink ref="AG159" r:id="rId10680"/>
    <hyperlink ref="AH159" r:id="rId10681"/>
    <hyperlink ref="AG160" r:id="rId10682"/>
    <hyperlink ref="AH160" r:id="rId10683"/>
    <hyperlink ref="AG161" r:id="rId10684"/>
    <hyperlink ref="AH161" r:id="rId10685"/>
    <hyperlink ref="AG162" r:id="rId10686"/>
    <hyperlink ref="AH162" r:id="rId10687"/>
    <hyperlink ref="AG163" r:id="rId10688"/>
    <hyperlink ref="AH163" r:id="rId10689"/>
    <hyperlink ref="AG164" r:id="rId10690"/>
    <hyperlink ref="AH164" r:id="rId10691"/>
    <hyperlink ref="AG165" r:id="rId10692"/>
    <hyperlink ref="AH165" r:id="rId10693"/>
    <hyperlink ref="AG166" r:id="rId10694"/>
    <hyperlink ref="AH166" r:id="rId10695"/>
    <hyperlink ref="AG167" r:id="rId10696"/>
    <hyperlink ref="AH167" r:id="rId10697"/>
    <hyperlink ref="AG168" r:id="rId10698"/>
    <hyperlink ref="AH168" r:id="rId10699"/>
    <hyperlink ref="AF169" r:id="rId10700"/>
    <hyperlink ref="AG169" r:id="rId10701"/>
    <hyperlink ref="AH169" r:id="rId10702"/>
    <hyperlink ref="AG170" r:id="rId10703"/>
    <hyperlink ref="AH170" r:id="rId10704"/>
    <hyperlink ref="AF171" r:id="rId10705"/>
    <hyperlink ref="AG171" r:id="rId10706"/>
    <hyperlink ref="AH171" r:id="rId10707"/>
    <hyperlink ref="AG172" r:id="rId10708"/>
    <hyperlink ref="AH172" r:id="rId10709"/>
    <hyperlink ref="AG173" r:id="rId10710"/>
    <hyperlink ref="AH173" r:id="rId10711"/>
    <hyperlink ref="AG174" r:id="rId10712"/>
    <hyperlink ref="AH174" r:id="rId10713"/>
    <hyperlink ref="AG175" r:id="rId10714"/>
    <hyperlink ref="AH175" r:id="rId10715"/>
    <hyperlink ref="AG176" r:id="rId10716"/>
    <hyperlink ref="AH176" r:id="rId10717"/>
    <hyperlink ref="AG177" r:id="rId10718"/>
    <hyperlink ref="AH177" r:id="rId10719"/>
    <hyperlink ref="AG178" r:id="rId10720"/>
    <hyperlink ref="AH178" r:id="rId10721"/>
    <hyperlink ref="AG179" r:id="rId10722"/>
    <hyperlink ref="AH179" r:id="rId10723"/>
    <hyperlink ref="AG180" r:id="rId10724"/>
    <hyperlink ref="AH180" r:id="rId10725"/>
    <hyperlink ref="AG181" r:id="rId10726"/>
    <hyperlink ref="AH181" r:id="rId10727"/>
    <hyperlink ref="AG182" r:id="rId10728"/>
    <hyperlink ref="AH182" r:id="rId10729"/>
    <hyperlink ref="AG183" r:id="rId10730"/>
    <hyperlink ref="AH183" r:id="rId10731"/>
    <hyperlink ref="AG184" r:id="rId10732"/>
    <hyperlink ref="AH184" r:id="rId10733"/>
    <hyperlink ref="AG185" r:id="rId10734"/>
    <hyperlink ref="AH185" r:id="rId10735"/>
    <hyperlink ref="AG186" r:id="rId10736"/>
    <hyperlink ref="AH186" r:id="rId10737"/>
    <hyperlink ref="AG187" r:id="rId10738"/>
    <hyperlink ref="AH187" r:id="rId10739"/>
    <hyperlink ref="AG188" r:id="rId10740"/>
    <hyperlink ref="AH188" r:id="rId10741"/>
    <hyperlink ref="AG189" r:id="rId10742"/>
    <hyperlink ref="AH189" r:id="rId10743"/>
    <hyperlink ref="AG190" r:id="rId10744"/>
    <hyperlink ref="AH190" r:id="rId10745"/>
    <hyperlink ref="AG191" r:id="rId10746"/>
    <hyperlink ref="AH191" r:id="rId10747"/>
    <hyperlink ref="AG192" r:id="rId10748"/>
    <hyperlink ref="AH192" r:id="rId10749"/>
    <hyperlink ref="AG193" r:id="rId10750"/>
    <hyperlink ref="AH193" r:id="rId10751"/>
    <hyperlink ref="AG194" r:id="rId10752"/>
    <hyperlink ref="AH194" r:id="rId10753"/>
    <hyperlink ref="AG195" r:id="rId10754"/>
    <hyperlink ref="AH195" r:id="rId10755"/>
    <hyperlink ref="AG196" r:id="rId10756"/>
    <hyperlink ref="AH196" r:id="rId10757"/>
    <hyperlink ref="AG197" r:id="rId10758"/>
    <hyperlink ref="AH197" r:id="rId10759"/>
    <hyperlink ref="AG198" r:id="rId10760"/>
    <hyperlink ref="AH198" r:id="rId10761"/>
    <hyperlink ref="AG199" r:id="rId10762"/>
    <hyperlink ref="AH199" r:id="rId10763"/>
    <hyperlink ref="AG200" r:id="rId10764"/>
    <hyperlink ref="AH200" r:id="rId10765"/>
    <hyperlink ref="AG201" r:id="rId10766"/>
    <hyperlink ref="AH201" r:id="rId10767"/>
    <hyperlink ref="AG202" r:id="rId10768"/>
    <hyperlink ref="AH202" r:id="rId10769"/>
    <hyperlink ref="AG203" r:id="rId10770"/>
    <hyperlink ref="AH203" r:id="rId10771"/>
    <hyperlink ref="AG204" r:id="rId10772"/>
    <hyperlink ref="AH204" r:id="rId10773"/>
    <hyperlink ref="AG205" r:id="rId10774"/>
    <hyperlink ref="AH205" r:id="rId10775"/>
    <hyperlink ref="AG206" r:id="rId10776"/>
    <hyperlink ref="AH206" r:id="rId10777"/>
    <hyperlink ref="AG207" r:id="rId10778"/>
    <hyperlink ref="AH207" r:id="rId10779"/>
    <hyperlink ref="AG208" r:id="rId10780"/>
    <hyperlink ref="AH208" r:id="rId10781"/>
    <hyperlink ref="AG209" r:id="rId10782"/>
    <hyperlink ref="AH209" r:id="rId10783"/>
    <hyperlink ref="AG210" r:id="rId10784"/>
    <hyperlink ref="AH210" r:id="rId10785"/>
    <hyperlink ref="AG211" r:id="rId10786"/>
    <hyperlink ref="AH211" r:id="rId10787"/>
    <hyperlink ref="AG212" r:id="rId10788"/>
    <hyperlink ref="AH212" r:id="rId10789"/>
    <hyperlink ref="AG213" r:id="rId10790"/>
    <hyperlink ref="AH213" r:id="rId10791"/>
    <hyperlink ref="AG214" r:id="rId10792"/>
    <hyperlink ref="AH214" r:id="rId10793"/>
    <hyperlink ref="AG215" r:id="rId10794"/>
    <hyperlink ref="AH215" r:id="rId10795"/>
    <hyperlink ref="AG216" r:id="rId10796"/>
    <hyperlink ref="AH216" r:id="rId10797"/>
    <hyperlink ref="AG217" r:id="rId10798"/>
    <hyperlink ref="AH217" r:id="rId10799"/>
    <hyperlink ref="AG218" r:id="rId10800"/>
    <hyperlink ref="AH218" r:id="rId10801"/>
    <hyperlink ref="AG219" r:id="rId10802"/>
    <hyperlink ref="AH219" r:id="rId10803"/>
    <hyperlink ref="AG220" r:id="rId10804"/>
    <hyperlink ref="AH220" r:id="rId10805"/>
    <hyperlink ref="AG221" r:id="rId10806"/>
    <hyperlink ref="AH221" r:id="rId10807"/>
    <hyperlink ref="AG222" r:id="rId10808"/>
    <hyperlink ref="AH222" r:id="rId10809"/>
    <hyperlink ref="AG223" r:id="rId10810"/>
    <hyperlink ref="AH223" r:id="rId10811"/>
    <hyperlink ref="AG224" r:id="rId10812"/>
    <hyperlink ref="AH224" r:id="rId10813"/>
    <hyperlink ref="AG225" r:id="rId10814"/>
    <hyperlink ref="AH225" r:id="rId10815"/>
    <hyperlink ref="AG226" r:id="rId10816"/>
    <hyperlink ref="AH226" r:id="rId10817"/>
    <hyperlink ref="AG227" r:id="rId10818"/>
    <hyperlink ref="AH227" r:id="rId10819"/>
    <hyperlink ref="AG228" r:id="rId10820"/>
    <hyperlink ref="AH228" r:id="rId10821"/>
    <hyperlink ref="AG229" r:id="rId10822"/>
    <hyperlink ref="AH229" r:id="rId10823"/>
    <hyperlink ref="AG230" r:id="rId10824"/>
    <hyperlink ref="AH230" r:id="rId10825"/>
    <hyperlink ref="AG231" r:id="rId10826"/>
    <hyperlink ref="AH231" r:id="rId10827"/>
    <hyperlink ref="AG232" r:id="rId10828"/>
    <hyperlink ref="AH232" r:id="rId10829"/>
    <hyperlink ref="AG233" r:id="rId10830"/>
    <hyperlink ref="AH233" r:id="rId10831"/>
    <hyperlink ref="AG234" r:id="rId10832"/>
    <hyperlink ref="AH234" r:id="rId10833"/>
    <hyperlink ref="AG235" r:id="rId10834"/>
    <hyperlink ref="AH235" r:id="rId10835"/>
    <hyperlink ref="AG236" r:id="rId10836"/>
    <hyperlink ref="AH236" r:id="rId10837"/>
    <hyperlink ref="AG237" r:id="rId10838"/>
    <hyperlink ref="AH237" r:id="rId10839"/>
    <hyperlink ref="AG238" r:id="rId10840"/>
    <hyperlink ref="AH238" r:id="rId10841"/>
    <hyperlink ref="AG239" r:id="rId10842"/>
    <hyperlink ref="AH239" r:id="rId10843"/>
    <hyperlink ref="AG240" r:id="rId10844"/>
    <hyperlink ref="AH240" r:id="rId10845"/>
    <hyperlink ref="AG241" r:id="rId10846"/>
    <hyperlink ref="AH241" r:id="rId10847"/>
    <hyperlink ref="AG242" r:id="rId10848"/>
    <hyperlink ref="AH242" r:id="rId10849"/>
    <hyperlink ref="AG243" r:id="rId10850"/>
    <hyperlink ref="AH243" r:id="rId10851"/>
    <hyperlink ref="AG244" r:id="rId10852"/>
    <hyperlink ref="AH244" r:id="rId10853"/>
    <hyperlink ref="BD185" r:id="rId10854"/>
    <hyperlink ref="BD191" r:id="rId10855"/>
    <hyperlink ref="BD203" r:id="rId10856"/>
    <hyperlink ref="BD207" r:id="rId10857"/>
    <hyperlink ref="BL137" r:id="rId10858"/>
    <hyperlink ref="BL141" r:id="rId10859"/>
    <hyperlink ref="BL145" r:id="rId10860"/>
    <hyperlink ref="BL149" r:id="rId10861"/>
    <hyperlink ref="BL153" r:id="rId10862"/>
    <hyperlink ref="BL157" r:id="rId10863"/>
    <hyperlink ref="BL161" r:id="rId10864"/>
    <hyperlink ref="BL165" r:id="rId10865"/>
    <hyperlink ref="BL169" r:id="rId10866"/>
    <hyperlink ref="BL173" r:id="rId10867"/>
    <hyperlink ref="BL177" r:id="rId10868"/>
    <hyperlink ref="BL181" r:id="rId10869"/>
    <hyperlink ref="M126" r:id="rId10870"/>
    <hyperlink ref="M129" r:id="rId10871"/>
    <hyperlink ref="M128" r:id="rId10872"/>
    <hyperlink ref="M109" r:id="rId10873"/>
    <hyperlink ref="M110" r:id="rId10874"/>
    <hyperlink ref="M111" r:id="rId10875"/>
    <hyperlink ref="M119" r:id="rId10876"/>
    <hyperlink ref="M112" r:id="rId10877"/>
    <hyperlink ref="M113" r:id="rId10878"/>
    <hyperlink ref="M114" r:id="rId10879"/>
    <hyperlink ref="M115" r:id="rId10880"/>
    <hyperlink ref="M116" r:id="rId10881"/>
    <hyperlink ref="M117" r:id="rId10882"/>
    <hyperlink ref="M118" r:id="rId10883"/>
    <hyperlink ref="M120" r:id="rId10884"/>
    <hyperlink ref="M121" r:id="rId10885"/>
    <hyperlink ref="M122" r:id="rId10886"/>
    <hyperlink ref="M123" r:id="rId10887"/>
    <hyperlink ref="M124" r:id="rId10888"/>
    <hyperlink ref="M125" r:id="rId10889"/>
    <hyperlink ref="M127" r:id="rId10890"/>
    <hyperlink ref="M130" r:id="rId10891"/>
    <hyperlink ref="M131" r:id="rId10892"/>
    <hyperlink ref="M132" r:id="rId10893"/>
    <hyperlink ref="M133" r:id="rId10894"/>
    <hyperlink ref="M134" r:id="rId10895"/>
    <hyperlink ref="AF109" r:id="rId10896"/>
    <hyperlink ref="AG128" r:id="rId10897"/>
    <hyperlink ref="AF110" r:id="rId10898"/>
    <hyperlink ref="AF111" r:id="rId10899"/>
    <hyperlink ref="AF112" r:id="rId10900"/>
    <hyperlink ref="AF113" r:id="rId10901"/>
    <hyperlink ref="AF114" r:id="rId10902"/>
    <hyperlink ref="AF115" r:id="rId10903"/>
    <hyperlink ref="AF116" r:id="rId10904"/>
    <hyperlink ref="AF117" r:id="rId10905"/>
    <hyperlink ref="AF118" r:id="rId10906"/>
    <hyperlink ref="AF119" r:id="rId10907"/>
    <hyperlink ref="AF120" r:id="rId10908"/>
    <hyperlink ref="AF121" r:id="rId10909"/>
    <hyperlink ref="AF122" r:id="rId10910"/>
    <hyperlink ref="AF123" r:id="rId10911"/>
    <hyperlink ref="AF124" r:id="rId10912"/>
    <hyperlink ref="AF125" r:id="rId10913"/>
    <hyperlink ref="AF126" r:id="rId10914"/>
    <hyperlink ref="AF127" r:id="rId10915"/>
    <hyperlink ref="AF128" r:id="rId10916"/>
    <hyperlink ref="AF129" r:id="rId10917"/>
    <hyperlink ref="AF130" r:id="rId10918"/>
    <hyperlink ref="AF131" r:id="rId10919"/>
    <hyperlink ref="AF132" r:id="rId10920"/>
    <hyperlink ref="AH109" r:id="rId10921"/>
    <hyperlink ref="AG111" r:id="rId10922"/>
    <hyperlink ref="AH110" r:id="rId10923"/>
    <hyperlink ref="AH111" r:id="rId10924"/>
    <hyperlink ref="AH112" r:id="rId10925"/>
    <hyperlink ref="AH113" r:id="rId10926"/>
    <hyperlink ref="AH114" r:id="rId10927"/>
    <hyperlink ref="AH115" r:id="rId10928"/>
    <hyperlink ref="AH116" r:id="rId10929"/>
    <hyperlink ref="AH117" r:id="rId10930"/>
    <hyperlink ref="AH118" r:id="rId10931"/>
    <hyperlink ref="AH119" r:id="rId10932"/>
    <hyperlink ref="AH120" r:id="rId10933"/>
    <hyperlink ref="AH121" r:id="rId10934"/>
    <hyperlink ref="AH122" r:id="rId10935"/>
    <hyperlink ref="AH123" r:id="rId10936"/>
    <hyperlink ref="AH124" r:id="rId10937"/>
    <hyperlink ref="AH125" r:id="rId10938"/>
    <hyperlink ref="AH126" r:id="rId10939"/>
    <hyperlink ref="AH127" r:id="rId10940"/>
    <hyperlink ref="AH128" r:id="rId10941"/>
    <hyperlink ref="AH129" r:id="rId10942"/>
    <hyperlink ref="AH130" r:id="rId10943"/>
    <hyperlink ref="AH131" r:id="rId10944"/>
    <hyperlink ref="AH132" r:id="rId10945"/>
    <hyperlink ref="AG109" r:id="rId10946"/>
    <hyperlink ref="AG110" r:id="rId10947"/>
    <hyperlink ref="AG112" r:id="rId10948"/>
    <hyperlink ref="AG113" r:id="rId10949"/>
    <hyperlink ref="AG114" r:id="rId10950"/>
    <hyperlink ref="AG115" r:id="rId10951"/>
    <hyperlink ref="AG116" r:id="rId10952"/>
    <hyperlink ref="AG117" r:id="rId10953"/>
    <hyperlink ref="AG118" r:id="rId10954"/>
    <hyperlink ref="AG119" r:id="rId10955"/>
    <hyperlink ref="AG120" r:id="rId10956"/>
    <hyperlink ref="AG121" r:id="rId10957"/>
    <hyperlink ref="AG122" r:id="rId10958"/>
    <hyperlink ref="AG123" r:id="rId10959"/>
    <hyperlink ref="AG124" r:id="rId10960"/>
    <hyperlink ref="AG125" r:id="rId10961"/>
    <hyperlink ref="AG126" r:id="rId10962"/>
    <hyperlink ref="AG127" r:id="rId10963"/>
    <hyperlink ref="AG129" r:id="rId10964"/>
    <hyperlink ref="AG130" r:id="rId10965"/>
    <hyperlink ref="AG131" r:id="rId10966"/>
    <hyperlink ref="AG132" r:id="rId10967"/>
    <hyperlink ref="AF133" r:id="rId10968"/>
    <hyperlink ref="AG133" r:id="rId10969"/>
    <hyperlink ref="AH133" r:id="rId10970"/>
    <hyperlink ref="AF134" r:id="rId10971"/>
    <hyperlink ref="AG134" r:id="rId10972"/>
    <hyperlink ref="AH134" r:id="rId10973"/>
    <hyperlink ref="BD109" r:id="rId10974"/>
    <hyperlink ref="BD123" r:id="rId10975"/>
    <hyperlink ref="BD110" r:id="rId10976"/>
    <hyperlink ref="BD112" r:id="rId10977"/>
    <hyperlink ref="BD111" r:id="rId10978"/>
    <hyperlink ref="BD113" r:id="rId10979"/>
    <hyperlink ref="BD115" r:id="rId10980"/>
    <hyperlink ref="BD116" r:id="rId10981"/>
    <hyperlink ref="BD125" r:id="rId10982"/>
    <hyperlink ref="BD127" r:id="rId10983"/>
    <hyperlink ref="BD128" r:id="rId10984"/>
    <hyperlink ref="BD130" r:id="rId10985"/>
    <hyperlink ref="BD122" r:id="rId10986"/>
    <hyperlink ref="BD117" r:id="rId10987"/>
    <hyperlink ref="BD119" r:id="rId10988"/>
    <hyperlink ref="BD120" r:id="rId10989"/>
    <hyperlink ref="BD121" r:id="rId10990"/>
    <hyperlink ref="BD124" r:id="rId10991"/>
    <hyperlink ref="BD126" r:id="rId10992"/>
    <hyperlink ref="BD129" r:id="rId10993"/>
    <hyperlink ref="BD114" r:id="rId10994"/>
    <hyperlink ref="BD118" r:id="rId10995"/>
    <hyperlink ref="BD131" r:id="rId10996"/>
    <hyperlink ref="BD132" r:id="rId10997"/>
    <hyperlink ref="BD133" r:id="rId10998"/>
    <hyperlink ref="BD134" r:id="rId10999"/>
    <hyperlink ref="BE109" r:id="rId11000"/>
    <hyperlink ref="BE110:BE132" r:id="rId11001" display="http://10.11.10.197/aplicaciones/transparencia/gestion/docs/2019/dlopsd/ejercicio_2020/Primer_trimestre/A121_Fr_30A/Hiperv%C3%ADnculo_al_comunicado_de_suspensi%C3%B3n_en_su_caso_Art_121_fracc_xxxa_1T.pdf"/>
    <hyperlink ref="BE133" r:id="rId11002"/>
    <hyperlink ref="BL109" r:id="rId11003"/>
    <hyperlink ref="BL132" r:id="rId11004"/>
    <hyperlink ref="BL110:BL131" r:id="rId11005" display="http://10.11.10.197/aplicaciones/transparencia/gestion/docs/2019/dlopsd/ejercicio_2020/Primer_trimestre/A121_Fr_30A/Hiperv%C3%ADnculo_a_los_estudios_de_impacto_urbano_y_ambiental%2C_en_su_caso_Art_121_fracc_xxxa_1T.pdf"/>
    <hyperlink ref="BL133" r:id="rId11006"/>
    <hyperlink ref="BL134" r:id="rId11007"/>
    <hyperlink ref="BS109" r:id="rId11008"/>
    <hyperlink ref="BS110:BS132" r:id="rId11009" display="http://10.11.10.197/aplicaciones/transparencia/gestion/docs/2019/dlopsd/ejercicio_2020/Primer_trimestre/A121_Fr_30A/convenios/Hiperv%C3%ADnculo_al_documento_del_convenio_Art_121_fracc_xxxa_1T.pdf"/>
    <hyperlink ref="BS132" r:id="rId11010"/>
    <hyperlink ref="BS112" r:id="rId11011"/>
    <hyperlink ref="BS131" r:id="rId11012"/>
    <hyperlink ref="BS127" r:id="rId11013"/>
    <hyperlink ref="BS133:BS134" r:id="rId11014" display="http://10.11.10.197/aplicaciones/transparencia/gestion/docs/2019/dlopsd/ejercicio_2020/Primer_trimestre/A121_Fr_30A/convenios/Hiperv%C3%ADnculo_al_documento_del_convenio_Art_121_fracc_xxxa_1T.pdf"/>
    <hyperlink ref="BS134" r:id="rId11015"/>
    <hyperlink ref="BW113" r:id="rId11016" display="https://data.sacmex.cdmx.gob.mx/aplicaciones/transparencia/gestion/docs/2019/dlopsd/ejercicio_2020/Primer_trimestre/A121_Fr_30A/Hiperv%C3%ADnculo_al_acta_de_recepci%C3%B3n_f%C3%ADsica_de_los_trabajos_ejecutados_u_hom%C3%B3loga%2C_en_su_caso_Art_121_fracc_xxxa_1T.pdf"/>
    <hyperlink ref="BW109" r:id="rId11017" display="https://data.sacmex.cdmx.gob.mx/aplicaciones/transparencia/gestion/docs/2019/dlopsd/ejercicio_2020/Primer_trimestre/A121_Fr_30A/Hiperv%C3%ADnculo_al_acta_de_recepci%C3%B3n_f%C3%ADsica_de_los_trabajos_ejecutados_u_hom%C3%B3loga%2C_en_su_caso_Art_121_fracc_xxxa_1T.pdf"/>
    <hyperlink ref="BW110" r:id="rId11018" display="https://data.sacmex.cdmx.gob.mx/aplicaciones/transparencia/gestion/docs/2019/dlopsd/ejercicio_2020/Primer_trimestre/A121_Fr_30A/Hiperv%C3%ADnculo_al_acta_de_recepci%C3%B3n_f%C3%ADsica_de_los_trabajos_ejecutados_u_hom%C3%B3loga%2C_en_su_caso_Art_121_fracc_xxxa_1T.pdf"/>
    <hyperlink ref="BW111" r:id="rId11019" display="https://data.sacmex.cdmx.gob.mx/aplicaciones/transparencia/gestion/docs/2019/dlopsd/ejercicio_2020/Primer_trimestre/A121_Fr_30A/Hiperv%C3%ADnculo_al_acta_de_recepci%C3%B3n_f%C3%ADsica_de_los_trabajos_ejecutados_u_hom%C3%B3loga%2C_en_su_caso_Art_121_fracc_xxxa_1T.pdf"/>
    <hyperlink ref="BW112" r:id="rId11020" display="https://data.sacmex.cdmx.gob.mx/aplicaciones/transparencia/gestion/docs/2019/dlopsd/ejercicio_2020/Primer_trimestre/A121_Fr_30A/Hiperv%C3%ADnculo_al_acta_de_recepci%C3%B3n_f%C3%ADsica_de_los_trabajos_ejecutados_u_hom%C3%B3loga%2C_en_su_caso_Art_121_fracc_xxxa_1T.pdf"/>
    <hyperlink ref="BW114" r:id="rId11021" display="https://data.sacmex.cdmx.gob.mx/aplicaciones/transparencia/gestion/docs/2019/dlopsd/ejercicio_2020/Primer_trimestre/A121_Fr_30A/Hiperv%C3%ADnculo_al_acta_de_recepci%C3%B3n_f%C3%ADsica_de_los_trabajos_ejecutados_u_hom%C3%B3loga%2C_en_su_caso_Art_121_fracc_xxxa_1T.pdf"/>
    <hyperlink ref="BW115" r:id="rId11022" display="https://data.sacmex.cdmx.gob.mx/aplicaciones/transparencia/gestion/docs/2019/dlopsd/ejercicio_2020/Primer_trimestre/A121_Fr_30A/Hiperv%C3%ADnculo_al_acta_de_recepci%C3%B3n_f%C3%ADsica_de_los_trabajos_ejecutados_u_hom%C3%B3loga%2C_en_su_caso_Art_121_fracc_xxxa_1T.pdf"/>
    <hyperlink ref="BW119" r:id="rId11023" display="https://data.sacmex.cdmx.gob.mx/aplicaciones/transparencia/gestion/docs/2019/dlopsd/ejercicio_2020/Primer_trimestre/A121_Fr_30A/Hiperv%C3%ADnculo_al_acta_de_recepci%C3%B3n_f%C3%ADsica_de_los_trabajos_ejecutados_u_hom%C3%B3loga%2C_en_su_caso_Art_121_fracc_xxxa_1T.pdf"/>
    <hyperlink ref="BW118" r:id="rId11024" display="https://data.sacmex.cdmx.gob.mx/aplicaciones/transparencia/gestion/docs/2019/dlopsd/ejercicio_2020/Primer_trimestre/A121_Fr_30A/Hiperv%C3%ADnculo_al_acta_de_recepci%C3%B3n_f%C3%ADsica_de_los_trabajos_ejecutados_u_hom%C3%B3loga%2C_en_su_caso_Art_121_fracc_xxxa_1T.pdf"/>
    <hyperlink ref="BW120" r:id="rId11025" display="https://data.sacmex.cdmx.gob.mx/aplicaciones/transparencia/gestion/docs/2019/dlopsd/ejercicio_2020/Primer_trimestre/A121_Fr_30A/Hiperv%C3%ADnculo_al_acta_de_recepci%C3%B3n_f%C3%ADsica_de_los_trabajos_ejecutados_u_hom%C3%B3loga%2C_en_su_caso_Art_121_fracc_xxxa_1T.pdf"/>
    <hyperlink ref="BW121" r:id="rId11026" display="https://data.sacmex.cdmx.gob.mx/aplicaciones/transparencia/gestion/docs/2019/dlopsd/ejercicio_2020/Primer_trimestre/A121_Fr_30A/Hiperv%C3%ADnculo_al_acta_de_recepci%C3%B3n_f%C3%ADsica_de_los_trabajos_ejecutados_u_hom%C3%B3loga%2C_en_su_caso_Art_121_fracc_xxxa_1T.pdf"/>
    <hyperlink ref="BW116" r:id="rId11027" display="https://data.sacmex.cdmx.gob.mx/aplicaciones/transparencia/gestion/docs/2019/dlopsd/ejercicio_2020/Primer_trimestre/A121_Fr_30A/Hiperv%C3%ADnculo_al_acta_de_recepci%C3%B3n_f%C3%ADsica_de_los_trabajos_ejecutados_u_hom%C3%B3loga%2C_en_su_caso_Art_121_fracc_xxxa_1T.pdf"/>
    <hyperlink ref="BW117" r:id="rId11028" display="https://data.sacmex.cdmx.gob.mx/aplicaciones/transparencia/gestion/docs/2019/dlopsd/ejercicio_2020/Primer_trimestre/A121_Fr_30A/Hiperv%C3%ADnculo_al_acta_de_recepci%C3%B3n_f%C3%ADsica_de_los_trabajos_ejecutados_u_hom%C3%B3loga%2C_en_su_caso_Art_121_fracc_xxxa_1T.pdf"/>
    <hyperlink ref="BW122" r:id="rId11029" display="https://data.sacmex.cdmx.gob.mx/aplicaciones/transparencia/gestion/docs/2019/dlopsd/ejercicio_2020/Primer_trimestre/A121_Fr_30A/Hiperv%C3%ADnculo_al_acta_de_recepci%C3%B3n_f%C3%ADsica_de_los_trabajos_ejecutados_u_hom%C3%B3loga%2C_en_su_caso_Art_121_fracc_xxxa_1T.pdf"/>
    <hyperlink ref="BW123" r:id="rId11030" display="https://data.sacmex.cdmx.gob.mx/aplicaciones/transparencia/gestion/docs/2019/dlopsd/ejercicio_2020/Primer_trimestre/A121_Fr_30A/Hiperv%C3%ADnculo_al_acta_de_recepci%C3%B3n_f%C3%ADsica_de_los_trabajos_ejecutados_u_hom%C3%B3loga%2C_en_su_caso_Art_121_fracc_xxxa_1T.pdf"/>
    <hyperlink ref="BW124" r:id="rId11031" display="https://data.sacmex.cdmx.gob.mx/aplicaciones/transparencia/gestion/docs/2019/dlopsd/ejercicio_2020/Primer_trimestre/A121_Fr_30A/Hiperv%C3%ADnculo_al_acta_de_recepci%C3%B3n_f%C3%ADsica_de_los_trabajos_ejecutados_u_hom%C3%B3loga%2C_en_su_caso_Art_121_fracc_xxxa_1T.pdf"/>
    <hyperlink ref="BW125" r:id="rId11032" display="https://data.sacmex.cdmx.gob.mx/aplicaciones/transparencia/gestion/docs/2019/dlopsd/ejercicio_2020/Primer_trimestre/A121_Fr_30A/Hiperv%C3%ADnculo_al_acta_de_recepci%C3%B3n_f%C3%ADsica_de_los_trabajos_ejecutados_u_hom%C3%B3loga%2C_en_su_caso_Art_121_fracc_xxxa_1T.pdf"/>
    <hyperlink ref="BW126" r:id="rId11033" display="https://data.sacmex.cdmx.gob.mx/aplicaciones/transparencia/gestion/docs/2019/dlopsd/ejercicio_2020/Primer_trimestre/A121_Fr_30A/Hiperv%C3%ADnculo_al_acta_de_recepci%C3%B3n_f%C3%ADsica_de_los_trabajos_ejecutados_u_hom%C3%B3loga%2C_en_su_caso_Art_121_fracc_xxxa_1T.pdf"/>
    <hyperlink ref="BW127" r:id="rId11034" display="https://data.sacmex.cdmx.gob.mx/aplicaciones/transparencia/gestion/docs/2019/dlopsd/ejercicio_2020/Primer_trimestre/A121_Fr_30A/Hiperv%C3%ADnculo_al_acta_de_recepci%C3%B3n_f%C3%ADsica_de_los_trabajos_ejecutados_u_hom%C3%B3loga%2C_en_su_caso_Art_121_fracc_xxxa_1T.pdf"/>
    <hyperlink ref="BW128" r:id="rId11035" display="https://data.sacmex.cdmx.gob.mx/aplicaciones/transparencia/gestion/docs/2019/dlopsd/ejercicio_2020/Primer_trimestre/A121_Fr_30A/Hiperv%C3%ADnculo_al_acta_de_recepci%C3%B3n_f%C3%ADsica_de_los_trabajos_ejecutados_u_hom%C3%B3loga%2C_en_su_caso_Art_121_fracc_xxxa_1T.pdf"/>
    <hyperlink ref="BW129" r:id="rId11036" display="https://data.sacmex.cdmx.gob.mx/aplicaciones/transparencia/gestion/docs/2019/dlopsd/ejercicio_2020/Primer_trimestre/A121_Fr_30A/Hiperv%C3%ADnculo_al_acta_de_recepci%C3%B3n_f%C3%ADsica_de_los_trabajos_ejecutados_u_hom%C3%B3loga%2C_en_su_caso_Art_121_fracc_xxxa_1T.pdf"/>
    <hyperlink ref="BW130" r:id="rId11037" display="https://data.sacmex.cdmx.gob.mx/aplicaciones/transparencia/gestion/docs/2019/dlopsd/ejercicio_2020/Primer_trimestre/A121_Fr_30A/Hiperv%C3%ADnculo_al_acta_de_recepci%C3%B3n_f%C3%ADsica_de_los_trabajos_ejecutados_u_hom%C3%B3loga%2C_en_su_caso_Art_121_fracc_xxxa_1T.pdf"/>
    <hyperlink ref="BW131" r:id="rId11038" display="https://data.sacmex.cdmx.gob.mx/aplicaciones/transparencia/gestion/docs/2019/dlopsd/ejercicio_2020/Primer_trimestre/A121_Fr_30A/Hiperv%C3%ADnculo_al_acta_de_recepci%C3%B3n_f%C3%ADsica_de_los_trabajos_ejecutados_u_hom%C3%B3loga%2C_en_su_caso_Art_121_fracc_xxxa_1T.pdf"/>
    <hyperlink ref="BW132" r:id="rId11039" display="https://data.sacmex.cdmx.gob.mx/aplicaciones/transparencia/gestion/docs/2019/dlopsd/ejercicio_2020/Primer_trimestre/A121_Fr_30A/Hiperv%C3%ADnculo_al_acta_de_recepci%C3%B3n_f%C3%ADsica_de_los_trabajos_ejecutados_u_hom%C3%B3loga%2C_en_su_caso_Art_121_fracc_xxxa_1T.pdf"/>
    <hyperlink ref="BX109" r:id="rId11040"/>
    <hyperlink ref="BX110" r:id="rId11041"/>
    <hyperlink ref="BX111" r:id="rId11042"/>
    <hyperlink ref="BX112" r:id="rId11043"/>
    <hyperlink ref="BX113" r:id="rId11044"/>
    <hyperlink ref="BX114" r:id="rId11045"/>
    <hyperlink ref="BX115" r:id="rId11046"/>
    <hyperlink ref="BX116" r:id="rId11047"/>
    <hyperlink ref="BX117" r:id="rId11048"/>
    <hyperlink ref="BX118" r:id="rId11049"/>
    <hyperlink ref="BX119" r:id="rId11050"/>
    <hyperlink ref="BX120" r:id="rId11051"/>
    <hyperlink ref="BX121" r:id="rId11052"/>
    <hyperlink ref="BX122" r:id="rId11053"/>
    <hyperlink ref="BX123" r:id="rId11054"/>
    <hyperlink ref="BX124" r:id="rId11055"/>
    <hyperlink ref="BX125" r:id="rId11056"/>
    <hyperlink ref="BX126" r:id="rId11057"/>
    <hyperlink ref="BX127" r:id="rId11058"/>
    <hyperlink ref="BX128" r:id="rId11059"/>
    <hyperlink ref="BX129" r:id="rId11060"/>
    <hyperlink ref="BX130" r:id="rId11061"/>
    <hyperlink ref="BX131" r:id="rId11062"/>
    <hyperlink ref="BX132" r:id="rId11063"/>
    <hyperlink ref="BU133" r:id="rId11064"/>
    <hyperlink ref="BV133:BV134" r:id="rId11065" display="http://data.sacmex.cdmx.gob.mx/aplicaciones/transparencia/gestion/docs/2019/dlopsd/ejercicio_2020/Primer_trimestre/A121_Fr_30A/Hiperv%C3%ADnculo_a_los_informes_de_avance_financiero%2C_en_su_caso_en_proceso_fracc_xxxa_1T.pdf"/>
    <hyperlink ref="BU134" r:id="rId11066"/>
    <hyperlink ref="BW133" r:id="rId11067"/>
    <hyperlink ref="BX133" r:id="rId11068"/>
    <hyperlink ref="BU109" r:id="rId11069"/>
    <hyperlink ref="BV109" r:id="rId11070"/>
    <hyperlink ref="BU110" r:id="rId11071"/>
    <hyperlink ref="BU111" r:id="rId11072"/>
    <hyperlink ref="BU112" r:id="rId11073"/>
    <hyperlink ref="BU113" r:id="rId11074"/>
    <hyperlink ref="BU114" r:id="rId11075"/>
    <hyperlink ref="BU115" r:id="rId11076"/>
    <hyperlink ref="BU116" r:id="rId11077"/>
    <hyperlink ref="BU117" r:id="rId11078"/>
    <hyperlink ref="BU118" r:id="rId11079"/>
    <hyperlink ref="BU119" r:id="rId11080"/>
    <hyperlink ref="BU120" r:id="rId11081"/>
    <hyperlink ref="BU121" r:id="rId11082"/>
    <hyperlink ref="BU122" r:id="rId11083"/>
    <hyperlink ref="BU123" r:id="rId11084"/>
    <hyperlink ref="BU124" r:id="rId11085"/>
    <hyperlink ref="BU125" r:id="rId11086"/>
    <hyperlink ref="BU126" r:id="rId11087"/>
    <hyperlink ref="BU127" r:id="rId11088"/>
    <hyperlink ref="BU128" r:id="rId11089"/>
    <hyperlink ref="BU129" r:id="rId11090"/>
    <hyperlink ref="BU130" r:id="rId11091"/>
    <hyperlink ref="BU131" r:id="rId11092"/>
    <hyperlink ref="BU132" r:id="rId11093"/>
    <hyperlink ref="BV110" r:id="rId11094"/>
    <hyperlink ref="BV111" r:id="rId11095"/>
    <hyperlink ref="BV112" r:id="rId11096"/>
    <hyperlink ref="BV113" r:id="rId11097"/>
    <hyperlink ref="BV114" r:id="rId11098"/>
    <hyperlink ref="BV115" r:id="rId11099"/>
    <hyperlink ref="BV116" r:id="rId11100"/>
    <hyperlink ref="BV117" r:id="rId11101"/>
    <hyperlink ref="BV118" r:id="rId11102"/>
    <hyperlink ref="BV119" r:id="rId11103"/>
    <hyperlink ref="BV120" r:id="rId11104"/>
    <hyperlink ref="BV121" r:id="rId11105"/>
    <hyperlink ref="BV122" r:id="rId11106"/>
    <hyperlink ref="BV123" r:id="rId11107"/>
    <hyperlink ref="BV124" r:id="rId11108"/>
    <hyperlink ref="BV125" r:id="rId11109"/>
    <hyperlink ref="BV126" r:id="rId11110"/>
    <hyperlink ref="BV127" r:id="rId11111"/>
    <hyperlink ref="BV128" r:id="rId11112"/>
    <hyperlink ref="BV129" r:id="rId11113"/>
    <hyperlink ref="BV130" r:id="rId11114"/>
    <hyperlink ref="BV131" r:id="rId11115"/>
    <hyperlink ref="BV132" r:id="rId11116"/>
    <hyperlink ref="BE110" r:id="rId11117"/>
    <hyperlink ref="BE111" r:id="rId11118"/>
    <hyperlink ref="BE112" r:id="rId11119"/>
    <hyperlink ref="BE113" r:id="rId11120"/>
    <hyperlink ref="BE114" r:id="rId11121"/>
    <hyperlink ref="BE115" r:id="rId11122"/>
    <hyperlink ref="BE116" r:id="rId11123"/>
    <hyperlink ref="BE117" r:id="rId11124"/>
    <hyperlink ref="BE118" r:id="rId11125"/>
    <hyperlink ref="BE119" r:id="rId11126"/>
    <hyperlink ref="BE120" r:id="rId11127"/>
    <hyperlink ref="BE121" r:id="rId11128"/>
    <hyperlink ref="BE122" r:id="rId11129"/>
    <hyperlink ref="BE123" r:id="rId11130"/>
    <hyperlink ref="BE124" r:id="rId11131"/>
    <hyperlink ref="BE125" r:id="rId11132"/>
    <hyperlink ref="BE126" r:id="rId11133"/>
    <hyperlink ref="BE127" r:id="rId11134"/>
    <hyperlink ref="BE128" r:id="rId11135"/>
    <hyperlink ref="BE129" r:id="rId11136"/>
    <hyperlink ref="BE130" r:id="rId11137"/>
    <hyperlink ref="BE131" r:id="rId11138"/>
    <hyperlink ref="BE132" r:id="rId11139"/>
    <hyperlink ref="BE134" r:id="rId11140"/>
    <hyperlink ref="BL110" r:id="rId11141"/>
    <hyperlink ref="BL111" r:id="rId11142"/>
    <hyperlink ref="BL112" r:id="rId11143"/>
    <hyperlink ref="BL113" r:id="rId11144"/>
    <hyperlink ref="BL114" r:id="rId11145"/>
    <hyperlink ref="BL115" r:id="rId11146"/>
    <hyperlink ref="BL116" r:id="rId11147"/>
    <hyperlink ref="BL117" r:id="rId11148"/>
    <hyperlink ref="BL118" r:id="rId11149"/>
    <hyperlink ref="BL119" r:id="rId11150"/>
    <hyperlink ref="BL120" r:id="rId11151"/>
    <hyperlink ref="BL121" r:id="rId11152"/>
    <hyperlink ref="BL122" r:id="rId11153"/>
    <hyperlink ref="BL123" r:id="rId11154"/>
    <hyperlink ref="BL124" r:id="rId11155"/>
    <hyperlink ref="BL125" r:id="rId11156"/>
    <hyperlink ref="BL126" r:id="rId11157"/>
    <hyperlink ref="BL127" r:id="rId11158"/>
    <hyperlink ref="BL128" r:id="rId11159"/>
    <hyperlink ref="BL129" r:id="rId11160"/>
    <hyperlink ref="BL130" r:id="rId11161"/>
    <hyperlink ref="BL131" r:id="rId11162"/>
    <hyperlink ref="BV133" r:id="rId11163"/>
    <hyperlink ref="BV134" r:id="rId11164"/>
    <hyperlink ref="BW134" r:id="rId11165"/>
    <hyperlink ref="BX134" r:id="rId11166"/>
    <hyperlink ref="M245" r:id="rId11167"/>
    <hyperlink ref="M246" r:id="rId11168"/>
    <hyperlink ref="M247" r:id="rId11169"/>
    <hyperlink ref="M248" r:id="rId11170"/>
    <hyperlink ref="M249" r:id="rId11171"/>
    <hyperlink ref="M250" r:id="rId11172"/>
    <hyperlink ref="M251" r:id="rId11173"/>
    <hyperlink ref="M252" r:id="rId11174"/>
    <hyperlink ref="M253" r:id="rId11175"/>
    <hyperlink ref="M254" r:id="rId11176"/>
    <hyperlink ref="M255" r:id="rId11177"/>
    <hyperlink ref="M256" r:id="rId11178"/>
    <hyperlink ref="M257" r:id="rId11179"/>
    <hyperlink ref="M258" r:id="rId11180"/>
    <hyperlink ref="M259" r:id="rId11181"/>
    <hyperlink ref="M260" r:id="rId11182"/>
    <hyperlink ref="M261" r:id="rId11183"/>
    <hyperlink ref="M262" r:id="rId11184"/>
    <hyperlink ref="M263" r:id="rId11185"/>
    <hyperlink ref="M264" r:id="rId11186"/>
    <hyperlink ref="M265" r:id="rId11187"/>
    <hyperlink ref="M266" r:id="rId11188"/>
    <hyperlink ref="M267" r:id="rId11189"/>
    <hyperlink ref="M268" r:id="rId11190"/>
    <hyperlink ref="M269" r:id="rId11191"/>
    <hyperlink ref="M270" r:id="rId11192"/>
    <hyperlink ref="M271" r:id="rId11193"/>
    <hyperlink ref="M272" r:id="rId11194"/>
    <hyperlink ref="M273" r:id="rId11195"/>
    <hyperlink ref="M274" r:id="rId11196"/>
    <hyperlink ref="M275" r:id="rId11197"/>
    <hyperlink ref="M276" r:id="rId11198"/>
    <hyperlink ref="AF245" r:id="rId11199"/>
    <hyperlink ref="AF246" r:id="rId11200"/>
    <hyperlink ref="AF247" r:id="rId11201"/>
    <hyperlink ref="AF248" r:id="rId11202"/>
    <hyperlink ref="AF249" r:id="rId11203"/>
    <hyperlink ref="AF250" r:id="rId11204"/>
    <hyperlink ref="AF251" r:id="rId11205"/>
    <hyperlink ref="AF252" r:id="rId11206"/>
    <hyperlink ref="AF253" r:id="rId11207"/>
    <hyperlink ref="AF254" r:id="rId11208"/>
    <hyperlink ref="AF255" r:id="rId11209"/>
    <hyperlink ref="AF256" r:id="rId11210"/>
    <hyperlink ref="AF257" r:id="rId11211"/>
    <hyperlink ref="AF258" r:id="rId11212"/>
    <hyperlink ref="AF259" r:id="rId11213"/>
    <hyperlink ref="AF260" r:id="rId11214"/>
    <hyperlink ref="AF261" r:id="rId11215"/>
    <hyperlink ref="AF262" r:id="rId11216"/>
    <hyperlink ref="AF263" r:id="rId11217"/>
    <hyperlink ref="AF264" r:id="rId11218"/>
    <hyperlink ref="AF265" r:id="rId11219"/>
    <hyperlink ref="AF266" r:id="rId11220"/>
    <hyperlink ref="AF267" r:id="rId11221"/>
    <hyperlink ref="AF268" r:id="rId11222"/>
    <hyperlink ref="AF269" r:id="rId11223"/>
    <hyperlink ref="AF270" r:id="rId11224"/>
    <hyperlink ref="AF271" r:id="rId11225"/>
    <hyperlink ref="AF272" r:id="rId11226"/>
    <hyperlink ref="AF273" r:id="rId11227"/>
    <hyperlink ref="AF274" r:id="rId11228"/>
    <hyperlink ref="AF275" r:id="rId11229"/>
    <hyperlink ref="AF276" r:id="rId11230"/>
    <hyperlink ref="AG245" r:id="rId11231"/>
    <hyperlink ref="AG246" r:id="rId11232"/>
    <hyperlink ref="AG247" r:id="rId11233"/>
    <hyperlink ref="AG248" r:id="rId11234"/>
    <hyperlink ref="AG249" r:id="rId11235"/>
    <hyperlink ref="AG250" r:id="rId11236"/>
    <hyperlink ref="AG251" r:id="rId11237"/>
    <hyperlink ref="AG252" r:id="rId11238"/>
    <hyperlink ref="AG253" r:id="rId11239"/>
    <hyperlink ref="AG254" r:id="rId11240"/>
    <hyperlink ref="AG255" r:id="rId11241"/>
    <hyperlink ref="AG256" r:id="rId11242"/>
    <hyperlink ref="AG257" r:id="rId11243"/>
    <hyperlink ref="AG258" r:id="rId11244"/>
    <hyperlink ref="AG259" r:id="rId11245"/>
    <hyperlink ref="AG260" r:id="rId11246"/>
    <hyperlink ref="AG261" r:id="rId11247"/>
    <hyperlink ref="AG262" r:id="rId11248"/>
    <hyperlink ref="AG263" r:id="rId11249"/>
    <hyperlink ref="AG264" r:id="rId11250"/>
    <hyperlink ref="AG265" r:id="rId11251"/>
    <hyperlink ref="AG267" r:id="rId11252"/>
    <hyperlink ref="AG266" r:id="rId11253"/>
    <hyperlink ref="AG268" r:id="rId11254"/>
    <hyperlink ref="AG269" r:id="rId11255"/>
    <hyperlink ref="AG270" r:id="rId11256"/>
    <hyperlink ref="AG271" r:id="rId11257"/>
    <hyperlink ref="AG272" r:id="rId11258"/>
    <hyperlink ref="AG273" r:id="rId11259"/>
    <hyperlink ref="AG274" r:id="rId11260"/>
    <hyperlink ref="AG275" r:id="rId11261"/>
    <hyperlink ref="AG276" r:id="rId11262"/>
    <hyperlink ref="AH245" r:id="rId11263"/>
    <hyperlink ref="AH246" r:id="rId11264"/>
    <hyperlink ref="AH247" r:id="rId11265"/>
    <hyperlink ref="AH248" r:id="rId11266"/>
    <hyperlink ref="AH249" r:id="rId11267"/>
    <hyperlink ref="AH250" r:id="rId11268"/>
    <hyperlink ref="AH251" r:id="rId11269"/>
    <hyperlink ref="AH252" r:id="rId11270"/>
    <hyperlink ref="AH254" r:id="rId11271"/>
    <hyperlink ref="AH253" r:id="rId11272"/>
    <hyperlink ref="AH255" r:id="rId11273"/>
    <hyperlink ref="AH256" r:id="rId11274"/>
    <hyperlink ref="AH257" r:id="rId11275"/>
    <hyperlink ref="AH258" r:id="rId11276"/>
    <hyperlink ref="AH259" r:id="rId11277"/>
    <hyperlink ref="AH260" r:id="rId11278"/>
    <hyperlink ref="AH261" r:id="rId11279"/>
    <hyperlink ref="AH262" r:id="rId11280"/>
    <hyperlink ref="AH263" r:id="rId11281"/>
    <hyperlink ref="AH264" r:id="rId11282"/>
    <hyperlink ref="AH265" r:id="rId11283"/>
    <hyperlink ref="AH266" r:id="rId11284"/>
    <hyperlink ref="AH267" r:id="rId11285"/>
    <hyperlink ref="AH268" r:id="rId11286"/>
    <hyperlink ref="AH269" r:id="rId11287"/>
    <hyperlink ref="AH273" r:id="rId11288"/>
    <hyperlink ref="AH272" r:id="rId11289"/>
    <hyperlink ref="AH271" r:id="rId11290"/>
    <hyperlink ref="BD245" r:id="rId11291"/>
    <hyperlink ref="BD246" r:id="rId11292"/>
    <hyperlink ref="BD247" r:id="rId11293"/>
    <hyperlink ref="BD248" r:id="rId11294"/>
    <hyperlink ref="BD249" r:id="rId11295"/>
    <hyperlink ref="BD250" r:id="rId11296"/>
    <hyperlink ref="BD251" r:id="rId11297"/>
    <hyperlink ref="BD252" r:id="rId11298"/>
    <hyperlink ref="BD253" r:id="rId11299"/>
    <hyperlink ref="BD254" r:id="rId11300"/>
    <hyperlink ref="BD255" r:id="rId11301"/>
    <hyperlink ref="BD256" r:id="rId11302"/>
    <hyperlink ref="BD257" r:id="rId11303"/>
    <hyperlink ref="BD258" r:id="rId11304"/>
    <hyperlink ref="BD259" r:id="rId11305"/>
    <hyperlink ref="BD260" r:id="rId11306"/>
    <hyperlink ref="BD261" r:id="rId11307"/>
    <hyperlink ref="BD262" r:id="rId11308"/>
    <hyperlink ref="BD263" r:id="rId11309"/>
    <hyperlink ref="BD264" r:id="rId11310"/>
    <hyperlink ref="BD265" r:id="rId11311"/>
    <hyperlink ref="BD266" r:id="rId11312"/>
    <hyperlink ref="BD269" r:id="rId11313"/>
    <hyperlink ref="BE245" r:id="rId11314"/>
    <hyperlink ref="BE246" r:id="rId11315"/>
    <hyperlink ref="BE247" r:id="rId11316"/>
    <hyperlink ref="BE248" r:id="rId11317"/>
    <hyperlink ref="BE249" r:id="rId11318"/>
    <hyperlink ref="BE250" r:id="rId11319"/>
    <hyperlink ref="BE251" r:id="rId11320"/>
    <hyperlink ref="BE252" r:id="rId11321"/>
    <hyperlink ref="BE253" r:id="rId11322"/>
    <hyperlink ref="BE254" r:id="rId11323"/>
    <hyperlink ref="BE255" r:id="rId11324"/>
    <hyperlink ref="BE256" r:id="rId11325"/>
    <hyperlink ref="BE257" r:id="rId11326"/>
    <hyperlink ref="BE258" r:id="rId11327"/>
    <hyperlink ref="BE259" r:id="rId11328"/>
    <hyperlink ref="BE260" r:id="rId11329"/>
    <hyperlink ref="BE261" r:id="rId11330"/>
    <hyperlink ref="BE262" r:id="rId11331"/>
    <hyperlink ref="BE263" r:id="rId11332"/>
    <hyperlink ref="BE264" r:id="rId11333"/>
    <hyperlink ref="BE265" r:id="rId11334"/>
    <hyperlink ref="BE266" r:id="rId11335"/>
    <hyperlink ref="BE269" r:id="rId11336"/>
    <hyperlink ref="BL245" r:id="rId11337"/>
    <hyperlink ref="BL246" r:id="rId11338"/>
    <hyperlink ref="BL247" r:id="rId11339"/>
    <hyperlink ref="BL248" r:id="rId11340"/>
    <hyperlink ref="BL249" r:id="rId11341"/>
    <hyperlink ref="BL250" r:id="rId11342"/>
    <hyperlink ref="BL251" r:id="rId11343"/>
    <hyperlink ref="BL252" r:id="rId11344"/>
    <hyperlink ref="BL253" r:id="rId11345"/>
    <hyperlink ref="BL254" r:id="rId11346"/>
    <hyperlink ref="BL255" r:id="rId11347"/>
    <hyperlink ref="BL256" r:id="rId11348"/>
    <hyperlink ref="BL257" r:id="rId11349"/>
    <hyperlink ref="BL258" r:id="rId11350"/>
    <hyperlink ref="BL259" r:id="rId11351"/>
    <hyperlink ref="BL260" r:id="rId11352"/>
    <hyperlink ref="BL261" r:id="rId11353"/>
    <hyperlink ref="BL262" r:id="rId11354"/>
    <hyperlink ref="BL263" r:id="rId11355"/>
    <hyperlink ref="BL264" r:id="rId11356"/>
    <hyperlink ref="BL265" r:id="rId11357"/>
    <hyperlink ref="BL267" r:id="rId11358"/>
    <hyperlink ref="BL266" r:id="rId11359"/>
    <hyperlink ref="BL268" r:id="rId11360"/>
    <hyperlink ref="BL269" r:id="rId11361"/>
    <hyperlink ref="BL270" r:id="rId11362"/>
    <hyperlink ref="BL271" r:id="rId11363"/>
    <hyperlink ref="BL272" r:id="rId11364"/>
    <hyperlink ref="BL273" r:id="rId11365"/>
    <hyperlink ref="BL274" r:id="rId11366"/>
    <hyperlink ref="BL275" r:id="rId11367"/>
    <hyperlink ref="BL276" r:id="rId11368"/>
    <hyperlink ref="BS245" r:id="rId11369"/>
    <hyperlink ref="BS247" r:id="rId11370"/>
    <hyperlink ref="BS248" r:id="rId11371"/>
    <hyperlink ref="BS249" r:id="rId11372"/>
    <hyperlink ref="BS250" r:id="rId11373"/>
    <hyperlink ref="BS251" r:id="rId11374"/>
    <hyperlink ref="BS252" r:id="rId11375"/>
    <hyperlink ref="BS253" r:id="rId11376"/>
    <hyperlink ref="BS254" r:id="rId11377"/>
    <hyperlink ref="BS255" r:id="rId11378"/>
    <hyperlink ref="BS256" r:id="rId11379"/>
    <hyperlink ref="BS257" r:id="rId11380"/>
    <hyperlink ref="BS258" r:id="rId11381"/>
    <hyperlink ref="BS259" r:id="rId11382"/>
    <hyperlink ref="BS260" r:id="rId11383"/>
    <hyperlink ref="BS261" r:id="rId11384"/>
    <hyperlink ref="BS262" r:id="rId11385"/>
    <hyperlink ref="BS263" r:id="rId11386"/>
    <hyperlink ref="BS265" r:id="rId11387"/>
    <hyperlink ref="BS266" r:id="rId11388"/>
    <hyperlink ref="BS267" r:id="rId11389"/>
    <hyperlink ref="BS268" r:id="rId11390"/>
    <hyperlink ref="BS269" r:id="rId11391"/>
    <hyperlink ref="BS271" r:id="rId11392"/>
    <hyperlink ref="BS270" r:id="rId11393"/>
    <hyperlink ref="BS272" r:id="rId11394"/>
    <hyperlink ref="BS273" r:id="rId11395"/>
    <hyperlink ref="BS274" r:id="rId11396"/>
    <hyperlink ref="BS275" r:id="rId11397"/>
    <hyperlink ref="BS276" r:id="rId11398"/>
    <hyperlink ref="BU245" r:id="rId11399"/>
    <hyperlink ref="BU246" r:id="rId11400"/>
    <hyperlink ref="BU247" r:id="rId11401"/>
    <hyperlink ref="BU248" r:id="rId11402"/>
    <hyperlink ref="BU249" r:id="rId11403"/>
    <hyperlink ref="BU250" r:id="rId11404"/>
    <hyperlink ref="BU251" r:id="rId11405"/>
    <hyperlink ref="BU252" r:id="rId11406"/>
    <hyperlink ref="BU253" r:id="rId11407"/>
    <hyperlink ref="BU255" r:id="rId11408"/>
    <hyperlink ref="BU254" r:id="rId11409"/>
    <hyperlink ref="BU256" r:id="rId11410"/>
    <hyperlink ref="BU257" r:id="rId11411"/>
    <hyperlink ref="BU258" r:id="rId11412"/>
    <hyperlink ref="BU259" r:id="rId11413"/>
    <hyperlink ref="BU260" r:id="rId11414"/>
    <hyperlink ref="BU261" r:id="rId11415"/>
    <hyperlink ref="BU262" r:id="rId11416"/>
    <hyperlink ref="BU263" r:id="rId11417"/>
    <hyperlink ref="BU264" r:id="rId11418"/>
    <hyperlink ref="BU265" r:id="rId11419"/>
    <hyperlink ref="BU266" r:id="rId11420"/>
    <hyperlink ref="BU267" r:id="rId11421"/>
    <hyperlink ref="BU268" r:id="rId11422"/>
    <hyperlink ref="BU269" r:id="rId11423"/>
    <hyperlink ref="BU270" r:id="rId11424"/>
    <hyperlink ref="BU271" r:id="rId11425"/>
    <hyperlink ref="BU272" r:id="rId11426"/>
    <hyperlink ref="BU273" r:id="rId11427"/>
    <hyperlink ref="BU274" r:id="rId11428"/>
    <hyperlink ref="BU275" r:id="rId11429"/>
    <hyperlink ref="BU276" r:id="rId11430"/>
    <hyperlink ref="BV245" r:id="rId11431"/>
    <hyperlink ref="BV246" r:id="rId11432"/>
    <hyperlink ref="BV247" r:id="rId11433"/>
    <hyperlink ref="BV248" r:id="rId11434"/>
    <hyperlink ref="BV249" r:id="rId11435"/>
    <hyperlink ref="BV250" r:id="rId11436"/>
    <hyperlink ref="BV252" r:id="rId11437"/>
    <hyperlink ref="BV251" r:id="rId11438"/>
    <hyperlink ref="BV253" r:id="rId11439"/>
    <hyperlink ref="BV254" r:id="rId11440"/>
    <hyperlink ref="BV255" r:id="rId11441"/>
    <hyperlink ref="BV256" r:id="rId11442"/>
    <hyperlink ref="BV257" r:id="rId11443"/>
    <hyperlink ref="BV258" r:id="rId11444"/>
    <hyperlink ref="BV259" r:id="rId11445"/>
    <hyperlink ref="BV260" r:id="rId11446"/>
    <hyperlink ref="BV261" r:id="rId11447"/>
    <hyperlink ref="BV262" r:id="rId11448"/>
    <hyperlink ref="BV263" r:id="rId11449"/>
    <hyperlink ref="BV264" r:id="rId11450"/>
    <hyperlink ref="BV265" r:id="rId11451"/>
    <hyperlink ref="BV266" r:id="rId11452"/>
    <hyperlink ref="BV267" r:id="rId11453"/>
    <hyperlink ref="BV268" r:id="rId11454"/>
    <hyperlink ref="BV269" r:id="rId11455"/>
    <hyperlink ref="BV270" r:id="rId11456"/>
    <hyperlink ref="BV271" r:id="rId11457"/>
    <hyperlink ref="BV272" r:id="rId11458"/>
    <hyperlink ref="BV273" r:id="rId11459"/>
    <hyperlink ref="BV274" r:id="rId11460"/>
    <hyperlink ref="BV275" r:id="rId11461"/>
    <hyperlink ref="BV276" r:id="rId11462"/>
    <hyperlink ref="AH274" r:id="rId11463"/>
    <hyperlink ref="BD267" r:id="rId11464"/>
    <hyperlink ref="BD268" r:id="rId11465"/>
    <hyperlink ref="BD270" r:id="rId11466"/>
    <hyperlink ref="BD271" r:id="rId11467"/>
    <hyperlink ref="BD272" r:id="rId11468"/>
    <hyperlink ref="BD273" r:id="rId11469"/>
    <hyperlink ref="BD274" r:id="rId11470"/>
    <hyperlink ref="BD275" r:id="rId11471"/>
    <hyperlink ref="BD276" r:id="rId11472"/>
    <hyperlink ref="BE276" r:id="rId11473"/>
    <hyperlink ref="BE275" r:id="rId11474"/>
    <hyperlink ref="BE274" r:id="rId11475"/>
    <hyperlink ref="BE273" r:id="rId11476"/>
    <hyperlink ref="BE272" r:id="rId11477"/>
    <hyperlink ref="BE271" r:id="rId11478"/>
    <hyperlink ref="BE270" r:id="rId11479"/>
    <hyperlink ref="BE268" r:id="rId11480"/>
    <hyperlink ref="M277" r:id="rId11481"/>
    <hyperlink ref="M278" r:id="rId11482"/>
    <hyperlink ref="M279" r:id="rId11483"/>
    <hyperlink ref="M280" r:id="rId11484"/>
    <hyperlink ref="M281" r:id="rId11485"/>
    <hyperlink ref="M282" r:id="rId11486"/>
    <hyperlink ref="M283" r:id="rId11487"/>
    <hyperlink ref="M284" r:id="rId11488"/>
    <hyperlink ref="M285" r:id="rId11489"/>
    <hyperlink ref="M286" r:id="rId11490"/>
    <hyperlink ref="M287" r:id="rId11491"/>
    <hyperlink ref="M288" r:id="rId11492"/>
    <hyperlink ref="M289" r:id="rId11493"/>
    <hyperlink ref="M290" r:id="rId11494"/>
    <hyperlink ref="M291" r:id="rId11495"/>
    <hyperlink ref="M292" r:id="rId11496"/>
    <hyperlink ref="M293" r:id="rId11497"/>
    <hyperlink ref="M294" r:id="rId11498"/>
    <hyperlink ref="M295" r:id="rId11499"/>
    <hyperlink ref="M296" r:id="rId11500"/>
    <hyperlink ref="M297" r:id="rId11501"/>
    <hyperlink ref="M298" r:id="rId11502"/>
    <hyperlink ref="M299" r:id="rId11503"/>
    <hyperlink ref="M300" r:id="rId11504"/>
    <hyperlink ref="M301" r:id="rId11505"/>
    <hyperlink ref="M302" r:id="rId11506"/>
    <hyperlink ref="M303" r:id="rId11507"/>
    <hyperlink ref="M304" r:id="rId11508"/>
    <hyperlink ref="M305" r:id="rId11509"/>
    <hyperlink ref="M306" r:id="rId11510"/>
    <hyperlink ref="M307" r:id="rId11511"/>
    <hyperlink ref="M308" r:id="rId11512"/>
    <hyperlink ref="M309" r:id="rId11513"/>
    <hyperlink ref="M310" r:id="rId11514"/>
    <hyperlink ref="M311" r:id="rId11515"/>
    <hyperlink ref="M312" r:id="rId11516"/>
    <hyperlink ref="M313" r:id="rId11517"/>
    <hyperlink ref="M348" r:id="rId11518"/>
    <hyperlink ref="M347" r:id="rId11519"/>
    <hyperlink ref="M346" r:id="rId11520"/>
    <hyperlink ref="M345" r:id="rId11521"/>
    <hyperlink ref="M344" r:id="rId11522"/>
    <hyperlink ref="M343" r:id="rId11523"/>
    <hyperlink ref="M342" r:id="rId11524"/>
    <hyperlink ref="M341" r:id="rId11525"/>
    <hyperlink ref="M340" r:id="rId11526"/>
    <hyperlink ref="M339" r:id="rId11527"/>
    <hyperlink ref="M338" r:id="rId11528"/>
    <hyperlink ref="M337" r:id="rId11529"/>
    <hyperlink ref="M336" r:id="rId11530"/>
    <hyperlink ref="M335" r:id="rId11531"/>
    <hyperlink ref="M334" r:id="rId11532"/>
    <hyperlink ref="M333" r:id="rId11533"/>
    <hyperlink ref="M332" r:id="rId11534"/>
    <hyperlink ref="M331" r:id="rId11535"/>
    <hyperlink ref="M330" r:id="rId11536"/>
    <hyperlink ref="M329" r:id="rId11537"/>
    <hyperlink ref="M328" r:id="rId11538"/>
    <hyperlink ref="M327" r:id="rId11539"/>
    <hyperlink ref="M326" r:id="rId11540"/>
    <hyperlink ref="M325" r:id="rId11541"/>
    <hyperlink ref="M324" r:id="rId11542"/>
    <hyperlink ref="M323" r:id="rId11543"/>
    <hyperlink ref="M322" r:id="rId11544"/>
    <hyperlink ref="M321" r:id="rId11545"/>
    <hyperlink ref="M320" r:id="rId11546"/>
    <hyperlink ref="M319" r:id="rId11547"/>
    <hyperlink ref="M318" r:id="rId11548"/>
    <hyperlink ref="M317" r:id="rId11549"/>
    <hyperlink ref="M316" r:id="rId11550"/>
    <hyperlink ref="M315" r:id="rId11551"/>
    <hyperlink ref="M314" r:id="rId11552"/>
    <hyperlink ref="M349" r:id="rId11553"/>
    <hyperlink ref="M350" r:id="rId11554"/>
    <hyperlink ref="M351" r:id="rId11555"/>
    <hyperlink ref="M352" r:id="rId11556"/>
    <hyperlink ref="M353" r:id="rId11557"/>
    <hyperlink ref="M354" r:id="rId11558"/>
    <hyperlink ref="M355" r:id="rId11559"/>
    <hyperlink ref="M356" r:id="rId11560"/>
    <hyperlink ref="M357" r:id="rId11561"/>
    <hyperlink ref="M358" r:id="rId11562"/>
    <hyperlink ref="M360" r:id="rId11563"/>
    <hyperlink ref="M361" r:id="rId11564"/>
    <hyperlink ref="M367" r:id="rId11565"/>
    <hyperlink ref="M369" r:id="rId11566"/>
    <hyperlink ref="M362" r:id="rId11567"/>
    <hyperlink ref="M364" r:id="rId11568"/>
    <hyperlink ref="M363" r:id="rId11569"/>
    <hyperlink ref="M372" r:id="rId11570"/>
    <hyperlink ref="M368" r:id="rId11571"/>
    <hyperlink ref="M365" r:id="rId11572"/>
    <hyperlink ref="M373" r:id="rId11573"/>
    <hyperlink ref="M374" r:id="rId11574"/>
    <hyperlink ref="M371" r:id="rId11575"/>
    <hyperlink ref="M370" r:id="rId11576"/>
    <hyperlink ref="M376" r:id="rId11577"/>
    <hyperlink ref="M366" r:id="rId11578"/>
    <hyperlink ref="M359" r:id="rId11579"/>
    <hyperlink ref="M375" r:id="rId11580"/>
    <hyperlink ref="M377" r:id="rId11581"/>
    <hyperlink ref="M378" r:id="rId11582"/>
    <hyperlink ref="M379" r:id="rId11583"/>
    <hyperlink ref="M380" r:id="rId11584"/>
    <hyperlink ref="M381" r:id="rId11585"/>
    <hyperlink ref="M382" r:id="rId11586"/>
    <hyperlink ref="M383" r:id="rId11587"/>
    <hyperlink ref="M385" r:id="rId11588"/>
    <hyperlink ref="M386" r:id="rId11589"/>
    <hyperlink ref="M384" r:id="rId11590"/>
    <hyperlink ref="AF308" r:id="rId11591"/>
    <hyperlink ref="AF277" r:id="rId11592"/>
    <hyperlink ref="AF278" r:id="rId11593"/>
    <hyperlink ref="AF279" r:id="rId11594"/>
    <hyperlink ref="AF280" r:id="rId11595"/>
    <hyperlink ref="AF281" r:id="rId11596"/>
    <hyperlink ref="AF282" r:id="rId11597"/>
    <hyperlink ref="AF283" r:id="rId11598"/>
    <hyperlink ref="AF284" r:id="rId11599"/>
    <hyperlink ref="AF285" r:id="rId11600"/>
    <hyperlink ref="AF286" r:id="rId11601"/>
    <hyperlink ref="AF287" r:id="rId11602"/>
    <hyperlink ref="AF288" r:id="rId11603"/>
    <hyperlink ref="AF289" r:id="rId11604"/>
    <hyperlink ref="AF290" r:id="rId11605"/>
    <hyperlink ref="AF291" r:id="rId11606"/>
    <hyperlink ref="AF292" r:id="rId11607"/>
    <hyperlink ref="AF293" r:id="rId11608"/>
    <hyperlink ref="AF294" r:id="rId11609"/>
    <hyperlink ref="AF295" r:id="rId11610"/>
    <hyperlink ref="AF296" r:id="rId11611"/>
    <hyperlink ref="AF297" r:id="rId11612"/>
    <hyperlink ref="AF298" r:id="rId11613"/>
    <hyperlink ref="AF299" r:id="rId11614"/>
    <hyperlink ref="AF300" r:id="rId11615"/>
    <hyperlink ref="AF301" r:id="rId11616"/>
    <hyperlink ref="AF302" r:id="rId11617"/>
    <hyperlink ref="AF303" r:id="rId11618"/>
    <hyperlink ref="AF304" r:id="rId11619"/>
    <hyperlink ref="AF305" r:id="rId11620"/>
    <hyperlink ref="AF306" r:id="rId11621"/>
    <hyperlink ref="AF307" r:id="rId11622"/>
    <hyperlink ref="AF309" r:id="rId11623"/>
    <hyperlink ref="AF310" r:id="rId11624"/>
    <hyperlink ref="AF311" r:id="rId11625"/>
    <hyperlink ref="AF312" r:id="rId11626"/>
    <hyperlink ref="AF313" r:id="rId11627"/>
    <hyperlink ref="AF314" r:id="rId11628"/>
    <hyperlink ref="AF315" r:id="rId11629"/>
    <hyperlink ref="AF316" r:id="rId11630"/>
    <hyperlink ref="AF317" r:id="rId11631"/>
    <hyperlink ref="AF318" r:id="rId11632"/>
    <hyperlink ref="AF319" r:id="rId11633"/>
    <hyperlink ref="AF320" r:id="rId11634"/>
    <hyperlink ref="AF321" r:id="rId11635"/>
    <hyperlink ref="AF322" r:id="rId11636"/>
    <hyperlink ref="AF323" r:id="rId11637"/>
    <hyperlink ref="AF324" r:id="rId11638"/>
    <hyperlink ref="AF325" r:id="rId11639"/>
    <hyperlink ref="AF326" r:id="rId11640"/>
    <hyperlink ref="AF327" r:id="rId11641"/>
    <hyperlink ref="AF328" r:id="rId11642"/>
    <hyperlink ref="AF329" r:id="rId11643"/>
    <hyperlink ref="AF330" r:id="rId11644"/>
    <hyperlink ref="AF331" r:id="rId11645"/>
    <hyperlink ref="AF332" r:id="rId11646"/>
    <hyperlink ref="AF333" r:id="rId11647"/>
    <hyperlink ref="AF334" r:id="rId11648"/>
    <hyperlink ref="AF335" r:id="rId11649"/>
    <hyperlink ref="AF336" r:id="rId11650"/>
    <hyperlink ref="AF337" r:id="rId11651"/>
    <hyperlink ref="AF338" r:id="rId11652"/>
    <hyperlink ref="AF339" r:id="rId11653"/>
    <hyperlink ref="AF340" r:id="rId11654"/>
    <hyperlink ref="AF341" r:id="rId11655"/>
    <hyperlink ref="AF342" r:id="rId11656"/>
    <hyperlink ref="AF343" r:id="rId11657"/>
    <hyperlink ref="AF344" r:id="rId11658"/>
    <hyperlink ref="AF345" r:id="rId11659"/>
    <hyperlink ref="AF346" r:id="rId11660"/>
    <hyperlink ref="AF347" r:id="rId11661"/>
    <hyperlink ref="AF348" r:id="rId11662"/>
    <hyperlink ref="AF349" r:id="rId11663"/>
    <hyperlink ref="AF384" r:id="rId11664"/>
    <hyperlink ref="AF374" r:id="rId11665"/>
    <hyperlink ref="AG277" r:id="rId11666"/>
    <hyperlink ref="AG278" r:id="rId11667"/>
    <hyperlink ref="AG279" r:id="rId11668"/>
    <hyperlink ref="AG280" r:id="rId11669"/>
    <hyperlink ref="AG281" r:id="rId11670"/>
    <hyperlink ref="AG282" r:id="rId11671"/>
    <hyperlink ref="AG283" r:id="rId11672"/>
    <hyperlink ref="AG284" r:id="rId11673"/>
    <hyperlink ref="AG285" r:id="rId11674"/>
    <hyperlink ref="AG286" r:id="rId11675"/>
    <hyperlink ref="AG287" r:id="rId11676"/>
    <hyperlink ref="AG288" r:id="rId11677"/>
    <hyperlink ref="AG289" r:id="rId11678"/>
    <hyperlink ref="AG290" r:id="rId11679"/>
    <hyperlink ref="AG291" r:id="rId11680"/>
    <hyperlink ref="AG292" r:id="rId11681"/>
    <hyperlink ref="AG293" r:id="rId11682"/>
    <hyperlink ref="AG294" r:id="rId11683"/>
    <hyperlink ref="AG295" r:id="rId11684"/>
    <hyperlink ref="AG296" r:id="rId11685"/>
    <hyperlink ref="AG297" r:id="rId11686"/>
    <hyperlink ref="AG298" r:id="rId11687"/>
    <hyperlink ref="AG299" r:id="rId11688"/>
    <hyperlink ref="AG300" r:id="rId11689"/>
    <hyperlink ref="AG301" r:id="rId11690"/>
    <hyperlink ref="AG302" r:id="rId11691"/>
    <hyperlink ref="AG303" r:id="rId11692"/>
    <hyperlink ref="AG304" r:id="rId11693"/>
    <hyperlink ref="AG305" r:id="rId11694"/>
    <hyperlink ref="AG306" r:id="rId11695"/>
    <hyperlink ref="AG308" r:id="rId11696"/>
    <hyperlink ref="AG307" r:id="rId11697"/>
    <hyperlink ref="AG309" r:id="rId11698"/>
    <hyperlink ref="AG310" r:id="rId11699"/>
    <hyperlink ref="AG311" r:id="rId11700"/>
    <hyperlink ref="AG312" r:id="rId11701"/>
    <hyperlink ref="AG313" r:id="rId11702"/>
    <hyperlink ref="AG314" r:id="rId11703"/>
    <hyperlink ref="AG315" r:id="rId11704"/>
    <hyperlink ref="AG316" r:id="rId11705"/>
    <hyperlink ref="AG317" r:id="rId11706"/>
    <hyperlink ref="AG318" r:id="rId11707"/>
    <hyperlink ref="AG319" r:id="rId11708"/>
    <hyperlink ref="AG320" r:id="rId11709"/>
    <hyperlink ref="AG321" r:id="rId11710"/>
    <hyperlink ref="AG322" r:id="rId11711"/>
    <hyperlink ref="AG323" r:id="rId11712"/>
    <hyperlink ref="AG324" r:id="rId11713"/>
    <hyperlink ref="AG325" r:id="rId11714"/>
    <hyperlink ref="AG326" r:id="rId11715"/>
    <hyperlink ref="AG327" r:id="rId11716"/>
    <hyperlink ref="AG328" r:id="rId11717"/>
    <hyperlink ref="AG329" r:id="rId11718"/>
    <hyperlink ref="AG330" r:id="rId11719"/>
    <hyperlink ref="AG331" r:id="rId11720"/>
    <hyperlink ref="AG332" r:id="rId11721"/>
    <hyperlink ref="AG333" r:id="rId11722"/>
    <hyperlink ref="AG334" r:id="rId11723"/>
    <hyperlink ref="AG335" r:id="rId11724"/>
    <hyperlink ref="AG336" r:id="rId11725"/>
    <hyperlink ref="AG337" r:id="rId11726"/>
    <hyperlink ref="AG338" r:id="rId11727"/>
    <hyperlink ref="AG339" r:id="rId11728"/>
    <hyperlink ref="AG340" r:id="rId11729"/>
    <hyperlink ref="AG341" r:id="rId11730"/>
    <hyperlink ref="AG342" r:id="rId11731"/>
    <hyperlink ref="AG343" r:id="rId11732"/>
    <hyperlink ref="AG344" r:id="rId11733"/>
    <hyperlink ref="AG345" r:id="rId11734"/>
    <hyperlink ref="AG346" r:id="rId11735"/>
    <hyperlink ref="AG347" r:id="rId11736"/>
    <hyperlink ref="AG348" r:id="rId11737"/>
    <hyperlink ref="AG350" r:id="rId11738"/>
    <hyperlink ref="AG351" r:id="rId11739"/>
    <hyperlink ref="AG352" r:id="rId11740"/>
    <hyperlink ref="AG353" r:id="rId11741"/>
    <hyperlink ref="AG354" r:id="rId11742"/>
    <hyperlink ref="AG355" r:id="rId11743"/>
    <hyperlink ref="AG356" r:id="rId11744"/>
    <hyperlink ref="AG357" r:id="rId11745"/>
    <hyperlink ref="AG358" r:id="rId11746"/>
    <hyperlink ref="AG359" r:id="rId11747"/>
    <hyperlink ref="AG360" r:id="rId11748"/>
    <hyperlink ref="AG361" r:id="rId11749"/>
    <hyperlink ref="AG362" r:id="rId11750"/>
    <hyperlink ref="AG363" r:id="rId11751"/>
    <hyperlink ref="AG364" r:id="rId11752"/>
    <hyperlink ref="AG365" r:id="rId11753"/>
    <hyperlink ref="AG366" r:id="rId11754"/>
    <hyperlink ref="AG367" r:id="rId11755"/>
    <hyperlink ref="AG368" r:id="rId11756"/>
    <hyperlink ref="AG369" r:id="rId11757"/>
    <hyperlink ref="AG370" r:id="rId11758"/>
    <hyperlink ref="AG371" r:id="rId11759"/>
    <hyperlink ref="AG372" r:id="rId11760"/>
    <hyperlink ref="AG373" r:id="rId11761"/>
    <hyperlink ref="AG374" r:id="rId11762"/>
    <hyperlink ref="AG376" r:id="rId11763"/>
    <hyperlink ref="AG375" r:id="rId11764"/>
    <hyperlink ref="AG377" r:id="rId11765"/>
    <hyperlink ref="AG378" r:id="rId11766"/>
    <hyperlink ref="AG379" r:id="rId11767"/>
    <hyperlink ref="AG380" r:id="rId11768"/>
    <hyperlink ref="AG381" r:id="rId11769"/>
    <hyperlink ref="AG382" r:id="rId11770"/>
    <hyperlink ref="AG383" r:id="rId11771"/>
    <hyperlink ref="AG384" r:id="rId11772"/>
    <hyperlink ref="AG385" r:id="rId11773"/>
    <hyperlink ref="AG386" r:id="rId11774"/>
    <hyperlink ref="AG349" r:id="rId11775"/>
    <hyperlink ref="AH278" r:id="rId11776"/>
    <hyperlink ref="AH279" r:id="rId11777"/>
    <hyperlink ref="AH280" r:id="rId11778"/>
    <hyperlink ref="AH281" r:id="rId11779"/>
    <hyperlink ref="AH282" r:id="rId11780"/>
    <hyperlink ref="AH283" r:id="rId11781"/>
    <hyperlink ref="AH284" r:id="rId11782"/>
    <hyperlink ref="AH285" r:id="rId11783"/>
    <hyperlink ref="AH286" r:id="rId11784"/>
    <hyperlink ref="AH287" r:id="rId11785"/>
    <hyperlink ref="AH288" r:id="rId11786"/>
    <hyperlink ref="AH289" r:id="rId11787"/>
    <hyperlink ref="AH290" r:id="rId11788"/>
    <hyperlink ref="AH291" r:id="rId11789"/>
    <hyperlink ref="AH292" r:id="rId11790"/>
    <hyperlink ref="AH293" r:id="rId11791"/>
    <hyperlink ref="AH294" r:id="rId11792"/>
    <hyperlink ref="AH295" r:id="rId11793"/>
    <hyperlink ref="AH296" r:id="rId11794"/>
    <hyperlink ref="AH297" r:id="rId11795"/>
    <hyperlink ref="AH298" r:id="rId11796"/>
    <hyperlink ref="AH299" r:id="rId11797"/>
    <hyperlink ref="AH300" r:id="rId11798"/>
    <hyperlink ref="AH301" r:id="rId11799"/>
    <hyperlink ref="AH302" r:id="rId11800"/>
    <hyperlink ref="AH303" r:id="rId11801"/>
    <hyperlink ref="AH304" r:id="rId11802"/>
    <hyperlink ref="AH305" r:id="rId11803"/>
    <hyperlink ref="AH306" r:id="rId11804"/>
    <hyperlink ref="AH307" r:id="rId11805"/>
    <hyperlink ref="AH308" r:id="rId11806"/>
    <hyperlink ref="AH309" r:id="rId11807"/>
    <hyperlink ref="AH310" r:id="rId11808"/>
    <hyperlink ref="AH311" r:id="rId11809"/>
    <hyperlink ref="AH312" r:id="rId11810"/>
    <hyperlink ref="AH313" r:id="rId11811"/>
    <hyperlink ref="AH314" r:id="rId11812"/>
    <hyperlink ref="AH315" r:id="rId11813"/>
    <hyperlink ref="AH316" r:id="rId11814"/>
    <hyperlink ref="AH317" r:id="rId11815"/>
    <hyperlink ref="AH318" r:id="rId11816"/>
    <hyperlink ref="AH319" r:id="rId11817"/>
    <hyperlink ref="AH320" r:id="rId11818"/>
    <hyperlink ref="AH321" r:id="rId11819"/>
    <hyperlink ref="AH322" r:id="rId11820"/>
    <hyperlink ref="AH323" r:id="rId11821"/>
    <hyperlink ref="AH324" r:id="rId11822"/>
    <hyperlink ref="AH325" r:id="rId11823"/>
    <hyperlink ref="AH326" r:id="rId11824"/>
    <hyperlink ref="AH327" r:id="rId11825"/>
    <hyperlink ref="AH328" r:id="rId11826"/>
    <hyperlink ref="AH329" r:id="rId11827"/>
    <hyperlink ref="AH330" r:id="rId11828"/>
    <hyperlink ref="AH331" r:id="rId11829"/>
    <hyperlink ref="AH332" r:id="rId11830"/>
    <hyperlink ref="AH333" r:id="rId11831"/>
    <hyperlink ref="AH334" r:id="rId11832"/>
    <hyperlink ref="AH335" r:id="rId11833"/>
    <hyperlink ref="AH336" r:id="rId11834"/>
    <hyperlink ref="AH337" r:id="rId11835"/>
    <hyperlink ref="AH338" r:id="rId11836"/>
    <hyperlink ref="AH341" r:id="rId11837"/>
    <hyperlink ref="AH342" r:id="rId11838"/>
    <hyperlink ref="AH344" r:id="rId11839"/>
    <hyperlink ref="AH345" r:id="rId11840"/>
    <hyperlink ref="AH346" r:id="rId11841"/>
    <hyperlink ref="AH347" r:id="rId11842"/>
    <hyperlink ref="AH348" r:id="rId11843"/>
    <hyperlink ref="AH353" r:id="rId11844"/>
    <hyperlink ref="AH354" r:id="rId11845"/>
    <hyperlink ref="AH355" r:id="rId11846"/>
    <hyperlink ref="AH356" r:id="rId11847"/>
    <hyperlink ref="AH357" r:id="rId11848"/>
    <hyperlink ref="AH359" r:id="rId11849"/>
    <hyperlink ref="AH360" r:id="rId11850"/>
    <hyperlink ref="AH361" r:id="rId11851"/>
    <hyperlink ref="AH362" r:id="rId11852"/>
    <hyperlink ref="AH363" r:id="rId11853"/>
    <hyperlink ref="AH364" r:id="rId11854"/>
    <hyperlink ref="AH367" r:id="rId11855"/>
    <hyperlink ref="AH368" r:id="rId11856"/>
    <hyperlink ref="AH369" r:id="rId11857"/>
    <hyperlink ref="AH372" r:id="rId11858"/>
    <hyperlink ref="AH373" r:id="rId11859"/>
    <hyperlink ref="AH375" r:id="rId11860"/>
    <hyperlink ref="AH377" r:id="rId11861"/>
    <hyperlink ref="AH378" r:id="rId11862"/>
    <hyperlink ref="AH379" r:id="rId11863"/>
    <hyperlink ref="AH380" r:id="rId11864"/>
    <hyperlink ref="AH381" r:id="rId11865"/>
    <hyperlink ref="AH382" r:id="rId11866"/>
    <hyperlink ref="AH383" r:id="rId11867"/>
    <hyperlink ref="AH384" r:id="rId11868"/>
    <hyperlink ref="AH385" r:id="rId11869"/>
    <hyperlink ref="AH386" r:id="rId11870"/>
    <hyperlink ref="AH277" r:id="rId11871"/>
    <hyperlink ref="AH339" r:id="rId11872"/>
    <hyperlink ref="AH340" r:id="rId11873"/>
    <hyperlink ref="AH343" r:id="rId11874"/>
    <hyperlink ref="AH349" r:id="rId11875"/>
    <hyperlink ref="AH350" r:id="rId11876"/>
    <hyperlink ref="AH352" r:id="rId11877"/>
    <hyperlink ref="AH365" r:id="rId11878"/>
    <hyperlink ref="AH370" r:id="rId11879"/>
    <hyperlink ref="AH371" r:id="rId11880"/>
    <hyperlink ref="AH374" r:id="rId11881"/>
    <hyperlink ref="AH376" r:id="rId11882"/>
    <hyperlink ref="AH366" r:id="rId11883"/>
    <hyperlink ref="BS277:BS386" r:id="rId11884" display="https://data.sacmex.cdmx.gob.mx/aplicaciones/transparencia/gestion/docs/2019/dlopsa/Ejercicio_2020/Art%C3%ADculo_121/Fracci%C3%B3n_XXX_A/PrimerTrimestre/Conveniosnohayporreportar.pdf"/>
    <hyperlink ref="BU278" r:id="rId11885"/>
    <hyperlink ref="BU279:BU338" r:id="rId11886" display="https://10.11.10.197/aplicaciones/transparencia/gestion/docs/2019/dlopsa/Ejercicio_2020/Art%C3%ADculo_121/Fracci%C3%B3n_XXX_A/Segundo_Trimestre_/AvancfisicProceso.pdf"/>
    <hyperlink ref="BU341:BU342" r:id="rId11887" display="https://10.11.10.197/aplicaciones/transparencia/gestion/docs/2019/dlopsa/Ejercicio_2020/Art%C3%ADculo_121/Fracci%C3%B3n_XXX_A/Segundo_Trimestre_/AvancfisicProceso.pdf"/>
    <hyperlink ref="BU344:BU348" r:id="rId11888" display="https://10.11.10.197/aplicaciones/transparencia/gestion/docs/2019/dlopsa/Ejercicio_2020/Art%C3%ADculo_121/Fracci%C3%B3n_XXX_A/Segundo_Trimestre_/AvancfisicProceso.pdf"/>
    <hyperlink ref="BU339" r:id="rId11889"/>
    <hyperlink ref="BU340" r:id="rId11890"/>
    <hyperlink ref="BU343" r:id="rId11891"/>
    <hyperlink ref="BU277" r:id="rId11892"/>
    <hyperlink ref="BV277" r:id="rId11893"/>
    <hyperlink ref="BV278" r:id="rId11894"/>
    <hyperlink ref="BV279:BV338" r:id="rId11895" display="https://10.11.10.197/aplicaciones/transparencia/gestion/docs/2019/dlopsa/Ejercicio_2020/Art%C3%ADculo_121/Fracci%C3%B3n_XXX_A/Segundo_Trimestre_/Avancfinancenproceso.pdf"/>
    <hyperlink ref="BV341:BV342" r:id="rId11896" display="https://10.11.10.197/aplicaciones/transparencia/gestion/docs/2019/dlopsa/Ejercicio_2020/Art%C3%ADculo_121/Fracci%C3%B3n_XXX_A/Segundo_Trimestre_/Avancfinancenproceso.pdf"/>
    <hyperlink ref="BV344:BV348" r:id="rId11897" display="https://10.11.10.197/aplicaciones/transparencia/gestion/docs/2019/dlopsa/Ejercicio_2020/Art%C3%ADculo_121/Fracci%C3%B3n_XXX_A/Segundo_Trimestre_/Avancfinancenproceso.pdf"/>
    <hyperlink ref="BV340" r:id="rId11898"/>
    <hyperlink ref="BV339" r:id="rId11899"/>
    <hyperlink ref="BV343" r:id="rId11900"/>
    <hyperlink ref="BU349" r:id="rId11901"/>
    <hyperlink ref="BU350" r:id="rId11902"/>
    <hyperlink ref="BU352" r:id="rId11903"/>
    <hyperlink ref="BU358" r:id="rId11904"/>
    <hyperlink ref="BU365" r:id="rId11905"/>
    <hyperlink ref="BU371" r:id="rId11906"/>
    <hyperlink ref="BU374" r:id="rId11907"/>
    <hyperlink ref="BU376" r:id="rId11908"/>
    <hyperlink ref="BU351" r:id="rId11909"/>
    <hyperlink ref="BU353" r:id="rId11910"/>
    <hyperlink ref="BU354" r:id="rId11911"/>
    <hyperlink ref="BU355" r:id="rId11912"/>
    <hyperlink ref="BU356" r:id="rId11913"/>
    <hyperlink ref="BU357" r:id="rId11914"/>
    <hyperlink ref="BU359" r:id="rId11915"/>
    <hyperlink ref="BU360" r:id="rId11916"/>
    <hyperlink ref="BU361" r:id="rId11917"/>
    <hyperlink ref="BU362" r:id="rId11918"/>
    <hyperlink ref="BU363" r:id="rId11919"/>
    <hyperlink ref="BU364" r:id="rId11920"/>
    <hyperlink ref="BU366" r:id="rId11921"/>
    <hyperlink ref="BU367" r:id="rId11922"/>
    <hyperlink ref="BU368" r:id="rId11923"/>
    <hyperlink ref="BU369" r:id="rId11924"/>
    <hyperlink ref="BU370" r:id="rId11925"/>
    <hyperlink ref="BU372" r:id="rId11926"/>
    <hyperlink ref="BU373" r:id="rId11927"/>
    <hyperlink ref="BU375" r:id="rId11928"/>
    <hyperlink ref="BU377" r:id="rId11929"/>
    <hyperlink ref="BU378" r:id="rId11930"/>
    <hyperlink ref="BU379" r:id="rId11931"/>
    <hyperlink ref="BU380" r:id="rId11932"/>
    <hyperlink ref="BU381" r:id="rId11933"/>
    <hyperlink ref="BU382" r:id="rId11934"/>
    <hyperlink ref="BU383" r:id="rId11935"/>
    <hyperlink ref="BU384" r:id="rId11936"/>
    <hyperlink ref="BU385" r:id="rId11937"/>
    <hyperlink ref="BU386" r:id="rId11938"/>
    <hyperlink ref="BV349" r:id="rId11939"/>
    <hyperlink ref="BV350" r:id="rId11940"/>
    <hyperlink ref="BV352" r:id="rId11941"/>
    <hyperlink ref="BV358" r:id="rId11942"/>
    <hyperlink ref="BV365" r:id="rId11943"/>
    <hyperlink ref="BV371" r:id="rId11944"/>
    <hyperlink ref="BV374" r:id="rId11945"/>
    <hyperlink ref="BV376" r:id="rId11946"/>
    <hyperlink ref="BV351" r:id="rId11947"/>
    <hyperlink ref="BV353" r:id="rId11948"/>
    <hyperlink ref="BV354" r:id="rId11949"/>
    <hyperlink ref="BV355" r:id="rId11950"/>
    <hyperlink ref="BV356" r:id="rId11951"/>
    <hyperlink ref="BV357" r:id="rId11952"/>
    <hyperlink ref="BV359" r:id="rId11953"/>
    <hyperlink ref="BV360" r:id="rId11954"/>
    <hyperlink ref="BV361" r:id="rId11955"/>
    <hyperlink ref="BV362" r:id="rId11956"/>
    <hyperlink ref="BV363" r:id="rId11957"/>
    <hyperlink ref="BV364" r:id="rId11958"/>
    <hyperlink ref="BV366" r:id="rId11959"/>
    <hyperlink ref="BV367" r:id="rId11960"/>
    <hyperlink ref="BV368" r:id="rId11961"/>
    <hyperlink ref="BV369" r:id="rId11962"/>
    <hyperlink ref="BV370" r:id="rId11963"/>
    <hyperlink ref="BV372" r:id="rId11964"/>
    <hyperlink ref="BV373" r:id="rId11965"/>
    <hyperlink ref="BV375" r:id="rId11966"/>
    <hyperlink ref="BV377" r:id="rId11967"/>
    <hyperlink ref="BV378" r:id="rId11968"/>
    <hyperlink ref="BV379" r:id="rId11969"/>
    <hyperlink ref="BV380" r:id="rId11970"/>
    <hyperlink ref="BV381" r:id="rId11971"/>
    <hyperlink ref="BV382" r:id="rId11972"/>
    <hyperlink ref="BV383" r:id="rId11973"/>
    <hyperlink ref="BV384" r:id="rId11974"/>
    <hyperlink ref="BV385" r:id="rId11975"/>
    <hyperlink ref="BV386" r:id="rId11976"/>
    <hyperlink ref="BD278" r:id="rId11977"/>
    <hyperlink ref="BD277" r:id="rId11978"/>
    <hyperlink ref="BD279" r:id="rId11979"/>
    <hyperlink ref="BD280" r:id="rId11980"/>
    <hyperlink ref="BD281" r:id="rId11981"/>
    <hyperlink ref="BD282" r:id="rId11982"/>
    <hyperlink ref="BD283" r:id="rId11983"/>
    <hyperlink ref="BD284" r:id="rId11984"/>
    <hyperlink ref="BD285" r:id="rId11985"/>
    <hyperlink ref="BD286" r:id="rId11986"/>
    <hyperlink ref="BD287" r:id="rId11987"/>
    <hyperlink ref="BD288" r:id="rId11988"/>
    <hyperlink ref="BD289" r:id="rId11989"/>
    <hyperlink ref="BD290" r:id="rId11990"/>
    <hyperlink ref="BD291" r:id="rId11991"/>
    <hyperlink ref="BD292" r:id="rId11992"/>
    <hyperlink ref="BD293" r:id="rId11993"/>
    <hyperlink ref="BD294" r:id="rId11994"/>
    <hyperlink ref="BD295" r:id="rId11995"/>
    <hyperlink ref="BD296" r:id="rId11996"/>
    <hyperlink ref="BD297" r:id="rId11997"/>
    <hyperlink ref="BD298" r:id="rId11998"/>
    <hyperlink ref="BD299" r:id="rId11999"/>
    <hyperlink ref="BD300" r:id="rId12000"/>
    <hyperlink ref="BD304" r:id="rId12001"/>
    <hyperlink ref="BD305" r:id="rId12002"/>
    <hyperlink ref="BD307" r:id="rId12003"/>
    <hyperlink ref="BD308" r:id="rId12004"/>
    <hyperlink ref="BD309" r:id="rId12005"/>
    <hyperlink ref="BD310" r:id="rId12006"/>
    <hyperlink ref="BD311" r:id="rId12007"/>
    <hyperlink ref="BD312" r:id="rId12008"/>
    <hyperlink ref="BD327" r:id="rId12009"/>
    <hyperlink ref="BD321" r:id="rId12010"/>
    <hyperlink ref="BD328" r:id="rId12011"/>
    <hyperlink ref="BD330" r:id="rId12012"/>
    <hyperlink ref="BD331" r:id="rId12013"/>
    <hyperlink ref="BD332" r:id="rId12014"/>
    <hyperlink ref="BD333" r:id="rId12015"/>
    <hyperlink ref="BD335" r:id="rId12016"/>
    <hyperlink ref="BD336" r:id="rId12017"/>
    <hyperlink ref="BD337" r:id="rId12018"/>
    <hyperlink ref="BD341" r:id="rId12019"/>
    <hyperlink ref="BD344" r:id="rId12020"/>
    <hyperlink ref="BD306" r:id="rId12021"/>
    <hyperlink ref="BD319" r:id="rId12022"/>
    <hyperlink ref="BD323" r:id="rId12023"/>
    <hyperlink ref="BD325" r:id="rId12024"/>
    <hyperlink ref="BD326" r:id="rId12025"/>
    <hyperlink ref="BD345" r:id="rId12026"/>
    <hyperlink ref="BD346" r:id="rId12027"/>
    <hyperlink ref="BD348" r:id="rId12028"/>
    <hyperlink ref="BD354" r:id="rId12029"/>
    <hyperlink ref="BD360" r:id="rId12030"/>
    <hyperlink ref="BD339" r:id="rId12031"/>
    <hyperlink ref="BD340" r:id="rId12032"/>
    <hyperlink ref="BD343" r:id="rId12033"/>
    <hyperlink ref="BD349" r:id="rId12034"/>
    <hyperlink ref="BD350" r:id="rId12035"/>
    <hyperlink ref="BD352" r:id="rId12036"/>
    <hyperlink ref="BD358" r:id="rId12037"/>
    <hyperlink ref="BD365" r:id="rId12038"/>
    <hyperlink ref="BD371" r:id="rId12039"/>
    <hyperlink ref="BD374" r:id="rId12040"/>
    <hyperlink ref="BD376" r:id="rId12041"/>
    <hyperlink ref="BD381" r:id="rId12042"/>
    <hyperlink ref="BD382" r:id="rId12043"/>
    <hyperlink ref="BD383" r:id="rId12044"/>
    <hyperlink ref="BD384" r:id="rId12045"/>
    <hyperlink ref="BD385" r:id="rId12046"/>
    <hyperlink ref="BD386" r:id="rId12047"/>
    <hyperlink ref="BD313" r:id="rId12048"/>
    <hyperlink ref="BD314" r:id="rId12049"/>
    <hyperlink ref="BD315" r:id="rId12050"/>
    <hyperlink ref="BD316" r:id="rId12051"/>
    <hyperlink ref="BD317" r:id="rId12052"/>
    <hyperlink ref="BD318" r:id="rId12053"/>
    <hyperlink ref="BD322" r:id="rId12054"/>
    <hyperlink ref="BD324" r:id="rId12055"/>
    <hyperlink ref="BD329" r:id="rId12056"/>
    <hyperlink ref="BD334" r:id="rId12057"/>
    <hyperlink ref="BD338" r:id="rId12058"/>
    <hyperlink ref="BD342" r:id="rId12059"/>
    <hyperlink ref="BD353" r:id="rId12060"/>
    <hyperlink ref="BD355" r:id="rId12061"/>
    <hyperlink ref="BD356" r:id="rId12062"/>
    <hyperlink ref="BD357" r:id="rId12063"/>
    <hyperlink ref="BD359" r:id="rId12064"/>
    <hyperlink ref="BD362" r:id="rId12065"/>
    <hyperlink ref="BD363" r:id="rId12066"/>
    <hyperlink ref="BD364" r:id="rId12067"/>
    <hyperlink ref="BD369" r:id="rId12068"/>
    <hyperlink ref="BD370" r:id="rId12069"/>
    <hyperlink ref="BD373" r:id="rId12070"/>
    <hyperlink ref="BD377" r:id="rId12071"/>
    <hyperlink ref="BD378" r:id="rId12072"/>
    <hyperlink ref="BD301" r:id="rId12073"/>
    <hyperlink ref="BD302" r:id="rId12074"/>
    <hyperlink ref="BD303" r:id="rId12075"/>
    <hyperlink ref="BD320" r:id="rId12076"/>
    <hyperlink ref="BD347" r:id="rId12077"/>
    <hyperlink ref="BD351" r:id="rId12078"/>
    <hyperlink ref="BD361" r:id="rId12079"/>
    <hyperlink ref="BD366" r:id="rId12080"/>
    <hyperlink ref="BD367" r:id="rId12081"/>
    <hyperlink ref="BD368" r:id="rId12082"/>
    <hyperlink ref="BD372" r:id="rId12083"/>
    <hyperlink ref="BD375" r:id="rId12084"/>
    <hyperlink ref="BD379" r:id="rId12085"/>
    <hyperlink ref="BD380" r:id="rId12086"/>
    <hyperlink ref="BE277" r:id="rId12087"/>
    <hyperlink ref="BE278" r:id="rId12088"/>
    <hyperlink ref="BE279" r:id="rId12089"/>
    <hyperlink ref="BE280" r:id="rId12090"/>
    <hyperlink ref="BE281" r:id="rId12091"/>
    <hyperlink ref="BE282" r:id="rId12092"/>
    <hyperlink ref="BE283" r:id="rId12093"/>
    <hyperlink ref="BE284" r:id="rId12094"/>
    <hyperlink ref="BE285" r:id="rId12095"/>
    <hyperlink ref="BE286" r:id="rId12096"/>
    <hyperlink ref="BE287" r:id="rId12097"/>
    <hyperlink ref="BE288" r:id="rId12098"/>
    <hyperlink ref="BE289" r:id="rId12099"/>
    <hyperlink ref="BE290" r:id="rId12100"/>
    <hyperlink ref="BE291" r:id="rId12101"/>
    <hyperlink ref="BE292" r:id="rId12102"/>
    <hyperlink ref="BE293" r:id="rId12103"/>
    <hyperlink ref="BE294" r:id="rId12104"/>
    <hyperlink ref="BE295" r:id="rId12105"/>
    <hyperlink ref="BE296" r:id="rId12106"/>
    <hyperlink ref="BE297" r:id="rId12107"/>
    <hyperlink ref="BE298" r:id="rId12108"/>
    <hyperlink ref="BE299" r:id="rId12109"/>
    <hyperlink ref="BE300" r:id="rId12110"/>
    <hyperlink ref="BE301" r:id="rId12111"/>
    <hyperlink ref="BE302" r:id="rId12112"/>
    <hyperlink ref="BE303" r:id="rId12113"/>
    <hyperlink ref="BE304" r:id="rId12114"/>
    <hyperlink ref="BE305" r:id="rId12115"/>
    <hyperlink ref="BE306" r:id="rId12116"/>
    <hyperlink ref="BE307" r:id="rId12117"/>
    <hyperlink ref="BE308" r:id="rId12118"/>
    <hyperlink ref="BE309" r:id="rId12119"/>
    <hyperlink ref="BE310" r:id="rId12120"/>
    <hyperlink ref="BE311" r:id="rId12121"/>
    <hyperlink ref="BE312" r:id="rId12122"/>
    <hyperlink ref="BE313" r:id="rId12123"/>
    <hyperlink ref="BE314" r:id="rId12124"/>
    <hyperlink ref="BE315" r:id="rId12125"/>
    <hyperlink ref="BE316" r:id="rId12126"/>
    <hyperlink ref="BE317" r:id="rId12127"/>
    <hyperlink ref="BE318" r:id="rId12128"/>
    <hyperlink ref="BE319" r:id="rId12129"/>
    <hyperlink ref="BE320" r:id="rId12130"/>
    <hyperlink ref="BE321" r:id="rId12131"/>
    <hyperlink ref="BE322" r:id="rId12132"/>
    <hyperlink ref="BE323" r:id="rId12133"/>
    <hyperlink ref="BE324" r:id="rId12134"/>
    <hyperlink ref="BE325" r:id="rId12135"/>
    <hyperlink ref="BE326" r:id="rId12136"/>
    <hyperlink ref="BE327" r:id="rId12137"/>
    <hyperlink ref="BE328" r:id="rId12138"/>
    <hyperlink ref="BE329" r:id="rId12139"/>
    <hyperlink ref="BE330" r:id="rId12140"/>
    <hyperlink ref="BE331" r:id="rId12141"/>
    <hyperlink ref="BE332" r:id="rId12142"/>
    <hyperlink ref="BE333" r:id="rId12143"/>
    <hyperlink ref="BE334" r:id="rId12144"/>
    <hyperlink ref="BE335" r:id="rId12145"/>
    <hyperlink ref="BE336" r:id="rId12146"/>
    <hyperlink ref="BE337" r:id="rId12147"/>
    <hyperlink ref="BE338" r:id="rId12148"/>
    <hyperlink ref="BE341" r:id="rId12149"/>
    <hyperlink ref="BE342" r:id="rId12150"/>
    <hyperlink ref="BE344" r:id="rId12151"/>
    <hyperlink ref="BE345" r:id="rId12152"/>
    <hyperlink ref="BE346" r:id="rId12153"/>
    <hyperlink ref="BE347" r:id="rId12154"/>
    <hyperlink ref="BE348" r:id="rId12155"/>
    <hyperlink ref="BE339" r:id="rId12156"/>
    <hyperlink ref="BE340" r:id="rId12157"/>
    <hyperlink ref="BE343" r:id="rId12158"/>
    <hyperlink ref="BE349" r:id="rId12159"/>
    <hyperlink ref="BE350" r:id="rId12160"/>
    <hyperlink ref="BE352" r:id="rId12161"/>
    <hyperlink ref="BE358" r:id="rId12162"/>
    <hyperlink ref="BE365" r:id="rId12163"/>
    <hyperlink ref="BE374" r:id="rId12164"/>
    <hyperlink ref="BE376" r:id="rId12165"/>
    <hyperlink ref="BE351" r:id="rId12166"/>
    <hyperlink ref="BE353" r:id="rId12167"/>
    <hyperlink ref="BE354" r:id="rId12168"/>
    <hyperlink ref="BE355" r:id="rId12169"/>
    <hyperlink ref="BE356" r:id="rId12170"/>
    <hyperlink ref="BE357" r:id="rId12171"/>
    <hyperlink ref="BE359" r:id="rId12172"/>
    <hyperlink ref="BE360" r:id="rId12173"/>
    <hyperlink ref="BE361" r:id="rId12174"/>
    <hyperlink ref="BE362" r:id="rId12175"/>
    <hyperlink ref="BE363" r:id="rId12176"/>
    <hyperlink ref="BE364" r:id="rId12177"/>
    <hyperlink ref="BE366" r:id="rId12178"/>
    <hyperlink ref="BE367" r:id="rId12179"/>
    <hyperlink ref="BE368" r:id="rId12180"/>
    <hyperlink ref="BE369" r:id="rId12181"/>
    <hyperlink ref="BE370" r:id="rId12182"/>
    <hyperlink ref="BE371" r:id="rId12183"/>
    <hyperlink ref="BE372" r:id="rId12184"/>
    <hyperlink ref="BE373" r:id="rId12185"/>
    <hyperlink ref="BE375" r:id="rId12186"/>
    <hyperlink ref="BE377" r:id="rId12187"/>
    <hyperlink ref="BE378" r:id="rId12188"/>
    <hyperlink ref="BE379" r:id="rId12189"/>
    <hyperlink ref="BE380" r:id="rId12190"/>
    <hyperlink ref="BE381" r:id="rId12191"/>
    <hyperlink ref="BE382" r:id="rId12192"/>
    <hyperlink ref="BE383" r:id="rId12193"/>
    <hyperlink ref="BE384" r:id="rId12194"/>
    <hyperlink ref="BE385" r:id="rId12195"/>
    <hyperlink ref="BE386" r:id="rId12196"/>
    <hyperlink ref="BL277" r:id="rId12197"/>
    <hyperlink ref="BL343" r:id="rId12198"/>
    <hyperlink ref="BL340" r:id="rId12199"/>
    <hyperlink ref="BL339" r:id="rId12200"/>
    <hyperlink ref="BL349" r:id="rId12201"/>
    <hyperlink ref="BL350" r:id="rId12202"/>
    <hyperlink ref="BL352" r:id="rId12203"/>
    <hyperlink ref="BL358" r:id="rId12204"/>
    <hyperlink ref="BL365" r:id="rId12205"/>
    <hyperlink ref="BL371" r:id="rId12206"/>
    <hyperlink ref="BL374" r:id="rId12207"/>
    <hyperlink ref="BL376" r:id="rId12208"/>
    <hyperlink ref="BL278" r:id="rId12209"/>
    <hyperlink ref="BL279" r:id="rId12210"/>
    <hyperlink ref="BL280" r:id="rId12211"/>
    <hyperlink ref="BL281" r:id="rId12212"/>
    <hyperlink ref="BL282" r:id="rId12213"/>
    <hyperlink ref="BL285" r:id="rId12214"/>
    <hyperlink ref="BL286" r:id="rId12215"/>
    <hyperlink ref="BL287" r:id="rId12216"/>
    <hyperlink ref="BL291" r:id="rId12217"/>
    <hyperlink ref="BL292" r:id="rId12218"/>
    <hyperlink ref="BL293" r:id="rId12219"/>
    <hyperlink ref="BL295" r:id="rId12220"/>
    <hyperlink ref="BL296" r:id="rId12221"/>
    <hyperlink ref="BL303" r:id="rId12222"/>
    <hyperlink ref="BL304" r:id="rId12223"/>
    <hyperlink ref="BL307" r:id="rId12224"/>
    <hyperlink ref="BL317" r:id="rId12225"/>
    <hyperlink ref="BL318" r:id="rId12226"/>
    <hyperlink ref="BL319" r:id="rId12227"/>
    <hyperlink ref="BL321" r:id="rId12228"/>
    <hyperlink ref="BL322" r:id="rId12229"/>
    <hyperlink ref="BL326" r:id="rId12230"/>
    <hyperlink ref="BL327" r:id="rId12231"/>
    <hyperlink ref="BL328" r:id="rId12232"/>
    <hyperlink ref="BL329" r:id="rId12233"/>
    <hyperlink ref="BL336" r:id="rId12234"/>
    <hyperlink ref="BL344" r:id="rId12235"/>
    <hyperlink ref="BL359" r:id="rId12236"/>
    <hyperlink ref="BL375" r:id="rId12237"/>
    <hyperlink ref="BL377" r:id="rId12238"/>
    <hyperlink ref="BL378" r:id="rId12239"/>
    <hyperlink ref="BL379" r:id="rId12240"/>
    <hyperlink ref="BL380" r:id="rId12241"/>
    <hyperlink ref="BL381" r:id="rId12242"/>
    <hyperlink ref="BL382" r:id="rId12243"/>
    <hyperlink ref="BL383" r:id="rId12244"/>
    <hyperlink ref="BL385" r:id="rId12245"/>
    <hyperlink ref="BL283" r:id="rId12246"/>
    <hyperlink ref="BL284" r:id="rId12247"/>
    <hyperlink ref="BL288" r:id="rId12248"/>
    <hyperlink ref="BL289" r:id="rId12249"/>
    <hyperlink ref="BL290" r:id="rId12250"/>
    <hyperlink ref="BL294" r:id="rId12251"/>
    <hyperlink ref="BL297" r:id="rId12252"/>
    <hyperlink ref="BL298" r:id="rId12253"/>
    <hyperlink ref="BL299" r:id="rId12254"/>
    <hyperlink ref="BL300" r:id="rId12255"/>
    <hyperlink ref="BL301" r:id="rId12256"/>
    <hyperlink ref="BL302" r:id="rId12257"/>
    <hyperlink ref="BL305" r:id="rId12258"/>
    <hyperlink ref="BL306" r:id="rId12259"/>
    <hyperlink ref="BL308" r:id="rId12260"/>
    <hyperlink ref="BL309" r:id="rId12261"/>
    <hyperlink ref="BL310" r:id="rId12262"/>
    <hyperlink ref="BL311" r:id="rId12263"/>
    <hyperlink ref="BL312" r:id="rId12264"/>
    <hyperlink ref="BL313" r:id="rId12265"/>
    <hyperlink ref="BL314" r:id="rId12266"/>
    <hyperlink ref="BL315" r:id="rId12267"/>
    <hyperlink ref="BL316" r:id="rId12268"/>
    <hyperlink ref="BL320" r:id="rId12269"/>
    <hyperlink ref="BL323" r:id="rId12270"/>
    <hyperlink ref="BL324" r:id="rId12271"/>
    <hyperlink ref="BL325" r:id="rId12272"/>
    <hyperlink ref="BL330" r:id="rId12273"/>
    <hyperlink ref="BL331" r:id="rId12274"/>
    <hyperlink ref="BL334" r:id="rId12275"/>
    <hyperlink ref="BL335" r:id="rId12276"/>
    <hyperlink ref="BL338" r:id="rId12277"/>
    <hyperlink ref="BL337" r:id="rId12278"/>
    <hyperlink ref="BL341" r:id="rId12279"/>
    <hyperlink ref="BL342" r:id="rId12280"/>
    <hyperlink ref="BL345" r:id="rId12281"/>
    <hyperlink ref="BL346" r:id="rId12282"/>
    <hyperlink ref="BL347" r:id="rId12283"/>
    <hyperlink ref="BL351" r:id="rId12284"/>
    <hyperlink ref="BL353" r:id="rId12285"/>
    <hyperlink ref="BL354" r:id="rId12286"/>
    <hyperlink ref="BL355" r:id="rId12287"/>
    <hyperlink ref="BL356" r:id="rId12288"/>
    <hyperlink ref="BL357" r:id="rId12289"/>
    <hyperlink ref="BL360" r:id="rId12290"/>
    <hyperlink ref="BL361" r:id="rId12291"/>
    <hyperlink ref="BL362" r:id="rId12292"/>
    <hyperlink ref="BL363" r:id="rId12293"/>
    <hyperlink ref="BL364" r:id="rId12294"/>
    <hyperlink ref="BL366" r:id="rId12295"/>
    <hyperlink ref="BL367" r:id="rId12296"/>
    <hyperlink ref="BL369" r:id="rId12297"/>
    <hyperlink ref="BL370" r:id="rId12298"/>
    <hyperlink ref="BL372" r:id="rId12299"/>
    <hyperlink ref="BL373" r:id="rId12300"/>
    <hyperlink ref="BL384" r:id="rId12301"/>
    <hyperlink ref="BL332" r:id="rId12302"/>
    <hyperlink ref="BL333" r:id="rId12303"/>
    <hyperlink ref="BL348" r:id="rId12304"/>
    <hyperlink ref="BL368" r:id="rId12305"/>
    <hyperlink ref="BL386" r:id="rId12306"/>
    <hyperlink ref="AH270" r:id="rId12307"/>
    <hyperlink ref="AH275" r:id="rId12308"/>
    <hyperlink ref="AH276" r:id="rId12309"/>
    <hyperlink ref="AF350" r:id="rId12310"/>
    <hyperlink ref="AF351" r:id="rId12311"/>
    <hyperlink ref="AH351" r:id="rId12312"/>
    <hyperlink ref="AF352" r:id="rId12313"/>
    <hyperlink ref="AF353" r:id="rId12314"/>
    <hyperlink ref="AF354" r:id="rId12315"/>
    <hyperlink ref="AF355" r:id="rId12316"/>
    <hyperlink ref="AF356" r:id="rId12317"/>
    <hyperlink ref="AF357" r:id="rId12318"/>
    <hyperlink ref="AF358" r:id="rId12319"/>
    <hyperlink ref="AH358" r:id="rId12320"/>
    <hyperlink ref="AF359" r:id="rId12321"/>
    <hyperlink ref="AF360" r:id="rId12322"/>
    <hyperlink ref="AF361" r:id="rId12323"/>
    <hyperlink ref="AF362" r:id="rId12324"/>
    <hyperlink ref="AF363" r:id="rId12325"/>
    <hyperlink ref="AF364" r:id="rId12326"/>
    <hyperlink ref="AF365" r:id="rId12327"/>
    <hyperlink ref="AF366" r:id="rId12328"/>
    <hyperlink ref="AF367" r:id="rId12329"/>
    <hyperlink ref="AF368" r:id="rId12330"/>
    <hyperlink ref="AF369" r:id="rId12331"/>
    <hyperlink ref="AF370" r:id="rId12332"/>
    <hyperlink ref="AF371" r:id="rId12333"/>
    <hyperlink ref="AF372" r:id="rId12334"/>
    <hyperlink ref="AF373" r:id="rId12335"/>
    <hyperlink ref="AF375" r:id="rId12336"/>
    <hyperlink ref="AF376" r:id="rId12337"/>
    <hyperlink ref="AF377" r:id="rId12338"/>
    <hyperlink ref="AF378" r:id="rId12339"/>
    <hyperlink ref="AF379" r:id="rId12340"/>
    <hyperlink ref="AF380" r:id="rId12341"/>
    <hyperlink ref="AF381" r:id="rId12342"/>
    <hyperlink ref="AF382" r:id="rId12343"/>
    <hyperlink ref="AF383" r:id="rId12344"/>
    <hyperlink ref="AF385" r:id="rId12345"/>
    <hyperlink ref="AF386" r:id="rId12346"/>
    <hyperlink ref="BE267" r:id="rId12347"/>
    <hyperlink ref="BS110" r:id="rId12348"/>
    <hyperlink ref="BS111" r:id="rId12349"/>
    <hyperlink ref="BS113" r:id="rId12350"/>
    <hyperlink ref="BS114" r:id="rId12351"/>
    <hyperlink ref="BS115" r:id="rId12352"/>
    <hyperlink ref="BS116" r:id="rId12353"/>
    <hyperlink ref="BS117" r:id="rId12354"/>
    <hyperlink ref="BS118" r:id="rId12355"/>
    <hyperlink ref="BS119" r:id="rId12356"/>
    <hyperlink ref="BS120" r:id="rId12357"/>
    <hyperlink ref="BS121" r:id="rId12358"/>
    <hyperlink ref="BS122" r:id="rId12359"/>
    <hyperlink ref="BS123" r:id="rId12360"/>
    <hyperlink ref="BS124" r:id="rId12361"/>
    <hyperlink ref="BS125" r:id="rId12362"/>
    <hyperlink ref="BS126" r:id="rId12363"/>
    <hyperlink ref="BS128" r:id="rId12364"/>
    <hyperlink ref="BS129" r:id="rId12365"/>
    <hyperlink ref="BS130" r:id="rId12366"/>
    <hyperlink ref="BS133" r:id="rId12367"/>
    <hyperlink ref="BS246" r:id="rId12368"/>
    <hyperlink ref="BS264" r:id="rId12369"/>
    <hyperlink ref="BS277" r:id="rId12370"/>
    <hyperlink ref="BS278" r:id="rId12371"/>
    <hyperlink ref="BS279" r:id="rId12372"/>
    <hyperlink ref="BS280" r:id="rId12373"/>
    <hyperlink ref="BS281" r:id="rId12374"/>
    <hyperlink ref="BS282" r:id="rId12375"/>
    <hyperlink ref="BS283" r:id="rId12376"/>
    <hyperlink ref="BS284" r:id="rId12377"/>
    <hyperlink ref="BS285" r:id="rId12378"/>
    <hyperlink ref="BS286" r:id="rId12379"/>
    <hyperlink ref="BS287" r:id="rId12380"/>
    <hyperlink ref="BS288" r:id="rId12381"/>
    <hyperlink ref="BS289" r:id="rId12382"/>
    <hyperlink ref="BS290" r:id="rId12383"/>
    <hyperlink ref="BS291" r:id="rId12384"/>
    <hyperlink ref="BS292" r:id="rId12385"/>
    <hyperlink ref="BS293" r:id="rId12386"/>
    <hyperlink ref="BS294" r:id="rId12387"/>
    <hyperlink ref="BS295" r:id="rId12388"/>
    <hyperlink ref="BS296" r:id="rId12389"/>
    <hyperlink ref="BS297" r:id="rId12390"/>
    <hyperlink ref="BS298" r:id="rId12391"/>
    <hyperlink ref="BS299" r:id="rId12392"/>
    <hyperlink ref="BS300" r:id="rId12393"/>
    <hyperlink ref="BS301" r:id="rId12394"/>
    <hyperlink ref="BS302" r:id="rId12395"/>
    <hyperlink ref="BS303" r:id="rId12396"/>
    <hyperlink ref="BS304" r:id="rId12397"/>
    <hyperlink ref="BS305" r:id="rId12398"/>
    <hyperlink ref="BS306" r:id="rId12399"/>
    <hyperlink ref="BS307" r:id="rId12400"/>
    <hyperlink ref="BS308" r:id="rId12401"/>
    <hyperlink ref="BS309" r:id="rId12402"/>
    <hyperlink ref="BS310" r:id="rId12403"/>
    <hyperlink ref="BS311" r:id="rId12404"/>
    <hyperlink ref="BS312" r:id="rId12405"/>
    <hyperlink ref="BS313" r:id="rId12406"/>
    <hyperlink ref="BS314" r:id="rId12407"/>
    <hyperlink ref="BS315" r:id="rId12408"/>
    <hyperlink ref="BS316" r:id="rId12409"/>
    <hyperlink ref="BS317" r:id="rId12410"/>
    <hyperlink ref="BS318" r:id="rId12411"/>
    <hyperlink ref="BS319" r:id="rId12412"/>
    <hyperlink ref="BS320" r:id="rId12413"/>
    <hyperlink ref="BS321" r:id="rId12414"/>
    <hyperlink ref="BS322" r:id="rId12415"/>
    <hyperlink ref="BS323" r:id="rId12416"/>
    <hyperlink ref="BS324" r:id="rId12417"/>
    <hyperlink ref="BS325" r:id="rId12418"/>
    <hyperlink ref="BS326" r:id="rId12419"/>
    <hyperlink ref="BS327" r:id="rId12420"/>
    <hyperlink ref="BS328" r:id="rId12421"/>
    <hyperlink ref="BS329" r:id="rId12422"/>
    <hyperlink ref="BS330" r:id="rId12423"/>
    <hyperlink ref="BS331" r:id="rId12424"/>
    <hyperlink ref="BS332" r:id="rId12425"/>
    <hyperlink ref="BS333" r:id="rId12426"/>
    <hyperlink ref="BS334" r:id="rId12427"/>
    <hyperlink ref="BS335" r:id="rId12428"/>
    <hyperlink ref="BS336" r:id="rId12429"/>
    <hyperlink ref="BS337" r:id="rId12430"/>
    <hyperlink ref="BS338" r:id="rId12431"/>
    <hyperlink ref="BS339" r:id="rId12432"/>
    <hyperlink ref="BS340" r:id="rId12433"/>
    <hyperlink ref="BS341" r:id="rId12434"/>
    <hyperlink ref="BS342" r:id="rId12435"/>
    <hyperlink ref="BS343" r:id="rId12436"/>
    <hyperlink ref="BS344" r:id="rId12437"/>
    <hyperlink ref="BS345" r:id="rId12438"/>
    <hyperlink ref="BS346" r:id="rId12439"/>
    <hyperlink ref="BS347" r:id="rId12440"/>
    <hyperlink ref="BS348" r:id="rId12441"/>
    <hyperlink ref="BS349" r:id="rId12442"/>
    <hyperlink ref="BS350" r:id="rId12443"/>
    <hyperlink ref="BS351" r:id="rId12444"/>
    <hyperlink ref="BS352" r:id="rId12445"/>
    <hyperlink ref="BS353" r:id="rId12446"/>
    <hyperlink ref="BS354" r:id="rId12447"/>
    <hyperlink ref="BS355" r:id="rId12448"/>
    <hyperlink ref="BS356" r:id="rId12449"/>
    <hyperlink ref="BS357" r:id="rId12450"/>
    <hyperlink ref="BS358" r:id="rId12451"/>
    <hyperlink ref="BS359" r:id="rId12452"/>
    <hyperlink ref="BS360" r:id="rId12453"/>
    <hyperlink ref="BS361" r:id="rId12454"/>
    <hyperlink ref="BS362" r:id="rId12455"/>
    <hyperlink ref="BS363" r:id="rId12456"/>
    <hyperlink ref="BS364" r:id="rId12457"/>
    <hyperlink ref="BS365" r:id="rId12458"/>
    <hyperlink ref="BS366" r:id="rId12459"/>
    <hyperlink ref="BS367" r:id="rId12460"/>
    <hyperlink ref="BS368" r:id="rId12461"/>
    <hyperlink ref="BS369" r:id="rId12462"/>
    <hyperlink ref="BS370" r:id="rId12463"/>
    <hyperlink ref="BS371" r:id="rId12464"/>
    <hyperlink ref="BS372" r:id="rId12465"/>
    <hyperlink ref="BS373" r:id="rId12466"/>
    <hyperlink ref="BS374" r:id="rId12467"/>
    <hyperlink ref="BS375" r:id="rId12468"/>
    <hyperlink ref="BS376" r:id="rId12469"/>
    <hyperlink ref="BS377" r:id="rId12470"/>
    <hyperlink ref="BS378" r:id="rId12471"/>
    <hyperlink ref="BS379" r:id="rId12472"/>
    <hyperlink ref="BS380" r:id="rId12473"/>
    <hyperlink ref="BS381" r:id="rId12474"/>
    <hyperlink ref="BS382" r:id="rId12475"/>
    <hyperlink ref="BS383" r:id="rId12476"/>
    <hyperlink ref="BS384" r:id="rId12477"/>
    <hyperlink ref="BS385" r:id="rId12478"/>
    <hyperlink ref="BS386" r:id="rId12479"/>
    <hyperlink ref="BW245" r:id="rId12480"/>
    <hyperlink ref="BX245" r:id="rId12481"/>
    <hyperlink ref="BW246" r:id="rId12482"/>
    <hyperlink ref="BX246" r:id="rId12483"/>
    <hyperlink ref="BW247" r:id="rId12484"/>
    <hyperlink ref="BX247" r:id="rId12485"/>
    <hyperlink ref="BW248" r:id="rId12486"/>
    <hyperlink ref="BX248" r:id="rId12487"/>
    <hyperlink ref="BW249" r:id="rId12488"/>
    <hyperlink ref="BX249" r:id="rId12489"/>
    <hyperlink ref="BW250" r:id="rId12490"/>
    <hyperlink ref="BX250" r:id="rId12491"/>
    <hyperlink ref="BW251" r:id="rId12492"/>
    <hyperlink ref="BX251" r:id="rId12493"/>
    <hyperlink ref="BW252" r:id="rId12494"/>
    <hyperlink ref="BX252" r:id="rId12495"/>
    <hyperlink ref="BW253" r:id="rId12496"/>
    <hyperlink ref="BX253" r:id="rId12497"/>
    <hyperlink ref="BW254" r:id="rId12498"/>
    <hyperlink ref="BX254" r:id="rId12499"/>
    <hyperlink ref="BW255" r:id="rId12500"/>
    <hyperlink ref="BX255" r:id="rId12501"/>
    <hyperlink ref="BW256" r:id="rId12502"/>
    <hyperlink ref="BX256" r:id="rId12503"/>
    <hyperlink ref="BW257" r:id="rId12504"/>
    <hyperlink ref="BX257" r:id="rId12505"/>
    <hyperlink ref="BW258" r:id="rId12506"/>
    <hyperlink ref="BX258" r:id="rId12507"/>
    <hyperlink ref="BW259" r:id="rId12508"/>
    <hyperlink ref="BX259" r:id="rId12509"/>
    <hyperlink ref="BW260" r:id="rId12510"/>
    <hyperlink ref="BX260" r:id="rId12511"/>
    <hyperlink ref="BW261" r:id="rId12512"/>
    <hyperlink ref="BX261" r:id="rId12513"/>
    <hyperlink ref="BW262" r:id="rId12514"/>
    <hyperlink ref="BX262" r:id="rId12515"/>
    <hyperlink ref="BW263" r:id="rId12516"/>
    <hyperlink ref="BX263" r:id="rId12517"/>
    <hyperlink ref="BW264" r:id="rId12518"/>
    <hyperlink ref="BX264" r:id="rId12519"/>
    <hyperlink ref="BW265" r:id="rId12520"/>
    <hyperlink ref="BX265" r:id="rId12521"/>
    <hyperlink ref="BW266" r:id="rId12522"/>
    <hyperlink ref="BX266" r:id="rId12523"/>
    <hyperlink ref="BW267" r:id="rId12524"/>
    <hyperlink ref="BX267" r:id="rId12525"/>
    <hyperlink ref="BW268" r:id="rId12526"/>
    <hyperlink ref="BX268" r:id="rId12527"/>
    <hyperlink ref="BW269" r:id="rId12528"/>
    <hyperlink ref="BX269" r:id="rId12529"/>
    <hyperlink ref="BW270" r:id="rId12530"/>
    <hyperlink ref="BX270" r:id="rId12531"/>
    <hyperlink ref="BW271" r:id="rId12532"/>
    <hyperlink ref="BX271" r:id="rId12533"/>
    <hyperlink ref="BW272" r:id="rId12534"/>
    <hyperlink ref="BX272" r:id="rId12535"/>
    <hyperlink ref="BW273" r:id="rId12536"/>
    <hyperlink ref="BX273" r:id="rId12537"/>
    <hyperlink ref="BW274" r:id="rId12538"/>
    <hyperlink ref="BX274" r:id="rId12539"/>
    <hyperlink ref="BW275" r:id="rId12540"/>
    <hyperlink ref="BX275" r:id="rId12541"/>
    <hyperlink ref="BW276" r:id="rId12542"/>
    <hyperlink ref="BX276" r:id="rId12543"/>
    <hyperlink ref="BW277" r:id="rId12544"/>
    <hyperlink ref="BX277" r:id="rId12545"/>
    <hyperlink ref="BW278" r:id="rId12546"/>
    <hyperlink ref="BX278" r:id="rId12547"/>
    <hyperlink ref="BU279" r:id="rId12548"/>
    <hyperlink ref="BV279" r:id="rId12549"/>
    <hyperlink ref="BW279" r:id="rId12550"/>
    <hyperlink ref="BX279" r:id="rId12551"/>
    <hyperlink ref="BU280" r:id="rId12552"/>
    <hyperlink ref="BV280" r:id="rId12553"/>
    <hyperlink ref="BW280" r:id="rId12554"/>
    <hyperlink ref="BX280" r:id="rId12555"/>
    <hyperlink ref="BU281" r:id="rId12556"/>
    <hyperlink ref="BV281" r:id="rId12557"/>
    <hyperlink ref="BW281" r:id="rId12558"/>
    <hyperlink ref="BX281" r:id="rId12559"/>
    <hyperlink ref="BU282" r:id="rId12560"/>
    <hyperlink ref="BV282" r:id="rId12561"/>
    <hyperlink ref="BW282" r:id="rId12562"/>
    <hyperlink ref="BX282" r:id="rId12563"/>
    <hyperlink ref="BU283" r:id="rId12564"/>
    <hyperlink ref="BV283" r:id="rId12565"/>
    <hyperlink ref="BW283" r:id="rId12566"/>
    <hyperlink ref="BX283" r:id="rId12567"/>
    <hyperlink ref="BU284" r:id="rId12568"/>
    <hyperlink ref="BV284" r:id="rId12569"/>
    <hyperlink ref="BW284" r:id="rId12570"/>
    <hyperlink ref="BX284" r:id="rId12571"/>
    <hyperlink ref="BU285" r:id="rId12572"/>
    <hyperlink ref="BV285" r:id="rId12573"/>
    <hyperlink ref="BW285" r:id="rId12574"/>
    <hyperlink ref="BX285" r:id="rId12575"/>
    <hyperlink ref="BU286" r:id="rId12576"/>
    <hyperlink ref="BV286" r:id="rId12577"/>
    <hyperlink ref="BW286" r:id="rId12578"/>
    <hyperlink ref="BX286" r:id="rId12579"/>
    <hyperlink ref="BU287" r:id="rId12580"/>
    <hyperlink ref="BV287" r:id="rId12581"/>
    <hyperlink ref="BW287" r:id="rId12582"/>
    <hyperlink ref="BX287" r:id="rId12583"/>
    <hyperlink ref="BU288" r:id="rId12584"/>
    <hyperlink ref="BV288" r:id="rId12585"/>
    <hyperlink ref="BW288" r:id="rId12586"/>
    <hyperlink ref="BX288" r:id="rId12587"/>
    <hyperlink ref="BU289" r:id="rId12588"/>
    <hyperlink ref="BV289" r:id="rId12589"/>
    <hyperlink ref="BW289" r:id="rId12590"/>
    <hyperlink ref="BX289" r:id="rId12591"/>
    <hyperlink ref="BU290" r:id="rId12592"/>
    <hyperlink ref="BV290" r:id="rId12593"/>
    <hyperlink ref="BW290" r:id="rId12594"/>
    <hyperlink ref="BX290" r:id="rId12595"/>
    <hyperlink ref="BU291" r:id="rId12596"/>
    <hyperlink ref="BV291" r:id="rId12597"/>
    <hyperlink ref="BW291" r:id="rId12598"/>
    <hyperlink ref="BX291" r:id="rId12599"/>
    <hyperlink ref="BU292" r:id="rId12600"/>
    <hyperlink ref="BV292" r:id="rId12601"/>
    <hyperlink ref="BW292" r:id="rId12602"/>
    <hyperlink ref="BX292" r:id="rId12603"/>
    <hyperlink ref="BU293" r:id="rId12604"/>
    <hyperlink ref="BV293" r:id="rId12605"/>
    <hyperlink ref="BW293" r:id="rId12606"/>
    <hyperlink ref="BX293" r:id="rId12607"/>
    <hyperlink ref="BU294" r:id="rId12608"/>
    <hyperlink ref="BV294" r:id="rId12609"/>
    <hyperlink ref="BW294" r:id="rId12610"/>
    <hyperlink ref="BX294" r:id="rId12611"/>
    <hyperlink ref="BU295" r:id="rId12612"/>
    <hyperlink ref="BV295" r:id="rId12613"/>
    <hyperlink ref="BW295" r:id="rId12614"/>
    <hyperlink ref="BX295" r:id="rId12615"/>
    <hyperlink ref="BU296" r:id="rId12616"/>
    <hyperlink ref="BV296" r:id="rId12617"/>
    <hyperlink ref="BW296" r:id="rId12618"/>
    <hyperlink ref="BX296" r:id="rId12619"/>
    <hyperlink ref="BU297" r:id="rId12620"/>
    <hyperlink ref="BV297" r:id="rId12621"/>
    <hyperlink ref="BW297" r:id="rId12622"/>
    <hyperlink ref="BX297" r:id="rId12623"/>
    <hyperlink ref="BU298" r:id="rId12624"/>
    <hyperlink ref="BV298" r:id="rId12625"/>
    <hyperlink ref="BW298" r:id="rId12626"/>
    <hyperlink ref="BX298" r:id="rId12627"/>
    <hyperlink ref="BU299" r:id="rId12628"/>
    <hyperlink ref="BV299" r:id="rId12629"/>
    <hyperlink ref="BW299" r:id="rId12630"/>
    <hyperlink ref="BX299" r:id="rId12631"/>
    <hyperlink ref="BU300" r:id="rId12632"/>
    <hyperlink ref="BV300" r:id="rId12633"/>
    <hyperlink ref="BW300" r:id="rId12634"/>
    <hyperlink ref="BX300" r:id="rId12635"/>
    <hyperlink ref="BU301" r:id="rId12636"/>
    <hyperlink ref="BV301" r:id="rId12637"/>
    <hyperlink ref="BW301" r:id="rId12638"/>
    <hyperlink ref="BX301" r:id="rId12639"/>
    <hyperlink ref="BU302" r:id="rId12640"/>
    <hyperlink ref="BV302" r:id="rId12641"/>
    <hyperlink ref="BW302" r:id="rId12642"/>
    <hyperlink ref="BX302" r:id="rId12643"/>
    <hyperlink ref="BU303" r:id="rId12644"/>
    <hyperlink ref="BV303" r:id="rId12645"/>
    <hyperlink ref="BW303" r:id="rId12646"/>
    <hyperlink ref="BX303" r:id="rId12647"/>
    <hyperlink ref="BU304" r:id="rId12648"/>
    <hyperlink ref="BV304" r:id="rId12649"/>
    <hyperlink ref="BW304" r:id="rId12650"/>
    <hyperlink ref="BX304" r:id="rId12651"/>
    <hyperlink ref="BU305" r:id="rId12652"/>
    <hyperlink ref="BV305" r:id="rId12653"/>
    <hyperlink ref="BW305" r:id="rId12654"/>
    <hyperlink ref="BX305" r:id="rId12655"/>
    <hyperlink ref="BU306" r:id="rId12656"/>
    <hyperlink ref="BV306" r:id="rId12657"/>
    <hyperlink ref="BW306" r:id="rId12658"/>
    <hyperlink ref="BX306" r:id="rId12659"/>
    <hyperlink ref="BU307" r:id="rId12660"/>
    <hyperlink ref="BV307" r:id="rId12661"/>
    <hyperlink ref="BW307" r:id="rId12662"/>
    <hyperlink ref="BX307" r:id="rId12663"/>
    <hyperlink ref="BU308" r:id="rId12664"/>
    <hyperlink ref="BV308" r:id="rId12665"/>
    <hyperlink ref="BW308" r:id="rId12666"/>
    <hyperlink ref="BX308" r:id="rId12667"/>
    <hyperlink ref="BU309" r:id="rId12668"/>
    <hyperlink ref="BV309" r:id="rId12669"/>
    <hyperlink ref="BW309" r:id="rId12670"/>
    <hyperlink ref="BX309" r:id="rId12671"/>
    <hyperlink ref="BU310" r:id="rId12672"/>
    <hyperlink ref="BV310" r:id="rId12673"/>
    <hyperlink ref="BW310" r:id="rId12674"/>
    <hyperlink ref="BX310" r:id="rId12675"/>
    <hyperlink ref="BU311" r:id="rId12676"/>
    <hyperlink ref="BV311" r:id="rId12677"/>
    <hyperlink ref="BW311" r:id="rId12678"/>
    <hyperlink ref="BX311" r:id="rId12679"/>
    <hyperlink ref="BU312" r:id="rId12680"/>
    <hyperlink ref="BV312" r:id="rId12681"/>
    <hyperlink ref="BW312" r:id="rId12682"/>
    <hyperlink ref="BX312" r:id="rId12683"/>
    <hyperlink ref="BU313" r:id="rId12684"/>
    <hyperlink ref="BV313" r:id="rId12685"/>
    <hyperlink ref="BW313" r:id="rId12686"/>
    <hyperlink ref="BX313" r:id="rId12687"/>
    <hyperlink ref="BU314" r:id="rId12688"/>
    <hyperlink ref="BV314" r:id="rId12689"/>
    <hyperlink ref="BW314" r:id="rId12690"/>
    <hyperlink ref="BX314" r:id="rId12691"/>
    <hyperlink ref="BU315" r:id="rId12692"/>
    <hyperlink ref="BV315" r:id="rId12693"/>
    <hyperlink ref="BW315" r:id="rId12694"/>
    <hyperlink ref="BX315" r:id="rId12695"/>
    <hyperlink ref="BU316" r:id="rId12696"/>
    <hyperlink ref="BV316" r:id="rId12697"/>
    <hyperlink ref="BW316" r:id="rId12698"/>
    <hyperlink ref="BX316" r:id="rId12699"/>
    <hyperlink ref="BU317" r:id="rId12700"/>
    <hyperlink ref="BV317" r:id="rId12701"/>
    <hyperlink ref="BW317" r:id="rId12702"/>
    <hyperlink ref="BX317" r:id="rId12703"/>
    <hyperlink ref="BU318" r:id="rId12704"/>
    <hyperlink ref="BV318" r:id="rId12705"/>
    <hyperlink ref="BW318" r:id="rId12706"/>
    <hyperlink ref="BX318" r:id="rId12707"/>
    <hyperlink ref="BU319" r:id="rId12708"/>
    <hyperlink ref="BV319" r:id="rId12709"/>
    <hyperlink ref="BW319" r:id="rId12710"/>
    <hyperlink ref="BX319" r:id="rId12711"/>
    <hyperlink ref="BU320" r:id="rId12712"/>
    <hyperlink ref="BV320" r:id="rId12713"/>
    <hyperlink ref="BW320" r:id="rId12714"/>
    <hyperlink ref="BX320" r:id="rId12715"/>
    <hyperlink ref="BU321" r:id="rId12716"/>
    <hyperlink ref="BV321" r:id="rId12717"/>
    <hyperlink ref="BW321" r:id="rId12718"/>
    <hyperlink ref="BX321" r:id="rId12719"/>
    <hyperlink ref="BU322" r:id="rId12720"/>
    <hyperlink ref="BV322" r:id="rId12721"/>
    <hyperlink ref="BW322" r:id="rId12722"/>
    <hyperlink ref="BX322" r:id="rId12723"/>
    <hyperlink ref="BU323" r:id="rId12724"/>
    <hyperlink ref="BV323" r:id="rId12725"/>
    <hyperlink ref="BW323" r:id="rId12726"/>
    <hyperlink ref="BX323" r:id="rId12727"/>
    <hyperlink ref="BU324" r:id="rId12728"/>
    <hyperlink ref="BV324" r:id="rId12729"/>
    <hyperlink ref="BW324" r:id="rId12730"/>
    <hyperlink ref="BX324" r:id="rId12731"/>
    <hyperlink ref="BU325" r:id="rId12732"/>
    <hyperlink ref="BV325" r:id="rId12733"/>
    <hyperlink ref="BW325" r:id="rId12734"/>
    <hyperlink ref="BX325" r:id="rId12735"/>
    <hyperlink ref="BU326" r:id="rId12736"/>
    <hyperlink ref="BV326" r:id="rId12737"/>
    <hyperlink ref="BW326" r:id="rId12738"/>
    <hyperlink ref="BX326" r:id="rId12739"/>
    <hyperlink ref="BU327" r:id="rId12740"/>
    <hyperlink ref="BV327" r:id="rId12741"/>
    <hyperlink ref="BW327" r:id="rId12742"/>
    <hyperlink ref="BX327" r:id="rId12743"/>
    <hyperlink ref="BU328" r:id="rId12744"/>
    <hyperlink ref="BV328" r:id="rId12745"/>
    <hyperlink ref="BW328" r:id="rId12746"/>
    <hyperlink ref="BX328" r:id="rId12747"/>
    <hyperlink ref="BU329" r:id="rId12748"/>
    <hyperlink ref="BV329" r:id="rId12749"/>
    <hyperlink ref="BW329" r:id="rId12750"/>
    <hyperlink ref="BX329" r:id="rId12751"/>
    <hyperlink ref="BU330" r:id="rId12752"/>
    <hyperlink ref="BV330" r:id="rId12753"/>
    <hyperlink ref="BW330" r:id="rId12754"/>
    <hyperlink ref="BX330" r:id="rId12755"/>
    <hyperlink ref="BU331" r:id="rId12756"/>
    <hyperlink ref="BV331" r:id="rId12757"/>
    <hyperlink ref="BW331" r:id="rId12758"/>
    <hyperlink ref="BX331" r:id="rId12759"/>
    <hyperlink ref="BU332" r:id="rId12760"/>
    <hyperlink ref="BV332" r:id="rId12761"/>
    <hyperlink ref="BW332" r:id="rId12762"/>
    <hyperlink ref="BX332" r:id="rId12763"/>
    <hyperlink ref="BU333" r:id="rId12764"/>
    <hyperlink ref="BV333" r:id="rId12765"/>
    <hyperlink ref="BW333" r:id="rId12766"/>
    <hyperlink ref="BX333" r:id="rId12767"/>
    <hyperlink ref="BU334" r:id="rId12768"/>
    <hyperlink ref="BV334" r:id="rId12769"/>
    <hyperlink ref="BW334" r:id="rId12770"/>
    <hyperlink ref="BX334" r:id="rId12771"/>
    <hyperlink ref="BU335" r:id="rId12772"/>
    <hyperlink ref="BV335" r:id="rId12773"/>
    <hyperlink ref="BW335" r:id="rId12774"/>
    <hyperlink ref="BX335" r:id="rId12775"/>
    <hyperlink ref="BU336" r:id="rId12776"/>
    <hyperlink ref="BV336" r:id="rId12777"/>
    <hyperlink ref="BW336" r:id="rId12778"/>
    <hyperlink ref="BX336" r:id="rId12779"/>
    <hyperlink ref="BU337" r:id="rId12780"/>
    <hyperlink ref="BV337" r:id="rId12781"/>
    <hyperlink ref="BW337" r:id="rId12782"/>
    <hyperlink ref="BX337" r:id="rId12783"/>
    <hyperlink ref="BU338" r:id="rId12784"/>
    <hyperlink ref="BV338" r:id="rId12785"/>
    <hyperlink ref="BW338" r:id="rId12786"/>
    <hyperlink ref="BX338" r:id="rId12787"/>
    <hyperlink ref="BW339" r:id="rId12788"/>
    <hyperlink ref="BX339" r:id="rId12789"/>
    <hyperlink ref="BW340" r:id="rId12790"/>
    <hyperlink ref="BX340" r:id="rId12791"/>
    <hyperlink ref="BU341" r:id="rId12792"/>
    <hyperlink ref="BV341" r:id="rId12793"/>
    <hyperlink ref="BW341" r:id="rId12794"/>
    <hyperlink ref="BX341" r:id="rId12795"/>
    <hyperlink ref="BU342" r:id="rId12796"/>
    <hyperlink ref="BV342" r:id="rId12797"/>
    <hyperlink ref="BW342" r:id="rId12798"/>
    <hyperlink ref="BX342" r:id="rId12799"/>
    <hyperlink ref="BW343" r:id="rId12800"/>
    <hyperlink ref="BX343" r:id="rId12801"/>
    <hyperlink ref="BU344" r:id="rId12802"/>
    <hyperlink ref="BV344" r:id="rId12803"/>
    <hyperlink ref="BW344" r:id="rId12804"/>
    <hyperlink ref="BX344" r:id="rId12805"/>
    <hyperlink ref="BU345" r:id="rId12806"/>
    <hyperlink ref="BV345" r:id="rId12807"/>
    <hyperlink ref="BW345" r:id="rId12808"/>
    <hyperlink ref="BX345" r:id="rId12809"/>
    <hyperlink ref="BU346" r:id="rId12810"/>
    <hyperlink ref="BV346" r:id="rId12811"/>
    <hyperlink ref="BW346" r:id="rId12812"/>
    <hyperlink ref="BX346" r:id="rId12813"/>
    <hyperlink ref="BU347" r:id="rId12814"/>
    <hyperlink ref="BV347" r:id="rId12815"/>
    <hyperlink ref="BW347" r:id="rId12816"/>
    <hyperlink ref="BX347" r:id="rId12817"/>
    <hyperlink ref="BU348" r:id="rId12818"/>
    <hyperlink ref="BV348" r:id="rId12819"/>
    <hyperlink ref="BW348" r:id="rId12820"/>
    <hyperlink ref="BX348" r:id="rId12821"/>
    <hyperlink ref="BW349" r:id="rId12822"/>
    <hyperlink ref="BX349" r:id="rId12823"/>
    <hyperlink ref="BW350" r:id="rId12824"/>
    <hyperlink ref="BX350" r:id="rId12825"/>
    <hyperlink ref="BW351" r:id="rId12826"/>
    <hyperlink ref="BX351" r:id="rId12827"/>
    <hyperlink ref="BW352" r:id="rId12828"/>
    <hyperlink ref="BX352" r:id="rId12829"/>
    <hyperlink ref="BW353" r:id="rId12830"/>
    <hyperlink ref="BX353" r:id="rId12831"/>
    <hyperlink ref="BW354" r:id="rId12832"/>
    <hyperlink ref="BX354" r:id="rId12833"/>
    <hyperlink ref="BW355" r:id="rId12834"/>
    <hyperlink ref="BX355" r:id="rId12835"/>
    <hyperlink ref="BW356" r:id="rId12836"/>
    <hyperlink ref="BX356" r:id="rId12837"/>
    <hyperlink ref="BW357" r:id="rId12838"/>
    <hyperlink ref="BX357" r:id="rId12839"/>
    <hyperlink ref="BW358" r:id="rId12840"/>
    <hyperlink ref="BX358" r:id="rId12841"/>
    <hyperlink ref="BW359" r:id="rId12842"/>
    <hyperlink ref="BX359" r:id="rId12843"/>
    <hyperlink ref="BW360" r:id="rId12844"/>
    <hyperlink ref="BX360" r:id="rId12845"/>
    <hyperlink ref="BW361" r:id="rId12846"/>
    <hyperlink ref="BX361" r:id="rId12847"/>
    <hyperlink ref="BW362" r:id="rId12848"/>
    <hyperlink ref="BX362" r:id="rId12849"/>
    <hyperlink ref="BW363" r:id="rId12850"/>
    <hyperlink ref="BX363" r:id="rId12851"/>
    <hyperlink ref="BW364" r:id="rId12852"/>
    <hyperlink ref="BX364" r:id="rId12853"/>
    <hyperlink ref="BW365" r:id="rId12854"/>
    <hyperlink ref="BX365" r:id="rId12855"/>
    <hyperlink ref="BW366" r:id="rId12856"/>
    <hyperlink ref="BX366" r:id="rId12857"/>
    <hyperlink ref="BW367" r:id="rId12858"/>
    <hyperlink ref="BX367" r:id="rId12859"/>
    <hyperlink ref="BW368" r:id="rId12860"/>
    <hyperlink ref="BX368" r:id="rId12861"/>
    <hyperlink ref="BW369" r:id="rId12862"/>
    <hyperlink ref="BX369" r:id="rId12863"/>
    <hyperlink ref="BW370" r:id="rId12864"/>
    <hyperlink ref="BX370" r:id="rId12865"/>
    <hyperlink ref="BW371" r:id="rId12866"/>
    <hyperlink ref="BX371" r:id="rId12867"/>
    <hyperlink ref="BW372" r:id="rId12868"/>
    <hyperlink ref="BX372" r:id="rId12869"/>
    <hyperlink ref="BW373" r:id="rId12870"/>
    <hyperlink ref="BX373" r:id="rId12871"/>
    <hyperlink ref="BW374" r:id="rId12872"/>
    <hyperlink ref="BX374" r:id="rId12873"/>
    <hyperlink ref="BW375" r:id="rId12874"/>
    <hyperlink ref="BX375" r:id="rId12875"/>
    <hyperlink ref="BW376" r:id="rId12876"/>
    <hyperlink ref="BX376" r:id="rId12877"/>
    <hyperlink ref="BW377" r:id="rId12878"/>
    <hyperlink ref="BX377" r:id="rId12879"/>
    <hyperlink ref="BW378" r:id="rId12880"/>
    <hyperlink ref="BX378" r:id="rId12881"/>
    <hyperlink ref="BW379" r:id="rId12882"/>
    <hyperlink ref="BX379" r:id="rId12883"/>
    <hyperlink ref="BW380" r:id="rId12884"/>
    <hyperlink ref="BX380" r:id="rId12885"/>
    <hyperlink ref="BW381" r:id="rId12886"/>
    <hyperlink ref="BX381" r:id="rId12887"/>
    <hyperlink ref="BW382" r:id="rId12888"/>
    <hyperlink ref="BX382" r:id="rId12889"/>
    <hyperlink ref="BW383" r:id="rId12890"/>
    <hyperlink ref="BX383" r:id="rId12891"/>
    <hyperlink ref="BW384" r:id="rId12892"/>
    <hyperlink ref="BX384" r:id="rId12893"/>
    <hyperlink ref="BW385" r:id="rId12894"/>
    <hyperlink ref="BX385" r:id="rId12895"/>
    <hyperlink ref="BW386" r:id="rId12896"/>
    <hyperlink ref="BX386" r:id="rId12897"/>
    <hyperlink ref="M404" r:id="rId12898"/>
    <hyperlink ref="M407" r:id="rId12899"/>
    <hyperlink ref="M406" r:id="rId12900"/>
    <hyperlink ref="M387" r:id="rId12901"/>
    <hyperlink ref="M388" r:id="rId12902"/>
    <hyperlink ref="M389" r:id="rId12903"/>
    <hyperlink ref="M397" r:id="rId12904"/>
    <hyperlink ref="M390" r:id="rId12905"/>
    <hyperlink ref="M391" r:id="rId12906"/>
    <hyperlink ref="M392" r:id="rId12907"/>
    <hyperlink ref="M393" r:id="rId12908"/>
    <hyperlink ref="M394" r:id="rId12909"/>
    <hyperlink ref="M395" r:id="rId12910"/>
    <hyperlink ref="M396" r:id="rId12911"/>
    <hyperlink ref="M398" r:id="rId12912"/>
    <hyperlink ref="M399" r:id="rId12913"/>
    <hyperlink ref="M400" r:id="rId12914"/>
    <hyperlink ref="M401" r:id="rId12915"/>
    <hyperlink ref="M402" r:id="rId12916"/>
    <hyperlink ref="M403" r:id="rId12917"/>
    <hyperlink ref="M405" r:id="rId12918"/>
    <hyperlink ref="M408" r:id="rId12919"/>
    <hyperlink ref="M409" r:id="rId12920"/>
    <hyperlink ref="M410" r:id="rId12921"/>
    <hyperlink ref="AF387" r:id="rId12922"/>
    <hyperlink ref="AG406" r:id="rId12923"/>
    <hyperlink ref="AF388" r:id="rId12924"/>
    <hyperlink ref="AF389" r:id="rId12925"/>
    <hyperlink ref="AF390" r:id="rId12926"/>
    <hyperlink ref="AF391" r:id="rId12927"/>
    <hyperlink ref="AF392" r:id="rId12928"/>
    <hyperlink ref="AF393" r:id="rId12929"/>
    <hyperlink ref="AF394" r:id="rId12930"/>
    <hyperlink ref="AF395" r:id="rId12931"/>
    <hyperlink ref="AF396" r:id="rId12932"/>
    <hyperlink ref="AF397" r:id="rId12933"/>
    <hyperlink ref="AF398" r:id="rId12934"/>
    <hyperlink ref="AF399" r:id="rId12935"/>
    <hyperlink ref="AF400" r:id="rId12936"/>
    <hyperlink ref="AF401" r:id="rId12937"/>
    <hyperlink ref="AF402" r:id="rId12938"/>
    <hyperlink ref="AF403" r:id="rId12939"/>
    <hyperlink ref="AF404" r:id="rId12940"/>
    <hyperlink ref="AF405" r:id="rId12941"/>
    <hyperlink ref="AF406" r:id="rId12942"/>
    <hyperlink ref="AF407" r:id="rId12943"/>
    <hyperlink ref="AF408" r:id="rId12944"/>
    <hyperlink ref="AF409" r:id="rId12945"/>
    <hyperlink ref="AF410" r:id="rId12946"/>
    <hyperlink ref="AH387" r:id="rId12947"/>
    <hyperlink ref="AG389" r:id="rId12948"/>
    <hyperlink ref="AH388" r:id="rId12949"/>
    <hyperlink ref="AH389" r:id="rId12950"/>
    <hyperlink ref="AH390" r:id="rId12951"/>
    <hyperlink ref="AH391" r:id="rId12952"/>
    <hyperlink ref="AH392" r:id="rId12953"/>
    <hyperlink ref="AH393" r:id="rId12954"/>
    <hyperlink ref="AH394" r:id="rId12955"/>
    <hyperlink ref="AH395" r:id="rId12956"/>
    <hyperlink ref="AH396" r:id="rId12957"/>
    <hyperlink ref="AH397" r:id="rId12958"/>
    <hyperlink ref="AH398" r:id="rId12959"/>
    <hyperlink ref="AH399" r:id="rId12960"/>
    <hyperlink ref="AH400" r:id="rId12961"/>
    <hyperlink ref="AH401" r:id="rId12962"/>
    <hyperlink ref="AH402" r:id="rId12963"/>
    <hyperlink ref="AH403" r:id="rId12964"/>
    <hyperlink ref="AH404" r:id="rId12965"/>
    <hyperlink ref="AH405" r:id="rId12966"/>
    <hyperlink ref="AH406" r:id="rId12967"/>
    <hyperlink ref="AH407" r:id="rId12968"/>
    <hyperlink ref="AH408" r:id="rId12969"/>
    <hyperlink ref="AH409" r:id="rId12970"/>
    <hyperlink ref="AH410" r:id="rId12971"/>
    <hyperlink ref="AG387" r:id="rId12972"/>
    <hyperlink ref="AG388" r:id="rId12973"/>
    <hyperlink ref="AG390" r:id="rId12974"/>
    <hyperlink ref="AG391" r:id="rId12975"/>
    <hyperlink ref="AG392" r:id="rId12976"/>
    <hyperlink ref="AG393" r:id="rId12977"/>
    <hyperlink ref="AG394" r:id="rId12978"/>
    <hyperlink ref="AG395" r:id="rId12979"/>
    <hyperlink ref="AG396" r:id="rId12980"/>
    <hyperlink ref="AG397" r:id="rId12981"/>
    <hyperlink ref="AG398" r:id="rId12982"/>
    <hyperlink ref="AG399" r:id="rId12983"/>
    <hyperlink ref="AG400" r:id="rId12984"/>
    <hyperlink ref="AG401" r:id="rId12985"/>
    <hyperlink ref="AG402" r:id="rId12986"/>
    <hyperlink ref="AG403" r:id="rId12987"/>
    <hyperlink ref="AG404" r:id="rId12988"/>
    <hyperlink ref="AG405" r:id="rId12989"/>
    <hyperlink ref="AG407" r:id="rId12990"/>
    <hyperlink ref="AG408" r:id="rId12991"/>
    <hyperlink ref="AG409" r:id="rId12992"/>
    <hyperlink ref="AG410" r:id="rId12993"/>
    <hyperlink ref="BD387" r:id="rId12994"/>
    <hyperlink ref="BD401" r:id="rId12995"/>
    <hyperlink ref="BD388" r:id="rId12996"/>
    <hyperlink ref="BD390" r:id="rId12997"/>
    <hyperlink ref="BD389" r:id="rId12998"/>
    <hyperlink ref="BD391" r:id="rId12999"/>
    <hyperlink ref="BD393" r:id="rId13000"/>
    <hyperlink ref="BD394" r:id="rId13001"/>
    <hyperlink ref="BD403" r:id="rId13002"/>
    <hyperlink ref="BD405" r:id="rId13003"/>
    <hyperlink ref="BD406" r:id="rId13004"/>
    <hyperlink ref="BD408" r:id="rId13005"/>
    <hyperlink ref="BD400" r:id="rId13006"/>
    <hyperlink ref="BD395" r:id="rId13007"/>
    <hyperlink ref="BD397" r:id="rId13008"/>
    <hyperlink ref="BD398" r:id="rId13009"/>
    <hyperlink ref="BD399" r:id="rId13010"/>
    <hyperlink ref="BD402" r:id="rId13011"/>
    <hyperlink ref="BD404" r:id="rId13012"/>
    <hyperlink ref="BD407" r:id="rId13013"/>
    <hyperlink ref="BD392" r:id="rId13014"/>
    <hyperlink ref="BD396" r:id="rId13015"/>
    <hyperlink ref="BD409" r:id="rId13016"/>
    <hyperlink ref="BD410" r:id="rId13017"/>
    <hyperlink ref="BE387" r:id="rId13018"/>
    <hyperlink ref="BE388:BE410" r:id="rId13019" display="http://10.11.10.197/aplicaciones/transparencia/gestion/docs/2019/dlopsd/ejercicio_2020/Primer_trimestre/A121_Fr_30A/Hiperv%C3%ADnculo_al_comunicado_de_suspensi%C3%B3n_en_su_caso_Art_121_fracc_xxxa_1T.pdf"/>
    <hyperlink ref="BL387" r:id="rId13020"/>
    <hyperlink ref="BL410" r:id="rId13021"/>
    <hyperlink ref="BL388:BL409" r:id="rId13022" display="http://10.11.10.197/aplicaciones/transparencia/gestion/docs/2019/dlopsd/ejercicio_2020/Primer_trimestre/A121_Fr_30A/Hiperv%C3%ADnculo_a_los_estudios_de_impacto_urbano_y_ambiental%2C_en_su_caso_Art_121_fracc_xxxa_1T.pdf"/>
    <hyperlink ref="BS387" r:id="rId13023"/>
    <hyperlink ref="BS388:BS410" r:id="rId13024" display="http://10.11.10.197/aplicaciones/transparencia/gestion/docs/2019/dlopsd/ejercicio_2020/Primer_trimestre/A121_Fr_30A/convenios/Hiperv%C3%ADnculo_al_documento_del_convenio_Art_121_fracc_xxxa_1T.pdf"/>
    <hyperlink ref="BS410" r:id="rId13025"/>
    <hyperlink ref="BS390" r:id="rId13026"/>
    <hyperlink ref="BS409" r:id="rId13027"/>
    <hyperlink ref="BS405" r:id="rId13028"/>
    <hyperlink ref="BW391" r:id="rId13029" display="https://data.sacmex.cdmx.gob.mx/aplicaciones/transparencia/gestion/docs/2019/dlopsd/ejercicio_2020/Primer_trimestre/A121_Fr_30A/Hiperv%C3%ADnculo_al_acta_de_recepci%C3%B3n_f%C3%ADsica_de_los_trabajos_ejecutados_u_hom%C3%B3loga%2C_en_su_caso_Art_121_fracc_xxxa_1T.pdf"/>
    <hyperlink ref="BW387" r:id="rId13030" display="https://data.sacmex.cdmx.gob.mx/aplicaciones/transparencia/gestion/docs/2019/dlopsd/ejercicio_2020/Primer_trimestre/A121_Fr_30A/Hiperv%C3%ADnculo_al_acta_de_recepci%C3%B3n_f%C3%ADsica_de_los_trabajos_ejecutados_u_hom%C3%B3loga%2C_en_su_caso_Art_121_fracc_xxxa_1T.pdf"/>
    <hyperlink ref="BW388" r:id="rId13031" display="https://data.sacmex.cdmx.gob.mx/aplicaciones/transparencia/gestion/docs/2019/dlopsd/ejercicio_2020/Primer_trimestre/A121_Fr_30A/Hiperv%C3%ADnculo_al_acta_de_recepci%C3%B3n_f%C3%ADsica_de_los_trabajos_ejecutados_u_hom%C3%B3loga%2C_en_su_caso_Art_121_fracc_xxxa_1T.pdf"/>
    <hyperlink ref="BW389" r:id="rId13032" display="https://data.sacmex.cdmx.gob.mx/aplicaciones/transparencia/gestion/docs/2019/dlopsd/ejercicio_2020/Primer_trimestre/A121_Fr_30A/Hiperv%C3%ADnculo_al_acta_de_recepci%C3%B3n_f%C3%ADsica_de_los_trabajos_ejecutados_u_hom%C3%B3loga%2C_en_su_caso_Art_121_fracc_xxxa_1T.pdf"/>
    <hyperlink ref="BW390" r:id="rId13033" display="https://data.sacmex.cdmx.gob.mx/aplicaciones/transparencia/gestion/docs/2019/dlopsd/ejercicio_2020/Primer_trimestre/A121_Fr_30A/Hiperv%C3%ADnculo_al_acta_de_recepci%C3%B3n_f%C3%ADsica_de_los_trabajos_ejecutados_u_hom%C3%B3loga%2C_en_su_caso_Art_121_fracc_xxxa_1T.pdf"/>
    <hyperlink ref="BW392" r:id="rId13034" display="https://data.sacmex.cdmx.gob.mx/aplicaciones/transparencia/gestion/docs/2019/dlopsd/ejercicio_2020/Primer_trimestre/A121_Fr_30A/Hiperv%C3%ADnculo_al_acta_de_recepci%C3%B3n_f%C3%ADsica_de_los_trabajos_ejecutados_u_hom%C3%B3loga%2C_en_su_caso_Art_121_fracc_xxxa_1T.pdf"/>
    <hyperlink ref="BW393" r:id="rId13035" display="https://data.sacmex.cdmx.gob.mx/aplicaciones/transparencia/gestion/docs/2019/dlopsd/ejercicio_2020/Primer_trimestre/A121_Fr_30A/Hiperv%C3%ADnculo_al_acta_de_recepci%C3%B3n_f%C3%ADsica_de_los_trabajos_ejecutados_u_hom%C3%B3loga%2C_en_su_caso_Art_121_fracc_xxxa_1T.pdf"/>
    <hyperlink ref="BW397" r:id="rId13036" display="https://data.sacmex.cdmx.gob.mx/aplicaciones/transparencia/gestion/docs/2019/dlopsd/ejercicio_2020/Primer_trimestre/A121_Fr_30A/Hiperv%C3%ADnculo_al_acta_de_recepci%C3%B3n_f%C3%ADsica_de_los_trabajos_ejecutados_u_hom%C3%B3loga%2C_en_su_caso_Art_121_fracc_xxxa_1T.pdf"/>
    <hyperlink ref="BW396" r:id="rId13037" display="https://data.sacmex.cdmx.gob.mx/aplicaciones/transparencia/gestion/docs/2019/dlopsd/ejercicio_2020/Primer_trimestre/A121_Fr_30A/Hiperv%C3%ADnculo_al_acta_de_recepci%C3%B3n_f%C3%ADsica_de_los_trabajos_ejecutados_u_hom%C3%B3loga%2C_en_su_caso_Art_121_fracc_xxxa_1T.pdf"/>
    <hyperlink ref="BW398" r:id="rId13038" display="https://data.sacmex.cdmx.gob.mx/aplicaciones/transparencia/gestion/docs/2019/dlopsd/ejercicio_2020/Primer_trimestre/A121_Fr_30A/Hiperv%C3%ADnculo_al_acta_de_recepci%C3%B3n_f%C3%ADsica_de_los_trabajos_ejecutados_u_hom%C3%B3loga%2C_en_su_caso_Art_121_fracc_xxxa_1T.pdf"/>
    <hyperlink ref="BW399" r:id="rId13039" display="https://data.sacmex.cdmx.gob.mx/aplicaciones/transparencia/gestion/docs/2019/dlopsd/ejercicio_2020/Primer_trimestre/A121_Fr_30A/Hiperv%C3%ADnculo_al_acta_de_recepci%C3%B3n_f%C3%ADsica_de_los_trabajos_ejecutados_u_hom%C3%B3loga%2C_en_su_caso_Art_121_fracc_xxxa_1T.pdf"/>
    <hyperlink ref="BW394" r:id="rId13040" display="https://data.sacmex.cdmx.gob.mx/aplicaciones/transparencia/gestion/docs/2019/dlopsd/ejercicio_2020/Primer_trimestre/A121_Fr_30A/Hiperv%C3%ADnculo_al_acta_de_recepci%C3%B3n_f%C3%ADsica_de_los_trabajos_ejecutados_u_hom%C3%B3loga%2C_en_su_caso_Art_121_fracc_xxxa_1T.pdf"/>
    <hyperlink ref="BW395" r:id="rId13041" display="https://data.sacmex.cdmx.gob.mx/aplicaciones/transparencia/gestion/docs/2019/dlopsd/ejercicio_2020/Primer_trimestre/A121_Fr_30A/Hiperv%C3%ADnculo_al_acta_de_recepci%C3%B3n_f%C3%ADsica_de_los_trabajos_ejecutados_u_hom%C3%B3loga%2C_en_su_caso_Art_121_fracc_xxxa_1T.pdf"/>
    <hyperlink ref="BW400" r:id="rId13042" display="https://data.sacmex.cdmx.gob.mx/aplicaciones/transparencia/gestion/docs/2019/dlopsd/ejercicio_2020/Primer_trimestre/A121_Fr_30A/Hiperv%C3%ADnculo_al_acta_de_recepci%C3%B3n_f%C3%ADsica_de_los_trabajos_ejecutados_u_hom%C3%B3loga%2C_en_su_caso_Art_121_fracc_xxxa_1T.pdf"/>
    <hyperlink ref="BW401" r:id="rId13043" display="https://data.sacmex.cdmx.gob.mx/aplicaciones/transparencia/gestion/docs/2019/dlopsd/ejercicio_2020/Primer_trimestre/A121_Fr_30A/Hiperv%C3%ADnculo_al_acta_de_recepci%C3%B3n_f%C3%ADsica_de_los_trabajos_ejecutados_u_hom%C3%B3loga%2C_en_su_caso_Art_121_fracc_xxxa_1T.pdf"/>
    <hyperlink ref="BW402" r:id="rId13044" display="https://data.sacmex.cdmx.gob.mx/aplicaciones/transparencia/gestion/docs/2019/dlopsd/ejercicio_2020/Primer_trimestre/A121_Fr_30A/Hiperv%C3%ADnculo_al_acta_de_recepci%C3%B3n_f%C3%ADsica_de_los_trabajos_ejecutados_u_hom%C3%B3loga%2C_en_su_caso_Art_121_fracc_xxxa_1T.pdf"/>
    <hyperlink ref="BW403" r:id="rId13045" display="https://data.sacmex.cdmx.gob.mx/aplicaciones/transparencia/gestion/docs/2019/dlopsd/ejercicio_2020/Primer_trimestre/A121_Fr_30A/Hiperv%C3%ADnculo_al_acta_de_recepci%C3%B3n_f%C3%ADsica_de_los_trabajos_ejecutados_u_hom%C3%B3loga%2C_en_su_caso_Art_121_fracc_xxxa_1T.pdf"/>
    <hyperlink ref="BW404" r:id="rId13046" display="https://data.sacmex.cdmx.gob.mx/aplicaciones/transparencia/gestion/docs/2019/dlopsd/ejercicio_2020/Primer_trimestre/A121_Fr_30A/Hiperv%C3%ADnculo_al_acta_de_recepci%C3%B3n_f%C3%ADsica_de_los_trabajos_ejecutados_u_hom%C3%B3loga%2C_en_su_caso_Art_121_fracc_xxxa_1T.pdf"/>
    <hyperlink ref="BW405" r:id="rId13047" display="https://data.sacmex.cdmx.gob.mx/aplicaciones/transparencia/gestion/docs/2019/dlopsd/ejercicio_2020/Primer_trimestre/A121_Fr_30A/Hiperv%C3%ADnculo_al_acta_de_recepci%C3%B3n_f%C3%ADsica_de_los_trabajos_ejecutados_u_hom%C3%B3loga%2C_en_su_caso_Art_121_fracc_xxxa_1T.pdf"/>
    <hyperlink ref="BW406" r:id="rId13048" display="https://data.sacmex.cdmx.gob.mx/aplicaciones/transparencia/gestion/docs/2019/dlopsd/ejercicio_2020/Primer_trimestre/A121_Fr_30A/Hiperv%C3%ADnculo_al_acta_de_recepci%C3%B3n_f%C3%ADsica_de_los_trabajos_ejecutados_u_hom%C3%B3loga%2C_en_su_caso_Art_121_fracc_xxxa_1T.pdf"/>
    <hyperlink ref="BW407" r:id="rId13049" display="https://data.sacmex.cdmx.gob.mx/aplicaciones/transparencia/gestion/docs/2019/dlopsd/ejercicio_2020/Primer_trimestre/A121_Fr_30A/Hiperv%C3%ADnculo_al_acta_de_recepci%C3%B3n_f%C3%ADsica_de_los_trabajos_ejecutados_u_hom%C3%B3loga%2C_en_su_caso_Art_121_fracc_xxxa_1T.pdf"/>
    <hyperlink ref="BW408" r:id="rId13050" display="https://data.sacmex.cdmx.gob.mx/aplicaciones/transparencia/gestion/docs/2019/dlopsd/ejercicio_2020/Primer_trimestre/A121_Fr_30A/Hiperv%C3%ADnculo_al_acta_de_recepci%C3%B3n_f%C3%ADsica_de_los_trabajos_ejecutados_u_hom%C3%B3loga%2C_en_su_caso_Art_121_fracc_xxxa_1T.pdf"/>
    <hyperlink ref="BW409" r:id="rId13051" display="https://data.sacmex.cdmx.gob.mx/aplicaciones/transparencia/gestion/docs/2019/dlopsd/ejercicio_2020/Primer_trimestre/A121_Fr_30A/Hiperv%C3%ADnculo_al_acta_de_recepci%C3%B3n_f%C3%ADsica_de_los_trabajos_ejecutados_u_hom%C3%B3loga%2C_en_su_caso_Art_121_fracc_xxxa_1T.pdf"/>
    <hyperlink ref="BW410" r:id="rId13052" display="https://data.sacmex.cdmx.gob.mx/aplicaciones/transparencia/gestion/docs/2019/dlopsd/ejercicio_2020/Primer_trimestre/A121_Fr_30A/Hiperv%C3%ADnculo_al_acta_de_recepci%C3%B3n_f%C3%ADsica_de_los_trabajos_ejecutados_u_hom%C3%B3loga%2C_en_su_caso_Art_121_fracc_xxxa_1T.pdf"/>
    <hyperlink ref="BX387" r:id="rId13053"/>
    <hyperlink ref="BX388" r:id="rId13054"/>
    <hyperlink ref="BX389" r:id="rId13055"/>
    <hyperlink ref="BX390" r:id="rId13056"/>
    <hyperlink ref="BX391" r:id="rId13057"/>
    <hyperlink ref="BX392" r:id="rId13058"/>
    <hyperlink ref="BX393" r:id="rId13059"/>
    <hyperlink ref="BX394" r:id="rId13060"/>
    <hyperlink ref="BX395" r:id="rId13061"/>
    <hyperlink ref="BX396" r:id="rId13062"/>
    <hyperlink ref="BX397" r:id="rId13063"/>
    <hyperlink ref="BX398" r:id="rId13064"/>
    <hyperlink ref="BX399" r:id="rId13065"/>
    <hyperlink ref="BX400" r:id="rId13066"/>
    <hyperlink ref="BX401" r:id="rId13067"/>
    <hyperlink ref="BX402" r:id="rId13068"/>
    <hyperlink ref="BX403" r:id="rId13069"/>
    <hyperlink ref="BX404" r:id="rId13070"/>
    <hyperlink ref="BX405" r:id="rId13071"/>
    <hyperlink ref="BX406" r:id="rId13072"/>
    <hyperlink ref="BX407" r:id="rId13073"/>
    <hyperlink ref="BX408" r:id="rId13074"/>
    <hyperlink ref="BX409" r:id="rId13075"/>
    <hyperlink ref="BX410" r:id="rId13076"/>
    <hyperlink ref="BU387" r:id="rId13077"/>
    <hyperlink ref="BV387" r:id="rId13078"/>
    <hyperlink ref="BU388" r:id="rId13079"/>
    <hyperlink ref="BU389" r:id="rId13080"/>
    <hyperlink ref="BU390" r:id="rId13081"/>
    <hyperlink ref="BU391" r:id="rId13082"/>
    <hyperlink ref="BU392" r:id="rId13083"/>
    <hyperlink ref="BU393" r:id="rId13084"/>
    <hyperlink ref="BU394" r:id="rId13085"/>
    <hyperlink ref="BU395" r:id="rId13086"/>
    <hyperlink ref="BU396" r:id="rId13087"/>
    <hyperlink ref="BU397" r:id="rId13088"/>
    <hyperlink ref="BU398" r:id="rId13089"/>
    <hyperlink ref="BU399" r:id="rId13090"/>
    <hyperlink ref="BU400" r:id="rId13091"/>
    <hyperlink ref="BU401" r:id="rId13092"/>
    <hyperlink ref="BU402" r:id="rId13093"/>
    <hyperlink ref="BU403" r:id="rId13094"/>
    <hyperlink ref="BU404" r:id="rId13095"/>
    <hyperlink ref="BU405" r:id="rId13096"/>
    <hyperlink ref="BU406" r:id="rId13097"/>
    <hyperlink ref="BU407" r:id="rId13098"/>
    <hyperlink ref="BU408" r:id="rId13099"/>
    <hyperlink ref="BU409" r:id="rId13100"/>
    <hyperlink ref="BU410" r:id="rId13101"/>
    <hyperlink ref="BV388" r:id="rId13102"/>
    <hyperlink ref="BV389" r:id="rId13103"/>
    <hyperlink ref="BV390" r:id="rId13104"/>
    <hyperlink ref="BV391" r:id="rId13105"/>
    <hyperlink ref="BV392" r:id="rId13106"/>
    <hyperlink ref="BV393" r:id="rId13107"/>
    <hyperlink ref="BV394" r:id="rId13108"/>
    <hyperlink ref="BV395" r:id="rId13109"/>
    <hyperlink ref="BV396" r:id="rId13110"/>
    <hyperlink ref="BV397" r:id="rId13111"/>
    <hyperlink ref="BV398" r:id="rId13112"/>
    <hyperlink ref="BV399" r:id="rId13113"/>
    <hyperlink ref="BV400" r:id="rId13114"/>
    <hyperlink ref="BV401" r:id="rId13115"/>
    <hyperlink ref="BV402" r:id="rId13116"/>
    <hyperlink ref="BV403" r:id="rId13117"/>
    <hyperlink ref="BV404" r:id="rId13118"/>
    <hyperlink ref="BV405" r:id="rId13119"/>
    <hyperlink ref="BV406" r:id="rId13120"/>
    <hyperlink ref="BV407" r:id="rId13121"/>
    <hyperlink ref="BV408" r:id="rId13122"/>
    <hyperlink ref="BV409" r:id="rId13123"/>
    <hyperlink ref="BV410" r:id="rId13124"/>
    <hyperlink ref="M430" r:id="rId13125"/>
    <hyperlink ref="M433" r:id="rId13126"/>
    <hyperlink ref="M432" r:id="rId13127"/>
    <hyperlink ref="M413" r:id="rId13128"/>
    <hyperlink ref="M414" r:id="rId13129"/>
    <hyperlink ref="M415" r:id="rId13130"/>
    <hyperlink ref="M423" r:id="rId13131"/>
    <hyperlink ref="M416" r:id="rId13132"/>
    <hyperlink ref="M417" r:id="rId13133"/>
    <hyperlink ref="M418" r:id="rId13134"/>
    <hyperlink ref="M419" r:id="rId13135"/>
    <hyperlink ref="M420" r:id="rId13136"/>
    <hyperlink ref="M421" r:id="rId13137"/>
    <hyperlink ref="M422" r:id="rId13138"/>
    <hyperlink ref="M424" r:id="rId13139"/>
    <hyperlink ref="M425" r:id="rId13140"/>
    <hyperlink ref="M426" r:id="rId13141"/>
    <hyperlink ref="M427" r:id="rId13142"/>
    <hyperlink ref="M428" r:id="rId13143"/>
    <hyperlink ref="M429" r:id="rId13144"/>
    <hyperlink ref="M431" r:id="rId13145"/>
    <hyperlink ref="M434" r:id="rId13146"/>
    <hyperlink ref="M435" r:id="rId13147"/>
    <hyperlink ref="M436" r:id="rId13148"/>
    <hyperlink ref="M437" r:id="rId13149"/>
    <hyperlink ref="M438" r:id="rId13150"/>
    <hyperlink ref="AF413" r:id="rId13151"/>
    <hyperlink ref="AG432" r:id="rId13152"/>
    <hyperlink ref="AF414" r:id="rId13153"/>
    <hyperlink ref="AF415" r:id="rId13154"/>
    <hyperlink ref="AF416" r:id="rId13155"/>
    <hyperlink ref="AF417" r:id="rId13156"/>
    <hyperlink ref="AF418" r:id="rId13157"/>
    <hyperlink ref="AF419" r:id="rId13158"/>
    <hyperlink ref="AF420" r:id="rId13159"/>
    <hyperlink ref="AF421" r:id="rId13160"/>
    <hyperlink ref="AF422" r:id="rId13161"/>
    <hyperlink ref="AF423" r:id="rId13162"/>
    <hyperlink ref="AF424" r:id="rId13163"/>
    <hyperlink ref="AF425" r:id="rId13164"/>
    <hyperlink ref="AF426" r:id="rId13165"/>
    <hyperlink ref="AF427" r:id="rId13166"/>
    <hyperlink ref="AF428" r:id="rId13167"/>
    <hyperlink ref="AF429" r:id="rId13168"/>
    <hyperlink ref="AF430" r:id="rId13169"/>
    <hyperlink ref="AF431" r:id="rId13170"/>
    <hyperlink ref="AF432" r:id="rId13171"/>
    <hyperlink ref="AF433" r:id="rId13172"/>
    <hyperlink ref="AF434" r:id="rId13173"/>
    <hyperlink ref="AF435" r:id="rId13174"/>
    <hyperlink ref="AF436" r:id="rId13175"/>
    <hyperlink ref="AH413" r:id="rId13176"/>
    <hyperlink ref="AG415" r:id="rId13177"/>
    <hyperlink ref="AH414" r:id="rId13178"/>
    <hyperlink ref="AH415" r:id="rId13179"/>
    <hyperlink ref="AH416" r:id="rId13180"/>
    <hyperlink ref="AH417" r:id="rId13181"/>
    <hyperlink ref="AH418" r:id="rId13182"/>
    <hyperlink ref="AH419" r:id="rId13183"/>
    <hyperlink ref="AH420" r:id="rId13184"/>
    <hyperlink ref="AH421" r:id="rId13185"/>
    <hyperlink ref="AH422" r:id="rId13186"/>
    <hyperlink ref="AH423" r:id="rId13187"/>
    <hyperlink ref="AH424" r:id="rId13188"/>
    <hyperlink ref="AH425" r:id="rId13189"/>
    <hyperlink ref="AH426" r:id="rId13190"/>
    <hyperlink ref="AH427" r:id="rId13191"/>
    <hyperlink ref="AH428" r:id="rId13192"/>
    <hyperlink ref="AH429" r:id="rId13193"/>
    <hyperlink ref="AH430" r:id="rId13194"/>
    <hyperlink ref="AH431" r:id="rId13195"/>
    <hyperlink ref="AH432" r:id="rId13196"/>
    <hyperlink ref="AH433" r:id="rId13197"/>
    <hyperlink ref="AH434" r:id="rId13198"/>
    <hyperlink ref="AH435" r:id="rId13199"/>
    <hyperlink ref="AH436" r:id="rId13200"/>
    <hyperlink ref="AG413" r:id="rId13201"/>
    <hyperlink ref="AG414" r:id="rId13202"/>
    <hyperlink ref="AG416" r:id="rId13203"/>
    <hyperlink ref="AG417" r:id="rId13204"/>
    <hyperlink ref="AG418" r:id="rId13205"/>
    <hyperlink ref="AG419" r:id="rId13206"/>
    <hyperlink ref="AG420" r:id="rId13207"/>
    <hyperlink ref="AG421" r:id="rId13208"/>
    <hyperlink ref="AG422" r:id="rId13209"/>
    <hyperlink ref="AG423" r:id="rId13210"/>
    <hyperlink ref="AG424" r:id="rId13211"/>
    <hyperlink ref="AG425" r:id="rId13212"/>
    <hyperlink ref="AG426" r:id="rId13213"/>
    <hyperlink ref="AG427" r:id="rId13214"/>
    <hyperlink ref="AG428" r:id="rId13215"/>
    <hyperlink ref="AG429" r:id="rId13216"/>
    <hyperlink ref="AG430" r:id="rId13217"/>
    <hyperlink ref="AG431" r:id="rId13218"/>
    <hyperlink ref="AG433" r:id="rId13219"/>
    <hyperlink ref="AG434" r:id="rId13220"/>
    <hyperlink ref="AG435" r:id="rId13221"/>
    <hyperlink ref="AG436" r:id="rId13222"/>
    <hyperlink ref="AF437" r:id="rId13223"/>
    <hyperlink ref="AG437" r:id="rId13224"/>
    <hyperlink ref="AH437" r:id="rId13225"/>
    <hyperlink ref="AF438" r:id="rId13226"/>
    <hyperlink ref="AG438" r:id="rId13227"/>
    <hyperlink ref="AH438" r:id="rId13228"/>
    <hyperlink ref="BS413" r:id="rId13229"/>
    <hyperlink ref="BS414:BS436" r:id="rId13230" display="http://10.11.10.197/aplicaciones/transparencia/gestion/docs/2019/dlopsd/ejercicio_2020/Primer_trimestre/A121_Fr_30A/convenios/Hiperv%C3%ADnculo_al_documento_del_convenio_Art_121_fracc_xxxa_1T.pdf"/>
    <hyperlink ref="BS436" r:id="rId13231"/>
    <hyperlink ref="BS416" r:id="rId13232"/>
    <hyperlink ref="BS435" r:id="rId13233"/>
    <hyperlink ref="BS431" r:id="rId13234"/>
    <hyperlink ref="BS437:BS438" r:id="rId13235" display="http://10.11.10.197/aplicaciones/transparencia/gestion/docs/2019/dlopsd/ejercicio_2020/Primer_trimestre/A121_Fr_30A/convenios/Hiperv%C3%ADnculo_al_documento_del_convenio_Art_121_fracc_xxxa_1T.pdf"/>
    <hyperlink ref="BS438" r:id="rId13236"/>
    <hyperlink ref="M439" r:id="rId13237"/>
    <hyperlink ref="M440" r:id="rId13238"/>
    <hyperlink ref="M441" r:id="rId13239"/>
    <hyperlink ref="M442" r:id="rId13240"/>
    <hyperlink ref="AF439" r:id="rId13241"/>
    <hyperlink ref="AF440" r:id="rId13242"/>
    <hyperlink ref="AF441" r:id="rId13243"/>
    <hyperlink ref="AF442" r:id="rId13244"/>
    <hyperlink ref="AG439" r:id="rId13245"/>
    <hyperlink ref="AG440" r:id="rId13246"/>
    <hyperlink ref="AG441" r:id="rId13247"/>
    <hyperlink ref="AG442" r:id="rId13248"/>
    <hyperlink ref="AH439" r:id="rId13249"/>
    <hyperlink ref="AH440" r:id="rId13250"/>
    <hyperlink ref="AH441" r:id="rId13251"/>
    <hyperlink ref="AH442" r:id="rId13252"/>
    <hyperlink ref="BS439" r:id="rId13253"/>
    <hyperlink ref="BS440" r:id="rId13254"/>
    <hyperlink ref="BS441" r:id="rId13255"/>
    <hyperlink ref="BS442" r:id="rId13256"/>
    <hyperlink ref="BL412" r:id="rId13257"/>
    <hyperlink ref="BS411" r:id="rId13258"/>
    <hyperlink ref="BS412" r:id="rId13259"/>
    <hyperlink ref="BU412" r:id="rId13260"/>
    <hyperlink ref="BV411" r:id="rId13261"/>
    <hyperlink ref="BW411" r:id="rId13262"/>
    <hyperlink ref="BW412" r:id="rId13263"/>
    <hyperlink ref="BX411" r:id="rId13264"/>
    <hyperlink ref="BX412" r:id="rId13265"/>
    <hyperlink ref="BL413:BL442" r:id="rId13266" display="https://data.sacmex.cdmx.gob.mx/aplicaciones/transparencia/gestion/docs/2019/dlopsd/ejercicio_2020/segundo_trimestre/xxx_A/Hiperv%C3%ADnculo_a_los_estudios_de_impacto_urbano_y_ambiental_no_requiere__xxxAb_2t.pdf"/>
    <hyperlink ref="BW413:BW442" r:id="rId13267" display="http://data.sacmex.cdmx.gob.mx/aplicaciones/transparencia/gestion/docs/2019/dlopsd/ejercicio_2020/segundo_trimestre/xxx_A/Hiperv%C3%ADnculo_al_acta_de_recepci%C3%B3n_f%C3%ADsica_de_los_trabajos_u_hom%C3%B3loga_en_su_caso_xxxa_2t.pdf"/>
    <hyperlink ref="BX413:BX442" r:id="rId13268" display="http://data.sacmex.cdmx.gob.mx/aplicaciones/transparencia/gestion/docs/2019/dlopsd/ejercicio_2020/segundo_trimestre/xxx_A/Hiperv%C3%ADnculo_al_finiquito%2C_en_su_caso_xxxa_2t.pdf"/>
    <hyperlink ref="BU419" r:id="rId13269"/>
    <hyperlink ref="BV419" r:id="rId13270"/>
    <hyperlink ref="BW419" r:id="rId13271"/>
    <hyperlink ref="BU413" r:id="rId13272"/>
    <hyperlink ref="AF411" r:id="rId13273"/>
    <hyperlink ref="AF412" r:id="rId13274"/>
    <hyperlink ref="AH411" r:id="rId13275"/>
    <hyperlink ref="M411" r:id="rId13276"/>
    <hyperlink ref="M412" r:id="rId13277"/>
    <hyperlink ref="BL411" r:id="rId13278"/>
    <hyperlink ref="BV412" r:id="rId13279"/>
    <hyperlink ref="BD411" r:id="rId13280"/>
    <hyperlink ref="BD424" r:id="rId13281"/>
    <hyperlink ref="BE411" r:id="rId13282"/>
    <hyperlink ref="BE412:BE442" r:id="rId13283" display="http://data.sacmex.cdmx.gob.mx/aplicaciones/transparencia/gestion/docs/2019/dlopsd/ejercicio_2020/segundo_trimestre/xxx_A/Hiperv%C3%ADnculo_al_cominicado_de_suspensi%C3%B3n_en_su_caso_xxxa_2t.pdf"/>
    <hyperlink ref="BD436" r:id="rId13284"/>
    <hyperlink ref="BD437" r:id="rId13285"/>
    <hyperlink ref="BD438" r:id="rId13286"/>
    <hyperlink ref="BD439" r:id="rId13287"/>
    <hyperlink ref="BD441" r:id="rId13288"/>
    <hyperlink ref="BD440" r:id="rId13289"/>
    <hyperlink ref="BD417" r:id="rId13290"/>
    <hyperlink ref="BE417" r:id="rId13291"/>
    <hyperlink ref="BD425" r:id="rId13292"/>
    <hyperlink ref="BD442" r:id="rId13293"/>
    <hyperlink ref="AG411" r:id="rId13294"/>
    <hyperlink ref="AG412" r:id="rId13295"/>
    <hyperlink ref="AH412" r:id="rId13296"/>
    <hyperlink ref="BE388" r:id="rId13297"/>
    <hyperlink ref="BE389" r:id="rId13298"/>
    <hyperlink ref="BE390" r:id="rId13299"/>
    <hyperlink ref="BE391" r:id="rId13300"/>
    <hyperlink ref="BE392" r:id="rId13301"/>
    <hyperlink ref="BE393" r:id="rId13302"/>
    <hyperlink ref="BE394" r:id="rId13303"/>
    <hyperlink ref="BE395" r:id="rId13304"/>
    <hyperlink ref="BE396" r:id="rId13305"/>
    <hyperlink ref="BE397" r:id="rId13306"/>
    <hyperlink ref="BE398" r:id="rId13307"/>
    <hyperlink ref="BE399" r:id="rId13308"/>
    <hyperlink ref="BE400" r:id="rId13309"/>
    <hyperlink ref="BE401" r:id="rId13310"/>
    <hyperlink ref="BE402" r:id="rId13311"/>
    <hyperlink ref="BE403" r:id="rId13312"/>
    <hyperlink ref="BE404" r:id="rId13313"/>
    <hyperlink ref="BE405" r:id="rId13314"/>
    <hyperlink ref="BE406" r:id="rId13315"/>
    <hyperlink ref="BE407" r:id="rId13316"/>
    <hyperlink ref="BE408" r:id="rId13317"/>
    <hyperlink ref="BE409" r:id="rId13318"/>
    <hyperlink ref="BE410" r:id="rId13319"/>
    <hyperlink ref="BD412" r:id="rId13320"/>
    <hyperlink ref="BE412" r:id="rId13321"/>
    <hyperlink ref="BD413" r:id="rId13322"/>
    <hyperlink ref="BE413" r:id="rId13323"/>
    <hyperlink ref="BD414" r:id="rId13324"/>
    <hyperlink ref="BE414" r:id="rId13325"/>
    <hyperlink ref="BD415" r:id="rId13326"/>
    <hyperlink ref="BE415" r:id="rId13327"/>
    <hyperlink ref="BD416" r:id="rId13328"/>
    <hyperlink ref="BE416" r:id="rId13329"/>
    <hyperlink ref="BD418" r:id="rId13330"/>
    <hyperlink ref="BE418" r:id="rId13331"/>
    <hyperlink ref="BD419" r:id="rId13332"/>
    <hyperlink ref="BE419" r:id="rId13333"/>
    <hyperlink ref="BD420" r:id="rId13334"/>
    <hyperlink ref="BE420" r:id="rId13335"/>
    <hyperlink ref="BD421" r:id="rId13336"/>
    <hyperlink ref="BE421" r:id="rId13337"/>
    <hyperlink ref="BD422" r:id="rId13338"/>
    <hyperlink ref="BE422" r:id="rId13339"/>
    <hyperlink ref="BD423" r:id="rId13340"/>
    <hyperlink ref="BE423" r:id="rId13341"/>
    <hyperlink ref="BE424" r:id="rId13342"/>
    <hyperlink ref="BE425" r:id="rId13343"/>
    <hyperlink ref="BD426" r:id="rId13344"/>
    <hyperlink ref="BE426" r:id="rId13345"/>
    <hyperlink ref="BD427" r:id="rId13346"/>
    <hyperlink ref="BE427" r:id="rId13347"/>
    <hyperlink ref="BD428" r:id="rId13348"/>
    <hyperlink ref="BE428" r:id="rId13349"/>
    <hyperlink ref="BD429" r:id="rId13350"/>
    <hyperlink ref="BE429" r:id="rId13351"/>
    <hyperlink ref="BD430" r:id="rId13352"/>
    <hyperlink ref="BE430" r:id="rId13353"/>
    <hyperlink ref="BD431" r:id="rId13354"/>
    <hyperlink ref="BE431" r:id="rId13355"/>
    <hyperlink ref="BD432" r:id="rId13356"/>
    <hyperlink ref="BE432" r:id="rId13357"/>
    <hyperlink ref="BD433" r:id="rId13358"/>
    <hyperlink ref="BE433" r:id="rId13359"/>
    <hyperlink ref="BD434" r:id="rId13360"/>
    <hyperlink ref="BE434" r:id="rId13361"/>
    <hyperlink ref="BD435" r:id="rId13362"/>
    <hyperlink ref="BE435" r:id="rId13363"/>
    <hyperlink ref="BE436" r:id="rId13364"/>
    <hyperlink ref="BE437" r:id="rId13365"/>
    <hyperlink ref="BE438" r:id="rId13366"/>
    <hyperlink ref="BE439" r:id="rId13367"/>
    <hyperlink ref="BE440" r:id="rId13368"/>
    <hyperlink ref="BE441" r:id="rId13369"/>
    <hyperlink ref="BE442" r:id="rId13370"/>
    <hyperlink ref="BL388" r:id="rId13371"/>
    <hyperlink ref="BL389" r:id="rId13372"/>
    <hyperlink ref="BL390" r:id="rId13373"/>
    <hyperlink ref="BL391" r:id="rId13374"/>
    <hyperlink ref="BL392" r:id="rId13375"/>
    <hyperlink ref="BL393" r:id="rId13376"/>
    <hyperlink ref="BL394" r:id="rId13377"/>
    <hyperlink ref="BL395" r:id="rId13378"/>
    <hyperlink ref="BL396" r:id="rId13379"/>
    <hyperlink ref="BL397" r:id="rId13380"/>
    <hyperlink ref="BL398" r:id="rId13381"/>
    <hyperlink ref="BL399" r:id="rId13382"/>
    <hyperlink ref="BL400" r:id="rId13383"/>
    <hyperlink ref="BL401" r:id="rId13384"/>
    <hyperlink ref="BL402" r:id="rId13385"/>
    <hyperlink ref="BL403" r:id="rId13386"/>
    <hyperlink ref="BL404" r:id="rId13387"/>
    <hyperlink ref="BL405" r:id="rId13388"/>
    <hyperlink ref="BL406" r:id="rId13389"/>
    <hyperlink ref="BL407" r:id="rId13390"/>
    <hyperlink ref="BL408" r:id="rId13391"/>
    <hyperlink ref="BL409" r:id="rId13392"/>
    <hyperlink ref="BL413" r:id="rId13393"/>
    <hyperlink ref="BL414" r:id="rId13394"/>
    <hyperlink ref="BL415" r:id="rId13395"/>
    <hyperlink ref="BL416" r:id="rId13396"/>
    <hyperlink ref="BL417" r:id="rId13397"/>
    <hyperlink ref="BL418" r:id="rId13398"/>
    <hyperlink ref="BL419" r:id="rId13399"/>
    <hyperlink ref="BL420" r:id="rId13400"/>
    <hyperlink ref="BL421" r:id="rId13401"/>
    <hyperlink ref="BL422" r:id="rId13402"/>
    <hyperlink ref="BL423" r:id="rId13403"/>
    <hyperlink ref="BL424" r:id="rId13404"/>
    <hyperlink ref="BL425" r:id="rId13405"/>
    <hyperlink ref="BL426" r:id="rId13406"/>
    <hyperlink ref="BL427" r:id="rId13407"/>
    <hyperlink ref="BL428" r:id="rId13408"/>
    <hyperlink ref="BL429" r:id="rId13409"/>
    <hyperlink ref="BL430" r:id="rId13410"/>
    <hyperlink ref="BL431" r:id="rId13411"/>
    <hyperlink ref="BL432" r:id="rId13412"/>
    <hyperlink ref="BL433" r:id="rId13413"/>
    <hyperlink ref="BL434" r:id="rId13414"/>
    <hyperlink ref="BL435" r:id="rId13415"/>
    <hyperlink ref="BL436" r:id="rId13416"/>
    <hyperlink ref="BL437" r:id="rId13417"/>
    <hyperlink ref="BL438" r:id="rId13418"/>
    <hyperlink ref="BL439" r:id="rId13419"/>
    <hyperlink ref="BL440" r:id="rId13420"/>
    <hyperlink ref="BL441" r:id="rId13421"/>
    <hyperlink ref="BL442" r:id="rId13422"/>
    <hyperlink ref="BS388" r:id="rId13423"/>
    <hyperlink ref="BS389" r:id="rId13424"/>
    <hyperlink ref="BS391" r:id="rId13425"/>
    <hyperlink ref="BS392" r:id="rId13426"/>
    <hyperlink ref="BS393" r:id="rId13427"/>
    <hyperlink ref="BS394" r:id="rId13428"/>
    <hyperlink ref="BS395" r:id="rId13429"/>
    <hyperlink ref="BS396" r:id="rId13430"/>
    <hyperlink ref="BS397" r:id="rId13431"/>
    <hyperlink ref="BS398" r:id="rId13432"/>
    <hyperlink ref="BS399" r:id="rId13433"/>
    <hyperlink ref="BS400" r:id="rId13434"/>
    <hyperlink ref="BS401" r:id="rId13435"/>
    <hyperlink ref="BS402" r:id="rId13436"/>
    <hyperlink ref="BS403" r:id="rId13437"/>
    <hyperlink ref="BS404" r:id="rId13438"/>
    <hyperlink ref="BS406" r:id="rId13439"/>
    <hyperlink ref="BS407" r:id="rId13440"/>
    <hyperlink ref="BS408" r:id="rId13441"/>
    <hyperlink ref="BS414" r:id="rId13442"/>
    <hyperlink ref="BS415" r:id="rId13443"/>
    <hyperlink ref="BS417" r:id="rId13444"/>
    <hyperlink ref="BS418" r:id="rId13445"/>
    <hyperlink ref="BS419" r:id="rId13446"/>
    <hyperlink ref="BS420" r:id="rId13447"/>
    <hyperlink ref="BS421" r:id="rId13448"/>
    <hyperlink ref="BS422" r:id="rId13449"/>
    <hyperlink ref="BS423" r:id="rId13450"/>
    <hyperlink ref="BS424" r:id="rId13451"/>
    <hyperlink ref="BS425" r:id="rId13452"/>
    <hyperlink ref="BS426" r:id="rId13453"/>
    <hyperlink ref="BS427" r:id="rId13454"/>
    <hyperlink ref="BS428" r:id="rId13455"/>
    <hyperlink ref="BS429" r:id="rId13456"/>
    <hyperlink ref="BS430" r:id="rId13457"/>
    <hyperlink ref="BS432" r:id="rId13458"/>
    <hyperlink ref="BS433" r:id="rId13459"/>
    <hyperlink ref="BS434" r:id="rId13460"/>
    <hyperlink ref="BS437" r:id="rId13461"/>
    <hyperlink ref="BU411" r:id="rId13462"/>
    <hyperlink ref="BV413" r:id="rId13463"/>
    <hyperlink ref="BW413" r:id="rId13464"/>
    <hyperlink ref="BX413" r:id="rId13465"/>
    <hyperlink ref="BU414" r:id="rId13466"/>
    <hyperlink ref="BV414" r:id="rId13467"/>
    <hyperlink ref="BW414" r:id="rId13468"/>
    <hyperlink ref="BX414" r:id="rId13469"/>
    <hyperlink ref="BU415" r:id="rId13470"/>
    <hyperlink ref="BV415" r:id="rId13471"/>
    <hyperlink ref="BW415" r:id="rId13472"/>
    <hyperlink ref="BX415" r:id="rId13473"/>
    <hyperlink ref="BU416" r:id="rId13474"/>
    <hyperlink ref="BV416" r:id="rId13475"/>
    <hyperlink ref="BW416" r:id="rId13476"/>
    <hyperlink ref="BX416" r:id="rId13477"/>
    <hyperlink ref="BU417" r:id="rId13478"/>
    <hyperlink ref="BV417" r:id="rId13479"/>
    <hyperlink ref="BW417" r:id="rId13480"/>
    <hyperlink ref="BX417" r:id="rId13481"/>
    <hyperlink ref="BU418" r:id="rId13482"/>
    <hyperlink ref="BV418" r:id="rId13483"/>
    <hyperlink ref="BW418" r:id="rId13484"/>
    <hyperlink ref="BX418" r:id="rId13485"/>
    <hyperlink ref="BX419" r:id="rId13486"/>
    <hyperlink ref="BU420" r:id="rId13487"/>
    <hyperlink ref="BV420" r:id="rId13488"/>
    <hyperlink ref="BW420" r:id="rId13489"/>
    <hyperlink ref="BX420" r:id="rId13490"/>
    <hyperlink ref="BU421" r:id="rId13491"/>
    <hyperlink ref="BV421" r:id="rId13492"/>
    <hyperlink ref="BW421" r:id="rId13493"/>
    <hyperlink ref="BX421" r:id="rId13494"/>
    <hyperlink ref="BU422" r:id="rId13495"/>
    <hyperlink ref="BV422" r:id="rId13496"/>
    <hyperlink ref="BW422" r:id="rId13497"/>
    <hyperlink ref="BX422" r:id="rId13498"/>
    <hyperlink ref="BU423" r:id="rId13499"/>
    <hyperlink ref="BV423" r:id="rId13500"/>
    <hyperlink ref="BW423" r:id="rId13501"/>
    <hyperlink ref="BX423" r:id="rId13502"/>
    <hyperlink ref="BU424" r:id="rId13503"/>
    <hyperlink ref="BV424" r:id="rId13504"/>
    <hyperlink ref="BW424" r:id="rId13505"/>
    <hyperlink ref="BX424" r:id="rId13506"/>
    <hyperlink ref="BU425" r:id="rId13507"/>
    <hyperlink ref="BV425" r:id="rId13508"/>
    <hyperlink ref="BW425" r:id="rId13509"/>
    <hyperlink ref="BX425" r:id="rId13510"/>
    <hyperlink ref="BU426" r:id="rId13511"/>
    <hyperlink ref="BV426" r:id="rId13512"/>
    <hyperlink ref="BW426" r:id="rId13513"/>
    <hyperlink ref="BX426" r:id="rId13514"/>
    <hyperlink ref="BU427" r:id="rId13515"/>
    <hyperlink ref="BV427" r:id="rId13516"/>
    <hyperlink ref="BW427" r:id="rId13517"/>
    <hyperlink ref="BX427" r:id="rId13518"/>
    <hyperlink ref="BU428" r:id="rId13519"/>
    <hyperlink ref="BV428" r:id="rId13520"/>
    <hyperlink ref="BW428" r:id="rId13521"/>
    <hyperlink ref="BX428" r:id="rId13522"/>
    <hyperlink ref="BU429" r:id="rId13523"/>
    <hyperlink ref="BV429" r:id="rId13524"/>
    <hyperlink ref="BW429" r:id="rId13525"/>
    <hyperlink ref="BX429" r:id="rId13526"/>
    <hyperlink ref="BU430" r:id="rId13527"/>
    <hyperlink ref="BV430" r:id="rId13528"/>
    <hyperlink ref="BW430" r:id="rId13529"/>
    <hyperlink ref="BX430" r:id="rId13530"/>
    <hyperlink ref="BU431" r:id="rId13531"/>
    <hyperlink ref="BV431" r:id="rId13532"/>
    <hyperlink ref="BW431" r:id="rId13533"/>
    <hyperlink ref="BX431" r:id="rId13534"/>
    <hyperlink ref="BU432" r:id="rId13535"/>
    <hyperlink ref="BV432" r:id="rId13536"/>
    <hyperlink ref="BW432" r:id="rId13537"/>
    <hyperlink ref="BX432" r:id="rId13538"/>
    <hyperlink ref="BU433" r:id="rId13539"/>
    <hyperlink ref="BV433" r:id="rId13540"/>
    <hyperlink ref="BW433" r:id="rId13541"/>
    <hyperlink ref="BX433" r:id="rId13542"/>
    <hyperlink ref="BU434" r:id="rId13543"/>
    <hyperlink ref="BV434" r:id="rId13544"/>
    <hyperlink ref="BW434" r:id="rId13545"/>
    <hyperlink ref="BX434" r:id="rId13546"/>
    <hyperlink ref="BU435" r:id="rId13547"/>
    <hyperlink ref="BV435" r:id="rId13548"/>
    <hyperlink ref="BW435" r:id="rId13549"/>
    <hyperlink ref="BX435" r:id="rId13550"/>
    <hyperlink ref="BU436" r:id="rId13551"/>
    <hyperlink ref="BV436" r:id="rId13552"/>
    <hyperlink ref="BW436" r:id="rId13553"/>
    <hyperlink ref="BX436" r:id="rId13554"/>
    <hyperlink ref="BU437" r:id="rId13555"/>
    <hyperlink ref="BV437" r:id="rId13556"/>
    <hyperlink ref="BW437" r:id="rId13557"/>
    <hyperlink ref="BX437" r:id="rId13558"/>
    <hyperlink ref="BU438" r:id="rId13559"/>
    <hyperlink ref="BV438" r:id="rId13560"/>
    <hyperlink ref="BW438" r:id="rId13561"/>
    <hyperlink ref="BX438" r:id="rId13562"/>
    <hyperlink ref="BU439" r:id="rId13563"/>
    <hyperlink ref="BV439" r:id="rId13564"/>
    <hyperlink ref="BW439" r:id="rId13565"/>
    <hyperlink ref="BX439" r:id="rId13566"/>
    <hyperlink ref="BU440" r:id="rId13567"/>
    <hyperlink ref="BV440" r:id="rId13568"/>
    <hyperlink ref="BW440" r:id="rId13569"/>
    <hyperlink ref="BX440" r:id="rId13570"/>
    <hyperlink ref="BU441" r:id="rId13571"/>
    <hyperlink ref="BV441" r:id="rId13572"/>
    <hyperlink ref="BW441" r:id="rId13573"/>
    <hyperlink ref="BX441" r:id="rId13574"/>
    <hyperlink ref="BU442" r:id="rId13575"/>
    <hyperlink ref="BV442" r:id="rId13576"/>
    <hyperlink ref="BW442" r:id="rId13577"/>
    <hyperlink ref="BX442" r:id="rId13578"/>
    <hyperlink ref="M443" r:id="rId13579"/>
    <hyperlink ref="M444" r:id="rId13580"/>
    <hyperlink ref="M445" r:id="rId13581"/>
    <hyperlink ref="M446" r:id="rId13582"/>
    <hyperlink ref="M447" r:id="rId13583"/>
    <hyperlink ref="M448" r:id="rId13584"/>
    <hyperlink ref="M449" r:id="rId13585"/>
    <hyperlink ref="M450" r:id="rId13586"/>
    <hyperlink ref="M451" r:id="rId13587"/>
    <hyperlink ref="M452" r:id="rId13588"/>
    <hyperlink ref="M453" r:id="rId13589"/>
    <hyperlink ref="M454" r:id="rId13590"/>
    <hyperlink ref="M455" r:id="rId13591"/>
    <hyperlink ref="M456" r:id="rId13592"/>
    <hyperlink ref="M457" r:id="rId13593"/>
    <hyperlink ref="M458" r:id="rId13594"/>
    <hyperlink ref="M459" r:id="rId13595"/>
    <hyperlink ref="M460" r:id="rId13596"/>
    <hyperlink ref="M461" r:id="rId13597"/>
    <hyperlink ref="M462" r:id="rId13598"/>
    <hyperlink ref="M463" r:id="rId13599"/>
    <hyperlink ref="M464" r:id="rId13600"/>
    <hyperlink ref="M465" r:id="rId13601"/>
    <hyperlink ref="M466" r:id="rId13602"/>
    <hyperlink ref="M467" r:id="rId13603"/>
    <hyperlink ref="M468" r:id="rId13604"/>
    <hyperlink ref="M469" r:id="rId13605"/>
    <hyperlink ref="M470" r:id="rId13606"/>
    <hyperlink ref="M471" r:id="rId13607"/>
    <hyperlink ref="M472" r:id="rId13608"/>
    <hyperlink ref="M473" r:id="rId13609"/>
    <hyperlink ref="M474" r:id="rId13610"/>
    <hyperlink ref="AF443" r:id="rId13611"/>
    <hyperlink ref="AF444" r:id="rId13612"/>
    <hyperlink ref="AF445" r:id="rId13613"/>
    <hyperlink ref="AF446" r:id="rId13614"/>
    <hyperlink ref="AF447" r:id="rId13615"/>
    <hyperlink ref="AF448" r:id="rId13616"/>
    <hyperlink ref="AF449" r:id="rId13617"/>
    <hyperlink ref="AF450" r:id="rId13618"/>
    <hyperlink ref="AF451" r:id="rId13619"/>
    <hyperlink ref="AF452" r:id="rId13620"/>
    <hyperlink ref="AF453" r:id="rId13621"/>
    <hyperlink ref="AF454" r:id="rId13622"/>
    <hyperlink ref="AF455" r:id="rId13623"/>
    <hyperlink ref="AF456" r:id="rId13624"/>
    <hyperlink ref="AF457" r:id="rId13625"/>
    <hyperlink ref="AF458" r:id="rId13626"/>
    <hyperlink ref="AF459" r:id="rId13627"/>
    <hyperlink ref="AF460" r:id="rId13628"/>
    <hyperlink ref="AF461" r:id="rId13629"/>
    <hyperlink ref="AF462" r:id="rId13630"/>
    <hyperlink ref="AF463" r:id="rId13631"/>
    <hyperlink ref="AF464" r:id="rId13632"/>
    <hyperlink ref="AF465" r:id="rId13633"/>
    <hyperlink ref="AF466" r:id="rId13634"/>
    <hyperlink ref="AF467" r:id="rId13635"/>
    <hyperlink ref="AF468" r:id="rId13636"/>
    <hyperlink ref="AF469" r:id="rId13637"/>
    <hyperlink ref="AF470" r:id="rId13638"/>
    <hyperlink ref="AF471" r:id="rId13639"/>
    <hyperlink ref="AF472" r:id="rId13640"/>
    <hyperlink ref="AF473" r:id="rId13641"/>
    <hyperlink ref="AF474" r:id="rId13642"/>
    <hyperlink ref="AG443" r:id="rId13643"/>
    <hyperlink ref="AG444" r:id="rId13644"/>
    <hyperlink ref="AG445" r:id="rId13645"/>
    <hyperlink ref="AG446" r:id="rId13646"/>
    <hyperlink ref="AG447" r:id="rId13647"/>
    <hyperlink ref="AG448" r:id="rId13648"/>
    <hyperlink ref="AG449" r:id="rId13649"/>
    <hyperlink ref="AG450" r:id="rId13650"/>
    <hyperlink ref="AG451" r:id="rId13651"/>
    <hyperlink ref="AG452" r:id="rId13652"/>
    <hyperlink ref="AG453" r:id="rId13653"/>
    <hyperlink ref="AG454" r:id="rId13654"/>
    <hyperlink ref="AG455" r:id="rId13655"/>
    <hyperlink ref="AG456" r:id="rId13656"/>
    <hyperlink ref="AG457" r:id="rId13657"/>
    <hyperlink ref="AG458" r:id="rId13658"/>
    <hyperlink ref="AG459" r:id="rId13659"/>
    <hyperlink ref="AG460" r:id="rId13660"/>
    <hyperlink ref="AG461" r:id="rId13661"/>
    <hyperlink ref="AG462" r:id="rId13662"/>
    <hyperlink ref="AG463" r:id="rId13663"/>
    <hyperlink ref="AG465" r:id="rId13664"/>
    <hyperlink ref="AG464" r:id="rId13665"/>
    <hyperlink ref="AG466" r:id="rId13666"/>
    <hyperlink ref="AG467" r:id="rId13667"/>
    <hyperlink ref="AG468" r:id="rId13668"/>
    <hyperlink ref="AG469" r:id="rId13669"/>
    <hyperlink ref="AG470" r:id="rId13670"/>
    <hyperlink ref="AG471" r:id="rId13671"/>
    <hyperlink ref="AG472" r:id="rId13672"/>
    <hyperlink ref="AG473" r:id="rId13673"/>
    <hyperlink ref="AG474" r:id="rId13674"/>
    <hyperlink ref="AH443" r:id="rId13675"/>
    <hyperlink ref="AH444" r:id="rId13676"/>
    <hyperlink ref="AH445" r:id="rId13677"/>
    <hyperlink ref="AH446" r:id="rId13678"/>
    <hyperlink ref="AH447" r:id="rId13679"/>
    <hyperlink ref="AH448" r:id="rId13680"/>
    <hyperlink ref="AH449" r:id="rId13681"/>
    <hyperlink ref="AH450" r:id="rId13682"/>
    <hyperlink ref="AH452" r:id="rId13683"/>
    <hyperlink ref="AH451" r:id="rId13684"/>
    <hyperlink ref="AH453" r:id="rId13685"/>
    <hyperlink ref="AH454" r:id="rId13686"/>
    <hyperlink ref="AH455" r:id="rId13687"/>
    <hyperlink ref="AH456" r:id="rId13688"/>
    <hyperlink ref="AH457" r:id="rId13689"/>
    <hyperlink ref="AH458" r:id="rId13690"/>
    <hyperlink ref="AH459" r:id="rId13691"/>
    <hyperlink ref="AH460" r:id="rId13692"/>
    <hyperlink ref="AH461" r:id="rId13693"/>
    <hyperlink ref="AH462" r:id="rId13694"/>
    <hyperlink ref="AH463" r:id="rId13695"/>
    <hyperlink ref="AH464" r:id="rId13696"/>
    <hyperlink ref="AH465" r:id="rId13697"/>
    <hyperlink ref="AH466" r:id="rId13698"/>
    <hyperlink ref="AH467" r:id="rId13699"/>
    <hyperlink ref="AH471" r:id="rId13700"/>
    <hyperlink ref="AH470" r:id="rId13701"/>
    <hyperlink ref="AH469" r:id="rId13702"/>
    <hyperlink ref="BD443" r:id="rId13703"/>
    <hyperlink ref="BD444" r:id="rId13704"/>
    <hyperlink ref="BD445" r:id="rId13705"/>
    <hyperlink ref="BD446" r:id="rId13706"/>
    <hyperlink ref="BD447" r:id="rId13707"/>
    <hyperlink ref="BD448" r:id="rId13708"/>
    <hyperlink ref="BD449" r:id="rId13709"/>
    <hyperlink ref="BD450" r:id="rId13710"/>
    <hyperlink ref="BD451" r:id="rId13711"/>
    <hyperlink ref="BD452" r:id="rId13712"/>
    <hyperlink ref="BD453" r:id="rId13713"/>
    <hyperlink ref="BD454" r:id="rId13714"/>
    <hyperlink ref="BD455" r:id="rId13715"/>
    <hyperlink ref="BD456" r:id="rId13716"/>
    <hyperlink ref="BD457" r:id="rId13717"/>
    <hyperlink ref="BD458" r:id="rId13718"/>
    <hyperlink ref="BD459" r:id="rId13719"/>
    <hyperlink ref="BD460" r:id="rId13720"/>
    <hyperlink ref="BD461" r:id="rId13721"/>
    <hyperlink ref="BD462" r:id="rId13722"/>
    <hyperlink ref="BD463" r:id="rId13723"/>
    <hyperlink ref="BD464" r:id="rId13724"/>
    <hyperlink ref="BD467" r:id="rId13725"/>
    <hyperlink ref="BE443" r:id="rId13726"/>
    <hyperlink ref="BE444" r:id="rId13727"/>
    <hyperlink ref="BE445" r:id="rId13728"/>
    <hyperlink ref="BE446" r:id="rId13729"/>
    <hyperlink ref="BE447" r:id="rId13730"/>
    <hyperlink ref="BE448" r:id="rId13731"/>
    <hyperlink ref="BE449" r:id="rId13732"/>
    <hyperlink ref="BE450" r:id="rId13733"/>
    <hyperlink ref="BE451" r:id="rId13734"/>
    <hyperlink ref="BE452" r:id="rId13735"/>
    <hyperlink ref="BE453" r:id="rId13736"/>
    <hyperlink ref="BE454" r:id="rId13737"/>
    <hyperlink ref="BE455" r:id="rId13738"/>
    <hyperlink ref="BE456" r:id="rId13739"/>
    <hyperlink ref="BE457" r:id="rId13740"/>
    <hyperlink ref="BE458" r:id="rId13741"/>
    <hyperlink ref="BE459" r:id="rId13742"/>
    <hyperlink ref="BE460" r:id="rId13743"/>
    <hyperlink ref="BE461" r:id="rId13744"/>
    <hyperlink ref="BE462" r:id="rId13745"/>
    <hyperlink ref="BE463" r:id="rId13746"/>
    <hyperlink ref="BE464" r:id="rId13747"/>
    <hyperlink ref="BE467" r:id="rId13748"/>
    <hyperlink ref="BU443" r:id="rId13749"/>
    <hyperlink ref="BU444" r:id="rId13750"/>
    <hyperlink ref="BU445" r:id="rId13751"/>
    <hyperlink ref="BU446" r:id="rId13752"/>
    <hyperlink ref="BU447" r:id="rId13753"/>
    <hyperlink ref="BU448" r:id="rId13754"/>
    <hyperlink ref="BU449" r:id="rId13755"/>
    <hyperlink ref="BU450" r:id="rId13756"/>
    <hyperlink ref="BU451" r:id="rId13757"/>
    <hyperlink ref="BU453" r:id="rId13758"/>
    <hyperlink ref="BU452" r:id="rId13759"/>
    <hyperlink ref="BU454" r:id="rId13760"/>
    <hyperlink ref="BU455" r:id="rId13761"/>
    <hyperlink ref="BU456" r:id="rId13762"/>
    <hyperlink ref="BU457" r:id="rId13763"/>
    <hyperlink ref="BU458" r:id="rId13764"/>
    <hyperlink ref="BU459" r:id="rId13765"/>
    <hyperlink ref="BU460" r:id="rId13766"/>
    <hyperlink ref="BU461" r:id="rId13767"/>
    <hyperlink ref="BU462" r:id="rId13768"/>
    <hyperlink ref="BU463" r:id="rId13769"/>
    <hyperlink ref="BU464" r:id="rId13770"/>
    <hyperlink ref="BU465" r:id="rId13771"/>
    <hyperlink ref="BU466" r:id="rId13772"/>
    <hyperlink ref="BU467" r:id="rId13773"/>
    <hyperlink ref="BU468" r:id="rId13774"/>
    <hyperlink ref="BU469" r:id="rId13775"/>
    <hyperlink ref="BU470" r:id="rId13776"/>
    <hyperlink ref="BU471" r:id="rId13777"/>
    <hyperlink ref="BU472" r:id="rId13778"/>
    <hyperlink ref="BU473" r:id="rId13779"/>
    <hyperlink ref="BU474" r:id="rId13780"/>
    <hyperlink ref="BV443" r:id="rId13781"/>
    <hyperlink ref="BV444" r:id="rId13782"/>
    <hyperlink ref="BV445" r:id="rId13783"/>
    <hyperlink ref="BV446" r:id="rId13784"/>
    <hyperlink ref="BV447" r:id="rId13785"/>
    <hyperlink ref="BV448" r:id="rId13786"/>
    <hyperlink ref="BV450" r:id="rId13787"/>
    <hyperlink ref="BV449" r:id="rId13788"/>
    <hyperlink ref="BV451" r:id="rId13789"/>
    <hyperlink ref="BV452" r:id="rId13790"/>
    <hyperlink ref="BV453" r:id="rId13791"/>
    <hyperlink ref="BV454" r:id="rId13792"/>
    <hyperlink ref="BV455" r:id="rId13793"/>
    <hyperlink ref="BV456" r:id="rId13794"/>
    <hyperlink ref="BV457" r:id="rId13795"/>
    <hyperlink ref="BV458" r:id="rId13796"/>
    <hyperlink ref="BV459" r:id="rId13797"/>
    <hyperlink ref="BV460" r:id="rId13798"/>
    <hyperlink ref="BV461" r:id="rId13799"/>
    <hyperlink ref="BV462" r:id="rId13800"/>
    <hyperlink ref="BV463" r:id="rId13801"/>
    <hyperlink ref="BV464" r:id="rId13802"/>
    <hyperlink ref="BV465" r:id="rId13803"/>
    <hyperlink ref="BV466" r:id="rId13804"/>
    <hyperlink ref="BV467" r:id="rId13805"/>
    <hyperlink ref="BV468" r:id="rId13806"/>
    <hyperlink ref="BV469" r:id="rId13807"/>
    <hyperlink ref="BV470" r:id="rId13808"/>
    <hyperlink ref="BV471" r:id="rId13809"/>
    <hyperlink ref="BV472" r:id="rId13810"/>
    <hyperlink ref="BV473" r:id="rId13811"/>
    <hyperlink ref="BV474" r:id="rId13812"/>
    <hyperlink ref="AH472" r:id="rId13813"/>
    <hyperlink ref="BD465" r:id="rId13814"/>
    <hyperlink ref="BD466" r:id="rId13815"/>
    <hyperlink ref="BD468" r:id="rId13816"/>
    <hyperlink ref="BD469" r:id="rId13817"/>
    <hyperlink ref="BD470" r:id="rId13818"/>
    <hyperlink ref="BD471" r:id="rId13819"/>
    <hyperlink ref="BD472" r:id="rId13820"/>
    <hyperlink ref="BD473" r:id="rId13821"/>
    <hyperlink ref="BD474" r:id="rId13822"/>
    <hyperlink ref="BE474" r:id="rId13823"/>
    <hyperlink ref="BE473" r:id="rId13824"/>
    <hyperlink ref="BE472" r:id="rId13825"/>
    <hyperlink ref="BE471" r:id="rId13826"/>
    <hyperlink ref="BE470" r:id="rId13827"/>
    <hyperlink ref="BE469" r:id="rId13828"/>
    <hyperlink ref="BE468" r:id="rId13829"/>
    <hyperlink ref="BE466" r:id="rId13830"/>
    <hyperlink ref="M475" r:id="rId13831"/>
    <hyperlink ref="M476" r:id="rId13832"/>
    <hyperlink ref="M477" r:id="rId13833"/>
    <hyperlink ref="M478" r:id="rId13834"/>
    <hyperlink ref="M479" r:id="rId13835"/>
    <hyperlink ref="M480" r:id="rId13836"/>
    <hyperlink ref="M481" r:id="rId13837"/>
    <hyperlink ref="M482" r:id="rId13838"/>
    <hyperlink ref="M483" r:id="rId13839"/>
    <hyperlink ref="M484" r:id="rId13840"/>
    <hyperlink ref="M485" r:id="rId13841"/>
    <hyperlink ref="M486" r:id="rId13842"/>
    <hyperlink ref="M487" r:id="rId13843"/>
    <hyperlink ref="M488" r:id="rId13844"/>
    <hyperlink ref="M489" r:id="rId13845"/>
    <hyperlink ref="M490" r:id="rId13846"/>
    <hyperlink ref="M491" r:id="rId13847"/>
    <hyperlink ref="M492" r:id="rId13848"/>
    <hyperlink ref="M493" r:id="rId13849"/>
    <hyperlink ref="M494" r:id="rId13850"/>
    <hyperlink ref="M495" r:id="rId13851"/>
    <hyperlink ref="M496" r:id="rId13852"/>
    <hyperlink ref="M497" r:id="rId13853"/>
    <hyperlink ref="M498" r:id="rId13854"/>
    <hyperlink ref="M499" r:id="rId13855"/>
    <hyperlink ref="M500" r:id="rId13856"/>
    <hyperlink ref="M501" r:id="rId13857"/>
    <hyperlink ref="M502" r:id="rId13858"/>
    <hyperlink ref="M503" r:id="rId13859"/>
    <hyperlink ref="M504" r:id="rId13860"/>
    <hyperlink ref="M505" r:id="rId13861"/>
    <hyperlink ref="M506" r:id="rId13862"/>
    <hyperlink ref="M507" r:id="rId13863"/>
    <hyperlink ref="M508" r:id="rId13864"/>
    <hyperlink ref="M509" r:id="rId13865"/>
    <hyperlink ref="M510" r:id="rId13866"/>
    <hyperlink ref="M511" r:id="rId13867"/>
    <hyperlink ref="M546" r:id="rId13868"/>
    <hyperlink ref="M545" r:id="rId13869"/>
    <hyperlink ref="M544" r:id="rId13870"/>
    <hyperlink ref="M543" r:id="rId13871"/>
    <hyperlink ref="M542" r:id="rId13872"/>
    <hyperlink ref="M541" r:id="rId13873"/>
    <hyperlink ref="M540" r:id="rId13874"/>
    <hyperlink ref="M539" r:id="rId13875"/>
    <hyperlink ref="M538" r:id="rId13876"/>
    <hyperlink ref="M537" r:id="rId13877"/>
    <hyperlink ref="M536" r:id="rId13878"/>
    <hyperlink ref="M535" r:id="rId13879"/>
    <hyperlink ref="M534" r:id="rId13880"/>
    <hyperlink ref="M533" r:id="rId13881"/>
    <hyperlink ref="M532" r:id="rId13882"/>
    <hyperlink ref="M531" r:id="rId13883"/>
    <hyperlink ref="M530" r:id="rId13884"/>
    <hyperlink ref="M529" r:id="rId13885"/>
    <hyperlink ref="M528" r:id="rId13886"/>
    <hyperlink ref="M527" r:id="rId13887"/>
    <hyperlink ref="M526" r:id="rId13888"/>
    <hyperlink ref="M525" r:id="rId13889"/>
    <hyperlink ref="M524" r:id="rId13890"/>
    <hyperlink ref="M523" r:id="rId13891"/>
    <hyperlink ref="M522" r:id="rId13892"/>
    <hyperlink ref="M521" r:id="rId13893"/>
    <hyperlink ref="M520" r:id="rId13894"/>
    <hyperlink ref="M519" r:id="rId13895"/>
    <hyperlink ref="M518" r:id="rId13896"/>
    <hyperlink ref="M517" r:id="rId13897"/>
    <hyperlink ref="M516" r:id="rId13898"/>
    <hyperlink ref="M515" r:id="rId13899"/>
    <hyperlink ref="M514" r:id="rId13900"/>
    <hyperlink ref="M513" r:id="rId13901"/>
    <hyperlink ref="M512" r:id="rId13902"/>
    <hyperlink ref="M547" r:id="rId13903"/>
    <hyperlink ref="M548" r:id="rId13904"/>
    <hyperlink ref="M549" r:id="rId13905"/>
    <hyperlink ref="M550" r:id="rId13906"/>
    <hyperlink ref="M551" r:id="rId13907"/>
    <hyperlink ref="M552" r:id="rId13908"/>
    <hyperlink ref="M553" r:id="rId13909"/>
    <hyperlink ref="M554" r:id="rId13910"/>
    <hyperlink ref="M555" r:id="rId13911"/>
    <hyperlink ref="M556" r:id="rId13912"/>
    <hyperlink ref="M558" r:id="rId13913"/>
    <hyperlink ref="M559" r:id="rId13914"/>
    <hyperlink ref="M565" r:id="rId13915"/>
    <hyperlink ref="M567" r:id="rId13916"/>
    <hyperlink ref="M560" r:id="rId13917"/>
    <hyperlink ref="M562" r:id="rId13918"/>
    <hyperlink ref="M561" r:id="rId13919"/>
    <hyperlink ref="M570" r:id="rId13920"/>
    <hyperlink ref="M566" r:id="rId13921"/>
    <hyperlink ref="M563" r:id="rId13922"/>
    <hyperlink ref="M571" r:id="rId13923"/>
    <hyperlink ref="M572" r:id="rId13924"/>
    <hyperlink ref="M569" r:id="rId13925"/>
    <hyperlink ref="M568" r:id="rId13926"/>
    <hyperlink ref="M574" r:id="rId13927"/>
    <hyperlink ref="M564" r:id="rId13928"/>
    <hyperlink ref="M557" r:id="rId13929"/>
    <hyperlink ref="M573" r:id="rId13930"/>
    <hyperlink ref="M575" r:id="rId13931"/>
    <hyperlink ref="M576" r:id="rId13932"/>
    <hyperlink ref="M577" r:id="rId13933"/>
    <hyperlink ref="M578" r:id="rId13934"/>
    <hyperlink ref="M579" r:id="rId13935"/>
    <hyperlink ref="M580" r:id="rId13936"/>
    <hyperlink ref="M581" r:id="rId13937"/>
    <hyperlink ref="M583" r:id="rId13938"/>
    <hyperlink ref="M584" r:id="rId13939"/>
    <hyperlink ref="M582" r:id="rId13940"/>
    <hyperlink ref="AF506" r:id="rId13941"/>
    <hyperlink ref="AF475" r:id="rId13942"/>
    <hyperlink ref="AF476" r:id="rId13943"/>
    <hyperlink ref="AF477" r:id="rId13944"/>
    <hyperlink ref="AF478" r:id="rId13945"/>
    <hyperlink ref="AF479" r:id="rId13946"/>
    <hyperlink ref="AF480" r:id="rId13947"/>
    <hyperlink ref="AF481" r:id="rId13948"/>
    <hyperlink ref="AF482" r:id="rId13949"/>
    <hyperlink ref="AF483" r:id="rId13950"/>
    <hyperlink ref="AF484" r:id="rId13951"/>
    <hyperlink ref="AF485" r:id="rId13952"/>
    <hyperlink ref="AF486" r:id="rId13953"/>
    <hyperlink ref="AF487" r:id="rId13954"/>
    <hyperlink ref="AF488" r:id="rId13955"/>
    <hyperlink ref="AF489" r:id="rId13956"/>
    <hyperlink ref="AF490" r:id="rId13957"/>
    <hyperlink ref="AF491" r:id="rId13958"/>
    <hyperlink ref="AF492" r:id="rId13959"/>
    <hyperlink ref="AF493" r:id="rId13960"/>
    <hyperlink ref="AF494" r:id="rId13961"/>
    <hyperlink ref="AF495" r:id="rId13962"/>
    <hyperlink ref="AF496" r:id="rId13963"/>
    <hyperlink ref="AF497" r:id="rId13964"/>
    <hyperlink ref="AF498" r:id="rId13965"/>
    <hyperlink ref="AF499" r:id="rId13966"/>
    <hyperlink ref="AF500" r:id="rId13967"/>
    <hyperlink ref="AF501" r:id="rId13968"/>
    <hyperlink ref="AF502" r:id="rId13969"/>
    <hyperlink ref="AF503" r:id="rId13970"/>
    <hyperlink ref="AF504" r:id="rId13971"/>
    <hyperlink ref="AF505" r:id="rId13972"/>
    <hyperlink ref="AF507" r:id="rId13973"/>
    <hyperlink ref="AF508" r:id="rId13974"/>
    <hyperlink ref="AF509" r:id="rId13975"/>
    <hyperlink ref="AF510" r:id="rId13976"/>
    <hyperlink ref="AF511" r:id="rId13977"/>
    <hyperlink ref="AF512" r:id="rId13978"/>
    <hyperlink ref="AF513" r:id="rId13979"/>
    <hyperlink ref="AF514" r:id="rId13980"/>
    <hyperlink ref="AF515" r:id="rId13981"/>
    <hyperlink ref="AF516" r:id="rId13982"/>
    <hyperlink ref="AF517" r:id="rId13983"/>
    <hyperlink ref="AF518" r:id="rId13984"/>
    <hyperlink ref="AF519" r:id="rId13985"/>
    <hyperlink ref="AF520" r:id="rId13986"/>
    <hyperlink ref="AF521" r:id="rId13987"/>
    <hyperlink ref="AF522" r:id="rId13988"/>
    <hyperlink ref="AF523" r:id="rId13989"/>
    <hyperlink ref="AF524" r:id="rId13990"/>
    <hyperlink ref="AF525" r:id="rId13991"/>
    <hyperlink ref="AF526" r:id="rId13992"/>
    <hyperlink ref="AF527" r:id="rId13993"/>
    <hyperlink ref="AF528" r:id="rId13994"/>
    <hyperlink ref="AF529" r:id="rId13995"/>
    <hyperlink ref="AF530" r:id="rId13996"/>
    <hyperlink ref="AF531" r:id="rId13997"/>
    <hyperlink ref="AF532" r:id="rId13998"/>
    <hyperlink ref="AF533" r:id="rId13999"/>
    <hyperlink ref="AF534" r:id="rId14000"/>
    <hyperlink ref="AF535" r:id="rId14001"/>
    <hyperlink ref="AF536" r:id="rId14002"/>
    <hyperlink ref="AF537" r:id="rId14003"/>
    <hyperlink ref="AF538" r:id="rId14004"/>
    <hyperlink ref="AF539" r:id="rId14005"/>
    <hyperlink ref="AF540" r:id="rId14006"/>
    <hyperlink ref="AF541" r:id="rId14007"/>
    <hyperlink ref="AF542" r:id="rId14008"/>
    <hyperlink ref="AF543" r:id="rId14009"/>
    <hyperlink ref="AF544" r:id="rId14010"/>
    <hyperlink ref="AF545" r:id="rId14011"/>
    <hyperlink ref="AF546" r:id="rId14012"/>
    <hyperlink ref="AF547" r:id="rId14013"/>
    <hyperlink ref="AF582" r:id="rId14014"/>
    <hyperlink ref="AF572" r:id="rId14015"/>
    <hyperlink ref="AG475" r:id="rId14016"/>
    <hyperlink ref="AG476" r:id="rId14017"/>
    <hyperlink ref="AG477" r:id="rId14018"/>
    <hyperlink ref="AG478" r:id="rId14019"/>
    <hyperlink ref="AG479" r:id="rId14020"/>
    <hyperlink ref="AG480" r:id="rId14021"/>
    <hyperlink ref="AG481" r:id="rId14022"/>
    <hyperlink ref="AG482" r:id="rId14023"/>
    <hyperlink ref="AG483" r:id="rId14024"/>
    <hyperlink ref="AG484" r:id="rId14025"/>
    <hyperlink ref="AG485" r:id="rId14026"/>
    <hyperlink ref="AG486" r:id="rId14027"/>
    <hyperlink ref="AG487" r:id="rId14028"/>
    <hyperlink ref="AG488" r:id="rId14029"/>
    <hyperlink ref="AG489" r:id="rId14030"/>
    <hyperlink ref="AG490" r:id="rId14031"/>
    <hyperlink ref="AG491" r:id="rId14032"/>
    <hyperlink ref="AG492" r:id="rId14033"/>
    <hyperlink ref="AG493" r:id="rId14034"/>
    <hyperlink ref="AG494" r:id="rId14035"/>
    <hyperlink ref="AG495" r:id="rId14036"/>
    <hyperlink ref="AG496" r:id="rId14037"/>
    <hyperlink ref="AG497" r:id="rId14038"/>
    <hyperlink ref="AG498" r:id="rId14039"/>
    <hyperlink ref="AG499" r:id="rId14040"/>
    <hyperlink ref="AG500" r:id="rId14041"/>
    <hyperlink ref="AG501" r:id="rId14042"/>
    <hyperlink ref="AG502" r:id="rId14043"/>
    <hyperlink ref="AG503" r:id="rId14044"/>
    <hyperlink ref="AG504" r:id="rId14045"/>
    <hyperlink ref="AG506" r:id="rId14046"/>
    <hyperlink ref="AG505" r:id="rId14047"/>
    <hyperlink ref="AG507" r:id="rId14048"/>
    <hyperlink ref="AG508" r:id="rId14049"/>
    <hyperlink ref="AG509" r:id="rId14050"/>
    <hyperlink ref="AG510" r:id="rId14051"/>
    <hyperlink ref="AG511" r:id="rId14052"/>
    <hyperlink ref="AG512" r:id="rId14053"/>
    <hyperlink ref="AG513" r:id="rId14054"/>
    <hyperlink ref="AG514" r:id="rId14055"/>
    <hyperlink ref="AG515" r:id="rId14056"/>
    <hyperlink ref="AG516" r:id="rId14057"/>
    <hyperlink ref="AG517" r:id="rId14058"/>
    <hyperlink ref="AG518" r:id="rId14059"/>
    <hyperlink ref="AG519" r:id="rId14060"/>
    <hyperlink ref="AG520" r:id="rId14061"/>
    <hyperlink ref="AG521" r:id="rId14062"/>
    <hyperlink ref="AG522" r:id="rId14063"/>
    <hyperlink ref="AG523" r:id="rId14064"/>
    <hyperlink ref="AG524" r:id="rId14065"/>
    <hyperlink ref="AG525" r:id="rId14066"/>
    <hyperlink ref="AG526" r:id="rId14067"/>
    <hyperlink ref="AG527" r:id="rId14068"/>
    <hyperlink ref="AG528" r:id="rId14069"/>
    <hyperlink ref="AG529" r:id="rId14070"/>
    <hyperlink ref="AG530" r:id="rId14071"/>
    <hyperlink ref="AG531" r:id="rId14072"/>
    <hyperlink ref="AG532" r:id="rId14073"/>
    <hyperlink ref="AG533" r:id="rId14074"/>
    <hyperlink ref="AG534" r:id="rId14075"/>
    <hyperlink ref="AG535" r:id="rId14076"/>
    <hyperlink ref="AG536" r:id="rId14077"/>
    <hyperlink ref="AG537" r:id="rId14078"/>
    <hyperlink ref="AG538" r:id="rId14079"/>
    <hyperlink ref="AG539" r:id="rId14080"/>
    <hyperlink ref="AG540" r:id="rId14081"/>
    <hyperlink ref="AG541" r:id="rId14082"/>
    <hyperlink ref="AG542" r:id="rId14083"/>
    <hyperlink ref="AG543" r:id="rId14084"/>
    <hyperlink ref="AG544" r:id="rId14085"/>
    <hyperlink ref="AG545" r:id="rId14086"/>
    <hyperlink ref="AG546" r:id="rId14087"/>
    <hyperlink ref="AG548" r:id="rId14088"/>
    <hyperlink ref="AG549" r:id="rId14089"/>
    <hyperlink ref="AG550" r:id="rId14090"/>
    <hyperlink ref="AG551" r:id="rId14091"/>
    <hyperlink ref="AG552" r:id="rId14092"/>
    <hyperlink ref="AG553" r:id="rId14093"/>
    <hyperlink ref="AG554" r:id="rId14094"/>
    <hyperlink ref="AG555" r:id="rId14095"/>
    <hyperlink ref="AG556" r:id="rId14096"/>
    <hyperlink ref="AG557" r:id="rId14097"/>
    <hyperlink ref="AG558" r:id="rId14098"/>
    <hyperlink ref="AG559" r:id="rId14099"/>
    <hyperlink ref="AG560" r:id="rId14100"/>
    <hyperlink ref="AG561" r:id="rId14101"/>
    <hyperlink ref="AG562" r:id="rId14102"/>
    <hyperlink ref="AG563" r:id="rId14103"/>
    <hyperlink ref="AG564" r:id="rId14104"/>
    <hyperlink ref="AG565" r:id="rId14105"/>
    <hyperlink ref="AG566" r:id="rId14106"/>
    <hyperlink ref="AG567" r:id="rId14107"/>
    <hyperlink ref="AG568" r:id="rId14108"/>
    <hyperlink ref="AG569" r:id="rId14109"/>
    <hyperlink ref="AG570" r:id="rId14110"/>
    <hyperlink ref="AG571" r:id="rId14111"/>
    <hyperlink ref="AG572" r:id="rId14112"/>
    <hyperlink ref="AG574" r:id="rId14113"/>
    <hyperlink ref="AG573" r:id="rId14114"/>
    <hyperlink ref="AG575" r:id="rId14115"/>
    <hyperlink ref="AG576" r:id="rId14116"/>
    <hyperlink ref="AG577" r:id="rId14117"/>
    <hyperlink ref="AG578" r:id="rId14118"/>
    <hyperlink ref="AG579" r:id="rId14119"/>
    <hyperlink ref="AG580" r:id="rId14120"/>
    <hyperlink ref="AG581" r:id="rId14121"/>
    <hyperlink ref="AG582" r:id="rId14122"/>
    <hyperlink ref="AG583" r:id="rId14123"/>
    <hyperlink ref="AG584" r:id="rId14124"/>
    <hyperlink ref="AG547" r:id="rId14125"/>
    <hyperlink ref="AH476" r:id="rId14126"/>
    <hyperlink ref="AH477" r:id="rId14127"/>
    <hyperlink ref="AH478" r:id="rId14128"/>
    <hyperlink ref="AH479" r:id="rId14129"/>
    <hyperlink ref="AH480" r:id="rId14130"/>
    <hyperlink ref="AH481" r:id="rId14131"/>
    <hyperlink ref="AH482" r:id="rId14132"/>
    <hyperlink ref="AH483" r:id="rId14133"/>
    <hyperlink ref="AH484" r:id="rId14134"/>
    <hyperlink ref="AH485" r:id="rId14135"/>
    <hyperlink ref="AH486" r:id="rId14136"/>
    <hyperlink ref="AH487" r:id="rId14137"/>
    <hyperlink ref="AH488" r:id="rId14138"/>
    <hyperlink ref="AH489" r:id="rId14139"/>
    <hyperlink ref="AH490" r:id="rId14140"/>
    <hyperlink ref="AH491" r:id="rId14141"/>
    <hyperlink ref="AH492" r:id="rId14142"/>
    <hyperlink ref="AH493" r:id="rId14143"/>
    <hyperlink ref="AH494" r:id="rId14144"/>
    <hyperlink ref="AH495" r:id="rId14145"/>
    <hyperlink ref="AH496" r:id="rId14146"/>
    <hyperlink ref="AH497" r:id="rId14147"/>
    <hyperlink ref="AH498" r:id="rId14148"/>
    <hyperlink ref="AH499" r:id="rId14149"/>
    <hyperlink ref="AH500" r:id="rId14150"/>
    <hyperlink ref="AH501" r:id="rId14151"/>
    <hyperlink ref="AH502" r:id="rId14152"/>
    <hyperlink ref="AH503" r:id="rId14153"/>
    <hyperlink ref="AH504" r:id="rId14154"/>
    <hyperlink ref="AH505" r:id="rId14155"/>
    <hyperlink ref="AH506" r:id="rId14156"/>
    <hyperlink ref="AH507" r:id="rId14157"/>
    <hyperlink ref="AH508" r:id="rId14158"/>
    <hyperlink ref="AH509" r:id="rId14159"/>
    <hyperlink ref="AH510" r:id="rId14160"/>
    <hyperlink ref="AH511" r:id="rId14161"/>
    <hyperlink ref="AH512" r:id="rId14162"/>
    <hyperlink ref="AH513" r:id="rId14163"/>
    <hyperlink ref="AH514" r:id="rId14164"/>
    <hyperlink ref="AH515" r:id="rId14165"/>
    <hyperlink ref="AH516" r:id="rId14166"/>
    <hyperlink ref="AH517" r:id="rId14167"/>
    <hyperlink ref="AH518" r:id="rId14168"/>
    <hyperlink ref="AH519" r:id="rId14169"/>
    <hyperlink ref="AH520" r:id="rId14170"/>
    <hyperlink ref="AH521" r:id="rId14171"/>
    <hyperlink ref="AH522" r:id="rId14172"/>
    <hyperlink ref="AH523" r:id="rId14173"/>
    <hyperlink ref="AH524" r:id="rId14174"/>
    <hyperlink ref="AH525" r:id="rId14175"/>
    <hyperlink ref="AH526" r:id="rId14176"/>
    <hyperlink ref="AH527" r:id="rId14177"/>
    <hyperlink ref="AH528" r:id="rId14178"/>
    <hyperlink ref="AH529" r:id="rId14179"/>
    <hyperlink ref="AH530" r:id="rId14180"/>
    <hyperlink ref="AH531" r:id="rId14181"/>
    <hyperlink ref="AH532" r:id="rId14182"/>
    <hyperlink ref="AH533" r:id="rId14183"/>
    <hyperlink ref="AH534" r:id="rId14184"/>
    <hyperlink ref="AH535" r:id="rId14185"/>
    <hyperlink ref="AH536" r:id="rId14186"/>
    <hyperlink ref="AH539" r:id="rId14187"/>
    <hyperlink ref="AH540" r:id="rId14188"/>
    <hyperlink ref="AH542" r:id="rId14189"/>
    <hyperlink ref="AH543" r:id="rId14190"/>
    <hyperlink ref="AH544" r:id="rId14191"/>
    <hyperlink ref="AH545" r:id="rId14192"/>
    <hyperlink ref="AH546" r:id="rId14193"/>
    <hyperlink ref="AH551" r:id="rId14194"/>
    <hyperlink ref="AH552" r:id="rId14195"/>
    <hyperlink ref="AH553" r:id="rId14196"/>
    <hyperlink ref="AH554" r:id="rId14197"/>
    <hyperlink ref="AH555" r:id="rId14198"/>
    <hyperlink ref="AH557" r:id="rId14199"/>
    <hyperlink ref="AH558" r:id="rId14200"/>
    <hyperlink ref="AH559" r:id="rId14201"/>
    <hyperlink ref="AH560" r:id="rId14202"/>
    <hyperlink ref="AH561" r:id="rId14203"/>
    <hyperlink ref="AH562" r:id="rId14204"/>
    <hyperlink ref="AH565" r:id="rId14205"/>
    <hyperlink ref="AH566" r:id="rId14206"/>
    <hyperlink ref="AH567" r:id="rId14207"/>
    <hyperlink ref="AH570" r:id="rId14208"/>
    <hyperlink ref="AH571" r:id="rId14209"/>
    <hyperlink ref="AH573" r:id="rId14210"/>
    <hyperlink ref="AH575" r:id="rId14211"/>
    <hyperlink ref="AH576" r:id="rId14212"/>
    <hyperlink ref="AH577" r:id="rId14213"/>
    <hyperlink ref="AH578" r:id="rId14214"/>
    <hyperlink ref="AH579" r:id="rId14215"/>
    <hyperlink ref="AH580" r:id="rId14216"/>
    <hyperlink ref="AH581" r:id="rId14217"/>
    <hyperlink ref="AH582" r:id="rId14218"/>
    <hyperlink ref="AH583" r:id="rId14219"/>
    <hyperlink ref="AH584" r:id="rId14220"/>
    <hyperlink ref="AH475" r:id="rId14221"/>
    <hyperlink ref="AH537" r:id="rId14222"/>
    <hyperlink ref="AH538" r:id="rId14223"/>
    <hyperlink ref="AH541" r:id="rId14224"/>
    <hyperlink ref="AH547" r:id="rId14225"/>
    <hyperlink ref="AH548" r:id="rId14226"/>
    <hyperlink ref="AH550" r:id="rId14227"/>
    <hyperlink ref="AH563" r:id="rId14228"/>
    <hyperlink ref="AH568" r:id="rId14229"/>
    <hyperlink ref="AH569" r:id="rId14230"/>
    <hyperlink ref="AH572" r:id="rId14231"/>
    <hyperlink ref="AH574" r:id="rId14232"/>
    <hyperlink ref="AH564" r:id="rId14233"/>
    <hyperlink ref="BU476" r:id="rId14234"/>
    <hyperlink ref="BU477:BU536" r:id="rId14235" display="https://10.11.10.197/aplicaciones/transparencia/gestion/docs/2019/dlopsa/Ejercicio_2020/Art%C3%ADculo_121/Fracci%C3%B3n_XXX_A/Segundo_Trimestre_/AvancfisicProceso.pdf"/>
    <hyperlink ref="BU539:BU540" r:id="rId14236" display="https://10.11.10.197/aplicaciones/transparencia/gestion/docs/2019/dlopsa/Ejercicio_2020/Art%C3%ADculo_121/Fracci%C3%B3n_XXX_A/Segundo_Trimestre_/AvancfisicProceso.pdf"/>
    <hyperlink ref="BU542:BU546" r:id="rId14237" display="https://10.11.10.197/aplicaciones/transparencia/gestion/docs/2019/dlopsa/Ejercicio_2020/Art%C3%ADculo_121/Fracci%C3%B3n_XXX_A/Segundo_Trimestre_/AvancfisicProceso.pdf"/>
    <hyperlink ref="BU537" r:id="rId14238"/>
    <hyperlink ref="BU538" r:id="rId14239"/>
    <hyperlink ref="BU541" r:id="rId14240"/>
    <hyperlink ref="BU475" r:id="rId14241"/>
    <hyperlink ref="BV475" r:id="rId14242"/>
    <hyperlink ref="BV476" r:id="rId14243"/>
    <hyperlink ref="BV477:BV536" r:id="rId14244" display="https://10.11.10.197/aplicaciones/transparencia/gestion/docs/2019/dlopsa/Ejercicio_2020/Art%C3%ADculo_121/Fracci%C3%B3n_XXX_A/Segundo_Trimestre_/Avancfinancenproceso.pdf"/>
    <hyperlink ref="BV539:BV540" r:id="rId14245" display="https://10.11.10.197/aplicaciones/transparencia/gestion/docs/2019/dlopsa/Ejercicio_2020/Art%C3%ADculo_121/Fracci%C3%B3n_XXX_A/Segundo_Trimestre_/Avancfinancenproceso.pdf"/>
    <hyperlink ref="BV542:BV546" r:id="rId14246" display="https://10.11.10.197/aplicaciones/transparencia/gestion/docs/2019/dlopsa/Ejercicio_2020/Art%C3%ADculo_121/Fracci%C3%B3n_XXX_A/Segundo_Trimestre_/Avancfinancenproceso.pdf"/>
    <hyperlink ref="BV538" r:id="rId14247"/>
    <hyperlink ref="BV537" r:id="rId14248"/>
    <hyperlink ref="BV541" r:id="rId14249"/>
    <hyperlink ref="BU547" r:id="rId14250"/>
    <hyperlink ref="BU548" r:id="rId14251"/>
    <hyperlink ref="BU550" r:id="rId14252"/>
    <hyperlink ref="BU556" r:id="rId14253"/>
    <hyperlink ref="BU563" r:id="rId14254"/>
    <hyperlink ref="BU569" r:id="rId14255"/>
    <hyperlink ref="BU572" r:id="rId14256"/>
    <hyperlink ref="BU574" r:id="rId14257"/>
    <hyperlink ref="BU549" r:id="rId14258"/>
    <hyperlink ref="BU551" r:id="rId14259"/>
    <hyperlink ref="BU552" r:id="rId14260"/>
    <hyperlink ref="BU553" r:id="rId14261"/>
    <hyperlink ref="BU554" r:id="rId14262"/>
    <hyperlink ref="BU555" r:id="rId14263"/>
    <hyperlink ref="BU557" r:id="rId14264"/>
    <hyperlink ref="BU558" r:id="rId14265"/>
    <hyperlink ref="BU559" r:id="rId14266"/>
    <hyperlink ref="BU560" r:id="rId14267"/>
    <hyperlink ref="BU561" r:id="rId14268"/>
    <hyperlink ref="BU562" r:id="rId14269"/>
    <hyperlink ref="BU564" r:id="rId14270"/>
    <hyperlink ref="BU565" r:id="rId14271"/>
    <hyperlink ref="BU566" r:id="rId14272"/>
    <hyperlink ref="BU567" r:id="rId14273"/>
    <hyperlink ref="BU568" r:id="rId14274"/>
    <hyperlink ref="BU570" r:id="rId14275"/>
    <hyperlink ref="BU571" r:id="rId14276"/>
    <hyperlink ref="BU573" r:id="rId14277"/>
    <hyperlink ref="BU575" r:id="rId14278"/>
    <hyperlink ref="BU576" r:id="rId14279"/>
    <hyperlink ref="BU577" r:id="rId14280"/>
    <hyperlink ref="BU578" r:id="rId14281"/>
    <hyperlink ref="BU579" r:id="rId14282"/>
    <hyperlink ref="BU580" r:id="rId14283"/>
    <hyperlink ref="BU581" r:id="rId14284"/>
    <hyperlink ref="BU582" r:id="rId14285"/>
    <hyperlink ref="BU583" r:id="rId14286"/>
    <hyperlink ref="BU584" r:id="rId14287"/>
    <hyperlink ref="BV547" r:id="rId14288"/>
    <hyperlink ref="BV548" r:id="rId14289"/>
    <hyperlink ref="BV550" r:id="rId14290"/>
    <hyperlink ref="BV556" r:id="rId14291"/>
    <hyperlink ref="BV563" r:id="rId14292"/>
    <hyperlink ref="BV569" r:id="rId14293"/>
    <hyperlink ref="BV572" r:id="rId14294"/>
    <hyperlink ref="BV574" r:id="rId14295"/>
    <hyperlink ref="BV549" r:id="rId14296"/>
    <hyperlink ref="BV551" r:id="rId14297"/>
    <hyperlink ref="BV552" r:id="rId14298"/>
    <hyperlink ref="BV553" r:id="rId14299"/>
    <hyperlink ref="BV554" r:id="rId14300"/>
    <hyperlink ref="BV555" r:id="rId14301"/>
    <hyperlink ref="BV557" r:id="rId14302"/>
    <hyperlink ref="BV558" r:id="rId14303"/>
    <hyperlink ref="BV559" r:id="rId14304"/>
    <hyperlink ref="BV560" r:id="rId14305"/>
    <hyperlink ref="BV561" r:id="rId14306"/>
    <hyperlink ref="BV562" r:id="rId14307"/>
    <hyperlink ref="BV564" r:id="rId14308"/>
    <hyperlink ref="BV565" r:id="rId14309"/>
    <hyperlink ref="BV566" r:id="rId14310"/>
    <hyperlink ref="BV567" r:id="rId14311"/>
    <hyperlink ref="BV568" r:id="rId14312"/>
    <hyperlink ref="BV570" r:id="rId14313"/>
    <hyperlink ref="BV571" r:id="rId14314"/>
    <hyperlink ref="BV573" r:id="rId14315"/>
    <hyperlink ref="BV575" r:id="rId14316"/>
    <hyperlink ref="BV576" r:id="rId14317"/>
    <hyperlink ref="BV577" r:id="rId14318"/>
    <hyperlink ref="BV578" r:id="rId14319"/>
    <hyperlink ref="BV579" r:id="rId14320"/>
    <hyperlink ref="BV580" r:id="rId14321"/>
    <hyperlink ref="BV581" r:id="rId14322"/>
    <hyperlink ref="BV582" r:id="rId14323"/>
    <hyperlink ref="BV583" r:id="rId14324"/>
    <hyperlink ref="BV584" r:id="rId14325"/>
    <hyperlink ref="BD476" r:id="rId14326"/>
    <hyperlink ref="BD475" r:id="rId14327"/>
    <hyperlink ref="BD477" r:id="rId14328"/>
    <hyperlink ref="BD478" r:id="rId14329"/>
    <hyperlink ref="BD479" r:id="rId14330"/>
    <hyperlink ref="BD480" r:id="rId14331"/>
    <hyperlink ref="BD481" r:id="rId14332"/>
    <hyperlink ref="BD482" r:id="rId14333"/>
    <hyperlink ref="BD483" r:id="rId14334"/>
    <hyperlink ref="BD484" r:id="rId14335"/>
    <hyperlink ref="BD485" r:id="rId14336"/>
    <hyperlink ref="BD486" r:id="rId14337"/>
    <hyperlink ref="BD487" r:id="rId14338"/>
    <hyperlink ref="BD488" r:id="rId14339"/>
    <hyperlink ref="BD489" r:id="rId14340"/>
    <hyperlink ref="BD490" r:id="rId14341"/>
    <hyperlink ref="BD491" r:id="rId14342"/>
    <hyperlink ref="BD492" r:id="rId14343"/>
    <hyperlink ref="BD493" r:id="rId14344"/>
    <hyperlink ref="BD494" r:id="rId14345"/>
    <hyperlink ref="BD495" r:id="rId14346"/>
    <hyperlink ref="BD496" r:id="rId14347"/>
    <hyperlink ref="BD497" r:id="rId14348"/>
    <hyperlink ref="BD498" r:id="rId14349"/>
    <hyperlink ref="BD502" r:id="rId14350"/>
    <hyperlink ref="BD503" r:id="rId14351"/>
    <hyperlink ref="BD505" r:id="rId14352"/>
    <hyperlink ref="BD506" r:id="rId14353"/>
    <hyperlink ref="BD507" r:id="rId14354"/>
    <hyperlink ref="BD508" r:id="rId14355"/>
    <hyperlink ref="BD509" r:id="rId14356"/>
    <hyperlink ref="BD510" r:id="rId14357"/>
    <hyperlink ref="BD525" r:id="rId14358"/>
    <hyperlink ref="BD519" r:id="rId14359"/>
    <hyperlink ref="BD526" r:id="rId14360"/>
    <hyperlink ref="BD528" r:id="rId14361"/>
    <hyperlink ref="BD529" r:id="rId14362"/>
    <hyperlink ref="BD530" r:id="rId14363"/>
    <hyperlink ref="BD531" r:id="rId14364"/>
    <hyperlink ref="BD533" r:id="rId14365"/>
    <hyperlink ref="BD534" r:id="rId14366"/>
    <hyperlink ref="BD535" r:id="rId14367"/>
    <hyperlink ref="BD539" r:id="rId14368"/>
    <hyperlink ref="BD542" r:id="rId14369"/>
    <hyperlink ref="BD504" r:id="rId14370"/>
    <hyperlink ref="BD517" r:id="rId14371"/>
    <hyperlink ref="BD521" r:id="rId14372"/>
    <hyperlink ref="BD523" r:id="rId14373"/>
    <hyperlink ref="BD524" r:id="rId14374"/>
    <hyperlink ref="BD543" r:id="rId14375"/>
    <hyperlink ref="BD544" r:id="rId14376"/>
    <hyperlink ref="BD546" r:id="rId14377"/>
    <hyperlink ref="BD552" r:id="rId14378"/>
    <hyperlink ref="BD558" r:id="rId14379"/>
    <hyperlink ref="BD537" r:id="rId14380"/>
    <hyperlink ref="BD538" r:id="rId14381"/>
    <hyperlink ref="BD541" r:id="rId14382"/>
    <hyperlink ref="BD547" r:id="rId14383"/>
    <hyperlink ref="BD548" r:id="rId14384"/>
    <hyperlink ref="BD550" r:id="rId14385"/>
    <hyperlink ref="BD556" r:id="rId14386"/>
    <hyperlink ref="BD563" r:id="rId14387"/>
    <hyperlink ref="BD569" r:id="rId14388"/>
    <hyperlink ref="BD572" r:id="rId14389"/>
    <hyperlink ref="BD574" r:id="rId14390"/>
    <hyperlink ref="BD579" r:id="rId14391"/>
    <hyperlink ref="BD580" r:id="rId14392"/>
    <hyperlink ref="BD581" r:id="rId14393"/>
    <hyperlink ref="BD582" r:id="rId14394"/>
    <hyperlink ref="BD583" r:id="rId14395"/>
    <hyperlink ref="BD584" r:id="rId14396"/>
    <hyperlink ref="BD511" r:id="rId14397"/>
    <hyperlink ref="BD512" r:id="rId14398"/>
    <hyperlink ref="BD513" r:id="rId14399"/>
    <hyperlink ref="BD514" r:id="rId14400"/>
    <hyperlink ref="BD515" r:id="rId14401"/>
    <hyperlink ref="BD516" r:id="rId14402"/>
    <hyperlink ref="BD520" r:id="rId14403"/>
    <hyperlink ref="BD522" r:id="rId14404"/>
    <hyperlink ref="BD527" r:id="rId14405"/>
    <hyperlink ref="BD532" r:id="rId14406"/>
    <hyperlink ref="BD536" r:id="rId14407"/>
    <hyperlink ref="BD540" r:id="rId14408"/>
    <hyperlink ref="BD551" r:id="rId14409"/>
    <hyperlink ref="BD553" r:id="rId14410"/>
    <hyperlink ref="BD554" r:id="rId14411"/>
    <hyperlink ref="BD555" r:id="rId14412"/>
    <hyperlink ref="BD557" r:id="rId14413"/>
    <hyperlink ref="BD560" r:id="rId14414"/>
    <hyperlink ref="BD561" r:id="rId14415"/>
    <hyperlink ref="BD562" r:id="rId14416"/>
    <hyperlink ref="BD567" r:id="rId14417"/>
    <hyperlink ref="BD568" r:id="rId14418"/>
    <hyperlink ref="BD571" r:id="rId14419"/>
    <hyperlink ref="BD575" r:id="rId14420"/>
    <hyperlink ref="BD576" r:id="rId14421"/>
    <hyperlink ref="BD499" r:id="rId14422"/>
    <hyperlink ref="BD500" r:id="rId14423"/>
    <hyperlink ref="BD501" r:id="rId14424"/>
    <hyperlink ref="BD518" r:id="rId14425"/>
    <hyperlink ref="BD545" r:id="rId14426"/>
    <hyperlink ref="BD549" r:id="rId14427"/>
    <hyperlink ref="BD559" r:id="rId14428"/>
    <hyperlink ref="BD564" r:id="rId14429"/>
    <hyperlink ref="BD565" r:id="rId14430"/>
    <hyperlink ref="BD566" r:id="rId14431"/>
    <hyperlink ref="BD570" r:id="rId14432"/>
    <hyperlink ref="BD573" r:id="rId14433"/>
    <hyperlink ref="BD577" r:id="rId14434"/>
    <hyperlink ref="BD578" r:id="rId14435"/>
    <hyperlink ref="BE475" r:id="rId14436"/>
    <hyperlink ref="BE476" r:id="rId14437"/>
    <hyperlink ref="BE477" r:id="rId14438"/>
    <hyperlink ref="BE478" r:id="rId14439"/>
    <hyperlink ref="BE479" r:id="rId14440"/>
    <hyperlink ref="BE480" r:id="rId14441"/>
    <hyperlink ref="BE481" r:id="rId14442"/>
    <hyperlink ref="BE482" r:id="rId14443"/>
    <hyperlink ref="BE483" r:id="rId14444"/>
    <hyperlink ref="BE484" r:id="rId14445"/>
    <hyperlink ref="BE485" r:id="rId14446"/>
    <hyperlink ref="BE486" r:id="rId14447"/>
    <hyperlink ref="BE487" r:id="rId14448"/>
    <hyperlink ref="BE488" r:id="rId14449"/>
    <hyperlink ref="BE489" r:id="rId14450"/>
    <hyperlink ref="BE490" r:id="rId14451"/>
    <hyperlink ref="BE491" r:id="rId14452"/>
    <hyperlink ref="BE492" r:id="rId14453"/>
    <hyperlink ref="BE493" r:id="rId14454"/>
    <hyperlink ref="BE494" r:id="rId14455"/>
    <hyperlink ref="BE495" r:id="rId14456"/>
    <hyperlink ref="BE496" r:id="rId14457"/>
    <hyperlink ref="BE497" r:id="rId14458"/>
    <hyperlink ref="BE498" r:id="rId14459"/>
    <hyperlink ref="BE499" r:id="rId14460"/>
    <hyperlink ref="BE500" r:id="rId14461"/>
    <hyperlink ref="BE501" r:id="rId14462"/>
    <hyperlink ref="BE502" r:id="rId14463"/>
    <hyperlink ref="BE503" r:id="rId14464"/>
    <hyperlink ref="BE504" r:id="rId14465"/>
    <hyperlink ref="BE505" r:id="rId14466"/>
    <hyperlink ref="BE506" r:id="rId14467"/>
    <hyperlink ref="BE507" r:id="rId14468"/>
    <hyperlink ref="BE508" r:id="rId14469"/>
    <hyperlink ref="BE509" r:id="rId14470"/>
    <hyperlink ref="BE510" r:id="rId14471"/>
    <hyperlink ref="BE511" r:id="rId14472"/>
    <hyperlink ref="BE512" r:id="rId14473"/>
    <hyperlink ref="BE513" r:id="rId14474"/>
    <hyperlink ref="BE514" r:id="rId14475"/>
    <hyperlink ref="BE515" r:id="rId14476"/>
    <hyperlink ref="BE516" r:id="rId14477"/>
    <hyperlink ref="BE517" r:id="rId14478"/>
    <hyperlink ref="BE518" r:id="rId14479"/>
    <hyperlink ref="BE519" r:id="rId14480"/>
    <hyperlink ref="BE520" r:id="rId14481"/>
    <hyperlink ref="BE521" r:id="rId14482"/>
    <hyperlink ref="BE522" r:id="rId14483"/>
    <hyperlink ref="BE523" r:id="rId14484"/>
    <hyperlink ref="BE524" r:id="rId14485"/>
    <hyperlink ref="BE525" r:id="rId14486"/>
    <hyperlink ref="BE526" r:id="rId14487"/>
    <hyperlink ref="BE527" r:id="rId14488"/>
    <hyperlink ref="BE528" r:id="rId14489"/>
    <hyperlink ref="BE529" r:id="rId14490"/>
    <hyperlink ref="BE530" r:id="rId14491"/>
    <hyperlink ref="BE531" r:id="rId14492"/>
    <hyperlink ref="BE532" r:id="rId14493"/>
    <hyperlink ref="BE533" r:id="rId14494"/>
    <hyperlink ref="BE534" r:id="rId14495"/>
    <hyperlink ref="BE535" r:id="rId14496"/>
    <hyperlink ref="BE536" r:id="rId14497"/>
    <hyperlink ref="BE539" r:id="rId14498"/>
    <hyperlink ref="BE540" r:id="rId14499"/>
    <hyperlink ref="BE542" r:id="rId14500"/>
    <hyperlink ref="BE543" r:id="rId14501"/>
    <hyperlink ref="BE544" r:id="rId14502"/>
    <hyperlink ref="BE545" r:id="rId14503"/>
    <hyperlink ref="BE546" r:id="rId14504"/>
    <hyperlink ref="BE537" r:id="rId14505"/>
    <hyperlink ref="BE538" r:id="rId14506"/>
    <hyperlink ref="BE541" r:id="rId14507"/>
    <hyperlink ref="BE547" r:id="rId14508"/>
    <hyperlink ref="BE548" r:id="rId14509"/>
    <hyperlink ref="BE550" r:id="rId14510"/>
    <hyperlink ref="BE556" r:id="rId14511"/>
    <hyperlink ref="BE563" r:id="rId14512"/>
    <hyperlink ref="BE572" r:id="rId14513"/>
    <hyperlink ref="BE574" r:id="rId14514"/>
    <hyperlink ref="BE549" r:id="rId14515"/>
    <hyperlink ref="BE551" r:id="rId14516"/>
    <hyperlink ref="BE552" r:id="rId14517"/>
    <hyperlink ref="BE553" r:id="rId14518"/>
    <hyperlink ref="BE554" r:id="rId14519"/>
    <hyperlink ref="BE555" r:id="rId14520"/>
    <hyperlink ref="BE557" r:id="rId14521"/>
    <hyperlink ref="BE558" r:id="rId14522"/>
    <hyperlink ref="BE559" r:id="rId14523"/>
    <hyperlink ref="BE560" r:id="rId14524"/>
    <hyperlink ref="BE561" r:id="rId14525"/>
    <hyperlink ref="BE562" r:id="rId14526"/>
    <hyperlink ref="BE564" r:id="rId14527"/>
    <hyperlink ref="BE565" r:id="rId14528"/>
    <hyperlink ref="BE566" r:id="rId14529"/>
    <hyperlink ref="BE567" r:id="rId14530"/>
    <hyperlink ref="BE568" r:id="rId14531"/>
    <hyperlink ref="BE569" r:id="rId14532"/>
    <hyperlink ref="BE570" r:id="rId14533"/>
    <hyperlink ref="BE571" r:id="rId14534"/>
    <hyperlink ref="BE573" r:id="rId14535"/>
    <hyperlink ref="BE575" r:id="rId14536"/>
    <hyperlink ref="BE576" r:id="rId14537"/>
    <hyperlink ref="BE577" r:id="rId14538"/>
    <hyperlink ref="BE578" r:id="rId14539"/>
    <hyperlink ref="BE579" r:id="rId14540"/>
    <hyperlink ref="BE580" r:id="rId14541"/>
    <hyperlink ref="BE581" r:id="rId14542"/>
    <hyperlink ref="BE582" r:id="rId14543"/>
    <hyperlink ref="BE583" r:id="rId14544"/>
    <hyperlink ref="BE584" r:id="rId14545"/>
    <hyperlink ref="M586" r:id="rId14546"/>
    <hyperlink ref="M587" r:id="rId14547"/>
    <hyperlink ref="M588" r:id="rId14548"/>
    <hyperlink ref="M589" r:id="rId14549"/>
    <hyperlink ref="M590" r:id="rId14550"/>
    <hyperlink ref="M591" r:id="rId14551"/>
    <hyperlink ref="M592" r:id="rId14552"/>
    <hyperlink ref="M593" r:id="rId14553"/>
    <hyperlink ref="M594" r:id="rId14554"/>
    <hyperlink ref="M595" r:id="rId14555"/>
    <hyperlink ref="M596" r:id="rId14556"/>
    <hyperlink ref="M597" r:id="rId14557"/>
    <hyperlink ref="M598" r:id="rId14558"/>
    <hyperlink ref="M599" r:id="rId14559"/>
    <hyperlink ref="M585" r:id="rId14560"/>
    <hyperlink ref="M600" r:id="rId14561"/>
    <hyperlink ref="M601" r:id="rId14562"/>
    <hyperlink ref="M602" r:id="rId14563"/>
    <hyperlink ref="M603" r:id="rId14564"/>
    <hyperlink ref="AF585" r:id="rId14565"/>
    <hyperlink ref="AF586" r:id="rId14566"/>
    <hyperlink ref="AF587" r:id="rId14567"/>
    <hyperlink ref="AF588" r:id="rId14568"/>
    <hyperlink ref="AF589" r:id="rId14569"/>
    <hyperlink ref="AF590" r:id="rId14570"/>
    <hyperlink ref="AF591" r:id="rId14571"/>
    <hyperlink ref="AF592" r:id="rId14572"/>
    <hyperlink ref="AF593" r:id="rId14573"/>
    <hyperlink ref="AF594" r:id="rId14574"/>
    <hyperlink ref="AF595" r:id="rId14575"/>
    <hyperlink ref="AF596" r:id="rId14576"/>
    <hyperlink ref="AF597" r:id="rId14577"/>
    <hyperlink ref="AF598" r:id="rId14578"/>
    <hyperlink ref="AF599" r:id="rId14579"/>
    <hyperlink ref="AF600" r:id="rId14580"/>
    <hyperlink ref="AF601" r:id="rId14581"/>
    <hyperlink ref="AF602" r:id="rId14582"/>
    <hyperlink ref="AF603" r:id="rId14583"/>
    <hyperlink ref="AG585" r:id="rId14584"/>
    <hyperlink ref="AG586" r:id="rId14585"/>
    <hyperlink ref="AG587" r:id="rId14586"/>
    <hyperlink ref="AG588" r:id="rId14587"/>
    <hyperlink ref="AG589" r:id="rId14588"/>
    <hyperlink ref="AG590" r:id="rId14589"/>
    <hyperlink ref="AG591" r:id="rId14590"/>
    <hyperlink ref="AG592" r:id="rId14591"/>
    <hyperlink ref="AG593" r:id="rId14592"/>
    <hyperlink ref="AG594" r:id="rId14593"/>
    <hyperlink ref="AG595" r:id="rId14594"/>
    <hyperlink ref="AG596" r:id="rId14595"/>
    <hyperlink ref="AG597" r:id="rId14596"/>
    <hyperlink ref="AG598" r:id="rId14597"/>
    <hyperlink ref="AG599" r:id="rId14598"/>
    <hyperlink ref="AG600" r:id="rId14599"/>
    <hyperlink ref="AG601" r:id="rId14600"/>
    <hyperlink ref="AG602" r:id="rId14601"/>
    <hyperlink ref="AG603" r:id="rId14602"/>
    <hyperlink ref="AH585" r:id="rId14603"/>
    <hyperlink ref="AH586" r:id="rId14604"/>
    <hyperlink ref="AH587" r:id="rId14605"/>
    <hyperlink ref="AH588" r:id="rId14606"/>
    <hyperlink ref="AH589" r:id="rId14607"/>
    <hyperlink ref="AH590" r:id="rId14608"/>
    <hyperlink ref="AH591" r:id="rId14609"/>
    <hyperlink ref="AH592" r:id="rId14610"/>
    <hyperlink ref="AH593" r:id="rId14611"/>
    <hyperlink ref="AH594" r:id="rId14612"/>
    <hyperlink ref="AH595" r:id="rId14613"/>
    <hyperlink ref="AH596" r:id="rId14614"/>
    <hyperlink ref="AH597" r:id="rId14615"/>
    <hyperlink ref="AH598" r:id="rId14616"/>
    <hyperlink ref="AH599" r:id="rId14617"/>
    <hyperlink ref="AH600" r:id="rId14618"/>
    <hyperlink ref="AH601" r:id="rId14619"/>
    <hyperlink ref="AH602" r:id="rId14620"/>
    <hyperlink ref="AH603" r:id="rId14621"/>
    <hyperlink ref="BD585" r:id="rId14622"/>
    <hyperlink ref="BD590" r:id="rId14623"/>
    <hyperlink ref="BD591" r:id="rId14624"/>
    <hyperlink ref="BD586" r:id="rId14625"/>
    <hyperlink ref="BD588" r:id="rId14626"/>
    <hyperlink ref="BD589" r:id="rId14627"/>
    <hyperlink ref="BD593" r:id="rId14628"/>
    <hyperlink ref="BD595" r:id="rId14629"/>
    <hyperlink ref="BD603" r:id="rId14630"/>
    <hyperlink ref="BD598" r:id="rId14631"/>
    <hyperlink ref="BD597" r:id="rId14632"/>
    <hyperlink ref="BD599" r:id="rId14633"/>
    <hyperlink ref="BD587" r:id="rId14634"/>
    <hyperlink ref="BD592" r:id="rId14635"/>
    <hyperlink ref="BD594" r:id="rId14636"/>
    <hyperlink ref="BD596" r:id="rId14637"/>
    <hyperlink ref="BD600" r:id="rId14638"/>
    <hyperlink ref="BD601" r:id="rId14639"/>
    <hyperlink ref="BD602" r:id="rId14640"/>
    <hyperlink ref="BE585" r:id="rId14641"/>
    <hyperlink ref="BE590" r:id="rId14642"/>
    <hyperlink ref="BE591" r:id="rId14643"/>
    <hyperlink ref="BE586" r:id="rId14644"/>
    <hyperlink ref="BE587" r:id="rId14645"/>
    <hyperlink ref="BE588" r:id="rId14646"/>
    <hyperlink ref="BE589" r:id="rId14647"/>
    <hyperlink ref="BE599" r:id="rId14648"/>
    <hyperlink ref="BE598" r:id="rId14649"/>
    <hyperlink ref="BE597" r:id="rId14650"/>
    <hyperlink ref="BE596" r:id="rId14651"/>
    <hyperlink ref="BE595" r:id="rId14652"/>
    <hyperlink ref="BE594" r:id="rId14653"/>
    <hyperlink ref="BE593" r:id="rId14654"/>
    <hyperlink ref="BE592" r:id="rId14655"/>
    <hyperlink ref="BE600:BE602" r:id="rId14656" display="https://10.11.10.197/aplicaciones/transparencia/gestion/docs/2019/dlopsa/Ejercicio_2020/Art%C3%ADculo_121/Fracci%C3%B3n_XXX_A/Tercer_Trimestre/Comunsuspensi%C3%B3n.pdf"/>
    <hyperlink ref="BE603" r:id="rId14657"/>
    <hyperlink ref="BL443" r:id="rId14658"/>
    <hyperlink ref="BL444" r:id="rId14659"/>
    <hyperlink ref="BL445" r:id="rId14660"/>
    <hyperlink ref="BL447" r:id="rId14661"/>
    <hyperlink ref="BL449" r:id="rId14662"/>
    <hyperlink ref="BL450" r:id="rId14663"/>
    <hyperlink ref="BL451" r:id="rId14664"/>
    <hyperlink ref="BL452" r:id="rId14665"/>
    <hyperlink ref="BL453" r:id="rId14666"/>
    <hyperlink ref="BL455" r:id="rId14667"/>
    <hyperlink ref="BL456" r:id="rId14668"/>
    <hyperlink ref="BL457" r:id="rId14669"/>
    <hyperlink ref="BL458" r:id="rId14670"/>
    <hyperlink ref="BL459" r:id="rId14671"/>
    <hyperlink ref="BL460" r:id="rId14672"/>
    <hyperlink ref="BL462" r:id="rId14673"/>
    <hyperlink ref="BL463" r:id="rId14674"/>
    <hyperlink ref="BL464" r:id="rId14675"/>
    <hyperlink ref="BL467" r:id="rId14676"/>
    <hyperlink ref="BL446" r:id="rId14677"/>
    <hyperlink ref="BL448" r:id="rId14678"/>
    <hyperlink ref="BL454" r:id="rId14679"/>
    <hyperlink ref="BL461" r:id="rId14680"/>
    <hyperlink ref="BL466" r:id="rId14681"/>
    <hyperlink ref="BL468" r:id="rId14682"/>
    <hyperlink ref="BL469" r:id="rId14683"/>
    <hyperlink ref="BL470" r:id="rId14684"/>
    <hyperlink ref="BL471" r:id="rId14685"/>
    <hyperlink ref="BL472" r:id="rId14686"/>
    <hyperlink ref="BL473" r:id="rId14687"/>
    <hyperlink ref="BL474" r:id="rId14688"/>
    <hyperlink ref="BL465" r:id="rId14689"/>
    <hyperlink ref="BL475" r:id="rId14690"/>
    <hyperlink ref="BL541" r:id="rId14691"/>
    <hyperlink ref="BL538" r:id="rId14692"/>
    <hyperlink ref="BL537" r:id="rId14693"/>
    <hyperlink ref="BL547" r:id="rId14694"/>
    <hyperlink ref="BL548" r:id="rId14695"/>
    <hyperlink ref="BL550" r:id="rId14696"/>
    <hyperlink ref="BL556" r:id="rId14697"/>
    <hyperlink ref="BL563" r:id="rId14698"/>
    <hyperlink ref="BL569" r:id="rId14699"/>
    <hyperlink ref="BL572" r:id="rId14700"/>
    <hyperlink ref="BL574" r:id="rId14701"/>
    <hyperlink ref="BL476" r:id="rId14702"/>
    <hyperlink ref="BL477" r:id="rId14703"/>
    <hyperlink ref="BL478" r:id="rId14704"/>
    <hyperlink ref="BL479" r:id="rId14705"/>
    <hyperlink ref="BL480" r:id="rId14706"/>
    <hyperlink ref="BL483" r:id="rId14707"/>
    <hyperlink ref="BL484" r:id="rId14708"/>
    <hyperlink ref="BL485" r:id="rId14709"/>
    <hyperlink ref="BL489" r:id="rId14710"/>
    <hyperlink ref="BL490" r:id="rId14711"/>
    <hyperlink ref="BL491" r:id="rId14712"/>
    <hyperlink ref="BL493" r:id="rId14713"/>
    <hyperlink ref="BL494" r:id="rId14714"/>
    <hyperlink ref="BL501" r:id="rId14715"/>
    <hyperlink ref="BL502" r:id="rId14716"/>
    <hyperlink ref="BL505" r:id="rId14717"/>
    <hyperlink ref="BL515" r:id="rId14718"/>
    <hyperlink ref="BL516" r:id="rId14719"/>
    <hyperlink ref="BL517" r:id="rId14720"/>
    <hyperlink ref="BL519" r:id="rId14721"/>
    <hyperlink ref="BL520" r:id="rId14722"/>
    <hyperlink ref="BL524" r:id="rId14723"/>
    <hyperlink ref="BL525" r:id="rId14724"/>
    <hyperlink ref="BL526" r:id="rId14725"/>
    <hyperlink ref="BL527" r:id="rId14726"/>
    <hyperlink ref="BL534" r:id="rId14727"/>
    <hyperlink ref="BL542" r:id="rId14728"/>
    <hyperlink ref="BL557" r:id="rId14729"/>
    <hyperlink ref="BL573" r:id="rId14730"/>
    <hyperlink ref="BL575" r:id="rId14731"/>
    <hyperlink ref="BL576" r:id="rId14732"/>
    <hyperlink ref="BL577" r:id="rId14733"/>
    <hyperlink ref="BL578" r:id="rId14734"/>
    <hyperlink ref="BL579" r:id="rId14735"/>
    <hyperlink ref="BL580" r:id="rId14736"/>
    <hyperlink ref="BL581" r:id="rId14737"/>
    <hyperlink ref="BL583" r:id="rId14738"/>
    <hyperlink ref="BL481" r:id="rId14739"/>
    <hyperlink ref="BL482" r:id="rId14740"/>
    <hyperlink ref="BL486" r:id="rId14741"/>
    <hyperlink ref="BL487" r:id="rId14742"/>
    <hyperlink ref="BL488" r:id="rId14743"/>
    <hyperlink ref="BL492" r:id="rId14744"/>
    <hyperlink ref="BL495" r:id="rId14745"/>
    <hyperlink ref="BL496" r:id="rId14746"/>
    <hyperlink ref="BL497" r:id="rId14747"/>
    <hyperlink ref="BL498" r:id="rId14748"/>
    <hyperlink ref="BL499" r:id="rId14749"/>
    <hyperlink ref="BL500" r:id="rId14750"/>
    <hyperlink ref="BL503" r:id="rId14751"/>
    <hyperlink ref="BL504" r:id="rId14752"/>
    <hyperlink ref="BL506" r:id="rId14753"/>
    <hyperlink ref="BL507" r:id="rId14754"/>
    <hyperlink ref="BL508" r:id="rId14755"/>
    <hyperlink ref="BL509" r:id="rId14756"/>
    <hyperlink ref="BL510" r:id="rId14757"/>
    <hyperlink ref="BL511" r:id="rId14758"/>
    <hyperlink ref="BL512" r:id="rId14759"/>
    <hyperlink ref="BL513" r:id="rId14760"/>
    <hyperlink ref="BL514" r:id="rId14761"/>
    <hyperlink ref="BL518" r:id="rId14762"/>
    <hyperlink ref="BL521" r:id="rId14763"/>
    <hyperlink ref="BL522" r:id="rId14764"/>
    <hyperlink ref="BL523" r:id="rId14765"/>
    <hyperlink ref="BL528" r:id="rId14766"/>
    <hyperlink ref="BL529" r:id="rId14767"/>
    <hyperlink ref="BL532" r:id="rId14768"/>
    <hyperlink ref="BL533" r:id="rId14769"/>
    <hyperlink ref="BL536" r:id="rId14770"/>
    <hyperlink ref="BL535" r:id="rId14771"/>
    <hyperlink ref="BL539" r:id="rId14772"/>
    <hyperlink ref="BL540" r:id="rId14773"/>
    <hyperlink ref="BL543" r:id="rId14774"/>
    <hyperlink ref="BL544" r:id="rId14775"/>
    <hyperlink ref="BL545" r:id="rId14776"/>
    <hyperlink ref="BL549" r:id="rId14777"/>
    <hyperlink ref="BL551" r:id="rId14778"/>
    <hyperlink ref="BL552" r:id="rId14779"/>
    <hyperlink ref="BL553" r:id="rId14780"/>
    <hyperlink ref="BL554" r:id="rId14781"/>
    <hyperlink ref="BL555" r:id="rId14782"/>
    <hyperlink ref="BL558" r:id="rId14783"/>
    <hyperlink ref="BL559" r:id="rId14784"/>
    <hyperlink ref="BL560" r:id="rId14785"/>
    <hyperlink ref="BL561" r:id="rId14786"/>
    <hyperlink ref="BL562" r:id="rId14787"/>
    <hyperlink ref="BL564" r:id="rId14788"/>
    <hyperlink ref="BL565" r:id="rId14789"/>
    <hyperlink ref="BL567" r:id="rId14790"/>
    <hyperlink ref="BL568" r:id="rId14791"/>
    <hyperlink ref="BL570" r:id="rId14792"/>
    <hyperlink ref="BL571" r:id="rId14793"/>
    <hyperlink ref="BL582" r:id="rId14794"/>
    <hyperlink ref="BL530" r:id="rId14795"/>
    <hyperlink ref="BL531" r:id="rId14796"/>
    <hyperlink ref="BL546" r:id="rId14797"/>
    <hyperlink ref="BL566" r:id="rId14798"/>
    <hyperlink ref="BL584" r:id="rId14799"/>
    <hyperlink ref="BL585" r:id="rId14800"/>
    <hyperlink ref="BL590" r:id="rId14801"/>
    <hyperlink ref="BL591" r:id="rId14802"/>
    <hyperlink ref="BL586" r:id="rId14803"/>
    <hyperlink ref="BL587" r:id="rId14804"/>
    <hyperlink ref="BL588" r:id="rId14805"/>
    <hyperlink ref="BL589" r:id="rId14806"/>
    <hyperlink ref="BL592" r:id="rId14807"/>
    <hyperlink ref="BL593" r:id="rId14808"/>
    <hyperlink ref="BL594" r:id="rId14809"/>
    <hyperlink ref="BL595" r:id="rId14810"/>
    <hyperlink ref="BL596" r:id="rId14811"/>
    <hyperlink ref="BL597" r:id="rId14812"/>
    <hyperlink ref="BL598" r:id="rId14813"/>
    <hyperlink ref="BL599" r:id="rId14814"/>
    <hyperlink ref="BL602" r:id="rId14815"/>
    <hyperlink ref="BL600" r:id="rId14816"/>
    <hyperlink ref="BL603" r:id="rId14817"/>
    <hyperlink ref="BS446" r:id="rId14818"/>
    <hyperlink ref="BS448" r:id="rId14819"/>
    <hyperlink ref="BS454" r:id="rId14820"/>
    <hyperlink ref="BS461" r:id="rId14821"/>
    <hyperlink ref="BS443" r:id="rId14822"/>
    <hyperlink ref="BS445" r:id="rId14823"/>
    <hyperlink ref="BS447" r:id="rId14824"/>
    <hyperlink ref="BS450" r:id="rId14825"/>
    <hyperlink ref="BS451" r:id="rId14826"/>
    <hyperlink ref="BS452" r:id="rId14827"/>
    <hyperlink ref="BS453" r:id="rId14828"/>
    <hyperlink ref="BS455" r:id="rId14829"/>
    <hyperlink ref="BS456" r:id="rId14830"/>
    <hyperlink ref="BS458" r:id="rId14831"/>
    <hyperlink ref="BS459" r:id="rId14832"/>
    <hyperlink ref="BS460" r:id="rId14833"/>
    <hyperlink ref="BS462" r:id="rId14834"/>
    <hyperlink ref="BS463" r:id="rId14835"/>
    <hyperlink ref="BS464" r:id="rId14836"/>
    <hyperlink ref="BS465" r:id="rId14837"/>
    <hyperlink ref="BS466" r:id="rId14838"/>
    <hyperlink ref="BS467" r:id="rId14839"/>
    <hyperlink ref="BS468" r:id="rId14840"/>
    <hyperlink ref="BS469" r:id="rId14841"/>
    <hyperlink ref="BS470" r:id="rId14842"/>
    <hyperlink ref="BS471" r:id="rId14843"/>
    <hyperlink ref="BS472" r:id="rId14844"/>
    <hyperlink ref="BS473" r:id="rId14845"/>
    <hyperlink ref="BS474" r:id="rId14846"/>
    <hyperlink ref="BS475" r:id="rId14847"/>
    <hyperlink ref="BS476" r:id="rId14848"/>
    <hyperlink ref="BS477" r:id="rId14849"/>
    <hyperlink ref="BS478" r:id="rId14850"/>
    <hyperlink ref="BS479" r:id="rId14851"/>
    <hyperlink ref="BS480" r:id="rId14852"/>
    <hyperlink ref="BS482" r:id="rId14853"/>
    <hyperlink ref="BS483" r:id="rId14854"/>
    <hyperlink ref="BS484" r:id="rId14855"/>
    <hyperlink ref="BS485" r:id="rId14856"/>
    <hyperlink ref="BS486" r:id="rId14857"/>
    <hyperlink ref="BS487" r:id="rId14858"/>
    <hyperlink ref="BS488" r:id="rId14859"/>
    <hyperlink ref="BS489" r:id="rId14860"/>
    <hyperlink ref="BS490" r:id="rId14861"/>
    <hyperlink ref="BS491" r:id="rId14862"/>
    <hyperlink ref="BS493" r:id="rId14863"/>
    <hyperlink ref="BS494" r:id="rId14864"/>
    <hyperlink ref="BS495" r:id="rId14865"/>
    <hyperlink ref="BS496" r:id="rId14866"/>
    <hyperlink ref="BS497" r:id="rId14867"/>
    <hyperlink ref="BS498" r:id="rId14868"/>
    <hyperlink ref="BS499" r:id="rId14869"/>
    <hyperlink ref="BS501" r:id="rId14870"/>
    <hyperlink ref="BS502" r:id="rId14871"/>
    <hyperlink ref="BS506" r:id="rId14872"/>
    <hyperlink ref="BS507" r:id="rId14873"/>
    <hyperlink ref="BS508" r:id="rId14874"/>
    <hyperlink ref="BS509" r:id="rId14875"/>
    <hyperlink ref="BS510" r:id="rId14876"/>
    <hyperlink ref="BS513" r:id="rId14877"/>
    <hyperlink ref="BS514" r:id="rId14878"/>
    <hyperlink ref="BS515" r:id="rId14879"/>
    <hyperlink ref="BS516" r:id="rId14880"/>
    <hyperlink ref="BS517" r:id="rId14881"/>
    <hyperlink ref="BS518" r:id="rId14882"/>
    <hyperlink ref="BS519" r:id="rId14883"/>
    <hyperlink ref="BS520" r:id="rId14884"/>
    <hyperlink ref="BS523" r:id="rId14885"/>
    <hyperlink ref="BS524" r:id="rId14886"/>
    <hyperlink ref="BS525" r:id="rId14887"/>
    <hyperlink ref="BS527" r:id="rId14888"/>
    <hyperlink ref="BS528" r:id="rId14889"/>
    <hyperlink ref="BS529" r:id="rId14890"/>
    <hyperlink ref="BS530" r:id="rId14891"/>
    <hyperlink ref="BS531" r:id="rId14892"/>
    <hyperlink ref="BS533" r:id="rId14893"/>
    <hyperlink ref="BS534" r:id="rId14894"/>
    <hyperlink ref="BS535" r:id="rId14895"/>
    <hyperlink ref="BS536" r:id="rId14896"/>
    <hyperlink ref="BS537" r:id="rId14897"/>
    <hyperlink ref="BS538" r:id="rId14898"/>
    <hyperlink ref="BS539" r:id="rId14899"/>
    <hyperlink ref="BS540" r:id="rId14900"/>
    <hyperlink ref="BS541" r:id="rId14901"/>
    <hyperlink ref="BS542" r:id="rId14902"/>
    <hyperlink ref="BS543" r:id="rId14903"/>
    <hyperlink ref="BS547" r:id="rId14904"/>
    <hyperlink ref="BS548" r:id="rId14905"/>
    <hyperlink ref="BS550" r:id="rId14906"/>
    <hyperlink ref="BS551" r:id="rId14907"/>
    <hyperlink ref="BS552" r:id="rId14908"/>
    <hyperlink ref="BS553" r:id="rId14909"/>
    <hyperlink ref="BS554" r:id="rId14910"/>
    <hyperlink ref="BS555" r:id="rId14911"/>
    <hyperlink ref="BS556" r:id="rId14912"/>
    <hyperlink ref="BS557" r:id="rId14913"/>
    <hyperlink ref="BS558" r:id="rId14914"/>
    <hyperlink ref="BS559" r:id="rId14915"/>
    <hyperlink ref="BS560" r:id="rId14916"/>
    <hyperlink ref="BS561" r:id="rId14917"/>
    <hyperlink ref="BS563" r:id="rId14918"/>
    <hyperlink ref="BS564" r:id="rId14919"/>
    <hyperlink ref="BS568" r:id="rId14920"/>
    <hyperlink ref="BS569" r:id="rId14921"/>
    <hyperlink ref="BS572" r:id="rId14922"/>
    <hyperlink ref="BS573" r:id="rId14923"/>
    <hyperlink ref="BS574" r:id="rId14924"/>
    <hyperlink ref="BS575" r:id="rId14925"/>
    <hyperlink ref="BS576" r:id="rId14926"/>
    <hyperlink ref="BS577" r:id="rId14927"/>
    <hyperlink ref="BS578" r:id="rId14928"/>
    <hyperlink ref="BS579" r:id="rId14929"/>
    <hyperlink ref="BS580" r:id="rId14930"/>
    <hyperlink ref="BS581" r:id="rId14931"/>
    <hyperlink ref="BS582" r:id="rId14932"/>
    <hyperlink ref="BS583" r:id="rId14933"/>
    <hyperlink ref="BS444" r:id="rId14934" display="https://10.11.10.197/aplicaciones/transparencia/gestion/docs/2019/dlopsa/Ejercicio_2020/Art%C3%ADculo_121/Fracci%C3%B3n_XXX_A/Segundo_Trimestre_/Convenios/1erConv15-2020.pdf"/>
    <hyperlink ref="BS585" r:id="rId14935" display="https://10.11.10.197/aplicaciones/transparencia/gestion/docs/2019/dlopsa/Ejercicio_2020/Art%C3%ADculo_121/Fracci%C3%B3n_XXX_A/Tercer_Trimestre/Convenios/Conveniodesierto.pdf"/>
    <hyperlink ref="BS590" r:id="rId14936" display="https://10.11.10.197/aplicaciones/transparencia/gestion/docs/2019/dlopsa/Ejercicio_2020/Art%C3%ADculo_121/Fracci%C3%B3n_XXX_A/Tercer_Trimestre/Convenios/Conveniodesierto.pdf"/>
    <hyperlink ref="BS591" r:id="rId14937" display="https://10.11.10.197/aplicaciones/transparencia/gestion/docs/2019/dlopsa/Ejercicio_2020/Art%C3%ADculo_121/Fracci%C3%B3n_XXX_A/Tercer_Trimestre/Convenios/Conveniodesierto.pdf"/>
    <hyperlink ref="BS586" r:id="rId14938" display="https://10.11.10.197/aplicaciones/transparencia/gestion/docs/2019/dlopsa/Ejercicio_2020/Art%C3%ADculo_121/Fracci%C3%B3n_XXX_A/Tercer_Trimestre/Convenios/Conveniosnohayporreportar.pdf"/>
    <hyperlink ref="BS587" r:id="rId14939" display="https://10.11.10.197/aplicaciones/transparencia/gestion/docs/2019/dlopsa/Ejercicio_2020/Art%C3%ADculo_121/Fracci%C3%B3n_XXX_A/Tercer_Trimestre/Convenios/Conveniosnohayporreportar.pdf"/>
    <hyperlink ref="BS588" r:id="rId14940" display="https://10.11.10.197/aplicaciones/transparencia/gestion/docs/2019/dlopsa/Ejercicio_2020/Art%C3%ADculo_121/Fracci%C3%B3n_XXX_A/Tercer_Trimestre/Convenios/Conveniosnohayporreportar.pdf"/>
    <hyperlink ref="BS589" r:id="rId14941" display="https://10.11.10.197/aplicaciones/transparencia/gestion/docs/2019/dlopsa/Ejercicio_2020/Art%C3%ADculo_121/Fracci%C3%B3n_XXX_A/Tercer_Trimestre/Convenios/Conveniosnohayporreportar.pdf"/>
    <hyperlink ref="BS592" r:id="rId14942" display="https://10.11.10.197/aplicaciones/transparencia/gestion/docs/2019/dlopsa/Ejercicio_2020/Art%C3%ADculo_121/Fracci%C3%B3n_XXX_A/Tercer_Trimestre/Convenios/Conveniosnohayporreportar.pdf"/>
    <hyperlink ref="BS593" r:id="rId14943" display="https://10.11.10.197/aplicaciones/transparencia/gestion/docs/2019/dlopsa/Ejercicio_2020/Art%C3%ADculo_121/Fracci%C3%B3n_XXX_A/Tercer_Trimestre/Convenios/Conveniosnohayporreportar.pdf"/>
    <hyperlink ref="BS594" r:id="rId14944" display="https://10.11.10.197/aplicaciones/transparencia/gestion/docs/2019/dlopsa/Ejercicio_2020/Art%C3%ADculo_121/Fracci%C3%B3n_XXX_A/Tercer_Trimestre/Convenios/Conveniosnohayporreportar.pdf"/>
    <hyperlink ref="BS595" r:id="rId14945" display="https://10.11.10.197/aplicaciones/transparencia/gestion/docs/2019/dlopsa/Ejercicio_2020/Art%C3%ADculo_121/Fracci%C3%B3n_XXX_A/Tercer_Trimestre/Convenios/Conveniosnohayporreportar.pdf"/>
    <hyperlink ref="BS596" r:id="rId14946" display="https://10.11.10.197/aplicaciones/transparencia/gestion/docs/2019/dlopsa/Ejercicio_2020/Art%C3%ADculo_121/Fracci%C3%B3n_XXX_A/Tercer_Trimestre/Convenios/Conveniosnohayporreportar.pdf"/>
    <hyperlink ref="BS597" r:id="rId14947" display="https://10.11.10.197/aplicaciones/transparencia/gestion/docs/2019/dlopsa/Ejercicio_2020/Art%C3%ADculo_121/Fracci%C3%B3n_XXX_A/Tercer_Trimestre/Convenios/Conveniosnohayporreportar.pdf"/>
    <hyperlink ref="BS598" r:id="rId14948" display="https://10.11.10.197/aplicaciones/transparencia/gestion/docs/2019/dlopsa/Ejercicio_2020/Art%C3%ADculo_121/Fracci%C3%B3n_XXX_A/Tercer_Trimestre/Convenios/Conveniosnohayporreportar.pdf"/>
    <hyperlink ref="BS599" r:id="rId14949" display="https://10.11.10.197/aplicaciones/transparencia/gestion/docs/2019/dlopsa/Ejercicio_2020/Art%C3%ADculo_121/Fracci%C3%B3n_XXX_A/Tercer_Trimestre/Convenios/Conveniosnohayporreportar.pdf"/>
    <hyperlink ref="BS600" r:id="rId14950" display="https://10.11.10.197/aplicaciones/transparencia/gestion/docs/2019/dlopsa/Ejercicio_2020/Art%C3%ADculo_121/Fracci%C3%B3n_XXX_A/Tercer_Trimestre/Convenios/Conveniosnohayporreportar.pdf"/>
    <hyperlink ref="BS601" r:id="rId14951" display="https://10.11.10.197/aplicaciones/transparencia/gestion/docs/2019/dlopsa/Ejercicio_2020/Art%C3%ADculo_121/Fracci%C3%B3n_XXX_A/Tercer_Trimestre/Convenios/Conveniosnohayporreportar.pdf"/>
    <hyperlink ref="BS602" r:id="rId14952" display="https://10.11.10.197/aplicaciones/transparencia/gestion/docs/2019/dlopsa/Ejercicio_2020/Art%C3%ADculo_121/Fracci%C3%B3n_XXX_A/Tercer_Trimestre/Convenios/Conveniosnohayporreportar.pdf"/>
    <hyperlink ref="BS603" r:id="rId14953" display="https://10.11.10.197/aplicaciones/transparencia/gestion/docs/2019/dlopsa/Ejercicio_2020/Art%C3%ADculo_121/Fracci%C3%B3n_XXX_A/Tercer_Trimestre/Convenios/Conveniosnohayporreportar.pdf"/>
    <hyperlink ref="BS449" r:id="rId14954" display="https://10.11.10.197/aplicaciones/transparencia/gestion/docs/2019/dlopsa/Ejercicio_2020/Art%C3%ADculo_121/Fracci%C3%B3n_XXX_A/Tercer_Trimestre/Convenios/Conveniovalidacion.pdf"/>
    <hyperlink ref="BS457" r:id="rId14955" display="https://10.11.10.197/aplicaciones/transparencia/gestion/docs/2019/dlopsa/Ejercicio_2020/Art%C3%ADculo_121/Fracci%C3%B3n_XXX_A/Tercer_Trimestre/Convenios/Conveniovalidacion.pdf"/>
    <hyperlink ref="BS481" r:id="rId14956" display="https://10.11.10.197/aplicaciones/transparencia/gestion/docs/2019/dlopsa/Ejercicio_2020/Art%C3%ADculo_121/Fracci%C3%B3n_XXX_A/Tercer_Trimestre/Convenios/1erConv066-20.pdf"/>
    <hyperlink ref="BS492" r:id="rId14957" display="https://10.11.10.197/aplicaciones/transparencia/gestion/docs/2019/dlopsa/Ejercicio_2020/Art%C3%ADculo_121/Fracci%C3%B3n_XXX_A/Tercer_Trimestre/Convenios/1erConv083-20.pdf"/>
    <hyperlink ref="BS500" r:id="rId14958" display="https://10.11.10.197/aplicaciones/transparencia/gestion/docs/2019/dlopsa/Ejercicio_2020/Art%C3%ADculo_121/Fracci%C3%B3n_XXX_A/Tercer_Trimestre/Convenios/Conveniovalidacion.pdf"/>
    <hyperlink ref="BS503" r:id="rId14959" display="https://10.11.10.197/aplicaciones/transparencia/gestion/docs/2019/dlopsa/Ejercicio_2020/Art%C3%ADculo_121/Fracci%C3%B3n_XXX_A/Tercer_Trimestre/Convenios/Conveniovalidacion.pdf"/>
    <hyperlink ref="BS504" r:id="rId14960" display="https://10.11.10.197/aplicaciones/transparencia/gestion/docs/2019/dlopsa/Ejercicio_2020/Art%C3%ADculo_121/Fracci%C3%B3n_XXX_A/Tercer_Trimestre/Convenios/Conveniovalidacion.pdf"/>
    <hyperlink ref="BS512" r:id="rId14961" display="https://10.11.10.197/aplicaciones/transparencia/gestion/docs/2019/dlopsa/Ejercicio_2020/Art%C3%ADculo_121/Fracci%C3%B3n_XXX_A/Tercer_Trimestre/Convenios/Conveniovalidacion.pdf"/>
    <hyperlink ref="BS521" r:id="rId14962" display="https://10.11.10.197/aplicaciones/transparencia/gestion/docs/2019/dlopsa/Ejercicio_2020/Art%C3%ADculo_121/Fracci%C3%B3n_XXX_A/Tercer_Trimestre/Convenios/Conveniovalidacion.pdf"/>
    <hyperlink ref="BS522" r:id="rId14963" display="https://10.11.10.197/aplicaciones/transparencia/gestion/docs/2019/dlopsa/Ejercicio_2020/Art%C3%ADculo_121/Fracci%C3%B3n_XXX_A/Tercer_Trimestre/Convenios/Conveniovalidacion.pdf"/>
    <hyperlink ref="BS526" r:id="rId14964" display="https://10.11.10.197/aplicaciones/transparencia/gestion/docs/2019/dlopsa/Ejercicio_2020/Art%C3%ADculo_121/Fracci%C3%B3n_XXX_A/Tercer_Trimestre/Convenios/Conveniovalidacion.pdf"/>
    <hyperlink ref="BS532" r:id="rId14965" display="https://10.11.10.197/aplicaciones/transparencia/gestion/docs/2019/dlopsa/Ejercicio_2020/Art%C3%ADculo_121/Fracci%C3%B3n_XXX_A/Tercer_Trimestre/Convenios/Conveniovalidacion.pdf"/>
    <hyperlink ref="BS544" r:id="rId14966" display="https://10.11.10.197/aplicaciones/transparencia/gestion/docs/2019/dlopsa/Ejercicio_2020/Art%C3%ADculo_121/Fracci%C3%B3n_XXX_A/Tercer_Trimestre/Convenios/Conveniovalidacion.pdf"/>
    <hyperlink ref="BS545" r:id="rId14967" display="https://10.11.10.197/aplicaciones/transparencia/gestion/docs/2019/dlopsa/Ejercicio_2020/Art%C3%ADculo_121/Fracci%C3%B3n_XXX_A/Tercer_Trimestre/Convenios/Conveniovalidacion.pdf"/>
    <hyperlink ref="BS546" r:id="rId14968" display="https://10.11.10.197/aplicaciones/transparencia/gestion/docs/2019/dlopsa/Ejercicio_2020/Art%C3%ADculo_121/Fracci%C3%B3n_XXX_A/Tercer_Trimestre/Convenios/1erConv212-20.pdf"/>
    <hyperlink ref="BS549" r:id="rId14969" display="https://10.11.10.197/aplicaciones/transparencia/gestion/docs/2019/dlopsa/Ejercicio_2020/Art%C3%ADculo_121/Fracci%C3%B3n_XXX_A/Tercer_Trimestre/Convenios/Conveniovalidacion.pdf"/>
    <hyperlink ref="BS562" r:id="rId14970" display="https://10.11.10.197/aplicaciones/transparencia/gestion/docs/2019/dlopsa/Ejercicio_2020/Art%C3%ADculo_121/Fracci%C3%B3n_XXX_A/Tercer_Trimestre/Convenios/Conveniovalidacion.pdf"/>
    <hyperlink ref="BS565" r:id="rId14971" display="https://10.11.10.197/aplicaciones/transparencia/gestion/docs/2019/dlopsa/Ejercicio_2020/Art%C3%ADculo_121/Fracci%C3%B3n_XXX_A/Tercer_Trimestre/Convenios/Conveniovalidacion.pdf"/>
    <hyperlink ref="BS567" r:id="rId14972"/>
    <hyperlink ref="BS566" r:id="rId14973" display="https://10.11.10.197/aplicaciones/transparencia/gestion/docs/2019/dlopsa/Ejercicio_2020/Art%C3%ADculo_121/Fracci%C3%B3n_XXX_A/Tercer_Trimestre/Convenios/Conveniovalidacion.pdf"/>
    <hyperlink ref="BS570" r:id="rId14974" display="https://10.11.10.197/aplicaciones/transparencia/gestion/docs/2019/dlopsa/Ejercicio_2020/Art%C3%ADculo_121/Fracci%C3%B3n_XXX_A/Tercer_Trimestre/Convenios/Conveniovalidacion.pdf"/>
    <hyperlink ref="BS571" r:id="rId14975" display="https://10.11.10.197/aplicaciones/transparencia/gestion/docs/2019/dlopsa/Ejercicio_2020/Art%C3%ADculo_121/Fracci%C3%B3n_XXX_A/Tercer_Trimestre/Convenios/Conveniovalidacion.pdf"/>
    <hyperlink ref="BS584" r:id="rId14976" display="https://10.11.10.197/aplicaciones/transparencia/gestion/docs/2019/dlopsa/Ejercicio_2020/Art%C3%ADculo_121/Fracci%C3%B3n_XXX_A/Tercer_Trimestre/Convenios/Conveniovalidacion.pdf"/>
    <hyperlink ref="BU603" r:id="rId14977"/>
    <hyperlink ref="BV603" r:id="rId14978"/>
    <hyperlink ref="BD604" r:id="rId14979"/>
    <hyperlink ref="BD618" r:id="rId14980"/>
    <hyperlink ref="BD605" r:id="rId14981"/>
    <hyperlink ref="BD607" r:id="rId14982"/>
    <hyperlink ref="BD606" r:id="rId14983"/>
    <hyperlink ref="BD608" r:id="rId14984"/>
    <hyperlink ref="BD610" r:id="rId14985"/>
    <hyperlink ref="BD611" r:id="rId14986"/>
    <hyperlink ref="BD620" r:id="rId14987"/>
    <hyperlink ref="BD622" r:id="rId14988"/>
    <hyperlink ref="BD623" r:id="rId14989"/>
    <hyperlink ref="BD625" r:id="rId14990"/>
    <hyperlink ref="BD617" r:id="rId14991"/>
    <hyperlink ref="BD612" r:id="rId14992"/>
    <hyperlink ref="BD614" r:id="rId14993"/>
    <hyperlink ref="BD615" r:id="rId14994"/>
    <hyperlink ref="BD616" r:id="rId14995"/>
    <hyperlink ref="BD619" r:id="rId14996"/>
    <hyperlink ref="BD621" r:id="rId14997"/>
    <hyperlink ref="BD624" r:id="rId14998"/>
    <hyperlink ref="BD609" r:id="rId14999"/>
    <hyperlink ref="BD613" r:id="rId15000"/>
    <hyperlink ref="BD626" r:id="rId15001"/>
    <hyperlink ref="BD627" r:id="rId15002"/>
    <hyperlink ref="BE604" r:id="rId15003"/>
    <hyperlink ref="BE605:BE627" r:id="rId15004" display="http://10.11.10.197/aplicaciones/transparencia/gestion/docs/2019/dlopsd/ejercicio_2020/Primer_trimestre/A121_Fr_30A/Hiperv%C3%ADnculo_al_comunicado_de_suspensi%C3%B3n_en_su_caso_Art_121_fracc_xxxa_1T.pdf"/>
    <hyperlink ref="BL604" r:id="rId15005"/>
    <hyperlink ref="BL627" r:id="rId15006"/>
    <hyperlink ref="BL605:BL626" r:id="rId15007" display="http://10.11.10.197/aplicaciones/transparencia/gestion/docs/2019/dlopsd/ejercicio_2020/Primer_trimestre/A121_Fr_30A/Hiperv%C3%ADnculo_a_los_estudios_de_impacto_urbano_y_ambiental%2C_en_su_caso_Art_121_fracc_xxxa_1T.pdf"/>
    <hyperlink ref="BS604" r:id="rId15008"/>
    <hyperlink ref="BS605:BS627" r:id="rId15009" display="http://10.11.10.197/aplicaciones/transparencia/gestion/docs/2019/dlopsd/ejercicio_2020/Primer_trimestre/A121_Fr_30A/convenios/Hiperv%C3%ADnculo_al_documento_del_convenio_Art_121_fracc_xxxa_1T.pdf"/>
    <hyperlink ref="BS627" r:id="rId15010"/>
    <hyperlink ref="BS607" r:id="rId15011"/>
    <hyperlink ref="BS626" r:id="rId15012"/>
    <hyperlink ref="BS622" r:id="rId15013"/>
    <hyperlink ref="BW608" r:id="rId15014" display="https://data.sacmex.cdmx.gob.mx/aplicaciones/transparencia/gestion/docs/2019/dlopsd/ejercicio_2020/Primer_trimestre/A121_Fr_30A/Hiperv%C3%ADnculo_al_acta_de_recepci%C3%B3n_f%C3%ADsica_de_los_trabajos_ejecutados_u_hom%C3%B3loga%2C_en_su_caso_Art_121_fracc_xxxa_1T.pdf"/>
    <hyperlink ref="BW604" r:id="rId15015" display="https://data.sacmex.cdmx.gob.mx/aplicaciones/transparencia/gestion/docs/2019/dlopsd/ejercicio_2020/Primer_trimestre/A121_Fr_30A/Hiperv%C3%ADnculo_al_acta_de_recepci%C3%B3n_f%C3%ADsica_de_los_trabajos_ejecutados_u_hom%C3%B3loga%2C_en_su_caso_Art_121_fracc_xxxa_1T.pdf"/>
    <hyperlink ref="BW605" r:id="rId15016" display="https://data.sacmex.cdmx.gob.mx/aplicaciones/transparencia/gestion/docs/2019/dlopsd/ejercicio_2020/Primer_trimestre/A121_Fr_30A/Hiperv%C3%ADnculo_al_acta_de_recepci%C3%B3n_f%C3%ADsica_de_los_trabajos_ejecutados_u_hom%C3%B3loga%2C_en_su_caso_Art_121_fracc_xxxa_1T.pdf"/>
    <hyperlink ref="BW606" r:id="rId15017" display="https://data.sacmex.cdmx.gob.mx/aplicaciones/transparencia/gestion/docs/2019/dlopsd/ejercicio_2020/Primer_trimestre/A121_Fr_30A/Hiperv%C3%ADnculo_al_acta_de_recepci%C3%B3n_f%C3%ADsica_de_los_trabajos_ejecutados_u_hom%C3%B3loga%2C_en_su_caso_Art_121_fracc_xxxa_1T.pdf"/>
    <hyperlink ref="BW607" r:id="rId15018" display="https://data.sacmex.cdmx.gob.mx/aplicaciones/transparencia/gestion/docs/2019/dlopsd/ejercicio_2020/Primer_trimestre/A121_Fr_30A/Hiperv%C3%ADnculo_al_acta_de_recepci%C3%B3n_f%C3%ADsica_de_los_trabajos_ejecutados_u_hom%C3%B3loga%2C_en_su_caso_Art_121_fracc_xxxa_1T.pdf"/>
    <hyperlink ref="BW609" r:id="rId15019" display="https://data.sacmex.cdmx.gob.mx/aplicaciones/transparencia/gestion/docs/2019/dlopsd/ejercicio_2020/Primer_trimestre/A121_Fr_30A/Hiperv%C3%ADnculo_al_acta_de_recepci%C3%B3n_f%C3%ADsica_de_los_trabajos_ejecutados_u_hom%C3%B3loga%2C_en_su_caso_Art_121_fracc_xxxa_1T.pdf"/>
    <hyperlink ref="BW610" r:id="rId15020" display="https://data.sacmex.cdmx.gob.mx/aplicaciones/transparencia/gestion/docs/2019/dlopsd/ejercicio_2020/Primer_trimestre/A121_Fr_30A/Hiperv%C3%ADnculo_al_acta_de_recepci%C3%B3n_f%C3%ADsica_de_los_trabajos_ejecutados_u_hom%C3%B3loga%2C_en_su_caso_Art_121_fracc_xxxa_1T.pdf"/>
    <hyperlink ref="BW614" r:id="rId15021" display="https://data.sacmex.cdmx.gob.mx/aplicaciones/transparencia/gestion/docs/2019/dlopsd/ejercicio_2020/Primer_trimestre/A121_Fr_30A/Hiperv%C3%ADnculo_al_acta_de_recepci%C3%B3n_f%C3%ADsica_de_los_trabajos_ejecutados_u_hom%C3%B3loga%2C_en_su_caso_Art_121_fracc_xxxa_1T.pdf"/>
    <hyperlink ref="BW613" r:id="rId15022" display="https://data.sacmex.cdmx.gob.mx/aplicaciones/transparencia/gestion/docs/2019/dlopsd/ejercicio_2020/Primer_trimestre/A121_Fr_30A/Hiperv%C3%ADnculo_al_acta_de_recepci%C3%B3n_f%C3%ADsica_de_los_trabajos_ejecutados_u_hom%C3%B3loga%2C_en_su_caso_Art_121_fracc_xxxa_1T.pdf"/>
    <hyperlink ref="BW615" r:id="rId15023" display="https://data.sacmex.cdmx.gob.mx/aplicaciones/transparencia/gestion/docs/2019/dlopsd/ejercicio_2020/Primer_trimestre/A121_Fr_30A/Hiperv%C3%ADnculo_al_acta_de_recepci%C3%B3n_f%C3%ADsica_de_los_trabajos_ejecutados_u_hom%C3%B3loga%2C_en_su_caso_Art_121_fracc_xxxa_1T.pdf"/>
    <hyperlink ref="BW616" r:id="rId15024" display="https://data.sacmex.cdmx.gob.mx/aplicaciones/transparencia/gestion/docs/2019/dlopsd/ejercicio_2020/Primer_trimestre/A121_Fr_30A/Hiperv%C3%ADnculo_al_acta_de_recepci%C3%B3n_f%C3%ADsica_de_los_trabajos_ejecutados_u_hom%C3%B3loga%2C_en_su_caso_Art_121_fracc_xxxa_1T.pdf"/>
    <hyperlink ref="BW611" r:id="rId15025" display="https://data.sacmex.cdmx.gob.mx/aplicaciones/transparencia/gestion/docs/2019/dlopsd/ejercicio_2020/Primer_trimestre/A121_Fr_30A/Hiperv%C3%ADnculo_al_acta_de_recepci%C3%B3n_f%C3%ADsica_de_los_trabajos_ejecutados_u_hom%C3%B3loga%2C_en_su_caso_Art_121_fracc_xxxa_1T.pdf"/>
    <hyperlink ref="BW612" r:id="rId15026" display="https://data.sacmex.cdmx.gob.mx/aplicaciones/transparencia/gestion/docs/2019/dlopsd/ejercicio_2020/Primer_trimestre/A121_Fr_30A/Hiperv%C3%ADnculo_al_acta_de_recepci%C3%B3n_f%C3%ADsica_de_los_trabajos_ejecutados_u_hom%C3%B3loga%2C_en_su_caso_Art_121_fracc_xxxa_1T.pdf"/>
    <hyperlink ref="BW617" r:id="rId15027" display="https://data.sacmex.cdmx.gob.mx/aplicaciones/transparencia/gestion/docs/2019/dlopsd/ejercicio_2020/Primer_trimestre/A121_Fr_30A/Hiperv%C3%ADnculo_al_acta_de_recepci%C3%B3n_f%C3%ADsica_de_los_trabajos_ejecutados_u_hom%C3%B3loga%2C_en_su_caso_Art_121_fracc_xxxa_1T.pdf"/>
    <hyperlink ref="BW618" r:id="rId15028" display="https://data.sacmex.cdmx.gob.mx/aplicaciones/transparencia/gestion/docs/2019/dlopsd/ejercicio_2020/Primer_trimestre/A121_Fr_30A/Hiperv%C3%ADnculo_al_acta_de_recepci%C3%B3n_f%C3%ADsica_de_los_trabajos_ejecutados_u_hom%C3%B3loga%2C_en_su_caso_Art_121_fracc_xxxa_1T.pdf"/>
    <hyperlink ref="BW619" r:id="rId15029" display="https://data.sacmex.cdmx.gob.mx/aplicaciones/transparencia/gestion/docs/2019/dlopsd/ejercicio_2020/Primer_trimestre/A121_Fr_30A/Hiperv%C3%ADnculo_al_acta_de_recepci%C3%B3n_f%C3%ADsica_de_los_trabajos_ejecutados_u_hom%C3%B3loga%2C_en_su_caso_Art_121_fracc_xxxa_1T.pdf"/>
    <hyperlink ref="BW620" r:id="rId15030" display="https://data.sacmex.cdmx.gob.mx/aplicaciones/transparencia/gestion/docs/2019/dlopsd/ejercicio_2020/Primer_trimestre/A121_Fr_30A/Hiperv%C3%ADnculo_al_acta_de_recepci%C3%B3n_f%C3%ADsica_de_los_trabajos_ejecutados_u_hom%C3%B3loga%2C_en_su_caso_Art_121_fracc_xxxa_1T.pdf"/>
    <hyperlink ref="BW621" r:id="rId15031" display="https://data.sacmex.cdmx.gob.mx/aplicaciones/transparencia/gestion/docs/2019/dlopsd/ejercicio_2020/Primer_trimestre/A121_Fr_30A/Hiperv%C3%ADnculo_al_acta_de_recepci%C3%B3n_f%C3%ADsica_de_los_trabajos_ejecutados_u_hom%C3%B3loga%2C_en_su_caso_Art_121_fracc_xxxa_1T.pdf"/>
    <hyperlink ref="BW622" r:id="rId15032" display="https://data.sacmex.cdmx.gob.mx/aplicaciones/transparencia/gestion/docs/2019/dlopsd/ejercicio_2020/Primer_trimestre/A121_Fr_30A/Hiperv%C3%ADnculo_al_acta_de_recepci%C3%B3n_f%C3%ADsica_de_los_trabajos_ejecutados_u_hom%C3%B3loga%2C_en_su_caso_Art_121_fracc_xxxa_1T.pdf"/>
    <hyperlink ref="BW623" r:id="rId15033" display="https://data.sacmex.cdmx.gob.mx/aplicaciones/transparencia/gestion/docs/2019/dlopsd/ejercicio_2020/Primer_trimestre/A121_Fr_30A/Hiperv%C3%ADnculo_al_acta_de_recepci%C3%B3n_f%C3%ADsica_de_los_trabajos_ejecutados_u_hom%C3%B3loga%2C_en_su_caso_Art_121_fracc_xxxa_1T.pdf"/>
    <hyperlink ref="BW624" r:id="rId15034" display="https://data.sacmex.cdmx.gob.mx/aplicaciones/transparencia/gestion/docs/2019/dlopsd/ejercicio_2020/Primer_trimestre/A121_Fr_30A/Hiperv%C3%ADnculo_al_acta_de_recepci%C3%B3n_f%C3%ADsica_de_los_trabajos_ejecutados_u_hom%C3%B3loga%2C_en_su_caso_Art_121_fracc_xxxa_1T.pdf"/>
    <hyperlink ref="BW625" r:id="rId15035" display="https://data.sacmex.cdmx.gob.mx/aplicaciones/transparencia/gestion/docs/2019/dlopsd/ejercicio_2020/Primer_trimestre/A121_Fr_30A/Hiperv%C3%ADnculo_al_acta_de_recepci%C3%B3n_f%C3%ADsica_de_los_trabajos_ejecutados_u_hom%C3%B3loga%2C_en_su_caso_Art_121_fracc_xxxa_1T.pdf"/>
    <hyperlink ref="BW626" r:id="rId15036" display="https://data.sacmex.cdmx.gob.mx/aplicaciones/transparencia/gestion/docs/2019/dlopsd/ejercicio_2020/Primer_trimestre/A121_Fr_30A/Hiperv%C3%ADnculo_al_acta_de_recepci%C3%B3n_f%C3%ADsica_de_los_trabajos_ejecutados_u_hom%C3%B3loga%2C_en_su_caso_Art_121_fracc_xxxa_1T.pdf"/>
    <hyperlink ref="BW627" r:id="rId15037" display="https://data.sacmex.cdmx.gob.mx/aplicaciones/transparencia/gestion/docs/2019/dlopsd/ejercicio_2020/Primer_trimestre/A121_Fr_30A/Hiperv%C3%ADnculo_al_acta_de_recepci%C3%B3n_f%C3%ADsica_de_los_trabajos_ejecutados_u_hom%C3%B3loga%2C_en_su_caso_Art_121_fracc_xxxa_1T.pdf"/>
    <hyperlink ref="BX604" r:id="rId15038"/>
    <hyperlink ref="BX605" r:id="rId15039"/>
    <hyperlink ref="BX606" r:id="rId15040"/>
    <hyperlink ref="BX607" r:id="rId15041"/>
    <hyperlink ref="BX608" r:id="rId15042"/>
    <hyperlink ref="BX609" r:id="rId15043"/>
    <hyperlink ref="BX610" r:id="rId15044"/>
    <hyperlink ref="BX611" r:id="rId15045"/>
    <hyperlink ref="BX612" r:id="rId15046"/>
    <hyperlink ref="BX613" r:id="rId15047"/>
    <hyperlink ref="BX614" r:id="rId15048"/>
    <hyperlink ref="BX615" r:id="rId15049"/>
    <hyperlink ref="BX616" r:id="rId15050"/>
    <hyperlink ref="BX617" r:id="rId15051"/>
    <hyperlink ref="BX618" r:id="rId15052"/>
    <hyperlink ref="BX619" r:id="rId15053"/>
    <hyperlink ref="BX620" r:id="rId15054"/>
    <hyperlink ref="BX621" r:id="rId15055"/>
    <hyperlink ref="BX622" r:id="rId15056"/>
    <hyperlink ref="BX623" r:id="rId15057"/>
    <hyperlink ref="BX624" r:id="rId15058"/>
    <hyperlink ref="BX625" r:id="rId15059"/>
    <hyperlink ref="BX626" r:id="rId15060"/>
    <hyperlink ref="BX627" r:id="rId15061"/>
    <hyperlink ref="BU604" r:id="rId15062"/>
    <hyperlink ref="BV604" r:id="rId15063"/>
    <hyperlink ref="BU605" r:id="rId15064"/>
    <hyperlink ref="BU606" r:id="rId15065"/>
    <hyperlink ref="BU607" r:id="rId15066"/>
    <hyperlink ref="BU608" r:id="rId15067"/>
    <hyperlink ref="BU609" r:id="rId15068"/>
    <hyperlink ref="BU610" r:id="rId15069"/>
    <hyperlink ref="BU611" r:id="rId15070"/>
    <hyperlink ref="BU612" r:id="rId15071"/>
    <hyperlink ref="BU613" r:id="rId15072"/>
    <hyperlink ref="BU614" r:id="rId15073"/>
    <hyperlink ref="BU615" r:id="rId15074"/>
    <hyperlink ref="BU616" r:id="rId15075"/>
    <hyperlink ref="BU617" r:id="rId15076"/>
    <hyperlink ref="BU618" r:id="rId15077"/>
    <hyperlink ref="BU619" r:id="rId15078"/>
    <hyperlink ref="BU620" r:id="rId15079"/>
    <hyperlink ref="BU621" r:id="rId15080"/>
    <hyperlink ref="BU622" r:id="rId15081"/>
    <hyperlink ref="BU623" r:id="rId15082"/>
    <hyperlink ref="BU624" r:id="rId15083"/>
    <hyperlink ref="BU625" r:id="rId15084"/>
    <hyperlink ref="BU626" r:id="rId15085"/>
    <hyperlink ref="BU627" r:id="rId15086"/>
    <hyperlink ref="BV605" r:id="rId15087"/>
    <hyperlink ref="BV606" r:id="rId15088"/>
    <hyperlink ref="BV607" r:id="rId15089"/>
    <hyperlink ref="BV608" r:id="rId15090"/>
    <hyperlink ref="BV609" r:id="rId15091"/>
    <hyperlink ref="BV610" r:id="rId15092"/>
    <hyperlink ref="BV611" r:id="rId15093"/>
    <hyperlink ref="BV612" r:id="rId15094"/>
    <hyperlink ref="BV613" r:id="rId15095"/>
    <hyperlink ref="BV614" r:id="rId15096"/>
    <hyperlink ref="BV615" r:id="rId15097"/>
    <hyperlink ref="BV616" r:id="rId15098"/>
    <hyperlink ref="BV617" r:id="rId15099"/>
    <hyperlink ref="BV618" r:id="rId15100"/>
    <hyperlink ref="BV619" r:id="rId15101"/>
    <hyperlink ref="BV620" r:id="rId15102"/>
    <hyperlink ref="BV621" r:id="rId15103"/>
    <hyperlink ref="BV622" r:id="rId15104"/>
    <hyperlink ref="BV623" r:id="rId15105"/>
    <hyperlink ref="BV624" r:id="rId15106"/>
    <hyperlink ref="BV625" r:id="rId15107"/>
    <hyperlink ref="BV626" r:id="rId15108"/>
    <hyperlink ref="BV627" r:id="rId15109"/>
    <hyperlink ref="BS630" r:id="rId15110"/>
    <hyperlink ref="BS631:BS653" r:id="rId15111" display="http://10.11.10.197/aplicaciones/transparencia/gestion/docs/2019/dlopsd/ejercicio_2020/Primer_trimestre/A121_Fr_30A/convenios/Hiperv%C3%ADnculo_al_documento_del_convenio_Art_121_fracc_xxxa_1T.pdf"/>
    <hyperlink ref="BS653" r:id="rId15112"/>
    <hyperlink ref="BS633" r:id="rId15113"/>
    <hyperlink ref="BS652" r:id="rId15114"/>
    <hyperlink ref="BS648" r:id="rId15115"/>
    <hyperlink ref="BS654:BS655" r:id="rId15116" display="http://10.11.10.197/aplicaciones/transparencia/gestion/docs/2019/dlopsd/ejercicio_2020/Primer_trimestre/A121_Fr_30A/convenios/Hiperv%C3%ADnculo_al_documento_del_convenio_Art_121_fracc_xxxa_1T.pdf"/>
    <hyperlink ref="BS655" r:id="rId15117"/>
    <hyperlink ref="BS656" r:id="rId15118" display="http://10.11.10.197/aplicaciones/transparencia/gestion/docs/2019/dlopsd/ejercicio_2020/Primer_trimestre/A121_Fr_30A/convenios/Hiperv%C3%ADnculo_al_documento_del_convenio_Art_121_fracc_xxxa_1T.pdf"/>
    <hyperlink ref="BS657" r:id="rId15119" display="http://10.11.10.197/aplicaciones/transparencia/gestion/docs/2019/dlopsd/ejercicio_2020/Primer_trimestre/A121_Fr_30A/convenios/Hiperv%C3%ADnculo_al_documento_del_convenio_Art_121_fracc_xxxa_1T.pdf"/>
    <hyperlink ref="BS658" r:id="rId15120" display="http://10.11.10.197/aplicaciones/transparencia/gestion/docs/2019/dlopsd/ejercicio_2020/Primer_trimestre/A121_Fr_30A/convenios/Hiperv%C3%ADnculo_al_documento_del_convenio_Art_121_fracc_xxxa_1T.pdf"/>
    <hyperlink ref="BS659" r:id="rId15121" display="http://10.11.10.197/aplicaciones/transparencia/gestion/docs/2019/dlopsd/ejercicio_2020/Primer_trimestre/A121_Fr_30A/convenios/Hiperv%C3%ADnculo_al_documento_del_convenio_Art_121_fracc_xxxa_1T.pdf"/>
    <hyperlink ref="BL629" r:id="rId15122"/>
    <hyperlink ref="BS628" r:id="rId15123"/>
    <hyperlink ref="BS629" r:id="rId15124"/>
    <hyperlink ref="BU629" r:id="rId15125"/>
    <hyperlink ref="BV628" r:id="rId15126"/>
    <hyperlink ref="BW628" r:id="rId15127"/>
    <hyperlink ref="BW629" r:id="rId15128"/>
    <hyperlink ref="BX628" r:id="rId15129"/>
    <hyperlink ref="BX629" r:id="rId15130"/>
    <hyperlink ref="BL630:BL659" r:id="rId15131" display="https://data.sacmex.cdmx.gob.mx/aplicaciones/transparencia/gestion/docs/2019/dlopsd/ejercicio_2020/segundo_trimestre/xxx_A/Hiperv%C3%ADnculo_a_los_estudios_de_impacto_urbano_y_ambiental_no_requiere__xxxAb_2t.pdf"/>
    <hyperlink ref="BW630:BW659" r:id="rId15132" display="http://data.sacmex.cdmx.gob.mx/aplicaciones/transparencia/gestion/docs/2019/dlopsd/ejercicio_2020/segundo_trimestre/xxx_A/Hiperv%C3%ADnculo_al_acta_de_recepci%C3%B3n_f%C3%ADsica_de_los_trabajos_u_hom%C3%B3loga_en_su_caso_xxxa_2t.pdf"/>
    <hyperlink ref="BX630:BX659" r:id="rId15133" display="http://data.sacmex.cdmx.gob.mx/aplicaciones/transparencia/gestion/docs/2019/dlopsd/ejercicio_2020/segundo_trimestre/xxx_A/Hiperv%C3%ADnculo_al_finiquito%2C_en_su_caso_xxxa_2t.pdf"/>
    <hyperlink ref="BU636" r:id="rId15134"/>
    <hyperlink ref="BV636" r:id="rId15135"/>
    <hyperlink ref="BW636" r:id="rId15136"/>
    <hyperlink ref="BU630" r:id="rId15137"/>
    <hyperlink ref="BL628" r:id="rId15138"/>
    <hyperlink ref="BV629" r:id="rId15139"/>
    <hyperlink ref="BD628" r:id="rId15140"/>
    <hyperlink ref="BD641" r:id="rId15141"/>
    <hyperlink ref="BE628" r:id="rId15142"/>
    <hyperlink ref="BE629:BE659" r:id="rId15143" display="http://data.sacmex.cdmx.gob.mx/aplicaciones/transparencia/gestion/docs/2019/dlopsd/ejercicio_2020/segundo_trimestre/xxx_A/Hiperv%C3%ADnculo_al_cominicado_de_suspensi%C3%B3n_en_su_caso_xxxa_2t.pdf"/>
    <hyperlink ref="BD653" r:id="rId15144"/>
    <hyperlink ref="BD654" r:id="rId15145"/>
    <hyperlink ref="BD655" r:id="rId15146"/>
    <hyperlink ref="BD656" r:id="rId15147"/>
    <hyperlink ref="BD658" r:id="rId15148"/>
    <hyperlink ref="BD657" r:id="rId15149"/>
    <hyperlink ref="BD634" r:id="rId15150"/>
    <hyperlink ref="BE634" r:id="rId15151"/>
    <hyperlink ref="BD642" r:id="rId15152"/>
    <hyperlink ref="BD659" r:id="rId15153"/>
    <hyperlink ref="M621" r:id="rId15154"/>
    <hyperlink ref="M624" r:id="rId15155"/>
    <hyperlink ref="M623" r:id="rId15156"/>
    <hyperlink ref="M604" r:id="rId15157"/>
    <hyperlink ref="M606" r:id="rId15158"/>
    <hyperlink ref="M614" r:id="rId15159"/>
    <hyperlink ref="M607" r:id="rId15160"/>
    <hyperlink ref="M608" r:id="rId15161"/>
    <hyperlink ref="M609" r:id="rId15162"/>
    <hyperlink ref="M610" r:id="rId15163"/>
    <hyperlink ref="M611" r:id="rId15164"/>
    <hyperlink ref="M612" r:id="rId15165"/>
    <hyperlink ref="M613" r:id="rId15166"/>
    <hyperlink ref="M615" r:id="rId15167"/>
    <hyperlink ref="M616" r:id="rId15168"/>
    <hyperlink ref="M617" r:id="rId15169"/>
    <hyperlink ref="M619" r:id="rId15170"/>
    <hyperlink ref="M620" r:id="rId15171"/>
    <hyperlink ref="M625" r:id="rId15172"/>
    <hyperlink ref="M626" r:id="rId15173"/>
    <hyperlink ref="M627" r:id="rId15174"/>
    <hyperlink ref="M640" r:id="rId15175"/>
    <hyperlink ref="M641" r:id="rId15176"/>
    <hyperlink ref="M647" r:id="rId15177"/>
    <hyperlink ref="M648" r:id="rId15178"/>
    <hyperlink ref="M656" r:id="rId15179"/>
    <hyperlink ref="M644" r:id="rId15180"/>
    <hyperlink ref="M646" r:id="rId15181"/>
    <hyperlink ref="M661" r:id="rId15182"/>
    <hyperlink ref="M662" r:id="rId15183"/>
    <hyperlink ref="M665" r:id="rId15184"/>
    <hyperlink ref="M666" r:id="rId15185"/>
    <hyperlink ref="M660" r:id="rId15186"/>
    <hyperlink ref="M663" r:id="rId15187"/>
    <hyperlink ref="M664" r:id="rId15188"/>
    <hyperlink ref="M642" r:id="rId15189"/>
    <hyperlink ref="M632" r:id="rId15190"/>
    <hyperlink ref="M629" r:id="rId15191"/>
    <hyperlink ref="M605" r:id="rId15192"/>
    <hyperlink ref="AF604" r:id="rId15193"/>
    <hyperlink ref="AG623" r:id="rId15194"/>
    <hyperlink ref="AF605" r:id="rId15195"/>
    <hyperlink ref="AF606" r:id="rId15196"/>
    <hyperlink ref="AF607" r:id="rId15197"/>
    <hyperlink ref="AF608" r:id="rId15198"/>
    <hyperlink ref="AF609" r:id="rId15199"/>
    <hyperlink ref="AF610" r:id="rId15200"/>
    <hyperlink ref="AF611" r:id="rId15201"/>
    <hyperlink ref="AF612" r:id="rId15202"/>
    <hyperlink ref="AF613" r:id="rId15203"/>
    <hyperlink ref="AF614" r:id="rId15204"/>
    <hyperlink ref="AF615" r:id="rId15205"/>
    <hyperlink ref="AF616" r:id="rId15206"/>
    <hyperlink ref="AF617" r:id="rId15207"/>
    <hyperlink ref="AF618" r:id="rId15208"/>
    <hyperlink ref="AF619" r:id="rId15209"/>
    <hyperlink ref="AF620" r:id="rId15210"/>
    <hyperlink ref="AF621" r:id="rId15211"/>
    <hyperlink ref="AF622" r:id="rId15212"/>
    <hyperlink ref="AF623" r:id="rId15213"/>
    <hyperlink ref="AF624" r:id="rId15214"/>
    <hyperlink ref="AF625" r:id="rId15215"/>
    <hyperlink ref="AF626" r:id="rId15216"/>
    <hyperlink ref="AF627" r:id="rId15217"/>
    <hyperlink ref="AH604" r:id="rId15218"/>
    <hyperlink ref="AG606" r:id="rId15219"/>
    <hyperlink ref="AH605" r:id="rId15220"/>
    <hyperlink ref="AH606" r:id="rId15221"/>
    <hyperlink ref="AH607" r:id="rId15222"/>
    <hyperlink ref="AH608" r:id="rId15223"/>
    <hyperlink ref="AH609" r:id="rId15224"/>
    <hyperlink ref="AH610" r:id="rId15225"/>
    <hyperlink ref="AH611" r:id="rId15226"/>
    <hyperlink ref="AH612" r:id="rId15227"/>
    <hyperlink ref="AH613" r:id="rId15228"/>
    <hyperlink ref="AH614" r:id="rId15229"/>
    <hyperlink ref="AH615" r:id="rId15230"/>
    <hyperlink ref="AH616" r:id="rId15231"/>
    <hyperlink ref="AH617" r:id="rId15232"/>
    <hyperlink ref="AH618" r:id="rId15233"/>
    <hyperlink ref="AH619" r:id="rId15234"/>
    <hyperlink ref="AH620" r:id="rId15235"/>
    <hyperlink ref="AH621" r:id="rId15236"/>
    <hyperlink ref="AH622" r:id="rId15237"/>
    <hyperlink ref="AH623" r:id="rId15238"/>
    <hyperlink ref="AH624" r:id="rId15239"/>
    <hyperlink ref="AH625" r:id="rId15240"/>
    <hyperlink ref="AH626" r:id="rId15241"/>
    <hyperlink ref="AH627" r:id="rId15242"/>
    <hyperlink ref="AG604" r:id="rId15243"/>
    <hyperlink ref="AG605" r:id="rId15244"/>
    <hyperlink ref="AG607" r:id="rId15245"/>
    <hyperlink ref="AG608" r:id="rId15246"/>
    <hyperlink ref="AG609" r:id="rId15247"/>
    <hyperlink ref="AG610" r:id="rId15248"/>
    <hyperlink ref="AG611" r:id="rId15249"/>
    <hyperlink ref="AG612" r:id="rId15250"/>
    <hyperlink ref="AG613" r:id="rId15251"/>
    <hyperlink ref="AG614" r:id="rId15252"/>
    <hyperlink ref="AG615" r:id="rId15253"/>
    <hyperlink ref="AG616" r:id="rId15254"/>
    <hyperlink ref="AG617" r:id="rId15255"/>
    <hyperlink ref="AG618" r:id="rId15256"/>
    <hyperlink ref="AG619" r:id="rId15257"/>
    <hyperlink ref="AG620" r:id="rId15258"/>
    <hyperlink ref="AG621" r:id="rId15259"/>
    <hyperlink ref="AG622" r:id="rId15260"/>
    <hyperlink ref="AG624" r:id="rId15261"/>
    <hyperlink ref="AG625" r:id="rId15262"/>
    <hyperlink ref="AG626" r:id="rId15263"/>
    <hyperlink ref="AG627" r:id="rId15264"/>
    <hyperlink ref="AF628" r:id="rId15265"/>
    <hyperlink ref="AF629" r:id="rId15266"/>
    <hyperlink ref="AF630" r:id="rId15267"/>
    <hyperlink ref="AF631" r:id="rId15268"/>
    <hyperlink ref="AF632" r:id="rId15269"/>
    <hyperlink ref="AF633" r:id="rId15270"/>
    <hyperlink ref="AF634" r:id="rId15271"/>
    <hyperlink ref="AF635" r:id="rId15272"/>
    <hyperlink ref="AF636" r:id="rId15273"/>
    <hyperlink ref="AF637" r:id="rId15274"/>
    <hyperlink ref="AF638" r:id="rId15275"/>
    <hyperlink ref="AF639" r:id="rId15276"/>
    <hyperlink ref="AF640" r:id="rId15277"/>
    <hyperlink ref="AF659" r:id="rId15278"/>
    <hyperlink ref="AF658" r:id="rId15279"/>
    <hyperlink ref="AF657" r:id="rId15280"/>
    <hyperlink ref="AF656" r:id="rId15281"/>
    <hyperlink ref="AF654" r:id="rId15282"/>
    <hyperlink ref="AF653" r:id="rId15283"/>
    <hyperlink ref="AF652" r:id="rId15284"/>
    <hyperlink ref="AF651" r:id="rId15285"/>
    <hyperlink ref="AF650" r:id="rId15286"/>
    <hyperlink ref="AF649" r:id="rId15287"/>
    <hyperlink ref="AF648" r:id="rId15288"/>
    <hyperlink ref="AF647" r:id="rId15289"/>
    <hyperlink ref="AF646" r:id="rId15290"/>
    <hyperlink ref="AF645" r:id="rId15291"/>
    <hyperlink ref="AF644" r:id="rId15292"/>
    <hyperlink ref="AF643" r:id="rId15293"/>
    <hyperlink ref="AF642" r:id="rId15294"/>
    <hyperlink ref="AF641" r:id="rId15295"/>
    <hyperlink ref="AF655" r:id="rId15296"/>
    <hyperlink ref="AG659" r:id="rId15297"/>
    <hyperlink ref="AH628" r:id="rId15298"/>
    <hyperlink ref="AG639" r:id="rId15299"/>
    <hyperlink ref="AH639" r:id="rId15300"/>
    <hyperlink ref="AG658" r:id="rId15301"/>
    <hyperlink ref="AH658" r:id="rId15302"/>
    <hyperlink ref="AH659" r:id="rId15303"/>
    <hyperlink ref="AG660" r:id="rId15304"/>
    <hyperlink ref="AH660" r:id="rId15305"/>
    <hyperlink ref="AG661" r:id="rId15306"/>
    <hyperlink ref="AG662" r:id="rId15307"/>
    <hyperlink ref="AG663" r:id="rId15308"/>
    <hyperlink ref="AG664" r:id="rId15309"/>
    <hyperlink ref="AG665" r:id="rId15310"/>
    <hyperlink ref="AG666" r:id="rId15311"/>
    <hyperlink ref="AF662" r:id="rId15312"/>
    <hyperlink ref="AF661" r:id="rId15313"/>
    <hyperlink ref="AF663" r:id="rId15314"/>
    <hyperlink ref="AF664" r:id="rId15315"/>
    <hyperlink ref="AF665" r:id="rId15316"/>
    <hyperlink ref="AF660" r:id="rId15317"/>
    <hyperlink ref="AF666" r:id="rId15318"/>
    <hyperlink ref="AH664" r:id="rId15319"/>
    <hyperlink ref="BD660" r:id="rId15320"/>
    <hyperlink ref="BD661" r:id="rId15321"/>
    <hyperlink ref="BD662" r:id="rId15322"/>
    <hyperlink ref="BD665" r:id="rId15323"/>
    <hyperlink ref="BD663" r:id="rId15324"/>
    <hyperlink ref="BD664" r:id="rId15325"/>
    <hyperlink ref="BD666" r:id="rId15326"/>
    <hyperlink ref="BE660" r:id="rId15327"/>
    <hyperlink ref="BE661:BE666" r:id="rId15328" display="http://data.sacmex.cdmx.gob.mx/aplicaciones/transparencia/gestion/docs/2019/dlopsd/ejercicio_2020/tercer_trimestre/XXX_A/Hiperv%C3%ADnculo_al_cominicado_de_suspensi%C3%B3n_en_su_caso_xxxa_3t.pdf"/>
    <hyperlink ref="BL660" r:id="rId15329"/>
    <hyperlink ref="BL661:BL666" r:id="rId15330" display="http://data.sacmex.cdmx.gob.mx/aplicaciones/transparencia/gestion/docs/2019/dlopsd/ejercicio_2020/tercer_trimestre/XXX_A/Hiperv%C3%ADnculo_a_los_estudios_de_impacto_urbano_y_ambiental_no_requiere__xxxAb_3t.pdf"/>
    <hyperlink ref="BS660" r:id="rId15331"/>
    <hyperlink ref="BS661:BS666" r:id="rId15332" display="http://data.sacmex.cdmx.gob.mx/aplicaciones/transparencia/gestion/docs/2019/dlopsd/ejercicio_2020/tercer_trimestre/XXX_A/Hiperv%C3%ADnculo_al_documento_del_convenio__xxxa_3t.pdf"/>
    <hyperlink ref="BU660" r:id="rId15333"/>
    <hyperlink ref="BV660" r:id="rId15334"/>
    <hyperlink ref="BU661" r:id="rId15335"/>
    <hyperlink ref="BU662" r:id="rId15336"/>
    <hyperlink ref="BU663" r:id="rId15337"/>
    <hyperlink ref="BU664" r:id="rId15338"/>
    <hyperlink ref="BU665" r:id="rId15339"/>
    <hyperlink ref="BU666" r:id="rId15340"/>
    <hyperlink ref="BV661" r:id="rId15341"/>
    <hyperlink ref="BV662" r:id="rId15342"/>
    <hyperlink ref="BV663" r:id="rId15343"/>
    <hyperlink ref="BV664" r:id="rId15344"/>
    <hyperlink ref="BV665" r:id="rId15345"/>
    <hyperlink ref="BV666" r:id="rId15346"/>
    <hyperlink ref="BW660" r:id="rId15347"/>
    <hyperlink ref="BW661:BW666" r:id="rId15348" display="http://data.sacmex.cdmx.gob.mx/aplicaciones/transparencia/gestion/docs/2019/dlopsd/ejercicio_2020/tercer_trimestre/XXX_A/Hiperv%C3%ADnculo_al_acta_de_recepci%C3%B3n_f%C3%ADsica_de_los_trabajos_u_hom%C3%B3loga_en_su_caso_xxxa_3t.pdf"/>
    <hyperlink ref="BX660" r:id="rId15349"/>
    <hyperlink ref="BX661:BX666" r:id="rId15350" display="http://data.sacmex.cdmx.gob.mx/aplicaciones/transparencia/gestion/docs/2019/dlopsd/ejercicio_2020/tercer_trimestre/XXX_A/Hiperv%C3%ADnculo_al_finiquito%2C_en_su_caso_xxxa_3t.pdf"/>
    <hyperlink ref="M618" r:id="rId15351"/>
    <hyperlink ref="M622" r:id="rId15352"/>
    <hyperlink ref="M628" r:id="rId15353"/>
    <hyperlink ref="M630" r:id="rId15354"/>
    <hyperlink ref="M631" r:id="rId15355"/>
    <hyperlink ref="M633" r:id="rId15356"/>
    <hyperlink ref="M634" r:id="rId15357"/>
    <hyperlink ref="M635" r:id="rId15358"/>
    <hyperlink ref="M636" r:id="rId15359"/>
    <hyperlink ref="M637" r:id="rId15360"/>
    <hyperlink ref="M638" r:id="rId15361"/>
    <hyperlink ref="M639" r:id="rId15362"/>
    <hyperlink ref="M643" r:id="rId15363"/>
    <hyperlink ref="M645" r:id="rId15364"/>
    <hyperlink ref="M649" r:id="rId15365"/>
    <hyperlink ref="M650" r:id="rId15366"/>
    <hyperlink ref="M651" r:id="rId15367"/>
    <hyperlink ref="M652" r:id="rId15368"/>
    <hyperlink ref="M653" r:id="rId15369"/>
    <hyperlink ref="M654" r:id="rId15370"/>
    <hyperlink ref="M655" r:id="rId15371"/>
    <hyperlink ref="M657" r:id="rId15372"/>
    <hyperlink ref="M658" r:id="rId15373"/>
    <hyperlink ref="M659" r:id="rId15374"/>
    <hyperlink ref="AH468" r:id="rId15375"/>
    <hyperlink ref="AH473" r:id="rId15376"/>
    <hyperlink ref="AH474" r:id="rId15377"/>
    <hyperlink ref="AF548" r:id="rId15378"/>
    <hyperlink ref="AF549" r:id="rId15379"/>
    <hyperlink ref="AH549" r:id="rId15380"/>
    <hyperlink ref="AF550" r:id="rId15381"/>
    <hyperlink ref="AF551" r:id="rId15382"/>
    <hyperlink ref="AF552" r:id="rId15383"/>
    <hyperlink ref="AF553" r:id="rId15384"/>
    <hyperlink ref="AF554" r:id="rId15385"/>
    <hyperlink ref="AF555" r:id="rId15386"/>
    <hyperlink ref="AF556" r:id="rId15387"/>
    <hyperlink ref="AH556" r:id="rId15388"/>
    <hyperlink ref="AF557" r:id="rId15389"/>
    <hyperlink ref="AF558" r:id="rId15390"/>
    <hyperlink ref="AF559" r:id="rId15391"/>
    <hyperlink ref="AF560" r:id="rId15392"/>
    <hyperlink ref="AF561" r:id="rId15393"/>
    <hyperlink ref="AF562" r:id="rId15394"/>
    <hyperlink ref="AF563" r:id="rId15395"/>
    <hyperlink ref="AF564" r:id="rId15396"/>
    <hyperlink ref="AF565" r:id="rId15397"/>
    <hyperlink ref="AF566" r:id="rId15398"/>
    <hyperlink ref="AF567" r:id="rId15399"/>
    <hyperlink ref="AF568" r:id="rId15400"/>
    <hyperlink ref="AF569" r:id="rId15401"/>
    <hyperlink ref="AF570" r:id="rId15402"/>
    <hyperlink ref="AF571" r:id="rId15403"/>
    <hyperlink ref="AF573" r:id="rId15404"/>
    <hyperlink ref="AF574" r:id="rId15405"/>
    <hyperlink ref="AF575" r:id="rId15406"/>
    <hyperlink ref="AF576" r:id="rId15407"/>
    <hyperlink ref="AF577" r:id="rId15408"/>
    <hyperlink ref="AF578" r:id="rId15409"/>
    <hyperlink ref="AF579" r:id="rId15410"/>
    <hyperlink ref="AF580" r:id="rId15411"/>
    <hyperlink ref="AF581" r:id="rId15412"/>
    <hyperlink ref="AF583" r:id="rId15413"/>
    <hyperlink ref="AF584" r:id="rId15414"/>
    <hyperlink ref="AG628" r:id="rId15415"/>
    <hyperlink ref="AG629" r:id="rId15416"/>
    <hyperlink ref="AH629" r:id="rId15417"/>
    <hyperlink ref="AG630" r:id="rId15418"/>
    <hyperlink ref="AH630" r:id="rId15419"/>
    <hyperlink ref="AG631" r:id="rId15420"/>
    <hyperlink ref="AH631" r:id="rId15421"/>
    <hyperlink ref="AG632" r:id="rId15422"/>
    <hyperlink ref="AH632" r:id="rId15423"/>
    <hyperlink ref="AG633" r:id="rId15424"/>
    <hyperlink ref="AH633" r:id="rId15425"/>
    <hyperlink ref="AG634" r:id="rId15426"/>
    <hyperlink ref="AH634" r:id="rId15427"/>
    <hyperlink ref="AG635" r:id="rId15428"/>
    <hyperlink ref="AH635" r:id="rId15429"/>
    <hyperlink ref="AG636" r:id="rId15430"/>
    <hyperlink ref="AH636" r:id="rId15431"/>
    <hyperlink ref="AG637" r:id="rId15432"/>
    <hyperlink ref="AH637" r:id="rId15433"/>
    <hyperlink ref="AG638" r:id="rId15434"/>
    <hyperlink ref="AH638" r:id="rId15435"/>
    <hyperlink ref="AG640" r:id="rId15436"/>
    <hyperlink ref="AH640" r:id="rId15437"/>
    <hyperlink ref="AG641" r:id="rId15438"/>
    <hyperlink ref="AH641" r:id="rId15439"/>
    <hyperlink ref="AG642" r:id="rId15440"/>
    <hyperlink ref="AH642" r:id="rId15441"/>
    <hyperlink ref="AG643" r:id="rId15442"/>
    <hyperlink ref="AH643" r:id="rId15443"/>
    <hyperlink ref="AG644" r:id="rId15444"/>
    <hyperlink ref="AH644" r:id="rId15445"/>
    <hyperlink ref="AG645" r:id="rId15446"/>
    <hyperlink ref="AH645" r:id="rId15447"/>
    <hyperlink ref="AG646" r:id="rId15448"/>
    <hyperlink ref="AH646" r:id="rId15449"/>
    <hyperlink ref="AG647" r:id="rId15450"/>
    <hyperlink ref="AH647" r:id="rId15451"/>
    <hyperlink ref="AG648" r:id="rId15452"/>
    <hyperlink ref="AH648" r:id="rId15453"/>
    <hyperlink ref="AG649" r:id="rId15454"/>
    <hyperlink ref="AH649" r:id="rId15455"/>
    <hyperlink ref="AG650" r:id="rId15456"/>
    <hyperlink ref="AH650" r:id="rId15457"/>
    <hyperlink ref="AG651" r:id="rId15458"/>
    <hyperlink ref="AH651" r:id="rId15459"/>
    <hyperlink ref="AG652" r:id="rId15460"/>
    <hyperlink ref="AH652" r:id="rId15461"/>
    <hyperlink ref="AG653" r:id="rId15462"/>
    <hyperlink ref="AH653" r:id="rId15463"/>
    <hyperlink ref="AG654" r:id="rId15464"/>
    <hyperlink ref="AH654" r:id="rId15465"/>
    <hyperlink ref="AG655" r:id="rId15466"/>
    <hyperlink ref="AH655" r:id="rId15467"/>
    <hyperlink ref="AG656" r:id="rId15468"/>
    <hyperlink ref="AH656" r:id="rId15469"/>
    <hyperlink ref="AG657" r:id="rId15470"/>
    <hyperlink ref="AH657" r:id="rId15471"/>
    <hyperlink ref="AH661" r:id="rId15472"/>
    <hyperlink ref="AH662" r:id="rId15473"/>
    <hyperlink ref="AH663" r:id="rId15474"/>
    <hyperlink ref="AH665" r:id="rId15475"/>
    <hyperlink ref="AH666" r:id="rId15476"/>
    <hyperlink ref="BE465" r:id="rId15477"/>
    <hyperlink ref="BE600" r:id="rId15478"/>
    <hyperlink ref="BE601" r:id="rId15479"/>
    <hyperlink ref="BE602" r:id="rId15480"/>
    <hyperlink ref="BE605" r:id="rId15481"/>
    <hyperlink ref="BE606" r:id="rId15482"/>
    <hyperlink ref="BE607" r:id="rId15483"/>
    <hyperlink ref="BE608" r:id="rId15484"/>
    <hyperlink ref="BE609" r:id="rId15485"/>
    <hyperlink ref="BE610" r:id="rId15486"/>
    <hyperlink ref="BE611" r:id="rId15487"/>
    <hyperlink ref="BE612" r:id="rId15488"/>
    <hyperlink ref="BE613" r:id="rId15489"/>
    <hyperlink ref="BE614" r:id="rId15490"/>
    <hyperlink ref="BE615" r:id="rId15491"/>
    <hyperlink ref="BE616" r:id="rId15492"/>
    <hyperlink ref="BE617" r:id="rId15493"/>
    <hyperlink ref="BE618" r:id="rId15494"/>
    <hyperlink ref="BE619" r:id="rId15495"/>
    <hyperlink ref="BE620" r:id="rId15496"/>
    <hyperlink ref="BE621" r:id="rId15497"/>
    <hyperlink ref="BE622" r:id="rId15498"/>
    <hyperlink ref="BE623" r:id="rId15499"/>
    <hyperlink ref="BE624" r:id="rId15500"/>
    <hyperlink ref="BE625" r:id="rId15501"/>
    <hyperlink ref="BE626" r:id="rId15502"/>
    <hyperlink ref="BE627" r:id="rId15503"/>
    <hyperlink ref="BD629" r:id="rId15504"/>
    <hyperlink ref="BE629" r:id="rId15505"/>
    <hyperlink ref="BD630" r:id="rId15506"/>
    <hyperlink ref="BE630" r:id="rId15507"/>
    <hyperlink ref="BD631" r:id="rId15508"/>
    <hyperlink ref="BE631" r:id="rId15509"/>
    <hyperlink ref="BD632" r:id="rId15510"/>
    <hyperlink ref="BE632" r:id="rId15511"/>
    <hyperlink ref="BD633" r:id="rId15512"/>
    <hyperlink ref="BE633" r:id="rId15513"/>
    <hyperlink ref="BD635" r:id="rId15514"/>
    <hyperlink ref="BE635" r:id="rId15515"/>
    <hyperlink ref="BD636" r:id="rId15516"/>
    <hyperlink ref="BE636" r:id="rId15517"/>
    <hyperlink ref="BD637" r:id="rId15518"/>
    <hyperlink ref="BE637" r:id="rId15519"/>
    <hyperlink ref="BD638" r:id="rId15520"/>
    <hyperlink ref="BE638" r:id="rId15521"/>
    <hyperlink ref="BD639" r:id="rId15522"/>
    <hyperlink ref="BE639" r:id="rId15523"/>
    <hyperlink ref="BD640" r:id="rId15524"/>
    <hyperlink ref="BE640" r:id="rId15525"/>
    <hyperlink ref="BE641" r:id="rId15526"/>
    <hyperlink ref="BE642" r:id="rId15527"/>
    <hyperlink ref="BD643" r:id="rId15528"/>
    <hyperlink ref="BE643" r:id="rId15529"/>
    <hyperlink ref="BD644" r:id="rId15530"/>
    <hyperlink ref="BE644" r:id="rId15531"/>
    <hyperlink ref="BD645" r:id="rId15532"/>
    <hyperlink ref="BE645" r:id="rId15533"/>
    <hyperlink ref="BD646" r:id="rId15534"/>
    <hyperlink ref="BE646" r:id="rId15535"/>
    <hyperlink ref="BD647" r:id="rId15536"/>
    <hyperlink ref="BE647" r:id="rId15537"/>
    <hyperlink ref="BD648" r:id="rId15538"/>
    <hyperlink ref="BE648" r:id="rId15539"/>
    <hyperlink ref="BD649" r:id="rId15540"/>
    <hyperlink ref="BE649" r:id="rId15541"/>
    <hyperlink ref="BD650" r:id="rId15542"/>
    <hyperlink ref="BE650" r:id="rId15543"/>
    <hyperlink ref="BD651" r:id="rId15544"/>
    <hyperlink ref="BE651" r:id="rId15545"/>
    <hyperlink ref="BD652" r:id="rId15546"/>
    <hyperlink ref="BE652" r:id="rId15547"/>
    <hyperlink ref="BE653" r:id="rId15548"/>
    <hyperlink ref="BE654" r:id="rId15549"/>
    <hyperlink ref="BE655" r:id="rId15550"/>
    <hyperlink ref="BE656" r:id="rId15551"/>
    <hyperlink ref="BE657" r:id="rId15552"/>
    <hyperlink ref="BE658" r:id="rId15553"/>
    <hyperlink ref="BE659" r:id="rId15554"/>
    <hyperlink ref="BE661" r:id="rId15555"/>
    <hyperlink ref="BE662" r:id="rId15556"/>
    <hyperlink ref="BE663" r:id="rId15557"/>
    <hyperlink ref="BE664" r:id="rId15558"/>
    <hyperlink ref="BE665" r:id="rId15559"/>
    <hyperlink ref="BE666" r:id="rId15560"/>
    <hyperlink ref="BL601" r:id="rId15561"/>
    <hyperlink ref="BL605" r:id="rId15562"/>
    <hyperlink ref="BL606" r:id="rId15563"/>
    <hyperlink ref="BL607" r:id="rId15564"/>
    <hyperlink ref="BL608" r:id="rId15565"/>
    <hyperlink ref="BL609" r:id="rId15566"/>
    <hyperlink ref="BL610" r:id="rId15567"/>
    <hyperlink ref="BL611" r:id="rId15568"/>
    <hyperlink ref="BL612" r:id="rId15569"/>
    <hyperlink ref="BL613" r:id="rId15570"/>
    <hyperlink ref="BL614" r:id="rId15571"/>
    <hyperlink ref="BL615" r:id="rId15572"/>
    <hyperlink ref="BL616" r:id="rId15573"/>
    <hyperlink ref="BL617" r:id="rId15574"/>
    <hyperlink ref="BL618" r:id="rId15575"/>
    <hyperlink ref="BL619" r:id="rId15576"/>
    <hyperlink ref="BL620" r:id="rId15577"/>
    <hyperlink ref="BL621" r:id="rId15578"/>
    <hyperlink ref="BL622" r:id="rId15579"/>
    <hyperlink ref="BL623" r:id="rId15580"/>
    <hyperlink ref="BL624" r:id="rId15581"/>
    <hyperlink ref="BL625" r:id="rId15582"/>
    <hyperlink ref="BL626" r:id="rId15583"/>
    <hyperlink ref="BL630" r:id="rId15584"/>
    <hyperlink ref="BL631" r:id="rId15585"/>
    <hyperlink ref="BL632" r:id="rId15586"/>
    <hyperlink ref="BL633" r:id="rId15587"/>
    <hyperlink ref="BL634" r:id="rId15588"/>
    <hyperlink ref="BL635" r:id="rId15589"/>
    <hyperlink ref="BL636" r:id="rId15590"/>
    <hyperlink ref="BL637" r:id="rId15591"/>
    <hyperlink ref="BL638" r:id="rId15592"/>
    <hyperlink ref="BL639" r:id="rId15593"/>
    <hyperlink ref="BL640" r:id="rId15594"/>
    <hyperlink ref="BL641" r:id="rId15595"/>
    <hyperlink ref="BL642" r:id="rId15596"/>
    <hyperlink ref="BL643" r:id="rId15597"/>
    <hyperlink ref="BL644" r:id="rId15598"/>
    <hyperlink ref="BL645" r:id="rId15599"/>
    <hyperlink ref="BL646" r:id="rId15600"/>
    <hyperlink ref="BL647" r:id="rId15601"/>
    <hyperlink ref="BL648" r:id="rId15602"/>
    <hyperlink ref="BL649" r:id="rId15603"/>
    <hyperlink ref="BL650" r:id="rId15604"/>
    <hyperlink ref="BL651" r:id="rId15605"/>
    <hyperlink ref="BL652" r:id="rId15606"/>
    <hyperlink ref="BL653" r:id="rId15607"/>
    <hyperlink ref="BL654" r:id="rId15608"/>
    <hyperlink ref="BL655" r:id="rId15609"/>
    <hyperlink ref="BL656" r:id="rId15610"/>
    <hyperlink ref="BL657" r:id="rId15611"/>
    <hyperlink ref="BL658" r:id="rId15612"/>
    <hyperlink ref="BL659" r:id="rId15613"/>
    <hyperlink ref="BL661" r:id="rId15614"/>
    <hyperlink ref="BL662" r:id="rId15615"/>
    <hyperlink ref="BL663" r:id="rId15616"/>
    <hyperlink ref="BL664" r:id="rId15617"/>
    <hyperlink ref="BL665" r:id="rId15618"/>
    <hyperlink ref="BL666" r:id="rId15619"/>
    <hyperlink ref="BS661" r:id="rId15620"/>
    <hyperlink ref="BS662" r:id="rId15621"/>
    <hyperlink ref="BS663" r:id="rId15622"/>
    <hyperlink ref="BS664" r:id="rId15623"/>
    <hyperlink ref="BS665" r:id="rId15624"/>
    <hyperlink ref="BS666" r:id="rId15625"/>
    <hyperlink ref="BW443" r:id="rId15626"/>
    <hyperlink ref="BX443" r:id="rId15627"/>
    <hyperlink ref="BW444" r:id="rId15628"/>
    <hyperlink ref="BX444" r:id="rId15629"/>
    <hyperlink ref="BW445" r:id="rId15630"/>
    <hyperlink ref="BX445" r:id="rId15631"/>
    <hyperlink ref="BW446" r:id="rId15632"/>
    <hyperlink ref="BX446" r:id="rId15633"/>
    <hyperlink ref="BW447" r:id="rId15634"/>
    <hyperlink ref="BX447" r:id="rId15635"/>
    <hyperlink ref="BW448" r:id="rId15636"/>
    <hyperlink ref="BX448" r:id="rId15637"/>
    <hyperlink ref="BW449" r:id="rId15638"/>
    <hyperlink ref="BX449" r:id="rId15639"/>
    <hyperlink ref="BW450" r:id="rId15640"/>
    <hyperlink ref="BX450" r:id="rId15641"/>
    <hyperlink ref="BW451" r:id="rId15642"/>
    <hyperlink ref="BX451" r:id="rId15643"/>
    <hyperlink ref="BW452" r:id="rId15644"/>
    <hyperlink ref="BX452" r:id="rId15645"/>
    <hyperlink ref="BW453" r:id="rId15646"/>
    <hyperlink ref="BX453" r:id="rId15647"/>
    <hyperlink ref="BW454" r:id="rId15648"/>
    <hyperlink ref="BX454" r:id="rId15649"/>
    <hyperlink ref="BW455" r:id="rId15650"/>
    <hyperlink ref="BX455" r:id="rId15651"/>
    <hyperlink ref="BW456" r:id="rId15652"/>
    <hyperlink ref="BX456" r:id="rId15653"/>
    <hyperlink ref="BW457" r:id="rId15654"/>
    <hyperlink ref="BX457" r:id="rId15655"/>
    <hyperlink ref="BW458" r:id="rId15656"/>
    <hyperlink ref="BX458" r:id="rId15657"/>
    <hyperlink ref="BW459" r:id="rId15658"/>
    <hyperlink ref="BX459" r:id="rId15659"/>
    <hyperlink ref="BW460" r:id="rId15660"/>
    <hyperlink ref="BX460" r:id="rId15661"/>
    <hyperlink ref="BW461" r:id="rId15662"/>
    <hyperlink ref="BX461" r:id="rId15663"/>
    <hyperlink ref="BW462" r:id="rId15664"/>
    <hyperlink ref="BX462" r:id="rId15665"/>
    <hyperlink ref="BW463" r:id="rId15666"/>
    <hyperlink ref="BX463" r:id="rId15667"/>
    <hyperlink ref="BW464" r:id="rId15668"/>
    <hyperlink ref="BX464" r:id="rId15669"/>
    <hyperlink ref="BW465" r:id="rId15670"/>
    <hyperlink ref="BX465" r:id="rId15671"/>
    <hyperlink ref="BW466" r:id="rId15672"/>
    <hyperlink ref="BX466" r:id="rId15673"/>
    <hyperlink ref="BW467" r:id="rId15674"/>
    <hyperlink ref="BX467" r:id="rId15675"/>
    <hyperlink ref="BW468" r:id="rId15676"/>
    <hyperlink ref="BX468" r:id="rId15677"/>
    <hyperlink ref="BW469" r:id="rId15678"/>
    <hyperlink ref="BX469" r:id="rId15679"/>
    <hyperlink ref="BW470" r:id="rId15680"/>
    <hyperlink ref="BX470" r:id="rId15681"/>
    <hyperlink ref="BW471" r:id="rId15682"/>
    <hyperlink ref="BX471" r:id="rId15683"/>
    <hyperlink ref="BW472" r:id="rId15684"/>
    <hyperlink ref="BX472" r:id="rId15685"/>
    <hyperlink ref="BW473" r:id="rId15686"/>
    <hyperlink ref="BX473" r:id="rId15687"/>
    <hyperlink ref="BW474" r:id="rId15688"/>
    <hyperlink ref="BX474" r:id="rId15689"/>
    <hyperlink ref="BW475" r:id="rId15690"/>
    <hyperlink ref="BX475" r:id="rId15691"/>
    <hyperlink ref="BW476" r:id="rId15692"/>
    <hyperlink ref="BX476" r:id="rId15693"/>
    <hyperlink ref="BU477" r:id="rId15694"/>
    <hyperlink ref="BV477" r:id="rId15695"/>
    <hyperlink ref="BW477" r:id="rId15696"/>
    <hyperlink ref="BX477" r:id="rId15697"/>
    <hyperlink ref="BU478" r:id="rId15698"/>
    <hyperlink ref="BV478" r:id="rId15699"/>
    <hyperlink ref="BW478" r:id="rId15700"/>
    <hyperlink ref="BX478" r:id="rId15701"/>
    <hyperlink ref="BU479" r:id="rId15702"/>
    <hyperlink ref="BV479" r:id="rId15703"/>
    <hyperlink ref="BW479" r:id="rId15704"/>
    <hyperlink ref="BX479" r:id="rId15705"/>
    <hyperlink ref="BU480" r:id="rId15706"/>
    <hyperlink ref="BV480" r:id="rId15707"/>
    <hyperlink ref="BW480" r:id="rId15708"/>
    <hyperlink ref="BX480" r:id="rId15709"/>
    <hyperlink ref="BU481" r:id="rId15710"/>
    <hyperlink ref="BV481" r:id="rId15711"/>
    <hyperlink ref="BW481" r:id="rId15712"/>
    <hyperlink ref="BX481" r:id="rId15713"/>
    <hyperlink ref="BU482" r:id="rId15714"/>
    <hyperlink ref="BV482" r:id="rId15715"/>
    <hyperlink ref="BW482" r:id="rId15716"/>
    <hyperlink ref="BX482" r:id="rId15717"/>
    <hyperlink ref="BU483" r:id="rId15718"/>
    <hyperlink ref="BV483" r:id="rId15719"/>
    <hyperlink ref="BW483" r:id="rId15720"/>
    <hyperlink ref="BX483" r:id="rId15721"/>
    <hyperlink ref="BU484" r:id="rId15722"/>
    <hyperlink ref="BV484" r:id="rId15723"/>
    <hyperlink ref="BW484" r:id="rId15724"/>
    <hyperlink ref="BX484" r:id="rId15725"/>
    <hyperlink ref="BU485" r:id="rId15726"/>
    <hyperlink ref="BV485" r:id="rId15727"/>
    <hyperlink ref="BW485" r:id="rId15728"/>
    <hyperlink ref="BX485" r:id="rId15729"/>
    <hyperlink ref="BU486" r:id="rId15730"/>
    <hyperlink ref="BV486" r:id="rId15731"/>
    <hyperlink ref="BW486" r:id="rId15732"/>
    <hyperlink ref="BX486" r:id="rId15733"/>
    <hyperlink ref="BU487" r:id="rId15734"/>
    <hyperlink ref="BV487" r:id="rId15735"/>
    <hyperlink ref="BW487" r:id="rId15736"/>
    <hyperlink ref="BX487" r:id="rId15737"/>
    <hyperlink ref="BU488" r:id="rId15738"/>
    <hyperlink ref="BV488" r:id="rId15739"/>
    <hyperlink ref="BW488" r:id="rId15740"/>
    <hyperlink ref="BX488" r:id="rId15741"/>
    <hyperlink ref="BU489" r:id="rId15742"/>
    <hyperlink ref="BV489" r:id="rId15743"/>
    <hyperlink ref="BW489" r:id="rId15744"/>
    <hyperlink ref="BX489" r:id="rId15745"/>
    <hyperlink ref="BU490" r:id="rId15746"/>
    <hyperlink ref="BV490" r:id="rId15747"/>
    <hyperlink ref="BW490" r:id="rId15748"/>
    <hyperlink ref="BX490" r:id="rId15749"/>
    <hyperlink ref="BU491" r:id="rId15750"/>
    <hyperlink ref="BV491" r:id="rId15751"/>
    <hyperlink ref="BW491" r:id="rId15752"/>
    <hyperlink ref="BX491" r:id="rId15753"/>
    <hyperlink ref="BU492" r:id="rId15754"/>
    <hyperlink ref="BV492" r:id="rId15755"/>
    <hyperlink ref="BW492" r:id="rId15756"/>
    <hyperlink ref="BX492" r:id="rId15757"/>
    <hyperlink ref="BU493" r:id="rId15758"/>
    <hyperlink ref="BV493" r:id="rId15759"/>
    <hyperlink ref="BW493" r:id="rId15760"/>
    <hyperlink ref="BX493" r:id="rId15761"/>
    <hyperlink ref="BU494" r:id="rId15762"/>
    <hyperlink ref="BV494" r:id="rId15763"/>
    <hyperlink ref="BW494" r:id="rId15764"/>
    <hyperlink ref="BX494" r:id="rId15765"/>
    <hyperlink ref="BU495" r:id="rId15766"/>
    <hyperlink ref="BV495" r:id="rId15767"/>
    <hyperlink ref="BW495" r:id="rId15768"/>
    <hyperlink ref="BX495" r:id="rId15769"/>
    <hyperlink ref="BU496" r:id="rId15770"/>
    <hyperlink ref="BV496" r:id="rId15771"/>
    <hyperlink ref="BW496" r:id="rId15772"/>
    <hyperlink ref="BX496" r:id="rId15773"/>
    <hyperlink ref="BU497" r:id="rId15774"/>
    <hyperlink ref="BV497" r:id="rId15775"/>
    <hyperlink ref="BW497" r:id="rId15776"/>
    <hyperlink ref="BX497" r:id="rId15777"/>
    <hyperlink ref="BU498" r:id="rId15778"/>
    <hyperlink ref="BV498" r:id="rId15779"/>
    <hyperlink ref="BW498" r:id="rId15780"/>
    <hyperlink ref="BX498" r:id="rId15781"/>
    <hyperlink ref="BU499" r:id="rId15782"/>
    <hyperlink ref="BV499" r:id="rId15783"/>
    <hyperlink ref="BW499" r:id="rId15784"/>
    <hyperlink ref="BX499" r:id="rId15785"/>
    <hyperlink ref="BU500" r:id="rId15786"/>
    <hyperlink ref="BV500" r:id="rId15787"/>
    <hyperlink ref="BW500" r:id="rId15788"/>
    <hyperlink ref="BX500" r:id="rId15789"/>
    <hyperlink ref="BU501" r:id="rId15790"/>
    <hyperlink ref="BV501" r:id="rId15791"/>
    <hyperlink ref="BW501" r:id="rId15792"/>
    <hyperlink ref="BX501" r:id="rId15793"/>
    <hyperlink ref="BU502" r:id="rId15794"/>
    <hyperlink ref="BV502" r:id="rId15795"/>
    <hyperlink ref="BW502" r:id="rId15796"/>
    <hyperlink ref="BX502" r:id="rId15797"/>
    <hyperlink ref="BU503" r:id="rId15798"/>
    <hyperlink ref="BV503" r:id="rId15799"/>
    <hyperlink ref="BW503" r:id="rId15800"/>
    <hyperlink ref="BX503" r:id="rId15801"/>
    <hyperlink ref="BU504" r:id="rId15802"/>
    <hyperlink ref="BV504" r:id="rId15803"/>
    <hyperlink ref="BW504" r:id="rId15804"/>
    <hyperlink ref="BX504" r:id="rId15805"/>
    <hyperlink ref="BU505" r:id="rId15806"/>
    <hyperlink ref="BV505" r:id="rId15807"/>
    <hyperlink ref="BW505" r:id="rId15808"/>
    <hyperlink ref="BX505" r:id="rId15809"/>
    <hyperlink ref="BU506" r:id="rId15810"/>
    <hyperlink ref="BV506" r:id="rId15811"/>
    <hyperlink ref="BW506" r:id="rId15812"/>
    <hyperlink ref="BX506" r:id="rId15813"/>
    <hyperlink ref="BU507" r:id="rId15814"/>
    <hyperlink ref="BV507" r:id="rId15815"/>
    <hyperlink ref="BW507" r:id="rId15816"/>
    <hyperlink ref="BX507" r:id="rId15817"/>
    <hyperlink ref="BU508" r:id="rId15818"/>
    <hyperlink ref="BV508" r:id="rId15819"/>
    <hyperlink ref="BW508" r:id="rId15820"/>
    <hyperlink ref="BX508" r:id="rId15821"/>
    <hyperlink ref="BU509" r:id="rId15822"/>
    <hyperlink ref="BV509" r:id="rId15823"/>
    <hyperlink ref="BW509" r:id="rId15824"/>
    <hyperlink ref="BX509" r:id="rId15825"/>
    <hyperlink ref="BU510" r:id="rId15826"/>
    <hyperlink ref="BV510" r:id="rId15827"/>
    <hyperlink ref="BW510" r:id="rId15828"/>
    <hyperlink ref="BX510" r:id="rId15829"/>
    <hyperlink ref="BU511" r:id="rId15830"/>
    <hyperlink ref="BV511" r:id="rId15831"/>
    <hyperlink ref="BW511" r:id="rId15832"/>
    <hyperlink ref="BX511" r:id="rId15833"/>
    <hyperlink ref="BU512" r:id="rId15834"/>
    <hyperlink ref="BV512" r:id="rId15835"/>
    <hyperlink ref="BW512" r:id="rId15836"/>
    <hyperlink ref="BX512" r:id="rId15837"/>
    <hyperlink ref="BU513" r:id="rId15838"/>
    <hyperlink ref="BV513" r:id="rId15839"/>
    <hyperlink ref="BW513" r:id="rId15840"/>
    <hyperlink ref="BX513" r:id="rId15841"/>
    <hyperlink ref="BU514" r:id="rId15842"/>
    <hyperlink ref="BV514" r:id="rId15843"/>
    <hyperlink ref="BW514" r:id="rId15844"/>
    <hyperlink ref="BX514" r:id="rId15845"/>
    <hyperlink ref="BU515" r:id="rId15846"/>
    <hyperlink ref="BV515" r:id="rId15847"/>
    <hyperlink ref="BW515" r:id="rId15848"/>
    <hyperlink ref="BX515" r:id="rId15849"/>
    <hyperlink ref="BU516" r:id="rId15850"/>
    <hyperlink ref="BV516" r:id="rId15851"/>
    <hyperlink ref="BW516" r:id="rId15852"/>
    <hyperlink ref="BX516" r:id="rId15853"/>
    <hyperlink ref="BU517" r:id="rId15854"/>
    <hyperlink ref="BV517" r:id="rId15855"/>
    <hyperlink ref="BW517" r:id="rId15856"/>
    <hyperlink ref="BX517" r:id="rId15857"/>
    <hyperlink ref="BU518" r:id="rId15858"/>
    <hyperlink ref="BV518" r:id="rId15859"/>
    <hyperlink ref="BW518" r:id="rId15860"/>
    <hyperlink ref="BX518" r:id="rId15861"/>
    <hyperlink ref="BU519" r:id="rId15862"/>
    <hyperlink ref="BV519" r:id="rId15863"/>
    <hyperlink ref="BW519" r:id="rId15864"/>
    <hyperlink ref="BX519" r:id="rId15865"/>
    <hyperlink ref="BU520" r:id="rId15866"/>
    <hyperlink ref="BV520" r:id="rId15867"/>
    <hyperlink ref="BW520" r:id="rId15868"/>
    <hyperlink ref="BX520" r:id="rId15869"/>
    <hyperlink ref="BU521" r:id="rId15870"/>
    <hyperlink ref="BV521" r:id="rId15871"/>
    <hyperlink ref="BW521" r:id="rId15872"/>
    <hyperlink ref="BX521" r:id="rId15873"/>
    <hyperlink ref="BU522" r:id="rId15874"/>
    <hyperlink ref="BV522" r:id="rId15875"/>
    <hyperlink ref="BW522" r:id="rId15876"/>
    <hyperlink ref="BX522" r:id="rId15877"/>
    <hyperlink ref="BU523" r:id="rId15878"/>
    <hyperlink ref="BV523" r:id="rId15879"/>
    <hyperlink ref="BW523" r:id="rId15880"/>
    <hyperlink ref="BX523" r:id="rId15881"/>
    <hyperlink ref="BU524" r:id="rId15882"/>
    <hyperlink ref="BV524" r:id="rId15883"/>
    <hyperlink ref="BW524" r:id="rId15884"/>
    <hyperlink ref="BX524" r:id="rId15885"/>
    <hyperlink ref="BU525" r:id="rId15886"/>
    <hyperlink ref="BV525" r:id="rId15887"/>
    <hyperlink ref="BW525" r:id="rId15888"/>
    <hyperlink ref="BX525" r:id="rId15889"/>
    <hyperlink ref="BU526" r:id="rId15890"/>
    <hyperlink ref="BV526" r:id="rId15891"/>
    <hyperlink ref="BW526" r:id="rId15892"/>
    <hyperlink ref="BX526" r:id="rId15893"/>
    <hyperlink ref="BU527" r:id="rId15894"/>
    <hyperlink ref="BV527" r:id="rId15895"/>
    <hyperlink ref="BW527" r:id="rId15896"/>
    <hyperlink ref="BX527" r:id="rId15897"/>
    <hyperlink ref="BU528" r:id="rId15898"/>
    <hyperlink ref="BV528" r:id="rId15899"/>
    <hyperlink ref="BW528" r:id="rId15900"/>
    <hyperlink ref="BX528" r:id="rId15901"/>
    <hyperlink ref="BU529" r:id="rId15902"/>
    <hyperlink ref="BV529" r:id="rId15903"/>
    <hyperlink ref="BW529" r:id="rId15904"/>
    <hyperlink ref="BX529" r:id="rId15905"/>
    <hyperlink ref="BU530" r:id="rId15906"/>
    <hyperlink ref="BV530" r:id="rId15907"/>
    <hyperlink ref="BW530" r:id="rId15908"/>
    <hyperlink ref="BX530" r:id="rId15909"/>
    <hyperlink ref="BU531" r:id="rId15910"/>
    <hyperlink ref="BV531" r:id="rId15911"/>
    <hyperlink ref="BW531" r:id="rId15912"/>
    <hyperlink ref="BX531" r:id="rId15913"/>
    <hyperlink ref="BU532" r:id="rId15914"/>
    <hyperlink ref="BV532" r:id="rId15915"/>
    <hyperlink ref="BW532" r:id="rId15916"/>
    <hyperlink ref="BX532" r:id="rId15917"/>
    <hyperlink ref="BU533" r:id="rId15918"/>
    <hyperlink ref="BV533" r:id="rId15919"/>
    <hyperlink ref="BW533" r:id="rId15920"/>
    <hyperlink ref="BX533" r:id="rId15921"/>
    <hyperlink ref="BU534" r:id="rId15922"/>
    <hyperlink ref="BV534" r:id="rId15923"/>
    <hyperlink ref="BW534" r:id="rId15924"/>
    <hyperlink ref="BX534" r:id="rId15925"/>
    <hyperlink ref="BU535" r:id="rId15926"/>
    <hyperlink ref="BV535" r:id="rId15927"/>
    <hyperlink ref="BW535" r:id="rId15928"/>
    <hyperlink ref="BX535" r:id="rId15929"/>
    <hyperlink ref="BU536" r:id="rId15930"/>
    <hyperlink ref="BV536" r:id="rId15931"/>
    <hyperlink ref="BW536" r:id="rId15932"/>
    <hyperlink ref="BX536" r:id="rId15933"/>
    <hyperlink ref="BW537" r:id="rId15934"/>
    <hyperlink ref="BX537" r:id="rId15935"/>
    <hyperlink ref="BW538" r:id="rId15936"/>
    <hyperlink ref="BX538" r:id="rId15937"/>
    <hyperlink ref="BU539" r:id="rId15938"/>
    <hyperlink ref="BV539" r:id="rId15939"/>
    <hyperlink ref="BW539" r:id="rId15940"/>
    <hyperlink ref="BX539" r:id="rId15941"/>
    <hyperlink ref="BU540" r:id="rId15942"/>
    <hyperlink ref="BV540" r:id="rId15943"/>
    <hyperlink ref="BW540" r:id="rId15944"/>
    <hyperlink ref="BX540" r:id="rId15945"/>
    <hyperlink ref="BW541" r:id="rId15946"/>
    <hyperlink ref="BX541" r:id="rId15947"/>
    <hyperlink ref="BU542" r:id="rId15948"/>
    <hyperlink ref="BV542" r:id="rId15949"/>
    <hyperlink ref="BW542" r:id="rId15950"/>
    <hyperlink ref="BX542" r:id="rId15951"/>
    <hyperlink ref="BU543" r:id="rId15952"/>
    <hyperlink ref="BV543" r:id="rId15953"/>
    <hyperlink ref="BW543" r:id="rId15954"/>
    <hyperlink ref="BX543" r:id="rId15955"/>
    <hyperlink ref="BU544" r:id="rId15956"/>
    <hyperlink ref="BV544" r:id="rId15957"/>
    <hyperlink ref="BW544" r:id="rId15958"/>
    <hyperlink ref="BX544" r:id="rId15959"/>
    <hyperlink ref="BU545" r:id="rId15960"/>
    <hyperlink ref="BV545" r:id="rId15961"/>
    <hyperlink ref="BW545" r:id="rId15962"/>
    <hyperlink ref="BX545" r:id="rId15963"/>
    <hyperlink ref="BU546" r:id="rId15964"/>
    <hyperlink ref="BV546" r:id="rId15965"/>
    <hyperlink ref="BW546" r:id="rId15966"/>
    <hyperlink ref="BX546" r:id="rId15967"/>
    <hyperlink ref="BW547" r:id="rId15968"/>
    <hyperlink ref="BX547" r:id="rId15969"/>
    <hyperlink ref="BW548" r:id="rId15970"/>
    <hyperlink ref="BX548" r:id="rId15971"/>
    <hyperlink ref="BW549" r:id="rId15972"/>
    <hyperlink ref="BX549" r:id="rId15973"/>
    <hyperlink ref="BW550" r:id="rId15974"/>
    <hyperlink ref="BX550" r:id="rId15975"/>
    <hyperlink ref="BW551" r:id="rId15976"/>
    <hyperlink ref="BX551" r:id="rId15977"/>
    <hyperlink ref="BW552" r:id="rId15978"/>
    <hyperlink ref="BX552" r:id="rId15979"/>
    <hyperlink ref="BW553" r:id="rId15980"/>
    <hyperlink ref="BX553" r:id="rId15981"/>
    <hyperlink ref="BW554" r:id="rId15982"/>
    <hyperlink ref="BX554" r:id="rId15983"/>
    <hyperlink ref="BW555" r:id="rId15984"/>
    <hyperlink ref="BX555" r:id="rId15985"/>
    <hyperlink ref="BW556" r:id="rId15986"/>
    <hyperlink ref="BX556" r:id="rId15987"/>
    <hyperlink ref="BW557" r:id="rId15988"/>
    <hyperlink ref="BX557" r:id="rId15989"/>
    <hyperlink ref="BW558" r:id="rId15990"/>
    <hyperlink ref="BX558" r:id="rId15991"/>
    <hyperlink ref="BW559" r:id="rId15992"/>
    <hyperlink ref="BX559" r:id="rId15993"/>
    <hyperlink ref="BW560" r:id="rId15994"/>
    <hyperlink ref="BX560" r:id="rId15995"/>
    <hyperlink ref="BW561" r:id="rId15996"/>
    <hyperlink ref="BX561" r:id="rId15997"/>
    <hyperlink ref="BW562" r:id="rId15998"/>
    <hyperlink ref="BX562" r:id="rId15999"/>
    <hyperlink ref="BW563" r:id="rId16000"/>
    <hyperlink ref="BX563" r:id="rId16001"/>
    <hyperlink ref="BW564" r:id="rId16002"/>
    <hyperlink ref="BX564" r:id="rId16003"/>
    <hyperlink ref="BW565" r:id="rId16004"/>
    <hyperlink ref="BX565" r:id="rId16005"/>
    <hyperlink ref="BW566" r:id="rId16006"/>
    <hyperlink ref="BX566" r:id="rId16007"/>
    <hyperlink ref="BW567" r:id="rId16008"/>
    <hyperlink ref="BX567" r:id="rId16009"/>
    <hyperlink ref="BW568" r:id="rId16010"/>
    <hyperlink ref="BX568" r:id="rId16011"/>
    <hyperlink ref="BW569" r:id="rId16012"/>
    <hyperlink ref="BX569" r:id="rId16013"/>
    <hyperlink ref="BW570" r:id="rId16014"/>
    <hyperlink ref="BX570" r:id="rId16015"/>
    <hyperlink ref="BW571" r:id="rId16016"/>
    <hyperlink ref="BX571" r:id="rId16017"/>
    <hyperlink ref="BW572" r:id="rId16018"/>
    <hyperlink ref="BX572" r:id="rId16019"/>
    <hyperlink ref="BW573" r:id="rId16020"/>
    <hyperlink ref="BX573" r:id="rId16021"/>
    <hyperlink ref="BW574" r:id="rId16022"/>
    <hyperlink ref="BX574" r:id="rId16023"/>
    <hyperlink ref="BW575" r:id="rId16024"/>
    <hyperlink ref="BX575" r:id="rId16025"/>
    <hyperlink ref="BW576" r:id="rId16026"/>
    <hyperlink ref="BX576" r:id="rId16027"/>
    <hyperlink ref="BW577" r:id="rId16028"/>
    <hyperlink ref="BX577" r:id="rId16029"/>
    <hyperlink ref="BW578" r:id="rId16030"/>
    <hyperlink ref="BX578" r:id="rId16031"/>
    <hyperlink ref="BW579" r:id="rId16032"/>
    <hyperlink ref="BX579" r:id="rId16033"/>
    <hyperlink ref="BW580" r:id="rId16034"/>
    <hyperlink ref="BX580" r:id="rId16035"/>
    <hyperlink ref="BW581" r:id="rId16036"/>
    <hyperlink ref="BX581" r:id="rId16037"/>
    <hyperlink ref="BW582" r:id="rId16038"/>
    <hyperlink ref="BX582" r:id="rId16039"/>
    <hyperlink ref="BW583" r:id="rId16040"/>
    <hyperlink ref="BX583" r:id="rId16041"/>
    <hyperlink ref="BW584" r:id="rId16042"/>
    <hyperlink ref="BX584" r:id="rId16043"/>
    <hyperlink ref="BU585" r:id="rId16044"/>
    <hyperlink ref="BV585" r:id="rId16045"/>
    <hyperlink ref="BW585" r:id="rId16046"/>
    <hyperlink ref="BX585" r:id="rId16047"/>
    <hyperlink ref="BU586" r:id="rId16048"/>
    <hyperlink ref="BV586" r:id="rId16049"/>
    <hyperlink ref="BW586" r:id="rId16050"/>
    <hyperlink ref="BX586" r:id="rId16051"/>
    <hyperlink ref="BU587" r:id="rId16052"/>
    <hyperlink ref="BV587" r:id="rId16053"/>
    <hyperlink ref="BW587" r:id="rId16054"/>
    <hyperlink ref="BX587" r:id="rId16055"/>
    <hyperlink ref="BU588" r:id="rId16056"/>
    <hyperlink ref="BV588" r:id="rId16057"/>
    <hyperlink ref="BW588" r:id="rId16058"/>
    <hyperlink ref="BX588" r:id="rId16059"/>
    <hyperlink ref="BU589" r:id="rId16060"/>
    <hyperlink ref="BV589" r:id="rId16061"/>
    <hyperlink ref="BW589" r:id="rId16062"/>
    <hyperlink ref="BX589" r:id="rId16063"/>
    <hyperlink ref="BU590" r:id="rId16064"/>
    <hyperlink ref="BV590" r:id="rId16065"/>
    <hyperlink ref="BW590" r:id="rId16066"/>
    <hyperlink ref="BX590" r:id="rId16067"/>
    <hyperlink ref="BU591" r:id="rId16068"/>
    <hyperlink ref="BV591" r:id="rId16069"/>
    <hyperlink ref="BW591" r:id="rId16070"/>
    <hyperlink ref="BX591" r:id="rId16071"/>
    <hyperlink ref="BU592" r:id="rId16072"/>
    <hyperlink ref="BV592" r:id="rId16073"/>
    <hyperlink ref="BW592" r:id="rId16074"/>
    <hyperlink ref="BX592" r:id="rId16075"/>
    <hyperlink ref="BU593" r:id="rId16076"/>
    <hyperlink ref="BV593" r:id="rId16077"/>
    <hyperlink ref="BW593" r:id="rId16078"/>
    <hyperlink ref="BX593" r:id="rId16079"/>
    <hyperlink ref="BU594" r:id="rId16080"/>
    <hyperlink ref="BV594" r:id="rId16081"/>
    <hyperlink ref="BW594" r:id="rId16082"/>
    <hyperlink ref="BX594" r:id="rId16083"/>
    <hyperlink ref="BU595" r:id="rId16084"/>
    <hyperlink ref="BV595" r:id="rId16085"/>
    <hyperlink ref="BW595" r:id="rId16086"/>
    <hyperlink ref="BX595" r:id="rId16087"/>
    <hyperlink ref="BU596" r:id="rId16088"/>
    <hyperlink ref="BV596" r:id="rId16089"/>
    <hyperlink ref="BW596" r:id="rId16090"/>
    <hyperlink ref="BX596" r:id="rId16091"/>
    <hyperlink ref="BU597" r:id="rId16092"/>
    <hyperlink ref="BV597" r:id="rId16093"/>
    <hyperlink ref="BW597" r:id="rId16094"/>
    <hyperlink ref="BX597" r:id="rId16095"/>
    <hyperlink ref="BU598" r:id="rId16096"/>
    <hyperlink ref="BV598" r:id="rId16097"/>
    <hyperlink ref="BW598" r:id="rId16098"/>
    <hyperlink ref="BX598" r:id="rId16099"/>
    <hyperlink ref="BU599" r:id="rId16100"/>
    <hyperlink ref="BV599" r:id="rId16101"/>
    <hyperlink ref="BW599" r:id="rId16102"/>
    <hyperlink ref="BX599" r:id="rId16103"/>
    <hyperlink ref="BU600" r:id="rId16104"/>
    <hyperlink ref="BV600" r:id="rId16105"/>
    <hyperlink ref="BW600" r:id="rId16106"/>
    <hyperlink ref="BX600" r:id="rId16107"/>
    <hyperlink ref="BU601" r:id="rId16108"/>
    <hyperlink ref="BV601" r:id="rId16109"/>
    <hyperlink ref="BW601" r:id="rId16110"/>
    <hyperlink ref="BX601" r:id="rId16111"/>
    <hyperlink ref="BU602" r:id="rId16112"/>
    <hyperlink ref="BV602" r:id="rId16113"/>
    <hyperlink ref="BW602" r:id="rId16114"/>
    <hyperlink ref="BX602" r:id="rId16115"/>
    <hyperlink ref="BW603" r:id="rId16116"/>
    <hyperlink ref="BX603" r:id="rId16117"/>
    <hyperlink ref="BU628" r:id="rId16118"/>
    <hyperlink ref="BV630" r:id="rId16119"/>
    <hyperlink ref="BW630" r:id="rId16120"/>
    <hyperlink ref="BX630" r:id="rId16121"/>
    <hyperlink ref="BU631" r:id="rId16122"/>
    <hyperlink ref="BV631" r:id="rId16123"/>
    <hyperlink ref="BW631" r:id="rId16124"/>
    <hyperlink ref="BX631" r:id="rId16125"/>
    <hyperlink ref="BU632" r:id="rId16126"/>
    <hyperlink ref="BV632" r:id="rId16127"/>
    <hyperlink ref="BW632" r:id="rId16128"/>
    <hyperlink ref="BX632" r:id="rId16129"/>
    <hyperlink ref="BU633" r:id="rId16130"/>
    <hyperlink ref="BV633" r:id="rId16131"/>
    <hyperlink ref="BW633" r:id="rId16132"/>
    <hyperlink ref="BX633" r:id="rId16133"/>
    <hyperlink ref="BU634" r:id="rId16134"/>
    <hyperlink ref="BV634" r:id="rId16135"/>
    <hyperlink ref="BW634" r:id="rId16136"/>
    <hyperlink ref="BX634" r:id="rId16137"/>
    <hyperlink ref="BU635" r:id="rId16138"/>
    <hyperlink ref="BV635" r:id="rId16139"/>
    <hyperlink ref="BW635" r:id="rId16140"/>
    <hyperlink ref="BX635" r:id="rId16141"/>
    <hyperlink ref="BX636" r:id="rId16142"/>
    <hyperlink ref="BU637" r:id="rId16143"/>
    <hyperlink ref="BV637" r:id="rId16144"/>
    <hyperlink ref="BW637" r:id="rId16145"/>
    <hyperlink ref="BX637" r:id="rId16146"/>
    <hyperlink ref="BU638" r:id="rId16147"/>
    <hyperlink ref="BV638" r:id="rId16148"/>
    <hyperlink ref="BW638" r:id="rId16149"/>
    <hyperlink ref="BX638" r:id="rId16150"/>
    <hyperlink ref="BU639" r:id="rId16151"/>
    <hyperlink ref="BV639" r:id="rId16152"/>
    <hyperlink ref="BW639" r:id="rId16153"/>
    <hyperlink ref="BX639" r:id="rId16154"/>
    <hyperlink ref="BU640" r:id="rId16155"/>
    <hyperlink ref="BV640" r:id="rId16156"/>
    <hyperlink ref="BW640" r:id="rId16157"/>
    <hyperlink ref="BX640" r:id="rId16158"/>
    <hyperlink ref="BU641" r:id="rId16159"/>
    <hyperlink ref="BV641" r:id="rId16160"/>
    <hyperlink ref="BW641" r:id="rId16161"/>
    <hyperlink ref="BX641" r:id="rId16162"/>
    <hyperlink ref="BU642" r:id="rId16163"/>
    <hyperlink ref="BV642" r:id="rId16164"/>
    <hyperlink ref="BW642" r:id="rId16165"/>
    <hyperlink ref="BX642" r:id="rId16166"/>
    <hyperlink ref="BU643" r:id="rId16167"/>
    <hyperlink ref="BV643" r:id="rId16168"/>
    <hyperlink ref="BW643" r:id="rId16169"/>
    <hyperlink ref="BX643" r:id="rId16170"/>
    <hyperlink ref="BU644" r:id="rId16171"/>
    <hyperlink ref="BV644" r:id="rId16172"/>
    <hyperlink ref="BW644" r:id="rId16173"/>
    <hyperlink ref="BX644" r:id="rId16174"/>
    <hyperlink ref="BU645" r:id="rId16175"/>
    <hyperlink ref="BV645" r:id="rId16176"/>
    <hyperlink ref="BW645" r:id="rId16177"/>
    <hyperlink ref="BX645" r:id="rId16178"/>
    <hyperlink ref="BU646" r:id="rId16179"/>
    <hyperlink ref="BV646" r:id="rId16180"/>
    <hyperlink ref="BW646" r:id="rId16181"/>
    <hyperlink ref="BX646" r:id="rId16182"/>
    <hyperlink ref="BU647" r:id="rId16183"/>
    <hyperlink ref="BV647" r:id="rId16184"/>
    <hyperlink ref="BW647" r:id="rId16185"/>
    <hyperlink ref="BX647" r:id="rId16186"/>
    <hyperlink ref="BU648" r:id="rId16187"/>
    <hyperlink ref="BV648" r:id="rId16188"/>
    <hyperlink ref="BW648" r:id="rId16189"/>
    <hyperlink ref="BX648" r:id="rId16190"/>
    <hyperlink ref="BU649" r:id="rId16191"/>
    <hyperlink ref="BV649" r:id="rId16192"/>
    <hyperlink ref="BW649" r:id="rId16193"/>
    <hyperlink ref="BX649" r:id="rId16194"/>
    <hyperlink ref="BU650" r:id="rId16195"/>
    <hyperlink ref="BV650" r:id="rId16196"/>
    <hyperlink ref="BW650" r:id="rId16197"/>
    <hyperlink ref="BX650" r:id="rId16198"/>
    <hyperlink ref="BU651" r:id="rId16199"/>
    <hyperlink ref="BV651" r:id="rId16200"/>
    <hyperlink ref="BW651" r:id="rId16201"/>
    <hyperlink ref="BX651" r:id="rId16202"/>
    <hyperlink ref="BU652" r:id="rId16203"/>
    <hyperlink ref="BV652" r:id="rId16204"/>
    <hyperlink ref="BW652" r:id="rId16205"/>
    <hyperlink ref="BX652" r:id="rId16206"/>
    <hyperlink ref="BU653" r:id="rId16207"/>
    <hyperlink ref="BV653" r:id="rId16208"/>
    <hyperlink ref="BW653" r:id="rId16209"/>
    <hyperlink ref="BX653" r:id="rId16210"/>
    <hyperlink ref="BU654" r:id="rId16211"/>
    <hyperlink ref="BV654" r:id="rId16212"/>
    <hyperlink ref="BW654" r:id="rId16213"/>
    <hyperlink ref="BX654" r:id="rId16214"/>
    <hyperlink ref="BU655" r:id="rId16215"/>
    <hyperlink ref="BV655" r:id="rId16216"/>
    <hyperlink ref="BW655" r:id="rId16217"/>
    <hyperlink ref="BX655" r:id="rId16218"/>
    <hyperlink ref="BU656" r:id="rId16219"/>
    <hyperlink ref="BV656" r:id="rId16220"/>
    <hyperlink ref="BW656" r:id="rId16221"/>
    <hyperlink ref="BX656" r:id="rId16222"/>
    <hyperlink ref="BU657" r:id="rId16223"/>
    <hyperlink ref="BV657" r:id="rId16224"/>
    <hyperlink ref="BW657" r:id="rId16225"/>
    <hyperlink ref="BX657" r:id="rId16226"/>
    <hyperlink ref="BU658" r:id="rId16227"/>
    <hyperlink ref="BV658" r:id="rId16228"/>
    <hyperlink ref="BW658" r:id="rId16229"/>
    <hyperlink ref="BX658" r:id="rId16230"/>
    <hyperlink ref="BU659" r:id="rId16231"/>
    <hyperlink ref="BV659" r:id="rId16232"/>
    <hyperlink ref="BW659" r:id="rId16233"/>
    <hyperlink ref="BX659" r:id="rId16234"/>
    <hyperlink ref="BW661" r:id="rId16235"/>
    <hyperlink ref="BX661" r:id="rId16236"/>
    <hyperlink ref="BW662" r:id="rId16237"/>
    <hyperlink ref="BX662" r:id="rId16238"/>
    <hyperlink ref="BW663" r:id="rId16239"/>
    <hyperlink ref="BX663" r:id="rId16240"/>
    <hyperlink ref="BW664" r:id="rId16241"/>
    <hyperlink ref="BX664" r:id="rId16242"/>
    <hyperlink ref="BW665" r:id="rId16243"/>
    <hyperlink ref="BX665" r:id="rId16244"/>
    <hyperlink ref="BW666" r:id="rId16245"/>
    <hyperlink ref="BX666" r:id="rId16246"/>
    <hyperlink ref="M667" r:id="rId16247"/>
    <hyperlink ref="M668" r:id="rId16248"/>
    <hyperlink ref="M669" r:id="rId16249"/>
    <hyperlink ref="M670" r:id="rId16250"/>
    <hyperlink ref="M671" r:id="rId16251"/>
    <hyperlink ref="M672" r:id="rId16252"/>
    <hyperlink ref="M673" r:id="rId16253"/>
    <hyperlink ref="M674" r:id="rId16254"/>
    <hyperlink ref="M675" r:id="rId16255"/>
    <hyperlink ref="AF667" r:id="rId16256"/>
    <hyperlink ref="AF668" r:id="rId16257"/>
    <hyperlink ref="AF669" r:id="rId16258"/>
    <hyperlink ref="AF670" r:id="rId16259"/>
    <hyperlink ref="AF671" r:id="rId16260"/>
    <hyperlink ref="AF672" r:id="rId16261"/>
    <hyperlink ref="AF673" r:id="rId16262"/>
    <hyperlink ref="AF674" r:id="rId16263"/>
    <hyperlink ref="AF675" r:id="rId16264"/>
    <hyperlink ref="AG667" r:id="rId16265"/>
    <hyperlink ref="AG668" r:id="rId16266"/>
    <hyperlink ref="AG669" r:id="rId16267"/>
    <hyperlink ref="AG670" r:id="rId16268"/>
    <hyperlink ref="AG671" r:id="rId16269"/>
    <hyperlink ref="AG672" r:id="rId16270"/>
    <hyperlink ref="AG673" r:id="rId16271"/>
    <hyperlink ref="AG674" r:id="rId16272"/>
    <hyperlink ref="AG675" r:id="rId16273"/>
    <hyperlink ref="AH667" r:id="rId16274"/>
    <hyperlink ref="AH668" r:id="rId16275"/>
    <hyperlink ref="AH669" r:id="rId16276"/>
    <hyperlink ref="AH670" r:id="rId16277"/>
    <hyperlink ref="AH671" r:id="rId16278"/>
    <hyperlink ref="AH673" r:id="rId16279"/>
    <hyperlink ref="AH674" r:id="rId16280"/>
    <hyperlink ref="AH675" r:id="rId16281"/>
    <hyperlink ref="BD667" r:id="rId16282"/>
    <hyperlink ref="BD668" r:id="rId16283"/>
    <hyperlink ref="BD669" r:id="rId16284"/>
    <hyperlink ref="BD670" r:id="rId16285"/>
    <hyperlink ref="BD671" r:id="rId16286"/>
    <hyperlink ref="BD672" r:id="rId16287"/>
    <hyperlink ref="BD673" r:id="rId16288"/>
    <hyperlink ref="BD674" r:id="rId16289"/>
    <hyperlink ref="BD675" r:id="rId16290"/>
    <hyperlink ref="BE675" r:id="rId16291"/>
    <hyperlink ref="BE667" r:id="rId16292"/>
    <hyperlink ref="BE668" r:id="rId16293"/>
    <hyperlink ref="BE669" r:id="rId16294"/>
    <hyperlink ref="BE670" r:id="rId16295"/>
    <hyperlink ref="BE671" r:id="rId16296"/>
    <hyperlink ref="BE672" r:id="rId16297"/>
    <hyperlink ref="BE673" r:id="rId16298"/>
    <hyperlink ref="BE674" r:id="rId16299"/>
    <hyperlink ref="BL667" r:id="rId16300"/>
    <hyperlink ref="BL668" r:id="rId16301"/>
    <hyperlink ref="BL669" r:id="rId16302"/>
    <hyperlink ref="BL671" r:id="rId16303"/>
    <hyperlink ref="BL672" r:id="rId16304"/>
    <hyperlink ref="BL673" r:id="rId16305"/>
    <hyperlink ref="BL674" r:id="rId16306"/>
    <hyperlink ref="BL675" r:id="rId16307"/>
    <hyperlink ref="BU667" r:id="rId16308"/>
    <hyperlink ref="BU668" r:id="rId16309"/>
    <hyperlink ref="BU669" r:id="rId16310"/>
    <hyperlink ref="BU670" r:id="rId16311"/>
    <hyperlink ref="BU671" r:id="rId16312"/>
    <hyperlink ref="BU672" r:id="rId16313"/>
    <hyperlink ref="BU673" r:id="rId16314"/>
    <hyperlink ref="BU675" r:id="rId16315"/>
    <hyperlink ref="BV667" r:id="rId16316"/>
    <hyperlink ref="BV668" r:id="rId16317"/>
    <hyperlink ref="BV669" r:id="rId16318"/>
    <hyperlink ref="BV670" r:id="rId16319"/>
    <hyperlink ref="BV671" r:id="rId16320"/>
    <hyperlink ref="BV672" r:id="rId16321"/>
    <hyperlink ref="BV673" r:id="rId16322"/>
    <hyperlink ref="BV674" r:id="rId16323"/>
    <hyperlink ref="BV675" r:id="rId16324"/>
    <hyperlink ref="BW667" r:id="rId16325"/>
    <hyperlink ref="BW668" r:id="rId16326"/>
    <hyperlink ref="BW669" r:id="rId16327"/>
    <hyperlink ref="BW671" r:id="rId16328"/>
    <hyperlink ref="BW673" r:id="rId16329"/>
    <hyperlink ref="BW675" r:id="rId16330"/>
    <hyperlink ref="BX667" r:id="rId16331"/>
    <hyperlink ref="BX668" r:id="rId16332"/>
    <hyperlink ref="BX669" r:id="rId16333"/>
    <hyperlink ref="BX670" r:id="rId16334"/>
    <hyperlink ref="BX671" r:id="rId16335"/>
    <hyperlink ref="BX672" r:id="rId16336"/>
    <hyperlink ref="BX673" r:id="rId16337"/>
    <hyperlink ref="BX674" r:id="rId16338"/>
    <hyperlink ref="BX675" r:id="rId16339"/>
    <hyperlink ref="BW674" r:id="rId16340"/>
    <hyperlink ref="BW672" r:id="rId16341"/>
    <hyperlink ref="BW670" r:id="rId16342"/>
    <hyperlink ref="BU677" r:id="rId16343"/>
    <hyperlink ref="BU678" r:id="rId16344"/>
    <hyperlink ref="BU679" r:id="rId16345"/>
    <hyperlink ref="BU680" r:id="rId16346"/>
    <hyperlink ref="BU681" r:id="rId16347"/>
    <hyperlink ref="BU682" r:id="rId16348"/>
    <hyperlink ref="BU683" r:id="rId16349"/>
    <hyperlink ref="BU685" r:id="rId16350"/>
    <hyperlink ref="BV677" r:id="rId16351"/>
    <hyperlink ref="BV678" r:id="rId16352"/>
    <hyperlink ref="BV679" r:id="rId16353"/>
    <hyperlink ref="BV680" r:id="rId16354"/>
    <hyperlink ref="BV681" r:id="rId16355"/>
    <hyperlink ref="BV682" r:id="rId16356"/>
    <hyperlink ref="BV683" r:id="rId16357"/>
    <hyperlink ref="BV684" r:id="rId16358"/>
    <hyperlink ref="BV685" r:id="rId16359"/>
    <hyperlink ref="BW677" r:id="rId16360"/>
    <hyperlink ref="BW678" r:id="rId16361"/>
    <hyperlink ref="BW679" r:id="rId16362"/>
    <hyperlink ref="BW681" r:id="rId16363"/>
    <hyperlink ref="BW683" r:id="rId16364"/>
    <hyperlink ref="BW685" r:id="rId16365"/>
    <hyperlink ref="BX677" r:id="rId16366"/>
    <hyperlink ref="BX678" r:id="rId16367"/>
    <hyperlink ref="BX679" r:id="rId16368"/>
    <hyperlink ref="BX680" r:id="rId16369"/>
    <hyperlink ref="BX681" r:id="rId16370"/>
    <hyperlink ref="BX682" r:id="rId16371"/>
    <hyperlink ref="BX683" r:id="rId16372"/>
    <hyperlink ref="BX684" r:id="rId16373"/>
    <hyperlink ref="BX685" r:id="rId16374"/>
    <hyperlink ref="BW684" r:id="rId16375"/>
    <hyperlink ref="BW682" r:id="rId16376"/>
    <hyperlink ref="BW680" r:id="rId16377"/>
    <hyperlink ref="BU687" r:id="rId16378"/>
    <hyperlink ref="BU688" r:id="rId16379"/>
    <hyperlink ref="BU689" r:id="rId16380"/>
    <hyperlink ref="BU690" r:id="rId16381"/>
    <hyperlink ref="BU691" r:id="rId16382"/>
    <hyperlink ref="BU692" r:id="rId16383"/>
    <hyperlink ref="BU693" r:id="rId16384"/>
    <hyperlink ref="BU695" r:id="rId16385"/>
    <hyperlink ref="BV687" r:id="rId16386"/>
    <hyperlink ref="BV688" r:id="rId16387"/>
    <hyperlink ref="BV689" r:id="rId16388"/>
    <hyperlink ref="BV690" r:id="rId16389"/>
    <hyperlink ref="BV691" r:id="rId16390"/>
    <hyperlink ref="BV692" r:id="rId16391"/>
    <hyperlink ref="BV693" r:id="rId16392"/>
    <hyperlink ref="BV694" r:id="rId16393"/>
    <hyperlink ref="BV695" r:id="rId16394"/>
    <hyperlink ref="BW687" r:id="rId16395"/>
    <hyperlink ref="BW688" r:id="rId16396"/>
    <hyperlink ref="BW689" r:id="rId16397"/>
    <hyperlink ref="BW691" r:id="rId16398"/>
    <hyperlink ref="BW693" r:id="rId16399"/>
    <hyperlink ref="BW695" r:id="rId16400"/>
    <hyperlink ref="BX687" r:id="rId16401"/>
    <hyperlink ref="BX688" r:id="rId16402"/>
    <hyperlink ref="BX689" r:id="rId16403"/>
    <hyperlink ref="BX690" r:id="rId16404"/>
    <hyperlink ref="BX691" r:id="rId16405"/>
    <hyperlink ref="BX692" r:id="rId16406"/>
    <hyperlink ref="BX693" r:id="rId16407"/>
    <hyperlink ref="BX694" r:id="rId16408"/>
    <hyperlink ref="BX695" r:id="rId16409"/>
    <hyperlink ref="BW694" r:id="rId16410"/>
    <hyperlink ref="BW692" r:id="rId16411"/>
    <hyperlink ref="BW690" r:id="rId16412"/>
    <hyperlink ref="BU697" r:id="rId16413"/>
    <hyperlink ref="BU698" r:id="rId16414"/>
    <hyperlink ref="BU699" r:id="rId16415"/>
    <hyperlink ref="BU700" r:id="rId16416"/>
    <hyperlink ref="BU701" r:id="rId16417"/>
    <hyperlink ref="BU702" r:id="rId16418"/>
    <hyperlink ref="BU703" r:id="rId16419"/>
    <hyperlink ref="BU705" r:id="rId16420"/>
    <hyperlink ref="BV697" r:id="rId16421"/>
    <hyperlink ref="BV698" r:id="rId16422"/>
    <hyperlink ref="BV699" r:id="rId16423"/>
    <hyperlink ref="BV700" r:id="rId16424"/>
    <hyperlink ref="BV701" r:id="rId16425"/>
    <hyperlink ref="BV702" r:id="rId16426"/>
    <hyperlink ref="BV703" r:id="rId16427"/>
    <hyperlink ref="BV704" r:id="rId16428"/>
    <hyperlink ref="BV705" r:id="rId16429"/>
    <hyperlink ref="BW697" r:id="rId16430"/>
    <hyperlink ref="BW698" r:id="rId16431"/>
    <hyperlink ref="BW699" r:id="rId16432"/>
    <hyperlink ref="BW701" r:id="rId16433"/>
    <hyperlink ref="BW703" r:id="rId16434"/>
    <hyperlink ref="BW705" r:id="rId16435"/>
    <hyperlink ref="BX697" r:id="rId16436"/>
    <hyperlink ref="BX698" r:id="rId16437"/>
    <hyperlink ref="BX699" r:id="rId16438"/>
    <hyperlink ref="BX700" r:id="rId16439"/>
    <hyperlink ref="BX701" r:id="rId16440"/>
    <hyperlink ref="BX702" r:id="rId16441"/>
    <hyperlink ref="BX703" r:id="rId16442"/>
    <hyperlink ref="BX704" r:id="rId16443"/>
    <hyperlink ref="BX705" r:id="rId16444"/>
    <hyperlink ref="BW704" r:id="rId16445"/>
    <hyperlink ref="BW702" r:id="rId16446"/>
    <hyperlink ref="BW700" r:id="rId16447"/>
    <hyperlink ref="BU707" r:id="rId16448"/>
    <hyperlink ref="BU708" r:id="rId16449"/>
    <hyperlink ref="BU709" r:id="rId16450"/>
    <hyperlink ref="BU710" r:id="rId16451"/>
    <hyperlink ref="BU711" r:id="rId16452"/>
    <hyperlink ref="BU712" r:id="rId16453"/>
    <hyperlink ref="BU713" r:id="rId16454"/>
    <hyperlink ref="BU715" r:id="rId16455"/>
    <hyperlink ref="BV707" r:id="rId16456"/>
    <hyperlink ref="BV708" r:id="rId16457"/>
    <hyperlink ref="BV709" r:id="rId16458"/>
    <hyperlink ref="BV710" r:id="rId16459"/>
    <hyperlink ref="BV711" r:id="rId16460"/>
    <hyperlink ref="BV712" r:id="rId16461"/>
    <hyperlink ref="BV713" r:id="rId16462"/>
    <hyperlink ref="BV714" r:id="rId16463"/>
    <hyperlink ref="BV715" r:id="rId16464"/>
    <hyperlink ref="BW707" r:id="rId16465"/>
    <hyperlink ref="BW708" r:id="rId16466"/>
    <hyperlink ref="BW709" r:id="rId16467"/>
    <hyperlink ref="BW711" r:id="rId16468"/>
    <hyperlink ref="BW713" r:id="rId16469"/>
    <hyperlink ref="BW715" r:id="rId16470"/>
    <hyperlink ref="BX707" r:id="rId16471"/>
    <hyperlink ref="BX708" r:id="rId16472"/>
    <hyperlink ref="BX709" r:id="rId16473"/>
    <hyperlink ref="BX710" r:id="rId16474"/>
    <hyperlink ref="BX711" r:id="rId16475"/>
    <hyperlink ref="BX712" r:id="rId16476"/>
    <hyperlink ref="BX713" r:id="rId16477"/>
    <hyperlink ref="BX714" r:id="rId16478"/>
    <hyperlink ref="BX715" r:id="rId16479"/>
    <hyperlink ref="BW714" r:id="rId16480"/>
    <hyperlink ref="BW712" r:id="rId16481"/>
    <hyperlink ref="BW710" r:id="rId16482"/>
    <hyperlink ref="BU717" r:id="rId16483"/>
    <hyperlink ref="BU718" r:id="rId16484"/>
    <hyperlink ref="BU719" r:id="rId16485"/>
    <hyperlink ref="BU720" r:id="rId16486"/>
    <hyperlink ref="BU721" r:id="rId16487"/>
    <hyperlink ref="BU722" r:id="rId16488"/>
    <hyperlink ref="BU723" r:id="rId16489"/>
    <hyperlink ref="BU725" r:id="rId16490"/>
    <hyperlink ref="BV717" r:id="rId16491"/>
    <hyperlink ref="BV718" r:id="rId16492"/>
    <hyperlink ref="BV719" r:id="rId16493"/>
    <hyperlink ref="BV720" r:id="rId16494"/>
    <hyperlink ref="BV721" r:id="rId16495"/>
    <hyperlink ref="BV722" r:id="rId16496"/>
    <hyperlink ref="BV723" r:id="rId16497"/>
    <hyperlink ref="BV724" r:id="rId16498"/>
    <hyperlink ref="BV725" r:id="rId16499"/>
    <hyperlink ref="BW717" r:id="rId16500"/>
    <hyperlink ref="BW718" r:id="rId16501"/>
    <hyperlink ref="BW719" r:id="rId16502"/>
    <hyperlink ref="BW721" r:id="rId16503"/>
    <hyperlink ref="BW723" r:id="rId16504"/>
    <hyperlink ref="BW725" r:id="rId16505"/>
    <hyperlink ref="BX717" r:id="rId16506"/>
    <hyperlink ref="BX718" r:id="rId16507"/>
    <hyperlink ref="BX719" r:id="rId16508"/>
    <hyperlink ref="BX720" r:id="rId16509"/>
    <hyperlink ref="BX721" r:id="rId16510"/>
    <hyperlink ref="BX722" r:id="rId16511"/>
    <hyperlink ref="BX723" r:id="rId16512"/>
    <hyperlink ref="BX724" r:id="rId16513"/>
    <hyperlink ref="BX725" r:id="rId16514"/>
    <hyperlink ref="BW724" r:id="rId16515"/>
    <hyperlink ref="BW722" r:id="rId16516"/>
    <hyperlink ref="BW720" r:id="rId16517"/>
    <hyperlink ref="BU727" r:id="rId16518"/>
    <hyperlink ref="BU728" r:id="rId16519"/>
    <hyperlink ref="BU729" r:id="rId16520"/>
    <hyperlink ref="BU730" r:id="rId16521"/>
    <hyperlink ref="BU731" r:id="rId16522"/>
    <hyperlink ref="BU732" r:id="rId16523"/>
    <hyperlink ref="BU733" r:id="rId16524"/>
    <hyperlink ref="BU735" r:id="rId16525"/>
    <hyperlink ref="BV727" r:id="rId16526"/>
    <hyperlink ref="BV728" r:id="rId16527"/>
    <hyperlink ref="BV729" r:id="rId16528"/>
    <hyperlink ref="BV730" r:id="rId16529"/>
    <hyperlink ref="BV731" r:id="rId16530"/>
    <hyperlink ref="BV732" r:id="rId16531"/>
    <hyperlink ref="BV733" r:id="rId16532"/>
    <hyperlink ref="BV734" r:id="rId16533"/>
    <hyperlink ref="BV735" r:id="rId16534"/>
    <hyperlink ref="BW727" r:id="rId16535"/>
    <hyperlink ref="BW728" r:id="rId16536"/>
    <hyperlink ref="BW729" r:id="rId16537"/>
    <hyperlink ref="BW731" r:id="rId16538"/>
    <hyperlink ref="BW733" r:id="rId16539"/>
    <hyperlink ref="BW735" r:id="rId16540"/>
    <hyperlink ref="BX727" r:id="rId16541"/>
    <hyperlink ref="BX728" r:id="rId16542"/>
    <hyperlink ref="BX729" r:id="rId16543"/>
    <hyperlink ref="BX730" r:id="rId16544"/>
    <hyperlink ref="BX731" r:id="rId16545"/>
    <hyperlink ref="BX732" r:id="rId16546"/>
    <hyperlink ref="BX733" r:id="rId16547"/>
    <hyperlink ref="BX734" r:id="rId16548"/>
    <hyperlink ref="BX735" r:id="rId16549"/>
    <hyperlink ref="BW734" r:id="rId16550"/>
    <hyperlink ref="BW732" r:id="rId16551"/>
    <hyperlink ref="BW730" r:id="rId16552"/>
    <hyperlink ref="BU737" r:id="rId16553"/>
    <hyperlink ref="BU738" r:id="rId16554"/>
    <hyperlink ref="BU739" r:id="rId16555"/>
    <hyperlink ref="BU740" r:id="rId16556"/>
    <hyperlink ref="BU741" r:id="rId16557"/>
    <hyperlink ref="BU742" r:id="rId16558"/>
    <hyperlink ref="BU743" r:id="rId16559"/>
    <hyperlink ref="BU745" r:id="rId16560"/>
    <hyperlink ref="BV737" r:id="rId16561"/>
    <hyperlink ref="BV738" r:id="rId16562"/>
    <hyperlink ref="BV739" r:id="rId16563"/>
    <hyperlink ref="BV740" r:id="rId16564"/>
    <hyperlink ref="BV741" r:id="rId16565"/>
    <hyperlink ref="BV742" r:id="rId16566"/>
    <hyperlink ref="BV743" r:id="rId16567"/>
    <hyperlink ref="BV744" r:id="rId16568"/>
    <hyperlink ref="BV745" r:id="rId16569"/>
    <hyperlink ref="BW737" r:id="rId16570"/>
    <hyperlink ref="BW738" r:id="rId16571"/>
    <hyperlink ref="BW739" r:id="rId16572"/>
    <hyperlink ref="BW741" r:id="rId16573"/>
    <hyperlink ref="BW743" r:id="rId16574"/>
    <hyperlink ref="BW745" r:id="rId16575"/>
    <hyperlink ref="BX737" r:id="rId16576"/>
    <hyperlink ref="BX738" r:id="rId16577"/>
    <hyperlink ref="BX739" r:id="rId16578"/>
    <hyperlink ref="BX740" r:id="rId16579"/>
    <hyperlink ref="BX741" r:id="rId16580"/>
    <hyperlink ref="BX742" r:id="rId16581"/>
    <hyperlink ref="BX743" r:id="rId16582"/>
    <hyperlink ref="BX744" r:id="rId16583"/>
    <hyperlink ref="BX745" r:id="rId16584"/>
    <hyperlink ref="BW744" r:id="rId16585"/>
    <hyperlink ref="BW742" r:id="rId16586"/>
    <hyperlink ref="BW740" r:id="rId16587"/>
    <hyperlink ref="BU747" r:id="rId16588"/>
    <hyperlink ref="BU748" r:id="rId16589"/>
    <hyperlink ref="BU749" r:id="rId16590"/>
    <hyperlink ref="BU750" r:id="rId16591"/>
    <hyperlink ref="BU751" r:id="rId16592"/>
    <hyperlink ref="BU752" r:id="rId16593"/>
    <hyperlink ref="BU753" r:id="rId16594"/>
    <hyperlink ref="BU755" r:id="rId16595"/>
    <hyperlink ref="BV747" r:id="rId16596"/>
    <hyperlink ref="BV748" r:id="rId16597"/>
    <hyperlink ref="BV749" r:id="rId16598"/>
    <hyperlink ref="BV750" r:id="rId16599"/>
    <hyperlink ref="BV751" r:id="rId16600"/>
    <hyperlink ref="BV752" r:id="rId16601"/>
    <hyperlink ref="BV753" r:id="rId16602"/>
    <hyperlink ref="BV754" r:id="rId16603"/>
    <hyperlink ref="BV755" r:id="rId16604"/>
    <hyperlink ref="BW747" r:id="rId16605"/>
    <hyperlink ref="BW748" r:id="rId16606"/>
    <hyperlink ref="BW749" r:id="rId16607"/>
    <hyperlink ref="BW751" r:id="rId16608"/>
    <hyperlink ref="BW753" r:id="rId16609"/>
    <hyperlink ref="BW755" r:id="rId16610"/>
    <hyperlink ref="BX747" r:id="rId16611"/>
    <hyperlink ref="BX748" r:id="rId16612"/>
    <hyperlink ref="BX749" r:id="rId16613"/>
    <hyperlink ref="BX750" r:id="rId16614"/>
    <hyperlink ref="BX751" r:id="rId16615"/>
    <hyperlink ref="BX752" r:id="rId16616"/>
    <hyperlink ref="BX753" r:id="rId16617"/>
    <hyperlink ref="BX754" r:id="rId16618"/>
    <hyperlink ref="BX755" r:id="rId16619"/>
    <hyperlink ref="BW754" r:id="rId16620"/>
    <hyperlink ref="BW752" r:id="rId16621"/>
    <hyperlink ref="BW750" r:id="rId16622"/>
    <hyperlink ref="BU757" r:id="rId16623"/>
    <hyperlink ref="BU758" r:id="rId16624"/>
    <hyperlink ref="BU759" r:id="rId16625"/>
    <hyperlink ref="BU760" r:id="rId16626"/>
    <hyperlink ref="BU761" r:id="rId16627"/>
    <hyperlink ref="BU762" r:id="rId16628"/>
    <hyperlink ref="BU763" r:id="rId16629"/>
    <hyperlink ref="BU765" r:id="rId16630"/>
    <hyperlink ref="BV757" r:id="rId16631"/>
    <hyperlink ref="BV758" r:id="rId16632"/>
    <hyperlink ref="BV759" r:id="rId16633"/>
    <hyperlink ref="BV760" r:id="rId16634"/>
    <hyperlink ref="BV761" r:id="rId16635"/>
    <hyperlink ref="BV762" r:id="rId16636"/>
    <hyperlink ref="BV763" r:id="rId16637"/>
    <hyperlink ref="BV764" r:id="rId16638"/>
    <hyperlink ref="BV765" r:id="rId16639"/>
    <hyperlink ref="BW757" r:id="rId16640"/>
    <hyperlink ref="BW758" r:id="rId16641"/>
    <hyperlink ref="BW759" r:id="rId16642"/>
    <hyperlink ref="BW761" r:id="rId16643"/>
    <hyperlink ref="BW763" r:id="rId16644"/>
    <hyperlink ref="BW765" r:id="rId16645"/>
    <hyperlink ref="BX757" r:id="rId16646"/>
    <hyperlink ref="BX758" r:id="rId16647"/>
    <hyperlink ref="BX759" r:id="rId16648"/>
    <hyperlink ref="BX760" r:id="rId16649"/>
    <hyperlink ref="BX761" r:id="rId16650"/>
    <hyperlink ref="BX762" r:id="rId16651"/>
    <hyperlink ref="BX763" r:id="rId16652"/>
    <hyperlink ref="BX764" r:id="rId16653"/>
    <hyperlink ref="BX765" r:id="rId16654"/>
    <hyperlink ref="BW764" r:id="rId16655"/>
    <hyperlink ref="BW762" r:id="rId16656"/>
    <hyperlink ref="BW760" r:id="rId16657"/>
    <hyperlink ref="BU767" r:id="rId16658"/>
    <hyperlink ref="BU768" r:id="rId16659"/>
    <hyperlink ref="BU769" r:id="rId16660"/>
    <hyperlink ref="BU770" r:id="rId16661"/>
    <hyperlink ref="BU771" r:id="rId16662"/>
    <hyperlink ref="BU772" r:id="rId16663"/>
    <hyperlink ref="BU773" r:id="rId16664"/>
    <hyperlink ref="BU775" r:id="rId16665"/>
    <hyperlink ref="BV767" r:id="rId16666"/>
    <hyperlink ref="BV768" r:id="rId16667"/>
    <hyperlink ref="BV769" r:id="rId16668"/>
    <hyperlink ref="BV770" r:id="rId16669"/>
    <hyperlink ref="BV771" r:id="rId16670"/>
    <hyperlink ref="BV772" r:id="rId16671"/>
    <hyperlink ref="BV773" r:id="rId16672"/>
    <hyperlink ref="BV774" r:id="rId16673"/>
    <hyperlink ref="BV775" r:id="rId16674"/>
    <hyperlink ref="BW767" r:id="rId16675"/>
    <hyperlink ref="BW768" r:id="rId16676"/>
    <hyperlink ref="BW769" r:id="rId16677"/>
    <hyperlink ref="BW771" r:id="rId16678"/>
    <hyperlink ref="BW773" r:id="rId16679"/>
    <hyperlink ref="BW775" r:id="rId16680"/>
    <hyperlink ref="BX767" r:id="rId16681"/>
    <hyperlink ref="BX768" r:id="rId16682"/>
    <hyperlink ref="BX769" r:id="rId16683"/>
    <hyperlink ref="BX770" r:id="rId16684"/>
    <hyperlink ref="BX771" r:id="rId16685"/>
    <hyperlink ref="BX772" r:id="rId16686"/>
    <hyperlink ref="BX773" r:id="rId16687"/>
    <hyperlink ref="BX774" r:id="rId16688"/>
    <hyperlink ref="BX775" r:id="rId16689"/>
    <hyperlink ref="BW774" r:id="rId16690"/>
    <hyperlink ref="BW772" r:id="rId16691"/>
    <hyperlink ref="BW770" r:id="rId16692"/>
    <hyperlink ref="BU777" r:id="rId16693"/>
    <hyperlink ref="BU778" r:id="rId16694"/>
    <hyperlink ref="BU779" r:id="rId16695"/>
    <hyperlink ref="BU780" r:id="rId16696"/>
    <hyperlink ref="BU781" r:id="rId16697"/>
    <hyperlink ref="BU782" r:id="rId16698"/>
    <hyperlink ref="BU783" r:id="rId16699"/>
    <hyperlink ref="BU785" r:id="rId16700"/>
    <hyperlink ref="BV777" r:id="rId16701"/>
    <hyperlink ref="BV778" r:id="rId16702"/>
    <hyperlink ref="BV779" r:id="rId16703"/>
    <hyperlink ref="BV780" r:id="rId16704"/>
    <hyperlink ref="BV781" r:id="rId16705"/>
    <hyperlink ref="BV782" r:id="rId16706"/>
    <hyperlink ref="BV783" r:id="rId16707"/>
    <hyperlink ref="BV784" r:id="rId16708"/>
    <hyperlink ref="BV785" r:id="rId16709"/>
    <hyperlink ref="BW777" r:id="rId16710"/>
    <hyperlink ref="BW778" r:id="rId16711"/>
    <hyperlink ref="BW779" r:id="rId16712"/>
    <hyperlink ref="BW781" r:id="rId16713"/>
    <hyperlink ref="BW783" r:id="rId16714"/>
    <hyperlink ref="BW785" r:id="rId16715"/>
    <hyperlink ref="BX777" r:id="rId16716"/>
    <hyperlink ref="BX778" r:id="rId16717"/>
    <hyperlink ref="BX779" r:id="rId16718"/>
    <hyperlink ref="BX780" r:id="rId16719"/>
    <hyperlink ref="BX781" r:id="rId16720"/>
    <hyperlink ref="BX782" r:id="rId16721"/>
    <hyperlink ref="BX783" r:id="rId16722"/>
    <hyperlink ref="BX784" r:id="rId16723"/>
    <hyperlink ref="BX785" r:id="rId16724"/>
    <hyperlink ref="BW784" r:id="rId16725"/>
    <hyperlink ref="BW782" r:id="rId16726"/>
    <hyperlink ref="BW780" r:id="rId16727"/>
    <hyperlink ref="BU787" r:id="rId16728"/>
    <hyperlink ref="BU788" r:id="rId16729"/>
    <hyperlink ref="BU789" r:id="rId16730"/>
    <hyperlink ref="BU790" r:id="rId16731"/>
    <hyperlink ref="BU791" r:id="rId16732"/>
    <hyperlink ref="BU792" r:id="rId16733"/>
    <hyperlink ref="BU793" r:id="rId16734"/>
    <hyperlink ref="BU795" r:id="rId16735"/>
    <hyperlink ref="BV787" r:id="rId16736"/>
    <hyperlink ref="BV788" r:id="rId16737"/>
    <hyperlink ref="BV789" r:id="rId16738"/>
    <hyperlink ref="BV790" r:id="rId16739"/>
    <hyperlink ref="BV791" r:id="rId16740"/>
    <hyperlink ref="BV792" r:id="rId16741"/>
    <hyperlink ref="BV793" r:id="rId16742"/>
    <hyperlink ref="BV794" r:id="rId16743"/>
    <hyperlink ref="BV795" r:id="rId16744"/>
    <hyperlink ref="BW787" r:id="rId16745"/>
    <hyperlink ref="BW788" r:id="rId16746"/>
    <hyperlink ref="BW789" r:id="rId16747"/>
    <hyperlink ref="BW791" r:id="rId16748"/>
    <hyperlink ref="BW793" r:id="rId16749"/>
    <hyperlink ref="BW795" r:id="rId16750"/>
    <hyperlink ref="BX787" r:id="rId16751"/>
    <hyperlink ref="BX788" r:id="rId16752"/>
    <hyperlink ref="BX789" r:id="rId16753"/>
    <hyperlink ref="BX790" r:id="rId16754"/>
    <hyperlink ref="BX791" r:id="rId16755"/>
    <hyperlink ref="BX792" r:id="rId16756"/>
    <hyperlink ref="BX793" r:id="rId16757"/>
    <hyperlink ref="BX794" r:id="rId16758"/>
    <hyperlink ref="BX795" r:id="rId16759"/>
    <hyperlink ref="BW794" r:id="rId16760"/>
    <hyperlink ref="BW792" r:id="rId16761"/>
    <hyperlink ref="BW790" r:id="rId16762"/>
    <hyperlink ref="BU797" r:id="rId16763"/>
    <hyperlink ref="BU798" r:id="rId16764"/>
    <hyperlink ref="BU799" r:id="rId16765"/>
    <hyperlink ref="BU800" r:id="rId16766"/>
    <hyperlink ref="BU801" r:id="rId16767"/>
    <hyperlink ref="BU802" r:id="rId16768"/>
    <hyperlink ref="BU803" r:id="rId16769"/>
    <hyperlink ref="BU805" r:id="rId16770"/>
    <hyperlink ref="BV797" r:id="rId16771"/>
    <hyperlink ref="BV798" r:id="rId16772"/>
    <hyperlink ref="BV799" r:id="rId16773"/>
    <hyperlink ref="BV800" r:id="rId16774"/>
    <hyperlink ref="BV801" r:id="rId16775"/>
    <hyperlink ref="BV802" r:id="rId16776"/>
    <hyperlink ref="BV803" r:id="rId16777"/>
    <hyperlink ref="BV804" r:id="rId16778"/>
    <hyperlink ref="BV805" r:id="rId16779"/>
    <hyperlink ref="BW797" r:id="rId16780"/>
    <hyperlink ref="BW798" r:id="rId16781"/>
    <hyperlink ref="BW799" r:id="rId16782"/>
    <hyperlink ref="BW801" r:id="rId16783"/>
    <hyperlink ref="BW803" r:id="rId16784"/>
    <hyperlink ref="BW805" r:id="rId16785"/>
    <hyperlink ref="BX797" r:id="rId16786"/>
    <hyperlink ref="BX798" r:id="rId16787"/>
    <hyperlink ref="BX799" r:id="rId16788"/>
    <hyperlink ref="BX800" r:id="rId16789"/>
    <hyperlink ref="BX801" r:id="rId16790"/>
    <hyperlink ref="BX802" r:id="rId16791"/>
    <hyperlink ref="BX803" r:id="rId16792"/>
    <hyperlink ref="BX804" r:id="rId16793"/>
    <hyperlink ref="BX805" r:id="rId16794"/>
    <hyperlink ref="BW804" r:id="rId16795"/>
    <hyperlink ref="BW802" r:id="rId16796"/>
    <hyperlink ref="BW800" r:id="rId16797"/>
    <hyperlink ref="BU807" r:id="rId16798"/>
    <hyperlink ref="BU808" r:id="rId16799"/>
    <hyperlink ref="BU809" r:id="rId16800"/>
    <hyperlink ref="BU810" r:id="rId16801"/>
    <hyperlink ref="BU811" r:id="rId16802"/>
    <hyperlink ref="BU812" r:id="rId16803"/>
    <hyperlink ref="BU813" r:id="rId16804"/>
    <hyperlink ref="BU815" r:id="rId16805"/>
    <hyperlink ref="BV807" r:id="rId16806"/>
    <hyperlink ref="BV808" r:id="rId16807"/>
    <hyperlink ref="BV809" r:id="rId16808"/>
    <hyperlink ref="BV810" r:id="rId16809"/>
    <hyperlink ref="BV811" r:id="rId16810"/>
    <hyperlink ref="BV812" r:id="rId16811"/>
    <hyperlink ref="BV813" r:id="rId16812"/>
    <hyperlink ref="BV814" r:id="rId16813"/>
    <hyperlink ref="BV815" r:id="rId16814"/>
    <hyperlink ref="BW807" r:id="rId16815"/>
    <hyperlink ref="BW808" r:id="rId16816"/>
    <hyperlink ref="BW809" r:id="rId16817"/>
    <hyperlink ref="BW811" r:id="rId16818"/>
    <hyperlink ref="BW813" r:id="rId16819"/>
    <hyperlink ref="BW815" r:id="rId16820"/>
    <hyperlink ref="BX807" r:id="rId16821"/>
    <hyperlink ref="BX808" r:id="rId16822"/>
    <hyperlink ref="BX809" r:id="rId16823"/>
    <hyperlink ref="BX810" r:id="rId16824"/>
    <hyperlink ref="BX811" r:id="rId16825"/>
    <hyperlink ref="BX812" r:id="rId16826"/>
    <hyperlink ref="BX813" r:id="rId16827"/>
    <hyperlink ref="BX814" r:id="rId16828"/>
    <hyperlink ref="BX815" r:id="rId16829"/>
    <hyperlink ref="BW814" r:id="rId16830"/>
    <hyperlink ref="BW812" r:id="rId16831"/>
    <hyperlink ref="BW810" r:id="rId16832"/>
    <hyperlink ref="BU817" r:id="rId16833"/>
    <hyperlink ref="BU818" r:id="rId16834"/>
    <hyperlink ref="BU819" r:id="rId16835"/>
    <hyperlink ref="BU820" r:id="rId16836"/>
    <hyperlink ref="BU821" r:id="rId16837"/>
    <hyperlink ref="BU822" r:id="rId16838"/>
    <hyperlink ref="BU823" r:id="rId16839"/>
    <hyperlink ref="BU825" r:id="rId16840"/>
    <hyperlink ref="BV817" r:id="rId16841"/>
    <hyperlink ref="BV818" r:id="rId16842"/>
    <hyperlink ref="BV819" r:id="rId16843"/>
    <hyperlink ref="BV820" r:id="rId16844"/>
    <hyperlink ref="BV821" r:id="rId16845"/>
    <hyperlink ref="BV822" r:id="rId16846"/>
    <hyperlink ref="BV823" r:id="rId16847"/>
    <hyperlink ref="BV824" r:id="rId16848"/>
    <hyperlink ref="BV825" r:id="rId16849"/>
    <hyperlink ref="BW817" r:id="rId16850"/>
    <hyperlink ref="BW818" r:id="rId16851"/>
    <hyperlink ref="BW819" r:id="rId16852"/>
    <hyperlink ref="BW821" r:id="rId16853"/>
    <hyperlink ref="BW823" r:id="rId16854"/>
    <hyperlink ref="BW825" r:id="rId16855"/>
    <hyperlink ref="BX817" r:id="rId16856"/>
    <hyperlink ref="BX818" r:id="rId16857"/>
    <hyperlink ref="BX819" r:id="rId16858"/>
    <hyperlink ref="BX820" r:id="rId16859"/>
    <hyperlink ref="BX821" r:id="rId16860"/>
    <hyperlink ref="BX822" r:id="rId16861"/>
    <hyperlink ref="BX823" r:id="rId16862"/>
    <hyperlink ref="BX824" r:id="rId16863"/>
    <hyperlink ref="BX825" r:id="rId16864"/>
    <hyperlink ref="BW824" r:id="rId16865"/>
    <hyperlink ref="BW822" r:id="rId16866"/>
    <hyperlink ref="BW820" r:id="rId16867"/>
    <hyperlink ref="BU827" r:id="rId16868"/>
    <hyperlink ref="BU828" r:id="rId16869"/>
    <hyperlink ref="BU829" r:id="rId16870"/>
    <hyperlink ref="BU830" r:id="rId16871"/>
    <hyperlink ref="BU831" r:id="rId16872"/>
    <hyperlink ref="BU832" r:id="rId16873"/>
    <hyperlink ref="BU833" r:id="rId16874"/>
    <hyperlink ref="BU835" r:id="rId16875"/>
    <hyperlink ref="BV827" r:id="rId16876"/>
    <hyperlink ref="BV828" r:id="rId16877"/>
    <hyperlink ref="BV829" r:id="rId16878"/>
    <hyperlink ref="BV830" r:id="rId16879"/>
    <hyperlink ref="BV831" r:id="rId16880"/>
    <hyperlink ref="BV832" r:id="rId16881"/>
    <hyperlink ref="BV833" r:id="rId16882"/>
    <hyperlink ref="BV834" r:id="rId16883"/>
    <hyperlink ref="BV835" r:id="rId16884"/>
    <hyperlink ref="BW827" r:id="rId16885"/>
    <hyperlink ref="BW828" r:id="rId16886"/>
    <hyperlink ref="BW829" r:id="rId16887"/>
    <hyperlink ref="BW831" r:id="rId16888"/>
    <hyperlink ref="BW833" r:id="rId16889"/>
    <hyperlink ref="BW835" r:id="rId16890"/>
    <hyperlink ref="BX827" r:id="rId16891"/>
    <hyperlink ref="BX828" r:id="rId16892"/>
    <hyperlink ref="BX829" r:id="rId16893"/>
    <hyperlink ref="BX830" r:id="rId16894"/>
    <hyperlink ref="BX831" r:id="rId16895"/>
    <hyperlink ref="BX832" r:id="rId16896"/>
    <hyperlink ref="BX833" r:id="rId16897"/>
    <hyperlink ref="BX834" r:id="rId16898"/>
    <hyperlink ref="BX835" r:id="rId16899"/>
    <hyperlink ref="BW834" r:id="rId16900"/>
    <hyperlink ref="BW832" r:id="rId16901"/>
    <hyperlink ref="BW830" r:id="rId16902"/>
    <hyperlink ref="BU837" r:id="rId16903"/>
    <hyperlink ref="BU838" r:id="rId16904"/>
    <hyperlink ref="BU839" r:id="rId16905"/>
    <hyperlink ref="BU840" r:id="rId16906"/>
    <hyperlink ref="BU841" r:id="rId16907"/>
    <hyperlink ref="BU842" r:id="rId16908"/>
    <hyperlink ref="BU843" r:id="rId16909"/>
    <hyperlink ref="BU845" r:id="rId16910"/>
    <hyperlink ref="BV837" r:id="rId16911"/>
    <hyperlink ref="BV838" r:id="rId16912"/>
    <hyperlink ref="BV839" r:id="rId16913"/>
    <hyperlink ref="BV840" r:id="rId16914"/>
    <hyperlink ref="BV841" r:id="rId16915"/>
    <hyperlink ref="BV842" r:id="rId16916"/>
    <hyperlink ref="BV843" r:id="rId16917"/>
    <hyperlink ref="BV844" r:id="rId16918"/>
    <hyperlink ref="BV845" r:id="rId16919"/>
    <hyperlink ref="BW837" r:id="rId16920"/>
    <hyperlink ref="BW838" r:id="rId16921"/>
    <hyperlink ref="BW839" r:id="rId16922"/>
    <hyperlink ref="BW841" r:id="rId16923"/>
    <hyperlink ref="BW843" r:id="rId16924"/>
    <hyperlink ref="BW845" r:id="rId16925"/>
    <hyperlink ref="BX837" r:id="rId16926"/>
    <hyperlink ref="BX838" r:id="rId16927"/>
    <hyperlink ref="BX839" r:id="rId16928"/>
    <hyperlink ref="BX840" r:id="rId16929"/>
    <hyperlink ref="BX841" r:id="rId16930"/>
    <hyperlink ref="BX842" r:id="rId16931"/>
    <hyperlink ref="BX843" r:id="rId16932"/>
    <hyperlink ref="BX844" r:id="rId16933"/>
    <hyperlink ref="BX845" r:id="rId16934"/>
    <hyperlink ref="BW844" r:id="rId16935"/>
    <hyperlink ref="BW842" r:id="rId16936"/>
    <hyperlink ref="BW840" r:id="rId16937"/>
    <hyperlink ref="BU847" r:id="rId16938"/>
    <hyperlink ref="BU848" r:id="rId16939"/>
    <hyperlink ref="BU849" r:id="rId16940"/>
    <hyperlink ref="BU850" r:id="rId16941"/>
    <hyperlink ref="BU851" r:id="rId16942"/>
    <hyperlink ref="BU852" r:id="rId16943"/>
    <hyperlink ref="BU853" r:id="rId16944"/>
    <hyperlink ref="BU855" r:id="rId16945"/>
    <hyperlink ref="BV847" r:id="rId16946"/>
    <hyperlink ref="BV848" r:id="rId16947"/>
    <hyperlink ref="BV849" r:id="rId16948"/>
    <hyperlink ref="BV850" r:id="rId16949"/>
    <hyperlink ref="BV851" r:id="rId16950"/>
    <hyperlink ref="BV852" r:id="rId16951"/>
    <hyperlink ref="BV853" r:id="rId16952"/>
    <hyperlink ref="BV854" r:id="rId16953"/>
    <hyperlink ref="BV855" r:id="rId16954"/>
    <hyperlink ref="BW847" r:id="rId16955"/>
    <hyperlink ref="BW848" r:id="rId16956"/>
    <hyperlink ref="BW849" r:id="rId16957"/>
    <hyperlink ref="BW851" r:id="rId16958"/>
    <hyperlink ref="BW853" r:id="rId16959"/>
    <hyperlink ref="BW855" r:id="rId16960"/>
    <hyperlink ref="BX847" r:id="rId16961"/>
    <hyperlink ref="BX848" r:id="rId16962"/>
    <hyperlink ref="BX849" r:id="rId16963"/>
    <hyperlink ref="BX850" r:id="rId16964"/>
    <hyperlink ref="BX851" r:id="rId16965"/>
    <hyperlink ref="BX852" r:id="rId16966"/>
    <hyperlink ref="BX853" r:id="rId16967"/>
    <hyperlink ref="BX854" r:id="rId16968"/>
    <hyperlink ref="BX855" r:id="rId16969"/>
    <hyperlink ref="BW854" r:id="rId16970"/>
    <hyperlink ref="BW852" r:id="rId16971"/>
    <hyperlink ref="BW850" r:id="rId16972"/>
    <hyperlink ref="BU857" r:id="rId16973"/>
    <hyperlink ref="BU858" r:id="rId16974"/>
    <hyperlink ref="BU859" r:id="rId16975"/>
    <hyperlink ref="BU860" r:id="rId16976"/>
    <hyperlink ref="BU861" r:id="rId16977"/>
    <hyperlink ref="BU862" r:id="rId16978"/>
    <hyperlink ref="BU863" r:id="rId16979"/>
    <hyperlink ref="BU865" r:id="rId16980"/>
    <hyperlink ref="BV857" r:id="rId16981"/>
    <hyperlink ref="BV858" r:id="rId16982"/>
    <hyperlink ref="BV859" r:id="rId16983"/>
    <hyperlink ref="BV860" r:id="rId16984"/>
    <hyperlink ref="BV861" r:id="rId16985"/>
    <hyperlink ref="BV862" r:id="rId16986"/>
    <hyperlink ref="BV863" r:id="rId16987"/>
    <hyperlink ref="BV864" r:id="rId16988"/>
    <hyperlink ref="BV865" r:id="rId16989"/>
    <hyperlink ref="BW857" r:id="rId16990"/>
    <hyperlink ref="BW858" r:id="rId16991"/>
    <hyperlink ref="BW859" r:id="rId16992"/>
    <hyperlink ref="BW861" r:id="rId16993"/>
    <hyperlink ref="BW863" r:id="rId16994"/>
    <hyperlink ref="BW865" r:id="rId16995"/>
    <hyperlink ref="BX857" r:id="rId16996"/>
    <hyperlink ref="BX858" r:id="rId16997"/>
    <hyperlink ref="BX859" r:id="rId16998"/>
    <hyperlink ref="BX860" r:id="rId16999"/>
    <hyperlink ref="BX861" r:id="rId17000"/>
    <hyperlink ref="BX862" r:id="rId17001"/>
    <hyperlink ref="BX863" r:id="rId17002"/>
    <hyperlink ref="BX864" r:id="rId17003"/>
    <hyperlink ref="BX865" r:id="rId17004"/>
    <hyperlink ref="BW864" r:id="rId17005"/>
    <hyperlink ref="BW862" r:id="rId17006"/>
    <hyperlink ref="BW860" r:id="rId17007"/>
    <hyperlink ref="BU856" r:id="rId17008"/>
    <hyperlink ref="BV856" r:id="rId17009"/>
    <hyperlink ref="BW856" r:id="rId17010"/>
    <hyperlink ref="BX856" r:id="rId17011"/>
    <hyperlink ref="BU846" r:id="rId17012"/>
    <hyperlink ref="BV846" r:id="rId17013"/>
    <hyperlink ref="BW846" r:id="rId17014"/>
    <hyperlink ref="BX846" r:id="rId17015"/>
    <hyperlink ref="BU836" r:id="rId17016"/>
    <hyperlink ref="BV836" r:id="rId17017"/>
    <hyperlink ref="BW836" r:id="rId17018"/>
    <hyperlink ref="BX836" r:id="rId17019"/>
    <hyperlink ref="BU826" r:id="rId17020"/>
    <hyperlink ref="BV826" r:id="rId17021"/>
    <hyperlink ref="BW826" r:id="rId17022"/>
    <hyperlink ref="BX826" r:id="rId17023"/>
    <hyperlink ref="BU816" r:id="rId17024"/>
    <hyperlink ref="BV816" r:id="rId17025"/>
    <hyperlink ref="BW816" r:id="rId17026"/>
    <hyperlink ref="BX816" r:id="rId17027"/>
    <hyperlink ref="BU806" r:id="rId17028"/>
    <hyperlink ref="BV806" r:id="rId17029"/>
    <hyperlink ref="BW806" r:id="rId17030"/>
    <hyperlink ref="BX806" r:id="rId17031"/>
    <hyperlink ref="BU796" r:id="rId17032"/>
    <hyperlink ref="BV796" r:id="rId17033"/>
    <hyperlink ref="BW796" r:id="rId17034"/>
    <hyperlink ref="BX796" r:id="rId17035"/>
    <hyperlink ref="BU786" r:id="rId17036"/>
    <hyperlink ref="BV786" r:id="rId17037"/>
    <hyperlink ref="BW786" r:id="rId17038"/>
    <hyperlink ref="BX786" r:id="rId17039"/>
    <hyperlink ref="BU776" r:id="rId17040"/>
    <hyperlink ref="BV776" r:id="rId17041"/>
    <hyperlink ref="BW776" r:id="rId17042"/>
    <hyperlink ref="BX776" r:id="rId17043"/>
    <hyperlink ref="BU766" r:id="rId17044"/>
    <hyperlink ref="BV766" r:id="rId17045"/>
    <hyperlink ref="BW766" r:id="rId17046"/>
    <hyperlink ref="BX766" r:id="rId17047"/>
    <hyperlink ref="BU756" r:id="rId17048"/>
    <hyperlink ref="BV756" r:id="rId17049"/>
    <hyperlink ref="BW756" r:id="rId17050"/>
    <hyperlink ref="BX756" r:id="rId17051"/>
    <hyperlink ref="BU746" r:id="rId17052"/>
    <hyperlink ref="BV746" r:id="rId17053"/>
    <hyperlink ref="BW746" r:id="rId17054"/>
    <hyperlink ref="BX746" r:id="rId17055"/>
    <hyperlink ref="BU736" r:id="rId17056"/>
    <hyperlink ref="BV736" r:id="rId17057"/>
    <hyperlink ref="BW736" r:id="rId17058"/>
    <hyperlink ref="BX736" r:id="rId17059"/>
    <hyperlink ref="BU726" r:id="rId17060"/>
    <hyperlink ref="BV726" r:id="rId17061"/>
    <hyperlink ref="BW726" r:id="rId17062"/>
    <hyperlink ref="BX726" r:id="rId17063"/>
    <hyperlink ref="BU716" r:id="rId17064"/>
    <hyperlink ref="BV716" r:id="rId17065"/>
    <hyperlink ref="BW716" r:id="rId17066"/>
    <hyperlink ref="BX716" r:id="rId17067"/>
    <hyperlink ref="BU706" r:id="rId17068"/>
    <hyperlink ref="BV706" r:id="rId17069"/>
    <hyperlink ref="BW706" r:id="rId17070"/>
    <hyperlink ref="BX706" r:id="rId17071"/>
    <hyperlink ref="BU696" r:id="rId17072"/>
    <hyperlink ref="BV696" r:id="rId17073"/>
    <hyperlink ref="BW696" r:id="rId17074"/>
    <hyperlink ref="BX696" r:id="rId17075"/>
    <hyperlink ref="BU686" r:id="rId17076"/>
    <hyperlink ref="BV686" r:id="rId17077"/>
    <hyperlink ref="BW686" r:id="rId17078"/>
    <hyperlink ref="BX686" r:id="rId17079"/>
    <hyperlink ref="BU676" r:id="rId17080"/>
    <hyperlink ref="BV676" r:id="rId17081"/>
    <hyperlink ref="BW676" r:id="rId17082"/>
    <hyperlink ref="BX676" r:id="rId17083"/>
    <hyperlink ref="BS667" r:id="rId17084"/>
    <hyperlink ref="BS668" r:id="rId17085"/>
    <hyperlink ref="BS669" r:id="rId17086"/>
    <hyperlink ref="BS670" r:id="rId17087"/>
    <hyperlink ref="BS671" r:id="rId17088"/>
    <hyperlink ref="BS672" r:id="rId17089"/>
    <hyperlink ref="BS673" r:id="rId17090"/>
    <hyperlink ref="BS675" r:id="rId17091"/>
    <hyperlink ref="BS677" r:id="rId17092"/>
    <hyperlink ref="BS679" r:id="rId17093"/>
    <hyperlink ref="BS681" r:id="rId17094"/>
    <hyperlink ref="BS683" r:id="rId17095"/>
    <hyperlink ref="BS685" r:id="rId17096"/>
    <hyperlink ref="BS674" r:id="rId17097"/>
    <hyperlink ref="BS676" r:id="rId17098"/>
    <hyperlink ref="BS678" r:id="rId17099"/>
    <hyperlink ref="BS680" r:id="rId17100"/>
    <hyperlink ref="BS682" r:id="rId17101"/>
    <hyperlink ref="BS684" r:id="rId17102"/>
    <hyperlink ref="M676" r:id="rId17103"/>
    <hyperlink ref="AF676" r:id="rId17104"/>
    <hyperlink ref="AG676" r:id="rId17105"/>
    <hyperlink ref="AH676" r:id="rId17106"/>
    <hyperlink ref="BD676" r:id="rId17107"/>
    <hyperlink ref="BE676" r:id="rId17108"/>
    <hyperlink ref="BL676" r:id="rId17109"/>
    <hyperlink ref="BL677" r:id="rId17110"/>
    <hyperlink ref="BL678" r:id="rId17111"/>
    <hyperlink ref="BL679" r:id="rId17112"/>
    <hyperlink ref="M677" r:id="rId17113"/>
    <hyperlink ref="M678" r:id="rId17114"/>
    <hyperlink ref="M679" r:id="rId17115"/>
    <hyperlink ref="M680" r:id="rId17116"/>
    <hyperlink ref="M681" r:id="rId17117"/>
    <hyperlink ref="M682" r:id="rId17118"/>
    <hyperlink ref="M683" r:id="rId17119"/>
    <hyperlink ref="M684" r:id="rId17120"/>
    <hyperlink ref="M685" r:id="rId17121"/>
    <hyperlink ref="M686" r:id="rId17122"/>
    <hyperlink ref="M687" r:id="rId17123"/>
    <hyperlink ref="M689" r:id="rId17124"/>
    <hyperlink ref="M690" r:id="rId17125"/>
    <hyperlink ref="M691" r:id="rId17126"/>
    <hyperlink ref="M692" r:id="rId17127"/>
    <hyperlink ref="M693" r:id="rId17128"/>
    <hyperlink ref="M694" r:id="rId17129"/>
    <hyperlink ref="M695" r:id="rId17130"/>
    <hyperlink ref="M696" r:id="rId17131"/>
    <hyperlink ref="M697" r:id="rId17132"/>
    <hyperlink ref="M698" r:id="rId17133"/>
    <hyperlink ref="M699" r:id="rId17134"/>
    <hyperlink ref="M700" r:id="rId17135"/>
    <hyperlink ref="M701" r:id="rId17136"/>
    <hyperlink ref="M702" r:id="rId17137"/>
    <hyperlink ref="M703" r:id="rId17138"/>
    <hyperlink ref="M704" r:id="rId17139"/>
    <hyperlink ref="M705" r:id="rId17140"/>
    <hyperlink ref="BL704" r:id="rId17141"/>
    <hyperlink ref="BL705" r:id="rId17142"/>
    <hyperlink ref="BL680" r:id="rId17143"/>
    <hyperlink ref="BL681" r:id="rId17144"/>
    <hyperlink ref="BL682" r:id="rId17145"/>
    <hyperlink ref="BL683" r:id="rId17146"/>
    <hyperlink ref="BL684" r:id="rId17147"/>
    <hyperlink ref="BL685" r:id="rId17148"/>
    <hyperlink ref="BL686" r:id="rId17149"/>
    <hyperlink ref="BL687" r:id="rId17150"/>
    <hyperlink ref="BL688" r:id="rId17151"/>
    <hyperlink ref="BL689" r:id="rId17152"/>
    <hyperlink ref="BL690" r:id="rId17153"/>
    <hyperlink ref="BL691" r:id="rId17154"/>
    <hyperlink ref="BL692" r:id="rId17155"/>
    <hyperlink ref="BL693" r:id="rId17156"/>
    <hyperlink ref="BL694" r:id="rId17157"/>
    <hyperlink ref="BL695" r:id="rId17158"/>
    <hyperlink ref="BL696" r:id="rId17159"/>
    <hyperlink ref="BL697" r:id="rId17160"/>
    <hyperlink ref="BL698" r:id="rId17161"/>
    <hyperlink ref="BL699" r:id="rId17162"/>
    <hyperlink ref="BL700" r:id="rId17163"/>
    <hyperlink ref="BL701" r:id="rId17164"/>
    <hyperlink ref="BL702" r:id="rId17165"/>
    <hyperlink ref="BL703" r:id="rId17166"/>
    <hyperlink ref="BS687" r:id="rId17167"/>
    <hyperlink ref="BS686" r:id="rId17168"/>
    <hyperlink ref="BS689" r:id="rId17169"/>
    <hyperlink ref="BS688" r:id="rId17170"/>
    <hyperlink ref="BS691" r:id="rId17171"/>
    <hyperlink ref="BS690" r:id="rId17172"/>
    <hyperlink ref="BS693" r:id="rId17173"/>
    <hyperlink ref="BS692" r:id="rId17174"/>
    <hyperlink ref="BS695" r:id="rId17175"/>
    <hyperlink ref="BS694" r:id="rId17176"/>
    <hyperlink ref="BS697" r:id="rId17177"/>
    <hyperlink ref="BS696" r:id="rId17178"/>
    <hyperlink ref="BS699" r:id="rId17179"/>
    <hyperlink ref="BS698" r:id="rId17180"/>
    <hyperlink ref="BS701" r:id="rId17181"/>
    <hyperlink ref="BS700" r:id="rId17182"/>
    <hyperlink ref="BS703" r:id="rId17183"/>
    <hyperlink ref="BS702" r:id="rId17184"/>
    <hyperlink ref="BS705" r:id="rId17185"/>
    <hyperlink ref="BS704" r:id="rId17186"/>
    <hyperlink ref="AF705" r:id="rId17187"/>
    <hyperlink ref="AG705" r:id="rId17188"/>
    <hyperlink ref="AH705" r:id="rId17189"/>
    <hyperlink ref="BD705" r:id="rId17190"/>
    <hyperlink ref="BE705" r:id="rId17191"/>
    <hyperlink ref="BE704" r:id="rId17192"/>
    <hyperlink ref="BD704" r:id="rId17193"/>
    <hyperlink ref="BS706" r:id="rId17194"/>
    <hyperlink ref="BS707" r:id="rId17195"/>
    <hyperlink ref="BS708" r:id="rId17196"/>
    <hyperlink ref="BS709" r:id="rId17197"/>
    <hyperlink ref="BS710" r:id="rId17198"/>
    <hyperlink ref="BS711" r:id="rId17199"/>
    <hyperlink ref="BS712" r:id="rId17200"/>
    <hyperlink ref="BS713" r:id="rId17201"/>
    <hyperlink ref="BS714" r:id="rId17202"/>
    <hyperlink ref="BS715" r:id="rId17203"/>
    <hyperlink ref="BS716" r:id="rId17204"/>
    <hyperlink ref="BS717" r:id="rId17205"/>
    <hyperlink ref="BS718" r:id="rId17206"/>
    <hyperlink ref="BS719" r:id="rId17207"/>
    <hyperlink ref="BS720" r:id="rId17208"/>
    <hyperlink ref="BS721" r:id="rId17209"/>
    <hyperlink ref="BS722" r:id="rId17210"/>
    <hyperlink ref="BS723" r:id="rId17211"/>
    <hyperlink ref="BS724" r:id="rId17212"/>
    <hyperlink ref="BS725" r:id="rId17213"/>
    <hyperlink ref="BS726" r:id="rId17214"/>
    <hyperlink ref="BS727" r:id="rId17215"/>
    <hyperlink ref="BS728" r:id="rId17216"/>
    <hyperlink ref="BS729" r:id="rId17217"/>
    <hyperlink ref="BS730" r:id="rId17218"/>
    <hyperlink ref="BS731" r:id="rId17219"/>
    <hyperlink ref="BS732" r:id="rId17220"/>
    <hyperlink ref="BS733" r:id="rId17221"/>
    <hyperlink ref="BS734" r:id="rId17222"/>
    <hyperlink ref="BS735" r:id="rId17223"/>
    <hyperlink ref="BS736" r:id="rId17224"/>
    <hyperlink ref="BS737" r:id="rId17225"/>
    <hyperlink ref="BS738" r:id="rId17226"/>
    <hyperlink ref="BS739" r:id="rId17227"/>
    <hyperlink ref="BS740" r:id="rId17228"/>
    <hyperlink ref="BS741" r:id="rId17229"/>
    <hyperlink ref="BS742" r:id="rId17230"/>
    <hyperlink ref="BS743" r:id="rId17231"/>
    <hyperlink ref="BS744" r:id="rId17232"/>
    <hyperlink ref="BS745" r:id="rId17233"/>
    <hyperlink ref="BS746" r:id="rId17234"/>
    <hyperlink ref="BS747" r:id="rId17235"/>
    <hyperlink ref="BS748" r:id="rId17236"/>
    <hyperlink ref="BS749" r:id="rId17237"/>
    <hyperlink ref="BS750" r:id="rId17238"/>
    <hyperlink ref="BS751" r:id="rId17239"/>
    <hyperlink ref="BS752" r:id="rId17240"/>
    <hyperlink ref="BS753" r:id="rId17241"/>
    <hyperlink ref="BS754" r:id="rId17242"/>
    <hyperlink ref="BS755" r:id="rId17243"/>
    <hyperlink ref="BS756" r:id="rId17244"/>
    <hyperlink ref="BS757" r:id="rId17245"/>
    <hyperlink ref="BS758" r:id="rId17246"/>
    <hyperlink ref="BS759" r:id="rId17247"/>
    <hyperlink ref="BS760" r:id="rId17248"/>
    <hyperlink ref="BS761" r:id="rId17249"/>
    <hyperlink ref="BS762" r:id="rId17250"/>
    <hyperlink ref="BS763" r:id="rId17251"/>
    <hyperlink ref="BS764" r:id="rId17252"/>
    <hyperlink ref="BS765" r:id="rId17253"/>
    <hyperlink ref="BS766" r:id="rId17254"/>
    <hyperlink ref="BS767" r:id="rId17255"/>
    <hyperlink ref="BS768" r:id="rId17256"/>
    <hyperlink ref="BS769" r:id="rId17257"/>
    <hyperlink ref="BS770" r:id="rId17258"/>
    <hyperlink ref="BS771" r:id="rId17259"/>
    <hyperlink ref="BS772" r:id="rId17260"/>
    <hyperlink ref="BS773" r:id="rId17261"/>
    <hyperlink ref="BS774" r:id="rId17262"/>
    <hyperlink ref="BS775" r:id="rId17263"/>
    <hyperlink ref="BS776" r:id="rId17264"/>
    <hyperlink ref="BS777" r:id="rId17265"/>
    <hyperlink ref="BS778" r:id="rId17266"/>
    <hyperlink ref="BS779" r:id="rId17267"/>
    <hyperlink ref="BS780" r:id="rId17268"/>
    <hyperlink ref="BS781" r:id="rId17269"/>
    <hyperlink ref="BS782" r:id="rId17270"/>
    <hyperlink ref="BS783" r:id="rId17271"/>
    <hyperlink ref="BS784" r:id="rId17272"/>
    <hyperlink ref="BS785" r:id="rId17273"/>
    <hyperlink ref="BS786" r:id="rId17274"/>
    <hyperlink ref="BS787" r:id="rId17275"/>
    <hyperlink ref="BS788" r:id="rId17276"/>
    <hyperlink ref="BS789" r:id="rId17277"/>
    <hyperlink ref="BS790" r:id="rId17278"/>
    <hyperlink ref="BS791" r:id="rId17279"/>
    <hyperlink ref="BS792" r:id="rId17280"/>
    <hyperlink ref="BS793" r:id="rId17281"/>
    <hyperlink ref="BS794" r:id="rId17282"/>
    <hyperlink ref="BS795" r:id="rId17283"/>
    <hyperlink ref="BS796" r:id="rId17284"/>
    <hyperlink ref="BS797" r:id="rId17285"/>
    <hyperlink ref="BS798" r:id="rId17286"/>
    <hyperlink ref="BS799" r:id="rId17287"/>
    <hyperlink ref="BS800" r:id="rId17288"/>
    <hyperlink ref="BS801" r:id="rId17289"/>
    <hyperlink ref="BS802" r:id="rId17290"/>
    <hyperlink ref="BS803" r:id="rId17291"/>
    <hyperlink ref="BS804" r:id="rId17292"/>
    <hyperlink ref="BS805" r:id="rId17293"/>
    <hyperlink ref="BS806" r:id="rId17294"/>
    <hyperlink ref="BS807" r:id="rId17295"/>
    <hyperlink ref="BS808" r:id="rId17296"/>
    <hyperlink ref="BS809" r:id="rId17297"/>
    <hyperlink ref="BS810" r:id="rId17298"/>
    <hyperlink ref="BS811" r:id="rId17299"/>
    <hyperlink ref="BS812" r:id="rId17300"/>
    <hyperlink ref="BS813" r:id="rId17301"/>
    <hyperlink ref="BS814" r:id="rId17302"/>
    <hyperlink ref="BS815" r:id="rId17303"/>
    <hyperlink ref="BS816" r:id="rId17304"/>
    <hyperlink ref="BS817" r:id="rId17305"/>
    <hyperlink ref="BS818" r:id="rId17306"/>
    <hyperlink ref="BS819" r:id="rId17307"/>
    <hyperlink ref="BS820" r:id="rId17308"/>
    <hyperlink ref="BS821" r:id="rId17309"/>
    <hyperlink ref="BS822" r:id="rId17310"/>
    <hyperlink ref="BS823" r:id="rId17311"/>
    <hyperlink ref="BS824" r:id="rId17312"/>
    <hyperlink ref="BS825" r:id="rId17313"/>
    <hyperlink ref="BS826" r:id="rId17314"/>
    <hyperlink ref="BS827" r:id="rId17315"/>
    <hyperlink ref="BS828" r:id="rId17316"/>
    <hyperlink ref="BS829" r:id="rId17317"/>
    <hyperlink ref="BS830" r:id="rId17318"/>
    <hyperlink ref="BS831" r:id="rId17319"/>
    <hyperlink ref="BS832" r:id="rId17320"/>
    <hyperlink ref="BS833" r:id="rId17321"/>
    <hyperlink ref="BS834" r:id="rId17322"/>
    <hyperlink ref="BS835" r:id="rId17323"/>
    <hyperlink ref="BS836" r:id="rId17324"/>
    <hyperlink ref="BS837" r:id="rId17325"/>
    <hyperlink ref="BS838" r:id="rId17326"/>
    <hyperlink ref="BS839" r:id="rId17327"/>
    <hyperlink ref="BS840" r:id="rId17328"/>
    <hyperlink ref="BS841" r:id="rId17329"/>
    <hyperlink ref="BS842" r:id="rId17330"/>
    <hyperlink ref="BS843" r:id="rId17331"/>
    <hyperlink ref="BS844" r:id="rId17332"/>
    <hyperlink ref="BS845" r:id="rId17333"/>
    <hyperlink ref="BS846" r:id="rId17334"/>
    <hyperlink ref="BS847" r:id="rId17335"/>
    <hyperlink ref="BS848" r:id="rId17336"/>
    <hyperlink ref="BS849" r:id="rId17337"/>
    <hyperlink ref="BS850" r:id="rId17338"/>
    <hyperlink ref="BS851" r:id="rId17339"/>
    <hyperlink ref="BS852" r:id="rId17340"/>
    <hyperlink ref="BS853" r:id="rId17341"/>
    <hyperlink ref="BS854" r:id="rId17342"/>
    <hyperlink ref="BS855" r:id="rId17343"/>
    <hyperlink ref="BS856" r:id="rId17344"/>
    <hyperlink ref="BS857" r:id="rId17345"/>
    <hyperlink ref="BS858" r:id="rId17346"/>
    <hyperlink ref="BS859" r:id="rId17347"/>
    <hyperlink ref="BS860" r:id="rId17348"/>
    <hyperlink ref="BS861" r:id="rId17349"/>
    <hyperlink ref="BS862" r:id="rId17350"/>
    <hyperlink ref="BS863" r:id="rId17351"/>
    <hyperlink ref="BS864" r:id="rId17352"/>
    <hyperlink ref="BS865" r:id="rId17353"/>
    <hyperlink ref="BS866" r:id="rId17354"/>
    <hyperlink ref="BS867" r:id="rId17355"/>
    <hyperlink ref="BS868" r:id="rId17356"/>
    <hyperlink ref="BS869" r:id="rId17357"/>
    <hyperlink ref="BS870" r:id="rId17358"/>
    <hyperlink ref="BS871" r:id="rId17359"/>
    <hyperlink ref="BS872" r:id="rId17360"/>
    <hyperlink ref="BS873" r:id="rId17361"/>
    <hyperlink ref="BS874" r:id="rId17362"/>
    <hyperlink ref="BS875" r:id="rId17363"/>
    <hyperlink ref="BS876" r:id="rId17364"/>
    <hyperlink ref="M790" r:id="rId17365"/>
    <hyperlink ref="M791" r:id="rId17366"/>
    <hyperlink ref="M792" r:id="rId17367"/>
    <hyperlink ref="M793" r:id="rId17368"/>
    <hyperlink ref="M794" r:id="rId17369"/>
    <hyperlink ref="M795" r:id="rId17370"/>
    <hyperlink ref="M796" r:id="rId17371"/>
    <hyperlink ref="M797" r:id="rId17372"/>
    <hyperlink ref="M798" r:id="rId17373"/>
    <hyperlink ref="M799" r:id="rId17374"/>
    <hyperlink ref="M800" r:id="rId17375"/>
    <hyperlink ref="M801" r:id="rId17376"/>
    <hyperlink ref="M802" r:id="rId17377"/>
    <hyperlink ref="M803" r:id="rId17378"/>
    <hyperlink ref="M804" r:id="rId17379"/>
    <hyperlink ref="BU867" r:id="rId17380"/>
    <hyperlink ref="BV866" r:id="rId17381"/>
    <hyperlink ref="BV867" r:id="rId17382"/>
    <hyperlink ref="BW867" r:id="rId17383"/>
    <hyperlink ref="BX866" r:id="rId17384"/>
    <hyperlink ref="BX867" r:id="rId17385"/>
    <hyperlink ref="BW866" r:id="rId17386"/>
    <hyperlink ref="BU869" r:id="rId17387"/>
    <hyperlink ref="BV868" r:id="rId17388"/>
    <hyperlink ref="BV869" r:id="rId17389"/>
    <hyperlink ref="BW869" r:id="rId17390"/>
    <hyperlink ref="BX868" r:id="rId17391"/>
    <hyperlink ref="BX869" r:id="rId17392"/>
    <hyperlink ref="BW868" r:id="rId17393"/>
    <hyperlink ref="BU871" r:id="rId17394"/>
    <hyperlink ref="BV870" r:id="rId17395"/>
    <hyperlink ref="BV871" r:id="rId17396"/>
    <hyperlink ref="BW871" r:id="rId17397"/>
    <hyperlink ref="BX870" r:id="rId17398"/>
    <hyperlink ref="BX871" r:id="rId17399"/>
    <hyperlink ref="BW870" r:id="rId17400"/>
    <hyperlink ref="BU873" r:id="rId17401"/>
    <hyperlink ref="BV872" r:id="rId17402"/>
    <hyperlink ref="BV873" r:id="rId17403"/>
    <hyperlink ref="BW873" r:id="rId17404"/>
    <hyperlink ref="BX872" r:id="rId17405"/>
    <hyperlink ref="BX873" r:id="rId17406"/>
    <hyperlink ref="BW872" r:id="rId17407"/>
    <hyperlink ref="BU875" r:id="rId17408"/>
    <hyperlink ref="BV874" r:id="rId17409"/>
    <hyperlink ref="BV875" r:id="rId17410"/>
    <hyperlink ref="BW875" r:id="rId17411"/>
    <hyperlink ref="BX874" r:id="rId17412"/>
    <hyperlink ref="BX875" r:id="rId17413"/>
    <hyperlink ref="BW874" r:id="rId17414"/>
    <hyperlink ref="BU877" r:id="rId17415"/>
    <hyperlink ref="BV876" r:id="rId17416"/>
    <hyperlink ref="BV877" r:id="rId17417"/>
    <hyperlink ref="BW877" r:id="rId17418"/>
    <hyperlink ref="BX876" r:id="rId17419"/>
    <hyperlink ref="BX877" r:id="rId17420"/>
    <hyperlink ref="BW876" r:id="rId17421"/>
    <hyperlink ref="BU879" r:id="rId17422"/>
    <hyperlink ref="BV878" r:id="rId17423"/>
    <hyperlink ref="BV879" r:id="rId17424"/>
    <hyperlink ref="BW879" r:id="rId17425"/>
    <hyperlink ref="BX878" r:id="rId17426"/>
    <hyperlink ref="BX879" r:id="rId17427"/>
    <hyperlink ref="BW878" r:id="rId17428"/>
    <hyperlink ref="BU881" r:id="rId17429"/>
    <hyperlink ref="BV880" r:id="rId17430"/>
    <hyperlink ref="BV881" r:id="rId17431"/>
    <hyperlink ref="BW881" r:id="rId17432"/>
    <hyperlink ref="BX880" r:id="rId17433"/>
    <hyperlink ref="BX881" r:id="rId17434"/>
    <hyperlink ref="BW880" r:id="rId17435"/>
    <hyperlink ref="BU883" r:id="rId17436"/>
    <hyperlink ref="BV882" r:id="rId17437"/>
    <hyperlink ref="BV883" r:id="rId17438"/>
    <hyperlink ref="BW883" r:id="rId17439"/>
    <hyperlink ref="BX882" r:id="rId17440"/>
    <hyperlink ref="BX883" r:id="rId17441"/>
    <hyperlink ref="BW882" r:id="rId17442"/>
    <hyperlink ref="BU885" r:id="rId17443"/>
    <hyperlink ref="BV884" r:id="rId17444"/>
    <hyperlink ref="BV885" r:id="rId17445"/>
    <hyperlink ref="BW885" r:id="rId17446"/>
    <hyperlink ref="BX884" r:id="rId17447"/>
    <hyperlink ref="BX885" r:id="rId17448"/>
    <hyperlink ref="BW884" r:id="rId17449"/>
    <hyperlink ref="BU887" r:id="rId17450"/>
    <hyperlink ref="BV886" r:id="rId17451"/>
    <hyperlink ref="BV887" r:id="rId17452"/>
    <hyperlink ref="BW887" r:id="rId17453"/>
    <hyperlink ref="BX886" r:id="rId17454"/>
    <hyperlink ref="BX887" r:id="rId17455"/>
    <hyperlink ref="BW886" r:id="rId17456"/>
    <hyperlink ref="BU889" r:id="rId17457"/>
    <hyperlink ref="BV888" r:id="rId17458"/>
    <hyperlink ref="BV889" r:id="rId17459"/>
    <hyperlink ref="BW889" r:id="rId17460"/>
    <hyperlink ref="BX888" r:id="rId17461"/>
    <hyperlink ref="BX889" r:id="rId17462"/>
    <hyperlink ref="BW888" r:id="rId17463"/>
    <hyperlink ref="BU891" r:id="rId17464"/>
    <hyperlink ref="BV890" r:id="rId17465"/>
    <hyperlink ref="BV891" r:id="rId17466"/>
    <hyperlink ref="BW891" r:id="rId17467"/>
    <hyperlink ref="BX890" r:id="rId17468"/>
    <hyperlink ref="BX891" r:id="rId17469"/>
    <hyperlink ref="BW890" r:id="rId17470"/>
    <hyperlink ref="BU893" r:id="rId17471"/>
    <hyperlink ref="BV892" r:id="rId17472"/>
    <hyperlink ref="BV893" r:id="rId17473"/>
    <hyperlink ref="BW893" r:id="rId17474"/>
    <hyperlink ref="BX892" r:id="rId17475"/>
    <hyperlink ref="BX893" r:id="rId17476"/>
    <hyperlink ref="BW892" r:id="rId17477"/>
    <hyperlink ref="BU895" r:id="rId17478"/>
    <hyperlink ref="BV894" r:id="rId17479"/>
    <hyperlink ref="BV895" r:id="rId17480"/>
    <hyperlink ref="BW895" r:id="rId17481"/>
    <hyperlink ref="BX894" r:id="rId17482"/>
    <hyperlink ref="BX895" r:id="rId17483"/>
    <hyperlink ref="BW894" r:id="rId17484"/>
    <hyperlink ref="BU897" r:id="rId17485"/>
    <hyperlink ref="BV896" r:id="rId17486"/>
    <hyperlink ref="BV897" r:id="rId17487"/>
    <hyperlink ref="BW897" r:id="rId17488"/>
    <hyperlink ref="BX896" r:id="rId17489"/>
    <hyperlink ref="BX897" r:id="rId17490"/>
    <hyperlink ref="BW896" r:id="rId17491"/>
    <hyperlink ref="BU899" r:id="rId17492"/>
    <hyperlink ref="BV898" r:id="rId17493"/>
    <hyperlink ref="BV899" r:id="rId17494"/>
    <hyperlink ref="BW899" r:id="rId17495"/>
    <hyperlink ref="BX898" r:id="rId17496"/>
    <hyperlink ref="BX899" r:id="rId17497"/>
    <hyperlink ref="BW898" r:id="rId17498"/>
    <hyperlink ref="BU901" r:id="rId17499"/>
    <hyperlink ref="BV900" r:id="rId17500"/>
    <hyperlink ref="BV901" r:id="rId17501"/>
    <hyperlink ref="BW901" r:id="rId17502"/>
    <hyperlink ref="BX900" r:id="rId17503"/>
    <hyperlink ref="BX901" r:id="rId17504"/>
    <hyperlink ref="BW900" r:id="rId17505"/>
    <hyperlink ref="BU903" r:id="rId17506"/>
    <hyperlink ref="BV902" r:id="rId17507"/>
    <hyperlink ref="BV903" r:id="rId17508"/>
    <hyperlink ref="BW903" r:id="rId17509"/>
    <hyperlink ref="BX902" r:id="rId17510"/>
    <hyperlink ref="BX903" r:id="rId17511"/>
    <hyperlink ref="BW902" r:id="rId17512"/>
    <hyperlink ref="BU905" r:id="rId17513"/>
    <hyperlink ref="BV904" r:id="rId17514"/>
    <hyperlink ref="BV905" r:id="rId17515"/>
    <hyperlink ref="BW905" r:id="rId17516"/>
    <hyperlink ref="BX904" r:id="rId17517"/>
    <hyperlink ref="BX905" r:id="rId17518"/>
    <hyperlink ref="BW904" r:id="rId17519"/>
    <hyperlink ref="BU907" r:id="rId17520"/>
    <hyperlink ref="BV906" r:id="rId17521"/>
    <hyperlink ref="BV907" r:id="rId17522"/>
    <hyperlink ref="BW907" r:id="rId17523"/>
    <hyperlink ref="BX906" r:id="rId17524"/>
    <hyperlink ref="BX907" r:id="rId17525"/>
    <hyperlink ref="BW906" r:id="rId17526"/>
    <hyperlink ref="BU909" r:id="rId17527"/>
    <hyperlink ref="BV908" r:id="rId17528"/>
    <hyperlink ref="BV909" r:id="rId17529"/>
    <hyperlink ref="BW909" r:id="rId17530"/>
    <hyperlink ref="BX908" r:id="rId17531"/>
    <hyperlink ref="BX909" r:id="rId17532"/>
    <hyperlink ref="BW908" r:id="rId17533"/>
    <hyperlink ref="BU911" r:id="rId17534"/>
    <hyperlink ref="BV910" r:id="rId17535"/>
    <hyperlink ref="BV911" r:id="rId17536"/>
    <hyperlink ref="BW911" r:id="rId17537"/>
    <hyperlink ref="BX910" r:id="rId17538"/>
    <hyperlink ref="BX911" r:id="rId17539"/>
    <hyperlink ref="BW910" r:id="rId17540"/>
    <hyperlink ref="BU913" r:id="rId17541"/>
    <hyperlink ref="BV912" r:id="rId17542"/>
    <hyperlink ref="BV913" r:id="rId17543"/>
    <hyperlink ref="BW913" r:id="rId17544"/>
    <hyperlink ref="BX912" r:id="rId17545"/>
    <hyperlink ref="BX913" r:id="rId17546"/>
    <hyperlink ref="BW912" r:id="rId17547"/>
    <hyperlink ref="BU915" r:id="rId17548"/>
    <hyperlink ref="BV914" r:id="rId17549"/>
    <hyperlink ref="BV915" r:id="rId17550"/>
    <hyperlink ref="BW915" r:id="rId17551"/>
    <hyperlink ref="BX914" r:id="rId17552"/>
    <hyperlink ref="BX915" r:id="rId17553"/>
    <hyperlink ref="BW914" r:id="rId17554"/>
    <hyperlink ref="BU917" r:id="rId17555"/>
    <hyperlink ref="BV916" r:id="rId17556"/>
    <hyperlink ref="BV917" r:id="rId17557"/>
    <hyperlink ref="BW917" r:id="rId17558"/>
    <hyperlink ref="BX916" r:id="rId17559"/>
    <hyperlink ref="BX917" r:id="rId17560"/>
    <hyperlink ref="BW916" r:id="rId17561"/>
    <hyperlink ref="BU919" r:id="rId17562"/>
    <hyperlink ref="BV918" r:id="rId17563"/>
    <hyperlink ref="BV919" r:id="rId17564"/>
    <hyperlink ref="BW919" r:id="rId17565"/>
    <hyperlink ref="BX918" r:id="rId17566"/>
    <hyperlink ref="BX919" r:id="rId17567"/>
    <hyperlink ref="BW918" r:id="rId17568"/>
    <hyperlink ref="BU921" r:id="rId17569"/>
    <hyperlink ref="BV920" r:id="rId17570"/>
    <hyperlink ref="BV921" r:id="rId17571"/>
    <hyperlink ref="BW921" r:id="rId17572"/>
    <hyperlink ref="BX920" r:id="rId17573"/>
    <hyperlink ref="BX921" r:id="rId17574"/>
    <hyperlink ref="BW920" r:id="rId17575"/>
    <hyperlink ref="BU923" r:id="rId17576"/>
    <hyperlink ref="BV922" r:id="rId17577"/>
    <hyperlink ref="BV923" r:id="rId17578"/>
    <hyperlink ref="BW923" r:id="rId17579"/>
    <hyperlink ref="BX922" r:id="rId17580"/>
    <hyperlink ref="BX923" r:id="rId17581"/>
    <hyperlink ref="BW922" r:id="rId17582"/>
    <hyperlink ref="BU925" r:id="rId17583"/>
    <hyperlink ref="BV924" r:id="rId17584"/>
    <hyperlink ref="BV925" r:id="rId17585"/>
    <hyperlink ref="BW925" r:id="rId17586"/>
    <hyperlink ref="BX924" r:id="rId17587"/>
    <hyperlink ref="BX925" r:id="rId17588"/>
    <hyperlink ref="BW924" r:id="rId17589"/>
    <hyperlink ref="BU927" r:id="rId17590"/>
    <hyperlink ref="BV926" r:id="rId17591"/>
    <hyperlink ref="BV927" r:id="rId17592"/>
    <hyperlink ref="BW927" r:id="rId17593"/>
    <hyperlink ref="BX926" r:id="rId17594"/>
    <hyperlink ref="BX927" r:id="rId17595"/>
    <hyperlink ref="BW926" r:id="rId17596"/>
    <hyperlink ref="BU929" r:id="rId17597"/>
    <hyperlink ref="BV928" r:id="rId17598"/>
    <hyperlink ref="BV929" r:id="rId17599"/>
    <hyperlink ref="BW929" r:id="rId17600"/>
    <hyperlink ref="BX928" r:id="rId17601"/>
    <hyperlink ref="BX929" r:id="rId17602"/>
    <hyperlink ref="BW928" r:id="rId17603"/>
    <hyperlink ref="BU931" r:id="rId17604"/>
    <hyperlink ref="BV930" r:id="rId17605"/>
    <hyperlink ref="BV931" r:id="rId17606"/>
    <hyperlink ref="BW931" r:id="rId17607"/>
    <hyperlink ref="BX930" r:id="rId17608"/>
    <hyperlink ref="BX931" r:id="rId17609"/>
    <hyperlink ref="BW930" r:id="rId17610"/>
    <hyperlink ref="BU933" r:id="rId17611"/>
    <hyperlink ref="BV932" r:id="rId17612"/>
    <hyperlink ref="BV933" r:id="rId17613"/>
    <hyperlink ref="BW933" r:id="rId17614"/>
    <hyperlink ref="BX932" r:id="rId17615"/>
    <hyperlink ref="BX933" r:id="rId17616"/>
    <hyperlink ref="BW932" r:id="rId17617"/>
    <hyperlink ref="BU935" r:id="rId17618"/>
    <hyperlink ref="BV934" r:id="rId17619"/>
    <hyperlink ref="BV935" r:id="rId17620"/>
    <hyperlink ref="BW935" r:id="rId17621"/>
    <hyperlink ref="BX934" r:id="rId17622"/>
    <hyperlink ref="BX935" r:id="rId17623"/>
    <hyperlink ref="BW934" r:id="rId17624"/>
    <hyperlink ref="BU937" r:id="rId17625"/>
    <hyperlink ref="BV936" r:id="rId17626"/>
    <hyperlink ref="BV937" r:id="rId17627"/>
    <hyperlink ref="BW937" r:id="rId17628"/>
    <hyperlink ref="BX936" r:id="rId17629"/>
    <hyperlink ref="BX937" r:id="rId17630"/>
    <hyperlink ref="BW936" r:id="rId17631"/>
    <hyperlink ref="BU939" r:id="rId17632"/>
    <hyperlink ref="BV938" r:id="rId17633"/>
    <hyperlink ref="BV939" r:id="rId17634"/>
    <hyperlink ref="BW939" r:id="rId17635"/>
    <hyperlink ref="BX938" r:id="rId17636"/>
    <hyperlink ref="BX939" r:id="rId17637"/>
    <hyperlink ref="BW938" r:id="rId17638"/>
    <hyperlink ref="BU941" r:id="rId17639"/>
    <hyperlink ref="BV940" r:id="rId17640"/>
    <hyperlink ref="BV941" r:id="rId17641"/>
    <hyperlink ref="BW941" r:id="rId17642"/>
    <hyperlink ref="BX940" r:id="rId17643"/>
    <hyperlink ref="BX941" r:id="rId17644"/>
    <hyperlink ref="BW940" r:id="rId17645"/>
    <hyperlink ref="BU943" r:id="rId17646"/>
    <hyperlink ref="BV942" r:id="rId17647"/>
    <hyperlink ref="BV943" r:id="rId17648"/>
    <hyperlink ref="BW943" r:id="rId17649"/>
    <hyperlink ref="BX942" r:id="rId17650"/>
    <hyperlink ref="BX943" r:id="rId17651"/>
    <hyperlink ref="BW942" r:id="rId17652"/>
    <hyperlink ref="BU945" r:id="rId17653"/>
    <hyperlink ref="BV944" r:id="rId17654"/>
    <hyperlink ref="BV945" r:id="rId17655"/>
    <hyperlink ref="BW945" r:id="rId17656"/>
    <hyperlink ref="BX944" r:id="rId17657"/>
    <hyperlink ref="BX945" r:id="rId17658"/>
    <hyperlink ref="BW944" r:id="rId17659"/>
    <hyperlink ref="BU947" r:id="rId17660"/>
    <hyperlink ref="BV946" r:id="rId17661"/>
    <hyperlink ref="BV947" r:id="rId17662"/>
    <hyperlink ref="BW947" r:id="rId17663"/>
    <hyperlink ref="BX946" r:id="rId17664"/>
    <hyperlink ref="BX947" r:id="rId17665"/>
    <hyperlink ref="BW946" r:id="rId17666"/>
    <hyperlink ref="BU949" r:id="rId17667"/>
    <hyperlink ref="BV948" r:id="rId17668"/>
    <hyperlink ref="BV949" r:id="rId17669"/>
    <hyperlink ref="BW949" r:id="rId17670"/>
    <hyperlink ref="BX948" r:id="rId17671"/>
    <hyperlink ref="BX949" r:id="rId17672"/>
    <hyperlink ref="BW948" r:id="rId17673"/>
    <hyperlink ref="BU951" r:id="rId17674"/>
    <hyperlink ref="BU953" r:id="rId17675"/>
    <hyperlink ref="BU955" r:id="rId17676"/>
    <hyperlink ref="BU957" r:id="rId17677"/>
    <hyperlink ref="BU959" r:id="rId17678"/>
    <hyperlink ref="BU961" r:id="rId17679"/>
    <hyperlink ref="BU963" r:id="rId17680"/>
    <hyperlink ref="BU965" r:id="rId17681"/>
    <hyperlink ref="BU967" r:id="rId17682"/>
    <hyperlink ref="BU969" r:id="rId17683"/>
    <hyperlink ref="BU971" r:id="rId17684"/>
    <hyperlink ref="BU973" r:id="rId17685"/>
    <hyperlink ref="BV950" r:id="rId17686"/>
    <hyperlink ref="BV952" r:id="rId17687"/>
    <hyperlink ref="BV954" r:id="rId17688"/>
    <hyperlink ref="BV956" r:id="rId17689"/>
    <hyperlink ref="BV958" r:id="rId17690"/>
    <hyperlink ref="BV960" r:id="rId17691"/>
    <hyperlink ref="BV962" r:id="rId17692"/>
    <hyperlink ref="BV964" r:id="rId17693"/>
    <hyperlink ref="BV966" r:id="rId17694"/>
    <hyperlink ref="BV968" r:id="rId17695"/>
    <hyperlink ref="BV970" r:id="rId17696"/>
    <hyperlink ref="BV972" r:id="rId17697"/>
    <hyperlink ref="BV974" r:id="rId17698"/>
    <hyperlink ref="BV951" r:id="rId17699"/>
    <hyperlink ref="BV953" r:id="rId17700"/>
    <hyperlink ref="BV955" r:id="rId17701"/>
    <hyperlink ref="BV957" r:id="rId17702"/>
    <hyperlink ref="BV959" r:id="rId17703"/>
    <hyperlink ref="BV961" r:id="rId17704"/>
    <hyperlink ref="BV963" r:id="rId17705"/>
    <hyperlink ref="BV965" r:id="rId17706"/>
    <hyperlink ref="BV967" r:id="rId17707"/>
    <hyperlink ref="BV969" r:id="rId17708"/>
    <hyperlink ref="BV971" r:id="rId17709"/>
    <hyperlink ref="BV973" r:id="rId17710"/>
    <hyperlink ref="BW951" r:id="rId17711"/>
    <hyperlink ref="BW953" r:id="rId17712"/>
    <hyperlink ref="BW955" r:id="rId17713"/>
    <hyperlink ref="BW957" r:id="rId17714"/>
    <hyperlink ref="BW959" r:id="rId17715"/>
    <hyperlink ref="BW961" r:id="rId17716"/>
    <hyperlink ref="BW963" r:id="rId17717"/>
    <hyperlink ref="BW965" r:id="rId17718"/>
    <hyperlink ref="BW967" r:id="rId17719"/>
    <hyperlink ref="BW969" r:id="rId17720"/>
    <hyperlink ref="BW971" r:id="rId17721"/>
    <hyperlink ref="BW973" r:id="rId17722"/>
    <hyperlink ref="BX950" r:id="rId17723"/>
    <hyperlink ref="BX952" r:id="rId17724"/>
    <hyperlink ref="BX954" r:id="rId17725"/>
    <hyperlink ref="BX956" r:id="rId17726"/>
    <hyperlink ref="BX958" r:id="rId17727"/>
    <hyperlink ref="BX960" r:id="rId17728"/>
    <hyperlink ref="BX962" r:id="rId17729"/>
    <hyperlink ref="BX964" r:id="rId17730"/>
    <hyperlink ref="BX966" r:id="rId17731"/>
    <hyperlink ref="BX968" r:id="rId17732"/>
    <hyperlink ref="BX970" r:id="rId17733"/>
    <hyperlink ref="BX972" r:id="rId17734"/>
    <hyperlink ref="BX974" r:id="rId17735"/>
    <hyperlink ref="BX951" r:id="rId17736"/>
    <hyperlink ref="BX953" r:id="rId17737"/>
    <hyperlink ref="BX955" r:id="rId17738"/>
    <hyperlink ref="BX957" r:id="rId17739"/>
    <hyperlink ref="BX959" r:id="rId17740"/>
    <hyperlink ref="BX961" r:id="rId17741"/>
    <hyperlink ref="BX963" r:id="rId17742"/>
    <hyperlink ref="BX965" r:id="rId17743"/>
    <hyperlink ref="BX967" r:id="rId17744"/>
    <hyperlink ref="BX969" r:id="rId17745"/>
    <hyperlink ref="BX971" r:id="rId17746"/>
    <hyperlink ref="BX973" r:id="rId17747"/>
    <hyperlink ref="BW950" r:id="rId17748"/>
    <hyperlink ref="BW952" r:id="rId17749"/>
    <hyperlink ref="BW954" r:id="rId17750"/>
    <hyperlink ref="BW956" r:id="rId17751"/>
    <hyperlink ref="BW958" r:id="rId17752"/>
    <hyperlink ref="BW960" r:id="rId17753"/>
    <hyperlink ref="BW962" r:id="rId17754"/>
    <hyperlink ref="BW964" r:id="rId17755"/>
    <hyperlink ref="BW966" r:id="rId17756"/>
    <hyperlink ref="BW968" r:id="rId17757"/>
    <hyperlink ref="BW970" r:id="rId17758"/>
    <hyperlink ref="BW972" r:id="rId17759"/>
    <hyperlink ref="BW974" r:id="rId17760"/>
    <hyperlink ref="BU975" r:id="rId17761"/>
    <hyperlink ref="BV976" r:id="rId17762"/>
    <hyperlink ref="BV975" r:id="rId17763"/>
    <hyperlink ref="BW975" r:id="rId17764"/>
    <hyperlink ref="BX976" r:id="rId17765"/>
    <hyperlink ref="BX975" r:id="rId17766"/>
    <hyperlink ref="BW976" r:id="rId17767"/>
    <hyperlink ref="BU977" r:id="rId17768"/>
    <hyperlink ref="BV978" r:id="rId17769"/>
    <hyperlink ref="BV977" r:id="rId17770"/>
    <hyperlink ref="BW977" r:id="rId17771"/>
    <hyperlink ref="BX978" r:id="rId17772"/>
    <hyperlink ref="BX977" r:id="rId17773"/>
    <hyperlink ref="BW978" r:id="rId17774"/>
    <hyperlink ref="BU979" r:id="rId17775"/>
    <hyperlink ref="BV980" r:id="rId17776"/>
    <hyperlink ref="BV979" r:id="rId17777"/>
    <hyperlink ref="BW979" r:id="rId17778"/>
    <hyperlink ref="BX980" r:id="rId17779"/>
    <hyperlink ref="BX979" r:id="rId17780"/>
    <hyperlink ref="BW980" r:id="rId17781"/>
    <hyperlink ref="BU981" r:id="rId17782"/>
    <hyperlink ref="BV982" r:id="rId17783"/>
    <hyperlink ref="BV981" r:id="rId17784"/>
    <hyperlink ref="BW981" r:id="rId17785"/>
    <hyperlink ref="BX982" r:id="rId17786"/>
    <hyperlink ref="BX981" r:id="rId17787"/>
    <hyperlink ref="BW982" r:id="rId17788"/>
    <hyperlink ref="BU983" r:id="rId17789"/>
    <hyperlink ref="BV984" r:id="rId17790"/>
    <hyperlink ref="BV983" r:id="rId17791"/>
    <hyperlink ref="BW983" r:id="rId17792"/>
    <hyperlink ref="BX984" r:id="rId17793"/>
    <hyperlink ref="BX983" r:id="rId17794"/>
    <hyperlink ref="BW984" r:id="rId17795"/>
    <hyperlink ref="BU985" r:id="rId17796"/>
    <hyperlink ref="BV986" r:id="rId17797"/>
    <hyperlink ref="BV985" r:id="rId17798"/>
    <hyperlink ref="BW985" r:id="rId17799"/>
    <hyperlink ref="BX986" r:id="rId17800"/>
    <hyperlink ref="BX985" r:id="rId17801"/>
    <hyperlink ref="BW986" r:id="rId17802"/>
    <hyperlink ref="BU987" r:id="rId17803"/>
    <hyperlink ref="BV988" r:id="rId17804"/>
    <hyperlink ref="BV987" r:id="rId17805"/>
    <hyperlink ref="BW987" r:id="rId17806"/>
    <hyperlink ref="BX988" r:id="rId17807"/>
    <hyperlink ref="BX987" r:id="rId17808"/>
    <hyperlink ref="BW988" r:id="rId17809"/>
    <hyperlink ref="BU989" r:id="rId17810"/>
    <hyperlink ref="BV990" r:id="rId17811"/>
    <hyperlink ref="BV989" r:id="rId17812"/>
    <hyperlink ref="BW989" r:id="rId17813"/>
    <hyperlink ref="BX990" r:id="rId17814"/>
    <hyperlink ref="BX989" r:id="rId17815"/>
    <hyperlink ref="BW990" r:id="rId17816"/>
    <hyperlink ref="BU991" r:id="rId17817"/>
    <hyperlink ref="BV992" r:id="rId17818"/>
    <hyperlink ref="BV991" r:id="rId17819"/>
    <hyperlink ref="BW991" r:id="rId17820"/>
    <hyperlink ref="BX992" r:id="rId17821"/>
    <hyperlink ref="BX991" r:id="rId17822"/>
    <hyperlink ref="BW992" r:id="rId17823"/>
    <hyperlink ref="BU993" r:id="rId17824"/>
    <hyperlink ref="BV994" r:id="rId17825"/>
    <hyperlink ref="BV993" r:id="rId17826"/>
    <hyperlink ref="BW993" r:id="rId17827"/>
    <hyperlink ref="BX994" r:id="rId17828"/>
    <hyperlink ref="BX993" r:id="rId17829"/>
    <hyperlink ref="BW994" r:id="rId17830"/>
    <hyperlink ref="BU995" r:id="rId17831"/>
    <hyperlink ref="BV996" r:id="rId17832"/>
    <hyperlink ref="BV995" r:id="rId17833"/>
    <hyperlink ref="BW995" r:id="rId17834"/>
    <hyperlink ref="BX996" r:id="rId17835"/>
    <hyperlink ref="BX995" r:id="rId17836"/>
    <hyperlink ref="BW996" r:id="rId17837"/>
    <hyperlink ref="BU997" r:id="rId17838"/>
    <hyperlink ref="BV998" r:id="rId17839"/>
    <hyperlink ref="BV997" r:id="rId17840"/>
    <hyperlink ref="BW997" r:id="rId17841"/>
    <hyperlink ref="BX998" r:id="rId17842"/>
    <hyperlink ref="BX997" r:id="rId17843"/>
    <hyperlink ref="BW998" r:id="rId17844"/>
    <hyperlink ref="BU999" r:id="rId17845"/>
    <hyperlink ref="BV1000" r:id="rId17846"/>
    <hyperlink ref="BV999" r:id="rId17847"/>
    <hyperlink ref="BW999" r:id="rId17848"/>
    <hyperlink ref="BX1000" r:id="rId17849"/>
    <hyperlink ref="BX999" r:id="rId17850"/>
    <hyperlink ref="BW1000" r:id="rId17851"/>
    <hyperlink ref="BU1001" r:id="rId17852"/>
    <hyperlink ref="BV1002" r:id="rId17853"/>
    <hyperlink ref="BV1001" r:id="rId17854"/>
    <hyperlink ref="BW1001" r:id="rId17855"/>
    <hyperlink ref="BX1002" r:id="rId17856"/>
    <hyperlink ref="BX1001" r:id="rId17857"/>
    <hyperlink ref="BW1002" r:id="rId17858"/>
    <hyperlink ref="BU1003" r:id="rId17859"/>
    <hyperlink ref="BV1004" r:id="rId17860"/>
    <hyperlink ref="BV1003" r:id="rId17861"/>
    <hyperlink ref="BW1003" r:id="rId17862"/>
    <hyperlink ref="BX1004" r:id="rId17863"/>
    <hyperlink ref="BX1003" r:id="rId17864"/>
    <hyperlink ref="BW1004" r:id="rId17865"/>
    <hyperlink ref="BU1005" r:id="rId17866"/>
    <hyperlink ref="BV1006" r:id="rId17867"/>
    <hyperlink ref="BV1005" r:id="rId17868"/>
    <hyperlink ref="BW1005" r:id="rId17869"/>
    <hyperlink ref="BX1006" r:id="rId17870"/>
    <hyperlink ref="BX1005" r:id="rId17871"/>
    <hyperlink ref="BW1006" r:id="rId17872"/>
    <hyperlink ref="BU1007" r:id="rId17873"/>
    <hyperlink ref="BV1008" r:id="rId17874"/>
    <hyperlink ref="BV1007" r:id="rId17875"/>
    <hyperlink ref="BW1007" r:id="rId17876"/>
    <hyperlink ref="BX1008" r:id="rId17877"/>
    <hyperlink ref="BX1007" r:id="rId17878"/>
    <hyperlink ref="BW1008" r:id="rId17879"/>
    <hyperlink ref="BU1009" r:id="rId17880"/>
    <hyperlink ref="BV1010" r:id="rId17881"/>
    <hyperlink ref="BV1009" r:id="rId17882"/>
    <hyperlink ref="BW1009" r:id="rId17883"/>
    <hyperlink ref="BX1010" r:id="rId17884"/>
    <hyperlink ref="BX1009" r:id="rId17885"/>
    <hyperlink ref="BW1010" r:id="rId17886"/>
    <hyperlink ref="BU1011" r:id="rId17887"/>
    <hyperlink ref="BV1012" r:id="rId17888"/>
    <hyperlink ref="BV1011" r:id="rId17889"/>
    <hyperlink ref="BW1011" r:id="rId17890"/>
    <hyperlink ref="BX1012" r:id="rId17891"/>
    <hyperlink ref="BX1011" r:id="rId17892"/>
    <hyperlink ref="BW1012" r:id="rId17893"/>
    <hyperlink ref="BU1013" r:id="rId17894"/>
    <hyperlink ref="BV1014" r:id="rId17895"/>
    <hyperlink ref="BV1013" r:id="rId17896"/>
    <hyperlink ref="BW1013" r:id="rId17897"/>
    <hyperlink ref="BX1014" r:id="rId17898"/>
    <hyperlink ref="BX1013" r:id="rId17899"/>
    <hyperlink ref="BW1014" r:id="rId17900"/>
    <hyperlink ref="BU1015" r:id="rId17901"/>
    <hyperlink ref="BV1016" r:id="rId17902"/>
    <hyperlink ref="BV1015" r:id="rId17903"/>
    <hyperlink ref="BW1015" r:id="rId17904"/>
    <hyperlink ref="BX1016" r:id="rId17905"/>
    <hyperlink ref="BX1015" r:id="rId17906"/>
    <hyperlink ref="BW1016" r:id="rId17907"/>
    <hyperlink ref="BU1017" r:id="rId17908"/>
    <hyperlink ref="BV1018" r:id="rId17909"/>
    <hyperlink ref="BV1017" r:id="rId17910"/>
    <hyperlink ref="BW1017" r:id="rId17911"/>
    <hyperlink ref="BX1018" r:id="rId17912"/>
    <hyperlink ref="BX1017" r:id="rId17913"/>
    <hyperlink ref="BW1018" r:id="rId17914"/>
    <hyperlink ref="BU1019" r:id="rId17915"/>
    <hyperlink ref="BV1020" r:id="rId17916"/>
    <hyperlink ref="BV1019" r:id="rId17917"/>
    <hyperlink ref="BW1019" r:id="rId17918"/>
    <hyperlink ref="BX1020" r:id="rId17919"/>
    <hyperlink ref="BX1019" r:id="rId17920"/>
    <hyperlink ref="BW1020" r:id="rId17921"/>
    <hyperlink ref="BU1021" r:id="rId17922"/>
    <hyperlink ref="BV1022" r:id="rId17923"/>
    <hyperlink ref="BV1021" r:id="rId17924"/>
    <hyperlink ref="BW1021" r:id="rId17925"/>
    <hyperlink ref="BX1022" r:id="rId17926"/>
    <hyperlink ref="BX1021" r:id="rId17927"/>
    <hyperlink ref="BW1022" r:id="rId17928"/>
    <hyperlink ref="BU1023" r:id="rId17929"/>
    <hyperlink ref="BV1024" r:id="rId17930"/>
    <hyperlink ref="BV1023" r:id="rId17931"/>
    <hyperlink ref="BW1023" r:id="rId17932"/>
    <hyperlink ref="BX1024" r:id="rId17933"/>
    <hyperlink ref="BX1023" r:id="rId17934"/>
    <hyperlink ref="BW1024" r:id="rId17935"/>
    <hyperlink ref="BU1025" r:id="rId17936"/>
    <hyperlink ref="BV1026" r:id="rId17937"/>
    <hyperlink ref="BV1025" r:id="rId17938"/>
    <hyperlink ref="BW1025" r:id="rId17939"/>
    <hyperlink ref="BX1026" r:id="rId17940"/>
    <hyperlink ref="BX1025" r:id="rId17941"/>
    <hyperlink ref="BW1026" r:id="rId17942"/>
    <hyperlink ref="BU1027" r:id="rId17943"/>
    <hyperlink ref="BV1028" r:id="rId17944"/>
    <hyperlink ref="BV1027" r:id="rId17945"/>
    <hyperlink ref="BW1027" r:id="rId17946"/>
    <hyperlink ref="BX1028" r:id="rId17947"/>
    <hyperlink ref="BX1027" r:id="rId17948"/>
    <hyperlink ref="BW1028" r:id="rId17949"/>
    <hyperlink ref="BU1029" r:id="rId17950"/>
    <hyperlink ref="BV1030" r:id="rId17951"/>
    <hyperlink ref="BV1029" r:id="rId17952"/>
    <hyperlink ref="BW1029" r:id="rId17953"/>
    <hyperlink ref="BX1030" r:id="rId17954"/>
    <hyperlink ref="BX1029" r:id="rId17955"/>
    <hyperlink ref="BW1030" r:id="rId17956"/>
    <hyperlink ref="BU1031" r:id="rId17957"/>
    <hyperlink ref="BV1032" r:id="rId17958"/>
    <hyperlink ref="BV1031" r:id="rId17959"/>
    <hyperlink ref="BW1031" r:id="rId17960"/>
    <hyperlink ref="BX1032" r:id="rId17961"/>
    <hyperlink ref="BX1031" r:id="rId17962"/>
    <hyperlink ref="BW1032" r:id="rId17963"/>
    <hyperlink ref="BU1033" r:id="rId17964"/>
    <hyperlink ref="BV1034" r:id="rId17965"/>
    <hyperlink ref="BV1033" r:id="rId17966"/>
    <hyperlink ref="BW1033" r:id="rId17967"/>
    <hyperlink ref="BX1034" r:id="rId17968"/>
    <hyperlink ref="BX1033" r:id="rId17969"/>
    <hyperlink ref="BW1034" r:id="rId17970"/>
    <hyperlink ref="BU1035" r:id="rId17971"/>
    <hyperlink ref="BV1036" r:id="rId17972"/>
    <hyperlink ref="BV1035" r:id="rId17973"/>
    <hyperlink ref="BW1035" r:id="rId17974"/>
    <hyperlink ref="BX1036" r:id="rId17975"/>
    <hyperlink ref="BX1035" r:id="rId17976"/>
    <hyperlink ref="BW1036" r:id="rId17977"/>
    <hyperlink ref="BU1037" r:id="rId17978"/>
    <hyperlink ref="BV1038" r:id="rId17979"/>
    <hyperlink ref="BV1037" r:id="rId17980"/>
    <hyperlink ref="BW1037" r:id="rId17981"/>
    <hyperlink ref="BX1038" r:id="rId17982"/>
    <hyperlink ref="BX1037" r:id="rId17983"/>
    <hyperlink ref="BW1038" r:id="rId17984"/>
    <hyperlink ref="BU1039" r:id="rId17985"/>
    <hyperlink ref="BV1040" r:id="rId17986"/>
    <hyperlink ref="BV1039" r:id="rId17987"/>
    <hyperlink ref="BW1039" r:id="rId17988"/>
    <hyperlink ref="BX1040" r:id="rId17989"/>
    <hyperlink ref="BX1039" r:id="rId17990"/>
    <hyperlink ref="BW1040" r:id="rId17991"/>
    <hyperlink ref="BU1041" r:id="rId17992"/>
    <hyperlink ref="BV1042" r:id="rId17993"/>
    <hyperlink ref="BV1041" r:id="rId17994"/>
    <hyperlink ref="BW1041" r:id="rId17995"/>
    <hyperlink ref="BX1042" r:id="rId17996"/>
    <hyperlink ref="BX1041" r:id="rId17997"/>
    <hyperlink ref="BW1042" r:id="rId17998"/>
    <hyperlink ref="BU1043" r:id="rId17999"/>
    <hyperlink ref="BV1044" r:id="rId18000"/>
    <hyperlink ref="BV1043" r:id="rId18001"/>
    <hyperlink ref="BW1043" r:id="rId18002"/>
    <hyperlink ref="BX1044" r:id="rId18003"/>
    <hyperlink ref="BX1043" r:id="rId18004"/>
    <hyperlink ref="BW1044" r:id="rId18005"/>
    <hyperlink ref="BU1045" r:id="rId18006"/>
    <hyperlink ref="BV1046" r:id="rId18007"/>
    <hyperlink ref="BV1045" r:id="rId18008"/>
    <hyperlink ref="BW1045" r:id="rId18009"/>
    <hyperlink ref="BX1046" r:id="rId18010"/>
    <hyperlink ref="BX1045" r:id="rId18011"/>
    <hyperlink ref="BW1046" r:id="rId18012"/>
    <hyperlink ref="BU1047" r:id="rId18013"/>
    <hyperlink ref="BV1048" r:id="rId18014"/>
    <hyperlink ref="BV1047" r:id="rId18015"/>
    <hyperlink ref="BW1047" r:id="rId18016"/>
    <hyperlink ref="BX1048" r:id="rId18017"/>
    <hyperlink ref="BX1047" r:id="rId18018"/>
    <hyperlink ref="BW1048" r:id="rId18019"/>
    <hyperlink ref="BU1049" r:id="rId18020"/>
    <hyperlink ref="BV1050" r:id="rId18021"/>
    <hyperlink ref="BV1049" r:id="rId18022"/>
    <hyperlink ref="BW1049" r:id="rId18023"/>
    <hyperlink ref="BX1050" r:id="rId18024"/>
    <hyperlink ref="BX1049" r:id="rId18025"/>
    <hyperlink ref="BW1050" r:id="rId18026"/>
    <hyperlink ref="BU1051" r:id="rId18027"/>
    <hyperlink ref="BV1052" r:id="rId18028"/>
    <hyperlink ref="BV1051" r:id="rId18029"/>
    <hyperlink ref="BW1051" r:id="rId18030"/>
    <hyperlink ref="BX1052" r:id="rId18031"/>
    <hyperlink ref="BX1051" r:id="rId18032"/>
    <hyperlink ref="BW1052" r:id="rId18033"/>
    <hyperlink ref="BU1053" r:id="rId18034"/>
    <hyperlink ref="BV1054" r:id="rId18035"/>
    <hyperlink ref="BV1053" r:id="rId18036"/>
    <hyperlink ref="BW1053" r:id="rId18037"/>
    <hyperlink ref="BX1054" r:id="rId18038"/>
    <hyperlink ref="BX1053" r:id="rId18039"/>
    <hyperlink ref="BW1054" r:id="rId18040"/>
    <hyperlink ref="BU1055" r:id="rId18041"/>
    <hyperlink ref="BV1056" r:id="rId18042"/>
    <hyperlink ref="BV1055" r:id="rId18043"/>
    <hyperlink ref="BW1055" r:id="rId18044"/>
    <hyperlink ref="BX1056" r:id="rId18045"/>
    <hyperlink ref="BX1055" r:id="rId18046"/>
    <hyperlink ref="BW1056" r:id="rId18047"/>
    <hyperlink ref="BU1057" r:id="rId18048"/>
    <hyperlink ref="BV1058" r:id="rId18049"/>
    <hyperlink ref="BV1057" r:id="rId18050"/>
    <hyperlink ref="BW1057" r:id="rId18051"/>
    <hyperlink ref="BX1058" r:id="rId18052"/>
    <hyperlink ref="BX1057" r:id="rId18053"/>
    <hyperlink ref="BW1058" r:id="rId18054"/>
    <hyperlink ref="BU1059" r:id="rId18055"/>
    <hyperlink ref="BV1060" r:id="rId18056"/>
    <hyperlink ref="BV1059" r:id="rId18057"/>
    <hyperlink ref="BW1059" r:id="rId18058"/>
    <hyperlink ref="BX1060" r:id="rId18059"/>
    <hyperlink ref="BX1059" r:id="rId18060"/>
    <hyperlink ref="BW1060" r:id="rId18061"/>
    <hyperlink ref="BU1061" r:id="rId18062"/>
    <hyperlink ref="BV1061" r:id="rId18063"/>
    <hyperlink ref="BW1061" r:id="rId18064"/>
    <hyperlink ref="BX1061" r:id="rId18065"/>
    <hyperlink ref="BS1061" r:id="rId18066"/>
    <hyperlink ref="M688" r:id="rId18067"/>
    <hyperlink ref="M706" r:id="rId18068"/>
    <hyperlink ref="M707" r:id="rId18069"/>
    <hyperlink ref="M708" r:id="rId18070"/>
    <hyperlink ref="M709" r:id="rId18071"/>
    <hyperlink ref="M710" r:id="rId18072"/>
    <hyperlink ref="M711" r:id="rId18073"/>
    <hyperlink ref="M712" r:id="rId18074"/>
    <hyperlink ref="M713" r:id="rId18075"/>
    <hyperlink ref="M714" r:id="rId18076"/>
    <hyperlink ref="M715" r:id="rId18077"/>
    <hyperlink ref="M716" r:id="rId18078"/>
    <hyperlink ref="M717" r:id="rId18079"/>
    <hyperlink ref="M718" r:id="rId18080"/>
    <hyperlink ref="M719" r:id="rId18081"/>
    <hyperlink ref="M720" r:id="rId18082"/>
    <hyperlink ref="M721" r:id="rId18083"/>
    <hyperlink ref="M722" r:id="rId18084"/>
    <hyperlink ref="M723" r:id="rId18085"/>
    <hyperlink ref="M724" r:id="rId18086"/>
    <hyperlink ref="M725" r:id="rId18087"/>
    <hyperlink ref="M726" r:id="rId18088"/>
    <hyperlink ref="M727" r:id="rId18089"/>
    <hyperlink ref="M728" r:id="rId18090"/>
    <hyperlink ref="M729" r:id="rId18091"/>
    <hyperlink ref="M730" r:id="rId18092"/>
    <hyperlink ref="M731" r:id="rId18093"/>
    <hyperlink ref="M732" r:id="rId18094"/>
    <hyperlink ref="M733" r:id="rId18095"/>
    <hyperlink ref="M734" r:id="rId18096"/>
    <hyperlink ref="M735" r:id="rId18097"/>
    <hyperlink ref="M736" r:id="rId18098"/>
    <hyperlink ref="M737" r:id="rId18099"/>
    <hyperlink ref="M738" r:id="rId18100"/>
    <hyperlink ref="M739" r:id="rId18101"/>
    <hyperlink ref="M740" r:id="rId18102"/>
    <hyperlink ref="M741" r:id="rId18103"/>
    <hyperlink ref="M742" r:id="rId18104"/>
    <hyperlink ref="M743" r:id="rId18105"/>
    <hyperlink ref="M744" r:id="rId18106"/>
    <hyperlink ref="M745" r:id="rId18107"/>
    <hyperlink ref="M746" r:id="rId18108"/>
    <hyperlink ref="M747" r:id="rId18109"/>
    <hyperlink ref="M748" r:id="rId18110"/>
    <hyperlink ref="M749" r:id="rId18111"/>
    <hyperlink ref="M750" r:id="rId18112"/>
    <hyperlink ref="M751" r:id="rId18113"/>
    <hyperlink ref="M752" r:id="rId18114"/>
    <hyperlink ref="M753" r:id="rId18115"/>
    <hyperlink ref="M754" r:id="rId18116"/>
    <hyperlink ref="M755" r:id="rId18117"/>
    <hyperlink ref="M756" r:id="rId18118"/>
    <hyperlink ref="M757" r:id="rId18119"/>
    <hyperlink ref="M758" r:id="rId18120"/>
    <hyperlink ref="M759" r:id="rId18121"/>
    <hyperlink ref="M760" r:id="rId18122"/>
    <hyperlink ref="M761" r:id="rId18123"/>
    <hyperlink ref="M762" r:id="rId18124"/>
    <hyperlink ref="M763" r:id="rId18125"/>
    <hyperlink ref="M764" r:id="rId18126"/>
    <hyperlink ref="M765" r:id="rId18127"/>
    <hyperlink ref="M766" r:id="rId18128"/>
    <hyperlink ref="M767" r:id="rId18129"/>
    <hyperlink ref="M768" r:id="rId18130"/>
    <hyperlink ref="M769" r:id="rId18131"/>
    <hyperlink ref="M770" r:id="rId18132"/>
    <hyperlink ref="M771" r:id="rId18133"/>
    <hyperlink ref="M772" r:id="rId18134"/>
    <hyperlink ref="M773" r:id="rId18135"/>
    <hyperlink ref="M774" r:id="rId18136"/>
    <hyperlink ref="M775" r:id="rId18137"/>
    <hyperlink ref="M776" r:id="rId18138"/>
    <hyperlink ref="M777" r:id="rId18139"/>
    <hyperlink ref="M778" r:id="rId18140"/>
    <hyperlink ref="M779" r:id="rId18141"/>
    <hyperlink ref="M780" r:id="rId18142"/>
    <hyperlink ref="M781" r:id="rId18143"/>
    <hyperlink ref="M782" r:id="rId18144"/>
    <hyperlink ref="M783" r:id="rId18145"/>
    <hyperlink ref="M784" r:id="rId18146"/>
    <hyperlink ref="M785" r:id="rId18147"/>
    <hyperlink ref="M786" r:id="rId18148"/>
    <hyperlink ref="M787" r:id="rId18149"/>
    <hyperlink ref="M788" r:id="rId18150"/>
    <hyperlink ref="M789" r:id="rId18151"/>
    <hyperlink ref="M805" r:id="rId18152"/>
    <hyperlink ref="M806" r:id="rId18153"/>
    <hyperlink ref="M807" r:id="rId18154"/>
    <hyperlink ref="M808" r:id="rId18155"/>
    <hyperlink ref="M809" r:id="rId18156"/>
    <hyperlink ref="M810" r:id="rId18157"/>
    <hyperlink ref="M811" r:id="rId18158"/>
    <hyperlink ref="M812" r:id="rId18159"/>
    <hyperlink ref="M813" r:id="rId18160"/>
    <hyperlink ref="M814" r:id="rId18161"/>
    <hyperlink ref="M815" r:id="rId18162"/>
    <hyperlink ref="M816" r:id="rId18163"/>
    <hyperlink ref="M817" r:id="rId18164"/>
    <hyperlink ref="M818" r:id="rId18165"/>
    <hyperlink ref="M819" r:id="rId18166"/>
    <hyperlink ref="M820" r:id="rId18167"/>
    <hyperlink ref="M821" r:id="rId18168"/>
    <hyperlink ref="M822" r:id="rId18169"/>
    <hyperlink ref="M823" r:id="rId18170"/>
    <hyperlink ref="M824" r:id="rId18171"/>
    <hyperlink ref="M825" r:id="rId18172"/>
    <hyperlink ref="M826" r:id="rId18173"/>
    <hyperlink ref="M827" r:id="rId18174"/>
    <hyperlink ref="M828" r:id="rId18175"/>
    <hyperlink ref="M829" r:id="rId18176"/>
    <hyperlink ref="M830" r:id="rId18177"/>
    <hyperlink ref="M831" r:id="rId18178"/>
    <hyperlink ref="M832" r:id="rId18179"/>
    <hyperlink ref="M833" r:id="rId18180"/>
    <hyperlink ref="M834" r:id="rId18181"/>
    <hyperlink ref="M835" r:id="rId18182"/>
    <hyperlink ref="M836" r:id="rId18183"/>
    <hyperlink ref="M837" r:id="rId18184"/>
    <hyperlink ref="M838" r:id="rId18185"/>
    <hyperlink ref="M839" r:id="rId18186"/>
    <hyperlink ref="M840" r:id="rId18187"/>
    <hyperlink ref="M841" r:id="rId18188"/>
    <hyperlink ref="M842" r:id="rId18189"/>
    <hyperlink ref="M843" r:id="rId18190"/>
    <hyperlink ref="M844" r:id="rId18191"/>
    <hyperlink ref="M845" r:id="rId18192"/>
    <hyperlink ref="M846" r:id="rId18193"/>
    <hyperlink ref="M847" r:id="rId18194"/>
    <hyperlink ref="M848" r:id="rId18195"/>
    <hyperlink ref="M849" r:id="rId18196"/>
    <hyperlink ref="M850" r:id="rId18197"/>
    <hyperlink ref="M851" r:id="rId18198"/>
    <hyperlink ref="M852" r:id="rId18199"/>
    <hyperlink ref="M853" r:id="rId18200"/>
    <hyperlink ref="M854" r:id="rId18201"/>
    <hyperlink ref="M855" r:id="rId18202"/>
    <hyperlink ref="M856" r:id="rId18203"/>
    <hyperlink ref="M857" r:id="rId18204"/>
    <hyperlink ref="M858" r:id="rId18205"/>
    <hyperlink ref="M859" r:id="rId18206"/>
    <hyperlink ref="M860" r:id="rId18207"/>
    <hyperlink ref="M861" r:id="rId18208"/>
    <hyperlink ref="M862" r:id="rId18209"/>
    <hyperlink ref="M863" r:id="rId18210"/>
    <hyperlink ref="M864" r:id="rId18211"/>
    <hyperlink ref="M865" r:id="rId18212"/>
    <hyperlink ref="M866" r:id="rId18213"/>
    <hyperlink ref="M867" r:id="rId18214"/>
    <hyperlink ref="M868" r:id="rId18215"/>
    <hyperlink ref="M869" r:id="rId18216"/>
    <hyperlink ref="M870" r:id="rId18217"/>
    <hyperlink ref="M871" r:id="rId18218"/>
    <hyperlink ref="M872" r:id="rId18219"/>
    <hyperlink ref="M873" r:id="rId18220"/>
    <hyperlink ref="M874" r:id="rId18221"/>
    <hyperlink ref="M875" r:id="rId18222"/>
    <hyperlink ref="M876" r:id="rId18223"/>
    <hyperlink ref="M877" r:id="rId18224"/>
    <hyperlink ref="M878" r:id="rId18225"/>
    <hyperlink ref="M879" r:id="rId18226"/>
    <hyperlink ref="M880" r:id="rId18227"/>
    <hyperlink ref="M881" r:id="rId18228"/>
    <hyperlink ref="M882" r:id="rId18229"/>
    <hyperlink ref="M883" r:id="rId18230"/>
    <hyperlink ref="M884" r:id="rId18231"/>
    <hyperlink ref="M885" r:id="rId18232"/>
    <hyperlink ref="M886" r:id="rId18233"/>
    <hyperlink ref="M887" r:id="rId18234"/>
    <hyperlink ref="M888" r:id="rId18235"/>
    <hyperlink ref="M889" r:id="rId18236"/>
    <hyperlink ref="M890" r:id="rId18237"/>
    <hyperlink ref="M891" r:id="rId18238"/>
    <hyperlink ref="M892" r:id="rId18239"/>
    <hyperlink ref="M893" r:id="rId18240"/>
    <hyperlink ref="M894" r:id="rId18241"/>
    <hyperlink ref="M895" r:id="rId18242"/>
    <hyperlink ref="M896" r:id="rId18243"/>
    <hyperlink ref="M897" r:id="rId18244"/>
    <hyperlink ref="M898" r:id="rId18245"/>
    <hyperlink ref="M899" r:id="rId18246"/>
    <hyperlink ref="M900" r:id="rId18247"/>
    <hyperlink ref="M901" r:id="rId18248"/>
    <hyperlink ref="M902" r:id="rId18249"/>
    <hyperlink ref="M903" r:id="rId18250"/>
    <hyperlink ref="M904" r:id="rId18251"/>
    <hyperlink ref="M905" r:id="rId18252"/>
    <hyperlink ref="M906" r:id="rId18253"/>
    <hyperlink ref="M907" r:id="rId18254"/>
    <hyperlink ref="M908" r:id="rId18255"/>
    <hyperlink ref="M909" r:id="rId18256"/>
    <hyperlink ref="M910" r:id="rId18257"/>
    <hyperlink ref="M911" r:id="rId18258"/>
    <hyperlink ref="M912" r:id="rId18259"/>
    <hyperlink ref="M913" r:id="rId18260"/>
    <hyperlink ref="M914" r:id="rId18261"/>
    <hyperlink ref="M915" r:id="rId18262"/>
    <hyperlink ref="M916" r:id="rId18263"/>
    <hyperlink ref="M917" r:id="rId18264"/>
    <hyperlink ref="M918" r:id="rId18265"/>
    <hyperlink ref="M919" r:id="rId18266"/>
    <hyperlink ref="M920" r:id="rId18267"/>
    <hyperlink ref="M921" r:id="rId18268"/>
    <hyperlink ref="M922" r:id="rId18269"/>
    <hyperlink ref="M923" r:id="rId18270"/>
    <hyperlink ref="M924" r:id="rId18271"/>
    <hyperlink ref="M925" r:id="rId18272"/>
    <hyperlink ref="M926" r:id="rId18273"/>
    <hyperlink ref="M927" r:id="rId18274"/>
    <hyperlink ref="M928" r:id="rId18275"/>
    <hyperlink ref="M929" r:id="rId18276"/>
    <hyperlink ref="M930" r:id="rId18277"/>
    <hyperlink ref="M931" r:id="rId18278"/>
    <hyperlink ref="M932" r:id="rId18279"/>
    <hyperlink ref="M933" r:id="rId18280"/>
    <hyperlink ref="M934" r:id="rId18281"/>
    <hyperlink ref="M935" r:id="rId18282"/>
    <hyperlink ref="M936" r:id="rId18283"/>
    <hyperlink ref="M937" r:id="rId18284"/>
    <hyperlink ref="M938" r:id="rId18285"/>
    <hyperlink ref="M939" r:id="rId18286"/>
    <hyperlink ref="M940" r:id="rId18287"/>
    <hyperlink ref="M941" r:id="rId18288"/>
    <hyperlink ref="M942" r:id="rId18289"/>
    <hyperlink ref="M943" r:id="rId18290"/>
    <hyperlink ref="M944" r:id="rId18291"/>
    <hyperlink ref="M945" r:id="rId18292"/>
    <hyperlink ref="M946" r:id="rId18293"/>
    <hyperlink ref="M947" r:id="rId18294"/>
    <hyperlink ref="M948" r:id="rId18295"/>
    <hyperlink ref="M949" r:id="rId18296"/>
    <hyperlink ref="M950" r:id="rId18297"/>
    <hyperlink ref="M951" r:id="rId18298"/>
    <hyperlink ref="M952" r:id="rId18299"/>
    <hyperlink ref="M953" r:id="rId18300"/>
    <hyperlink ref="M954" r:id="rId18301"/>
    <hyperlink ref="M955" r:id="rId18302"/>
    <hyperlink ref="M956" r:id="rId18303"/>
    <hyperlink ref="M957" r:id="rId18304"/>
    <hyperlink ref="M958" r:id="rId18305"/>
    <hyperlink ref="M959" r:id="rId18306"/>
    <hyperlink ref="M960" r:id="rId18307"/>
    <hyperlink ref="M961" r:id="rId18308"/>
    <hyperlink ref="M962" r:id="rId18309"/>
    <hyperlink ref="M963" r:id="rId18310"/>
    <hyperlink ref="M964" r:id="rId18311"/>
    <hyperlink ref="M965" r:id="rId18312"/>
    <hyperlink ref="M966" r:id="rId18313"/>
    <hyperlink ref="M967" r:id="rId18314"/>
    <hyperlink ref="M968" r:id="rId18315"/>
    <hyperlink ref="M969" r:id="rId18316"/>
    <hyperlink ref="M970" r:id="rId18317"/>
    <hyperlink ref="M971" r:id="rId18318"/>
    <hyperlink ref="M972" r:id="rId18319"/>
    <hyperlink ref="M973" r:id="rId18320"/>
    <hyperlink ref="M974" r:id="rId18321"/>
    <hyperlink ref="M975" r:id="rId18322"/>
    <hyperlink ref="M976" r:id="rId18323"/>
    <hyperlink ref="M977" r:id="rId18324"/>
    <hyperlink ref="M978" r:id="rId18325"/>
    <hyperlink ref="M979" r:id="rId18326"/>
    <hyperlink ref="M980" r:id="rId18327"/>
    <hyperlink ref="M981" r:id="rId18328"/>
    <hyperlink ref="M982" r:id="rId18329"/>
    <hyperlink ref="M983" r:id="rId18330"/>
    <hyperlink ref="M984" r:id="rId18331"/>
    <hyperlink ref="M985" r:id="rId18332"/>
    <hyperlink ref="M986" r:id="rId18333"/>
    <hyperlink ref="M987" r:id="rId18334"/>
    <hyperlink ref="M988" r:id="rId18335"/>
    <hyperlink ref="M989" r:id="rId18336"/>
    <hyperlink ref="M990" r:id="rId18337"/>
    <hyperlink ref="M991" r:id="rId18338"/>
    <hyperlink ref="M992" r:id="rId18339"/>
    <hyperlink ref="M993" r:id="rId18340"/>
    <hyperlink ref="M994" r:id="rId18341"/>
    <hyperlink ref="M995" r:id="rId18342"/>
    <hyperlink ref="M996" r:id="rId18343"/>
    <hyperlink ref="M997" r:id="rId18344"/>
    <hyperlink ref="M998" r:id="rId18345"/>
    <hyperlink ref="M999" r:id="rId18346"/>
    <hyperlink ref="M1000" r:id="rId18347"/>
    <hyperlink ref="M1001" r:id="rId18348"/>
    <hyperlink ref="M1002" r:id="rId18349"/>
    <hyperlink ref="M1003" r:id="rId18350"/>
    <hyperlink ref="M1004" r:id="rId18351"/>
    <hyperlink ref="M1005" r:id="rId18352"/>
    <hyperlink ref="M1006" r:id="rId18353"/>
    <hyperlink ref="M1007" r:id="rId18354"/>
    <hyperlink ref="M1008" r:id="rId18355"/>
    <hyperlink ref="M1009" r:id="rId18356"/>
    <hyperlink ref="M1010" r:id="rId18357"/>
    <hyperlink ref="M1011" r:id="rId18358"/>
    <hyperlink ref="M1012" r:id="rId18359"/>
    <hyperlink ref="M1013" r:id="rId18360"/>
    <hyperlink ref="M1014" r:id="rId18361"/>
    <hyperlink ref="M1015" r:id="rId18362"/>
    <hyperlink ref="M1016" r:id="rId18363"/>
    <hyperlink ref="M1017" r:id="rId18364"/>
    <hyperlink ref="M1018" r:id="rId18365"/>
    <hyperlink ref="M1019" r:id="rId18366"/>
    <hyperlink ref="M1020" r:id="rId18367"/>
    <hyperlink ref="M1021" r:id="rId18368"/>
    <hyperlink ref="M1022" r:id="rId18369"/>
    <hyperlink ref="M1023" r:id="rId18370"/>
    <hyperlink ref="M1024" r:id="rId18371"/>
    <hyperlink ref="M1025" r:id="rId18372"/>
    <hyperlink ref="M1026" r:id="rId18373"/>
    <hyperlink ref="M1027" r:id="rId18374"/>
    <hyperlink ref="M1028" r:id="rId18375"/>
    <hyperlink ref="M1029" r:id="rId18376"/>
    <hyperlink ref="M1030" r:id="rId18377"/>
    <hyperlink ref="M1031" r:id="rId18378"/>
    <hyperlink ref="M1032" r:id="rId18379"/>
    <hyperlink ref="M1033" r:id="rId18380"/>
    <hyperlink ref="M1034" r:id="rId18381"/>
    <hyperlink ref="M1035" r:id="rId18382"/>
    <hyperlink ref="M1036" r:id="rId18383"/>
    <hyperlink ref="M1037" r:id="rId18384"/>
    <hyperlink ref="M1038" r:id="rId18385"/>
    <hyperlink ref="M1039" r:id="rId18386"/>
    <hyperlink ref="M1040" r:id="rId18387"/>
    <hyperlink ref="M1041" r:id="rId18388"/>
    <hyperlink ref="M1042" r:id="rId18389"/>
    <hyperlink ref="M1043" r:id="rId18390"/>
    <hyperlink ref="M1044" r:id="rId18391"/>
    <hyperlink ref="M1045" r:id="rId18392"/>
    <hyperlink ref="M1046" r:id="rId18393"/>
    <hyperlink ref="M1047" r:id="rId18394"/>
    <hyperlink ref="M1048" r:id="rId18395"/>
    <hyperlink ref="M1049" r:id="rId18396"/>
    <hyperlink ref="M1050" r:id="rId18397"/>
    <hyperlink ref="M1051" r:id="rId18398"/>
    <hyperlink ref="M1052" r:id="rId18399"/>
    <hyperlink ref="M1053" r:id="rId18400"/>
    <hyperlink ref="M1054" r:id="rId18401"/>
    <hyperlink ref="M1055" r:id="rId18402"/>
    <hyperlink ref="M1056" r:id="rId18403"/>
    <hyperlink ref="M1057" r:id="rId18404"/>
    <hyperlink ref="M1058" r:id="rId18405"/>
    <hyperlink ref="M1059" r:id="rId18406"/>
    <hyperlink ref="M1060" r:id="rId18407"/>
    <hyperlink ref="M1061" r:id="rId18408"/>
    <hyperlink ref="AH672" r:id="rId18409"/>
    <hyperlink ref="AF677" r:id="rId18410"/>
    <hyperlink ref="AG677" r:id="rId18411"/>
    <hyperlink ref="AH677" r:id="rId18412"/>
    <hyperlink ref="AF678" r:id="rId18413"/>
    <hyperlink ref="AG678" r:id="rId18414"/>
    <hyperlink ref="AH678" r:id="rId18415"/>
    <hyperlink ref="AF679" r:id="rId18416"/>
    <hyperlink ref="AG679" r:id="rId18417"/>
    <hyperlink ref="AH679" r:id="rId18418"/>
    <hyperlink ref="AF680" r:id="rId18419"/>
    <hyperlink ref="AG680" r:id="rId18420"/>
    <hyperlink ref="AH680" r:id="rId18421"/>
    <hyperlink ref="AF681" r:id="rId18422"/>
    <hyperlink ref="AG681" r:id="rId18423"/>
    <hyperlink ref="AH681" r:id="rId18424"/>
    <hyperlink ref="AF682" r:id="rId18425"/>
    <hyperlink ref="AG682" r:id="rId18426"/>
    <hyperlink ref="AH682" r:id="rId18427"/>
    <hyperlink ref="AF683" r:id="rId18428"/>
    <hyperlink ref="AG683" r:id="rId18429"/>
    <hyperlink ref="AH683" r:id="rId18430"/>
    <hyperlink ref="AF684" r:id="rId18431"/>
    <hyperlink ref="AG684" r:id="rId18432"/>
    <hyperlink ref="AH684" r:id="rId18433"/>
    <hyperlink ref="AF685" r:id="rId18434"/>
    <hyperlink ref="AG685" r:id="rId18435"/>
    <hyperlink ref="AH685" r:id="rId18436"/>
    <hyperlink ref="AF686" r:id="rId18437"/>
    <hyperlink ref="AG686" r:id="rId18438"/>
    <hyperlink ref="AH686" r:id="rId18439"/>
    <hyperlink ref="AF687" r:id="rId18440"/>
    <hyperlink ref="AG687" r:id="rId18441"/>
    <hyperlink ref="AH687" r:id="rId18442"/>
    <hyperlink ref="AF688" r:id="rId18443"/>
    <hyperlink ref="AG688" r:id="rId18444"/>
    <hyperlink ref="AH688" r:id="rId18445"/>
    <hyperlink ref="AF689" r:id="rId18446"/>
    <hyperlink ref="AG689" r:id="rId18447"/>
    <hyperlink ref="AH689" r:id="rId18448"/>
    <hyperlink ref="AF690" r:id="rId18449"/>
    <hyperlink ref="AG690" r:id="rId18450"/>
    <hyperlink ref="AH690" r:id="rId18451"/>
    <hyperlink ref="AF691" r:id="rId18452"/>
    <hyperlink ref="AG691" r:id="rId18453"/>
    <hyperlink ref="AH691" r:id="rId18454"/>
    <hyperlink ref="AF692" r:id="rId18455"/>
    <hyperlink ref="AG692" r:id="rId18456"/>
    <hyperlink ref="AH692" r:id="rId18457"/>
    <hyperlink ref="AF693" r:id="rId18458"/>
    <hyperlink ref="AG693" r:id="rId18459"/>
    <hyperlink ref="AH693" r:id="rId18460"/>
    <hyperlink ref="AF694" r:id="rId18461"/>
    <hyperlink ref="AG694" r:id="rId18462"/>
    <hyperlink ref="AH694" r:id="rId18463"/>
    <hyperlink ref="AF695" r:id="rId18464"/>
    <hyperlink ref="AG695" r:id="rId18465"/>
    <hyperlink ref="AH695" r:id="rId18466"/>
    <hyperlink ref="AF696" r:id="rId18467"/>
    <hyperlink ref="AG696" r:id="rId18468"/>
    <hyperlink ref="AH696" r:id="rId18469"/>
    <hyperlink ref="AF697" r:id="rId18470"/>
    <hyperlink ref="AG697" r:id="rId18471"/>
    <hyperlink ref="AH697" r:id="rId18472"/>
    <hyperlink ref="AF698" r:id="rId18473"/>
    <hyperlink ref="AG698" r:id="rId18474"/>
    <hyperlink ref="AH698" r:id="rId18475"/>
    <hyperlink ref="AF699" r:id="rId18476"/>
    <hyperlink ref="AG699" r:id="rId18477"/>
    <hyperlink ref="AH699" r:id="rId18478"/>
    <hyperlink ref="AF700" r:id="rId18479"/>
    <hyperlink ref="AG700" r:id="rId18480"/>
    <hyperlink ref="AH700" r:id="rId18481"/>
    <hyperlink ref="AF701" r:id="rId18482"/>
    <hyperlink ref="AG701" r:id="rId18483"/>
    <hyperlink ref="AH701" r:id="rId18484"/>
    <hyperlink ref="AF702" r:id="rId18485"/>
    <hyperlink ref="AG702" r:id="rId18486"/>
    <hyperlink ref="AH702" r:id="rId18487"/>
    <hyperlink ref="AF703" r:id="rId18488"/>
    <hyperlink ref="AG703" r:id="rId18489"/>
    <hyperlink ref="AH703" r:id="rId18490"/>
    <hyperlink ref="AF704" r:id="rId18491"/>
    <hyperlink ref="AG704" r:id="rId18492"/>
    <hyperlink ref="AH704" r:id="rId18493"/>
    <hyperlink ref="AF706" r:id="rId18494"/>
    <hyperlink ref="AG706" r:id="rId18495"/>
    <hyperlink ref="AH706" r:id="rId18496"/>
    <hyperlink ref="AF707" r:id="rId18497"/>
    <hyperlink ref="AG707" r:id="rId18498"/>
    <hyperlink ref="AH707" r:id="rId18499"/>
    <hyperlink ref="AF708" r:id="rId18500"/>
    <hyperlink ref="AG708" r:id="rId18501"/>
    <hyperlink ref="AH708" r:id="rId18502"/>
    <hyperlink ref="AF709" r:id="rId18503"/>
    <hyperlink ref="AG709" r:id="rId18504"/>
    <hyperlink ref="AH709" r:id="rId18505"/>
    <hyperlink ref="AF710" r:id="rId18506"/>
    <hyperlink ref="AG710" r:id="rId18507"/>
    <hyperlink ref="AH710" r:id="rId18508"/>
    <hyperlink ref="AF711" r:id="rId18509"/>
    <hyperlink ref="AG711" r:id="rId18510"/>
    <hyperlink ref="AH711" r:id="rId18511"/>
    <hyperlink ref="AF712" r:id="rId18512"/>
    <hyperlink ref="AG712" r:id="rId18513"/>
    <hyperlink ref="AH712" r:id="rId18514"/>
    <hyperlink ref="AF713" r:id="rId18515"/>
    <hyperlink ref="AG713" r:id="rId18516"/>
    <hyperlink ref="AH713" r:id="rId18517"/>
    <hyperlink ref="AF714" r:id="rId18518"/>
    <hyperlink ref="AG714" r:id="rId18519"/>
    <hyperlink ref="AH714" r:id="rId18520"/>
    <hyperlink ref="AF715" r:id="rId18521"/>
    <hyperlink ref="AG715" r:id="rId18522"/>
    <hyperlink ref="AH715" r:id="rId18523"/>
    <hyperlink ref="AF716" r:id="rId18524"/>
    <hyperlink ref="AG716" r:id="rId18525"/>
    <hyperlink ref="AH716" r:id="rId18526"/>
    <hyperlink ref="AF717" r:id="rId18527"/>
    <hyperlink ref="AG717" r:id="rId18528"/>
    <hyperlink ref="AH717" r:id="rId18529"/>
    <hyperlink ref="AF718" r:id="rId18530"/>
    <hyperlink ref="AG718" r:id="rId18531"/>
    <hyperlink ref="AH718" r:id="rId18532"/>
    <hyperlink ref="AF719" r:id="rId18533"/>
    <hyperlink ref="AG719" r:id="rId18534"/>
    <hyperlink ref="AH719" r:id="rId18535"/>
    <hyperlink ref="AF720" r:id="rId18536"/>
    <hyperlink ref="AG720" r:id="rId18537"/>
    <hyperlink ref="AH720" r:id="rId18538"/>
    <hyperlink ref="AF721" r:id="rId18539"/>
    <hyperlink ref="AG721" r:id="rId18540"/>
    <hyperlink ref="AH721" r:id="rId18541"/>
    <hyperlink ref="AF722" r:id="rId18542"/>
    <hyperlink ref="AG722" r:id="rId18543"/>
    <hyperlink ref="AH722" r:id="rId18544"/>
    <hyperlink ref="AF723" r:id="rId18545"/>
    <hyperlink ref="AG723" r:id="rId18546"/>
    <hyperlink ref="AH723" r:id="rId18547"/>
    <hyperlink ref="AF724" r:id="rId18548"/>
    <hyperlink ref="AG724" r:id="rId18549"/>
    <hyperlink ref="AH724" r:id="rId18550"/>
    <hyperlink ref="AF725" r:id="rId18551"/>
    <hyperlink ref="AG725" r:id="rId18552"/>
    <hyperlink ref="AH725" r:id="rId18553"/>
    <hyperlink ref="AF726" r:id="rId18554"/>
    <hyperlink ref="AG726" r:id="rId18555"/>
    <hyperlink ref="AH726" r:id="rId18556"/>
    <hyperlink ref="AF727" r:id="rId18557"/>
    <hyperlink ref="AG727" r:id="rId18558"/>
    <hyperlink ref="AH727" r:id="rId18559"/>
    <hyperlink ref="AF728" r:id="rId18560"/>
    <hyperlink ref="AG728" r:id="rId18561"/>
    <hyperlink ref="AH728" r:id="rId18562"/>
    <hyperlink ref="AF729" r:id="rId18563"/>
    <hyperlink ref="AG729" r:id="rId18564"/>
    <hyperlink ref="AH729" r:id="rId18565"/>
    <hyperlink ref="AF730" r:id="rId18566"/>
    <hyperlink ref="AG730" r:id="rId18567"/>
    <hyperlink ref="AH730" r:id="rId18568"/>
    <hyperlink ref="AF731" r:id="rId18569"/>
    <hyperlink ref="AG731" r:id="rId18570"/>
    <hyperlink ref="AH731" r:id="rId18571"/>
    <hyperlink ref="AF732" r:id="rId18572"/>
    <hyperlink ref="AG732" r:id="rId18573"/>
    <hyperlink ref="AH732" r:id="rId18574"/>
    <hyperlink ref="AF733" r:id="rId18575"/>
    <hyperlink ref="AG733" r:id="rId18576"/>
    <hyperlink ref="AH733" r:id="rId18577"/>
    <hyperlink ref="AF734" r:id="rId18578"/>
    <hyperlink ref="AG734" r:id="rId18579"/>
    <hyperlink ref="AH734" r:id="rId18580"/>
    <hyperlink ref="AF735" r:id="rId18581"/>
    <hyperlink ref="AG735" r:id="rId18582"/>
    <hyperlink ref="AH735" r:id="rId18583"/>
    <hyperlink ref="AF736" r:id="rId18584"/>
    <hyperlink ref="AG736" r:id="rId18585"/>
    <hyperlink ref="AH736" r:id="rId18586"/>
    <hyperlink ref="AF737" r:id="rId18587"/>
    <hyperlink ref="AG737" r:id="rId18588"/>
    <hyperlink ref="AH737" r:id="rId18589"/>
    <hyperlink ref="AF738" r:id="rId18590"/>
    <hyperlink ref="AG738" r:id="rId18591"/>
    <hyperlink ref="AH738" r:id="rId18592"/>
    <hyperlink ref="AF739" r:id="rId18593"/>
    <hyperlink ref="AG739" r:id="rId18594"/>
    <hyperlink ref="AH739" r:id="rId18595"/>
    <hyperlink ref="AF740" r:id="rId18596"/>
    <hyperlink ref="AG740" r:id="rId18597"/>
    <hyperlink ref="AH740" r:id="rId18598"/>
    <hyperlink ref="AF741" r:id="rId18599"/>
    <hyperlink ref="AG741" r:id="rId18600"/>
    <hyperlink ref="AH741" r:id="rId18601"/>
    <hyperlink ref="AF742" r:id="rId18602"/>
    <hyperlink ref="AG742" r:id="rId18603"/>
    <hyperlink ref="AH742" r:id="rId18604"/>
    <hyperlink ref="AF743" r:id="rId18605"/>
    <hyperlink ref="AG743" r:id="rId18606"/>
    <hyperlink ref="AH743" r:id="rId18607"/>
    <hyperlink ref="AF744" r:id="rId18608"/>
    <hyperlink ref="AG744" r:id="rId18609"/>
    <hyperlink ref="AH744" r:id="rId18610"/>
    <hyperlink ref="AF745" r:id="rId18611"/>
    <hyperlink ref="AG745" r:id="rId18612"/>
    <hyperlink ref="AH745" r:id="rId18613"/>
    <hyperlink ref="AF746" r:id="rId18614"/>
    <hyperlink ref="AG746" r:id="rId18615"/>
    <hyperlink ref="AH746" r:id="rId18616"/>
    <hyperlink ref="AF747" r:id="rId18617"/>
    <hyperlink ref="AG747" r:id="rId18618"/>
    <hyperlink ref="AH747" r:id="rId18619"/>
    <hyperlink ref="AF748" r:id="rId18620"/>
    <hyperlink ref="AG748" r:id="rId18621"/>
    <hyperlink ref="AH748" r:id="rId18622"/>
    <hyperlink ref="AF749" r:id="rId18623"/>
    <hyperlink ref="AG749" r:id="rId18624"/>
    <hyperlink ref="AH749" r:id="rId18625"/>
    <hyperlink ref="AF750" r:id="rId18626"/>
    <hyperlink ref="AG750" r:id="rId18627"/>
    <hyperlink ref="AH750" r:id="rId18628"/>
    <hyperlink ref="AF751" r:id="rId18629"/>
    <hyperlink ref="AG751" r:id="rId18630"/>
    <hyperlink ref="AH751" r:id="rId18631"/>
    <hyperlink ref="AF752" r:id="rId18632"/>
    <hyperlink ref="AG752" r:id="rId18633"/>
    <hyperlink ref="AH752" r:id="rId18634"/>
    <hyperlink ref="AF753" r:id="rId18635"/>
    <hyperlink ref="AG753" r:id="rId18636"/>
    <hyperlink ref="AH753" r:id="rId18637"/>
    <hyperlink ref="AF754" r:id="rId18638"/>
    <hyperlink ref="AG754" r:id="rId18639"/>
    <hyperlink ref="AH754" r:id="rId18640"/>
    <hyperlink ref="AF755" r:id="rId18641"/>
    <hyperlink ref="AG755" r:id="rId18642"/>
    <hyperlink ref="AH755" r:id="rId18643"/>
    <hyperlink ref="AF756" r:id="rId18644"/>
    <hyperlink ref="AG756" r:id="rId18645"/>
    <hyperlink ref="AH756" r:id="rId18646"/>
    <hyperlink ref="AF757" r:id="rId18647"/>
    <hyperlink ref="AG757" r:id="rId18648"/>
    <hyperlink ref="AH757" r:id="rId18649"/>
    <hyperlink ref="AF758" r:id="rId18650"/>
    <hyperlink ref="AG758" r:id="rId18651"/>
    <hyperlink ref="AH758" r:id="rId18652"/>
    <hyperlink ref="AF759" r:id="rId18653"/>
    <hyperlink ref="AG759" r:id="rId18654"/>
    <hyperlink ref="AH759" r:id="rId18655"/>
    <hyperlink ref="AG760" r:id="rId18656"/>
    <hyperlink ref="AH760" r:id="rId18657"/>
    <hyperlink ref="AG761" r:id="rId18658"/>
    <hyperlink ref="AH761" r:id="rId18659"/>
    <hyperlink ref="AG762" r:id="rId18660"/>
    <hyperlink ref="AH762" r:id="rId18661"/>
    <hyperlink ref="AG763" r:id="rId18662"/>
    <hyperlink ref="AH763" r:id="rId18663"/>
    <hyperlink ref="AG764" r:id="rId18664"/>
    <hyperlink ref="AH764" r:id="rId18665"/>
    <hyperlink ref="AF765" r:id="rId18666"/>
    <hyperlink ref="AG765" r:id="rId18667"/>
    <hyperlink ref="AH765" r:id="rId18668"/>
    <hyperlink ref="AF766" r:id="rId18669"/>
    <hyperlink ref="AG766" r:id="rId18670"/>
    <hyperlink ref="AH766" r:id="rId18671"/>
    <hyperlink ref="AF767" r:id="rId18672"/>
    <hyperlink ref="AG767" r:id="rId18673"/>
    <hyperlink ref="AH767" r:id="rId18674"/>
    <hyperlink ref="AF768" r:id="rId18675"/>
    <hyperlink ref="AG768" r:id="rId18676"/>
    <hyperlink ref="AH768" r:id="rId18677"/>
    <hyperlink ref="AF769" r:id="rId18678"/>
    <hyperlink ref="AG769" r:id="rId18679"/>
    <hyperlink ref="AH769" r:id="rId18680"/>
    <hyperlink ref="AF770" r:id="rId18681"/>
    <hyperlink ref="AG770" r:id="rId18682"/>
    <hyperlink ref="AH770" r:id="rId18683"/>
    <hyperlink ref="AF771" r:id="rId18684"/>
    <hyperlink ref="AG771" r:id="rId18685"/>
    <hyperlink ref="AH771" r:id="rId18686"/>
    <hyperlink ref="AF772" r:id="rId18687"/>
    <hyperlink ref="AG772" r:id="rId18688"/>
    <hyperlink ref="AH772" r:id="rId18689"/>
    <hyperlink ref="AF773" r:id="rId18690"/>
    <hyperlink ref="AG773" r:id="rId18691"/>
    <hyperlink ref="AH773" r:id="rId18692"/>
    <hyperlink ref="AF774" r:id="rId18693"/>
    <hyperlink ref="AG774" r:id="rId18694"/>
    <hyperlink ref="AH774" r:id="rId18695"/>
    <hyperlink ref="AF775" r:id="rId18696"/>
    <hyperlink ref="AG775" r:id="rId18697"/>
    <hyperlink ref="AH775" r:id="rId18698"/>
    <hyperlink ref="AF776" r:id="rId18699"/>
    <hyperlink ref="AG776" r:id="rId18700"/>
    <hyperlink ref="AH776" r:id="rId18701"/>
    <hyperlink ref="AF777" r:id="rId18702"/>
    <hyperlink ref="AG777" r:id="rId18703"/>
    <hyperlink ref="AH777" r:id="rId18704"/>
    <hyperlink ref="AF778" r:id="rId18705"/>
    <hyperlink ref="AG778" r:id="rId18706"/>
    <hyperlink ref="AH778" r:id="rId18707"/>
    <hyperlink ref="AF779" r:id="rId18708"/>
    <hyperlink ref="AG779" r:id="rId18709"/>
    <hyperlink ref="AH779" r:id="rId18710"/>
    <hyperlink ref="AF780" r:id="rId18711"/>
    <hyperlink ref="AG780" r:id="rId18712"/>
    <hyperlink ref="AH780" r:id="rId18713"/>
    <hyperlink ref="AF781" r:id="rId18714"/>
    <hyperlink ref="AG781" r:id="rId18715"/>
    <hyperlink ref="AH781" r:id="rId18716"/>
    <hyperlink ref="AF782" r:id="rId18717"/>
    <hyperlink ref="AG782" r:id="rId18718"/>
    <hyperlink ref="AH782" r:id="rId18719"/>
    <hyperlink ref="AF783" r:id="rId18720"/>
    <hyperlink ref="AG783" r:id="rId18721"/>
    <hyperlink ref="AH783" r:id="rId18722"/>
    <hyperlink ref="AF784" r:id="rId18723"/>
    <hyperlink ref="AG784" r:id="rId18724"/>
    <hyperlink ref="AH784" r:id="rId18725"/>
    <hyperlink ref="AF785" r:id="rId18726"/>
    <hyperlink ref="AG785" r:id="rId18727"/>
    <hyperlink ref="AH785" r:id="rId18728"/>
    <hyperlink ref="AF786" r:id="rId18729"/>
    <hyperlink ref="AG786" r:id="rId18730"/>
    <hyperlink ref="AH786" r:id="rId18731"/>
    <hyperlink ref="AF787" r:id="rId18732"/>
    <hyperlink ref="AG787" r:id="rId18733"/>
    <hyperlink ref="AH787" r:id="rId18734"/>
    <hyperlink ref="AF788" r:id="rId18735"/>
    <hyperlink ref="AG788" r:id="rId18736"/>
    <hyperlink ref="AH788" r:id="rId18737"/>
    <hyperlink ref="AF789" r:id="rId18738"/>
    <hyperlink ref="AG789" r:id="rId18739"/>
    <hyperlink ref="AH789" r:id="rId18740"/>
    <hyperlink ref="AF790" r:id="rId18741"/>
    <hyperlink ref="AG790" r:id="rId18742"/>
    <hyperlink ref="AH790" r:id="rId18743"/>
    <hyperlink ref="AF791" r:id="rId18744"/>
    <hyperlink ref="AG791" r:id="rId18745"/>
    <hyperlink ref="AH791" r:id="rId18746"/>
    <hyperlink ref="AF792" r:id="rId18747"/>
    <hyperlink ref="AG792" r:id="rId18748"/>
    <hyperlink ref="AH792" r:id="rId18749"/>
    <hyperlink ref="AF793" r:id="rId18750"/>
    <hyperlink ref="AG793" r:id="rId18751"/>
    <hyperlink ref="AH793" r:id="rId18752"/>
    <hyperlink ref="AF794" r:id="rId18753"/>
    <hyperlink ref="AG794" r:id="rId18754"/>
    <hyperlink ref="AH794" r:id="rId18755"/>
    <hyperlink ref="AF795" r:id="rId18756"/>
    <hyperlink ref="AG795" r:id="rId18757"/>
    <hyperlink ref="AH795" r:id="rId18758"/>
    <hyperlink ref="AF796" r:id="rId18759"/>
    <hyperlink ref="AG796" r:id="rId18760"/>
    <hyperlink ref="AH796" r:id="rId18761"/>
    <hyperlink ref="AF797" r:id="rId18762"/>
    <hyperlink ref="AG797" r:id="rId18763"/>
    <hyperlink ref="AH797" r:id="rId18764"/>
    <hyperlink ref="AF798" r:id="rId18765"/>
    <hyperlink ref="AG798" r:id="rId18766"/>
    <hyperlink ref="AH798" r:id="rId18767"/>
    <hyperlink ref="AF799" r:id="rId18768"/>
    <hyperlink ref="AG799" r:id="rId18769"/>
    <hyperlink ref="AH799" r:id="rId18770"/>
    <hyperlink ref="AF800" r:id="rId18771"/>
    <hyperlink ref="AG800" r:id="rId18772"/>
    <hyperlink ref="AH800" r:id="rId18773"/>
    <hyperlink ref="AF801" r:id="rId18774"/>
    <hyperlink ref="AG801" r:id="rId18775"/>
    <hyperlink ref="AH801" r:id="rId18776"/>
    <hyperlink ref="AF802" r:id="rId18777"/>
    <hyperlink ref="AG802" r:id="rId18778"/>
    <hyperlink ref="AH802" r:id="rId18779"/>
    <hyperlink ref="AF803" r:id="rId18780"/>
    <hyperlink ref="AG803" r:id="rId18781"/>
    <hyperlink ref="AH803" r:id="rId18782"/>
    <hyperlink ref="AF804" r:id="rId18783"/>
    <hyperlink ref="AG804" r:id="rId18784"/>
    <hyperlink ref="AH804" r:id="rId18785"/>
    <hyperlink ref="AF805" r:id="rId18786"/>
    <hyperlink ref="AG805" r:id="rId18787"/>
    <hyperlink ref="AH805" r:id="rId18788"/>
    <hyperlink ref="AF806" r:id="rId18789"/>
    <hyperlink ref="AG806" r:id="rId18790"/>
    <hyperlink ref="AH806" r:id="rId18791"/>
    <hyperlink ref="AF807" r:id="rId18792"/>
    <hyperlink ref="AG807" r:id="rId18793"/>
    <hyperlink ref="AH807" r:id="rId18794"/>
    <hyperlink ref="AF808" r:id="rId18795"/>
    <hyperlink ref="AG808" r:id="rId18796"/>
    <hyperlink ref="AH808" r:id="rId18797"/>
    <hyperlink ref="AF809" r:id="rId18798"/>
    <hyperlink ref="AG809" r:id="rId18799"/>
    <hyperlink ref="AH809" r:id="rId18800"/>
    <hyperlink ref="AF810" r:id="rId18801"/>
    <hyperlink ref="AG810" r:id="rId18802"/>
    <hyperlink ref="AH810" r:id="rId18803"/>
    <hyperlink ref="AF811" r:id="rId18804"/>
    <hyperlink ref="AG811" r:id="rId18805"/>
    <hyperlink ref="AH811" r:id="rId18806"/>
    <hyperlink ref="AF812" r:id="rId18807"/>
    <hyperlink ref="AG812" r:id="rId18808"/>
    <hyperlink ref="AH812" r:id="rId18809"/>
    <hyperlink ref="AF813" r:id="rId18810"/>
    <hyperlink ref="AG813" r:id="rId18811"/>
    <hyperlink ref="AH813" r:id="rId18812"/>
    <hyperlink ref="AF814" r:id="rId18813"/>
    <hyperlink ref="AG814" r:id="rId18814"/>
    <hyperlink ref="AH814" r:id="rId18815"/>
    <hyperlink ref="AF815" r:id="rId18816"/>
    <hyperlink ref="AG815" r:id="rId18817"/>
    <hyperlink ref="AH815" r:id="rId18818"/>
    <hyperlink ref="AF816" r:id="rId18819"/>
    <hyperlink ref="AG816" r:id="rId18820"/>
    <hyperlink ref="AH816" r:id="rId18821"/>
    <hyperlink ref="AF817" r:id="rId18822"/>
    <hyperlink ref="AG817" r:id="rId18823"/>
    <hyperlink ref="AH817" r:id="rId18824"/>
    <hyperlink ref="AF818" r:id="rId18825"/>
    <hyperlink ref="AG818" r:id="rId18826"/>
    <hyperlink ref="AH818" r:id="rId18827"/>
    <hyperlink ref="AF819" r:id="rId18828"/>
    <hyperlink ref="AG819" r:id="rId18829"/>
    <hyperlink ref="AH819" r:id="rId18830"/>
    <hyperlink ref="AF820" r:id="rId18831"/>
    <hyperlink ref="AG820" r:id="rId18832"/>
    <hyperlink ref="AH820" r:id="rId18833"/>
    <hyperlink ref="AF821" r:id="rId18834"/>
    <hyperlink ref="AG821" r:id="rId18835"/>
    <hyperlink ref="AH821" r:id="rId18836"/>
    <hyperlink ref="AF822" r:id="rId18837"/>
    <hyperlink ref="AG822" r:id="rId18838"/>
    <hyperlink ref="AH822" r:id="rId18839"/>
    <hyperlink ref="AF823" r:id="rId18840"/>
    <hyperlink ref="AG823" r:id="rId18841"/>
    <hyperlink ref="AH823" r:id="rId18842"/>
    <hyperlink ref="AF824" r:id="rId18843"/>
    <hyperlink ref="AG824" r:id="rId18844"/>
    <hyperlink ref="AH824" r:id="rId18845"/>
    <hyperlink ref="AF825" r:id="rId18846"/>
    <hyperlink ref="AG825" r:id="rId18847"/>
    <hyperlink ref="AH825" r:id="rId18848"/>
    <hyperlink ref="AF826" r:id="rId18849"/>
    <hyperlink ref="AG826" r:id="rId18850"/>
    <hyperlink ref="AH826" r:id="rId18851"/>
    <hyperlink ref="AF827" r:id="rId18852"/>
    <hyperlink ref="AG827" r:id="rId18853"/>
    <hyperlink ref="AH827" r:id="rId18854"/>
    <hyperlink ref="AF828" r:id="rId18855"/>
    <hyperlink ref="AG828" r:id="rId18856"/>
    <hyperlink ref="AH828" r:id="rId18857"/>
    <hyperlink ref="AF829" r:id="rId18858"/>
    <hyperlink ref="AG829" r:id="rId18859"/>
    <hyperlink ref="AH829" r:id="rId18860"/>
    <hyperlink ref="AF830" r:id="rId18861"/>
    <hyperlink ref="AG830" r:id="rId18862"/>
    <hyperlink ref="AH830" r:id="rId18863"/>
    <hyperlink ref="AF831" r:id="rId18864"/>
    <hyperlink ref="AG831" r:id="rId18865"/>
    <hyperlink ref="AH831" r:id="rId18866"/>
    <hyperlink ref="AF832" r:id="rId18867"/>
    <hyperlink ref="AG832" r:id="rId18868"/>
    <hyperlink ref="AH832" r:id="rId18869"/>
    <hyperlink ref="AF833" r:id="rId18870"/>
    <hyperlink ref="AG833" r:id="rId18871"/>
    <hyperlink ref="AH833" r:id="rId18872"/>
    <hyperlink ref="AF834" r:id="rId18873"/>
    <hyperlink ref="AG834" r:id="rId18874"/>
    <hyperlink ref="AH834" r:id="rId18875"/>
    <hyperlink ref="AF835" r:id="rId18876"/>
    <hyperlink ref="AG835" r:id="rId18877"/>
    <hyperlink ref="AH835" r:id="rId18878"/>
    <hyperlink ref="AF836" r:id="rId18879"/>
    <hyperlink ref="AG836" r:id="rId18880"/>
    <hyperlink ref="AH836" r:id="rId18881"/>
    <hyperlink ref="AF837" r:id="rId18882"/>
    <hyperlink ref="AG837" r:id="rId18883"/>
    <hyperlink ref="AH837" r:id="rId18884"/>
    <hyperlink ref="AF838" r:id="rId18885"/>
    <hyperlink ref="AG838" r:id="rId18886"/>
    <hyperlink ref="AH838" r:id="rId18887"/>
    <hyperlink ref="AF839" r:id="rId18888"/>
    <hyperlink ref="AG839" r:id="rId18889"/>
    <hyperlink ref="AH839" r:id="rId18890"/>
    <hyperlink ref="AF840" r:id="rId18891"/>
    <hyperlink ref="AG840" r:id="rId18892"/>
    <hyperlink ref="AH840" r:id="rId18893"/>
    <hyperlink ref="AF841" r:id="rId18894"/>
    <hyperlink ref="AG841" r:id="rId18895"/>
    <hyperlink ref="AH841" r:id="rId18896"/>
    <hyperlink ref="AF842" r:id="rId18897"/>
    <hyperlink ref="AG842" r:id="rId18898"/>
    <hyperlink ref="AH842" r:id="rId18899"/>
    <hyperlink ref="AF843" r:id="rId18900"/>
    <hyperlink ref="AG843" r:id="rId18901"/>
    <hyperlink ref="AH843" r:id="rId18902"/>
    <hyperlink ref="AF844" r:id="rId18903"/>
    <hyperlink ref="AG844" r:id="rId18904"/>
    <hyperlink ref="AH844" r:id="rId18905"/>
    <hyperlink ref="AF845" r:id="rId18906"/>
    <hyperlink ref="AG845" r:id="rId18907"/>
    <hyperlink ref="AH845" r:id="rId18908"/>
    <hyperlink ref="AF846" r:id="rId18909"/>
    <hyperlink ref="AG846" r:id="rId18910"/>
    <hyperlink ref="AH846" r:id="rId18911"/>
    <hyperlink ref="AF847" r:id="rId18912"/>
    <hyperlink ref="AG847" r:id="rId18913"/>
    <hyperlink ref="AH847" r:id="rId18914"/>
    <hyperlink ref="AF848" r:id="rId18915"/>
    <hyperlink ref="AG848" r:id="rId18916"/>
    <hyperlink ref="AH848" r:id="rId18917"/>
    <hyperlink ref="AF849" r:id="rId18918"/>
    <hyperlink ref="AG849" r:id="rId18919"/>
    <hyperlink ref="AH849" r:id="rId18920"/>
    <hyperlink ref="AF850" r:id="rId18921"/>
    <hyperlink ref="AG850" r:id="rId18922"/>
    <hyperlink ref="AH850" r:id="rId18923"/>
    <hyperlink ref="AF851" r:id="rId18924"/>
    <hyperlink ref="AG851" r:id="rId18925"/>
    <hyperlink ref="AH851" r:id="rId18926"/>
    <hyperlink ref="AF852" r:id="rId18927"/>
    <hyperlink ref="AG852" r:id="rId18928"/>
    <hyperlink ref="AH852" r:id="rId18929"/>
    <hyperlink ref="AF853" r:id="rId18930"/>
    <hyperlink ref="AG853" r:id="rId18931"/>
    <hyperlink ref="AH853" r:id="rId18932"/>
    <hyperlink ref="AF854" r:id="rId18933"/>
    <hyperlink ref="AG854" r:id="rId18934"/>
    <hyperlink ref="AH854" r:id="rId18935"/>
    <hyperlink ref="AF855" r:id="rId18936"/>
    <hyperlink ref="AG855" r:id="rId18937"/>
    <hyperlink ref="AH855" r:id="rId18938"/>
    <hyperlink ref="AF856" r:id="rId18939"/>
    <hyperlink ref="AG856" r:id="rId18940"/>
    <hyperlink ref="AH856" r:id="rId18941"/>
    <hyperlink ref="AF857" r:id="rId18942"/>
    <hyperlink ref="AG857" r:id="rId18943"/>
    <hyperlink ref="AH857" r:id="rId18944"/>
    <hyperlink ref="AF858" r:id="rId18945"/>
    <hyperlink ref="AG858" r:id="rId18946"/>
    <hyperlink ref="AH858" r:id="rId18947"/>
    <hyperlink ref="AF859" r:id="rId18948"/>
    <hyperlink ref="AG859" r:id="rId18949"/>
    <hyperlink ref="AH859" r:id="rId18950"/>
    <hyperlink ref="AF860" r:id="rId18951"/>
    <hyperlink ref="AG860" r:id="rId18952"/>
    <hyperlink ref="AH860" r:id="rId18953"/>
    <hyperlink ref="AF861" r:id="rId18954"/>
    <hyperlink ref="AG861" r:id="rId18955"/>
    <hyperlink ref="AH861" r:id="rId18956"/>
    <hyperlink ref="AF862" r:id="rId18957"/>
    <hyperlink ref="AG862" r:id="rId18958"/>
    <hyperlink ref="AH862" r:id="rId18959"/>
    <hyperlink ref="AF863" r:id="rId18960"/>
    <hyperlink ref="AG863" r:id="rId18961"/>
    <hyperlink ref="AH863" r:id="rId18962"/>
    <hyperlink ref="AF864" r:id="rId18963"/>
    <hyperlink ref="AG864" r:id="rId18964"/>
    <hyperlink ref="AH864" r:id="rId18965"/>
    <hyperlink ref="AF865" r:id="rId18966"/>
    <hyperlink ref="AG865" r:id="rId18967"/>
    <hyperlink ref="AH865" r:id="rId18968"/>
    <hyperlink ref="AF866" r:id="rId18969"/>
    <hyperlink ref="AG866" r:id="rId18970"/>
    <hyperlink ref="AH866" r:id="rId18971"/>
    <hyperlink ref="AF867" r:id="rId18972"/>
    <hyperlink ref="AG867" r:id="rId18973"/>
    <hyperlink ref="AH867" r:id="rId18974"/>
    <hyperlink ref="AF868" r:id="rId18975"/>
    <hyperlink ref="AG868" r:id="rId18976"/>
    <hyperlink ref="AH868" r:id="rId18977"/>
    <hyperlink ref="AF869" r:id="rId18978"/>
    <hyperlink ref="AG869" r:id="rId18979"/>
    <hyperlink ref="AH869" r:id="rId18980"/>
    <hyperlink ref="AF870" r:id="rId18981"/>
    <hyperlink ref="AG870" r:id="rId18982"/>
    <hyperlink ref="AH870" r:id="rId18983"/>
    <hyperlink ref="AF871" r:id="rId18984"/>
    <hyperlink ref="AG871" r:id="rId18985"/>
    <hyperlink ref="AH871" r:id="rId18986"/>
    <hyperlink ref="AF872" r:id="rId18987"/>
    <hyperlink ref="AG872" r:id="rId18988"/>
    <hyperlink ref="AH872" r:id="rId18989"/>
    <hyperlink ref="AF873" r:id="rId18990"/>
    <hyperlink ref="AG873" r:id="rId18991"/>
    <hyperlink ref="AH873" r:id="rId18992"/>
    <hyperlink ref="AF874" r:id="rId18993"/>
    <hyperlink ref="AG874" r:id="rId18994"/>
    <hyperlink ref="AH874" r:id="rId18995"/>
    <hyperlink ref="AF875" r:id="rId18996"/>
    <hyperlink ref="AG875" r:id="rId18997"/>
    <hyperlink ref="AH875" r:id="rId18998"/>
    <hyperlink ref="AF876" r:id="rId18999"/>
    <hyperlink ref="AG876" r:id="rId19000"/>
    <hyperlink ref="AH876" r:id="rId19001"/>
    <hyperlink ref="AF877" r:id="rId19002"/>
    <hyperlink ref="AG877" r:id="rId19003"/>
    <hyperlink ref="AH877" r:id="rId19004"/>
    <hyperlink ref="AF878" r:id="rId19005"/>
    <hyperlink ref="AG878" r:id="rId19006"/>
    <hyperlink ref="AH878" r:id="rId19007"/>
    <hyperlink ref="AF879" r:id="rId19008"/>
    <hyperlink ref="AG879" r:id="rId19009"/>
    <hyperlink ref="AH879" r:id="rId19010"/>
    <hyperlink ref="AF880" r:id="rId19011"/>
    <hyperlink ref="AG880" r:id="rId19012"/>
    <hyperlink ref="AH880" r:id="rId19013"/>
    <hyperlink ref="AF881" r:id="rId19014"/>
    <hyperlink ref="AG881" r:id="rId19015"/>
    <hyperlink ref="AH881" r:id="rId19016"/>
    <hyperlink ref="AF882" r:id="rId19017"/>
    <hyperlink ref="AG882" r:id="rId19018"/>
    <hyperlink ref="AH882" r:id="rId19019"/>
    <hyperlink ref="AF883" r:id="rId19020"/>
    <hyperlink ref="AG883" r:id="rId19021"/>
    <hyperlink ref="AH883" r:id="rId19022"/>
    <hyperlink ref="AF884" r:id="rId19023"/>
    <hyperlink ref="AG884" r:id="rId19024"/>
    <hyperlink ref="AH884" r:id="rId19025"/>
    <hyperlink ref="AF885" r:id="rId19026"/>
    <hyperlink ref="AG885" r:id="rId19027"/>
    <hyperlink ref="AH885" r:id="rId19028"/>
    <hyperlink ref="AF886" r:id="rId19029"/>
    <hyperlink ref="AG886" r:id="rId19030"/>
    <hyperlink ref="AH886" r:id="rId19031"/>
    <hyperlink ref="AF887" r:id="rId19032"/>
    <hyperlink ref="AG887" r:id="rId19033"/>
    <hyperlink ref="AH887" r:id="rId19034"/>
    <hyperlink ref="AF888" r:id="rId19035"/>
    <hyperlink ref="AG888" r:id="rId19036"/>
    <hyperlink ref="AH888" r:id="rId19037"/>
    <hyperlink ref="AF889" r:id="rId19038"/>
    <hyperlink ref="AG889" r:id="rId19039"/>
    <hyperlink ref="AH889" r:id="rId19040"/>
    <hyperlink ref="AF890" r:id="rId19041"/>
    <hyperlink ref="AG890" r:id="rId19042"/>
    <hyperlink ref="AH890" r:id="rId19043"/>
    <hyperlink ref="AF891" r:id="rId19044"/>
    <hyperlink ref="AG891" r:id="rId19045"/>
    <hyperlink ref="AH891" r:id="rId19046"/>
    <hyperlink ref="AF892" r:id="rId19047"/>
    <hyperlink ref="AG892" r:id="rId19048"/>
    <hyperlink ref="AH892" r:id="rId19049"/>
    <hyperlink ref="AF893" r:id="rId19050"/>
    <hyperlink ref="AG893" r:id="rId19051"/>
    <hyperlink ref="AH893" r:id="rId19052"/>
    <hyperlink ref="AF894" r:id="rId19053"/>
    <hyperlink ref="AG894" r:id="rId19054"/>
    <hyperlink ref="AH894" r:id="rId19055"/>
    <hyperlink ref="AF895" r:id="rId19056"/>
    <hyperlink ref="AG895" r:id="rId19057"/>
    <hyperlink ref="AH895" r:id="rId19058"/>
    <hyperlink ref="AF896" r:id="rId19059"/>
    <hyperlink ref="AG896" r:id="rId19060"/>
    <hyperlink ref="AH896" r:id="rId19061"/>
    <hyperlink ref="AF897" r:id="rId19062"/>
    <hyperlink ref="AG897" r:id="rId19063"/>
    <hyperlink ref="AH897" r:id="rId19064"/>
    <hyperlink ref="AF898" r:id="rId19065"/>
    <hyperlink ref="AG898" r:id="rId19066"/>
    <hyperlink ref="AH898" r:id="rId19067"/>
    <hyperlink ref="AF899" r:id="rId19068"/>
    <hyperlink ref="AG899" r:id="rId19069"/>
    <hyperlink ref="AH899" r:id="rId19070"/>
    <hyperlink ref="AF900" r:id="rId19071"/>
    <hyperlink ref="AG900" r:id="rId19072"/>
    <hyperlink ref="AH900" r:id="rId19073"/>
    <hyperlink ref="AF901" r:id="rId19074"/>
    <hyperlink ref="AG901" r:id="rId19075"/>
    <hyperlink ref="AH901" r:id="rId19076"/>
    <hyperlink ref="AF902" r:id="rId19077"/>
    <hyperlink ref="AG902" r:id="rId19078"/>
    <hyperlink ref="AH902" r:id="rId19079"/>
    <hyperlink ref="AF903" r:id="rId19080"/>
    <hyperlink ref="AG903" r:id="rId19081"/>
    <hyperlink ref="AH903" r:id="rId19082"/>
    <hyperlink ref="AF904" r:id="rId19083"/>
    <hyperlink ref="AG904" r:id="rId19084"/>
    <hyperlink ref="AH904" r:id="rId19085"/>
    <hyperlink ref="AF905" r:id="rId19086"/>
    <hyperlink ref="AG905" r:id="rId19087"/>
    <hyperlink ref="AH905" r:id="rId19088"/>
    <hyperlink ref="AF906" r:id="rId19089"/>
    <hyperlink ref="AG906" r:id="rId19090"/>
    <hyperlink ref="AH906" r:id="rId19091"/>
    <hyperlink ref="AF907" r:id="rId19092"/>
    <hyperlink ref="AG907" r:id="rId19093"/>
    <hyperlink ref="AH907" r:id="rId19094"/>
    <hyperlink ref="AF908" r:id="rId19095"/>
    <hyperlink ref="AG908" r:id="rId19096"/>
    <hyperlink ref="AH908" r:id="rId19097"/>
    <hyperlink ref="AF909" r:id="rId19098"/>
    <hyperlink ref="AG909" r:id="rId19099"/>
    <hyperlink ref="AH909" r:id="rId19100"/>
    <hyperlink ref="AF910" r:id="rId19101"/>
    <hyperlink ref="AG910" r:id="rId19102"/>
    <hyperlink ref="AH910" r:id="rId19103"/>
    <hyperlink ref="AF911" r:id="rId19104"/>
    <hyperlink ref="AG911" r:id="rId19105"/>
    <hyperlink ref="AH911" r:id="rId19106"/>
    <hyperlink ref="AF912" r:id="rId19107"/>
    <hyperlink ref="AG912" r:id="rId19108"/>
    <hyperlink ref="AH912" r:id="rId19109"/>
    <hyperlink ref="AF913" r:id="rId19110"/>
    <hyperlink ref="AG913" r:id="rId19111"/>
    <hyperlink ref="AH913" r:id="rId19112"/>
    <hyperlink ref="AF914" r:id="rId19113"/>
    <hyperlink ref="AG914" r:id="rId19114"/>
    <hyperlink ref="AH914" r:id="rId19115"/>
    <hyperlink ref="AF915" r:id="rId19116"/>
    <hyperlink ref="AG915" r:id="rId19117"/>
    <hyperlink ref="AH915" r:id="rId19118"/>
    <hyperlink ref="AF916" r:id="rId19119"/>
    <hyperlink ref="AG916" r:id="rId19120"/>
    <hyperlink ref="AH916" r:id="rId19121"/>
    <hyperlink ref="AF917" r:id="rId19122"/>
    <hyperlink ref="AG917" r:id="rId19123"/>
    <hyperlink ref="AH917" r:id="rId19124"/>
    <hyperlink ref="AF918" r:id="rId19125"/>
    <hyperlink ref="AG918" r:id="rId19126"/>
    <hyperlink ref="AH918" r:id="rId19127"/>
    <hyperlink ref="AF919" r:id="rId19128"/>
    <hyperlink ref="AG919" r:id="rId19129"/>
    <hyperlink ref="AH919" r:id="rId19130"/>
    <hyperlink ref="AF920" r:id="rId19131"/>
    <hyperlink ref="AG920" r:id="rId19132"/>
    <hyperlink ref="AH920" r:id="rId19133"/>
    <hyperlink ref="AF921" r:id="rId19134"/>
    <hyperlink ref="AG921" r:id="rId19135"/>
    <hyperlink ref="AH921" r:id="rId19136"/>
    <hyperlink ref="AF922" r:id="rId19137"/>
    <hyperlink ref="AG922" r:id="rId19138"/>
    <hyperlink ref="AH922" r:id="rId19139"/>
    <hyperlink ref="AF923" r:id="rId19140"/>
    <hyperlink ref="AG923" r:id="rId19141"/>
    <hyperlink ref="AH923" r:id="rId19142"/>
    <hyperlink ref="AF924" r:id="rId19143"/>
    <hyperlink ref="AG924" r:id="rId19144"/>
    <hyperlink ref="AH924" r:id="rId19145"/>
    <hyperlink ref="AF925" r:id="rId19146"/>
    <hyperlink ref="AG925" r:id="rId19147"/>
    <hyperlink ref="AH925" r:id="rId19148"/>
    <hyperlink ref="AF926" r:id="rId19149"/>
    <hyperlink ref="AG926" r:id="rId19150"/>
    <hyperlink ref="AH926" r:id="rId19151"/>
    <hyperlink ref="AF927" r:id="rId19152"/>
    <hyperlink ref="AG927" r:id="rId19153"/>
    <hyperlink ref="AH927" r:id="rId19154"/>
    <hyperlink ref="AF928" r:id="rId19155"/>
    <hyperlink ref="AG928" r:id="rId19156"/>
    <hyperlink ref="AH928" r:id="rId19157"/>
    <hyperlink ref="AF929" r:id="rId19158"/>
    <hyperlink ref="AG929" r:id="rId19159"/>
    <hyperlink ref="AH929" r:id="rId19160"/>
    <hyperlink ref="AF930" r:id="rId19161"/>
    <hyperlink ref="AG930" r:id="rId19162"/>
    <hyperlink ref="AH930" r:id="rId19163"/>
    <hyperlink ref="AF931" r:id="rId19164"/>
    <hyperlink ref="AG931" r:id="rId19165"/>
    <hyperlink ref="AH931" r:id="rId19166"/>
    <hyperlink ref="AF932" r:id="rId19167"/>
    <hyperlink ref="AG932" r:id="rId19168"/>
    <hyperlink ref="AH932" r:id="rId19169"/>
    <hyperlink ref="AF933" r:id="rId19170"/>
    <hyperlink ref="AG933" r:id="rId19171"/>
    <hyperlink ref="AH933" r:id="rId19172"/>
    <hyperlink ref="AF934" r:id="rId19173"/>
    <hyperlink ref="AG934" r:id="rId19174"/>
    <hyperlink ref="AH934" r:id="rId19175"/>
    <hyperlink ref="AF935" r:id="rId19176"/>
    <hyperlink ref="AG935" r:id="rId19177"/>
    <hyperlink ref="AH935" r:id="rId19178"/>
    <hyperlink ref="AF936" r:id="rId19179"/>
    <hyperlink ref="AG936" r:id="rId19180"/>
    <hyperlink ref="AH936" r:id="rId19181"/>
    <hyperlink ref="AF937" r:id="rId19182"/>
    <hyperlink ref="AG937" r:id="rId19183"/>
    <hyperlink ref="AH937" r:id="rId19184"/>
    <hyperlink ref="AF938" r:id="rId19185"/>
    <hyperlink ref="AG938" r:id="rId19186"/>
    <hyperlink ref="AH938" r:id="rId19187"/>
    <hyperlink ref="AF939" r:id="rId19188"/>
    <hyperlink ref="AG939" r:id="rId19189"/>
    <hyperlink ref="AH939" r:id="rId19190"/>
    <hyperlink ref="AF940" r:id="rId19191"/>
    <hyperlink ref="AG940" r:id="rId19192"/>
    <hyperlink ref="AH940" r:id="rId19193"/>
    <hyperlink ref="AF941" r:id="rId19194"/>
    <hyperlink ref="AG941" r:id="rId19195"/>
    <hyperlink ref="AH941" r:id="rId19196"/>
    <hyperlink ref="AF942" r:id="rId19197"/>
    <hyperlink ref="AG942" r:id="rId19198"/>
    <hyperlink ref="AH942" r:id="rId19199"/>
    <hyperlink ref="AF943" r:id="rId19200"/>
    <hyperlink ref="AG943" r:id="rId19201"/>
    <hyperlink ref="AH943" r:id="rId19202"/>
    <hyperlink ref="AF944" r:id="rId19203"/>
    <hyperlink ref="AG944" r:id="rId19204"/>
    <hyperlink ref="AH944" r:id="rId19205"/>
    <hyperlink ref="AF945" r:id="rId19206"/>
    <hyperlink ref="AG945" r:id="rId19207"/>
    <hyperlink ref="AH945" r:id="rId19208"/>
    <hyperlink ref="AF946" r:id="rId19209"/>
    <hyperlink ref="AG946" r:id="rId19210"/>
    <hyperlink ref="AH946" r:id="rId19211"/>
    <hyperlink ref="AF947" r:id="rId19212"/>
    <hyperlink ref="AG947" r:id="rId19213"/>
    <hyperlink ref="AH947" r:id="rId19214"/>
    <hyperlink ref="AF948" r:id="rId19215"/>
    <hyperlink ref="AG948" r:id="rId19216"/>
    <hyperlink ref="AH948" r:id="rId19217"/>
    <hyperlink ref="AF949" r:id="rId19218"/>
    <hyperlink ref="AG949" r:id="rId19219"/>
    <hyperlink ref="AH949" r:id="rId19220"/>
    <hyperlink ref="AF950" r:id="rId19221"/>
    <hyperlink ref="AG950" r:id="rId19222"/>
    <hyperlink ref="AH950" r:id="rId19223"/>
    <hyperlink ref="AF951" r:id="rId19224"/>
    <hyperlink ref="AG951" r:id="rId19225"/>
    <hyperlink ref="AH951" r:id="rId19226"/>
    <hyperlink ref="AF952" r:id="rId19227"/>
    <hyperlink ref="AG952" r:id="rId19228"/>
    <hyperlink ref="AH952" r:id="rId19229"/>
    <hyperlink ref="AF953" r:id="rId19230"/>
    <hyperlink ref="AG953" r:id="rId19231"/>
    <hyperlink ref="AH953" r:id="rId19232"/>
    <hyperlink ref="AF954" r:id="rId19233"/>
    <hyperlink ref="AG954" r:id="rId19234"/>
    <hyperlink ref="AH954" r:id="rId19235"/>
    <hyperlink ref="AF955" r:id="rId19236"/>
    <hyperlink ref="AG955" r:id="rId19237"/>
    <hyperlink ref="AH955" r:id="rId19238"/>
    <hyperlink ref="AF956" r:id="rId19239"/>
    <hyperlink ref="AG956" r:id="rId19240"/>
    <hyperlink ref="AH956" r:id="rId19241"/>
    <hyperlink ref="AF957" r:id="rId19242"/>
    <hyperlink ref="AG957" r:id="rId19243"/>
    <hyperlink ref="AH957" r:id="rId19244"/>
    <hyperlink ref="AF958" r:id="rId19245"/>
    <hyperlink ref="AG958" r:id="rId19246"/>
    <hyperlink ref="AH958" r:id="rId19247"/>
    <hyperlink ref="AF959" r:id="rId19248"/>
    <hyperlink ref="AG959" r:id="rId19249"/>
    <hyperlink ref="AH959" r:id="rId19250"/>
    <hyperlink ref="AF960" r:id="rId19251"/>
    <hyperlink ref="AG960" r:id="rId19252"/>
    <hyperlink ref="AH960" r:id="rId19253"/>
    <hyperlink ref="AF961" r:id="rId19254"/>
    <hyperlink ref="AG961" r:id="rId19255"/>
    <hyperlink ref="AH961" r:id="rId19256"/>
    <hyperlink ref="AF962" r:id="rId19257"/>
    <hyperlink ref="AG962" r:id="rId19258"/>
    <hyperlink ref="AH962" r:id="rId19259"/>
    <hyperlink ref="AF963" r:id="rId19260"/>
    <hyperlink ref="AG963" r:id="rId19261"/>
    <hyperlink ref="AH963" r:id="rId19262"/>
    <hyperlink ref="AF964" r:id="rId19263"/>
    <hyperlink ref="AG964" r:id="rId19264"/>
    <hyperlink ref="AH964" r:id="rId19265"/>
    <hyperlink ref="AF965" r:id="rId19266"/>
    <hyperlink ref="AG965" r:id="rId19267"/>
    <hyperlink ref="AH965" r:id="rId19268"/>
    <hyperlink ref="AF966" r:id="rId19269"/>
    <hyperlink ref="AG966" r:id="rId19270"/>
    <hyperlink ref="AH966" r:id="rId19271"/>
    <hyperlink ref="AF967" r:id="rId19272"/>
    <hyperlink ref="AG967" r:id="rId19273"/>
    <hyperlink ref="AH967" r:id="rId19274"/>
    <hyperlink ref="AF968" r:id="rId19275"/>
    <hyperlink ref="AG968" r:id="rId19276"/>
    <hyperlink ref="AH968" r:id="rId19277"/>
    <hyperlink ref="AF969" r:id="rId19278"/>
    <hyperlink ref="AG969" r:id="rId19279"/>
    <hyperlink ref="AH969" r:id="rId19280"/>
    <hyperlink ref="AF970" r:id="rId19281"/>
    <hyperlink ref="AG970" r:id="rId19282"/>
    <hyperlink ref="AH970" r:id="rId19283"/>
    <hyperlink ref="AF971" r:id="rId19284"/>
    <hyperlink ref="AG971" r:id="rId19285"/>
    <hyperlink ref="AH971" r:id="rId19286"/>
    <hyperlink ref="AF972" r:id="rId19287"/>
    <hyperlink ref="AG972" r:id="rId19288"/>
    <hyperlink ref="AH972" r:id="rId19289"/>
    <hyperlink ref="AF973" r:id="rId19290"/>
    <hyperlink ref="AG973" r:id="rId19291"/>
    <hyperlink ref="AH973" r:id="rId19292"/>
    <hyperlink ref="AF974" r:id="rId19293"/>
    <hyperlink ref="AG974" r:id="rId19294"/>
    <hyperlink ref="AH974" r:id="rId19295"/>
    <hyperlink ref="AF975" r:id="rId19296"/>
    <hyperlink ref="AG975" r:id="rId19297"/>
    <hyperlink ref="AH975" r:id="rId19298"/>
    <hyperlink ref="AF976" r:id="rId19299"/>
    <hyperlink ref="AG976" r:id="rId19300"/>
    <hyperlink ref="AH976" r:id="rId19301"/>
    <hyperlink ref="AF977" r:id="rId19302"/>
    <hyperlink ref="AG977" r:id="rId19303"/>
    <hyperlink ref="AH977" r:id="rId19304"/>
    <hyperlink ref="AF978" r:id="rId19305"/>
    <hyperlink ref="AG978" r:id="rId19306"/>
    <hyperlink ref="AH978" r:id="rId19307"/>
    <hyperlink ref="AF979" r:id="rId19308"/>
    <hyperlink ref="AG979" r:id="rId19309"/>
    <hyperlink ref="AH979" r:id="rId19310"/>
    <hyperlink ref="AF980" r:id="rId19311"/>
    <hyperlink ref="AG980" r:id="rId19312"/>
    <hyperlink ref="AH980" r:id="rId19313"/>
    <hyperlink ref="AF981" r:id="rId19314"/>
    <hyperlink ref="AG981" r:id="rId19315"/>
    <hyperlink ref="AH981" r:id="rId19316"/>
    <hyperlink ref="AF982" r:id="rId19317"/>
    <hyperlink ref="AG982" r:id="rId19318"/>
    <hyperlink ref="AH982" r:id="rId19319"/>
    <hyperlink ref="AF983" r:id="rId19320"/>
    <hyperlink ref="AG983" r:id="rId19321"/>
    <hyperlink ref="AH983" r:id="rId19322"/>
    <hyperlink ref="AF984" r:id="rId19323"/>
    <hyperlink ref="AG984" r:id="rId19324"/>
    <hyperlink ref="AH984" r:id="rId19325"/>
    <hyperlink ref="AF985" r:id="rId19326"/>
    <hyperlink ref="AG985" r:id="rId19327"/>
    <hyperlink ref="AH985" r:id="rId19328"/>
    <hyperlink ref="AF986" r:id="rId19329"/>
    <hyperlink ref="AG986" r:id="rId19330"/>
    <hyperlink ref="AH986" r:id="rId19331"/>
    <hyperlink ref="AF987" r:id="rId19332"/>
    <hyperlink ref="AG987" r:id="rId19333"/>
    <hyperlink ref="AH987" r:id="rId19334"/>
    <hyperlink ref="AF988" r:id="rId19335"/>
    <hyperlink ref="AG988" r:id="rId19336"/>
    <hyperlink ref="AH988" r:id="rId19337"/>
    <hyperlink ref="AF989" r:id="rId19338"/>
    <hyperlink ref="AG989" r:id="rId19339"/>
    <hyperlink ref="AH989" r:id="rId19340"/>
    <hyperlink ref="AF990" r:id="rId19341"/>
    <hyperlink ref="AG990" r:id="rId19342"/>
    <hyperlink ref="AH990" r:id="rId19343"/>
    <hyperlink ref="AF991" r:id="rId19344"/>
    <hyperlink ref="AG991" r:id="rId19345"/>
    <hyperlink ref="AH991" r:id="rId19346"/>
    <hyperlink ref="AF992" r:id="rId19347"/>
    <hyperlink ref="AG992" r:id="rId19348"/>
    <hyperlink ref="AH992" r:id="rId19349"/>
    <hyperlink ref="AF993" r:id="rId19350"/>
    <hyperlink ref="AG993" r:id="rId19351"/>
    <hyperlink ref="AH993" r:id="rId19352"/>
    <hyperlink ref="AF994" r:id="rId19353"/>
    <hyperlink ref="AG994" r:id="rId19354"/>
    <hyperlink ref="AH994" r:id="rId19355"/>
    <hyperlink ref="AF995" r:id="rId19356"/>
    <hyperlink ref="AG995" r:id="rId19357"/>
    <hyperlink ref="AH995" r:id="rId19358"/>
    <hyperlink ref="AF996" r:id="rId19359"/>
    <hyperlink ref="AG996" r:id="rId19360"/>
    <hyperlink ref="AH996" r:id="rId19361"/>
    <hyperlink ref="AF997" r:id="rId19362"/>
    <hyperlink ref="AG997" r:id="rId19363"/>
    <hyperlink ref="AH997" r:id="rId19364"/>
    <hyperlink ref="AF998" r:id="rId19365"/>
    <hyperlink ref="AG998" r:id="rId19366"/>
    <hyperlink ref="AH998" r:id="rId19367"/>
    <hyperlink ref="AF999" r:id="rId19368"/>
    <hyperlink ref="AG999" r:id="rId19369"/>
    <hyperlink ref="AH999" r:id="rId19370"/>
    <hyperlink ref="AF1000" r:id="rId19371"/>
    <hyperlink ref="AG1000" r:id="rId19372"/>
    <hyperlink ref="AH1000" r:id="rId19373"/>
    <hyperlink ref="AF1001" r:id="rId19374"/>
    <hyperlink ref="AG1001" r:id="rId19375"/>
    <hyperlink ref="AH1001" r:id="rId19376"/>
    <hyperlink ref="AF1002" r:id="rId19377"/>
    <hyperlink ref="AG1002" r:id="rId19378"/>
    <hyperlink ref="AH1002" r:id="rId19379"/>
    <hyperlink ref="AF1003" r:id="rId19380"/>
    <hyperlink ref="AG1003" r:id="rId19381"/>
    <hyperlink ref="AH1003" r:id="rId19382"/>
    <hyperlink ref="AF1004" r:id="rId19383"/>
    <hyperlink ref="AG1004" r:id="rId19384"/>
    <hyperlink ref="AH1004" r:id="rId19385"/>
    <hyperlink ref="AF1005" r:id="rId19386"/>
    <hyperlink ref="AG1005" r:id="rId19387"/>
    <hyperlink ref="AH1005" r:id="rId19388"/>
    <hyperlink ref="AF1006" r:id="rId19389"/>
    <hyperlink ref="AG1006" r:id="rId19390"/>
    <hyperlink ref="AH1006" r:id="rId19391"/>
    <hyperlink ref="AF1007" r:id="rId19392"/>
    <hyperlink ref="AG1007" r:id="rId19393"/>
    <hyperlink ref="AH1007" r:id="rId19394"/>
    <hyperlink ref="AF1008" r:id="rId19395"/>
    <hyperlink ref="AG1008" r:id="rId19396"/>
    <hyperlink ref="AH1008" r:id="rId19397"/>
    <hyperlink ref="AF1009" r:id="rId19398"/>
    <hyperlink ref="AG1009" r:id="rId19399"/>
    <hyperlink ref="AH1009" r:id="rId19400"/>
    <hyperlink ref="AF1010" r:id="rId19401"/>
    <hyperlink ref="AG1010" r:id="rId19402"/>
    <hyperlink ref="AH1010" r:id="rId19403"/>
    <hyperlink ref="AF1011" r:id="rId19404"/>
    <hyperlink ref="AG1011" r:id="rId19405"/>
    <hyperlink ref="AH1011" r:id="rId19406"/>
    <hyperlink ref="AF1012" r:id="rId19407"/>
    <hyperlink ref="AG1012" r:id="rId19408"/>
    <hyperlink ref="AH1012" r:id="rId19409"/>
    <hyperlink ref="AF1013" r:id="rId19410"/>
    <hyperlink ref="AG1013" r:id="rId19411"/>
    <hyperlink ref="AH1013" r:id="rId19412"/>
    <hyperlink ref="AF1014" r:id="rId19413"/>
    <hyperlink ref="AG1014" r:id="rId19414"/>
    <hyperlink ref="AH1014" r:id="rId19415"/>
    <hyperlink ref="AF1015" r:id="rId19416"/>
    <hyperlink ref="AG1015" r:id="rId19417"/>
    <hyperlink ref="AH1015" r:id="rId19418"/>
    <hyperlink ref="AF1016" r:id="rId19419"/>
    <hyperlink ref="AG1016" r:id="rId19420"/>
    <hyperlink ref="AH1016" r:id="rId19421"/>
    <hyperlink ref="AF1017" r:id="rId19422"/>
    <hyperlink ref="AG1017" r:id="rId19423"/>
    <hyperlink ref="AH1017" r:id="rId19424"/>
    <hyperlink ref="AF1018" r:id="rId19425"/>
    <hyperlink ref="AG1018" r:id="rId19426"/>
    <hyperlink ref="AH1018" r:id="rId19427"/>
    <hyperlink ref="AF1019" r:id="rId19428"/>
    <hyperlink ref="AG1019" r:id="rId19429"/>
    <hyperlink ref="AH1019" r:id="rId19430"/>
    <hyperlink ref="AF1020" r:id="rId19431"/>
    <hyperlink ref="AG1020" r:id="rId19432"/>
    <hyperlink ref="AH1020" r:id="rId19433"/>
    <hyperlink ref="AF1021" r:id="rId19434"/>
    <hyperlink ref="AG1021" r:id="rId19435"/>
    <hyperlink ref="AH1021" r:id="rId19436"/>
    <hyperlink ref="AF1022" r:id="rId19437"/>
    <hyperlink ref="AG1022" r:id="rId19438"/>
    <hyperlink ref="AH1022" r:id="rId19439"/>
    <hyperlink ref="AF1023" r:id="rId19440"/>
    <hyperlink ref="AG1023" r:id="rId19441"/>
    <hyperlink ref="AH1023" r:id="rId19442"/>
    <hyperlink ref="AF1024" r:id="rId19443"/>
    <hyperlink ref="AG1024" r:id="rId19444"/>
    <hyperlink ref="AH1024" r:id="rId19445"/>
    <hyperlink ref="AF1025" r:id="rId19446"/>
    <hyperlink ref="AG1025" r:id="rId19447"/>
    <hyperlink ref="AH1025" r:id="rId19448"/>
    <hyperlink ref="AF1026" r:id="rId19449"/>
    <hyperlink ref="AG1026" r:id="rId19450"/>
    <hyperlink ref="AH1026" r:id="rId19451"/>
    <hyperlink ref="AF1027" r:id="rId19452"/>
    <hyperlink ref="AG1027" r:id="rId19453"/>
    <hyperlink ref="AH1027" r:id="rId19454"/>
    <hyperlink ref="AF1028" r:id="rId19455"/>
    <hyperlink ref="AG1028" r:id="rId19456"/>
    <hyperlink ref="AH1028" r:id="rId19457"/>
    <hyperlink ref="AF1029" r:id="rId19458"/>
    <hyperlink ref="AG1029" r:id="rId19459"/>
    <hyperlink ref="AH1029" r:id="rId19460"/>
    <hyperlink ref="AF1030" r:id="rId19461"/>
    <hyperlink ref="AG1030" r:id="rId19462"/>
    <hyperlink ref="AH1030" r:id="rId19463"/>
    <hyperlink ref="AF1031" r:id="rId19464"/>
    <hyperlink ref="AG1031" r:id="rId19465"/>
    <hyperlink ref="AH1031" r:id="rId19466"/>
    <hyperlink ref="AF1032" r:id="rId19467"/>
    <hyperlink ref="AG1032" r:id="rId19468"/>
    <hyperlink ref="AH1032" r:id="rId19469"/>
    <hyperlink ref="AF1033" r:id="rId19470"/>
    <hyperlink ref="AG1033" r:id="rId19471"/>
    <hyperlink ref="AH1033" r:id="rId19472"/>
    <hyperlink ref="AF1034" r:id="rId19473"/>
    <hyperlink ref="AG1034" r:id="rId19474"/>
    <hyperlink ref="AH1034" r:id="rId19475"/>
    <hyperlink ref="AF1035" r:id="rId19476"/>
    <hyperlink ref="AG1035" r:id="rId19477"/>
    <hyperlink ref="AH1035" r:id="rId19478"/>
    <hyperlink ref="AF1036" r:id="rId19479"/>
    <hyperlink ref="AG1036" r:id="rId19480"/>
    <hyperlink ref="AH1036" r:id="rId19481"/>
    <hyperlink ref="AF1037" r:id="rId19482"/>
    <hyperlink ref="AG1037" r:id="rId19483"/>
    <hyperlink ref="AH1037" r:id="rId19484"/>
    <hyperlink ref="AF1038" r:id="rId19485"/>
    <hyperlink ref="AG1038" r:id="rId19486"/>
    <hyperlink ref="AH1038" r:id="rId19487"/>
    <hyperlink ref="AF1039" r:id="rId19488"/>
    <hyperlink ref="AG1039" r:id="rId19489"/>
    <hyperlink ref="AH1039" r:id="rId19490"/>
    <hyperlink ref="AF1040" r:id="rId19491"/>
    <hyperlink ref="AG1040" r:id="rId19492"/>
    <hyperlink ref="AH1040" r:id="rId19493"/>
    <hyperlink ref="AF1041" r:id="rId19494"/>
    <hyperlink ref="AG1041" r:id="rId19495"/>
    <hyperlink ref="AH1041" r:id="rId19496"/>
    <hyperlink ref="AF1042" r:id="rId19497"/>
    <hyperlink ref="AG1042" r:id="rId19498"/>
    <hyperlink ref="AH1042" r:id="rId19499"/>
    <hyperlink ref="AF1043" r:id="rId19500"/>
    <hyperlink ref="AG1043" r:id="rId19501"/>
    <hyperlink ref="AH1043" r:id="rId19502"/>
    <hyperlink ref="AF1044" r:id="rId19503"/>
    <hyperlink ref="AG1044" r:id="rId19504"/>
    <hyperlink ref="AH1044" r:id="rId19505"/>
    <hyperlink ref="AF1045" r:id="rId19506"/>
    <hyperlink ref="AG1045" r:id="rId19507"/>
    <hyperlink ref="AH1045" r:id="rId19508"/>
    <hyperlink ref="AF1046" r:id="rId19509"/>
    <hyperlink ref="AG1046" r:id="rId19510"/>
    <hyperlink ref="AH1046" r:id="rId19511"/>
    <hyperlink ref="AF1047" r:id="rId19512"/>
    <hyperlink ref="AG1047" r:id="rId19513"/>
    <hyperlink ref="AH1047" r:id="rId19514"/>
    <hyperlink ref="AF1048" r:id="rId19515"/>
    <hyperlink ref="AG1048" r:id="rId19516"/>
    <hyperlink ref="AH1048" r:id="rId19517"/>
    <hyperlink ref="AF1049" r:id="rId19518"/>
    <hyperlink ref="AG1049" r:id="rId19519"/>
    <hyperlink ref="AH1049" r:id="rId19520"/>
    <hyperlink ref="AF1050" r:id="rId19521"/>
    <hyperlink ref="AG1050" r:id="rId19522"/>
    <hyperlink ref="AH1050" r:id="rId19523"/>
    <hyperlink ref="AF1051" r:id="rId19524"/>
    <hyperlink ref="AG1051" r:id="rId19525"/>
    <hyperlink ref="AH1051" r:id="rId19526"/>
    <hyperlink ref="AF1052" r:id="rId19527"/>
    <hyperlink ref="AG1052" r:id="rId19528"/>
    <hyperlink ref="AH1052" r:id="rId19529"/>
    <hyperlink ref="AF1053" r:id="rId19530"/>
    <hyperlink ref="AG1053" r:id="rId19531"/>
    <hyperlink ref="AH1053" r:id="rId19532"/>
    <hyperlink ref="AF1054" r:id="rId19533"/>
    <hyperlink ref="AG1054" r:id="rId19534"/>
    <hyperlink ref="AH1054" r:id="rId19535"/>
    <hyperlink ref="AF1055" r:id="rId19536"/>
    <hyperlink ref="AG1055" r:id="rId19537"/>
    <hyperlink ref="AH1055" r:id="rId19538"/>
    <hyperlink ref="AF1056" r:id="rId19539"/>
    <hyperlink ref="AG1056" r:id="rId19540"/>
    <hyperlink ref="AH1056" r:id="rId19541"/>
    <hyperlink ref="AF1057" r:id="rId19542"/>
    <hyperlink ref="AG1057" r:id="rId19543"/>
    <hyperlink ref="AH1057" r:id="rId19544"/>
    <hyperlink ref="AF1058" r:id="rId19545"/>
    <hyperlink ref="AG1058" r:id="rId19546"/>
    <hyperlink ref="AH1058" r:id="rId19547"/>
    <hyperlink ref="AF1059" r:id="rId19548"/>
    <hyperlink ref="AG1059" r:id="rId19549"/>
    <hyperlink ref="AH1059" r:id="rId19550"/>
    <hyperlink ref="AF1060" r:id="rId19551"/>
    <hyperlink ref="AG1060" r:id="rId19552"/>
    <hyperlink ref="AH1060" r:id="rId19553"/>
    <hyperlink ref="AF1061" r:id="rId19554"/>
    <hyperlink ref="AG1061" r:id="rId19555"/>
    <hyperlink ref="AH1061" r:id="rId19556"/>
    <hyperlink ref="BD677" r:id="rId19557"/>
    <hyperlink ref="BE677" r:id="rId19558"/>
    <hyperlink ref="BD678" r:id="rId19559"/>
    <hyperlink ref="BE678" r:id="rId19560"/>
    <hyperlink ref="BD679" r:id="rId19561"/>
    <hyperlink ref="BE679" r:id="rId19562"/>
    <hyperlink ref="BD680" r:id="rId19563"/>
    <hyperlink ref="BE680" r:id="rId19564"/>
    <hyperlink ref="BD681" r:id="rId19565"/>
    <hyperlink ref="BE681" r:id="rId19566"/>
    <hyperlink ref="BD682" r:id="rId19567"/>
    <hyperlink ref="BE682" r:id="rId19568"/>
    <hyperlink ref="BD683" r:id="rId19569"/>
    <hyperlink ref="BE683" r:id="rId19570"/>
    <hyperlink ref="BD684" r:id="rId19571"/>
    <hyperlink ref="BE684" r:id="rId19572"/>
    <hyperlink ref="BD685" r:id="rId19573"/>
    <hyperlink ref="BE685" r:id="rId19574"/>
    <hyperlink ref="BD686" r:id="rId19575"/>
    <hyperlink ref="BE686" r:id="rId19576"/>
    <hyperlink ref="BD687" r:id="rId19577"/>
    <hyperlink ref="BE687" r:id="rId19578"/>
    <hyperlink ref="BD688" r:id="rId19579"/>
    <hyperlink ref="BE688" r:id="rId19580"/>
    <hyperlink ref="BD689" r:id="rId19581"/>
    <hyperlink ref="BE689" r:id="rId19582"/>
    <hyperlink ref="BD690" r:id="rId19583"/>
    <hyperlink ref="BE690" r:id="rId19584"/>
    <hyperlink ref="BD691" r:id="rId19585"/>
    <hyperlink ref="BE691" r:id="rId19586"/>
    <hyperlink ref="BD692" r:id="rId19587"/>
    <hyperlink ref="BE692" r:id="rId19588"/>
    <hyperlink ref="BD693" r:id="rId19589"/>
    <hyperlink ref="BE693" r:id="rId19590"/>
    <hyperlink ref="BD694" r:id="rId19591"/>
    <hyperlink ref="BE694" r:id="rId19592"/>
    <hyperlink ref="BD695" r:id="rId19593"/>
    <hyperlink ref="BE695" r:id="rId19594"/>
    <hyperlink ref="BD696" r:id="rId19595"/>
    <hyperlink ref="BE696" r:id="rId19596"/>
    <hyperlink ref="BD697" r:id="rId19597"/>
    <hyperlink ref="BE697" r:id="rId19598"/>
    <hyperlink ref="BD698" r:id="rId19599"/>
    <hyperlink ref="BE698" r:id="rId19600"/>
    <hyperlink ref="BD699" r:id="rId19601"/>
    <hyperlink ref="BE699" r:id="rId19602"/>
    <hyperlink ref="BD700" r:id="rId19603"/>
    <hyperlink ref="BE700" r:id="rId19604"/>
    <hyperlink ref="BD701" r:id="rId19605"/>
    <hyperlink ref="BE701" r:id="rId19606"/>
    <hyperlink ref="BD702" r:id="rId19607"/>
    <hyperlink ref="BE702" r:id="rId19608"/>
    <hyperlink ref="BD703" r:id="rId19609"/>
    <hyperlink ref="BE703" r:id="rId19610"/>
    <hyperlink ref="BD706" r:id="rId19611"/>
    <hyperlink ref="BE706" r:id="rId19612"/>
    <hyperlink ref="BD707" r:id="rId19613"/>
    <hyperlink ref="BE707" r:id="rId19614"/>
    <hyperlink ref="BD708" r:id="rId19615"/>
    <hyperlink ref="BE708" r:id="rId19616"/>
    <hyperlink ref="BD709" r:id="rId19617"/>
    <hyperlink ref="BE709" r:id="rId19618"/>
    <hyperlink ref="BD710" r:id="rId19619"/>
    <hyperlink ref="BE710" r:id="rId19620"/>
    <hyperlink ref="BD711" r:id="rId19621"/>
    <hyperlink ref="BE711" r:id="rId19622"/>
    <hyperlink ref="BD712" r:id="rId19623"/>
    <hyperlink ref="BE712" r:id="rId19624"/>
    <hyperlink ref="BD713" r:id="rId19625"/>
    <hyperlink ref="BE713" r:id="rId19626"/>
    <hyperlink ref="BD714" r:id="rId19627"/>
    <hyperlink ref="BE714" r:id="rId19628"/>
    <hyperlink ref="BD715" r:id="rId19629"/>
    <hyperlink ref="BE715" r:id="rId19630"/>
    <hyperlink ref="BD716" r:id="rId19631"/>
    <hyperlink ref="BE716" r:id="rId19632"/>
    <hyperlink ref="BD717" r:id="rId19633"/>
    <hyperlink ref="BE717" r:id="rId19634"/>
    <hyperlink ref="BD718" r:id="rId19635"/>
    <hyperlink ref="BE718" r:id="rId19636"/>
    <hyperlink ref="BD719" r:id="rId19637"/>
    <hyperlink ref="BE719" r:id="rId19638"/>
    <hyperlink ref="BD720" r:id="rId19639"/>
    <hyperlink ref="BE720" r:id="rId19640"/>
    <hyperlink ref="BD721" r:id="rId19641"/>
    <hyperlink ref="BE721" r:id="rId19642"/>
    <hyperlink ref="BD722" r:id="rId19643"/>
    <hyperlink ref="BE722" r:id="rId19644"/>
    <hyperlink ref="BD723" r:id="rId19645"/>
    <hyperlink ref="BE723" r:id="rId19646"/>
    <hyperlink ref="BD724" r:id="rId19647"/>
    <hyperlink ref="BE724" r:id="rId19648"/>
    <hyperlink ref="BD725" r:id="rId19649"/>
    <hyperlink ref="BE725" r:id="rId19650"/>
    <hyperlink ref="BD726" r:id="rId19651"/>
    <hyperlink ref="BE726" r:id="rId19652"/>
    <hyperlink ref="BD727" r:id="rId19653"/>
    <hyperlink ref="BE727" r:id="rId19654"/>
    <hyperlink ref="BD728" r:id="rId19655"/>
    <hyperlink ref="BE728" r:id="rId19656"/>
    <hyperlink ref="BD729" r:id="rId19657"/>
    <hyperlink ref="BE729" r:id="rId19658"/>
    <hyperlink ref="BD730" r:id="rId19659"/>
    <hyperlink ref="BE730" r:id="rId19660"/>
    <hyperlink ref="BD731" r:id="rId19661"/>
    <hyperlink ref="BE731" r:id="rId19662"/>
    <hyperlink ref="BD732" r:id="rId19663"/>
    <hyperlink ref="BE732" r:id="rId19664"/>
    <hyperlink ref="BD733" r:id="rId19665"/>
    <hyperlink ref="BE733" r:id="rId19666"/>
    <hyperlink ref="BD734" r:id="rId19667"/>
    <hyperlink ref="BE734" r:id="rId19668"/>
    <hyperlink ref="BD735" r:id="rId19669"/>
    <hyperlink ref="BE735" r:id="rId19670"/>
    <hyperlink ref="BD736" r:id="rId19671"/>
    <hyperlink ref="BE736" r:id="rId19672"/>
    <hyperlink ref="BD737" r:id="rId19673"/>
    <hyperlink ref="BE737" r:id="rId19674"/>
    <hyperlink ref="BD738" r:id="rId19675"/>
    <hyperlink ref="BE738" r:id="rId19676"/>
    <hyperlink ref="BD739" r:id="rId19677"/>
    <hyperlink ref="BE739" r:id="rId19678"/>
    <hyperlink ref="BD740" r:id="rId19679"/>
    <hyperlink ref="BE740" r:id="rId19680"/>
    <hyperlink ref="BD741" r:id="rId19681"/>
    <hyperlink ref="BE741" r:id="rId19682"/>
    <hyperlink ref="BD742" r:id="rId19683"/>
    <hyperlink ref="BE742" r:id="rId19684"/>
    <hyperlink ref="BD743" r:id="rId19685"/>
    <hyperlink ref="BE743" r:id="rId19686"/>
    <hyperlink ref="BD744" r:id="rId19687"/>
    <hyperlink ref="BE744" r:id="rId19688"/>
    <hyperlink ref="BD745" r:id="rId19689"/>
    <hyperlink ref="BE745" r:id="rId19690"/>
    <hyperlink ref="BD746" r:id="rId19691"/>
    <hyperlink ref="BE746" r:id="rId19692"/>
    <hyperlink ref="BD747" r:id="rId19693"/>
    <hyperlink ref="BE747" r:id="rId19694"/>
    <hyperlink ref="BD748" r:id="rId19695"/>
    <hyperlink ref="BE748" r:id="rId19696"/>
    <hyperlink ref="BD749" r:id="rId19697"/>
    <hyperlink ref="BE749" r:id="rId19698"/>
    <hyperlink ref="BD750" r:id="rId19699"/>
    <hyperlink ref="BE750" r:id="rId19700"/>
    <hyperlink ref="BD751" r:id="rId19701"/>
    <hyperlink ref="BE751" r:id="rId19702"/>
    <hyperlink ref="BD752" r:id="rId19703"/>
    <hyperlink ref="BE752" r:id="rId19704"/>
    <hyperlink ref="BD753" r:id="rId19705"/>
    <hyperlink ref="BE753" r:id="rId19706"/>
    <hyperlink ref="BD754" r:id="rId19707"/>
    <hyperlink ref="BE754" r:id="rId19708"/>
    <hyperlink ref="BD755" r:id="rId19709"/>
    <hyperlink ref="BE755" r:id="rId19710"/>
    <hyperlink ref="BD756" r:id="rId19711"/>
    <hyperlink ref="BE756" r:id="rId19712"/>
    <hyperlink ref="BD757" r:id="rId19713"/>
    <hyperlink ref="BE757" r:id="rId19714"/>
    <hyperlink ref="BD758" r:id="rId19715"/>
    <hyperlink ref="BE758" r:id="rId19716"/>
    <hyperlink ref="BD759" r:id="rId19717"/>
    <hyperlink ref="BE759" r:id="rId19718"/>
    <hyperlink ref="BD760" r:id="rId19719"/>
    <hyperlink ref="BE760" r:id="rId19720"/>
    <hyperlink ref="BD761" r:id="rId19721"/>
    <hyperlink ref="BE761" r:id="rId19722"/>
    <hyperlink ref="BD762" r:id="rId19723"/>
    <hyperlink ref="BE762" r:id="rId19724"/>
    <hyperlink ref="BD763" r:id="rId19725"/>
    <hyperlink ref="BE763" r:id="rId19726"/>
    <hyperlink ref="BD764" r:id="rId19727"/>
    <hyperlink ref="BE764" r:id="rId19728"/>
    <hyperlink ref="BD765" r:id="rId19729"/>
    <hyperlink ref="BE765" r:id="rId19730"/>
    <hyperlink ref="BD766" r:id="rId19731"/>
    <hyperlink ref="BE766" r:id="rId19732"/>
    <hyperlink ref="BD767" r:id="rId19733"/>
    <hyperlink ref="BE767" r:id="rId19734"/>
    <hyperlink ref="BD768" r:id="rId19735"/>
    <hyperlink ref="BE768" r:id="rId19736"/>
    <hyperlink ref="BD769" r:id="rId19737"/>
    <hyperlink ref="BE769" r:id="rId19738"/>
    <hyperlink ref="BD770" r:id="rId19739"/>
    <hyperlink ref="BE770" r:id="rId19740"/>
    <hyperlink ref="BD771" r:id="rId19741"/>
    <hyperlink ref="BE771" r:id="rId19742"/>
    <hyperlink ref="BD772" r:id="rId19743"/>
    <hyperlink ref="BE772" r:id="rId19744"/>
    <hyperlink ref="BD773" r:id="rId19745"/>
    <hyperlink ref="BE773" r:id="rId19746"/>
    <hyperlink ref="BD774" r:id="rId19747"/>
    <hyperlink ref="BE774" r:id="rId19748"/>
    <hyperlink ref="BD775" r:id="rId19749"/>
    <hyperlink ref="BE775" r:id="rId19750"/>
    <hyperlink ref="BD776" r:id="rId19751"/>
    <hyperlink ref="BE776" r:id="rId19752"/>
    <hyperlink ref="BD777" r:id="rId19753"/>
    <hyperlink ref="BE777" r:id="rId19754"/>
    <hyperlink ref="BD778" r:id="rId19755"/>
    <hyperlink ref="BE778" r:id="rId19756"/>
    <hyperlink ref="BD779" r:id="rId19757"/>
    <hyperlink ref="BE779" r:id="rId19758"/>
    <hyperlink ref="BD780" r:id="rId19759"/>
    <hyperlink ref="BE780" r:id="rId19760"/>
    <hyperlink ref="BD781" r:id="rId19761"/>
    <hyperlink ref="BE781" r:id="rId19762"/>
    <hyperlink ref="BD782" r:id="rId19763"/>
    <hyperlink ref="BE782" r:id="rId19764"/>
    <hyperlink ref="BD783" r:id="rId19765"/>
    <hyperlink ref="BE783" r:id="rId19766"/>
    <hyperlink ref="BD784" r:id="rId19767"/>
    <hyperlink ref="BE784" r:id="rId19768"/>
    <hyperlink ref="BD785" r:id="rId19769"/>
    <hyperlink ref="BE785" r:id="rId19770"/>
    <hyperlink ref="BD786" r:id="rId19771"/>
    <hyperlink ref="BE786" r:id="rId19772"/>
    <hyperlink ref="BD787" r:id="rId19773"/>
    <hyperlink ref="BE787" r:id="rId19774"/>
    <hyperlink ref="BD788" r:id="rId19775"/>
    <hyperlink ref="BE788" r:id="rId19776"/>
    <hyperlink ref="BD789" r:id="rId19777"/>
    <hyperlink ref="BE789" r:id="rId19778"/>
    <hyperlink ref="BD790" r:id="rId19779"/>
    <hyperlink ref="BE790" r:id="rId19780"/>
    <hyperlink ref="BD791" r:id="rId19781"/>
    <hyperlink ref="BE791" r:id="rId19782"/>
    <hyperlink ref="BD792" r:id="rId19783"/>
    <hyperlink ref="BE792" r:id="rId19784"/>
    <hyperlink ref="BD793" r:id="rId19785"/>
    <hyperlink ref="BE793" r:id="rId19786"/>
    <hyperlink ref="BD794" r:id="rId19787"/>
    <hyperlink ref="BE794" r:id="rId19788"/>
    <hyperlink ref="BD795" r:id="rId19789"/>
    <hyperlink ref="BE795" r:id="rId19790"/>
    <hyperlink ref="BD796" r:id="rId19791"/>
    <hyperlink ref="BE796" r:id="rId19792"/>
    <hyperlink ref="BD797" r:id="rId19793"/>
    <hyperlink ref="BE797" r:id="rId19794"/>
    <hyperlink ref="BD798" r:id="rId19795"/>
    <hyperlink ref="BE798" r:id="rId19796"/>
    <hyperlink ref="BD799" r:id="rId19797"/>
    <hyperlink ref="BE799" r:id="rId19798"/>
    <hyperlink ref="BD800" r:id="rId19799"/>
    <hyperlink ref="BE800" r:id="rId19800"/>
    <hyperlink ref="BD801" r:id="rId19801"/>
    <hyperlink ref="BE801" r:id="rId19802"/>
    <hyperlink ref="BD802" r:id="rId19803"/>
    <hyperlink ref="BE802" r:id="rId19804"/>
    <hyperlink ref="BD803" r:id="rId19805"/>
    <hyperlink ref="BE803" r:id="rId19806"/>
    <hyperlink ref="BD804" r:id="rId19807"/>
    <hyperlink ref="BE804" r:id="rId19808"/>
    <hyperlink ref="BD805" r:id="rId19809"/>
    <hyperlink ref="BE805" r:id="rId19810"/>
    <hyperlink ref="BD806" r:id="rId19811"/>
    <hyperlink ref="BE806" r:id="rId19812"/>
    <hyperlink ref="BD807" r:id="rId19813"/>
    <hyperlink ref="BE807" r:id="rId19814"/>
    <hyperlink ref="BD808" r:id="rId19815"/>
    <hyperlink ref="BE808" r:id="rId19816"/>
    <hyperlink ref="BD809" r:id="rId19817"/>
    <hyperlink ref="BE809" r:id="rId19818"/>
    <hyperlink ref="BD810" r:id="rId19819"/>
    <hyperlink ref="BE810" r:id="rId19820"/>
    <hyperlink ref="BD811" r:id="rId19821"/>
    <hyperlink ref="BE811" r:id="rId19822"/>
    <hyperlink ref="BD812" r:id="rId19823"/>
    <hyperlink ref="BE812" r:id="rId19824"/>
    <hyperlink ref="BD813" r:id="rId19825"/>
    <hyperlink ref="BE813" r:id="rId19826"/>
    <hyperlink ref="BD814" r:id="rId19827"/>
    <hyperlink ref="BE814" r:id="rId19828"/>
    <hyperlink ref="BD815" r:id="rId19829"/>
    <hyperlink ref="BE815" r:id="rId19830"/>
    <hyperlink ref="BD816" r:id="rId19831"/>
    <hyperlink ref="BE816" r:id="rId19832"/>
    <hyperlink ref="BD817" r:id="rId19833"/>
    <hyperlink ref="BE817" r:id="rId19834"/>
    <hyperlink ref="BD818" r:id="rId19835"/>
    <hyperlink ref="BE818" r:id="rId19836"/>
    <hyperlink ref="BD819" r:id="rId19837"/>
    <hyperlink ref="BE819" r:id="rId19838"/>
    <hyperlink ref="BD820" r:id="rId19839"/>
    <hyperlink ref="BE820" r:id="rId19840"/>
    <hyperlink ref="BD821" r:id="rId19841"/>
    <hyperlink ref="BE821" r:id="rId19842"/>
    <hyperlink ref="BD822" r:id="rId19843"/>
    <hyperlink ref="BE822" r:id="rId19844"/>
    <hyperlink ref="BD823" r:id="rId19845"/>
    <hyperlink ref="BE823" r:id="rId19846"/>
    <hyperlink ref="BD824" r:id="rId19847"/>
    <hyperlink ref="BE824" r:id="rId19848"/>
    <hyperlink ref="BD825" r:id="rId19849"/>
    <hyperlink ref="BE825" r:id="rId19850"/>
    <hyperlink ref="BD826" r:id="rId19851"/>
    <hyperlink ref="BE826" r:id="rId19852"/>
    <hyperlink ref="BD827" r:id="rId19853"/>
    <hyperlink ref="BE827" r:id="rId19854"/>
    <hyperlink ref="BD828" r:id="rId19855"/>
    <hyperlink ref="BE828" r:id="rId19856"/>
    <hyperlink ref="BD829" r:id="rId19857"/>
    <hyperlink ref="BE829" r:id="rId19858"/>
    <hyperlink ref="BD830" r:id="rId19859"/>
    <hyperlink ref="BE830" r:id="rId19860"/>
    <hyperlink ref="BD831" r:id="rId19861"/>
    <hyperlink ref="BE831" r:id="rId19862"/>
    <hyperlink ref="BD832" r:id="rId19863"/>
    <hyperlink ref="BE832" r:id="rId19864"/>
    <hyperlink ref="BD833" r:id="rId19865"/>
    <hyperlink ref="BE833" r:id="rId19866"/>
    <hyperlink ref="BD834" r:id="rId19867"/>
    <hyperlink ref="BE834" r:id="rId19868"/>
    <hyperlink ref="BD835" r:id="rId19869"/>
    <hyperlink ref="BE835" r:id="rId19870"/>
    <hyperlink ref="BD836" r:id="rId19871"/>
    <hyperlink ref="BE836" r:id="rId19872"/>
    <hyperlink ref="BD837" r:id="rId19873"/>
    <hyperlink ref="BE837" r:id="rId19874"/>
    <hyperlink ref="BD838" r:id="rId19875"/>
    <hyperlink ref="BE838" r:id="rId19876"/>
    <hyperlink ref="BD839" r:id="rId19877"/>
    <hyperlink ref="BE839" r:id="rId19878"/>
    <hyperlink ref="BD840" r:id="rId19879"/>
    <hyperlink ref="BE840" r:id="rId19880"/>
    <hyperlink ref="BD841" r:id="rId19881"/>
    <hyperlink ref="BE841" r:id="rId19882"/>
    <hyperlink ref="BD842" r:id="rId19883"/>
    <hyperlink ref="BE842" r:id="rId19884"/>
    <hyperlink ref="BD843" r:id="rId19885"/>
    <hyperlink ref="BE843" r:id="rId19886"/>
    <hyperlink ref="BD844" r:id="rId19887"/>
    <hyperlink ref="BE844" r:id="rId19888"/>
    <hyperlink ref="BD845" r:id="rId19889"/>
    <hyperlink ref="BE845" r:id="rId19890"/>
    <hyperlink ref="BD846" r:id="rId19891"/>
    <hyperlink ref="BE846" r:id="rId19892"/>
    <hyperlink ref="BD847" r:id="rId19893"/>
    <hyperlink ref="BE847" r:id="rId19894"/>
    <hyperlink ref="BD848" r:id="rId19895"/>
    <hyperlink ref="BE848" r:id="rId19896"/>
    <hyperlink ref="BD849" r:id="rId19897"/>
    <hyperlink ref="BE849" r:id="rId19898"/>
    <hyperlink ref="BD850" r:id="rId19899"/>
    <hyperlink ref="BE850" r:id="rId19900"/>
    <hyperlink ref="BD851" r:id="rId19901"/>
    <hyperlink ref="BE851" r:id="rId19902"/>
    <hyperlink ref="BD852" r:id="rId19903"/>
    <hyperlink ref="BE852" r:id="rId19904"/>
    <hyperlink ref="BD853" r:id="rId19905"/>
    <hyperlink ref="BE853" r:id="rId19906"/>
    <hyperlink ref="BD854" r:id="rId19907"/>
    <hyperlink ref="BE854" r:id="rId19908"/>
    <hyperlink ref="BD855" r:id="rId19909"/>
    <hyperlink ref="BE855" r:id="rId19910"/>
    <hyperlink ref="BD856" r:id="rId19911"/>
    <hyperlink ref="BE856" r:id="rId19912"/>
    <hyperlink ref="BD857" r:id="rId19913"/>
    <hyperlink ref="BE857" r:id="rId19914"/>
    <hyperlink ref="BD858" r:id="rId19915"/>
    <hyperlink ref="BE858" r:id="rId19916"/>
    <hyperlink ref="BD859" r:id="rId19917"/>
    <hyperlink ref="BE859" r:id="rId19918"/>
    <hyperlink ref="BD860" r:id="rId19919"/>
    <hyperlink ref="BE860" r:id="rId19920"/>
    <hyperlink ref="BD861" r:id="rId19921"/>
    <hyperlink ref="BE861" r:id="rId19922"/>
    <hyperlink ref="BD862" r:id="rId19923"/>
    <hyperlink ref="BE862" r:id="rId19924"/>
    <hyperlink ref="BD863" r:id="rId19925"/>
    <hyperlink ref="BE863" r:id="rId19926"/>
    <hyperlink ref="BD864" r:id="rId19927"/>
    <hyperlink ref="BE864" r:id="rId19928"/>
    <hyperlink ref="BD865" r:id="rId19929"/>
    <hyperlink ref="BE865" r:id="rId19930"/>
    <hyperlink ref="BD866" r:id="rId19931"/>
    <hyperlink ref="BE866" r:id="rId19932"/>
    <hyperlink ref="BD867" r:id="rId19933"/>
    <hyperlink ref="BE867" r:id="rId19934"/>
    <hyperlink ref="BD868" r:id="rId19935"/>
    <hyperlink ref="BE868" r:id="rId19936"/>
    <hyperlink ref="BD869" r:id="rId19937"/>
    <hyperlink ref="BE869" r:id="rId19938"/>
    <hyperlink ref="BD870" r:id="rId19939"/>
    <hyperlink ref="BE870" r:id="rId19940"/>
    <hyperlink ref="BD871" r:id="rId19941"/>
    <hyperlink ref="BE871" r:id="rId19942"/>
    <hyperlink ref="BD872" r:id="rId19943"/>
    <hyperlink ref="BE872" r:id="rId19944"/>
    <hyperlink ref="BD873" r:id="rId19945"/>
    <hyperlink ref="BE873" r:id="rId19946"/>
    <hyperlink ref="BD874" r:id="rId19947"/>
    <hyperlink ref="BE874" r:id="rId19948"/>
    <hyperlink ref="BD875" r:id="rId19949"/>
    <hyperlink ref="BE875" r:id="rId19950"/>
    <hyperlink ref="BD876" r:id="rId19951"/>
    <hyperlink ref="BE876" r:id="rId19952"/>
    <hyperlink ref="BD877" r:id="rId19953"/>
    <hyperlink ref="BE877" r:id="rId19954"/>
    <hyperlink ref="BD878" r:id="rId19955"/>
    <hyperlink ref="BE878" r:id="rId19956"/>
    <hyperlink ref="BD879" r:id="rId19957"/>
    <hyperlink ref="BE879" r:id="rId19958"/>
    <hyperlink ref="BD880" r:id="rId19959"/>
    <hyperlink ref="BE880" r:id="rId19960"/>
    <hyperlink ref="BD881" r:id="rId19961"/>
    <hyperlink ref="BE881" r:id="rId19962"/>
    <hyperlink ref="BD882" r:id="rId19963"/>
    <hyperlink ref="BE882" r:id="rId19964"/>
    <hyperlink ref="BD883" r:id="rId19965"/>
    <hyperlink ref="BE883" r:id="rId19966"/>
    <hyperlink ref="BD884" r:id="rId19967"/>
    <hyperlink ref="BE884" r:id="rId19968"/>
    <hyperlink ref="BD885" r:id="rId19969"/>
    <hyperlink ref="BE885" r:id="rId19970"/>
    <hyperlink ref="BD886" r:id="rId19971"/>
    <hyperlink ref="BE886" r:id="rId19972"/>
    <hyperlink ref="BD887" r:id="rId19973"/>
    <hyperlink ref="BE887" r:id="rId19974"/>
    <hyperlink ref="BD888" r:id="rId19975"/>
    <hyperlink ref="BE888" r:id="rId19976"/>
    <hyperlink ref="BD889" r:id="rId19977"/>
    <hyperlink ref="BE889" r:id="rId19978"/>
    <hyperlink ref="BD890" r:id="rId19979"/>
    <hyperlink ref="BE890" r:id="rId19980"/>
    <hyperlink ref="BD891" r:id="rId19981"/>
    <hyperlink ref="BE891" r:id="rId19982"/>
    <hyperlink ref="BD892" r:id="rId19983"/>
    <hyperlink ref="BE892" r:id="rId19984"/>
    <hyperlink ref="BD893" r:id="rId19985"/>
    <hyperlink ref="BE893" r:id="rId19986"/>
    <hyperlink ref="BD894" r:id="rId19987"/>
    <hyperlink ref="BE894" r:id="rId19988"/>
    <hyperlink ref="BD895" r:id="rId19989"/>
    <hyperlink ref="BE895" r:id="rId19990"/>
    <hyperlink ref="BD896" r:id="rId19991"/>
    <hyperlink ref="BE896" r:id="rId19992"/>
    <hyperlink ref="BD897" r:id="rId19993"/>
    <hyperlink ref="BE897" r:id="rId19994"/>
    <hyperlink ref="BD898" r:id="rId19995"/>
    <hyperlink ref="BE898" r:id="rId19996"/>
    <hyperlink ref="BD899" r:id="rId19997"/>
    <hyperlink ref="BE899" r:id="rId19998"/>
    <hyperlink ref="BD900" r:id="rId19999"/>
    <hyperlink ref="BE900" r:id="rId20000"/>
    <hyperlink ref="BD901" r:id="rId20001"/>
    <hyperlink ref="BE901" r:id="rId20002"/>
    <hyperlink ref="BD902" r:id="rId20003"/>
    <hyperlink ref="BE902" r:id="rId20004"/>
    <hyperlink ref="BD903" r:id="rId20005"/>
    <hyperlink ref="BE903" r:id="rId20006"/>
    <hyperlink ref="BD904" r:id="rId20007"/>
    <hyperlink ref="BE904" r:id="rId20008"/>
    <hyperlink ref="BD905" r:id="rId20009"/>
    <hyperlink ref="BE905" r:id="rId20010"/>
    <hyperlink ref="BD906" r:id="rId20011"/>
    <hyperlink ref="BE906" r:id="rId20012"/>
    <hyperlink ref="BD907" r:id="rId20013"/>
    <hyperlink ref="BE907" r:id="rId20014"/>
    <hyperlink ref="BD908" r:id="rId20015"/>
    <hyperlink ref="BE908" r:id="rId20016"/>
    <hyperlink ref="BD909" r:id="rId20017"/>
    <hyperlink ref="BE909" r:id="rId20018"/>
    <hyperlink ref="BD910" r:id="rId20019"/>
    <hyperlink ref="BE910" r:id="rId20020"/>
    <hyperlink ref="BD911" r:id="rId20021"/>
    <hyperlink ref="BE911" r:id="rId20022"/>
    <hyperlink ref="BD912" r:id="rId20023"/>
    <hyperlink ref="BE912" r:id="rId20024"/>
    <hyperlink ref="BD913" r:id="rId20025"/>
    <hyperlink ref="BE913" r:id="rId20026"/>
    <hyperlink ref="BD914" r:id="rId20027"/>
    <hyperlink ref="BE914" r:id="rId20028"/>
    <hyperlink ref="BD915" r:id="rId20029"/>
    <hyperlink ref="BE915" r:id="rId20030"/>
    <hyperlink ref="BD916" r:id="rId20031"/>
    <hyperlink ref="BE916" r:id="rId20032"/>
    <hyperlink ref="BD917" r:id="rId20033"/>
    <hyperlink ref="BE917" r:id="rId20034"/>
    <hyperlink ref="BD918" r:id="rId20035"/>
    <hyperlink ref="BE918" r:id="rId20036"/>
    <hyperlink ref="BD919" r:id="rId20037"/>
    <hyperlink ref="BE919" r:id="rId20038"/>
    <hyperlink ref="BD920" r:id="rId20039"/>
    <hyperlink ref="BE920" r:id="rId20040"/>
    <hyperlink ref="BD921" r:id="rId20041"/>
    <hyperlink ref="BE921" r:id="rId20042"/>
    <hyperlink ref="BD922" r:id="rId20043"/>
    <hyperlink ref="BE922" r:id="rId20044"/>
    <hyperlink ref="BD923" r:id="rId20045"/>
    <hyperlink ref="BE923" r:id="rId20046"/>
    <hyperlink ref="BD924" r:id="rId20047"/>
    <hyperlink ref="BE924" r:id="rId20048"/>
    <hyperlink ref="BD925" r:id="rId20049"/>
    <hyperlink ref="BE925" r:id="rId20050"/>
    <hyperlink ref="BD926" r:id="rId20051"/>
    <hyperlink ref="BE926" r:id="rId20052"/>
    <hyperlink ref="BD927" r:id="rId20053"/>
    <hyperlink ref="BE927" r:id="rId20054"/>
    <hyperlink ref="BD928" r:id="rId20055"/>
    <hyperlink ref="BE928" r:id="rId20056"/>
    <hyperlink ref="BD929" r:id="rId20057"/>
    <hyperlink ref="BE929" r:id="rId20058"/>
    <hyperlink ref="BD930" r:id="rId20059"/>
    <hyperlink ref="BE930" r:id="rId20060"/>
    <hyperlink ref="BD931" r:id="rId20061"/>
    <hyperlink ref="BE931" r:id="rId20062"/>
    <hyperlink ref="BD932" r:id="rId20063"/>
    <hyperlink ref="BE932" r:id="rId20064"/>
    <hyperlink ref="BD933" r:id="rId20065"/>
    <hyperlink ref="BE933" r:id="rId20066"/>
    <hyperlink ref="BD934" r:id="rId20067"/>
    <hyperlink ref="BE934" r:id="rId20068"/>
    <hyperlink ref="BD935" r:id="rId20069"/>
    <hyperlink ref="BE935" r:id="rId20070"/>
    <hyperlink ref="BD936" r:id="rId20071"/>
    <hyperlink ref="BE936" r:id="rId20072"/>
    <hyperlink ref="BD937" r:id="rId20073"/>
    <hyperlink ref="BE937" r:id="rId20074"/>
    <hyperlink ref="BD938" r:id="rId20075"/>
    <hyperlink ref="BE938" r:id="rId20076"/>
    <hyperlink ref="BD939" r:id="rId20077"/>
    <hyperlink ref="BE939" r:id="rId20078"/>
    <hyperlink ref="BD940" r:id="rId20079"/>
    <hyperlink ref="BE940" r:id="rId20080"/>
    <hyperlink ref="BD941" r:id="rId20081"/>
    <hyperlink ref="BE941" r:id="rId20082"/>
    <hyperlink ref="BD942" r:id="rId20083"/>
    <hyperlink ref="BE942" r:id="rId20084"/>
    <hyperlink ref="BD943" r:id="rId20085"/>
    <hyperlink ref="BE943" r:id="rId20086"/>
    <hyperlink ref="BD944" r:id="rId20087"/>
    <hyperlink ref="BE944" r:id="rId20088"/>
    <hyperlink ref="BD945" r:id="rId20089"/>
    <hyperlink ref="BE945" r:id="rId20090"/>
    <hyperlink ref="BD946" r:id="rId20091"/>
    <hyperlink ref="BE946" r:id="rId20092"/>
    <hyperlink ref="BD947" r:id="rId20093"/>
    <hyperlink ref="BE947" r:id="rId20094"/>
    <hyperlink ref="BD948" r:id="rId20095"/>
    <hyperlink ref="BE948" r:id="rId20096"/>
    <hyperlink ref="BD949" r:id="rId20097"/>
    <hyperlink ref="BE949" r:id="rId20098"/>
    <hyperlink ref="BD950" r:id="rId20099"/>
    <hyperlink ref="BE950" r:id="rId20100"/>
    <hyperlink ref="BD951" r:id="rId20101"/>
    <hyperlink ref="BE951" r:id="rId20102"/>
    <hyperlink ref="BD952" r:id="rId20103"/>
    <hyperlink ref="BE952" r:id="rId20104"/>
    <hyperlink ref="BD953" r:id="rId20105"/>
    <hyperlink ref="BE953" r:id="rId20106"/>
    <hyperlink ref="BD954" r:id="rId20107"/>
    <hyperlink ref="BE954" r:id="rId20108"/>
    <hyperlink ref="BD955" r:id="rId20109"/>
    <hyperlink ref="BE955" r:id="rId20110"/>
    <hyperlink ref="BD956" r:id="rId20111"/>
    <hyperlink ref="BE956" r:id="rId20112"/>
    <hyperlink ref="BD957" r:id="rId20113"/>
    <hyperlink ref="BE957" r:id="rId20114"/>
    <hyperlink ref="BD958" r:id="rId20115"/>
    <hyperlink ref="BE958" r:id="rId20116"/>
    <hyperlink ref="BD959" r:id="rId20117"/>
    <hyperlink ref="BE959" r:id="rId20118"/>
    <hyperlink ref="BD960" r:id="rId20119"/>
    <hyperlink ref="BE960" r:id="rId20120"/>
    <hyperlink ref="BD961" r:id="rId20121"/>
    <hyperlink ref="BE961" r:id="rId20122"/>
    <hyperlink ref="BD962" r:id="rId20123"/>
    <hyperlink ref="BE962" r:id="rId20124"/>
    <hyperlink ref="BD963" r:id="rId20125"/>
    <hyperlink ref="BE963" r:id="rId20126"/>
    <hyperlink ref="BD964" r:id="rId20127"/>
    <hyperlink ref="BE964" r:id="rId20128"/>
    <hyperlink ref="BD965" r:id="rId20129"/>
    <hyperlink ref="BE965" r:id="rId20130"/>
    <hyperlink ref="BD966" r:id="rId20131"/>
    <hyperlink ref="BE966" r:id="rId20132"/>
    <hyperlink ref="BD967" r:id="rId20133"/>
    <hyperlink ref="BE967" r:id="rId20134"/>
    <hyperlink ref="BD968" r:id="rId20135"/>
    <hyperlink ref="BE968" r:id="rId20136"/>
    <hyperlink ref="BD969" r:id="rId20137"/>
    <hyperlink ref="BE969" r:id="rId20138"/>
    <hyperlink ref="BD970" r:id="rId20139"/>
    <hyperlink ref="BE970" r:id="rId20140"/>
    <hyperlink ref="BD971" r:id="rId20141"/>
    <hyperlink ref="BE971" r:id="rId20142"/>
    <hyperlink ref="BD972" r:id="rId20143"/>
    <hyperlink ref="BE972" r:id="rId20144"/>
    <hyperlink ref="BD973" r:id="rId20145"/>
    <hyperlink ref="BE973" r:id="rId20146"/>
    <hyperlink ref="BD974" r:id="rId20147"/>
    <hyperlink ref="BE974" r:id="rId20148"/>
    <hyperlink ref="BD975" r:id="rId20149"/>
    <hyperlink ref="BE975" r:id="rId20150"/>
    <hyperlink ref="BD976" r:id="rId20151"/>
    <hyperlink ref="BE976" r:id="rId20152"/>
    <hyperlink ref="BD977" r:id="rId20153"/>
    <hyperlink ref="BE977" r:id="rId20154"/>
    <hyperlink ref="BD978" r:id="rId20155"/>
    <hyperlink ref="BE978" r:id="rId20156"/>
    <hyperlink ref="BD979" r:id="rId20157"/>
    <hyperlink ref="BE979" r:id="rId20158"/>
    <hyperlink ref="BD980" r:id="rId20159"/>
    <hyperlink ref="BE980" r:id="rId20160"/>
    <hyperlink ref="BD981" r:id="rId20161"/>
    <hyperlink ref="BE981" r:id="rId20162"/>
    <hyperlink ref="BD982" r:id="rId20163"/>
    <hyperlink ref="BE982" r:id="rId20164"/>
    <hyperlink ref="BD983" r:id="rId20165"/>
    <hyperlink ref="BE983" r:id="rId20166"/>
    <hyperlink ref="BD984" r:id="rId20167"/>
    <hyperlink ref="BE984" r:id="rId20168"/>
    <hyperlink ref="BD985" r:id="rId20169"/>
    <hyperlink ref="BE985" r:id="rId20170"/>
    <hyperlink ref="BD986" r:id="rId20171"/>
    <hyperlink ref="BE986" r:id="rId20172"/>
    <hyperlink ref="BD987" r:id="rId20173"/>
    <hyperlink ref="BE987" r:id="rId20174"/>
    <hyperlink ref="BD988" r:id="rId20175"/>
    <hyperlink ref="BE988" r:id="rId20176"/>
    <hyperlink ref="BD989" r:id="rId20177"/>
    <hyperlink ref="BE989" r:id="rId20178"/>
    <hyperlink ref="BD990" r:id="rId20179"/>
    <hyperlink ref="BE990" r:id="rId20180"/>
    <hyperlink ref="BD991" r:id="rId20181"/>
    <hyperlink ref="BE991" r:id="rId20182"/>
    <hyperlink ref="BD992" r:id="rId20183"/>
    <hyperlink ref="BE992" r:id="rId20184"/>
    <hyperlink ref="BD993" r:id="rId20185"/>
    <hyperlink ref="BE993" r:id="rId20186"/>
    <hyperlink ref="BD994" r:id="rId20187"/>
    <hyperlink ref="BE994" r:id="rId20188"/>
    <hyperlink ref="BD995" r:id="rId20189"/>
    <hyperlink ref="BE995" r:id="rId20190"/>
    <hyperlink ref="BD996" r:id="rId20191"/>
    <hyperlink ref="BE996" r:id="rId20192"/>
    <hyperlink ref="BD997" r:id="rId20193"/>
    <hyperlink ref="BE997" r:id="rId20194"/>
    <hyperlink ref="BD998" r:id="rId20195"/>
    <hyperlink ref="BE998" r:id="rId20196"/>
    <hyperlink ref="BD999" r:id="rId20197"/>
    <hyperlink ref="BE999" r:id="rId20198"/>
    <hyperlink ref="BD1000" r:id="rId20199"/>
    <hyperlink ref="BE1000" r:id="rId20200"/>
    <hyperlink ref="BD1001" r:id="rId20201"/>
    <hyperlink ref="BE1001" r:id="rId20202"/>
    <hyperlink ref="BD1002" r:id="rId20203"/>
    <hyperlink ref="BE1002" r:id="rId20204"/>
    <hyperlink ref="BD1003" r:id="rId20205"/>
    <hyperlink ref="BE1003" r:id="rId20206"/>
    <hyperlink ref="BD1004" r:id="rId20207"/>
    <hyperlink ref="BE1004" r:id="rId20208"/>
    <hyperlink ref="BD1005" r:id="rId20209"/>
    <hyperlink ref="BE1005" r:id="rId20210"/>
    <hyperlink ref="BD1006" r:id="rId20211"/>
    <hyperlink ref="BE1006" r:id="rId20212"/>
    <hyperlink ref="BD1007" r:id="rId20213"/>
    <hyperlink ref="BE1007" r:id="rId20214"/>
    <hyperlink ref="BD1008" r:id="rId20215"/>
    <hyperlink ref="BE1008" r:id="rId20216"/>
    <hyperlink ref="BD1009" r:id="rId20217"/>
    <hyperlink ref="BE1009" r:id="rId20218"/>
    <hyperlink ref="BD1010" r:id="rId20219"/>
    <hyperlink ref="BE1010" r:id="rId20220"/>
    <hyperlink ref="BD1011" r:id="rId20221"/>
    <hyperlink ref="BE1011" r:id="rId20222"/>
    <hyperlink ref="BD1012" r:id="rId20223"/>
    <hyperlink ref="BE1012" r:id="rId20224"/>
    <hyperlink ref="BD1013" r:id="rId20225"/>
    <hyperlink ref="BE1013" r:id="rId20226"/>
    <hyperlink ref="BD1014" r:id="rId20227"/>
    <hyperlink ref="BE1014" r:id="rId20228"/>
    <hyperlink ref="BD1015" r:id="rId20229"/>
    <hyperlink ref="BE1015" r:id="rId20230"/>
    <hyperlink ref="BD1016" r:id="rId20231"/>
    <hyperlink ref="BE1016" r:id="rId20232"/>
    <hyperlink ref="BD1017" r:id="rId20233"/>
    <hyperlink ref="BE1017" r:id="rId20234"/>
    <hyperlink ref="BD1018" r:id="rId20235"/>
    <hyperlink ref="BE1018" r:id="rId20236"/>
    <hyperlink ref="BD1019" r:id="rId20237"/>
    <hyperlink ref="BE1019" r:id="rId20238"/>
    <hyperlink ref="BD1020" r:id="rId20239"/>
    <hyperlink ref="BE1020" r:id="rId20240"/>
    <hyperlink ref="BD1021" r:id="rId20241"/>
    <hyperlink ref="BE1021" r:id="rId20242"/>
    <hyperlink ref="BD1022" r:id="rId20243"/>
    <hyperlink ref="BE1022" r:id="rId20244"/>
    <hyperlink ref="BD1023" r:id="rId20245"/>
    <hyperlink ref="BE1023" r:id="rId20246"/>
    <hyperlink ref="BD1024" r:id="rId20247"/>
    <hyperlink ref="BE1024" r:id="rId20248"/>
    <hyperlink ref="BD1025" r:id="rId20249"/>
    <hyperlink ref="BE1025" r:id="rId20250"/>
    <hyperlink ref="BD1026" r:id="rId20251"/>
    <hyperlink ref="BE1026" r:id="rId20252"/>
    <hyperlink ref="BD1027" r:id="rId20253"/>
    <hyperlink ref="BE1027" r:id="rId20254"/>
    <hyperlink ref="BD1028" r:id="rId20255"/>
    <hyperlink ref="BE1028" r:id="rId20256"/>
    <hyperlink ref="BD1029" r:id="rId20257"/>
    <hyperlink ref="BE1029" r:id="rId20258"/>
    <hyperlink ref="BD1030" r:id="rId20259"/>
    <hyperlink ref="BE1030" r:id="rId20260"/>
    <hyperlink ref="BD1031" r:id="rId20261"/>
    <hyperlink ref="BE1031" r:id="rId20262"/>
    <hyperlink ref="BD1032" r:id="rId20263"/>
    <hyperlink ref="BE1032" r:id="rId20264"/>
    <hyperlink ref="BD1033" r:id="rId20265"/>
    <hyperlink ref="BE1033" r:id="rId20266"/>
    <hyperlink ref="BD1034" r:id="rId20267"/>
    <hyperlink ref="BE1034" r:id="rId20268"/>
    <hyperlink ref="BD1035" r:id="rId20269"/>
    <hyperlink ref="BE1035" r:id="rId20270"/>
    <hyperlink ref="BD1036" r:id="rId20271"/>
    <hyperlink ref="BE1036" r:id="rId20272"/>
    <hyperlink ref="BD1037" r:id="rId20273"/>
    <hyperlink ref="BE1037" r:id="rId20274"/>
    <hyperlink ref="BD1038" r:id="rId20275"/>
    <hyperlink ref="BE1038" r:id="rId20276"/>
    <hyperlink ref="BD1039" r:id="rId20277"/>
    <hyperlink ref="BE1039" r:id="rId20278"/>
    <hyperlink ref="BD1040" r:id="rId20279"/>
    <hyperlink ref="BE1040" r:id="rId20280"/>
    <hyperlink ref="BD1041" r:id="rId20281"/>
    <hyperlink ref="BE1041" r:id="rId20282"/>
    <hyperlink ref="BD1042" r:id="rId20283"/>
    <hyperlink ref="BE1042" r:id="rId20284"/>
    <hyperlink ref="BD1043" r:id="rId20285"/>
    <hyperlink ref="BE1043" r:id="rId20286"/>
    <hyperlink ref="BD1044" r:id="rId20287"/>
    <hyperlink ref="BE1044" r:id="rId20288"/>
    <hyperlink ref="BD1045" r:id="rId20289"/>
    <hyperlink ref="BE1045" r:id="rId20290"/>
    <hyperlink ref="BD1046" r:id="rId20291"/>
    <hyperlink ref="BE1046" r:id="rId20292"/>
    <hyperlink ref="BD1047" r:id="rId20293"/>
    <hyperlink ref="BE1047" r:id="rId20294"/>
    <hyperlink ref="BD1048" r:id="rId20295"/>
    <hyperlink ref="BE1048" r:id="rId20296"/>
    <hyperlink ref="BD1049" r:id="rId20297"/>
    <hyperlink ref="BE1049" r:id="rId20298"/>
    <hyperlink ref="BD1050" r:id="rId20299"/>
    <hyperlink ref="BE1050" r:id="rId20300"/>
    <hyperlink ref="BD1051" r:id="rId20301"/>
    <hyperlink ref="BE1051" r:id="rId20302"/>
    <hyperlink ref="BD1052" r:id="rId20303"/>
    <hyperlink ref="BE1052" r:id="rId20304"/>
    <hyperlink ref="BD1053" r:id="rId20305"/>
    <hyperlink ref="BE1053" r:id="rId20306"/>
    <hyperlink ref="BD1054" r:id="rId20307"/>
    <hyperlink ref="BE1054" r:id="rId20308"/>
    <hyperlink ref="BD1055" r:id="rId20309"/>
    <hyperlink ref="BE1055" r:id="rId20310"/>
    <hyperlink ref="BD1056" r:id="rId20311"/>
    <hyperlink ref="BE1056" r:id="rId20312"/>
    <hyperlink ref="BD1057" r:id="rId20313"/>
    <hyperlink ref="BE1057" r:id="rId20314"/>
    <hyperlink ref="BD1058" r:id="rId20315"/>
    <hyperlink ref="BE1058" r:id="rId20316"/>
    <hyperlink ref="BD1059" r:id="rId20317"/>
    <hyperlink ref="BE1059" r:id="rId20318"/>
    <hyperlink ref="BD1060" r:id="rId20319"/>
    <hyperlink ref="BE1060" r:id="rId20320"/>
    <hyperlink ref="BD1061" r:id="rId20321"/>
    <hyperlink ref="BE1061" r:id="rId20322"/>
    <hyperlink ref="BL670" r:id="rId20323"/>
    <hyperlink ref="BL706" r:id="rId20324"/>
    <hyperlink ref="BL707" r:id="rId20325"/>
    <hyperlink ref="BL708" r:id="rId20326"/>
    <hyperlink ref="BL709" r:id="rId20327"/>
    <hyperlink ref="BL710" r:id="rId20328"/>
    <hyperlink ref="BL711" r:id="rId20329"/>
    <hyperlink ref="BL712" r:id="rId20330"/>
    <hyperlink ref="BL713" r:id="rId20331"/>
    <hyperlink ref="BL714" r:id="rId20332"/>
    <hyperlink ref="BL715" r:id="rId20333"/>
    <hyperlink ref="BL716" r:id="rId20334"/>
    <hyperlink ref="BL717" r:id="rId20335"/>
    <hyperlink ref="BL718" r:id="rId20336"/>
    <hyperlink ref="BL719" r:id="rId20337"/>
    <hyperlink ref="BL720" r:id="rId20338"/>
    <hyperlink ref="BL721" r:id="rId20339"/>
    <hyperlink ref="BL722" r:id="rId20340"/>
    <hyperlink ref="BL723" r:id="rId20341"/>
    <hyperlink ref="BL724" r:id="rId20342"/>
    <hyperlink ref="BL725" r:id="rId20343"/>
    <hyperlink ref="BL726" r:id="rId20344"/>
    <hyperlink ref="BL727" r:id="rId20345"/>
    <hyperlink ref="BL728" r:id="rId20346"/>
    <hyperlink ref="BL729" r:id="rId20347"/>
    <hyperlink ref="BL730" r:id="rId20348"/>
    <hyperlink ref="BL731" r:id="rId20349"/>
    <hyperlink ref="BL732" r:id="rId20350"/>
    <hyperlink ref="BL733" r:id="rId20351"/>
    <hyperlink ref="BL734" r:id="rId20352"/>
    <hyperlink ref="BL735" r:id="rId20353"/>
    <hyperlink ref="BL736" r:id="rId20354"/>
    <hyperlink ref="BL737" r:id="rId20355"/>
    <hyperlink ref="BL738" r:id="rId20356"/>
    <hyperlink ref="BL739" r:id="rId20357"/>
    <hyperlink ref="BL740" r:id="rId20358"/>
    <hyperlink ref="BL741" r:id="rId20359"/>
    <hyperlink ref="BL742" r:id="rId20360"/>
    <hyperlink ref="BL743" r:id="rId20361"/>
    <hyperlink ref="BL744" r:id="rId20362"/>
    <hyperlink ref="BL745" r:id="rId20363"/>
    <hyperlink ref="BL746" r:id="rId20364"/>
    <hyperlink ref="BL747" r:id="rId20365"/>
    <hyperlink ref="BL748" r:id="rId20366"/>
    <hyperlink ref="BL749" r:id="rId20367"/>
    <hyperlink ref="BL750" r:id="rId20368"/>
    <hyperlink ref="BL751" r:id="rId20369"/>
    <hyperlink ref="BL752" r:id="rId20370"/>
    <hyperlink ref="BL753" r:id="rId20371"/>
    <hyperlink ref="BL754" r:id="rId20372"/>
    <hyperlink ref="BL755" r:id="rId20373"/>
    <hyperlink ref="BL756" r:id="rId20374"/>
    <hyperlink ref="BL757" r:id="rId20375"/>
    <hyperlink ref="BL758" r:id="rId20376"/>
    <hyperlink ref="BL759" r:id="rId20377"/>
    <hyperlink ref="BL760" r:id="rId20378"/>
    <hyperlink ref="BL761" r:id="rId20379"/>
    <hyperlink ref="BL762" r:id="rId20380"/>
    <hyperlink ref="BL763" r:id="rId20381"/>
    <hyperlink ref="BL764" r:id="rId20382"/>
    <hyperlink ref="BL765" r:id="rId20383"/>
    <hyperlink ref="BL766" r:id="rId20384"/>
    <hyperlink ref="BL767" r:id="rId20385"/>
    <hyperlink ref="BL768" r:id="rId20386"/>
    <hyperlink ref="BL769" r:id="rId20387"/>
    <hyperlink ref="BL770" r:id="rId20388"/>
    <hyperlink ref="BL771" r:id="rId20389"/>
    <hyperlink ref="BL772" r:id="rId20390"/>
    <hyperlink ref="BL773" r:id="rId20391"/>
    <hyperlink ref="BL774" r:id="rId20392"/>
    <hyperlink ref="BL775" r:id="rId20393"/>
    <hyperlink ref="BL776" r:id="rId20394"/>
    <hyperlink ref="BL777" r:id="rId20395"/>
    <hyperlink ref="BL778" r:id="rId20396"/>
    <hyperlink ref="BL779" r:id="rId20397"/>
    <hyperlink ref="BL780" r:id="rId20398"/>
    <hyperlink ref="BL781" r:id="rId20399"/>
    <hyperlink ref="BL782" r:id="rId20400"/>
    <hyperlink ref="BL783" r:id="rId20401"/>
    <hyperlink ref="BL784" r:id="rId20402"/>
    <hyperlink ref="BL785" r:id="rId20403"/>
    <hyperlink ref="BL786" r:id="rId20404"/>
    <hyperlink ref="BL787" r:id="rId20405"/>
    <hyperlink ref="BL788" r:id="rId20406"/>
    <hyperlink ref="BL789" r:id="rId20407"/>
    <hyperlink ref="BL790" r:id="rId20408"/>
    <hyperlink ref="BL791" r:id="rId20409"/>
    <hyperlink ref="BL792" r:id="rId20410"/>
    <hyperlink ref="BL793" r:id="rId20411"/>
    <hyperlink ref="BL794" r:id="rId20412"/>
    <hyperlink ref="BL795" r:id="rId20413"/>
    <hyperlink ref="BL796" r:id="rId20414"/>
    <hyperlink ref="BL797" r:id="rId20415"/>
    <hyperlink ref="BL798" r:id="rId20416"/>
    <hyperlink ref="BL799" r:id="rId20417"/>
    <hyperlink ref="BL800" r:id="rId20418"/>
    <hyperlink ref="BL801" r:id="rId20419"/>
    <hyperlink ref="BL802" r:id="rId20420"/>
    <hyperlink ref="BL803" r:id="rId20421"/>
    <hyperlink ref="BL804" r:id="rId20422"/>
    <hyperlink ref="BL805" r:id="rId20423"/>
    <hyperlink ref="BL806" r:id="rId20424"/>
    <hyperlink ref="BL807" r:id="rId20425"/>
    <hyperlink ref="BL808" r:id="rId20426"/>
    <hyperlink ref="BL809" r:id="rId20427"/>
    <hyperlink ref="BL810" r:id="rId20428"/>
    <hyperlink ref="BL811" r:id="rId20429"/>
    <hyperlink ref="BL812" r:id="rId20430"/>
    <hyperlink ref="BL813" r:id="rId20431"/>
    <hyperlink ref="BL814" r:id="rId20432"/>
    <hyperlink ref="BL815" r:id="rId20433"/>
    <hyperlink ref="BL816" r:id="rId20434"/>
    <hyperlink ref="BL817" r:id="rId20435"/>
    <hyperlink ref="BL818" r:id="rId20436"/>
    <hyperlink ref="BL819" r:id="rId20437"/>
    <hyperlink ref="BL820" r:id="rId20438"/>
    <hyperlink ref="BL821" r:id="rId20439"/>
    <hyperlink ref="BL822" r:id="rId20440"/>
    <hyperlink ref="BL823" r:id="rId20441"/>
    <hyperlink ref="BL824" r:id="rId20442"/>
    <hyperlink ref="BL825" r:id="rId20443"/>
    <hyperlink ref="BL826" r:id="rId20444"/>
    <hyperlink ref="BL827" r:id="rId20445"/>
    <hyperlink ref="BL828" r:id="rId20446"/>
    <hyperlink ref="BL829" r:id="rId20447"/>
    <hyperlink ref="BL830" r:id="rId20448"/>
    <hyperlink ref="BL831" r:id="rId20449"/>
    <hyperlink ref="BL832" r:id="rId20450"/>
    <hyperlink ref="BL833" r:id="rId20451"/>
    <hyperlink ref="BL834" r:id="rId20452"/>
    <hyperlink ref="BL835" r:id="rId20453"/>
    <hyperlink ref="BL836" r:id="rId20454"/>
    <hyperlink ref="BL837" r:id="rId20455"/>
    <hyperlink ref="BL838" r:id="rId20456"/>
    <hyperlink ref="BL839" r:id="rId20457"/>
    <hyperlink ref="BL840" r:id="rId20458"/>
    <hyperlink ref="BL841" r:id="rId20459"/>
    <hyperlink ref="BL842" r:id="rId20460"/>
    <hyperlink ref="BL843" r:id="rId20461"/>
    <hyperlink ref="BL844" r:id="rId20462"/>
    <hyperlink ref="BL845" r:id="rId20463"/>
    <hyperlink ref="BL846" r:id="rId20464"/>
    <hyperlink ref="BL847" r:id="rId20465"/>
    <hyperlink ref="BL848" r:id="rId20466"/>
    <hyperlink ref="BL849" r:id="rId20467"/>
    <hyperlink ref="BL850" r:id="rId20468"/>
    <hyperlink ref="BL851" r:id="rId20469"/>
    <hyperlink ref="BL852" r:id="rId20470"/>
    <hyperlink ref="BL853" r:id="rId20471"/>
    <hyperlink ref="BL854" r:id="rId20472"/>
    <hyperlink ref="BL855" r:id="rId20473"/>
    <hyperlink ref="BL856" r:id="rId20474"/>
    <hyperlink ref="BL857" r:id="rId20475"/>
    <hyperlink ref="BL858" r:id="rId20476"/>
    <hyperlink ref="BL859" r:id="rId20477"/>
    <hyperlink ref="BL860" r:id="rId20478"/>
    <hyperlink ref="BL861" r:id="rId20479"/>
    <hyperlink ref="BL862" r:id="rId20480"/>
    <hyperlink ref="BL863" r:id="rId20481"/>
    <hyperlink ref="BL864" r:id="rId20482"/>
    <hyperlink ref="BL865" r:id="rId20483"/>
    <hyperlink ref="BL866" r:id="rId20484"/>
    <hyperlink ref="BL867" r:id="rId20485"/>
    <hyperlink ref="BL868" r:id="rId20486"/>
    <hyperlink ref="BL869" r:id="rId20487"/>
    <hyperlink ref="BL870" r:id="rId20488"/>
    <hyperlink ref="BL871" r:id="rId20489"/>
    <hyperlink ref="BL872" r:id="rId20490"/>
    <hyperlink ref="BL873" r:id="rId20491"/>
    <hyperlink ref="BL874" r:id="rId20492"/>
    <hyperlink ref="BL875" r:id="rId20493"/>
    <hyperlink ref="BL876" r:id="rId20494"/>
    <hyperlink ref="BL877" r:id="rId20495"/>
    <hyperlink ref="BL878" r:id="rId20496"/>
    <hyperlink ref="BL879" r:id="rId20497"/>
    <hyperlink ref="BL880" r:id="rId20498"/>
    <hyperlink ref="BL881" r:id="rId20499"/>
    <hyperlink ref="BL882" r:id="rId20500"/>
    <hyperlink ref="BL883" r:id="rId20501"/>
    <hyperlink ref="BL884" r:id="rId20502"/>
    <hyperlink ref="BL885" r:id="rId20503"/>
    <hyperlink ref="BL886" r:id="rId20504"/>
    <hyperlink ref="BL887" r:id="rId20505"/>
    <hyperlink ref="BL888" r:id="rId20506"/>
    <hyperlink ref="BL889" r:id="rId20507"/>
    <hyperlink ref="BL890" r:id="rId20508"/>
    <hyperlink ref="BL891" r:id="rId20509"/>
    <hyperlink ref="BL892" r:id="rId20510"/>
    <hyperlink ref="BL893" r:id="rId20511"/>
    <hyperlink ref="BL894" r:id="rId20512"/>
    <hyperlink ref="BL895" r:id="rId20513"/>
    <hyperlink ref="BL896" r:id="rId20514"/>
    <hyperlink ref="BL897" r:id="rId20515"/>
    <hyperlink ref="BL898" r:id="rId20516"/>
    <hyperlink ref="BL899" r:id="rId20517"/>
    <hyperlink ref="BL900" r:id="rId20518"/>
    <hyperlink ref="BL901" r:id="rId20519"/>
    <hyperlink ref="BL902" r:id="rId20520"/>
    <hyperlink ref="BL903" r:id="rId20521"/>
    <hyperlink ref="BL904" r:id="rId20522"/>
    <hyperlink ref="BL905" r:id="rId20523"/>
    <hyperlink ref="BL906" r:id="rId20524"/>
    <hyperlink ref="BL907" r:id="rId20525"/>
    <hyperlink ref="BL908" r:id="rId20526"/>
    <hyperlink ref="BL909" r:id="rId20527"/>
    <hyperlink ref="BL910" r:id="rId20528"/>
    <hyperlink ref="BL911" r:id="rId20529"/>
    <hyperlink ref="BL912" r:id="rId20530"/>
    <hyperlink ref="BL913" r:id="rId20531"/>
    <hyperlink ref="BL914" r:id="rId20532"/>
    <hyperlink ref="BL915" r:id="rId20533"/>
    <hyperlink ref="BL916" r:id="rId20534"/>
    <hyperlink ref="BL917" r:id="rId20535"/>
    <hyperlink ref="BL918" r:id="rId20536"/>
    <hyperlink ref="BL919" r:id="rId20537"/>
    <hyperlink ref="BL920" r:id="rId20538"/>
    <hyperlink ref="BL921" r:id="rId20539"/>
    <hyperlink ref="BL922" r:id="rId20540"/>
    <hyperlink ref="BL923" r:id="rId20541"/>
    <hyperlink ref="BL924" r:id="rId20542"/>
    <hyperlink ref="BL925" r:id="rId20543"/>
    <hyperlink ref="BL926" r:id="rId20544"/>
    <hyperlink ref="BL927" r:id="rId20545"/>
    <hyperlink ref="BL928" r:id="rId20546"/>
    <hyperlink ref="BL929" r:id="rId20547"/>
    <hyperlink ref="BL930" r:id="rId20548"/>
    <hyperlink ref="BL931" r:id="rId20549"/>
    <hyperlink ref="BL932" r:id="rId20550"/>
    <hyperlink ref="BL933" r:id="rId20551"/>
    <hyperlink ref="BL934" r:id="rId20552"/>
    <hyperlink ref="BL935" r:id="rId20553"/>
    <hyperlink ref="BL936" r:id="rId20554"/>
    <hyperlink ref="BL937" r:id="rId20555"/>
    <hyperlink ref="BL938" r:id="rId20556"/>
    <hyperlink ref="BL939" r:id="rId20557"/>
    <hyperlink ref="BL940" r:id="rId20558"/>
    <hyperlink ref="BL941" r:id="rId20559"/>
    <hyperlink ref="BL942" r:id="rId20560"/>
    <hyperlink ref="BL943" r:id="rId20561"/>
    <hyperlink ref="BL944" r:id="rId20562"/>
    <hyperlink ref="BL945" r:id="rId20563"/>
    <hyperlink ref="BL946" r:id="rId20564"/>
    <hyperlink ref="BL947" r:id="rId20565"/>
    <hyperlink ref="BL948" r:id="rId20566"/>
    <hyperlink ref="BL949" r:id="rId20567"/>
    <hyperlink ref="BL950" r:id="rId20568"/>
    <hyperlink ref="BL951" r:id="rId20569"/>
    <hyperlink ref="BL952" r:id="rId20570"/>
    <hyperlink ref="BL953" r:id="rId20571"/>
    <hyperlink ref="BL954" r:id="rId20572"/>
    <hyperlink ref="BL955" r:id="rId20573"/>
    <hyperlink ref="BL956" r:id="rId20574"/>
    <hyperlink ref="BL957" r:id="rId20575"/>
    <hyperlink ref="BL958" r:id="rId20576"/>
    <hyperlink ref="BL959" r:id="rId20577"/>
    <hyperlink ref="BL960" r:id="rId20578"/>
    <hyperlink ref="BL961" r:id="rId20579"/>
    <hyperlink ref="BL962" r:id="rId20580"/>
    <hyperlink ref="BL963" r:id="rId20581"/>
    <hyperlink ref="BL964" r:id="rId20582"/>
    <hyperlink ref="BL965" r:id="rId20583"/>
    <hyperlink ref="BL966" r:id="rId20584"/>
    <hyperlink ref="BL967" r:id="rId20585"/>
    <hyperlink ref="BL968" r:id="rId20586"/>
    <hyperlink ref="BL969" r:id="rId20587"/>
    <hyperlink ref="BL970" r:id="rId20588"/>
    <hyperlink ref="BL971" r:id="rId20589"/>
    <hyperlink ref="BL972" r:id="rId20590"/>
    <hyperlink ref="BL973" r:id="rId20591"/>
    <hyperlink ref="BL974" r:id="rId20592"/>
    <hyperlink ref="BL975" r:id="rId20593"/>
    <hyperlink ref="BL976" r:id="rId20594"/>
    <hyperlink ref="BL977" r:id="rId20595"/>
    <hyperlink ref="BL978" r:id="rId20596"/>
    <hyperlink ref="BL979" r:id="rId20597"/>
    <hyperlink ref="BL980" r:id="rId20598"/>
    <hyperlink ref="BL981" r:id="rId20599"/>
    <hyperlink ref="BL982" r:id="rId20600"/>
    <hyperlink ref="BL983" r:id="rId20601"/>
    <hyperlink ref="BL984" r:id="rId20602"/>
    <hyperlink ref="BL985" r:id="rId20603"/>
    <hyperlink ref="BL986" r:id="rId20604"/>
    <hyperlink ref="BL987" r:id="rId20605"/>
    <hyperlink ref="BL988" r:id="rId20606"/>
    <hyperlink ref="BL989" r:id="rId20607"/>
    <hyperlink ref="BL990" r:id="rId20608"/>
    <hyperlink ref="BL991" r:id="rId20609"/>
    <hyperlink ref="BL992" r:id="rId20610"/>
    <hyperlink ref="BL993" r:id="rId20611"/>
    <hyperlink ref="BL994" r:id="rId20612"/>
    <hyperlink ref="BL995" r:id="rId20613"/>
    <hyperlink ref="BL996" r:id="rId20614"/>
    <hyperlink ref="BL997" r:id="rId20615"/>
    <hyperlink ref="BL998" r:id="rId20616"/>
    <hyperlink ref="BL999" r:id="rId20617"/>
    <hyperlink ref="BL1000" r:id="rId20618"/>
    <hyperlink ref="BL1001" r:id="rId20619"/>
    <hyperlink ref="BL1002" r:id="rId20620"/>
    <hyperlink ref="BL1003" r:id="rId20621"/>
    <hyperlink ref="BL1004" r:id="rId20622"/>
    <hyperlink ref="BL1005" r:id="rId20623"/>
    <hyperlink ref="BL1006" r:id="rId20624"/>
    <hyperlink ref="BL1007" r:id="rId20625"/>
    <hyperlink ref="BL1008" r:id="rId20626"/>
    <hyperlink ref="BL1009" r:id="rId20627"/>
    <hyperlink ref="BL1010" r:id="rId20628"/>
    <hyperlink ref="BL1011" r:id="rId20629"/>
    <hyperlink ref="BL1012" r:id="rId20630"/>
    <hyperlink ref="BL1013" r:id="rId20631"/>
    <hyperlink ref="BL1014" r:id="rId20632"/>
    <hyperlink ref="BL1015" r:id="rId20633"/>
    <hyperlink ref="BL1016" r:id="rId20634"/>
    <hyperlink ref="BL1017" r:id="rId20635"/>
    <hyperlink ref="BL1018" r:id="rId20636"/>
    <hyperlink ref="BL1019" r:id="rId20637"/>
    <hyperlink ref="BL1020" r:id="rId20638"/>
    <hyperlink ref="BL1021" r:id="rId20639"/>
    <hyperlink ref="BL1022" r:id="rId20640"/>
    <hyperlink ref="BL1023" r:id="rId20641"/>
    <hyperlink ref="BL1024" r:id="rId20642"/>
    <hyperlink ref="BL1025" r:id="rId20643"/>
    <hyperlink ref="BL1026" r:id="rId20644"/>
    <hyperlink ref="BL1027" r:id="rId20645"/>
    <hyperlink ref="BL1028" r:id="rId20646"/>
    <hyperlink ref="BL1029" r:id="rId20647"/>
    <hyperlink ref="BL1030" r:id="rId20648"/>
    <hyperlink ref="BL1031" r:id="rId20649"/>
    <hyperlink ref="BL1032" r:id="rId20650"/>
    <hyperlink ref="BL1033" r:id="rId20651"/>
    <hyperlink ref="BL1034" r:id="rId20652"/>
    <hyperlink ref="BL1035" r:id="rId20653"/>
    <hyperlink ref="BL1036" r:id="rId20654"/>
    <hyperlink ref="BL1037" r:id="rId20655"/>
    <hyperlink ref="BL1038" r:id="rId20656"/>
    <hyperlink ref="BL1039" r:id="rId20657"/>
    <hyperlink ref="BL1040" r:id="rId20658"/>
    <hyperlink ref="BL1041" r:id="rId20659"/>
    <hyperlink ref="BL1042" r:id="rId20660"/>
    <hyperlink ref="BL1043" r:id="rId20661"/>
    <hyperlink ref="BL1044" r:id="rId20662"/>
    <hyperlink ref="BL1045" r:id="rId20663"/>
    <hyperlink ref="BL1046" r:id="rId20664"/>
    <hyperlink ref="BL1047" r:id="rId20665"/>
    <hyperlink ref="BL1048" r:id="rId20666"/>
    <hyperlink ref="BL1049" r:id="rId20667"/>
    <hyperlink ref="BL1050" r:id="rId20668"/>
    <hyperlink ref="BL1051" r:id="rId20669"/>
    <hyperlink ref="BL1052" r:id="rId20670"/>
    <hyperlink ref="BL1053" r:id="rId20671"/>
    <hyperlink ref="BL1054" r:id="rId20672"/>
    <hyperlink ref="BL1055" r:id="rId20673"/>
    <hyperlink ref="BL1056" r:id="rId20674"/>
    <hyperlink ref="BL1057" r:id="rId20675"/>
    <hyperlink ref="BL1058" r:id="rId20676"/>
    <hyperlink ref="BL1059" r:id="rId20677"/>
    <hyperlink ref="BL1060" r:id="rId20678"/>
    <hyperlink ref="BL1061" r:id="rId20679"/>
    <hyperlink ref="BS877" r:id="rId20680"/>
    <hyperlink ref="BS878" r:id="rId20681"/>
    <hyperlink ref="BS879" r:id="rId20682"/>
    <hyperlink ref="BS880" r:id="rId20683"/>
    <hyperlink ref="BS881" r:id="rId20684"/>
    <hyperlink ref="BS882" r:id="rId20685"/>
    <hyperlink ref="BS883" r:id="rId20686"/>
    <hyperlink ref="BS884" r:id="rId20687"/>
    <hyperlink ref="BS885" r:id="rId20688"/>
    <hyperlink ref="BS886" r:id="rId20689"/>
    <hyperlink ref="BS887" r:id="rId20690"/>
    <hyperlink ref="BS888" r:id="rId20691"/>
    <hyperlink ref="BS889" r:id="rId20692"/>
    <hyperlink ref="BS890" r:id="rId20693"/>
    <hyperlink ref="BS891" r:id="rId20694"/>
    <hyperlink ref="BS892" r:id="rId20695"/>
    <hyperlink ref="BS893" r:id="rId20696"/>
    <hyperlink ref="BS894" r:id="rId20697"/>
    <hyperlink ref="BS895" r:id="rId20698"/>
    <hyperlink ref="BS896" r:id="rId20699"/>
    <hyperlink ref="BS897" r:id="rId20700"/>
    <hyperlink ref="BS898" r:id="rId20701"/>
    <hyperlink ref="BS899" r:id="rId20702"/>
    <hyperlink ref="BS900" r:id="rId20703"/>
    <hyperlink ref="BS901" r:id="rId20704"/>
    <hyperlink ref="BS902" r:id="rId20705"/>
    <hyperlink ref="BS903" r:id="rId20706"/>
    <hyperlink ref="BS904" r:id="rId20707"/>
    <hyperlink ref="BS905" r:id="rId20708"/>
    <hyperlink ref="BS906" r:id="rId20709"/>
    <hyperlink ref="BS907" r:id="rId20710"/>
    <hyperlink ref="BS908" r:id="rId20711"/>
    <hyperlink ref="BS909" r:id="rId20712"/>
    <hyperlink ref="BS910" r:id="rId20713"/>
    <hyperlink ref="BS911" r:id="rId20714"/>
    <hyperlink ref="BS912" r:id="rId20715"/>
    <hyperlink ref="BS913" r:id="rId20716"/>
    <hyperlink ref="BS914" r:id="rId20717"/>
    <hyperlink ref="BS915" r:id="rId20718"/>
    <hyperlink ref="BS916" r:id="rId20719"/>
    <hyperlink ref="BS917" r:id="rId20720"/>
    <hyperlink ref="BS918" r:id="rId20721"/>
    <hyperlink ref="BS919" r:id="rId20722"/>
    <hyperlink ref="BS920" r:id="rId20723"/>
    <hyperlink ref="BS921" r:id="rId20724"/>
    <hyperlink ref="BS922" r:id="rId20725"/>
    <hyperlink ref="BS923" r:id="rId20726"/>
    <hyperlink ref="BS924" r:id="rId20727"/>
    <hyperlink ref="BS925" r:id="rId20728"/>
    <hyperlink ref="BS926" r:id="rId20729"/>
    <hyperlink ref="BS927" r:id="rId20730"/>
    <hyperlink ref="BS928" r:id="rId20731"/>
    <hyperlink ref="BS929" r:id="rId20732"/>
    <hyperlink ref="BS930" r:id="rId20733"/>
    <hyperlink ref="BS931" r:id="rId20734"/>
    <hyperlink ref="BS932" r:id="rId20735"/>
    <hyperlink ref="BS933" r:id="rId20736"/>
    <hyperlink ref="BS934" r:id="rId20737"/>
    <hyperlink ref="BS935" r:id="rId20738"/>
    <hyperlink ref="BS936" r:id="rId20739"/>
    <hyperlink ref="BS937" r:id="rId20740"/>
    <hyperlink ref="BS938" r:id="rId20741"/>
    <hyperlink ref="BS939" r:id="rId20742"/>
    <hyperlink ref="BS940" r:id="rId20743"/>
    <hyperlink ref="BS941" r:id="rId20744"/>
    <hyperlink ref="BS942" r:id="rId20745"/>
    <hyperlink ref="BS943" r:id="rId20746"/>
    <hyperlink ref="BS944" r:id="rId20747"/>
    <hyperlink ref="BS945" r:id="rId20748"/>
    <hyperlink ref="BS946" r:id="rId20749"/>
    <hyperlink ref="BS947" r:id="rId20750"/>
    <hyperlink ref="BS948" r:id="rId20751"/>
    <hyperlink ref="BS949" r:id="rId20752"/>
    <hyperlink ref="BS950" r:id="rId20753"/>
    <hyperlink ref="BS951" r:id="rId20754"/>
    <hyperlink ref="BS952" r:id="rId20755"/>
    <hyperlink ref="BS953" r:id="rId20756"/>
    <hyperlink ref="BS954" r:id="rId20757"/>
    <hyperlink ref="BS955" r:id="rId20758"/>
    <hyperlink ref="BS956" r:id="rId20759"/>
    <hyperlink ref="BS957" r:id="rId20760"/>
    <hyperlink ref="BS958" r:id="rId20761"/>
    <hyperlink ref="BS959" r:id="rId20762"/>
    <hyperlink ref="BS960" r:id="rId20763"/>
    <hyperlink ref="BS961" r:id="rId20764"/>
    <hyperlink ref="BS962" r:id="rId20765"/>
    <hyperlink ref="BS963" r:id="rId20766"/>
    <hyperlink ref="BS964" r:id="rId20767"/>
    <hyperlink ref="BS965" r:id="rId20768"/>
    <hyperlink ref="BS966" r:id="rId20769"/>
    <hyperlink ref="BS967" r:id="rId20770"/>
    <hyperlink ref="BS968" r:id="rId20771"/>
    <hyperlink ref="BS969" r:id="rId20772"/>
    <hyperlink ref="BS970" r:id="rId20773"/>
    <hyperlink ref="BS971" r:id="rId20774"/>
    <hyperlink ref="BS972" r:id="rId20775"/>
    <hyperlink ref="BS973" r:id="rId20776"/>
    <hyperlink ref="BS974" r:id="rId20777"/>
    <hyperlink ref="BS975" r:id="rId20778"/>
    <hyperlink ref="BS976" r:id="rId20779"/>
    <hyperlink ref="BS977" r:id="rId20780"/>
    <hyperlink ref="BS978" r:id="rId20781"/>
    <hyperlink ref="BS979" r:id="rId20782"/>
    <hyperlink ref="BS980" r:id="rId20783"/>
    <hyperlink ref="BS981" r:id="rId20784"/>
    <hyperlink ref="BS982" r:id="rId20785"/>
    <hyperlink ref="BS983" r:id="rId20786"/>
    <hyperlink ref="BS984" r:id="rId20787"/>
    <hyperlink ref="BS985" r:id="rId20788"/>
    <hyperlink ref="BS986" r:id="rId20789"/>
    <hyperlink ref="BS987" r:id="rId20790"/>
    <hyperlink ref="BS988" r:id="rId20791"/>
    <hyperlink ref="BS989" r:id="rId20792"/>
    <hyperlink ref="BS990" r:id="rId20793"/>
    <hyperlink ref="BS991" r:id="rId20794"/>
    <hyperlink ref="BS992" r:id="rId20795"/>
    <hyperlink ref="BS993" r:id="rId20796"/>
    <hyperlink ref="BS994" r:id="rId20797"/>
    <hyperlink ref="BS995" r:id="rId20798"/>
    <hyperlink ref="BS996" r:id="rId20799"/>
    <hyperlink ref="BS997" r:id="rId20800"/>
    <hyperlink ref="BS998" r:id="rId20801"/>
    <hyperlink ref="BS999" r:id="rId20802"/>
    <hyperlink ref="BS1000" r:id="rId20803"/>
    <hyperlink ref="BS1001" r:id="rId20804"/>
    <hyperlink ref="BS1002" r:id="rId20805"/>
    <hyperlink ref="BS1003" r:id="rId20806"/>
    <hyperlink ref="BS1004" r:id="rId20807"/>
    <hyperlink ref="BS1005" r:id="rId20808"/>
    <hyperlink ref="BS1006" r:id="rId20809"/>
    <hyperlink ref="BS1007" r:id="rId20810"/>
    <hyperlink ref="BS1008" r:id="rId20811"/>
    <hyperlink ref="BS1009" r:id="rId20812"/>
    <hyperlink ref="BS1010" r:id="rId20813"/>
    <hyperlink ref="BS1011" r:id="rId20814"/>
    <hyperlink ref="BS1012" r:id="rId20815"/>
    <hyperlink ref="BS1013" r:id="rId20816"/>
    <hyperlink ref="BS1014" r:id="rId20817"/>
    <hyperlink ref="BS1015" r:id="rId20818"/>
    <hyperlink ref="BS1016" r:id="rId20819"/>
    <hyperlink ref="BS1017" r:id="rId20820"/>
    <hyperlink ref="BS1018" r:id="rId20821"/>
    <hyperlink ref="BS1019" r:id="rId20822"/>
    <hyperlink ref="BS1020" r:id="rId20823"/>
    <hyperlink ref="BS1021" r:id="rId20824"/>
    <hyperlink ref="BS1022" r:id="rId20825"/>
    <hyperlink ref="BS1023" r:id="rId20826"/>
    <hyperlink ref="BS1024" r:id="rId20827"/>
    <hyperlink ref="BS1025" r:id="rId20828"/>
    <hyperlink ref="BS1026" r:id="rId20829"/>
    <hyperlink ref="BS1027" r:id="rId20830"/>
    <hyperlink ref="BS1028" r:id="rId20831"/>
    <hyperlink ref="BS1029" r:id="rId20832"/>
    <hyperlink ref="BS1030" r:id="rId20833"/>
    <hyperlink ref="BS1031" r:id="rId20834"/>
    <hyperlink ref="BS1032" r:id="rId20835"/>
    <hyperlink ref="BS1033" r:id="rId20836"/>
    <hyperlink ref="BS1034" r:id="rId20837"/>
    <hyperlink ref="BS1035" r:id="rId20838"/>
    <hyperlink ref="BS1036" r:id="rId20839"/>
    <hyperlink ref="BS1037" r:id="rId20840"/>
    <hyperlink ref="BS1038" r:id="rId20841"/>
    <hyperlink ref="BS1039" r:id="rId20842"/>
    <hyperlink ref="BS1040" r:id="rId20843"/>
    <hyperlink ref="BS1041" r:id="rId20844"/>
    <hyperlink ref="BS1042" r:id="rId20845"/>
    <hyperlink ref="BS1043" r:id="rId20846"/>
    <hyperlink ref="BS1044" r:id="rId20847"/>
    <hyperlink ref="BS1045" r:id="rId20848"/>
    <hyperlink ref="BS1046" r:id="rId20849"/>
    <hyperlink ref="BS1047" r:id="rId20850"/>
    <hyperlink ref="BS1048" r:id="rId20851"/>
    <hyperlink ref="BS1049" r:id="rId20852"/>
    <hyperlink ref="BS1050" r:id="rId20853"/>
    <hyperlink ref="BS1051" r:id="rId20854"/>
    <hyperlink ref="BS1052" r:id="rId20855"/>
    <hyperlink ref="BS1053" r:id="rId20856"/>
    <hyperlink ref="BS1054" r:id="rId20857"/>
    <hyperlink ref="BS1055" r:id="rId20858"/>
    <hyperlink ref="BS1056" r:id="rId20859"/>
    <hyperlink ref="BS1057" r:id="rId20860"/>
    <hyperlink ref="BS1058" r:id="rId20861"/>
    <hyperlink ref="BS1059" r:id="rId20862"/>
    <hyperlink ref="BS1060" r:id="rId20863"/>
    <hyperlink ref="BU674" r:id="rId20864"/>
    <hyperlink ref="BU684" r:id="rId20865"/>
    <hyperlink ref="BU694" r:id="rId20866"/>
    <hyperlink ref="BU704" r:id="rId20867"/>
    <hyperlink ref="BU714" r:id="rId20868"/>
    <hyperlink ref="BU724" r:id="rId20869"/>
    <hyperlink ref="BU734" r:id="rId20870"/>
    <hyperlink ref="BU744" r:id="rId20871"/>
    <hyperlink ref="BU754" r:id="rId20872"/>
    <hyperlink ref="BU764" r:id="rId20873"/>
    <hyperlink ref="BU774" r:id="rId20874"/>
    <hyperlink ref="BU784" r:id="rId20875"/>
    <hyperlink ref="BU794" r:id="rId20876"/>
    <hyperlink ref="BU804" r:id="rId20877"/>
    <hyperlink ref="BU814" r:id="rId20878"/>
    <hyperlink ref="BU824" r:id="rId20879"/>
    <hyperlink ref="BU834" r:id="rId20880"/>
    <hyperlink ref="BU844" r:id="rId20881"/>
    <hyperlink ref="BU854" r:id="rId20882"/>
    <hyperlink ref="BU864" r:id="rId20883"/>
    <hyperlink ref="BU866" r:id="rId20884"/>
    <hyperlink ref="BU868" r:id="rId20885"/>
    <hyperlink ref="BU870" r:id="rId20886"/>
    <hyperlink ref="BU872" r:id="rId20887"/>
    <hyperlink ref="BU874" r:id="rId20888"/>
    <hyperlink ref="BU876" r:id="rId20889"/>
    <hyperlink ref="BU878" r:id="rId20890"/>
    <hyperlink ref="BU880" r:id="rId20891"/>
    <hyperlink ref="BU882" r:id="rId20892"/>
    <hyperlink ref="BU884" r:id="rId20893"/>
    <hyperlink ref="BU886" r:id="rId20894"/>
    <hyperlink ref="BU888" r:id="rId20895"/>
    <hyperlink ref="BU890" r:id="rId20896"/>
    <hyperlink ref="BU892" r:id="rId20897"/>
    <hyperlink ref="BU894" r:id="rId20898"/>
    <hyperlink ref="BU896" r:id="rId20899"/>
    <hyperlink ref="BU898" r:id="rId20900"/>
    <hyperlink ref="BU900" r:id="rId20901"/>
    <hyperlink ref="BU902" r:id="rId20902"/>
    <hyperlink ref="BU904" r:id="rId20903"/>
    <hyperlink ref="BU906" r:id="rId20904"/>
    <hyperlink ref="BU908" r:id="rId20905"/>
    <hyperlink ref="BU910" r:id="rId20906"/>
    <hyperlink ref="BU912" r:id="rId20907"/>
    <hyperlink ref="BU914" r:id="rId20908"/>
    <hyperlink ref="BU916" r:id="rId20909"/>
    <hyperlink ref="BU918" r:id="rId20910"/>
    <hyperlink ref="BU920" r:id="rId20911"/>
    <hyperlink ref="BU922" r:id="rId20912"/>
    <hyperlink ref="BU924" r:id="rId20913"/>
    <hyperlink ref="BU926" r:id="rId20914"/>
    <hyperlink ref="BU928" r:id="rId20915"/>
    <hyperlink ref="BU930" r:id="rId20916"/>
    <hyperlink ref="BU932" r:id="rId20917"/>
    <hyperlink ref="BU934" r:id="rId20918"/>
    <hyperlink ref="BU936" r:id="rId20919"/>
    <hyperlink ref="BU938" r:id="rId20920"/>
    <hyperlink ref="BU940" r:id="rId20921"/>
    <hyperlink ref="BU942" r:id="rId20922"/>
    <hyperlink ref="BU944" r:id="rId20923"/>
    <hyperlink ref="BU946" r:id="rId20924"/>
    <hyperlink ref="BU948" r:id="rId20925"/>
    <hyperlink ref="BU950" r:id="rId20926"/>
    <hyperlink ref="BU952" r:id="rId20927"/>
    <hyperlink ref="BU954" r:id="rId20928"/>
    <hyperlink ref="BU956" r:id="rId20929"/>
    <hyperlink ref="BU958" r:id="rId20930"/>
    <hyperlink ref="BU960" r:id="rId20931"/>
    <hyperlink ref="BU962" r:id="rId20932"/>
    <hyperlink ref="BU964" r:id="rId20933"/>
    <hyperlink ref="BU966" r:id="rId20934"/>
    <hyperlink ref="BU968" r:id="rId20935"/>
    <hyperlink ref="BU970" r:id="rId20936"/>
    <hyperlink ref="BU972" r:id="rId20937"/>
    <hyperlink ref="BU974" r:id="rId20938"/>
    <hyperlink ref="BU976" r:id="rId20939"/>
    <hyperlink ref="BU978" r:id="rId20940"/>
    <hyperlink ref="BU980" r:id="rId20941"/>
    <hyperlink ref="BU982" r:id="rId20942"/>
    <hyperlink ref="BU984" r:id="rId20943"/>
    <hyperlink ref="BU986" r:id="rId20944"/>
    <hyperlink ref="BU988" r:id="rId20945"/>
    <hyperlink ref="BU990" r:id="rId20946"/>
    <hyperlink ref="BU992" r:id="rId20947"/>
    <hyperlink ref="BU994" r:id="rId20948"/>
    <hyperlink ref="BU996" r:id="rId20949"/>
    <hyperlink ref="BU998" r:id="rId20950"/>
    <hyperlink ref="BU1000" r:id="rId20951"/>
    <hyperlink ref="BU1002" r:id="rId20952"/>
    <hyperlink ref="BU1004" r:id="rId20953"/>
    <hyperlink ref="BU1006" r:id="rId20954"/>
    <hyperlink ref="BU1008" r:id="rId20955"/>
    <hyperlink ref="BU1010" r:id="rId20956"/>
    <hyperlink ref="BU1012" r:id="rId20957"/>
    <hyperlink ref="BU1014" r:id="rId20958"/>
    <hyperlink ref="BU1016" r:id="rId20959"/>
    <hyperlink ref="BU1018" r:id="rId20960"/>
    <hyperlink ref="BU1020" r:id="rId20961"/>
    <hyperlink ref="BU1022" r:id="rId20962"/>
    <hyperlink ref="BU1024" r:id="rId20963"/>
    <hyperlink ref="BU1026" r:id="rId20964"/>
    <hyperlink ref="BU1028" r:id="rId20965"/>
    <hyperlink ref="BU1030" r:id="rId20966"/>
    <hyperlink ref="BU1032" r:id="rId20967"/>
    <hyperlink ref="BU1034" r:id="rId20968"/>
    <hyperlink ref="BU1036" r:id="rId20969"/>
    <hyperlink ref="BU1038" r:id="rId20970"/>
    <hyperlink ref="BU1040" r:id="rId20971"/>
    <hyperlink ref="BU1042" r:id="rId20972"/>
    <hyperlink ref="BU1044" r:id="rId20973"/>
    <hyperlink ref="BU1046" r:id="rId20974"/>
    <hyperlink ref="BU1048" r:id="rId20975"/>
    <hyperlink ref="BU1050" r:id="rId20976"/>
    <hyperlink ref="BU1052" r:id="rId20977"/>
    <hyperlink ref="BU1054" r:id="rId20978"/>
    <hyperlink ref="BU1056" r:id="rId20979"/>
    <hyperlink ref="BU1058" r:id="rId20980"/>
    <hyperlink ref="BU1060" r:id="rId20981"/>
    <hyperlink ref="AF760" r:id="rId20982"/>
    <hyperlink ref="AF761:AF763" r:id="rId20983" display="https://data.sacmex.cdmx.gob.mx/aplicaciones/transparencia/gestion/docs/2019/drma/2020tercer/i3p076junta.PDF"/>
    <hyperlink ref="AF764" r:id="rId20984"/>
    <hyperlink ref="M1062" r:id="rId20985"/>
    <hyperlink ref="M1063" r:id="rId20986"/>
    <hyperlink ref="M1064" r:id="rId20987"/>
    <hyperlink ref="M1065" r:id="rId20988"/>
    <hyperlink ref="M1066" r:id="rId20989"/>
    <hyperlink ref="M1067" r:id="rId20990"/>
    <hyperlink ref="M1068" r:id="rId20991"/>
    <hyperlink ref="M1069" r:id="rId20992"/>
    <hyperlink ref="M1070" r:id="rId20993"/>
    <hyperlink ref="M1071" r:id="rId20994"/>
    <hyperlink ref="M1072" r:id="rId20995"/>
    <hyperlink ref="M1073" r:id="rId20996"/>
    <hyperlink ref="M1074" r:id="rId20997"/>
    <hyperlink ref="M1075" r:id="rId20998"/>
    <hyperlink ref="M1076" r:id="rId20999"/>
    <hyperlink ref="M1077" r:id="rId21000"/>
    <hyperlink ref="M1078" r:id="rId21001"/>
    <hyperlink ref="M1079" r:id="rId21002"/>
    <hyperlink ref="M1080" r:id="rId21003"/>
    <hyperlink ref="M1081" r:id="rId21004"/>
    <hyperlink ref="M1082" r:id="rId21005"/>
    <hyperlink ref="M1083" r:id="rId21006"/>
    <hyperlink ref="M1084" r:id="rId21007"/>
    <hyperlink ref="M1085" r:id="rId21008"/>
    <hyperlink ref="M1086" r:id="rId21009"/>
    <hyperlink ref="M1087" r:id="rId21010"/>
    <hyperlink ref="M1088" r:id="rId21011"/>
    <hyperlink ref="M1089" r:id="rId21012"/>
    <hyperlink ref="M1090" r:id="rId21013"/>
    <hyperlink ref="M1091" r:id="rId21014"/>
    <hyperlink ref="M1092" r:id="rId21015"/>
    <hyperlink ref="M1093" r:id="rId21016"/>
    <hyperlink ref="AF1062" r:id="rId21017"/>
    <hyperlink ref="AF1063" r:id="rId21018"/>
    <hyperlink ref="AF1064" r:id="rId21019"/>
    <hyperlink ref="AF1065" r:id="rId21020"/>
    <hyperlink ref="AF1066" r:id="rId21021"/>
    <hyperlink ref="AF1067" r:id="rId21022"/>
    <hyperlink ref="AF1068" r:id="rId21023"/>
    <hyperlink ref="AF1069" r:id="rId21024"/>
    <hyperlink ref="AF1070" r:id="rId21025"/>
    <hyperlink ref="AF1071" r:id="rId21026"/>
    <hyperlink ref="AF1072" r:id="rId21027"/>
    <hyperlink ref="AF1073" r:id="rId21028"/>
    <hyperlink ref="AF1074" r:id="rId21029"/>
    <hyperlink ref="AF1075" r:id="rId21030"/>
    <hyperlink ref="AF1076" r:id="rId21031"/>
    <hyperlink ref="AF1077" r:id="rId21032"/>
    <hyperlink ref="AF1078" r:id="rId21033"/>
    <hyperlink ref="AF1079" r:id="rId21034"/>
    <hyperlink ref="AF1080" r:id="rId21035"/>
    <hyperlink ref="AF1081" r:id="rId21036"/>
    <hyperlink ref="AF1082" r:id="rId21037"/>
    <hyperlink ref="AF1083" r:id="rId21038"/>
    <hyperlink ref="AF1084" r:id="rId21039"/>
    <hyperlink ref="AF1085" r:id="rId21040"/>
    <hyperlink ref="AF1086" r:id="rId21041"/>
    <hyperlink ref="AF1087" r:id="rId21042"/>
    <hyperlink ref="AF1088" r:id="rId21043"/>
    <hyperlink ref="AF1089" r:id="rId21044"/>
    <hyperlink ref="AF1090" r:id="rId21045"/>
    <hyperlink ref="AF1091" r:id="rId21046"/>
    <hyperlink ref="AF1092" r:id="rId21047"/>
    <hyperlink ref="AF1093" r:id="rId21048"/>
    <hyperlink ref="AG1062" r:id="rId21049"/>
    <hyperlink ref="AG1063" r:id="rId21050"/>
    <hyperlink ref="AG1064" r:id="rId21051"/>
    <hyperlink ref="AG1065" r:id="rId21052"/>
    <hyperlink ref="AG1066" r:id="rId21053"/>
    <hyperlink ref="AG1067" r:id="rId21054"/>
    <hyperlink ref="AG1068" r:id="rId21055"/>
    <hyperlink ref="AG1069" r:id="rId21056"/>
    <hyperlink ref="AG1070" r:id="rId21057"/>
    <hyperlink ref="AG1071" r:id="rId21058"/>
    <hyperlink ref="AG1072" r:id="rId21059"/>
    <hyperlink ref="AG1073" r:id="rId21060"/>
    <hyperlink ref="AG1074" r:id="rId21061"/>
    <hyperlink ref="AG1075" r:id="rId21062"/>
    <hyperlink ref="AG1076" r:id="rId21063"/>
    <hyperlink ref="AG1077" r:id="rId21064"/>
    <hyperlink ref="AG1078" r:id="rId21065"/>
    <hyperlink ref="AG1079" r:id="rId21066"/>
    <hyperlink ref="AG1080" r:id="rId21067"/>
    <hyperlink ref="AG1081" r:id="rId21068"/>
    <hyperlink ref="AG1082" r:id="rId21069"/>
    <hyperlink ref="AG1084" r:id="rId21070"/>
    <hyperlink ref="AG1083" r:id="rId21071"/>
    <hyperlink ref="AG1085" r:id="rId21072"/>
    <hyperlink ref="AG1086" r:id="rId21073"/>
    <hyperlink ref="AG1087" r:id="rId21074"/>
    <hyperlink ref="AG1088" r:id="rId21075"/>
    <hyperlink ref="AG1089" r:id="rId21076"/>
    <hyperlink ref="AG1090" r:id="rId21077"/>
    <hyperlink ref="AG1091" r:id="rId21078"/>
    <hyperlink ref="AG1092" r:id="rId21079"/>
    <hyperlink ref="AG1093" r:id="rId21080"/>
    <hyperlink ref="AH1062" r:id="rId21081"/>
    <hyperlink ref="AH1063" r:id="rId21082"/>
    <hyperlink ref="AH1064" r:id="rId21083"/>
    <hyperlink ref="AH1065" r:id="rId21084"/>
    <hyperlink ref="AH1066" r:id="rId21085"/>
    <hyperlink ref="AH1067" r:id="rId21086"/>
    <hyperlink ref="AH1068" r:id="rId21087"/>
    <hyperlink ref="AH1069" r:id="rId21088"/>
    <hyperlink ref="AH1071" r:id="rId21089"/>
    <hyperlink ref="AH1070" r:id="rId21090"/>
    <hyperlink ref="AH1072" r:id="rId21091"/>
    <hyperlink ref="AH1073" r:id="rId21092"/>
    <hyperlink ref="AH1074" r:id="rId21093"/>
    <hyperlink ref="AH1075" r:id="rId21094"/>
    <hyperlink ref="AH1076" r:id="rId21095"/>
    <hyperlink ref="AH1077" r:id="rId21096"/>
    <hyperlink ref="AH1078" r:id="rId21097"/>
    <hyperlink ref="AH1079" r:id="rId21098"/>
    <hyperlink ref="AH1080" r:id="rId21099"/>
    <hyperlink ref="AH1081" r:id="rId21100"/>
    <hyperlink ref="AH1082" r:id="rId21101"/>
    <hyperlink ref="AH1083" r:id="rId21102"/>
    <hyperlink ref="AH1084" r:id="rId21103"/>
    <hyperlink ref="AH1085" r:id="rId21104"/>
    <hyperlink ref="AH1086" r:id="rId21105"/>
    <hyperlink ref="AH1090" r:id="rId21106"/>
    <hyperlink ref="AH1089" r:id="rId21107"/>
    <hyperlink ref="AH1088" r:id="rId21108"/>
    <hyperlink ref="BD1062" r:id="rId21109"/>
    <hyperlink ref="BD1063" r:id="rId21110"/>
    <hyperlink ref="BD1064" r:id="rId21111"/>
    <hyperlink ref="BD1065" r:id="rId21112"/>
    <hyperlink ref="BD1066" r:id="rId21113"/>
    <hyperlink ref="BD1067" r:id="rId21114"/>
    <hyperlink ref="BD1068" r:id="rId21115"/>
    <hyperlink ref="BD1069" r:id="rId21116"/>
    <hyperlink ref="BD1070" r:id="rId21117"/>
    <hyperlink ref="BD1071" r:id="rId21118"/>
    <hyperlink ref="BD1072" r:id="rId21119"/>
    <hyperlink ref="BD1073" r:id="rId21120"/>
    <hyperlink ref="BD1074" r:id="rId21121"/>
    <hyperlink ref="BD1075" r:id="rId21122"/>
    <hyperlink ref="BD1076" r:id="rId21123"/>
    <hyperlink ref="BD1077" r:id="rId21124"/>
    <hyperlink ref="BD1078" r:id="rId21125"/>
    <hyperlink ref="BD1079" r:id="rId21126"/>
    <hyperlink ref="BD1080" r:id="rId21127"/>
    <hyperlink ref="BD1081" r:id="rId21128"/>
    <hyperlink ref="BD1082" r:id="rId21129"/>
    <hyperlink ref="BD1083" r:id="rId21130"/>
    <hyperlink ref="BD1086" r:id="rId21131"/>
    <hyperlink ref="AH1091" r:id="rId21132"/>
    <hyperlink ref="BD1084" r:id="rId21133"/>
    <hyperlink ref="BD1085" r:id="rId21134"/>
    <hyperlink ref="BD1087" r:id="rId21135"/>
    <hyperlink ref="BD1088" r:id="rId21136"/>
    <hyperlink ref="BD1089" r:id="rId21137"/>
    <hyperlink ref="BD1090" r:id="rId21138"/>
    <hyperlink ref="BD1091" r:id="rId21139"/>
    <hyperlink ref="BD1092" r:id="rId21140"/>
    <hyperlink ref="BD1093" r:id="rId21141"/>
    <hyperlink ref="M1094" r:id="rId21142"/>
    <hyperlink ref="M1095" r:id="rId21143"/>
    <hyperlink ref="M1096" r:id="rId21144"/>
    <hyperlink ref="M1097" r:id="rId21145"/>
    <hyperlink ref="M1098" r:id="rId21146"/>
    <hyperlink ref="M1099" r:id="rId21147"/>
    <hyperlink ref="M1100" r:id="rId21148"/>
    <hyperlink ref="M1102" r:id="rId21149"/>
    <hyperlink ref="M1103" r:id="rId21150"/>
    <hyperlink ref="M1104" r:id="rId21151"/>
    <hyperlink ref="M1105" r:id="rId21152"/>
    <hyperlink ref="M1106" r:id="rId21153"/>
    <hyperlink ref="M1108" r:id="rId21154"/>
    <hyperlink ref="M1109" r:id="rId21155"/>
    <hyperlink ref="M1110" r:id="rId21156"/>
    <hyperlink ref="M1111" r:id="rId21157"/>
    <hyperlink ref="M1112" r:id="rId21158"/>
    <hyperlink ref="M1113" r:id="rId21159"/>
    <hyperlink ref="M1114" r:id="rId21160"/>
    <hyperlink ref="M1115" r:id="rId21161"/>
    <hyperlink ref="M1116" r:id="rId21162"/>
    <hyperlink ref="M1117" r:id="rId21163"/>
    <hyperlink ref="M1118" r:id="rId21164"/>
    <hyperlink ref="M1119" r:id="rId21165"/>
    <hyperlink ref="M1120" r:id="rId21166"/>
    <hyperlink ref="M1121" r:id="rId21167"/>
    <hyperlink ref="M1122" r:id="rId21168"/>
    <hyperlink ref="M1123" r:id="rId21169"/>
    <hyperlink ref="M1124" r:id="rId21170"/>
    <hyperlink ref="M1125" r:id="rId21171"/>
    <hyperlink ref="M1126" r:id="rId21172"/>
    <hyperlink ref="M1127" r:id="rId21173"/>
    <hyperlink ref="M1128" r:id="rId21174"/>
    <hyperlink ref="M1129" r:id="rId21175"/>
    <hyperlink ref="M1130" r:id="rId21176"/>
    <hyperlink ref="M1131" r:id="rId21177"/>
    <hyperlink ref="M1132" r:id="rId21178"/>
    <hyperlink ref="M1173" r:id="rId21179"/>
    <hyperlink ref="M1172" r:id="rId21180"/>
    <hyperlink ref="M1171" r:id="rId21181"/>
    <hyperlink ref="M1170" r:id="rId21182"/>
    <hyperlink ref="M1169" r:id="rId21183"/>
    <hyperlink ref="M1168" r:id="rId21184"/>
    <hyperlink ref="M1167" r:id="rId21185"/>
    <hyperlink ref="M1166" r:id="rId21186"/>
    <hyperlink ref="M1165" r:id="rId21187"/>
    <hyperlink ref="M1164" r:id="rId21188"/>
    <hyperlink ref="M1163" r:id="rId21189"/>
    <hyperlink ref="M1162" r:id="rId21190"/>
    <hyperlink ref="M1161" r:id="rId21191"/>
    <hyperlink ref="M1160" r:id="rId21192"/>
    <hyperlink ref="M1159" r:id="rId21193"/>
    <hyperlink ref="M1157" r:id="rId21194"/>
    <hyperlink ref="M1155" r:id="rId21195"/>
    <hyperlink ref="M1153" r:id="rId21196"/>
    <hyperlink ref="M1152" r:id="rId21197"/>
    <hyperlink ref="M1151" r:id="rId21198"/>
    <hyperlink ref="M1150" r:id="rId21199"/>
    <hyperlink ref="M1149" r:id="rId21200"/>
    <hyperlink ref="M1148" r:id="rId21201"/>
    <hyperlink ref="M1147" r:id="rId21202"/>
    <hyperlink ref="M1146" r:id="rId21203"/>
    <hyperlink ref="M1145" r:id="rId21204"/>
    <hyperlink ref="M1143" r:id="rId21205"/>
    <hyperlink ref="M1142" r:id="rId21206"/>
    <hyperlink ref="M1141" r:id="rId21207"/>
    <hyperlink ref="M1140" r:id="rId21208"/>
    <hyperlink ref="M1139" r:id="rId21209"/>
    <hyperlink ref="M1138" r:id="rId21210"/>
    <hyperlink ref="M1137" r:id="rId21211"/>
    <hyperlink ref="M1136" r:id="rId21212"/>
    <hyperlink ref="M1134" r:id="rId21213"/>
    <hyperlink ref="M1175" r:id="rId21214"/>
    <hyperlink ref="M1176" r:id="rId21215"/>
    <hyperlink ref="M1177" r:id="rId21216"/>
    <hyperlink ref="M1178" r:id="rId21217"/>
    <hyperlink ref="M1179" r:id="rId21218"/>
    <hyperlink ref="M1180" r:id="rId21219"/>
    <hyperlink ref="M1181" r:id="rId21220"/>
    <hyperlink ref="M1182" r:id="rId21221"/>
    <hyperlink ref="M1183" r:id="rId21222"/>
    <hyperlink ref="M1184" r:id="rId21223"/>
    <hyperlink ref="M1186" r:id="rId21224"/>
    <hyperlink ref="M1187" r:id="rId21225"/>
    <hyperlink ref="M1193" r:id="rId21226"/>
    <hyperlink ref="M1195" r:id="rId21227"/>
    <hyperlink ref="M1188" r:id="rId21228"/>
    <hyperlink ref="M1190" r:id="rId21229"/>
    <hyperlink ref="M1189" r:id="rId21230"/>
    <hyperlink ref="M1198" r:id="rId21231"/>
    <hyperlink ref="M1194" r:id="rId21232"/>
    <hyperlink ref="M1191" r:id="rId21233"/>
    <hyperlink ref="M1199" r:id="rId21234"/>
    <hyperlink ref="M1201" r:id="rId21235"/>
    <hyperlink ref="M1197" r:id="rId21236"/>
    <hyperlink ref="M1196" r:id="rId21237"/>
    <hyperlink ref="M1203" r:id="rId21238"/>
    <hyperlink ref="M1192" r:id="rId21239"/>
    <hyperlink ref="M1185" r:id="rId21240"/>
    <hyperlink ref="M1202" r:id="rId21241"/>
    <hyperlink ref="M1204" r:id="rId21242"/>
    <hyperlink ref="M1205" r:id="rId21243"/>
    <hyperlink ref="M1206" r:id="rId21244"/>
    <hyperlink ref="M1207" r:id="rId21245"/>
    <hyperlink ref="M1208" r:id="rId21246"/>
    <hyperlink ref="M1209" r:id="rId21247"/>
    <hyperlink ref="M1210" r:id="rId21248"/>
    <hyperlink ref="M1212" r:id="rId21249"/>
    <hyperlink ref="M1213" r:id="rId21250"/>
    <hyperlink ref="M1211" r:id="rId21251"/>
    <hyperlink ref="AF1127" r:id="rId21252"/>
    <hyperlink ref="AF1094" r:id="rId21253"/>
    <hyperlink ref="AF1095" r:id="rId21254"/>
    <hyperlink ref="AF1096" r:id="rId21255"/>
    <hyperlink ref="AF1097" r:id="rId21256"/>
    <hyperlink ref="AF1098" r:id="rId21257"/>
    <hyperlink ref="AF1099" r:id="rId21258"/>
    <hyperlink ref="AF1100" r:id="rId21259"/>
    <hyperlink ref="AF1102" r:id="rId21260"/>
    <hyperlink ref="AF1103" r:id="rId21261"/>
    <hyperlink ref="AF1104" r:id="rId21262"/>
    <hyperlink ref="AF1105" r:id="rId21263"/>
    <hyperlink ref="AF1106" r:id="rId21264"/>
    <hyperlink ref="AF1108" r:id="rId21265"/>
    <hyperlink ref="AF1109" r:id="rId21266"/>
    <hyperlink ref="AF1110" r:id="rId21267"/>
    <hyperlink ref="AF1111" r:id="rId21268"/>
    <hyperlink ref="AF1112" r:id="rId21269"/>
    <hyperlink ref="AF1113" r:id="rId21270"/>
    <hyperlink ref="AF1114" r:id="rId21271"/>
    <hyperlink ref="AF1115" r:id="rId21272"/>
    <hyperlink ref="AF1116" r:id="rId21273"/>
    <hyperlink ref="AF1117" r:id="rId21274"/>
    <hyperlink ref="AF1118" r:id="rId21275"/>
    <hyperlink ref="AF1119" r:id="rId21276"/>
    <hyperlink ref="AF1120" r:id="rId21277"/>
    <hyperlink ref="AF1121" r:id="rId21278"/>
    <hyperlink ref="AF1122" r:id="rId21279"/>
    <hyperlink ref="AF1123" r:id="rId21280"/>
    <hyperlink ref="AF1124" r:id="rId21281"/>
    <hyperlink ref="AF1125" r:id="rId21282"/>
    <hyperlink ref="AF1126" r:id="rId21283"/>
    <hyperlink ref="AF1128" r:id="rId21284"/>
    <hyperlink ref="AF1129" r:id="rId21285"/>
    <hyperlink ref="AF1130" r:id="rId21286"/>
    <hyperlink ref="AF1131" r:id="rId21287"/>
    <hyperlink ref="AF1132" r:id="rId21288"/>
    <hyperlink ref="AF1134" r:id="rId21289"/>
    <hyperlink ref="AF1136" r:id="rId21290"/>
    <hyperlink ref="AF1137" r:id="rId21291"/>
    <hyperlink ref="AF1138" r:id="rId21292"/>
    <hyperlink ref="AF1139" r:id="rId21293"/>
    <hyperlink ref="AF1140" r:id="rId21294"/>
    <hyperlink ref="AF1141" r:id="rId21295"/>
    <hyperlink ref="AF1142" r:id="rId21296"/>
    <hyperlink ref="AF1143" r:id="rId21297"/>
    <hyperlink ref="AF1145" r:id="rId21298"/>
    <hyperlink ref="AF1146" r:id="rId21299"/>
    <hyperlink ref="AF1147" r:id="rId21300"/>
    <hyperlink ref="AF1148" r:id="rId21301"/>
    <hyperlink ref="AF1149" r:id="rId21302"/>
    <hyperlink ref="AF1150" r:id="rId21303"/>
    <hyperlink ref="AF1151" r:id="rId21304"/>
    <hyperlink ref="AF1152" r:id="rId21305"/>
    <hyperlink ref="AF1153" r:id="rId21306"/>
    <hyperlink ref="AF1155" r:id="rId21307"/>
    <hyperlink ref="AF1157" r:id="rId21308"/>
    <hyperlink ref="AF1159" r:id="rId21309"/>
    <hyperlink ref="AF1160" r:id="rId21310"/>
    <hyperlink ref="AF1161" r:id="rId21311"/>
    <hyperlink ref="AF1162" r:id="rId21312"/>
    <hyperlink ref="AF1163" r:id="rId21313"/>
    <hyperlink ref="AF1164" r:id="rId21314"/>
    <hyperlink ref="AF1165" r:id="rId21315"/>
    <hyperlink ref="AF1166" r:id="rId21316"/>
    <hyperlink ref="AF1167" r:id="rId21317"/>
    <hyperlink ref="AF1168" r:id="rId21318"/>
    <hyperlink ref="AF1169" r:id="rId21319"/>
    <hyperlink ref="AF1170" r:id="rId21320"/>
    <hyperlink ref="AF1171" r:id="rId21321"/>
    <hyperlink ref="AF1172" r:id="rId21322"/>
    <hyperlink ref="AF1173" r:id="rId21323"/>
    <hyperlink ref="AF1175" r:id="rId21324"/>
    <hyperlink ref="AF1211" r:id="rId21325"/>
    <hyperlink ref="AF1201" r:id="rId21326"/>
    <hyperlink ref="AG1094" r:id="rId21327"/>
    <hyperlink ref="AG1095" r:id="rId21328"/>
    <hyperlink ref="AG1096" r:id="rId21329"/>
    <hyperlink ref="AG1097" r:id="rId21330"/>
    <hyperlink ref="AG1098" r:id="rId21331"/>
    <hyperlink ref="AG1099" r:id="rId21332"/>
    <hyperlink ref="AG1100" r:id="rId21333"/>
    <hyperlink ref="AG1102" r:id="rId21334"/>
    <hyperlink ref="AG1103" r:id="rId21335"/>
    <hyperlink ref="AG1104" r:id="rId21336"/>
    <hyperlink ref="AG1105" r:id="rId21337"/>
    <hyperlink ref="AG1106" r:id="rId21338"/>
    <hyperlink ref="AG1108" r:id="rId21339"/>
    <hyperlink ref="AG1109" r:id="rId21340"/>
    <hyperlink ref="AG1110" r:id="rId21341"/>
    <hyperlink ref="AG1111" r:id="rId21342"/>
    <hyperlink ref="AG1112" r:id="rId21343"/>
    <hyperlink ref="AG1113" r:id="rId21344"/>
    <hyperlink ref="AG1114" r:id="rId21345"/>
    <hyperlink ref="AG1115" r:id="rId21346"/>
    <hyperlink ref="AG1116" r:id="rId21347"/>
    <hyperlink ref="AG1117" r:id="rId21348"/>
    <hyperlink ref="AG1118" r:id="rId21349"/>
    <hyperlink ref="AG1119" r:id="rId21350"/>
    <hyperlink ref="AG1120" r:id="rId21351"/>
    <hyperlink ref="AG1121" r:id="rId21352"/>
    <hyperlink ref="AG1122" r:id="rId21353"/>
    <hyperlink ref="AG1123" r:id="rId21354"/>
    <hyperlink ref="AG1124" r:id="rId21355"/>
    <hyperlink ref="AG1125" r:id="rId21356"/>
    <hyperlink ref="AG1127" r:id="rId21357"/>
    <hyperlink ref="AG1126" r:id="rId21358"/>
    <hyperlink ref="AG1128" r:id="rId21359"/>
    <hyperlink ref="AG1129" r:id="rId21360"/>
    <hyperlink ref="AG1130" r:id="rId21361"/>
    <hyperlink ref="AG1131" r:id="rId21362"/>
    <hyperlink ref="AG1132" r:id="rId21363"/>
    <hyperlink ref="AG1134" r:id="rId21364"/>
    <hyperlink ref="AG1136" r:id="rId21365"/>
    <hyperlink ref="AG1137" r:id="rId21366"/>
    <hyperlink ref="AG1138" r:id="rId21367"/>
    <hyperlink ref="AG1139" r:id="rId21368"/>
    <hyperlink ref="AG1140" r:id="rId21369"/>
    <hyperlink ref="AG1141" r:id="rId21370"/>
    <hyperlink ref="AG1142" r:id="rId21371"/>
    <hyperlink ref="AG1143" r:id="rId21372"/>
    <hyperlink ref="AG1145" r:id="rId21373"/>
    <hyperlink ref="AG1146" r:id="rId21374"/>
    <hyperlink ref="AG1147" r:id="rId21375"/>
    <hyperlink ref="AG1148" r:id="rId21376"/>
    <hyperlink ref="AG1149" r:id="rId21377"/>
    <hyperlink ref="AG1150" r:id="rId21378"/>
    <hyperlink ref="AG1151" r:id="rId21379"/>
    <hyperlink ref="AG1152" r:id="rId21380"/>
    <hyperlink ref="AG1153" r:id="rId21381"/>
    <hyperlink ref="AG1155" r:id="rId21382"/>
    <hyperlink ref="AG1157" r:id="rId21383"/>
    <hyperlink ref="AG1159" r:id="rId21384"/>
    <hyperlink ref="AG1160" r:id="rId21385"/>
    <hyperlink ref="AG1161" r:id="rId21386"/>
    <hyperlink ref="AG1162" r:id="rId21387"/>
    <hyperlink ref="AG1163" r:id="rId21388"/>
    <hyperlink ref="AG1164" r:id="rId21389"/>
    <hyperlink ref="AG1165" r:id="rId21390"/>
    <hyperlink ref="AG1166" r:id="rId21391"/>
    <hyperlink ref="AG1167" r:id="rId21392"/>
    <hyperlink ref="AG1168" r:id="rId21393"/>
    <hyperlink ref="AG1169" r:id="rId21394"/>
    <hyperlink ref="AG1170" r:id="rId21395"/>
    <hyperlink ref="AG1171" r:id="rId21396"/>
    <hyperlink ref="AG1172" r:id="rId21397"/>
    <hyperlink ref="AG1173" r:id="rId21398"/>
    <hyperlink ref="AG1176" r:id="rId21399"/>
    <hyperlink ref="AG1177" r:id="rId21400"/>
    <hyperlink ref="AG1178" r:id="rId21401"/>
    <hyperlink ref="AG1179" r:id="rId21402"/>
    <hyperlink ref="AG1180" r:id="rId21403"/>
    <hyperlink ref="AG1181" r:id="rId21404"/>
    <hyperlink ref="AG1182" r:id="rId21405"/>
    <hyperlink ref="AG1183" r:id="rId21406"/>
    <hyperlink ref="AG1184" r:id="rId21407"/>
    <hyperlink ref="AG1185" r:id="rId21408"/>
    <hyperlink ref="AG1186" r:id="rId21409"/>
    <hyperlink ref="AG1187" r:id="rId21410"/>
    <hyperlink ref="AG1188" r:id="rId21411"/>
    <hyperlink ref="AG1189" r:id="rId21412"/>
    <hyperlink ref="AG1190" r:id="rId21413"/>
    <hyperlink ref="AG1191" r:id="rId21414"/>
    <hyperlink ref="AG1192" r:id="rId21415"/>
    <hyperlink ref="AG1193" r:id="rId21416"/>
    <hyperlink ref="AG1194" r:id="rId21417"/>
    <hyperlink ref="AG1195" r:id="rId21418"/>
    <hyperlink ref="AG1196" r:id="rId21419"/>
    <hyperlink ref="AG1197" r:id="rId21420"/>
    <hyperlink ref="AG1198" r:id="rId21421"/>
    <hyperlink ref="AG1199" r:id="rId21422"/>
    <hyperlink ref="AG1201" r:id="rId21423"/>
    <hyperlink ref="AG1203" r:id="rId21424"/>
    <hyperlink ref="AG1202" r:id="rId21425"/>
    <hyperlink ref="AG1204" r:id="rId21426"/>
    <hyperlink ref="AG1205" r:id="rId21427"/>
    <hyperlink ref="AG1206" r:id="rId21428"/>
    <hyperlink ref="AG1207" r:id="rId21429"/>
    <hyperlink ref="AG1208" r:id="rId21430"/>
    <hyperlink ref="AG1209" r:id="rId21431"/>
    <hyperlink ref="AG1210" r:id="rId21432"/>
    <hyperlink ref="AG1211" r:id="rId21433"/>
    <hyperlink ref="AG1212" r:id="rId21434"/>
    <hyperlink ref="AG1213" r:id="rId21435"/>
    <hyperlink ref="AG1175" r:id="rId21436"/>
    <hyperlink ref="AH1095" r:id="rId21437"/>
    <hyperlink ref="AH1096" r:id="rId21438"/>
    <hyperlink ref="AH1097" r:id="rId21439"/>
    <hyperlink ref="AH1098" r:id="rId21440"/>
    <hyperlink ref="AH1099" r:id="rId21441"/>
    <hyperlink ref="AH1100" r:id="rId21442"/>
    <hyperlink ref="AH1102" r:id="rId21443"/>
    <hyperlink ref="AH1103" r:id="rId21444"/>
    <hyperlink ref="AH1104" r:id="rId21445"/>
    <hyperlink ref="AH1105" r:id="rId21446"/>
    <hyperlink ref="AH1106" r:id="rId21447"/>
    <hyperlink ref="AH1108" r:id="rId21448"/>
    <hyperlink ref="AH1109" r:id="rId21449"/>
    <hyperlink ref="AH1110" r:id="rId21450"/>
    <hyperlink ref="AH1111" r:id="rId21451"/>
    <hyperlink ref="AH1112" r:id="rId21452"/>
    <hyperlink ref="AH1113" r:id="rId21453"/>
    <hyperlink ref="AH1114" r:id="rId21454"/>
    <hyperlink ref="AH1115" r:id="rId21455"/>
    <hyperlink ref="AH1116" r:id="rId21456"/>
    <hyperlink ref="AH1117" r:id="rId21457"/>
    <hyperlink ref="AH1118" r:id="rId21458"/>
    <hyperlink ref="AH1119" r:id="rId21459"/>
    <hyperlink ref="AH1120" r:id="rId21460"/>
    <hyperlink ref="AH1121" r:id="rId21461"/>
    <hyperlink ref="AH1122" r:id="rId21462"/>
    <hyperlink ref="AH1123" r:id="rId21463"/>
    <hyperlink ref="AH1124" r:id="rId21464"/>
    <hyperlink ref="AH1125" r:id="rId21465"/>
    <hyperlink ref="AH1126" r:id="rId21466"/>
    <hyperlink ref="AH1127" r:id="rId21467"/>
    <hyperlink ref="AH1128" r:id="rId21468"/>
    <hyperlink ref="AH1129" r:id="rId21469"/>
    <hyperlink ref="AH1130" r:id="rId21470"/>
    <hyperlink ref="AH1131" r:id="rId21471"/>
    <hyperlink ref="AH1132" r:id="rId21472"/>
    <hyperlink ref="AH1134" r:id="rId21473"/>
    <hyperlink ref="AH1136" r:id="rId21474"/>
    <hyperlink ref="AH1137" r:id="rId21475"/>
    <hyperlink ref="AH1138" r:id="rId21476"/>
    <hyperlink ref="AH1139" r:id="rId21477"/>
    <hyperlink ref="AH1140" r:id="rId21478"/>
    <hyperlink ref="AH1141" r:id="rId21479"/>
    <hyperlink ref="AH1142" r:id="rId21480"/>
    <hyperlink ref="AH1143" r:id="rId21481"/>
    <hyperlink ref="AH1145" r:id="rId21482"/>
    <hyperlink ref="AH1146" r:id="rId21483"/>
    <hyperlink ref="AH1147" r:id="rId21484"/>
    <hyperlink ref="AH1148" r:id="rId21485"/>
    <hyperlink ref="AH1149" r:id="rId21486"/>
    <hyperlink ref="AH1150" r:id="rId21487"/>
    <hyperlink ref="AH1151" r:id="rId21488"/>
    <hyperlink ref="AH1152" r:id="rId21489"/>
    <hyperlink ref="AH1153" r:id="rId21490"/>
    <hyperlink ref="AH1155" r:id="rId21491"/>
    <hyperlink ref="AH1157" r:id="rId21492"/>
    <hyperlink ref="AH1159" r:id="rId21493"/>
    <hyperlink ref="AH1160" r:id="rId21494"/>
    <hyperlink ref="AH1161" r:id="rId21495"/>
    <hyperlink ref="AH1162" r:id="rId21496"/>
    <hyperlink ref="AH1163" r:id="rId21497"/>
    <hyperlink ref="AH1166" r:id="rId21498"/>
    <hyperlink ref="AH1167" r:id="rId21499"/>
    <hyperlink ref="AH1169" r:id="rId21500"/>
    <hyperlink ref="AH1170" r:id="rId21501"/>
    <hyperlink ref="AH1171" r:id="rId21502"/>
    <hyperlink ref="AH1172" r:id="rId21503"/>
    <hyperlink ref="AH1173" r:id="rId21504"/>
    <hyperlink ref="AH1179" r:id="rId21505"/>
    <hyperlink ref="AH1180" r:id="rId21506"/>
    <hyperlink ref="AH1181" r:id="rId21507"/>
    <hyperlink ref="AH1182" r:id="rId21508"/>
    <hyperlink ref="AH1183" r:id="rId21509"/>
    <hyperlink ref="AH1185" r:id="rId21510"/>
    <hyperlink ref="AH1186" r:id="rId21511"/>
    <hyperlink ref="AH1187" r:id="rId21512"/>
    <hyperlink ref="AH1188" r:id="rId21513"/>
    <hyperlink ref="AH1189" r:id="rId21514"/>
    <hyperlink ref="AH1190" r:id="rId21515"/>
    <hyperlink ref="AH1193" r:id="rId21516"/>
    <hyperlink ref="AH1194" r:id="rId21517"/>
    <hyperlink ref="AH1195" r:id="rId21518"/>
    <hyperlink ref="AH1198" r:id="rId21519"/>
    <hyperlink ref="AH1199" r:id="rId21520"/>
    <hyperlink ref="AH1202" r:id="rId21521"/>
    <hyperlink ref="AH1204" r:id="rId21522"/>
    <hyperlink ref="AH1205" r:id="rId21523"/>
    <hyperlink ref="AH1206" r:id="rId21524"/>
    <hyperlink ref="AH1207" r:id="rId21525"/>
    <hyperlink ref="AH1208" r:id="rId21526"/>
    <hyperlink ref="AH1209" r:id="rId21527"/>
    <hyperlink ref="AH1210" r:id="rId21528"/>
    <hyperlink ref="AH1211" r:id="rId21529"/>
    <hyperlink ref="AH1212" r:id="rId21530"/>
    <hyperlink ref="AH1213" r:id="rId21531"/>
    <hyperlink ref="AH1094" r:id="rId21532"/>
    <hyperlink ref="AH1164" r:id="rId21533"/>
    <hyperlink ref="AH1165" r:id="rId21534"/>
    <hyperlink ref="AH1168" r:id="rId21535"/>
    <hyperlink ref="AH1175" r:id="rId21536"/>
    <hyperlink ref="AH1176" r:id="rId21537"/>
    <hyperlink ref="AH1178" r:id="rId21538"/>
    <hyperlink ref="AH1191" r:id="rId21539"/>
    <hyperlink ref="AH1196" r:id="rId21540"/>
    <hyperlink ref="AH1197" r:id="rId21541"/>
    <hyperlink ref="AH1201" r:id="rId21542"/>
    <hyperlink ref="AH1203" r:id="rId21543"/>
    <hyperlink ref="AH1192" r:id="rId21544"/>
    <hyperlink ref="BD1095" r:id="rId21545"/>
    <hyperlink ref="BD1094" r:id="rId21546"/>
    <hyperlink ref="BD1096" r:id="rId21547"/>
    <hyperlink ref="BD1097" r:id="rId21548"/>
    <hyperlink ref="BD1098" r:id="rId21549"/>
    <hyperlink ref="BD1099" r:id="rId21550"/>
    <hyperlink ref="BD1100" r:id="rId21551"/>
    <hyperlink ref="BD1102" r:id="rId21552"/>
    <hyperlink ref="BD1103" r:id="rId21553"/>
    <hyperlink ref="BD1104" r:id="rId21554"/>
    <hyperlink ref="BD1105" r:id="rId21555"/>
    <hyperlink ref="BD1106" r:id="rId21556"/>
    <hyperlink ref="BD1108" r:id="rId21557"/>
    <hyperlink ref="BD1109" r:id="rId21558"/>
    <hyperlink ref="BD1110" r:id="rId21559"/>
    <hyperlink ref="BD1111" r:id="rId21560"/>
    <hyperlink ref="BD1112" r:id="rId21561"/>
    <hyperlink ref="BD1113" r:id="rId21562"/>
    <hyperlink ref="BD1114" r:id="rId21563"/>
    <hyperlink ref="BD1115" r:id="rId21564"/>
    <hyperlink ref="BD1116" r:id="rId21565"/>
    <hyperlink ref="BD1117" r:id="rId21566"/>
    <hyperlink ref="BD1118" r:id="rId21567"/>
    <hyperlink ref="BD1119" r:id="rId21568"/>
    <hyperlink ref="BD1123" r:id="rId21569"/>
    <hyperlink ref="BD1124" r:id="rId21570"/>
    <hyperlink ref="BD1126" r:id="rId21571"/>
    <hyperlink ref="BD1127" r:id="rId21572"/>
    <hyperlink ref="BD1128" r:id="rId21573"/>
    <hyperlink ref="BD1129" r:id="rId21574"/>
    <hyperlink ref="BD1130" r:id="rId21575"/>
    <hyperlink ref="BD1131" r:id="rId21576"/>
    <hyperlink ref="BD1149" r:id="rId21577"/>
    <hyperlink ref="BD1142" r:id="rId21578"/>
    <hyperlink ref="BD1150" r:id="rId21579"/>
    <hyperlink ref="BD1152" r:id="rId21580"/>
    <hyperlink ref="BD1153" r:id="rId21581"/>
    <hyperlink ref="BD1155" r:id="rId21582"/>
    <hyperlink ref="BD1157" r:id="rId21583"/>
    <hyperlink ref="BD1160" r:id="rId21584"/>
    <hyperlink ref="BD1161" r:id="rId21585"/>
    <hyperlink ref="BD1162" r:id="rId21586"/>
    <hyperlink ref="BD1166" r:id="rId21587"/>
    <hyperlink ref="BD1169" r:id="rId21588"/>
    <hyperlink ref="BD1125" r:id="rId21589"/>
    <hyperlink ref="BD1140" r:id="rId21590"/>
    <hyperlink ref="BD1145" r:id="rId21591"/>
    <hyperlink ref="BD1147" r:id="rId21592"/>
    <hyperlink ref="BD1148" r:id="rId21593"/>
    <hyperlink ref="BD1170" r:id="rId21594"/>
    <hyperlink ref="BD1171" r:id="rId21595"/>
    <hyperlink ref="BD1173" r:id="rId21596"/>
    <hyperlink ref="BD1180" r:id="rId21597"/>
    <hyperlink ref="BD1186" r:id="rId21598"/>
    <hyperlink ref="BD1164" r:id="rId21599"/>
    <hyperlink ref="BD1165" r:id="rId21600"/>
    <hyperlink ref="BD1168" r:id="rId21601"/>
    <hyperlink ref="BD1175" r:id="rId21602"/>
    <hyperlink ref="BD1176" r:id="rId21603"/>
    <hyperlink ref="BD1178" r:id="rId21604"/>
    <hyperlink ref="BD1184" r:id="rId21605"/>
    <hyperlink ref="BD1191" r:id="rId21606"/>
    <hyperlink ref="BD1197" r:id="rId21607"/>
    <hyperlink ref="BD1201" r:id="rId21608"/>
    <hyperlink ref="BD1203" r:id="rId21609"/>
    <hyperlink ref="BD1208" r:id="rId21610"/>
    <hyperlink ref="BD1209" r:id="rId21611"/>
    <hyperlink ref="BD1210" r:id="rId21612"/>
    <hyperlink ref="BD1211" r:id="rId21613"/>
    <hyperlink ref="BD1212" r:id="rId21614"/>
    <hyperlink ref="BD1213" r:id="rId21615"/>
    <hyperlink ref="BD1132" r:id="rId21616"/>
    <hyperlink ref="BD1134" r:id="rId21617"/>
    <hyperlink ref="BD1136" r:id="rId21618"/>
    <hyperlink ref="BD1137" r:id="rId21619"/>
    <hyperlink ref="BD1138" r:id="rId21620"/>
    <hyperlink ref="BD1139" r:id="rId21621"/>
    <hyperlink ref="BD1143" r:id="rId21622"/>
    <hyperlink ref="BD1146" r:id="rId21623"/>
    <hyperlink ref="BD1151" r:id="rId21624"/>
    <hyperlink ref="BD1159" r:id="rId21625"/>
    <hyperlink ref="BD1163" r:id="rId21626"/>
    <hyperlink ref="BD1167" r:id="rId21627"/>
    <hyperlink ref="BD1179" r:id="rId21628"/>
    <hyperlink ref="BD1181" r:id="rId21629"/>
    <hyperlink ref="BD1182" r:id="rId21630"/>
    <hyperlink ref="BD1183" r:id="rId21631"/>
    <hyperlink ref="BD1185" r:id="rId21632"/>
    <hyperlink ref="BD1188" r:id="rId21633"/>
    <hyperlink ref="BD1189" r:id="rId21634"/>
    <hyperlink ref="BD1190" r:id="rId21635"/>
    <hyperlink ref="BD1195" r:id="rId21636"/>
    <hyperlink ref="BD1196" r:id="rId21637"/>
    <hyperlink ref="BD1199" r:id="rId21638"/>
    <hyperlink ref="BD1204" r:id="rId21639"/>
    <hyperlink ref="BD1205" r:id="rId21640"/>
    <hyperlink ref="BD1120" r:id="rId21641"/>
    <hyperlink ref="BD1121" r:id="rId21642"/>
    <hyperlink ref="BD1122" r:id="rId21643"/>
    <hyperlink ref="BD1141" r:id="rId21644"/>
    <hyperlink ref="BD1172" r:id="rId21645"/>
    <hyperlink ref="BD1177" r:id="rId21646"/>
    <hyperlink ref="BD1187" r:id="rId21647"/>
    <hyperlink ref="BD1192" r:id="rId21648"/>
    <hyperlink ref="BD1193" r:id="rId21649"/>
    <hyperlink ref="BD1194" r:id="rId21650"/>
    <hyperlink ref="BD1198" r:id="rId21651"/>
    <hyperlink ref="BD1202" r:id="rId21652"/>
    <hyperlink ref="BD1206" r:id="rId21653"/>
    <hyperlink ref="BD1207" r:id="rId21654"/>
    <hyperlink ref="M1215" r:id="rId21655"/>
    <hyperlink ref="M1216" r:id="rId21656"/>
    <hyperlink ref="M1217" r:id="rId21657"/>
    <hyperlink ref="M1218" r:id="rId21658"/>
    <hyperlink ref="M1219" r:id="rId21659"/>
    <hyperlink ref="M1220" r:id="rId21660"/>
    <hyperlink ref="M1221" r:id="rId21661"/>
    <hyperlink ref="M1222" r:id="rId21662"/>
    <hyperlink ref="M1223" r:id="rId21663"/>
    <hyperlink ref="M1224" r:id="rId21664"/>
    <hyperlink ref="M1225" r:id="rId21665"/>
    <hyperlink ref="M1226" r:id="rId21666"/>
    <hyperlink ref="M1227" r:id="rId21667"/>
    <hyperlink ref="M1228" r:id="rId21668"/>
    <hyperlink ref="M1214" r:id="rId21669"/>
    <hyperlink ref="M1229" r:id="rId21670"/>
    <hyperlink ref="M1230" r:id="rId21671"/>
    <hyperlink ref="M1231" r:id="rId21672"/>
    <hyperlink ref="M1232" r:id="rId21673"/>
    <hyperlink ref="AF1214" r:id="rId21674"/>
    <hyperlink ref="AF1215" r:id="rId21675"/>
    <hyperlink ref="AF1216" r:id="rId21676"/>
    <hyperlink ref="AF1217" r:id="rId21677"/>
    <hyperlink ref="AF1218" r:id="rId21678"/>
    <hyperlink ref="AF1219" r:id="rId21679"/>
    <hyperlink ref="AF1220" r:id="rId21680"/>
    <hyperlink ref="AF1221" r:id="rId21681"/>
    <hyperlink ref="AF1222" r:id="rId21682"/>
    <hyperlink ref="AF1223" r:id="rId21683"/>
    <hyperlink ref="AF1224" r:id="rId21684"/>
    <hyperlink ref="AF1225" r:id="rId21685"/>
    <hyperlink ref="AF1226" r:id="rId21686"/>
    <hyperlink ref="AF1227" r:id="rId21687"/>
    <hyperlink ref="AF1228" r:id="rId21688"/>
    <hyperlink ref="AF1229" r:id="rId21689"/>
    <hyperlink ref="AF1230" r:id="rId21690"/>
    <hyperlink ref="AF1231" r:id="rId21691"/>
    <hyperlink ref="AF1232" r:id="rId21692"/>
    <hyperlink ref="AG1214" r:id="rId21693"/>
    <hyperlink ref="AG1215" r:id="rId21694"/>
    <hyperlink ref="AG1216" r:id="rId21695"/>
    <hyperlink ref="AG1217" r:id="rId21696"/>
    <hyperlink ref="AG1218" r:id="rId21697"/>
    <hyperlink ref="AG1219" r:id="rId21698"/>
    <hyperlink ref="AG1220" r:id="rId21699"/>
    <hyperlink ref="AG1221" r:id="rId21700"/>
    <hyperlink ref="AG1222" r:id="rId21701"/>
    <hyperlink ref="AG1223" r:id="rId21702"/>
    <hyperlink ref="AG1224" r:id="rId21703"/>
    <hyperlink ref="AG1225" r:id="rId21704"/>
    <hyperlink ref="AG1226" r:id="rId21705"/>
    <hyperlink ref="AG1227" r:id="rId21706"/>
    <hyperlink ref="AG1228" r:id="rId21707"/>
    <hyperlink ref="AG1229" r:id="rId21708"/>
    <hyperlink ref="AG1230" r:id="rId21709"/>
    <hyperlink ref="AG1231" r:id="rId21710"/>
    <hyperlink ref="AG1232" r:id="rId21711"/>
    <hyperlink ref="AH1214" r:id="rId21712"/>
    <hyperlink ref="AH1215" r:id="rId21713"/>
    <hyperlink ref="AH1216" r:id="rId21714"/>
    <hyperlink ref="AH1217" r:id="rId21715"/>
    <hyperlink ref="AH1218" r:id="rId21716"/>
    <hyperlink ref="AH1219" r:id="rId21717"/>
    <hyperlink ref="AH1220" r:id="rId21718"/>
    <hyperlink ref="AH1221" r:id="rId21719"/>
    <hyperlink ref="AH1222" r:id="rId21720"/>
    <hyperlink ref="AH1223" r:id="rId21721"/>
    <hyperlink ref="AH1224" r:id="rId21722"/>
    <hyperlink ref="AH1225" r:id="rId21723"/>
    <hyperlink ref="AH1226" r:id="rId21724"/>
    <hyperlink ref="AH1227" r:id="rId21725"/>
    <hyperlink ref="AH1228" r:id="rId21726"/>
    <hyperlink ref="AH1229" r:id="rId21727"/>
    <hyperlink ref="AH1230" r:id="rId21728"/>
    <hyperlink ref="AH1231" r:id="rId21729"/>
    <hyperlink ref="AH1232" r:id="rId21730"/>
    <hyperlink ref="BD1214" r:id="rId21731"/>
    <hyperlink ref="BD1219" r:id="rId21732"/>
    <hyperlink ref="BD1220" r:id="rId21733"/>
    <hyperlink ref="BD1215" r:id="rId21734"/>
    <hyperlink ref="BD1217" r:id="rId21735"/>
    <hyperlink ref="BD1218" r:id="rId21736"/>
    <hyperlink ref="BD1222" r:id="rId21737"/>
    <hyperlink ref="BD1224" r:id="rId21738"/>
    <hyperlink ref="BD1232" r:id="rId21739"/>
    <hyperlink ref="BD1227" r:id="rId21740"/>
    <hyperlink ref="BD1226" r:id="rId21741"/>
    <hyperlink ref="BD1228" r:id="rId21742"/>
    <hyperlink ref="BD1216" r:id="rId21743"/>
    <hyperlink ref="BD1221" r:id="rId21744"/>
    <hyperlink ref="BD1223" r:id="rId21745"/>
    <hyperlink ref="BD1225" r:id="rId21746"/>
    <hyperlink ref="BD1229" r:id="rId21747"/>
    <hyperlink ref="BD1230" r:id="rId21748"/>
    <hyperlink ref="BD1231" r:id="rId21749"/>
    <hyperlink ref="BL1062" r:id="rId21750"/>
    <hyperlink ref="BL1063" r:id="rId21751"/>
    <hyperlink ref="BL1064" r:id="rId21752"/>
    <hyperlink ref="BL1066" r:id="rId21753"/>
    <hyperlink ref="BL1068" r:id="rId21754"/>
    <hyperlink ref="BL1069" r:id="rId21755"/>
    <hyperlink ref="BL1070" r:id="rId21756"/>
    <hyperlink ref="BL1071" r:id="rId21757"/>
    <hyperlink ref="BL1072" r:id="rId21758"/>
    <hyperlink ref="BL1074" r:id="rId21759"/>
    <hyperlink ref="BL1075" r:id="rId21760"/>
    <hyperlink ref="BL1076" r:id="rId21761"/>
    <hyperlink ref="BL1077" r:id="rId21762"/>
    <hyperlink ref="BL1078" r:id="rId21763"/>
    <hyperlink ref="BL1079" r:id="rId21764"/>
    <hyperlink ref="BL1081" r:id="rId21765"/>
    <hyperlink ref="BL1082" r:id="rId21766"/>
    <hyperlink ref="BL1083" r:id="rId21767"/>
    <hyperlink ref="BL1086" r:id="rId21768"/>
    <hyperlink ref="BL1065" r:id="rId21769"/>
    <hyperlink ref="BL1067" r:id="rId21770"/>
    <hyperlink ref="BL1073" r:id="rId21771"/>
    <hyperlink ref="BL1080" r:id="rId21772"/>
    <hyperlink ref="BL1085" r:id="rId21773"/>
    <hyperlink ref="BL1087" r:id="rId21774"/>
    <hyperlink ref="BL1088" r:id="rId21775"/>
    <hyperlink ref="BL1089" r:id="rId21776"/>
    <hyperlink ref="BL1090" r:id="rId21777"/>
    <hyperlink ref="BL1091" r:id="rId21778"/>
    <hyperlink ref="BL1092" r:id="rId21779"/>
    <hyperlink ref="BL1093" r:id="rId21780"/>
    <hyperlink ref="BL1084" r:id="rId21781"/>
    <hyperlink ref="BL1094" r:id="rId21782"/>
    <hyperlink ref="BL1168" r:id="rId21783"/>
    <hyperlink ref="BL1165" r:id="rId21784"/>
    <hyperlink ref="BL1164" r:id="rId21785"/>
    <hyperlink ref="BL1175" r:id="rId21786"/>
    <hyperlink ref="BL1176" r:id="rId21787"/>
    <hyperlink ref="BL1178" r:id="rId21788"/>
    <hyperlink ref="BL1184" r:id="rId21789"/>
    <hyperlink ref="BL1191" r:id="rId21790"/>
    <hyperlink ref="BL1197" r:id="rId21791"/>
    <hyperlink ref="BL1201" r:id="rId21792"/>
    <hyperlink ref="BL1203" r:id="rId21793"/>
    <hyperlink ref="BL1095" r:id="rId21794"/>
    <hyperlink ref="BL1096" r:id="rId21795"/>
    <hyperlink ref="BL1097" r:id="rId21796"/>
    <hyperlink ref="BL1098" r:id="rId21797"/>
    <hyperlink ref="BL1099" r:id="rId21798"/>
    <hyperlink ref="BL1103" r:id="rId21799"/>
    <hyperlink ref="BL1104" r:id="rId21800"/>
    <hyperlink ref="BL1105" r:id="rId21801"/>
    <hyperlink ref="BL1110" r:id="rId21802"/>
    <hyperlink ref="BL1111" r:id="rId21803"/>
    <hyperlink ref="BL1112" r:id="rId21804"/>
    <hyperlink ref="BL1114" r:id="rId21805"/>
    <hyperlink ref="BL1115" r:id="rId21806"/>
    <hyperlink ref="BL1122" r:id="rId21807"/>
    <hyperlink ref="BL1123" r:id="rId21808"/>
    <hyperlink ref="BL1126" r:id="rId21809"/>
    <hyperlink ref="BL1138" r:id="rId21810"/>
    <hyperlink ref="BL1139" r:id="rId21811"/>
    <hyperlink ref="BL1140" r:id="rId21812"/>
    <hyperlink ref="BL1142" r:id="rId21813"/>
    <hyperlink ref="BL1143" r:id="rId21814"/>
    <hyperlink ref="BL1148" r:id="rId21815"/>
    <hyperlink ref="BL1149" r:id="rId21816"/>
    <hyperlink ref="BL1150" r:id="rId21817"/>
    <hyperlink ref="BL1151" r:id="rId21818"/>
    <hyperlink ref="BL1161" r:id="rId21819"/>
    <hyperlink ref="BL1169" r:id="rId21820"/>
    <hyperlink ref="BL1185" r:id="rId21821"/>
    <hyperlink ref="BL1202" r:id="rId21822"/>
    <hyperlink ref="BL1204" r:id="rId21823"/>
    <hyperlink ref="BL1205" r:id="rId21824"/>
    <hyperlink ref="BL1206" r:id="rId21825"/>
    <hyperlink ref="BL1207" r:id="rId21826"/>
    <hyperlink ref="BL1208" r:id="rId21827"/>
    <hyperlink ref="BL1209" r:id="rId21828"/>
    <hyperlink ref="BL1210" r:id="rId21829"/>
    <hyperlink ref="BL1212" r:id="rId21830"/>
    <hyperlink ref="BL1100" r:id="rId21831"/>
    <hyperlink ref="BL1102" r:id="rId21832"/>
    <hyperlink ref="BL1106" r:id="rId21833"/>
    <hyperlink ref="BL1108" r:id="rId21834"/>
    <hyperlink ref="BL1109" r:id="rId21835"/>
    <hyperlink ref="BL1113" r:id="rId21836"/>
    <hyperlink ref="BL1116" r:id="rId21837"/>
    <hyperlink ref="BL1117" r:id="rId21838"/>
    <hyperlink ref="BL1118" r:id="rId21839"/>
    <hyperlink ref="BL1119" r:id="rId21840"/>
    <hyperlink ref="BL1120" r:id="rId21841"/>
    <hyperlink ref="BL1121" r:id="rId21842"/>
    <hyperlink ref="BL1124" r:id="rId21843"/>
    <hyperlink ref="BL1125" r:id="rId21844"/>
    <hyperlink ref="BL1127" r:id="rId21845"/>
    <hyperlink ref="BL1128" r:id="rId21846"/>
    <hyperlink ref="BL1129" r:id="rId21847"/>
    <hyperlink ref="BL1130" r:id="rId21848"/>
    <hyperlink ref="BL1131" r:id="rId21849"/>
    <hyperlink ref="BL1132" r:id="rId21850"/>
    <hyperlink ref="BL1134" r:id="rId21851"/>
    <hyperlink ref="BL1136" r:id="rId21852"/>
    <hyperlink ref="BL1137" r:id="rId21853"/>
    <hyperlink ref="BL1141" r:id="rId21854"/>
    <hyperlink ref="BL1145" r:id="rId21855"/>
    <hyperlink ref="BL1146" r:id="rId21856"/>
    <hyperlink ref="BL1147" r:id="rId21857"/>
    <hyperlink ref="BL1152" r:id="rId21858"/>
    <hyperlink ref="BL1153" r:id="rId21859"/>
    <hyperlink ref="BL1159" r:id="rId21860"/>
    <hyperlink ref="BL1160" r:id="rId21861"/>
    <hyperlink ref="BL1163" r:id="rId21862"/>
    <hyperlink ref="BL1162" r:id="rId21863"/>
    <hyperlink ref="BL1166" r:id="rId21864"/>
    <hyperlink ref="BL1167" r:id="rId21865"/>
    <hyperlink ref="BL1170" r:id="rId21866"/>
    <hyperlink ref="BL1171" r:id="rId21867"/>
    <hyperlink ref="BL1172" r:id="rId21868"/>
    <hyperlink ref="BL1177" r:id="rId21869"/>
    <hyperlink ref="BL1179" r:id="rId21870"/>
    <hyperlink ref="BL1180" r:id="rId21871"/>
    <hyperlink ref="BL1181" r:id="rId21872"/>
    <hyperlink ref="BL1182" r:id="rId21873"/>
    <hyperlink ref="BL1183" r:id="rId21874"/>
    <hyperlink ref="BL1186" r:id="rId21875"/>
    <hyperlink ref="BL1187" r:id="rId21876"/>
    <hyperlink ref="BL1188" r:id="rId21877"/>
    <hyperlink ref="BL1189" r:id="rId21878"/>
    <hyperlink ref="BL1190" r:id="rId21879"/>
    <hyperlink ref="BL1192" r:id="rId21880"/>
    <hyperlink ref="BL1193" r:id="rId21881"/>
    <hyperlink ref="BL1195" r:id="rId21882"/>
    <hyperlink ref="BL1196" r:id="rId21883"/>
    <hyperlink ref="BL1198" r:id="rId21884"/>
    <hyperlink ref="BL1199" r:id="rId21885"/>
    <hyperlink ref="BL1211" r:id="rId21886"/>
    <hyperlink ref="BL1155" r:id="rId21887"/>
    <hyperlink ref="BL1157" r:id="rId21888"/>
    <hyperlink ref="BL1173" r:id="rId21889"/>
    <hyperlink ref="BL1194" r:id="rId21890"/>
    <hyperlink ref="BL1213" r:id="rId21891"/>
    <hyperlink ref="BL1214" r:id="rId21892"/>
    <hyperlink ref="BL1219" r:id="rId21893"/>
    <hyperlink ref="BL1220" r:id="rId21894"/>
    <hyperlink ref="BL1215" r:id="rId21895"/>
    <hyperlink ref="BL1216" r:id="rId21896"/>
    <hyperlink ref="BL1217" r:id="rId21897"/>
    <hyperlink ref="BL1218" r:id="rId21898"/>
    <hyperlink ref="BL1221" r:id="rId21899"/>
    <hyperlink ref="BL1222" r:id="rId21900"/>
    <hyperlink ref="BL1223" r:id="rId21901"/>
    <hyperlink ref="BL1224" r:id="rId21902"/>
    <hyperlink ref="BL1225" r:id="rId21903"/>
    <hyperlink ref="BL1226" r:id="rId21904"/>
    <hyperlink ref="BL1227" r:id="rId21905"/>
    <hyperlink ref="BL1228" r:id="rId21906"/>
    <hyperlink ref="BL1231" r:id="rId21907"/>
    <hyperlink ref="BL1229" r:id="rId21908"/>
    <hyperlink ref="BL1232" r:id="rId21909"/>
    <hyperlink ref="BS1065" r:id="rId21910"/>
    <hyperlink ref="BS1067" r:id="rId21911"/>
    <hyperlink ref="BS1073" r:id="rId21912"/>
    <hyperlink ref="BS1080" r:id="rId21913"/>
    <hyperlink ref="BS1062" r:id="rId21914"/>
    <hyperlink ref="BS1064" r:id="rId21915"/>
    <hyperlink ref="BS1066" r:id="rId21916"/>
    <hyperlink ref="BS1069" r:id="rId21917"/>
    <hyperlink ref="BS1070" r:id="rId21918"/>
    <hyperlink ref="BS1071" r:id="rId21919"/>
    <hyperlink ref="BS1072" r:id="rId21920"/>
    <hyperlink ref="BS1074" r:id="rId21921"/>
    <hyperlink ref="BS1075" r:id="rId21922"/>
    <hyperlink ref="BS1077" r:id="rId21923"/>
    <hyperlink ref="BS1078" r:id="rId21924"/>
    <hyperlink ref="BS1079" r:id="rId21925"/>
    <hyperlink ref="BS1081" r:id="rId21926"/>
    <hyperlink ref="BS1082" r:id="rId21927"/>
    <hyperlink ref="BS1083" r:id="rId21928"/>
    <hyperlink ref="BS1084" r:id="rId21929"/>
    <hyperlink ref="BS1085" r:id="rId21930"/>
    <hyperlink ref="BS1086" r:id="rId21931"/>
    <hyperlink ref="BS1087" r:id="rId21932"/>
    <hyperlink ref="BS1088" r:id="rId21933"/>
    <hyperlink ref="BS1089" r:id="rId21934"/>
    <hyperlink ref="BS1090" r:id="rId21935"/>
    <hyperlink ref="BS1091" r:id="rId21936"/>
    <hyperlink ref="BS1092" r:id="rId21937"/>
    <hyperlink ref="BS1093" r:id="rId21938"/>
    <hyperlink ref="BS1094" r:id="rId21939"/>
    <hyperlink ref="BS1095" r:id="rId21940"/>
    <hyperlink ref="BS1096" r:id="rId21941"/>
    <hyperlink ref="BS1097" r:id="rId21942"/>
    <hyperlink ref="BS1098" r:id="rId21943"/>
    <hyperlink ref="BS1099" r:id="rId21944"/>
    <hyperlink ref="BS1102" r:id="rId21945"/>
    <hyperlink ref="BS1103" r:id="rId21946"/>
    <hyperlink ref="BS1104" r:id="rId21947"/>
    <hyperlink ref="BS1105" r:id="rId21948"/>
    <hyperlink ref="BS1109" r:id="rId21949"/>
    <hyperlink ref="BS1110" r:id="rId21950"/>
    <hyperlink ref="BS1111" r:id="rId21951"/>
    <hyperlink ref="BS1112" r:id="rId21952"/>
    <hyperlink ref="BS1114" r:id="rId21953"/>
    <hyperlink ref="BS1115" r:id="rId21954"/>
    <hyperlink ref="BS1116" r:id="rId21955"/>
    <hyperlink ref="BS1118" r:id="rId21956"/>
    <hyperlink ref="BS1120" r:id="rId21957"/>
    <hyperlink ref="BS1122" r:id="rId21958"/>
    <hyperlink ref="BS1123" r:id="rId21959"/>
    <hyperlink ref="BS1129" r:id="rId21960"/>
    <hyperlink ref="BS1130" r:id="rId21961"/>
    <hyperlink ref="BS1131" r:id="rId21962"/>
    <hyperlink ref="BS1136" r:id="rId21963"/>
    <hyperlink ref="BS1138" r:id="rId21964"/>
    <hyperlink ref="BS1139" r:id="rId21965"/>
    <hyperlink ref="BS1140" r:id="rId21966"/>
    <hyperlink ref="BS1142" r:id="rId21967"/>
    <hyperlink ref="BS1147" r:id="rId21968"/>
    <hyperlink ref="BS1148" r:id="rId21969"/>
    <hyperlink ref="BS1149" r:id="rId21970"/>
    <hyperlink ref="BS1151" r:id="rId21971"/>
    <hyperlink ref="BS1161" r:id="rId21972"/>
    <hyperlink ref="BS1162" r:id="rId21973"/>
    <hyperlink ref="BS1163" r:id="rId21974"/>
    <hyperlink ref="BS1164" r:id="rId21975"/>
    <hyperlink ref="BS1165" r:id="rId21976"/>
    <hyperlink ref="BS1166" r:id="rId21977"/>
    <hyperlink ref="BS1168" r:id="rId21978"/>
    <hyperlink ref="BS1169" r:id="rId21979"/>
    <hyperlink ref="BS1175" r:id="rId21980"/>
    <hyperlink ref="BS1176" r:id="rId21981"/>
    <hyperlink ref="BS1178" r:id="rId21982"/>
    <hyperlink ref="BS1181" r:id="rId21983"/>
    <hyperlink ref="BS1182" r:id="rId21984"/>
    <hyperlink ref="BS1183" r:id="rId21985"/>
    <hyperlink ref="BS1184" r:id="rId21986"/>
    <hyperlink ref="BS1186" r:id="rId21987"/>
    <hyperlink ref="BS1188" r:id="rId21988"/>
    <hyperlink ref="BS1189" r:id="rId21989"/>
    <hyperlink ref="BS1191" r:id="rId21990"/>
    <hyperlink ref="BS1192" r:id="rId21991"/>
    <hyperlink ref="BS1196" r:id="rId21992"/>
    <hyperlink ref="BS1197" r:id="rId21993"/>
    <hyperlink ref="BS1201" r:id="rId21994"/>
    <hyperlink ref="BS1202" r:id="rId21995"/>
    <hyperlink ref="BS1203" r:id="rId21996"/>
    <hyperlink ref="BS1204" r:id="rId21997"/>
    <hyperlink ref="BS1205" r:id="rId21998"/>
    <hyperlink ref="BS1206" r:id="rId21999"/>
    <hyperlink ref="BS1207" r:id="rId22000"/>
    <hyperlink ref="BS1208" r:id="rId22001"/>
    <hyperlink ref="BS1209" r:id="rId22002"/>
    <hyperlink ref="BS1210" r:id="rId22003"/>
    <hyperlink ref="BS1211" r:id="rId22004"/>
    <hyperlink ref="BS1063" r:id="rId22005"/>
    <hyperlink ref="BS1214" r:id="rId22006"/>
    <hyperlink ref="BS1219" r:id="rId22007"/>
    <hyperlink ref="BS1220" r:id="rId22008"/>
    <hyperlink ref="BS1215" r:id="rId22009"/>
    <hyperlink ref="BS1216" r:id="rId22010"/>
    <hyperlink ref="BS1217" r:id="rId22011"/>
    <hyperlink ref="BS1218" r:id="rId22012"/>
    <hyperlink ref="BS1221" r:id="rId22013"/>
    <hyperlink ref="BS1222" r:id="rId22014"/>
    <hyperlink ref="BS1224" r:id="rId22015"/>
    <hyperlink ref="BS1228" r:id="rId22016"/>
    <hyperlink ref="BS1229" r:id="rId22017"/>
    <hyperlink ref="BS1230" r:id="rId22018"/>
    <hyperlink ref="BS1231" r:id="rId22019"/>
    <hyperlink ref="BS1232" r:id="rId22020"/>
    <hyperlink ref="BS1068" r:id="rId22021"/>
    <hyperlink ref="BS1076" r:id="rId22022"/>
    <hyperlink ref="BS1100" r:id="rId22023" display="https://data.sacmex.cdmx.gob.mx/aplicaciones/transparencia/gestion/docs/2019/dlopsa/Ejercicio_2020/Art%C3%ADculo_121/Fracci%C3%B3n_XXX_A/Tercer_Trimestre/Convenios/1erConv066-20.pdf"/>
    <hyperlink ref="BS1113" r:id="rId22024"/>
    <hyperlink ref="BS1145" r:id="rId22025"/>
    <hyperlink ref="BS1195" r:id="rId22026"/>
    <hyperlink ref="M1233" r:id="rId22027"/>
    <hyperlink ref="M1234" r:id="rId22028"/>
    <hyperlink ref="M1235" r:id="rId22029"/>
    <hyperlink ref="M1236" r:id="rId22030"/>
    <hyperlink ref="M1237" r:id="rId22031"/>
    <hyperlink ref="M1238" r:id="rId22032"/>
    <hyperlink ref="M1240" r:id="rId22033"/>
    <hyperlink ref="M1239" r:id="rId22034"/>
    <hyperlink ref="M1241" r:id="rId22035"/>
    <hyperlink ref="M1242" r:id="rId22036"/>
    <hyperlink ref="M1243" r:id="rId22037"/>
    <hyperlink ref="M1244" r:id="rId22038"/>
    <hyperlink ref="M1245" r:id="rId22039"/>
    <hyperlink ref="M1246" r:id="rId22040"/>
    <hyperlink ref="M1247" r:id="rId22041"/>
    <hyperlink ref="M1248" r:id="rId22042"/>
    <hyperlink ref="M1249" r:id="rId22043"/>
    <hyperlink ref="AF1233" r:id="rId22044"/>
    <hyperlink ref="AF1234" r:id="rId22045"/>
    <hyperlink ref="AF1235" r:id="rId22046"/>
    <hyperlink ref="AF1236" r:id="rId22047"/>
    <hyperlink ref="AF1237" r:id="rId22048"/>
    <hyperlink ref="AF1238" r:id="rId22049"/>
    <hyperlink ref="AF1239" r:id="rId22050"/>
    <hyperlink ref="AF1240" r:id="rId22051"/>
    <hyperlink ref="AF1241" r:id="rId22052"/>
    <hyperlink ref="AF1242" r:id="rId22053"/>
    <hyperlink ref="AF1243" r:id="rId22054"/>
    <hyperlink ref="AF1244" r:id="rId22055"/>
    <hyperlink ref="AF1245" r:id="rId22056"/>
    <hyperlink ref="AF1246" r:id="rId22057"/>
    <hyperlink ref="AF1247" r:id="rId22058"/>
    <hyperlink ref="AF1248" r:id="rId22059"/>
    <hyperlink ref="AF1249" r:id="rId22060"/>
    <hyperlink ref="AG1233" r:id="rId22061"/>
    <hyperlink ref="AG1234" r:id="rId22062"/>
    <hyperlink ref="AG1235" r:id="rId22063"/>
    <hyperlink ref="AG1236" r:id="rId22064"/>
    <hyperlink ref="AG1237" r:id="rId22065"/>
    <hyperlink ref="AG1238" r:id="rId22066"/>
    <hyperlink ref="AG1239" r:id="rId22067"/>
    <hyperlink ref="AG1240" r:id="rId22068"/>
    <hyperlink ref="AG1241" r:id="rId22069"/>
    <hyperlink ref="AG1242" r:id="rId22070"/>
    <hyperlink ref="AG1243" r:id="rId22071"/>
    <hyperlink ref="AG1244" r:id="rId22072"/>
    <hyperlink ref="AG1245" r:id="rId22073"/>
    <hyperlink ref="AG1246" r:id="rId22074"/>
    <hyperlink ref="AG1247" r:id="rId22075"/>
    <hyperlink ref="AG1248" r:id="rId22076"/>
    <hyperlink ref="AG1249" r:id="rId22077"/>
    <hyperlink ref="AH1233" r:id="rId22078"/>
    <hyperlink ref="AH1234" r:id="rId22079"/>
    <hyperlink ref="AH1235" r:id="rId22080"/>
    <hyperlink ref="AH1236" r:id="rId22081"/>
    <hyperlink ref="AH1237" r:id="rId22082"/>
    <hyperlink ref="AH1238" r:id="rId22083"/>
    <hyperlink ref="AH1239" r:id="rId22084"/>
    <hyperlink ref="AH1240" r:id="rId22085"/>
    <hyperlink ref="AH1241" r:id="rId22086"/>
    <hyperlink ref="AH1242" r:id="rId22087"/>
    <hyperlink ref="AH1243" r:id="rId22088"/>
    <hyperlink ref="AH1244" r:id="rId22089"/>
    <hyperlink ref="AH1245" r:id="rId22090"/>
    <hyperlink ref="AH1246" r:id="rId22091"/>
    <hyperlink ref="AH1247" r:id="rId22092"/>
    <hyperlink ref="AH1248" r:id="rId22093"/>
    <hyperlink ref="AH1249" r:id="rId22094"/>
    <hyperlink ref="BD1233" r:id="rId22095"/>
    <hyperlink ref="BD1234" r:id="rId22096"/>
    <hyperlink ref="BD1235" r:id="rId22097"/>
    <hyperlink ref="BD1236" r:id="rId22098"/>
    <hyperlink ref="BD1237" r:id="rId22099"/>
    <hyperlink ref="BD1238" r:id="rId22100"/>
    <hyperlink ref="BD1239" r:id="rId22101"/>
    <hyperlink ref="BD1240" r:id="rId22102"/>
    <hyperlink ref="BD1241" r:id="rId22103"/>
    <hyperlink ref="BD1242" r:id="rId22104"/>
    <hyperlink ref="BD1243" r:id="rId22105"/>
    <hyperlink ref="BD1244" r:id="rId22106"/>
    <hyperlink ref="BD1245" r:id="rId22107"/>
    <hyperlink ref="BD1246" r:id="rId22108"/>
    <hyperlink ref="BD1247" r:id="rId22109"/>
    <hyperlink ref="BD1248" r:id="rId22110"/>
    <hyperlink ref="BD1249" r:id="rId22111"/>
    <hyperlink ref="BE1062" r:id="rId22112"/>
    <hyperlink ref="BE1063" r:id="rId22113"/>
    <hyperlink ref="BE1064" r:id="rId22114"/>
    <hyperlink ref="BE1065" r:id="rId22115"/>
    <hyperlink ref="BE1066" r:id="rId22116"/>
    <hyperlink ref="BE1067" r:id="rId22117"/>
    <hyperlink ref="BE1068" r:id="rId22118"/>
    <hyperlink ref="BE1069" r:id="rId22119"/>
    <hyperlink ref="BE1070" r:id="rId22120"/>
    <hyperlink ref="BE1071" r:id="rId22121"/>
    <hyperlink ref="BE1072" r:id="rId22122"/>
    <hyperlink ref="BE1073" r:id="rId22123"/>
    <hyperlink ref="BE1074" r:id="rId22124"/>
    <hyperlink ref="BE1075" r:id="rId22125"/>
    <hyperlink ref="BE1076" r:id="rId22126"/>
    <hyperlink ref="BE1077" r:id="rId22127"/>
    <hyperlink ref="BE1078" r:id="rId22128"/>
    <hyperlink ref="BE1079" r:id="rId22129"/>
    <hyperlink ref="BE1080" r:id="rId22130"/>
    <hyperlink ref="BE1081" r:id="rId22131"/>
    <hyperlink ref="BE1082" r:id="rId22132"/>
    <hyperlink ref="BE1083" r:id="rId22133"/>
    <hyperlink ref="BE1084" r:id="rId22134"/>
    <hyperlink ref="BE1085" r:id="rId22135"/>
    <hyperlink ref="BE1086" r:id="rId22136"/>
    <hyperlink ref="BE1087" r:id="rId22137"/>
    <hyperlink ref="BE1088" r:id="rId22138"/>
    <hyperlink ref="BE1089" r:id="rId22139"/>
    <hyperlink ref="BE1090" r:id="rId22140"/>
    <hyperlink ref="BE1091" r:id="rId22141"/>
    <hyperlink ref="BE1092" r:id="rId22142"/>
    <hyperlink ref="BE1093" r:id="rId22143"/>
    <hyperlink ref="BE1094" r:id="rId22144"/>
    <hyperlink ref="BE1095" r:id="rId22145"/>
    <hyperlink ref="BE1096" r:id="rId22146"/>
    <hyperlink ref="BE1097" r:id="rId22147"/>
    <hyperlink ref="BE1098" r:id="rId22148"/>
    <hyperlink ref="BE1099" r:id="rId22149"/>
    <hyperlink ref="BE1100" r:id="rId22150"/>
    <hyperlink ref="BE1102" r:id="rId22151"/>
    <hyperlink ref="BE1103" r:id="rId22152"/>
    <hyperlink ref="BE1104" r:id="rId22153"/>
    <hyperlink ref="BE1105" r:id="rId22154"/>
    <hyperlink ref="BE1106" r:id="rId22155"/>
    <hyperlink ref="BE1108" r:id="rId22156"/>
    <hyperlink ref="BE1109" r:id="rId22157"/>
    <hyperlink ref="BE1110" r:id="rId22158"/>
    <hyperlink ref="BE1111" r:id="rId22159"/>
    <hyperlink ref="BE1112" r:id="rId22160"/>
    <hyperlink ref="BE1113" r:id="rId22161"/>
    <hyperlink ref="BE1114" r:id="rId22162"/>
    <hyperlink ref="BE1115" r:id="rId22163"/>
    <hyperlink ref="BE1116" r:id="rId22164"/>
    <hyperlink ref="BE1117" r:id="rId22165"/>
    <hyperlink ref="BE1118" r:id="rId22166"/>
    <hyperlink ref="BE1119" r:id="rId22167"/>
    <hyperlink ref="BE1120" r:id="rId22168"/>
    <hyperlink ref="BE1121" r:id="rId22169"/>
    <hyperlink ref="BE1122" r:id="rId22170"/>
    <hyperlink ref="BE1123" r:id="rId22171"/>
    <hyperlink ref="BE1124" r:id="rId22172"/>
    <hyperlink ref="BE1125" r:id="rId22173"/>
    <hyperlink ref="BE1126" r:id="rId22174"/>
    <hyperlink ref="BE1127" r:id="rId22175"/>
    <hyperlink ref="BE1128" r:id="rId22176"/>
    <hyperlink ref="BE1129" r:id="rId22177"/>
    <hyperlink ref="BE1130" r:id="rId22178"/>
    <hyperlink ref="BE1131" r:id="rId22179"/>
    <hyperlink ref="BE1132" r:id="rId22180"/>
    <hyperlink ref="BE1134" r:id="rId22181"/>
    <hyperlink ref="BE1136" r:id="rId22182"/>
    <hyperlink ref="BE1137" r:id="rId22183"/>
    <hyperlink ref="BE1138" r:id="rId22184"/>
    <hyperlink ref="BE1139" r:id="rId22185"/>
    <hyperlink ref="BE1140" r:id="rId22186"/>
    <hyperlink ref="BE1141" r:id="rId22187"/>
    <hyperlink ref="BE1142" r:id="rId22188"/>
    <hyperlink ref="BE1143" r:id="rId22189"/>
    <hyperlink ref="BE1145" r:id="rId22190"/>
    <hyperlink ref="BE1146" r:id="rId22191"/>
    <hyperlink ref="BE1147" r:id="rId22192"/>
    <hyperlink ref="BE1148" r:id="rId22193"/>
    <hyperlink ref="BE1149" r:id="rId22194"/>
    <hyperlink ref="BE1150" r:id="rId22195"/>
    <hyperlink ref="BE1151" r:id="rId22196"/>
    <hyperlink ref="BE1152" r:id="rId22197"/>
    <hyperlink ref="BE1153" r:id="rId22198"/>
    <hyperlink ref="BE1155" r:id="rId22199"/>
    <hyperlink ref="BE1157" r:id="rId22200"/>
    <hyperlink ref="BE1159" r:id="rId22201"/>
    <hyperlink ref="BE1160" r:id="rId22202"/>
    <hyperlink ref="BE1161" r:id="rId22203"/>
    <hyperlink ref="BE1162" r:id="rId22204"/>
    <hyperlink ref="BE1163" r:id="rId22205"/>
    <hyperlink ref="BE1164" r:id="rId22206"/>
    <hyperlink ref="BE1165" r:id="rId22207"/>
    <hyperlink ref="BE1166" r:id="rId22208"/>
    <hyperlink ref="BE1167" r:id="rId22209"/>
    <hyperlink ref="BE1168" r:id="rId22210"/>
    <hyperlink ref="BE1169" r:id="rId22211"/>
    <hyperlink ref="BE1170" r:id="rId22212"/>
    <hyperlink ref="BE1171" r:id="rId22213"/>
    <hyperlink ref="BE1172" r:id="rId22214"/>
    <hyperlink ref="BE1173" r:id="rId22215"/>
    <hyperlink ref="BE1175" r:id="rId22216"/>
    <hyperlink ref="BE1176" r:id="rId22217"/>
    <hyperlink ref="BE1177" r:id="rId22218"/>
    <hyperlink ref="BE1178" r:id="rId22219"/>
    <hyperlink ref="BE1179" r:id="rId22220"/>
    <hyperlink ref="BE1180" r:id="rId22221"/>
    <hyperlink ref="BE1181" r:id="rId22222"/>
    <hyperlink ref="BE1182" r:id="rId22223"/>
    <hyperlink ref="BE1183" r:id="rId22224"/>
    <hyperlink ref="BE1184" r:id="rId22225"/>
    <hyperlink ref="BE1185" r:id="rId22226"/>
    <hyperlink ref="BE1186" r:id="rId22227"/>
    <hyperlink ref="BE1187" r:id="rId22228"/>
    <hyperlink ref="BE1188" r:id="rId22229"/>
    <hyperlink ref="BE1189" r:id="rId22230"/>
    <hyperlink ref="BE1190" r:id="rId22231"/>
    <hyperlink ref="BE1191" r:id="rId22232"/>
    <hyperlink ref="BE1192" r:id="rId22233"/>
    <hyperlink ref="BE1193" r:id="rId22234"/>
    <hyperlink ref="BE1194" r:id="rId22235"/>
    <hyperlink ref="BE1195" r:id="rId22236"/>
    <hyperlink ref="BE1196" r:id="rId22237"/>
    <hyperlink ref="BE1197" r:id="rId22238"/>
    <hyperlink ref="BE1198" r:id="rId22239"/>
    <hyperlink ref="BE1199" r:id="rId22240"/>
    <hyperlink ref="BE1201" r:id="rId22241"/>
    <hyperlink ref="BE1202" r:id="rId22242"/>
    <hyperlink ref="BE1203" r:id="rId22243"/>
    <hyperlink ref="BE1204" r:id="rId22244"/>
    <hyperlink ref="BE1205" r:id="rId22245"/>
    <hyperlink ref="BE1206" r:id="rId22246"/>
    <hyperlink ref="BE1207" r:id="rId22247"/>
    <hyperlink ref="BE1208" r:id="rId22248"/>
    <hyperlink ref="BE1209" r:id="rId22249"/>
    <hyperlink ref="BE1210" r:id="rId22250"/>
    <hyperlink ref="BE1211" r:id="rId22251"/>
    <hyperlink ref="BE1212" r:id="rId22252"/>
    <hyperlink ref="BE1213" r:id="rId22253"/>
    <hyperlink ref="BE1214" r:id="rId22254"/>
    <hyperlink ref="BE1215" r:id="rId22255"/>
    <hyperlink ref="BE1216" r:id="rId22256"/>
    <hyperlink ref="BE1217" r:id="rId22257"/>
    <hyperlink ref="BE1218" r:id="rId22258"/>
    <hyperlink ref="BE1219" r:id="rId22259"/>
    <hyperlink ref="BE1220" r:id="rId22260"/>
    <hyperlink ref="BE1221" r:id="rId22261"/>
    <hyperlink ref="BE1222" r:id="rId22262"/>
    <hyperlink ref="BE1223" r:id="rId22263"/>
    <hyperlink ref="BE1224" r:id="rId22264"/>
    <hyperlink ref="BE1225" r:id="rId22265"/>
    <hyperlink ref="BE1226" r:id="rId22266"/>
    <hyperlink ref="BE1227" r:id="rId22267"/>
    <hyperlink ref="BE1228" r:id="rId22268"/>
    <hyperlink ref="BE1229" r:id="rId22269"/>
    <hyperlink ref="BE1230" r:id="rId22270"/>
    <hyperlink ref="BE1231" r:id="rId22271"/>
    <hyperlink ref="BL1233" r:id="rId22272"/>
    <hyperlink ref="BL1234" r:id="rId22273"/>
    <hyperlink ref="BL1235" r:id="rId22274"/>
    <hyperlink ref="BL1236" r:id="rId22275"/>
    <hyperlink ref="BL1237" r:id="rId22276"/>
    <hyperlink ref="BL1238" r:id="rId22277"/>
    <hyperlink ref="BL1239" r:id="rId22278"/>
    <hyperlink ref="BL1240" r:id="rId22279"/>
    <hyperlink ref="BL1241" r:id="rId22280"/>
    <hyperlink ref="BL1242" r:id="rId22281"/>
    <hyperlink ref="BL1243" r:id="rId22282"/>
    <hyperlink ref="BL1244" r:id="rId22283"/>
    <hyperlink ref="BL1245" r:id="rId22284"/>
    <hyperlink ref="BL1246" r:id="rId22285"/>
    <hyperlink ref="BL1247" r:id="rId22286"/>
    <hyperlink ref="BL1248" r:id="rId22287"/>
    <hyperlink ref="BL1249" r:id="rId22288"/>
    <hyperlink ref="BS1101" r:id="rId22289"/>
    <hyperlink ref="BS1108" r:id="rId22290"/>
    <hyperlink ref="BS1106" r:id="rId22291"/>
    <hyperlink ref="BS1117" r:id="rId22292"/>
    <hyperlink ref="BS1119" r:id="rId22293"/>
    <hyperlink ref="BS1121" r:id="rId22294"/>
    <hyperlink ref="BS1126" r:id="rId22295"/>
    <hyperlink ref="BS1125" r:id="rId22296"/>
    <hyperlink ref="BS1127" r:id="rId22297"/>
    <hyperlink ref="BS1128" r:id="rId22298"/>
    <hyperlink ref="M1133" r:id="rId22299"/>
    <hyperlink ref="AF1133" r:id="rId22300"/>
    <hyperlink ref="AG1133" r:id="rId22301"/>
    <hyperlink ref="AH1133" r:id="rId22302"/>
    <hyperlink ref="BD1133" r:id="rId22303"/>
    <hyperlink ref="BL1133" r:id="rId22304"/>
    <hyperlink ref="BE1133" r:id="rId22305"/>
    <hyperlink ref="BS1141" r:id="rId22306"/>
    <hyperlink ref="BS1144" r:id="rId22307"/>
    <hyperlink ref="BS1150" r:id="rId22308"/>
    <hyperlink ref="BS1154" r:id="rId22309"/>
    <hyperlink ref="BS1155" r:id="rId22310"/>
    <hyperlink ref="M1158" r:id="rId22311"/>
    <hyperlink ref="AF1158" r:id="rId22312"/>
    <hyperlink ref="AG1158" r:id="rId22313"/>
    <hyperlink ref="AH1158" r:id="rId22314"/>
    <hyperlink ref="BD1158" r:id="rId22315"/>
    <hyperlink ref="BL1158" r:id="rId22316"/>
    <hyperlink ref="BE1158" r:id="rId22317"/>
    <hyperlink ref="BS1157" r:id="rId22318"/>
    <hyperlink ref="BS1160" r:id="rId22319"/>
    <hyperlink ref="BS1167" r:id="rId22320"/>
    <hyperlink ref="BS1173" r:id="rId22321"/>
    <hyperlink ref="BS1170" r:id="rId22322"/>
    <hyperlink ref="M1174" r:id="rId22323"/>
    <hyperlink ref="AF1174" r:id="rId22324"/>
    <hyperlink ref="AG1174" r:id="rId22325"/>
    <hyperlink ref="AH1174" r:id="rId22326"/>
    <hyperlink ref="BD1174" r:id="rId22327"/>
    <hyperlink ref="BL1174" r:id="rId22328"/>
    <hyperlink ref="BE1174" r:id="rId22329"/>
    <hyperlink ref="BS1174" r:id="rId22330"/>
    <hyperlink ref="BS1179" r:id="rId22331"/>
    <hyperlink ref="BS1185" r:id="rId22332"/>
    <hyperlink ref="BS1187" r:id="rId22333"/>
    <hyperlink ref="BS1194" r:id="rId22334"/>
    <hyperlink ref="BS1198" r:id="rId22335"/>
    <hyperlink ref="BS1199" r:id="rId22336"/>
    <hyperlink ref="M1200" r:id="rId22337"/>
    <hyperlink ref="AG1200" r:id="rId22338"/>
    <hyperlink ref="AH1200" r:id="rId22339"/>
    <hyperlink ref="BD1200" r:id="rId22340"/>
    <hyperlink ref="BL1200" r:id="rId22341"/>
    <hyperlink ref="BE1200" r:id="rId22342"/>
    <hyperlink ref="BS1213" r:id="rId22343"/>
    <hyperlink ref="BS1212" r:id="rId22344"/>
    <hyperlink ref="BS1223" r:id="rId22345"/>
    <hyperlink ref="BS1225" r:id="rId22346"/>
    <hyperlink ref="BS1226" r:id="rId22347"/>
    <hyperlink ref="BS1227" r:id="rId22348"/>
    <hyperlink ref="BS1240" r:id="rId22349"/>
    <hyperlink ref="BS1233:BS1238" r:id="rId22350" display="https://10.11.10.197/aplicaciones/transparencia/gestion/docs/2019/dlopsa/Ejercicio_2020/Art%C3%ADculo_121/Fracci%C3%B3n_XXX_A/Tercer_Trimestre/Convenios/Conveniosnohayporreportar.pdf"/>
    <hyperlink ref="BS1241:BS1249" r:id="rId22351" display="https://10.11.10.197/aplicaciones/transparencia/gestion/docs/2019/dlopsa/Ejercicio_2020/Art%C3%ADculo_121/Fracci%C3%B3n_XXX_A/Tercer_Trimestre/Convenios/Conveniosnohayporreportar.pdf"/>
    <hyperlink ref="BW1063" r:id="rId22352"/>
    <hyperlink ref="BX1063" r:id="rId22353"/>
    <hyperlink ref="BU1065" r:id="rId22354"/>
    <hyperlink ref="BV1065" r:id="rId22355"/>
    <hyperlink ref="BW1065" r:id="rId22356"/>
    <hyperlink ref="BX1065" r:id="rId22357"/>
    <hyperlink ref="BW1066" r:id="rId22358"/>
    <hyperlink ref="BX1066" r:id="rId22359"/>
    <hyperlink ref="BU1067" r:id="rId22360"/>
    <hyperlink ref="BV1067" r:id="rId22361"/>
    <hyperlink ref="BW1067" r:id="rId22362"/>
    <hyperlink ref="BX1067" r:id="rId22363"/>
    <hyperlink ref="BW1069" r:id="rId22364"/>
    <hyperlink ref="BX1069" r:id="rId22365"/>
    <hyperlink ref="BW1070" r:id="rId22366"/>
    <hyperlink ref="BX1070" r:id="rId22367"/>
    <hyperlink ref="BW1071" r:id="rId22368"/>
    <hyperlink ref="BX1071" r:id="rId22369"/>
    <hyperlink ref="BW1072" r:id="rId22370"/>
    <hyperlink ref="BX1072" r:id="rId22371"/>
    <hyperlink ref="BU1073" r:id="rId22372"/>
    <hyperlink ref="BV1073" r:id="rId22373"/>
    <hyperlink ref="BW1073" r:id="rId22374"/>
    <hyperlink ref="BX1073" r:id="rId22375"/>
    <hyperlink ref="BW1075" r:id="rId22376"/>
    <hyperlink ref="BX1075" r:id="rId22377"/>
    <hyperlink ref="BW1076" r:id="rId22378"/>
    <hyperlink ref="BX1076" r:id="rId22379"/>
    <hyperlink ref="BW1077" r:id="rId22380"/>
    <hyperlink ref="BX1077" r:id="rId22381"/>
    <hyperlink ref="BW1078" r:id="rId22382"/>
    <hyperlink ref="BX1078" r:id="rId22383"/>
    <hyperlink ref="BW1079" r:id="rId22384"/>
    <hyperlink ref="BX1079" r:id="rId22385"/>
    <hyperlink ref="BU1080" r:id="rId22386"/>
    <hyperlink ref="BV1080" r:id="rId22387"/>
    <hyperlink ref="BW1080" r:id="rId22388"/>
    <hyperlink ref="BX1080" r:id="rId22389"/>
    <hyperlink ref="BW1081" r:id="rId22390"/>
    <hyperlink ref="BX1081" r:id="rId22391"/>
    <hyperlink ref="BW1082" r:id="rId22392"/>
    <hyperlink ref="BX1082" r:id="rId22393"/>
    <hyperlink ref="BW1083" r:id="rId22394"/>
    <hyperlink ref="BX1083" r:id="rId22395"/>
    <hyperlink ref="BW1084" r:id="rId22396"/>
    <hyperlink ref="BX1084" r:id="rId22397"/>
    <hyperlink ref="BW1085" r:id="rId22398"/>
    <hyperlink ref="BX1085" r:id="rId22399"/>
    <hyperlink ref="BW1086" r:id="rId22400"/>
    <hyperlink ref="BX1086" r:id="rId22401"/>
    <hyperlink ref="BW1087" r:id="rId22402"/>
    <hyperlink ref="BX1087" r:id="rId22403"/>
    <hyperlink ref="BW1088" r:id="rId22404"/>
    <hyperlink ref="BX1088" r:id="rId22405"/>
    <hyperlink ref="BW1089" r:id="rId22406"/>
    <hyperlink ref="BX1089" r:id="rId22407"/>
    <hyperlink ref="BW1090" r:id="rId22408"/>
    <hyperlink ref="BX1090" r:id="rId22409"/>
    <hyperlink ref="BW1091" r:id="rId22410"/>
    <hyperlink ref="BX1091" r:id="rId22411"/>
    <hyperlink ref="BW1093" r:id="rId22412"/>
    <hyperlink ref="BX1093" r:id="rId22413"/>
    <hyperlink ref="BU1094" r:id="rId22414"/>
    <hyperlink ref="BV1094" r:id="rId22415"/>
    <hyperlink ref="BW1094" r:id="rId22416"/>
    <hyperlink ref="BX1094" r:id="rId22417"/>
    <hyperlink ref="BW1095" r:id="rId22418"/>
    <hyperlink ref="BX1095" r:id="rId22419"/>
    <hyperlink ref="BW1096" r:id="rId22420"/>
    <hyperlink ref="BX1096" r:id="rId22421"/>
    <hyperlink ref="BW1097" r:id="rId22422"/>
    <hyperlink ref="BX1097" r:id="rId22423"/>
    <hyperlink ref="BW1099" r:id="rId22424"/>
    <hyperlink ref="BX1099" r:id="rId22425"/>
    <hyperlink ref="BW1100" r:id="rId22426"/>
    <hyperlink ref="BX1100" r:id="rId22427"/>
    <hyperlink ref="BW1101" r:id="rId22428"/>
    <hyperlink ref="BX1101" r:id="rId22429"/>
    <hyperlink ref="BW1102" r:id="rId22430"/>
    <hyperlink ref="BX1102" r:id="rId22431"/>
    <hyperlink ref="BW1103" r:id="rId22432"/>
    <hyperlink ref="BX1103" r:id="rId22433"/>
    <hyperlink ref="BW1105" r:id="rId22434"/>
    <hyperlink ref="BX1105" r:id="rId22435"/>
    <hyperlink ref="BW1108" r:id="rId22436"/>
    <hyperlink ref="BX1108" r:id="rId22437"/>
    <hyperlink ref="BW1112" r:id="rId22438"/>
    <hyperlink ref="BX1112" r:id="rId22439"/>
    <hyperlink ref="BW1120" r:id="rId22440"/>
    <hyperlink ref="BX1120" r:id="rId22441"/>
    <hyperlink ref="BW1121" r:id="rId22442"/>
    <hyperlink ref="BX1121" r:id="rId22443"/>
    <hyperlink ref="BW1122" r:id="rId22444"/>
    <hyperlink ref="BX1122" r:id="rId22445"/>
    <hyperlink ref="BW1124" r:id="rId22446"/>
    <hyperlink ref="BX1124" r:id="rId22447"/>
    <hyperlink ref="BW1126" r:id="rId22448"/>
    <hyperlink ref="BX1126" r:id="rId22449"/>
    <hyperlink ref="BW1127" r:id="rId22450"/>
    <hyperlink ref="BX1127" r:id="rId22451"/>
    <hyperlink ref="BW1128" r:id="rId22452"/>
    <hyperlink ref="BX1128" r:id="rId22453"/>
    <hyperlink ref="BW1129" r:id="rId22454"/>
    <hyperlink ref="BX1129" r:id="rId22455"/>
    <hyperlink ref="BW1113" r:id="rId22456"/>
    <hyperlink ref="BW1114" r:id="rId22457"/>
    <hyperlink ref="BW1115" r:id="rId22458"/>
    <hyperlink ref="BW1116" r:id="rId22459"/>
    <hyperlink ref="BW1117" r:id="rId22460"/>
    <hyperlink ref="BW1118" r:id="rId22461"/>
    <hyperlink ref="BW1119" r:id="rId22462"/>
    <hyperlink ref="BW1123" r:id="rId22463"/>
    <hyperlink ref="BW1125" r:id="rId22464"/>
    <hyperlink ref="BW1130" r:id="rId22465"/>
    <hyperlink ref="BW1131" r:id="rId22466"/>
    <hyperlink ref="BW1132" r:id="rId22467"/>
    <hyperlink ref="BW1133" r:id="rId22468"/>
    <hyperlink ref="BW1134" r:id="rId22469"/>
    <hyperlink ref="BX1134" r:id="rId22470"/>
    <hyperlink ref="BW1135" r:id="rId22471"/>
    <hyperlink ref="BX1135" r:id="rId22472"/>
    <hyperlink ref="BW1138" r:id="rId22473"/>
    <hyperlink ref="BX1138" r:id="rId22474"/>
    <hyperlink ref="BW1140" r:id="rId22475"/>
    <hyperlink ref="BX1140" r:id="rId22476"/>
    <hyperlink ref="BW1141" r:id="rId22477"/>
    <hyperlink ref="BX1141" r:id="rId22478"/>
    <hyperlink ref="BW1136" r:id="rId22479"/>
    <hyperlink ref="BW1137" r:id="rId22480"/>
    <hyperlink ref="BX1149" r:id="rId22481"/>
    <hyperlink ref="BU1164" r:id="rId22482"/>
    <hyperlink ref="BV1164" r:id="rId22483"/>
    <hyperlink ref="BW1164" r:id="rId22484"/>
    <hyperlink ref="BX1164" r:id="rId22485"/>
    <hyperlink ref="BU1165" r:id="rId22486"/>
    <hyperlink ref="BV1165" r:id="rId22487"/>
    <hyperlink ref="BW1165" r:id="rId22488"/>
    <hyperlink ref="BX1165" r:id="rId22489"/>
    <hyperlink ref="BU1168" r:id="rId22490"/>
    <hyperlink ref="BV1168" r:id="rId22491"/>
    <hyperlink ref="BW1168" r:id="rId22492"/>
    <hyperlink ref="BX1168" r:id="rId22493"/>
    <hyperlink ref="BU1175" r:id="rId22494"/>
    <hyperlink ref="BV1175" r:id="rId22495"/>
    <hyperlink ref="BW1175" r:id="rId22496"/>
    <hyperlink ref="BX1175" r:id="rId22497"/>
    <hyperlink ref="BU1176" r:id="rId22498"/>
    <hyperlink ref="BV1176" r:id="rId22499"/>
    <hyperlink ref="BW1176" r:id="rId22500"/>
    <hyperlink ref="BX1176" r:id="rId22501"/>
    <hyperlink ref="BU1178" r:id="rId22502"/>
    <hyperlink ref="BV1178" r:id="rId22503"/>
    <hyperlink ref="BW1178" r:id="rId22504"/>
    <hyperlink ref="BX1178" r:id="rId22505"/>
    <hyperlink ref="BU1184" r:id="rId22506"/>
    <hyperlink ref="BV1184" r:id="rId22507"/>
    <hyperlink ref="BW1184" r:id="rId22508"/>
    <hyperlink ref="BX1184" r:id="rId22509"/>
    <hyperlink ref="BU1191" r:id="rId22510"/>
    <hyperlink ref="BV1191" r:id="rId22511"/>
    <hyperlink ref="BW1191" r:id="rId22512"/>
    <hyperlink ref="BX1191" r:id="rId22513"/>
    <hyperlink ref="BX1196" r:id="rId22514"/>
    <hyperlink ref="BU1197" r:id="rId22515"/>
    <hyperlink ref="BV1197" r:id="rId22516"/>
    <hyperlink ref="BW1197" r:id="rId22517"/>
    <hyperlink ref="BX1197" r:id="rId22518"/>
    <hyperlink ref="BU1201" r:id="rId22519"/>
    <hyperlink ref="BV1201" r:id="rId22520"/>
    <hyperlink ref="BW1201" r:id="rId22521"/>
    <hyperlink ref="BX1201" r:id="rId22522"/>
    <hyperlink ref="BU1203" r:id="rId22523"/>
    <hyperlink ref="BV1203" r:id="rId22524"/>
    <hyperlink ref="BW1203" r:id="rId22525"/>
    <hyperlink ref="BX1203" r:id="rId22526"/>
    <hyperlink ref="BW1207" r:id="rId22527"/>
    <hyperlink ref="BX1207" r:id="rId22528"/>
    <hyperlink ref="BW1211" r:id="rId22529"/>
    <hyperlink ref="BX1211" r:id="rId22530"/>
    <hyperlink ref="BW1212" r:id="rId22531"/>
    <hyperlink ref="BX1212" r:id="rId22532"/>
    <hyperlink ref="BU1214" r:id="rId22533"/>
    <hyperlink ref="BV1214" r:id="rId22534"/>
    <hyperlink ref="BW1214" r:id="rId22535"/>
    <hyperlink ref="BX1214" r:id="rId22536"/>
    <hyperlink ref="BW1216" r:id="rId22537"/>
    <hyperlink ref="BX1216" r:id="rId22538"/>
    <hyperlink ref="BW1217" r:id="rId22539"/>
    <hyperlink ref="BX1217" r:id="rId22540"/>
    <hyperlink ref="BW1218" r:id="rId22541"/>
    <hyperlink ref="BX1218" r:id="rId22542"/>
    <hyperlink ref="BU1219" r:id="rId22543"/>
    <hyperlink ref="BV1219" r:id="rId22544"/>
    <hyperlink ref="BW1219" r:id="rId22545"/>
    <hyperlink ref="BX1219" r:id="rId22546"/>
    <hyperlink ref="BU1220" r:id="rId22547"/>
    <hyperlink ref="BV1220" r:id="rId22548"/>
    <hyperlink ref="BW1220" r:id="rId22549"/>
    <hyperlink ref="BX1220" r:id="rId22550"/>
    <hyperlink ref="BW1221" r:id="rId22551"/>
    <hyperlink ref="BX1221" r:id="rId22552"/>
    <hyperlink ref="BW1222" r:id="rId22553"/>
    <hyperlink ref="BX1222" r:id="rId22554"/>
    <hyperlink ref="BW1223" r:id="rId22555"/>
    <hyperlink ref="BX1223" r:id="rId22556"/>
    <hyperlink ref="BW1224" r:id="rId22557"/>
    <hyperlink ref="BX1224" r:id="rId22558"/>
    <hyperlink ref="BW1225" r:id="rId22559"/>
    <hyperlink ref="BX1225" r:id="rId22560"/>
    <hyperlink ref="BW1230" r:id="rId22561"/>
    <hyperlink ref="BX1230" r:id="rId22562"/>
    <hyperlink ref="BW1231" r:id="rId22563"/>
    <hyperlink ref="BX1231" r:id="rId22564"/>
    <hyperlink ref="BX1232" r:id="rId22565"/>
    <hyperlink ref="BX1233" r:id="rId22566"/>
    <hyperlink ref="BX1234" r:id="rId22567"/>
    <hyperlink ref="BX1235" r:id="rId22568"/>
    <hyperlink ref="BX1236" r:id="rId22569"/>
    <hyperlink ref="BX1237" r:id="rId22570"/>
    <hyperlink ref="BX1238" r:id="rId22571"/>
    <hyperlink ref="BX1239" r:id="rId22572"/>
    <hyperlink ref="BX1240" r:id="rId22573"/>
    <hyperlink ref="BX1241" r:id="rId22574"/>
    <hyperlink ref="BX1242" r:id="rId22575"/>
    <hyperlink ref="BX1243" r:id="rId22576"/>
    <hyperlink ref="BX1244" r:id="rId22577"/>
    <hyperlink ref="BX1245" r:id="rId22578"/>
    <hyperlink ref="BX1246" r:id="rId22579"/>
    <hyperlink ref="BX1247" r:id="rId22580"/>
    <hyperlink ref="BX1248" r:id="rId22581"/>
    <hyperlink ref="BX1249" r:id="rId22582"/>
    <hyperlink ref="BD1250" r:id="rId22583"/>
    <hyperlink ref="BD1264" r:id="rId22584"/>
    <hyperlink ref="BD1251" r:id="rId22585"/>
    <hyperlink ref="BD1253" r:id="rId22586"/>
    <hyperlink ref="BD1252" r:id="rId22587"/>
    <hyperlink ref="BD1254" r:id="rId22588"/>
    <hyperlink ref="BD1256" r:id="rId22589"/>
    <hyperlink ref="BD1257" r:id="rId22590"/>
    <hyperlink ref="BD1266" r:id="rId22591"/>
    <hyperlink ref="BD1268" r:id="rId22592"/>
    <hyperlink ref="BD1269" r:id="rId22593"/>
    <hyperlink ref="BD1271" r:id="rId22594"/>
    <hyperlink ref="BD1263" r:id="rId22595"/>
    <hyperlink ref="BD1258" r:id="rId22596"/>
    <hyperlink ref="BD1260" r:id="rId22597"/>
    <hyperlink ref="BD1261" r:id="rId22598"/>
    <hyperlink ref="BD1262" r:id="rId22599"/>
    <hyperlink ref="BD1265" r:id="rId22600"/>
    <hyperlink ref="BD1267" r:id="rId22601"/>
    <hyperlink ref="BD1270" r:id="rId22602"/>
    <hyperlink ref="BD1255" r:id="rId22603"/>
    <hyperlink ref="BD1259" r:id="rId22604"/>
    <hyperlink ref="BD1272" r:id="rId22605"/>
    <hyperlink ref="BD1273" r:id="rId22606"/>
    <hyperlink ref="BE1250" r:id="rId22607"/>
    <hyperlink ref="BE1251:BE1273" r:id="rId22608" display="http://10.11.10.197/aplicaciones/transparencia/gestion/docs/2019/dlopsd/ejercicio_2020/Primer_trimestre/A121_Fr_30A/Hiperv%C3%ADnculo_al_comunicado_de_suspensi%C3%B3n_en_su_caso_Art_121_fracc_xxxa_1T.pdf"/>
    <hyperlink ref="BL1250" r:id="rId22609"/>
    <hyperlink ref="BL1273" r:id="rId22610"/>
    <hyperlink ref="BL1251:BL1272" r:id="rId22611" display="http://10.11.10.197/aplicaciones/transparencia/gestion/docs/2019/dlopsd/ejercicio_2020/Primer_trimestre/A121_Fr_30A/Hiperv%C3%ADnculo_a_los_estudios_de_impacto_urbano_y_ambiental%2C_en_su_caso_Art_121_fracc_xxxa_1T.pdf"/>
    <hyperlink ref="BS1250" r:id="rId22612"/>
    <hyperlink ref="BS1251:BS1273" r:id="rId22613" display="http://10.11.10.197/aplicaciones/transparencia/gestion/docs/2019/dlopsd/ejercicio_2020/Primer_trimestre/A121_Fr_30A/convenios/Hiperv%C3%ADnculo_al_documento_del_convenio_Art_121_fracc_xxxa_1T.pdf"/>
    <hyperlink ref="BS1273" r:id="rId22614"/>
    <hyperlink ref="BS1253" r:id="rId22615"/>
    <hyperlink ref="BS1268" r:id="rId22616"/>
    <hyperlink ref="BW1254" r:id="rId22617" display="https://data.sacmex.cdmx.gob.mx/aplicaciones/transparencia/gestion/docs/2019/dlopsd/ejercicio_2020/Primer_trimestre/A121_Fr_30A/Hiperv%C3%ADnculo_al_acta_de_recepci%C3%B3n_f%C3%ADsica_de_los_trabajos_ejecutados_u_hom%C3%B3loga%2C_en_su_caso_Art_121_fracc_xxxa_1T.pdf"/>
    <hyperlink ref="BW1250" r:id="rId22618" display="https://data.sacmex.cdmx.gob.mx/aplicaciones/transparencia/gestion/docs/2019/dlopsd/ejercicio_2020/Primer_trimestre/A121_Fr_30A/Hiperv%C3%ADnculo_al_acta_de_recepci%C3%B3n_f%C3%ADsica_de_los_trabajos_ejecutados_u_hom%C3%B3loga%2C_en_su_caso_Art_121_fracc_xxxa_1T.pdf"/>
    <hyperlink ref="BW1251" r:id="rId22619" display="https://data.sacmex.cdmx.gob.mx/aplicaciones/transparencia/gestion/docs/2019/dlopsd/ejercicio_2020/Primer_trimestre/A121_Fr_30A/Hiperv%C3%ADnculo_al_acta_de_recepci%C3%B3n_f%C3%ADsica_de_los_trabajos_ejecutados_u_hom%C3%B3loga%2C_en_su_caso_Art_121_fracc_xxxa_1T.pdf"/>
    <hyperlink ref="BW1252" r:id="rId22620" display="https://data.sacmex.cdmx.gob.mx/aplicaciones/transparencia/gestion/docs/2019/dlopsd/ejercicio_2020/Primer_trimestre/A121_Fr_30A/Hiperv%C3%ADnculo_al_acta_de_recepci%C3%B3n_f%C3%ADsica_de_los_trabajos_ejecutados_u_hom%C3%B3loga%2C_en_su_caso_Art_121_fracc_xxxa_1T.pdf"/>
    <hyperlink ref="BW1253" r:id="rId22621" display="https://data.sacmex.cdmx.gob.mx/aplicaciones/transparencia/gestion/docs/2019/dlopsd/ejercicio_2020/Primer_trimestre/A121_Fr_30A/Hiperv%C3%ADnculo_al_acta_de_recepci%C3%B3n_f%C3%ADsica_de_los_trabajos_ejecutados_u_hom%C3%B3loga%2C_en_su_caso_Art_121_fracc_xxxa_1T.pdf"/>
    <hyperlink ref="BW1255" r:id="rId22622" display="https://data.sacmex.cdmx.gob.mx/aplicaciones/transparencia/gestion/docs/2019/dlopsd/ejercicio_2020/Primer_trimestre/A121_Fr_30A/Hiperv%C3%ADnculo_al_acta_de_recepci%C3%B3n_f%C3%ADsica_de_los_trabajos_ejecutados_u_hom%C3%B3loga%2C_en_su_caso_Art_121_fracc_xxxa_1T.pdf"/>
    <hyperlink ref="BW1256" r:id="rId22623" display="https://data.sacmex.cdmx.gob.mx/aplicaciones/transparencia/gestion/docs/2019/dlopsd/ejercicio_2020/Primer_trimestre/A121_Fr_30A/Hiperv%C3%ADnculo_al_acta_de_recepci%C3%B3n_f%C3%ADsica_de_los_trabajos_ejecutados_u_hom%C3%B3loga%2C_en_su_caso_Art_121_fracc_xxxa_1T.pdf"/>
    <hyperlink ref="BW1260" r:id="rId22624" display="https://data.sacmex.cdmx.gob.mx/aplicaciones/transparencia/gestion/docs/2019/dlopsd/ejercicio_2020/Primer_trimestre/A121_Fr_30A/Hiperv%C3%ADnculo_al_acta_de_recepci%C3%B3n_f%C3%ADsica_de_los_trabajos_ejecutados_u_hom%C3%B3loga%2C_en_su_caso_Art_121_fracc_xxxa_1T.pdf"/>
    <hyperlink ref="BW1259" r:id="rId22625" display="https://data.sacmex.cdmx.gob.mx/aplicaciones/transparencia/gestion/docs/2019/dlopsd/ejercicio_2020/Primer_trimestre/A121_Fr_30A/Hiperv%C3%ADnculo_al_acta_de_recepci%C3%B3n_f%C3%ADsica_de_los_trabajos_ejecutados_u_hom%C3%B3loga%2C_en_su_caso_Art_121_fracc_xxxa_1T.pdf"/>
    <hyperlink ref="BW1261" r:id="rId22626" display="https://data.sacmex.cdmx.gob.mx/aplicaciones/transparencia/gestion/docs/2019/dlopsd/ejercicio_2020/Primer_trimestre/A121_Fr_30A/Hiperv%C3%ADnculo_al_acta_de_recepci%C3%B3n_f%C3%ADsica_de_los_trabajos_ejecutados_u_hom%C3%B3loga%2C_en_su_caso_Art_121_fracc_xxxa_1T.pdf"/>
    <hyperlink ref="BW1262" r:id="rId22627" display="https://data.sacmex.cdmx.gob.mx/aplicaciones/transparencia/gestion/docs/2019/dlopsd/ejercicio_2020/Primer_trimestre/A121_Fr_30A/Hiperv%C3%ADnculo_al_acta_de_recepci%C3%B3n_f%C3%ADsica_de_los_trabajos_ejecutados_u_hom%C3%B3loga%2C_en_su_caso_Art_121_fracc_xxxa_1T.pdf"/>
    <hyperlink ref="BW1257" r:id="rId22628" display="https://data.sacmex.cdmx.gob.mx/aplicaciones/transparencia/gestion/docs/2019/dlopsd/ejercicio_2020/Primer_trimestre/A121_Fr_30A/Hiperv%C3%ADnculo_al_acta_de_recepci%C3%B3n_f%C3%ADsica_de_los_trabajos_ejecutados_u_hom%C3%B3loga%2C_en_su_caso_Art_121_fracc_xxxa_1T.pdf"/>
    <hyperlink ref="BW1258" r:id="rId22629" display="https://data.sacmex.cdmx.gob.mx/aplicaciones/transparencia/gestion/docs/2019/dlopsd/ejercicio_2020/Primer_trimestre/A121_Fr_30A/Hiperv%C3%ADnculo_al_acta_de_recepci%C3%B3n_f%C3%ADsica_de_los_trabajos_ejecutados_u_hom%C3%B3loga%2C_en_su_caso_Art_121_fracc_xxxa_1T.pdf"/>
    <hyperlink ref="BW1263" r:id="rId22630" display="https://data.sacmex.cdmx.gob.mx/aplicaciones/transparencia/gestion/docs/2019/dlopsd/ejercicio_2020/Primer_trimestre/A121_Fr_30A/Hiperv%C3%ADnculo_al_acta_de_recepci%C3%B3n_f%C3%ADsica_de_los_trabajos_ejecutados_u_hom%C3%B3loga%2C_en_su_caso_Art_121_fracc_xxxa_1T.pdf"/>
    <hyperlink ref="BW1264" r:id="rId22631" display="https://data.sacmex.cdmx.gob.mx/aplicaciones/transparencia/gestion/docs/2019/dlopsd/ejercicio_2020/Primer_trimestre/A121_Fr_30A/Hiperv%C3%ADnculo_al_acta_de_recepci%C3%B3n_f%C3%ADsica_de_los_trabajos_ejecutados_u_hom%C3%B3loga%2C_en_su_caso_Art_121_fracc_xxxa_1T.pdf"/>
    <hyperlink ref="BW1265" r:id="rId22632" display="https://data.sacmex.cdmx.gob.mx/aplicaciones/transparencia/gestion/docs/2019/dlopsd/ejercicio_2020/Primer_trimestre/A121_Fr_30A/Hiperv%C3%ADnculo_al_acta_de_recepci%C3%B3n_f%C3%ADsica_de_los_trabajos_ejecutados_u_hom%C3%B3loga%2C_en_su_caso_Art_121_fracc_xxxa_1T.pdf"/>
    <hyperlink ref="BW1266" r:id="rId22633" display="https://data.sacmex.cdmx.gob.mx/aplicaciones/transparencia/gestion/docs/2019/dlopsd/ejercicio_2020/Primer_trimestre/A121_Fr_30A/Hiperv%C3%ADnculo_al_acta_de_recepci%C3%B3n_f%C3%ADsica_de_los_trabajos_ejecutados_u_hom%C3%B3loga%2C_en_su_caso_Art_121_fracc_xxxa_1T.pdf"/>
    <hyperlink ref="BW1267" r:id="rId22634" display="https://data.sacmex.cdmx.gob.mx/aplicaciones/transparencia/gestion/docs/2019/dlopsd/ejercicio_2020/Primer_trimestre/A121_Fr_30A/Hiperv%C3%ADnculo_al_acta_de_recepci%C3%B3n_f%C3%ADsica_de_los_trabajos_ejecutados_u_hom%C3%B3loga%2C_en_su_caso_Art_121_fracc_xxxa_1T.pdf"/>
    <hyperlink ref="BW1268" r:id="rId22635" display="https://data.sacmex.cdmx.gob.mx/aplicaciones/transparencia/gestion/docs/2019/dlopsd/ejercicio_2020/Primer_trimestre/A121_Fr_30A/Hiperv%C3%ADnculo_al_acta_de_recepci%C3%B3n_f%C3%ADsica_de_los_trabajos_ejecutados_u_hom%C3%B3loga%2C_en_su_caso_Art_121_fracc_xxxa_1T.pdf"/>
    <hyperlink ref="BW1269" r:id="rId22636" display="https://data.sacmex.cdmx.gob.mx/aplicaciones/transparencia/gestion/docs/2019/dlopsd/ejercicio_2020/Primer_trimestre/A121_Fr_30A/Hiperv%C3%ADnculo_al_acta_de_recepci%C3%B3n_f%C3%ADsica_de_los_trabajos_ejecutados_u_hom%C3%B3loga%2C_en_su_caso_Art_121_fracc_xxxa_1T.pdf"/>
    <hyperlink ref="BW1270" r:id="rId22637" display="https://data.sacmex.cdmx.gob.mx/aplicaciones/transparencia/gestion/docs/2019/dlopsd/ejercicio_2020/Primer_trimestre/A121_Fr_30A/Hiperv%C3%ADnculo_al_acta_de_recepci%C3%B3n_f%C3%ADsica_de_los_trabajos_ejecutados_u_hom%C3%B3loga%2C_en_su_caso_Art_121_fracc_xxxa_1T.pdf"/>
    <hyperlink ref="BW1271" r:id="rId22638" display="https://data.sacmex.cdmx.gob.mx/aplicaciones/transparencia/gestion/docs/2019/dlopsd/ejercicio_2020/Primer_trimestre/A121_Fr_30A/Hiperv%C3%ADnculo_al_acta_de_recepci%C3%B3n_f%C3%ADsica_de_los_trabajos_ejecutados_u_hom%C3%B3loga%2C_en_su_caso_Art_121_fracc_xxxa_1T.pdf"/>
    <hyperlink ref="BW1272" r:id="rId22639" display="https://data.sacmex.cdmx.gob.mx/aplicaciones/transparencia/gestion/docs/2019/dlopsd/ejercicio_2020/Primer_trimestre/A121_Fr_30A/Hiperv%C3%ADnculo_al_acta_de_recepci%C3%B3n_f%C3%ADsica_de_los_trabajos_ejecutados_u_hom%C3%B3loga%2C_en_su_caso_Art_121_fracc_xxxa_1T.pdf"/>
    <hyperlink ref="BW1273" r:id="rId22640" display="https://data.sacmex.cdmx.gob.mx/aplicaciones/transparencia/gestion/docs/2019/dlopsd/ejercicio_2020/Primer_trimestre/A121_Fr_30A/Hiperv%C3%ADnculo_al_acta_de_recepci%C3%B3n_f%C3%ADsica_de_los_trabajos_ejecutados_u_hom%C3%B3loga%2C_en_su_caso_Art_121_fracc_xxxa_1T.pdf"/>
    <hyperlink ref="BX1250" r:id="rId22641"/>
    <hyperlink ref="BX1251" r:id="rId22642"/>
    <hyperlink ref="BX1252" r:id="rId22643"/>
    <hyperlink ref="BX1253" r:id="rId22644"/>
    <hyperlink ref="BX1254" r:id="rId22645"/>
    <hyperlink ref="BX1255" r:id="rId22646"/>
    <hyperlink ref="BX1256" r:id="rId22647"/>
    <hyperlink ref="BX1257" r:id="rId22648"/>
    <hyperlink ref="BX1258" r:id="rId22649"/>
    <hyperlink ref="BX1259" r:id="rId22650"/>
    <hyperlink ref="BX1260" r:id="rId22651"/>
    <hyperlink ref="BX1261" r:id="rId22652"/>
    <hyperlink ref="BX1262" r:id="rId22653"/>
    <hyperlink ref="BX1263" r:id="rId22654"/>
    <hyperlink ref="BX1264" r:id="rId22655"/>
    <hyperlink ref="BX1265" r:id="rId22656"/>
    <hyperlink ref="BX1266" r:id="rId22657"/>
    <hyperlink ref="BX1267" r:id="rId22658"/>
    <hyperlink ref="BX1268" r:id="rId22659"/>
    <hyperlink ref="BX1269" r:id="rId22660"/>
    <hyperlink ref="BX1270" r:id="rId22661"/>
    <hyperlink ref="BX1271" r:id="rId22662"/>
    <hyperlink ref="BX1272" r:id="rId22663"/>
    <hyperlink ref="BX1273" r:id="rId22664"/>
    <hyperlink ref="BU1250" r:id="rId22665"/>
    <hyperlink ref="BV1250" r:id="rId22666"/>
    <hyperlink ref="BU1251" r:id="rId22667"/>
    <hyperlink ref="BU1252" r:id="rId22668"/>
    <hyperlink ref="BU1253" r:id="rId22669"/>
    <hyperlink ref="BU1254" r:id="rId22670"/>
    <hyperlink ref="BU1255" r:id="rId22671"/>
    <hyperlink ref="BU1256" r:id="rId22672"/>
    <hyperlink ref="BU1257" r:id="rId22673"/>
    <hyperlink ref="BU1258" r:id="rId22674"/>
    <hyperlink ref="BU1259" r:id="rId22675"/>
    <hyperlink ref="BU1260" r:id="rId22676"/>
    <hyperlink ref="BU1261" r:id="rId22677"/>
    <hyperlink ref="BU1262" r:id="rId22678"/>
    <hyperlink ref="BU1263" r:id="rId22679"/>
    <hyperlink ref="BU1264" r:id="rId22680"/>
    <hyperlink ref="BU1265" r:id="rId22681"/>
    <hyperlink ref="BU1266" r:id="rId22682"/>
    <hyperlink ref="BU1267" r:id="rId22683"/>
    <hyperlink ref="BU1268" r:id="rId22684"/>
    <hyperlink ref="BU1269" r:id="rId22685"/>
    <hyperlink ref="BU1270" r:id="rId22686"/>
    <hyperlink ref="BU1271" r:id="rId22687"/>
    <hyperlink ref="BU1272" r:id="rId22688"/>
    <hyperlink ref="BU1273" r:id="rId22689"/>
    <hyperlink ref="BV1251" r:id="rId22690"/>
    <hyperlink ref="BV1252" r:id="rId22691"/>
    <hyperlink ref="BV1253" r:id="rId22692"/>
    <hyperlink ref="BV1254" r:id="rId22693"/>
    <hyperlink ref="BV1255" r:id="rId22694"/>
    <hyperlink ref="BV1256" r:id="rId22695"/>
    <hyperlink ref="BV1257" r:id="rId22696"/>
    <hyperlink ref="BV1258" r:id="rId22697"/>
    <hyperlink ref="BV1259" r:id="rId22698"/>
    <hyperlink ref="BV1260" r:id="rId22699"/>
    <hyperlink ref="BV1261" r:id="rId22700"/>
    <hyperlink ref="BV1262" r:id="rId22701"/>
    <hyperlink ref="BV1263" r:id="rId22702"/>
    <hyperlink ref="BV1264" r:id="rId22703"/>
    <hyperlink ref="BV1265" r:id="rId22704"/>
    <hyperlink ref="BV1266" r:id="rId22705"/>
    <hyperlink ref="BV1267" r:id="rId22706"/>
    <hyperlink ref="BV1268" r:id="rId22707"/>
    <hyperlink ref="BV1269" r:id="rId22708"/>
    <hyperlink ref="BV1270" r:id="rId22709"/>
    <hyperlink ref="BV1271" r:id="rId22710"/>
    <hyperlink ref="BV1272" r:id="rId22711"/>
    <hyperlink ref="BV1273" r:id="rId22712"/>
    <hyperlink ref="BS1276" r:id="rId22713"/>
    <hyperlink ref="BS1277:BS1299" r:id="rId22714" display="http://10.11.10.197/aplicaciones/transparencia/gestion/docs/2019/dlopsd/ejercicio_2020/Primer_trimestre/A121_Fr_30A/convenios/Hiperv%C3%ADnculo_al_documento_del_convenio_Art_121_fracc_xxxa_1T.pdf"/>
    <hyperlink ref="BS1299" r:id="rId22715"/>
    <hyperlink ref="BS1279" r:id="rId22716"/>
    <hyperlink ref="BS1298" r:id="rId22717"/>
    <hyperlink ref="BS1300:BS1301" r:id="rId22718" display="http://10.11.10.197/aplicaciones/transparencia/gestion/docs/2019/dlopsd/ejercicio_2020/Primer_trimestre/A121_Fr_30A/convenios/Hiperv%C3%ADnculo_al_documento_del_convenio_Art_121_fracc_xxxa_1T.pdf"/>
    <hyperlink ref="BS1301" r:id="rId22719"/>
    <hyperlink ref="BS1302" r:id="rId22720"/>
    <hyperlink ref="BS1303" r:id="rId22721"/>
    <hyperlink ref="BS1304" r:id="rId22722"/>
    <hyperlink ref="BS1305" r:id="rId22723"/>
    <hyperlink ref="BL1275" r:id="rId22724"/>
    <hyperlink ref="BS1274" r:id="rId22725"/>
    <hyperlink ref="BS1275" r:id="rId22726"/>
    <hyperlink ref="BU1275" r:id="rId22727"/>
    <hyperlink ref="BV1274" r:id="rId22728"/>
    <hyperlink ref="BW1274" r:id="rId22729"/>
    <hyperlink ref="BW1275" r:id="rId22730"/>
    <hyperlink ref="BX1274" r:id="rId22731"/>
    <hyperlink ref="BX1275" r:id="rId22732"/>
    <hyperlink ref="BL1276:BL1305" r:id="rId22733" display="https://data.sacmex.cdmx.gob.mx/aplicaciones/transparencia/gestion/docs/2019/dlopsd/ejercicio_2020/segundo_trimestre/xxx_A/Hiperv%C3%ADnculo_a_los_estudios_de_impacto_urbano_y_ambiental_no_requiere__xxxAb_2t.pdf"/>
    <hyperlink ref="BW1276:BW1305" r:id="rId22734" display="http://data.sacmex.cdmx.gob.mx/aplicaciones/transparencia/gestion/docs/2019/dlopsd/ejercicio_2020/segundo_trimestre/xxx_A/Hiperv%C3%ADnculo_al_acta_de_recepci%C3%B3n_f%C3%ADsica_de_los_trabajos_u_hom%C3%B3loga_en_su_caso_xxxa_2t.pdf"/>
    <hyperlink ref="BX1276:BX1305" r:id="rId22735" display="http://data.sacmex.cdmx.gob.mx/aplicaciones/transparencia/gestion/docs/2019/dlopsd/ejercicio_2020/segundo_trimestre/xxx_A/Hiperv%C3%ADnculo_al_finiquito%2C_en_su_caso_xxxa_2t.pdf"/>
    <hyperlink ref="BU1282" r:id="rId22736"/>
    <hyperlink ref="BV1282" r:id="rId22737"/>
    <hyperlink ref="BW1282" r:id="rId22738"/>
    <hyperlink ref="BU1276" r:id="rId22739"/>
    <hyperlink ref="BL1274" r:id="rId22740"/>
    <hyperlink ref="BV1275" r:id="rId22741"/>
    <hyperlink ref="BD1274" r:id="rId22742"/>
    <hyperlink ref="BD1287" r:id="rId22743"/>
    <hyperlink ref="BE1274" r:id="rId22744"/>
    <hyperlink ref="BE1275:BE1305" r:id="rId22745" display="http://data.sacmex.cdmx.gob.mx/aplicaciones/transparencia/gestion/docs/2019/dlopsd/ejercicio_2020/segundo_trimestre/xxx_A/Hiperv%C3%ADnculo_al_cominicado_de_suspensi%C3%B3n_en_su_caso_xxxa_2t.pdf"/>
    <hyperlink ref="BD1299" r:id="rId22746"/>
    <hyperlink ref="BD1300" r:id="rId22747"/>
    <hyperlink ref="BD1301" r:id="rId22748"/>
    <hyperlink ref="BD1302" r:id="rId22749"/>
    <hyperlink ref="BD1304" r:id="rId22750"/>
    <hyperlink ref="BD1303" r:id="rId22751"/>
    <hyperlink ref="BD1280" r:id="rId22752"/>
    <hyperlink ref="BE1280" r:id="rId22753"/>
    <hyperlink ref="BD1288" r:id="rId22754"/>
    <hyperlink ref="BD1305" r:id="rId22755"/>
    <hyperlink ref="M1267" r:id="rId22756"/>
    <hyperlink ref="M1270" r:id="rId22757"/>
    <hyperlink ref="M1269" r:id="rId22758"/>
    <hyperlink ref="M1250" r:id="rId22759"/>
    <hyperlink ref="M1252" r:id="rId22760"/>
    <hyperlink ref="M1260" r:id="rId22761"/>
    <hyperlink ref="M1253" r:id="rId22762"/>
    <hyperlink ref="M1254" r:id="rId22763"/>
    <hyperlink ref="M1255" r:id="rId22764"/>
    <hyperlink ref="M1256" r:id="rId22765"/>
    <hyperlink ref="M1257" r:id="rId22766"/>
    <hyperlink ref="M1258" r:id="rId22767"/>
    <hyperlink ref="M1259" r:id="rId22768"/>
    <hyperlink ref="M1261" r:id="rId22769"/>
    <hyperlink ref="M1262" r:id="rId22770"/>
    <hyperlink ref="M1263" r:id="rId22771"/>
    <hyperlink ref="M1265" r:id="rId22772"/>
    <hyperlink ref="M1266" r:id="rId22773"/>
    <hyperlink ref="M1271" r:id="rId22774"/>
    <hyperlink ref="M1272" r:id="rId22775"/>
    <hyperlink ref="M1273" r:id="rId22776"/>
    <hyperlink ref="M1286" r:id="rId22777"/>
    <hyperlink ref="M1287" r:id="rId22778"/>
    <hyperlink ref="M1293" r:id="rId22779"/>
    <hyperlink ref="M1294" r:id="rId22780"/>
    <hyperlink ref="M1302" r:id="rId22781"/>
    <hyperlink ref="M1290" r:id="rId22782"/>
    <hyperlink ref="M1292" r:id="rId22783"/>
    <hyperlink ref="M1306" r:id="rId22784"/>
    <hyperlink ref="M1308" r:id="rId22785"/>
    <hyperlink ref="M1309" r:id="rId22786"/>
    <hyperlink ref="M1307" r:id="rId22787"/>
    <hyperlink ref="M1288" r:id="rId22788"/>
    <hyperlink ref="M1278" r:id="rId22789"/>
    <hyperlink ref="M1275" r:id="rId22790"/>
    <hyperlink ref="M1251" r:id="rId22791"/>
    <hyperlink ref="AF1250" r:id="rId22792"/>
    <hyperlink ref="AG1269" r:id="rId22793"/>
    <hyperlink ref="AF1251" r:id="rId22794"/>
    <hyperlink ref="AF1252" r:id="rId22795"/>
    <hyperlink ref="AF1253" r:id="rId22796"/>
    <hyperlink ref="AF1254" r:id="rId22797"/>
    <hyperlink ref="AF1255" r:id="rId22798"/>
    <hyperlink ref="AF1256" r:id="rId22799"/>
    <hyperlink ref="AF1257" r:id="rId22800"/>
    <hyperlink ref="AF1258" r:id="rId22801"/>
    <hyperlink ref="AF1259" r:id="rId22802"/>
    <hyperlink ref="AF1260" r:id="rId22803"/>
    <hyperlink ref="AF1261" r:id="rId22804"/>
    <hyperlink ref="AF1262" r:id="rId22805"/>
    <hyperlink ref="AF1263" r:id="rId22806"/>
    <hyperlink ref="AF1264" r:id="rId22807"/>
    <hyperlink ref="AF1265" r:id="rId22808"/>
    <hyperlink ref="AF1266" r:id="rId22809"/>
    <hyperlink ref="AF1267" r:id="rId22810"/>
    <hyperlink ref="AF1268" r:id="rId22811"/>
    <hyperlink ref="AF1269" r:id="rId22812"/>
    <hyperlink ref="AF1270" r:id="rId22813"/>
    <hyperlink ref="AF1271" r:id="rId22814"/>
    <hyperlink ref="AF1272" r:id="rId22815"/>
    <hyperlink ref="AF1273" r:id="rId22816"/>
    <hyperlink ref="AH1250" r:id="rId22817"/>
    <hyperlink ref="AG1252" r:id="rId22818"/>
    <hyperlink ref="AH1251" r:id="rId22819"/>
    <hyperlink ref="AH1252" r:id="rId22820"/>
    <hyperlink ref="AH1253" r:id="rId22821"/>
    <hyperlink ref="AH1254" r:id="rId22822"/>
    <hyperlink ref="AH1255" r:id="rId22823"/>
    <hyperlink ref="AH1256" r:id="rId22824"/>
    <hyperlink ref="AH1257" r:id="rId22825"/>
    <hyperlink ref="AH1258" r:id="rId22826"/>
    <hyperlink ref="AH1259" r:id="rId22827"/>
    <hyperlink ref="AH1260" r:id="rId22828"/>
    <hyperlink ref="AH1261" r:id="rId22829"/>
    <hyperlink ref="AH1262" r:id="rId22830"/>
    <hyperlink ref="AH1263" r:id="rId22831"/>
    <hyperlink ref="AH1264" r:id="rId22832"/>
    <hyperlink ref="AH1265" r:id="rId22833"/>
    <hyperlink ref="AH1266" r:id="rId22834"/>
    <hyperlink ref="AH1267" r:id="rId22835"/>
    <hyperlink ref="AH1268" r:id="rId22836"/>
    <hyperlink ref="AH1269" r:id="rId22837"/>
    <hyperlink ref="AH1270" r:id="rId22838"/>
    <hyperlink ref="AH1271" r:id="rId22839"/>
    <hyperlink ref="AH1272" r:id="rId22840"/>
    <hyperlink ref="AH1273" r:id="rId22841"/>
    <hyperlink ref="AG1250" r:id="rId22842"/>
    <hyperlink ref="AG1251" r:id="rId22843"/>
    <hyperlink ref="AG1253" r:id="rId22844"/>
    <hyperlink ref="AG1254" r:id="rId22845"/>
    <hyperlink ref="AG1255" r:id="rId22846"/>
    <hyperlink ref="AG1256" r:id="rId22847"/>
    <hyperlink ref="AG1257" r:id="rId22848"/>
    <hyperlink ref="AG1258" r:id="rId22849"/>
    <hyperlink ref="AG1259" r:id="rId22850"/>
    <hyperlink ref="AG1260" r:id="rId22851"/>
    <hyperlink ref="AG1261" r:id="rId22852"/>
    <hyperlink ref="AG1262" r:id="rId22853"/>
    <hyperlink ref="AG1263" r:id="rId22854"/>
    <hyperlink ref="AG1264" r:id="rId22855"/>
    <hyperlink ref="AG1265" r:id="rId22856"/>
    <hyperlink ref="AG1266" r:id="rId22857"/>
    <hyperlink ref="AG1267" r:id="rId22858"/>
    <hyperlink ref="AG1268" r:id="rId22859"/>
    <hyperlink ref="AG1270" r:id="rId22860"/>
    <hyperlink ref="AG1271" r:id="rId22861"/>
    <hyperlink ref="AG1272" r:id="rId22862"/>
    <hyperlink ref="AG1273" r:id="rId22863"/>
    <hyperlink ref="AF1274" r:id="rId22864"/>
    <hyperlink ref="AF1275" r:id="rId22865"/>
    <hyperlink ref="AF1276" r:id="rId22866"/>
    <hyperlink ref="AF1277" r:id="rId22867"/>
    <hyperlink ref="AF1278" r:id="rId22868"/>
    <hyperlink ref="AF1279" r:id="rId22869"/>
    <hyperlink ref="AF1280" r:id="rId22870"/>
    <hyperlink ref="AF1281" r:id="rId22871"/>
    <hyperlink ref="AF1282" r:id="rId22872"/>
    <hyperlink ref="AF1283" r:id="rId22873"/>
    <hyperlink ref="AF1284" r:id="rId22874"/>
    <hyperlink ref="AF1285" r:id="rId22875"/>
    <hyperlink ref="AF1286" r:id="rId22876"/>
    <hyperlink ref="AF1305" r:id="rId22877"/>
    <hyperlink ref="AF1304" r:id="rId22878"/>
    <hyperlink ref="AF1303" r:id="rId22879"/>
    <hyperlink ref="AF1302" r:id="rId22880"/>
    <hyperlink ref="AF1300" r:id="rId22881"/>
    <hyperlink ref="AF1299" r:id="rId22882"/>
    <hyperlink ref="AF1298" r:id="rId22883"/>
    <hyperlink ref="AF1297" r:id="rId22884"/>
    <hyperlink ref="AF1296" r:id="rId22885"/>
    <hyperlink ref="AF1295" r:id="rId22886"/>
    <hyperlink ref="AF1294" r:id="rId22887"/>
    <hyperlink ref="AF1293" r:id="rId22888"/>
    <hyperlink ref="AF1292" r:id="rId22889"/>
    <hyperlink ref="AF1291" r:id="rId22890"/>
    <hyperlink ref="AF1290" r:id="rId22891"/>
    <hyperlink ref="AF1289" r:id="rId22892"/>
    <hyperlink ref="AF1288" r:id="rId22893"/>
    <hyperlink ref="AF1287" r:id="rId22894"/>
    <hyperlink ref="AF1301" r:id="rId22895"/>
    <hyperlink ref="AG1305" r:id="rId22896"/>
    <hyperlink ref="AH1274" r:id="rId22897"/>
    <hyperlink ref="AG1285" r:id="rId22898"/>
    <hyperlink ref="AH1285" r:id="rId22899"/>
    <hyperlink ref="AG1304" r:id="rId22900"/>
    <hyperlink ref="AH1304" r:id="rId22901"/>
    <hyperlink ref="AH1305" r:id="rId22902"/>
    <hyperlink ref="AG1306" r:id="rId22903"/>
    <hyperlink ref="AG1307" r:id="rId22904"/>
    <hyperlink ref="AG1308" r:id="rId22905"/>
    <hyperlink ref="AG1309" r:id="rId22906"/>
    <hyperlink ref="AF1306" r:id="rId22907"/>
    <hyperlink ref="AF1307" r:id="rId22908"/>
    <hyperlink ref="AF1308" r:id="rId22909"/>
    <hyperlink ref="AF1309" r:id="rId22910"/>
    <hyperlink ref="BD1306" r:id="rId22911"/>
    <hyperlink ref="BD1308" r:id="rId22912"/>
    <hyperlink ref="BD1307" r:id="rId22913"/>
    <hyperlink ref="BD1309" r:id="rId22914"/>
    <hyperlink ref="BE1306:BE1309" r:id="rId22915" display="http://data.sacmex.cdmx.gob.mx/aplicaciones/transparencia/gestion/docs/2019/dlopsd/ejercicio_2020/tercer_trimestre/XXX_A/Hiperv%C3%ADnculo_al_cominicado_de_suspensi%C3%B3n_en_su_caso_xxxa_3t.pdf"/>
    <hyperlink ref="BL1306:BL1309" r:id="rId22916" display="http://data.sacmex.cdmx.gob.mx/aplicaciones/transparencia/gestion/docs/2019/dlopsd/ejercicio_2020/tercer_trimestre/XXX_A/Hiperv%C3%ADnculo_a_los_estudios_de_impacto_urbano_y_ambiental_no_requiere__xxxAb_3t.pdf"/>
    <hyperlink ref="BS1306:BS1309" r:id="rId22917" display="http://data.sacmex.cdmx.gob.mx/aplicaciones/transparencia/gestion/docs/2019/dlopsd/ejercicio_2020/tercer_trimestre/XXX_A/Hiperv%C3%ADnculo_al_documento_del_convenio__xxxa_3t.pdf"/>
    <hyperlink ref="BU1306" r:id="rId22918"/>
    <hyperlink ref="BU1307" r:id="rId22919"/>
    <hyperlink ref="BU1308" r:id="rId22920"/>
    <hyperlink ref="BU1309" r:id="rId22921"/>
    <hyperlink ref="BV1306" r:id="rId22922"/>
    <hyperlink ref="BV1307" r:id="rId22923"/>
    <hyperlink ref="BV1308" r:id="rId22924"/>
    <hyperlink ref="BV1309" r:id="rId22925"/>
    <hyperlink ref="BW1306:BW1309" r:id="rId22926" display="http://data.sacmex.cdmx.gob.mx/aplicaciones/transparencia/gestion/docs/2019/dlopsd/ejercicio_2020/tercer_trimestre/XXX_A/Hiperv%C3%ADnculo_al_acta_de_recepci%C3%B3n_f%C3%ADsica_de_los_trabajos_u_hom%C3%B3loga_en_su_caso_xxxa_3t.pdf"/>
    <hyperlink ref="BX1306:BX1309" r:id="rId22927" display="http://data.sacmex.cdmx.gob.mx/aplicaciones/transparencia/gestion/docs/2019/dlopsd/ejercicio_2020/tercer_trimestre/XXX_A/Hiperv%C3%ADnculo_al_finiquito%2C_en_su_caso_xxxa_3t.pdf"/>
    <hyperlink ref="BS1258" r:id="rId22928"/>
    <hyperlink ref="BS1260" r:id="rId22929"/>
    <hyperlink ref="BS1263" r:id="rId22930"/>
    <hyperlink ref="BS1262" r:id="rId22931"/>
    <hyperlink ref="BS1264" r:id="rId22932"/>
    <hyperlink ref="BS1272" r:id="rId22933"/>
    <hyperlink ref="BS1282" r:id="rId22934"/>
    <hyperlink ref="BS1283" r:id="rId22935"/>
    <hyperlink ref="BS1284" r:id="rId22936"/>
    <hyperlink ref="BS1286" r:id="rId22937"/>
    <hyperlink ref="BS1287" r:id="rId22938"/>
    <hyperlink ref="BS1290" r:id="rId22939"/>
    <hyperlink ref="BS1292" r:id="rId22940"/>
    <hyperlink ref="BS1294" r:id="rId22941"/>
    <hyperlink ref="M1101" r:id="rId22942"/>
    <hyperlink ref="M1107" r:id="rId22943"/>
    <hyperlink ref="M1135" r:id="rId22944"/>
    <hyperlink ref="M1144" r:id="rId22945"/>
    <hyperlink ref="M1154" r:id="rId22946"/>
    <hyperlink ref="M1156" r:id="rId22947"/>
    <hyperlink ref="M1264" r:id="rId22948"/>
    <hyperlink ref="M1268" r:id="rId22949"/>
    <hyperlink ref="M1274" r:id="rId22950"/>
    <hyperlink ref="M1276" r:id="rId22951"/>
    <hyperlink ref="M1277" r:id="rId22952"/>
    <hyperlink ref="M1279" r:id="rId22953"/>
    <hyperlink ref="M1280" r:id="rId22954"/>
    <hyperlink ref="M1281" r:id="rId22955"/>
    <hyperlink ref="M1282" r:id="rId22956"/>
    <hyperlink ref="M1283" r:id="rId22957"/>
    <hyperlink ref="M1284" r:id="rId22958"/>
    <hyperlink ref="M1285" r:id="rId22959"/>
    <hyperlink ref="M1289" r:id="rId22960"/>
    <hyperlink ref="M1291" r:id="rId22961"/>
    <hyperlink ref="M1295" r:id="rId22962"/>
    <hyperlink ref="M1296" r:id="rId22963"/>
    <hyperlink ref="M1297" r:id="rId22964"/>
    <hyperlink ref="M1298" r:id="rId22965"/>
    <hyperlink ref="M1299" r:id="rId22966"/>
    <hyperlink ref="M1300" r:id="rId22967"/>
    <hyperlink ref="M1301" r:id="rId22968"/>
    <hyperlink ref="M1303" r:id="rId22969"/>
    <hyperlink ref="M1304" r:id="rId22970"/>
    <hyperlink ref="M1305" r:id="rId22971"/>
    <hyperlink ref="AH1087" r:id="rId22972"/>
    <hyperlink ref="AH1092" r:id="rId22973"/>
    <hyperlink ref="AH1093" r:id="rId22974"/>
    <hyperlink ref="AF1101" r:id="rId22975"/>
    <hyperlink ref="AG1101" r:id="rId22976"/>
    <hyperlink ref="AH1101" r:id="rId22977"/>
    <hyperlink ref="AF1107" r:id="rId22978"/>
    <hyperlink ref="AG1107" r:id="rId22979"/>
    <hyperlink ref="AH1107" r:id="rId22980"/>
    <hyperlink ref="AF1135" r:id="rId22981"/>
    <hyperlink ref="AG1135" r:id="rId22982"/>
    <hyperlink ref="AH1135" r:id="rId22983"/>
    <hyperlink ref="AF1144" r:id="rId22984"/>
    <hyperlink ref="AG1144" r:id="rId22985"/>
    <hyperlink ref="AH1144" r:id="rId22986"/>
    <hyperlink ref="AF1154" r:id="rId22987"/>
    <hyperlink ref="AG1154" r:id="rId22988"/>
    <hyperlink ref="AH1154" r:id="rId22989"/>
    <hyperlink ref="AF1156" r:id="rId22990"/>
    <hyperlink ref="AG1156" r:id="rId22991"/>
    <hyperlink ref="AH1156" r:id="rId22992"/>
    <hyperlink ref="AF1176" r:id="rId22993"/>
    <hyperlink ref="AF1177" r:id="rId22994"/>
    <hyperlink ref="AH1177" r:id="rId22995"/>
    <hyperlink ref="AF1178" r:id="rId22996"/>
    <hyperlink ref="AF1179" r:id="rId22997"/>
    <hyperlink ref="AF1180" r:id="rId22998"/>
    <hyperlink ref="AF1181" r:id="rId22999"/>
    <hyperlink ref="AF1182" r:id="rId23000"/>
    <hyperlink ref="AF1183" r:id="rId23001"/>
    <hyperlink ref="AF1184" r:id="rId23002"/>
    <hyperlink ref="AH1184" r:id="rId23003"/>
    <hyperlink ref="AF1185" r:id="rId23004"/>
    <hyperlink ref="AF1186" r:id="rId23005"/>
    <hyperlink ref="AF1187" r:id="rId23006"/>
    <hyperlink ref="AF1188" r:id="rId23007"/>
    <hyperlink ref="AF1189" r:id="rId23008"/>
    <hyperlink ref="AF1190" r:id="rId23009"/>
    <hyperlink ref="AF1191" r:id="rId23010"/>
    <hyperlink ref="AF1192" r:id="rId23011"/>
    <hyperlink ref="AF1193" r:id="rId23012"/>
    <hyperlink ref="AF1194" r:id="rId23013"/>
    <hyperlink ref="AF1195" r:id="rId23014"/>
    <hyperlink ref="AF1196" r:id="rId23015"/>
    <hyperlink ref="AF1197" r:id="rId23016"/>
    <hyperlink ref="AF1198" r:id="rId23017"/>
    <hyperlink ref="AF1199" r:id="rId23018"/>
    <hyperlink ref="AF1200" r:id="rId23019"/>
    <hyperlink ref="AF1202" r:id="rId23020"/>
    <hyperlink ref="AF1203" r:id="rId23021"/>
    <hyperlink ref="AF1204" r:id="rId23022"/>
    <hyperlink ref="AF1205" r:id="rId23023"/>
    <hyperlink ref="AF1206" r:id="rId23024"/>
    <hyperlink ref="AF1207" r:id="rId23025"/>
    <hyperlink ref="AF1208" r:id="rId23026"/>
    <hyperlink ref="AF1209" r:id="rId23027"/>
    <hyperlink ref="AF1210" r:id="rId23028"/>
    <hyperlink ref="AF1212" r:id="rId23029"/>
    <hyperlink ref="AF1213" r:id="rId23030"/>
    <hyperlink ref="AG1274" r:id="rId23031"/>
    <hyperlink ref="AG1275" r:id="rId23032"/>
    <hyperlink ref="AH1275" r:id="rId23033"/>
    <hyperlink ref="AG1276" r:id="rId23034"/>
    <hyperlink ref="AH1276" r:id="rId23035"/>
    <hyperlink ref="AG1277" r:id="rId23036"/>
    <hyperlink ref="AH1277" r:id="rId23037"/>
    <hyperlink ref="AG1278" r:id="rId23038"/>
    <hyperlink ref="AH1278" r:id="rId23039"/>
    <hyperlink ref="AG1279" r:id="rId23040"/>
    <hyperlink ref="AH1279" r:id="rId23041"/>
    <hyperlink ref="AG1280" r:id="rId23042"/>
    <hyperlink ref="AH1280" r:id="rId23043"/>
    <hyperlink ref="AG1281" r:id="rId23044"/>
    <hyperlink ref="AH1281" r:id="rId23045"/>
    <hyperlink ref="AG1282" r:id="rId23046"/>
    <hyperlink ref="AH1282" r:id="rId23047"/>
    <hyperlink ref="AG1283" r:id="rId23048"/>
    <hyperlink ref="AH1283" r:id="rId23049"/>
    <hyperlink ref="AG1284" r:id="rId23050"/>
    <hyperlink ref="AH1284" r:id="rId23051"/>
    <hyperlink ref="AG1286" r:id="rId23052"/>
    <hyperlink ref="AH1286" r:id="rId23053"/>
    <hyperlink ref="AG1287" r:id="rId23054"/>
    <hyperlink ref="AH1287" r:id="rId23055"/>
    <hyperlink ref="AG1288" r:id="rId23056"/>
    <hyperlink ref="AH1288" r:id="rId23057"/>
    <hyperlink ref="AG1289" r:id="rId23058"/>
    <hyperlink ref="AH1289" r:id="rId23059"/>
    <hyperlink ref="AG1290" r:id="rId23060"/>
    <hyperlink ref="AH1290" r:id="rId23061"/>
    <hyperlink ref="AG1291" r:id="rId23062"/>
    <hyperlink ref="AH1291" r:id="rId23063"/>
    <hyperlink ref="AG1292" r:id="rId23064"/>
    <hyperlink ref="AH1292" r:id="rId23065"/>
    <hyperlink ref="AG1293" r:id="rId23066"/>
    <hyperlink ref="AH1293" r:id="rId23067"/>
    <hyperlink ref="AG1294" r:id="rId23068"/>
    <hyperlink ref="AH1294" r:id="rId23069"/>
    <hyperlink ref="AG1295" r:id="rId23070"/>
    <hyperlink ref="AH1295" r:id="rId23071"/>
    <hyperlink ref="AG1296" r:id="rId23072"/>
    <hyperlink ref="AH1296" r:id="rId23073"/>
    <hyperlink ref="AG1297" r:id="rId23074"/>
    <hyperlink ref="AH1297" r:id="rId23075"/>
    <hyperlink ref="AG1298" r:id="rId23076"/>
    <hyperlink ref="AH1298" r:id="rId23077"/>
    <hyperlink ref="AG1299" r:id="rId23078"/>
    <hyperlink ref="AH1299" r:id="rId23079"/>
    <hyperlink ref="AG1300" r:id="rId23080"/>
    <hyperlink ref="AH1300" r:id="rId23081"/>
    <hyperlink ref="AG1301" r:id="rId23082"/>
    <hyperlink ref="AH1301" r:id="rId23083"/>
    <hyperlink ref="AG1302" r:id="rId23084"/>
    <hyperlink ref="AH1302" r:id="rId23085"/>
    <hyperlink ref="AG1303" r:id="rId23086"/>
    <hyperlink ref="AH1303" r:id="rId23087"/>
    <hyperlink ref="AH1306" r:id="rId23088"/>
    <hyperlink ref="AH1307" r:id="rId23089"/>
    <hyperlink ref="AH1308" r:id="rId23090"/>
    <hyperlink ref="AH1309" r:id="rId23091"/>
    <hyperlink ref="BD1101" r:id="rId23092"/>
    <hyperlink ref="BE1101" r:id="rId23093"/>
    <hyperlink ref="BD1107" r:id="rId23094"/>
    <hyperlink ref="BE1107" r:id="rId23095"/>
    <hyperlink ref="BD1135" r:id="rId23096"/>
    <hyperlink ref="BE1135" r:id="rId23097"/>
    <hyperlink ref="BD1144" r:id="rId23098"/>
    <hyperlink ref="BE1144" r:id="rId23099"/>
    <hyperlink ref="BD1154" r:id="rId23100"/>
    <hyperlink ref="BE1154" r:id="rId23101"/>
    <hyperlink ref="BD1156" r:id="rId23102"/>
    <hyperlink ref="BE1156" r:id="rId23103"/>
    <hyperlink ref="BE1232" r:id="rId23104"/>
    <hyperlink ref="BE1233" r:id="rId23105"/>
    <hyperlink ref="BE1234" r:id="rId23106"/>
    <hyperlink ref="BE1235" r:id="rId23107"/>
    <hyperlink ref="BE1236" r:id="rId23108"/>
    <hyperlink ref="BE1237" r:id="rId23109"/>
    <hyperlink ref="BE1238" r:id="rId23110"/>
    <hyperlink ref="BE1239" r:id="rId23111"/>
    <hyperlink ref="BE1240" r:id="rId23112"/>
    <hyperlink ref="BE1241" r:id="rId23113"/>
    <hyperlink ref="BE1242" r:id="rId23114"/>
    <hyperlink ref="BE1243" r:id="rId23115"/>
    <hyperlink ref="BE1244" r:id="rId23116"/>
    <hyperlink ref="BE1245" r:id="rId23117"/>
    <hyperlink ref="BE1246" r:id="rId23118"/>
    <hyperlink ref="BE1247" r:id="rId23119"/>
    <hyperlink ref="BE1248" r:id="rId23120"/>
    <hyperlink ref="BE1249" r:id="rId23121"/>
    <hyperlink ref="BE1251" r:id="rId23122"/>
    <hyperlink ref="BE1252" r:id="rId23123"/>
    <hyperlink ref="BE1253" r:id="rId23124"/>
    <hyperlink ref="BE1254" r:id="rId23125"/>
    <hyperlink ref="BE1255" r:id="rId23126"/>
    <hyperlink ref="BE1256" r:id="rId23127"/>
    <hyperlink ref="BE1257" r:id="rId23128"/>
    <hyperlink ref="BE1258" r:id="rId23129"/>
    <hyperlink ref="BE1259" r:id="rId23130"/>
    <hyperlink ref="BE1260" r:id="rId23131"/>
    <hyperlink ref="BE1261" r:id="rId23132"/>
    <hyperlink ref="BE1262" r:id="rId23133"/>
    <hyperlink ref="BE1263" r:id="rId23134"/>
    <hyperlink ref="BE1264" r:id="rId23135"/>
    <hyperlink ref="BE1265" r:id="rId23136"/>
    <hyperlink ref="BE1266" r:id="rId23137"/>
    <hyperlink ref="BE1267" r:id="rId23138"/>
    <hyperlink ref="BE1268" r:id="rId23139"/>
    <hyperlink ref="BE1269" r:id="rId23140"/>
    <hyperlink ref="BE1270" r:id="rId23141"/>
    <hyperlink ref="BE1271" r:id="rId23142"/>
    <hyperlink ref="BE1272" r:id="rId23143"/>
    <hyperlink ref="BE1273" r:id="rId23144"/>
    <hyperlink ref="BD1275" r:id="rId23145"/>
    <hyperlink ref="BE1275" r:id="rId23146"/>
    <hyperlink ref="BD1276" r:id="rId23147"/>
    <hyperlink ref="BE1276" r:id="rId23148"/>
    <hyperlink ref="BD1277" r:id="rId23149"/>
    <hyperlink ref="BE1277" r:id="rId23150"/>
    <hyperlink ref="BD1278" r:id="rId23151"/>
    <hyperlink ref="BE1278" r:id="rId23152"/>
    <hyperlink ref="BD1279" r:id="rId23153"/>
    <hyperlink ref="BE1279" r:id="rId23154"/>
    <hyperlink ref="BD1281" r:id="rId23155"/>
    <hyperlink ref="BE1281" r:id="rId23156"/>
    <hyperlink ref="BD1282" r:id="rId23157"/>
    <hyperlink ref="BE1282" r:id="rId23158"/>
    <hyperlink ref="BD1283" r:id="rId23159"/>
    <hyperlink ref="BE1283" r:id="rId23160"/>
    <hyperlink ref="BD1284" r:id="rId23161"/>
    <hyperlink ref="BE1284" r:id="rId23162"/>
    <hyperlink ref="BD1285" r:id="rId23163"/>
    <hyperlink ref="BE1285" r:id="rId23164"/>
    <hyperlink ref="BD1286" r:id="rId23165"/>
    <hyperlink ref="BE1286" r:id="rId23166"/>
    <hyperlink ref="BE1287" r:id="rId23167"/>
    <hyperlink ref="BE1288" r:id="rId23168"/>
    <hyperlink ref="BD1289" r:id="rId23169"/>
    <hyperlink ref="BE1289" r:id="rId23170"/>
    <hyperlink ref="BD1290" r:id="rId23171"/>
    <hyperlink ref="BE1290" r:id="rId23172"/>
    <hyperlink ref="BD1291" r:id="rId23173"/>
    <hyperlink ref="BE1291" r:id="rId23174"/>
    <hyperlink ref="BD1292" r:id="rId23175"/>
    <hyperlink ref="BE1292" r:id="rId23176"/>
    <hyperlink ref="BD1293" r:id="rId23177"/>
    <hyperlink ref="BE1293" r:id="rId23178"/>
    <hyperlink ref="BD1294" r:id="rId23179"/>
    <hyperlink ref="BE1294" r:id="rId23180"/>
    <hyperlink ref="BD1295" r:id="rId23181"/>
    <hyperlink ref="BE1295" r:id="rId23182"/>
    <hyperlink ref="BD1296" r:id="rId23183"/>
    <hyperlink ref="BE1296" r:id="rId23184"/>
    <hyperlink ref="BD1297" r:id="rId23185"/>
    <hyperlink ref="BE1297" r:id="rId23186"/>
    <hyperlink ref="BD1298" r:id="rId23187"/>
    <hyperlink ref="BE1298" r:id="rId23188"/>
    <hyperlink ref="BE1299" r:id="rId23189"/>
    <hyperlink ref="BE1300" r:id="rId23190"/>
    <hyperlink ref="BE1301" r:id="rId23191"/>
    <hyperlink ref="BE1302" r:id="rId23192"/>
    <hyperlink ref="BE1303" r:id="rId23193"/>
    <hyperlink ref="BE1304" r:id="rId23194"/>
    <hyperlink ref="BE1305" r:id="rId23195"/>
    <hyperlink ref="BE1306" r:id="rId23196"/>
    <hyperlink ref="BE1307" r:id="rId23197"/>
    <hyperlink ref="BE1308" r:id="rId23198"/>
    <hyperlink ref="BE1309" r:id="rId23199"/>
    <hyperlink ref="BL1101" r:id="rId23200"/>
    <hyperlink ref="BL1107" r:id="rId23201"/>
    <hyperlink ref="BL1135" r:id="rId23202"/>
    <hyperlink ref="BL1144" r:id="rId23203"/>
    <hyperlink ref="BL1154" r:id="rId23204"/>
    <hyperlink ref="BL1156" r:id="rId23205"/>
    <hyperlink ref="BL1230" r:id="rId23206"/>
    <hyperlink ref="BL1251" r:id="rId23207"/>
    <hyperlink ref="BL1252" r:id="rId23208"/>
    <hyperlink ref="BL1253" r:id="rId23209"/>
    <hyperlink ref="BL1254" r:id="rId23210"/>
    <hyperlink ref="BL1255" r:id="rId23211"/>
    <hyperlink ref="BL1256" r:id="rId23212"/>
    <hyperlink ref="BL1257" r:id="rId23213"/>
    <hyperlink ref="BL1258" r:id="rId23214"/>
    <hyperlink ref="BL1259" r:id="rId23215"/>
    <hyperlink ref="BL1260" r:id="rId23216"/>
    <hyperlink ref="BL1261" r:id="rId23217"/>
    <hyperlink ref="BL1262" r:id="rId23218"/>
    <hyperlink ref="BL1263" r:id="rId23219"/>
    <hyperlink ref="BL1264" r:id="rId23220"/>
    <hyperlink ref="BL1265" r:id="rId23221"/>
    <hyperlink ref="BL1266" r:id="rId23222"/>
    <hyperlink ref="BL1267" r:id="rId23223"/>
    <hyperlink ref="BL1268" r:id="rId23224"/>
    <hyperlink ref="BL1269" r:id="rId23225"/>
    <hyperlink ref="BL1270" r:id="rId23226"/>
    <hyperlink ref="BL1271" r:id="rId23227"/>
    <hyperlink ref="BL1272" r:id="rId23228"/>
    <hyperlink ref="BL1276" r:id="rId23229"/>
    <hyperlink ref="BL1277" r:id="rId23230"/>
    <hyperlink ref="BL1278" r:id="rId23231"/>
    <hyperlink ref="BL1279" r:id="rId23232"/>
    <hyperlink ref="BL1280" r:id="rId23233"/>
    <hyperlink ref="BL1281" r:id="rId23234"/>
    <hyperlink ref="BL1282" r:id="rId23235"/>
    <hyperlink ref="BL1283" r:id="rId23236"/>
    <hyperlink ref="BL1284" r:id="rId23237"/>
    <hyperlink ref="BL1285" r:id="rId23238"/>
    <hyperlink ref="BL1286" r:id="rId23239"/>
    <hyperlink ref="BL1287" r:id="rId23240"/>
    <hyperlink ref="BL1288" r:id="rId23241"/>
    <hyperlink ref="BL1289" r:id="rId23242"/>
    <hyperlink ref="BL1290" r:id="rId23243"/>
    <hyperlink ref="BL1291" r:id="rId23244"/>
    <hyperlink ref="BL1292" r:id="rId23245"/>
    <hyperlink ref="BL1293" r:id="rId23246"/>
    <hyperlink ref="BL1294" r:id="rId23247"/>
    <hyperlink ref="BL1295" r:id="rId23248"/>
    <hyperlink ref="BL1296" r:id="rId23249"/>
    <hyperlink ref="BL1297" r:id="rId23250"/>
    <hyperlink ref="BL1298" r:id="rId23251"/>
    <hyperlink ref="BL1299" r:id="rId23252"/>
    <hyperlink ref="BL1300" r:id="rId23253"/>
    <hyperlink ref="BL1301" r:id="rId23254"/>
    <hyperlink ref="BL1302" r:id="rId23255"/>
    <hyperlink ref="BL1303" r:id="rId23256"/>
    <hyperlink ref="BL1304" r:id="rId23257"/>
    <hyperlink ref="BL1305" r:id="rId23258"/>
    <hyperlink ref="BL1306" r:id="rId23259"/>
    <hyperlink ref="BL1307" r:id="rId23260"/>
    <hyperlink ref="BL1308" r:id="rId23261"/>
    <hyperlink ref="BL1309" r:id="rId23262"/>
    <hyperlink ref="BS1107" r:id="rId23263"/>
    <hyperlink ref="BS1124" r:id="rId23264"/>
    <hyperlink ref="BS1132" r:id="rId23265"/>
    <hyperlink ref="BS1133" r:id="rId23266"/>
    <hyperlink ref="BS1134" r:id="rId23267"/>
    <hyperlink ref="BS1135" r:id="rId23268"/>
    <hyperlink ref="BS1137" r:id="rId23269"/>
    <hyperlink ref="BS1143" r:id="rId23270"/>
    <hyperlink ref="BS1146" r:id="rId23271"/>
    <hyperlink ref="BS1152" r:id="rId23272"/>
    <hyperlink ref="BS1153" r:id="rId23273"/>
    <hyperlink ref="BS1156" r:id="rId23274"/>
    <hyperlink ref="BS1158" r:id="rId23275"/>
    <hyperlink ref="BS1159" r:id="rId23276"/>
    <hyperlink ref="BS1171" r:id="rId23277"/>
    <hyperlink ref="BS1172" r:id="rId23278"/>
    <hyperlink ref="BS1177" r:id="rId23279"/>
    <hyperlink ref="BS1180" r:id="rId23280"/>
    <hyperlink ref="BS1190" r:id="rId23281"/>
    <hyperlink ref="BS1193" r:id="rId23282"/>
    <hyperlink ref="BS1200" r:id="rId23283"/>
    <hyperlink ref="BS1233" r:id="rId23284"/>
    <hyperlink ref="BS1234" r:id="rId23285"/>
    <hyperlink ref="BS1235" r:id="rId23286"/>
    <hyperlink ref="BS1236" r:id="rId23287"/>
    <hyperlink ref="BS1237" r:id="rId23288"/>
    <hyperlink ref="BS1238" r:id="rId23289"/>
    <hyperlink ref="BS1239" r:id="rId23290"/>
    <hyperlink ref="BS1241" r:id="rId23291"/>
    <hyperlink ref="BS1242" r:id="rId23292"/>
    <hyperlink ref="BS1243" r:id="rId23293"/>
    <hyperlink ref="BS1244" r:id="rId23294"/>
    <hyperlink ref="BS1245" r:id="rId23295"/>
    <hyperlink ref="BS1246" r:id="rId23296"/>
    <hyperlink ref="BS1247" r:id="rId23297"/>
    <hyperlink ref="BS1248" r:id="rId23298"/>
    <hyperlink ref="BS1249" r:id="rId23299"/>
    <hyperlink ref="BS1251" r:id="rId23300"/>
    <hyperlink ref="BS1252" r:id="rId23301"/>
    <hyperlink ref="BS1254" r:id="rId23302"/>
    <hyperlink ref="BS1255" r:id="rId23303"/>
    <hyperlink ref="BS1256" r:id="rId23304"/>
    <hyperlink ref="BS1257" r:id="rId23305"/>
    <hyperlink ref="BS1259" r:id="rId23306"/>
    <hyperlink ref="BS1261" r:id="rId23307"/>
    <hyperlink ref="BS1265" r:id="rId23308"/>
    <hyperlink ref="BS1266" r:id="rId23309"/>
    <hyperlink ref="BS1267" r:id="rId23310"/>
    <hyperlink ref="BS1269" r:id="rId23311"/>
    <hyperlink ref="BS1270" r:id="rId23312"/>
    <hyperlink ref="BS1271" r:id="rId23313"/>
    <hyperlink ref="BS1277" r:id="rId23314"/>
    <hyperlink ref="BS1278" r:id="rId23315"/>
    <hyperlink ref="BS1280" r:id="rId23316"/>
    <hyperlink ref="BS1281" r:id="rId23317"/>
    <hyperlink ref="BS1285" r:id="rId23318"/>
    <hyperlink ref="BS1288" r:id="rId23319"/>
    <hyperlink ref="BS1289" r:id="rId23320"/>
    <hyperlink ref="BS1291" r:id="rId23321"/>
    <hyperlink ref="BS1293" r:id="rId23322"/>
    <hyperlink ref="BS1295" r:id="rId23323"/>
    <hyperlink ref="BS1296" r:id="rId23324"/>
    <hyperlink ref="BS1297" r:id="rId23325"/>
    <hyperlink ref="BS1300" r:id="rId23326"/>
    <hyperlink ref="BS1306" r:id="rId23327"/>
    <hyperlink ref="BS1307" r:id="rId23328"/>
    <hyperlink ref="BS1308" r:id="rId23329"/>
    <hyperlink ref="BS1309" r:id="rId23330"/>
    <hyperlink ref="BU1062" r:id="rId23331"/>
    <hyperlink ref="BV1062" r:id="rId23332"/>
    <hyperlink ref="BW1062" r:id="rId23333"/>
    <hyperlink ref="BX1062" r:id="rId23334"/>
    <hyperlink ref="BU1063" r:id="rId23335"/>
    <hyperlink ref="BV1063" r:id="rId23336"/>
    <hyperlink ref="BU1064" r:id="rId23337"/>
    <hyperlink ref="BV1064" r:id="rId23338"/>
    <hyperlink ref="BW1064" r:id="rId23339"/>
    <hyperlink ref="BX1064" r:id="rId23340"/>
    <hyperlink ref="BU1066" r:id="rId23341"/>
    <hyperlink ref="BV1066" r:id="rId23342"/>
    <hyperlink ref="BU1068" r:id="rId23343"/>
    <hyperlink ref="BV1068" r:id="rId23344"/>
    <hyperlink ref="BW1068" r:id="rId23345"/>
    <hyperlink ref="BX1068" r:id="rId23346"/>
    <hyperlink ref="BU1069" r:id="rId23347"/>
    <hyperlink ref="BV1069" r:id="rId23348"/>
    <hyperlink ref="BU1070" r:id="rId23349"/>
    <hyperlink ref="BV1070" r:id="rId23350"/>
    <hyperlink ref="BU1071" r:id="rId23351"/>
    <hyperlink ref="BV1071" r:id="rId23352"/>
    <hyperlink ref="BU1072" r:id="rId23353"/>
    <hyperlink ref="BV1072" r:id="rId23354"/>
    <hyperlink ref="BU1074" r:id="rId23355"/>
    <hyperlink ref="BV1074" r:id="rId23356"/>
    <hyperlink ref="BW1074" r:id="rId23357"/>
    <hyperlink ref="BX1074" r:id="rId23358"/>
    <hyperlink ref="BU1075" r:id="rId23359"/>
    <hyperlink ref="BV1075" r:id="rId23360"/>
    <hyperlink ref="BU1076" r:id="rId23361"/>
    <hyperlink ref="BV1076" r:id="rId23362"/>
    <hyperlink ref="BU1077" r:id="rId23363"/>
    <hyperlink ref="BV1077" r:id="rId23364"/>
    <hyperlink ref="BU1078" r:id="rId23365"/>
    <hyperlink ref="BV1078" r:id="rId23366"/>
    <hyperlink ref="BU1079" r:id="rId23367"/>
    <hyperlink ref="BV1079" r:id="rId23368"/>
    <hyperlink ref="BU1081" r:id="rId23369"/>
    <hyperlink ref="BV1081" r:id="rId23370"/>
    <hyperlink ref="BU1082" r:id="rId23371"/>
    <hyperlink ref="BV1082" r:id="rId23372"/>
    <hyperlink ref="BU1083" r:id="rId23373"/>
    <hyperlink ref="BV1083" r:id="rId23374"/>
    <hyperlink ref="BU1084" r:id="rId23375"/>
    <hyperlink ref="BV1084" r:id="rId23376"/>
    <hyperlink ref="BU1085" r:id="rId23377"/>
    <hyperlink ref="BV1085" r:id="rId23378"/>
    <hyperlink ref="BU1086" r:id="rId23379"/>
    <hyperlink ref="BV1086" r:id="rId23380"/>
    <hyperlink ref="BU1087" r:id="rId23381"/>
    <hyperlink ref="BV1087" r:id="rId23382"/>
    <hyperlink ref="BU1088" r:id="rId23383"/>
    <hyperlink ref="BV1088" r:id="rId23384"/>
    <hyperlink ref="BU1089" r:id="rId23385"/>
    <hyperlink ref="BV1089" r:id="rId23386"/>
    <hyperlink ref="BU1090" r:id="rId23387"/>
    <hyperlink ref="BV1090" r:id="rId23388"/>
    <hyperlink ref="BU1091" r:id="rId23389"/>
    <hyperlink ref="BV1091" r:id="rId23390"/>
    <hyperlink ref="BU1092" r:id="rId23391"/>
    <hyperlink ref="BV1092" r:id="rId23392"/>
    <hyperlink ref="BW1092" r:id="rId23393"/>
    <hyperlink ref="BX1092" r:id="rId23394"/>
    <hyperlink ref="BU1093" r:id="rId23395"/>
    <hyperlink ref="BV1093" r:id="rId23396"/>
    <hyperlink ref="BU1095" r:id="rId23397"/>
    <hyperlink ref="BV1095" r:id="rId23398"/>
    <hyperlink ref="BU1096" r:id="rId23399"/>
    <hyperlink ref="BV1096" r:id="rId23400"/>
    <hyperlink ref="BU1097" r:id="rId23401"/>
    <hyperlink ref="BV1097" r:id="rId23402"/>
    <hyperlink ref="BU1098" r:id="rId23403"/>
    <hyperlink ref="BV1098" r:id="rId23404"/>
    <hyperlink ref="BW1098" r:id="rId23405"/>
    <hyperlink ref="BX1098" r:id="rId23406"/>
    <hyperlink ref="BU1099" r:id="rId23407"/>
    <hyperlink ref="BV1099" r:id="rId23408"/>
    <hyperlink ref="BU1100" r:id="rId23409"/>
    <hyperlink ref="BV1100" r:id="rId23410"/>
    <hyperlink ref="BU1101" r:id="rId23411"/>
    <hyperlink ref="BV1101" r:id="rId23412"/>
    <hyperlink ref="BU1102" r:id="rId23413"/>
    <hyperlink ref="BV1102" r:id="rId23414"/>
    <hyperlink ref="BU1103" r:id="rId23415"/>
    <hyperlink ref="BV1103" r:id="rId23416"/>
    <hyperlink ref="BU1104" r:id="rId23417"/>
    <hyperlink ref="BV1104" r:id="rId23418"/>
    <hyperlink ref="BW1104" r:id="rId23419"/>
    <hyperlink ref="BX1104" r:id="rId23420"/>
    <hyperlink ref="BU1105" r:id="rId23421"/>
    <hyperlink ref="BV1105" r:id="rId23422"/>
    <hyperlink ref="BU1106" r:id="rId23423"/>
    <hyperlink ref="BV1106" r:id="rId23424"/>
    <hyperlink ref="BW1106" r:id="rId23425"/>
    <hyperlink ref="BX1106" r:id="rId23426"/>
    <hyperlink ref="BU1107" r:id="rId23427"/>
    <hyperlink ref="BV1107" r:id="rId23428"/>
    <hyperlink ref="BW1107" r:id="rId23429"/>
    <hyperlink ref="BX1107" r:id="rId23430"/>
    <hyperlink ref="BU1108" r:id="rId23431"/>
    <hyperlink ref="BV1108" r:id="rId23432"/>
    <hyperlink ref="BU1109" r:id="rId23433"/>
    <hyperlink ref="BV1109" r:id="rId23434"/>
    <hyperlink ref="BW1109" r:id="rId23435"/>
    <hyperlink ref="BX1109" r:id="rId23436"/>
    <hyperlink ref="BU1110" r:id="rId23437"/>
    <hyperlink ref="BV1110" r:id="rId23438"/>
    <hyperlink ref="BW1110" r:id="rId23439"/>
    <hyperlink ref="BX1110" r:id="rId23440"/>
    <hyperlink ref="BU1111" r:id="rId23441"/>
    <hyperlink ref="BV1111" r:id="rId23442"/>
    <hyperlink ref="BW1111" r:id="rId23443"/>
    <hyperlink ref="BX1111" r:id="rId23444"/>
    <hyperlink ref="BU1112" r:id="rId23445"/>
    <hyperlink ref="BV1112" r:id="rId23446"/>
    <hyperlink ref="BU1113" r:id="rId23447"/>
    <hyperlink ref="BV1113" r:id="rId23448"/>
    <hyperlink ref="BX1113" r:id="rId23449"/>
    <hyperlink ref="BU1114" r:id="rId23450"/>
    <hyperlink ref="BV1114" r:id="rId23451"/>
    <hyperlink ref="BX1114" r:id="rId23452"/>
    <hyperlink ref="BU1115" r:id="rId23453"/>
    <hyperlink ref="BV1115" r:id="rId23454"/>
    <hyperlink ref="BX1115" r:id="rId23455"/>
    <hyperlink ref="BU1116" r:id="rId23456"/>
    <hyperlink ref="BV1116" r:id="rId23457"/>
    <hyperlink ref="BX1116" r:id="rId23458"/>
    <hyperlink ref="BU1117" r:id="rId23459"/>
    <hyperlink ref="BV1117" r:id="rId23460"/>
    <hyperlink ref="BX1117" r:id="rId23461"/>
    <hyperlink ref="BU1118" r:id="rId23462"/>
    <hyperlink ref="BV1118" r:id="rId23463"/>
    <hyperlink ref="BX1118" r:id="rId23464"/>
    <hyperlink ref="BU1119" r:id="rId23465"/>
    <hyperlink ref="BV1119" r:id="rId23466"/>
    <hyperlink ref="BX1119" r:id="rId23467"/>
    <hyperlink ref="BU1120" r:id="rId23468"/>
    <hyperlink ref="BV1120" r:id="rId23469"/>
    <hyperlink ref="BU1121" r:id="rId23470"/>
    <hyperlink ref="BV1121" r:id="rId23471"/>
    <hyperlink ref="BU1122" r:id="rId23472"/>
    <hyperlink ref="BV1122" r:id="rId23473"/>
    <hyperlink ref="BU1123" r:id="rId23474"/>
    <hyperlink ref="BV1123" r:id="rId23475"/>
    <hyperlink ref="BX1123" r:id="rId23476"/>
    <hyperlink ref="BU1124" r:id="rId23477"/>
    <hyperlink ref="BV1124" r:id="rId23478"/>
    <hyperlink ref="BU1125" r:id="rId23479"/>
    <hyperlink ref="BV1125" r:id="rId23480"/>
    <hyperlink ref="BX1125" r:id="rId23481"/>
    <hyperlink ref="BU1126" r:id="rId23482"/>
    <hyperlink ref="BV1126" r:id="rId23483"/>
    <hyperlink ref="BU1127" r:id="rId23484"/>
    <hyperlink ref="BV1127" r:id="rId23485"/>
    <hyperlink ref="BU1128" r:id="rId23486"/>
    <hyperlink ref="BV1128" r:id="rId23487"/>
    <hyperlink ref="BU1129" r:id="rId23488"/>
    <hyperlink ref="BV1129" r:id="rId23489"/>
    <hyperlink ref="BU1130" r:id="rId23490"/>
    <hyperlink ref="BV1130" r:id="rId23491"/>
    <hyperlink ref="BX1130" r:id="rId23492"/>
    <hyperlink ref="BU1131" r:id="rId23493"/>
    <hyperlink ref="BV1131" r:id="rId23494"/>
    <hyperlink ref="BX1131" r:id="rId23495"/>
    <hyperlink ref="BU1132" r:id="rId23496"/>
    <hyperlink ref="BV1132" r:id="rId23497"/>
    <hyperlink ref="BX1132" r:id="rId23498"/>
    <hyperlink ref="BU1133" r:id="rId23499"/>
    <hyperlink ref="BV1133" r:id="rId23500"/>
    <hyperlink ref="BX1133" r:id="rId23501"/>
    <hyperlink ref="BU1134" r:id="rId23502"/>
    <hyperlink ref="BV1134" r:id="rId23503"/>
    <hyperlink ref="BU1135" r:id="rId23504"/>
    <hyperlink ref="BV1135" r:id="rId23505"/>
    <hyperlink ref="BU1136" r:id="rId23506"/>
    <hyperlink ref="BV1136" r:id="rId23507"/>
    <hyperlink ref="BX1136" r:id="rId23508"/>
    <hyperlink ref="BU1137" r:id="rId23509"/>
    <hyperlink ref="BV1137" r:id="rId23510"/>
    <hyperlink ref="BX1137" r:id="rId23511"/>
    <hyperlink ref="BU1138" r:id="rId23512"/>
    <hyperlink ref="BV1138" r:id="rId23513"/>
    <hyperlink ref="BU1139" r:id="rId23514"/>
    <hyperlink ref="BV1139" r:id="rId23515"/>
    <hyperlink ref="BW1139" r:id="rId23516"/>
    <hyperlink ref="BX1139" r:id="rId23517"/>
    <hyperlink ref="BU1140" r:id="rId23518"/>
    <hyperlink ref="BV1140" r:id="rId23519"/>
    <hyperlink ref="BU1141" r:id="rId23520"/>
    <hyperlink ref="BV1141" r:id="rId23521"/>
    <hyperlink ref="BU1142" r:id="rId23522"/>
    <hyperlink ref="BV1142" r:id="rId23523"/>
    <hyperlink ref="BW1142" r:id="rId23524"/>
    <hyperlink ref="BX1142" r:id="rId23525"/>
    <hyperlink ref="BU1143" r:id="rId23526"/>
    <hyperlink ref="BV1143" r:id="rId23527"/>
    <hyperlink ref="BW1143" r:id="rId23528"/>
    <hyperlink ref="BX1143" r:id="rId23529"/>
    <hyperlink ref="BU1144" r:id="rId23530"/>
    <hyperlink ref="BV1144" r:id="rId23531"/>
    <hyperlink ref="BW1144" r:id="rId23532"/>
    <hyperlink ref="BX1144" r:id="rId23533"/>
    <hyperlink ref="BU1145" r:id="rId23534"/>
    <hyperlink ref="BV1145" r:id="rId23535"/>
    <hyperlink ref="BW1145" r:id="rId23536"/>
    <hyperlink ref="BX1145" r:id="rId23537"/>
    <hyperlink ref="BU1146" r:id="rId23538"/>
    <hyperlink ref="BV1146" r:id="rId23539"/>
    <hyperlink ref="BW1146" r:id="rId23540"/>
    <hyperlink ref="BX1146" r:id="rId23541"/>
    <hyperlink ref="BU1147" r:id="rId23542"/>
    <hyperlink ref="BV1147" r:id="rId23543"/>
    <hyperlink ref="BW1147" r:id="rId23544"/>
    <hyperlink ref="BX1147" r:id="rId23545"/>
    <hyperlink ref="BU1148" r:id="rId23546"/>
    <hyperlink ref="BV1148" r:id="rId23547"/>
    <hyperlink ref="BW1148" r:id="rId23548"/>
    <hyperlink ref="BX1148" r:id="rId23549"/>
    <hyperlink ref="BU1149" r:id="rId23550"/>
    <hyperlink ref="BV1149" r:id="rId23551"/>
    <hyperlink ref="BW1149" r:id="rId23552"/>
    <hyperlink ref="BU1150" r:id="rId23553"/>
    <hyperlink ref="BV1150" r:id="rId23554"/>
    <hyperlink ref="BW1150" r:id="rId23555"/>
    <hyperlink ref="BX1150" r:id="rId23556"/>
    <hyperlink ref="BU1151" r:id="rId23557"/>
    <hyperlink ref="BV1151" r:id="rId23558"/>
    <hyperlink ref="BW1151" r:id="rId23559"/>
    <hyperlink ref="BX1151" r:id="rId23560"/>
    <hyperlink ref="BU1152" r:id="rId23561"/>
    <hyperlink ref="BV1152" r:id="rId23562"/>
    <hyperlink ref="BW1152" r:id="rId23563"/>
    <hyperlink ref="BX1152" r:id="rId23564"/>
    <hyperlink ref="BU1153" r:id="rId23565"/>
    <hyperlink ref="BV1153" r:id="rId23566"/>
    <hyperlink ref="BW1153" r:id="rId23567"/>
    <hyperlink ref="BX1153" r:id="rId23568"/>
    <hyperlink ref="BU1154" r:id="rId23569"/>
    <hyperlink ref="BV1154" r:id="rId23570"/>
    <hyperlink ref="BW1154" r:id="rId23571"/>
    <hyperlink ref="BX1154" r:id="rId23572"/>
    <hyperlink ref="BU1155" r:id="rId23573"/>
    <hyperlink ref="BV1155" r:id="rId23574"/>
    <hyperlink ref="BW1155" r:id="rId23575"/>
    <hyperlink ref="BX1155" r:id="rId23576"/>
    <hyperlink ref="BU1156" r:id="rId23577"/>
    <hyperlink ref="BV1156" r:id="rId23578"/>
    <hyperlink ref="BW1156" r:id="rId23579"/>
    <hyperlink ref="BX1156" r:id="rId23580"/>
    <hyperlink ref="BU1157" r:id="rId23581"/>
    <hyperlink ref="BV1157" r:id="rId23582"/>
    <hyperlink ref="BW1157" r:id="rId23583"/>
    <hyperlink ref="BX1157" r:id="rId23584"/>
    <hyperlink ref="BU1158" r:id="rId23585"/>
    <hyperlink ref="BV1158" r:id="rId23586"/>
    <hyperlink ref="BW1158" r:id="rId23587"/>
    <hyperlink ref="BX1158" r:id="rId23588"/>
    <hyperlink ref="BU1159" r:id="rId23589"/>
    <hyperlink ref="BV1159" r:id="rId23590"/>
    <hyperlink ref="BW1159" r:id="rId23591"/>
    <hyperlink ref="BX1159" r:id="rId23592"/>
    <hyperlink ref="BU1160" r:id="rId23593"/>
    <hyperlink ref="BV1160" r:id="rId23594"/>
    <hyperlink ref="BW1160" r:id="rId23595"/>
    <hyperlink ref="BX1160" r:id="rId23596"/>
    <hyperlink ref="BU1161" r:id="rId23597"/>
    <hyperlink ref="BV1161" r:id="rId23598"/>
    <hyperlink ref="BW1161" r:id="rId23599"/>
    <hyperlink ref="BX1161" r:id="rId23600"/>
    <hyperlink ref="BU1162" r:id="rId23601"/>
    <hyperlink ref="BV1162" r:id="rId23602"/>
    <hyperlink ref="BW1162" r:id="rId23603"/>
    <hyperlink ref="BX1162" r:id="rId23604"/>
    <hyperlink ref="BU1163" r:id="rId23605"/>
    <hyperlink ref="BV1163" r:id="rId23606"/>
    <hyperlink ref="BW1163" r:id="rId23607"/>
    <hyperlink ref="BX1163" r:id="rId23608"/>
    <hyperlink ref="BU1166" r:id="rId23609"/>
    <hyperlink ref="BV1166" r:id="rId23610"/>
    <hyperlink ref="BW1166" r:id="rId23611"/>
    <hyperlink ref="BX1166" r:id="rId23612"/>
    <hyperlink ref="BU1167" r:id="rId23613"/>
    <hyperlink ref="BV1167" r:id="rId23614"/>
    <hyperlink ref="BW1167" r:id="rId23615"/>
    <hyperlink ref="BX1167" r:id="rId23616"/>
    <hyperlink ref="BU1169" r:id="rId23617"/>
    <hyperlink ref="BV1169" r:id="rId23618"/>
    <hyperlink ref="BW1169" r:id="rId23619"/>
    <hyperlink ref="BX1169" r:id="rId23620"/>
    <hyperlink ref="BU1170" r:id="rId23621"/>
    <hyperlink ref="BV1170" r:id="rId23622"/>
    <hyperlink ref="BW1170" r:id="rId23623"/>
    <hyperlink ref="BX1170" r:id="rId23624"/>
    <hyperlink ref="BU1171" r:id="rId23625"/>
    <hyperlink ref="BV1171" r:id="rId23626"/>
    <hyperlink ref="BW1171" r:id="rId23627"/>
    <hyperlink ref="BX1171" r:id="rId23628"/>
    <hyperlink ref="BU1172" r:id="rId23629"/>
    <hyperlink ref="BV1172" r:id="rId23630"/>
    <hyperlink ref="BW1172" r:id="rId23631"/>
    <hyperlink ref="BX1172" r:id="rId23632"/>
    <hyperlink ref="BU1173" r:id="rId23633"/>
    <hyperlink ref="BV1173" r:id="rId23634"/>
    <hyperlink ref="BW1173" r:id="rId23635"/>
    <hyperlink ref="BX1173" r:id="rId23636"/>
    <hyperlink ref="BU1174" r:id="rId23637"/>
    <hyperlink ref="BV1174" r:id="rId23638"/>
    <hyperlink ref="BW1174" r:id="rId23639"/>
    <hyperlink ref="BX1174" r:id="rId23640"/>
    <hyperlink ref="BU1177" r:id="rId23641"/>
    <hyperlink ref="BV1177" r:id="rId23642"/>
    <hyperlink ref="BW1177" r:id="rId23643"/>
    <hyperlink ref="BX1177" r:id="rId23644"/>
    <hyperlink ref="BU1179" r:id="rId23645"/>
    <hyperlink ref="BV1179" r:id="rId23646"/>
    <hyperlink ref="BW1179" r:id="rId23647"/>
    <hyperlink ref="BX1179" r:id="rId23648"/>
    <hyperlink ref="BU1180" r:id="rId23649"/>
    <hyperlink ref="BV1180" r:id="rId23650"/>
    <hyperlink ref="BW1180" r:id="rId23651"/>
    <hyperlink ref="BX1180" r:id="rId23652"/>
    <hyperlink ref="BU1181" r:id="rId23653"/>
    <hyperlink ref="BV1181" r:id="rId23654"/>
    <hyperlink ref="BW1181" r:id="rId23655"/>
    <hyperlink ref="BX1181" r:id="rId23656"/>
    <hyperlink ref="BU1182" r:id="rId23657"/>
    <hyperlink ref="BV1182" r:id="rId23658"/>
    <hyperlink ref="BW1182" r:id="rId23659"/>
    <hyperlink ref="BX1182" r:id="rId23660"/>
    <hyperlink ref="BU1183" r:id="rId23661"/>
    <hyperlink ref="BV1183" r:id="rId23662"/>
    <hyperlink ref="BW1183" r:id="rId23663"/>
    <hyperlink ref="BX1183" r:id="rId23664"/>
    <hyperlink ref="BU1185" r:id="rId23665"/>
    <hyperlink ref="BV1185" r:id="rId23666"/>
    <hyperlink ref="BW1185" r:id="rId23667"/>
    <hyperlink ref="BX1185" r:id="rId23668"/>
    <hyperlink ref="BU1186" r:id="rId23669"/>
    <hyperlink ref="BV1186" r:id="rId23670"/>
    <hyperlink ref="BW1186" r:id="rId23671"/>
    <hyperlink ref="BX1186" r:id="rId23672"/>
    <hyperlink ref="BU1187" r:id="rId23673"/>
    <hyperlink ref="BV1187" r:id="rId23674"/>
    <hyperlink ref="BW1187" r:id="rId23675"/>
    <hyperlink ref="BX1187" r:id="rId23676"/>
    <hyperlink ref="BU1188" r:id="rId23677"/>
    <hyperlink ref="BV1188" r:id="rId23678"/>
    <hyperlink ref="BW1188" r:id="rId23679"/>
    <hyperlink ref="BX1188" r:id="rId23680"/>
    <hyperlink ref="BU1189" r:id="rId23681"/>
    <hyperlink ref="BV1189" r:id="rId23682"/>
    <hyperlink ref="BW1189" r:id="rId23683"/>
    <hyperlink ref="BX1189" r:id="rId23684"/>
    <hyperlink ref="BU1190" r:id="rId23685"/>
    <hyperlink ref="BV1190" r:id="rId23686"/>
    <hyperlink ref="BW1190" r:id="rId23687"/>
    <hyperlink ref="BX1190" r:id="rId23688"/>
    <hyperlink ref="BU1192" r:id="rId23689"/>
    <hyperlink ref="BV1192" r:id="rId23690"/>
    <hyperlink ref="BW1192" r:id="rId23691"/>
    <hyperlink ref="BX1192" r:id="rId23692"/>
    <hyperlink ref="BU1193" r:id="rId23693"/>
    <hyperlink ref="BV1193" r:id="rId23694"/>
    <hyperlink ref="BW1193" r:id="rId23695"/>
    <hyperlink ref="BX1193" r:id="rId23696"/>
    <hyperlink ref="BU1194" r:id="rId23697"/>
    <hyperlink ref="BV1194" r:id="rId23698"/>
    <hyperlink ref="BW1194" r:id="rId23699"/>
    <hyperlink ref="BX1194" r:id="rId23700"/>
    <hyperlink ref="BU1195" r:id="rId23701"/>
    <hyperlink ref="BV1195" r:id="rId23702"/>
    <hyperlink ref="BW1195" r:id="rId23703"/>
    <hyperlink ref="BX1195" r:id="rId23704"/>
    <hyperlink ref="BU1196" r:id="rId23705"/>
    <hyperlink ref="BV1196" r:id="rId23706"/>
    <hyperlink ref="BW1196" r:id="rId23707"/>
    <hyperlink ref="BU1198" r:id="rId23708"/>
    <hyperlink ref="BV1198" r:id="rId23709"/>
    <hyperlink ref="BW1198" r:id="rId23710"/>
    <hyperlink ref="BX1198" r:id="rId23711"/>
    <hyperlink ref="BU1199" r:id="rId23712"/>
    <hyperlink ref="BV1199" r:id="rId23713"/>
    <hyperlink ref="BW1199" r:id="rId23714"/>
    <hyperlink ref="BX1199" r:id="rId23715"/>
    <hyperlink ref="BU1200" r:id="rId23716"/>
    <hyperlink ref="BV1200" r:id="rId23717"/>
    <hyperlink ref="BW1200" r:id="rId23718"/>
    <hyperlink ref="BX1200" r:id="rId23719"/>
    <hyperlink ref="BU1202" r:id="rId23720"/>
    <hyperlink ref="BV1202" r:id="rId23721"/>
    <hyperlink ref="BW1202" r:id="rId23722"/>
    <hyperlink ref="BX1202" r:id="rId23723"/>
    <hyperlink ref="BU1204" r:id="rId23724"/>
    <hyperlink ref="BV1204" r:id="rId23725"/>
    <hyperlink ref="BW1204" r:id="rId23726"/>
    <hyperlink ref="BX1204" r:id="rId23727"/>
    <hyperlink ref="BU1205" r:id="rId23728"/>
    <hyperlink ref="BV1205" r:id="rId23729"/>
    <hyperlink ref="BW1205" r:id="rId23730"/>
    <hyperlink ref="BX1205" r:id="rId23731"/>
    <hyperlink ref="BU1206" r:id="rId23732"/>
    <hyperlink ref="BV1206" r:id="rId23733"/>
    <hyperlink ref="BW1206" r:id="rId23734"/>
    <hyperlink ref="BX1206" r:id="rId23735"/>
    <hyperlink ref="BU1207" r:id="rId23736"/>
    <hyperlink ref="BV1207" r:id="rId23737"/>
    <hyperlink ref="BU1208" r:id="rId23738"/>
    <hyperlink ref="BV1208" r:id="rId23739"/>
    <hyperlink ref="BW1208" r:id="rId23740"/>
    <hyperlink ref="BX1208" r:id="rId23741"/>
    <hyperlink ref="BU1209" r:id="rId23742"/>
    <hyperlink ref="BV1209" r:id="rId23743"/>
    <hyperlink ref="BW1209" r:id="rId23744"/>
    <hyperlink ref="BX1209" r:id="rId23745"/>
    <hyperlink ref="BU1210" r:id="rId23746"/>
    <hyperlink ref="BV1210" r:id="rId23747"/>
    <hyperlink ref="BW1210" r:id="rId23748"/>
    <hyperlink ref="BX1210" r:id="rId23749"/>
    <hyperlink ref="BU1211" r:id="rId23750"/>
    <hyperlink ref="BV1211" r:id="rId23751"/>
    <hyperlink ref="BU1212" r:id="rId23752"/>
    <hyperlink ref="BV1212" r:id="rId23753"/>
    <hyperlink ref="BU1213" r:id="rId23754"/>
    <hyperlink ref="BV1213" r:id="rId23755"/>
    <hyperlink ref="BW1213" r:id="rId23756"/>
    <hyperlink ref="BX1213" r:id="rId23757"/>
    <hyperlink ref="BU1215" r:id="rId23758"/>
    <hyperlink ref="BV1215" r:id="rId23759"/>
    <hyperlink ref="BW1215" r:id="rId23760"/>
    <hyperlink ref="BX1215" r:id="rId23761"/>
    <hyperlink ref="BU1216" r:id="rId23762"/>
    <hyperlink ref="BV1216" r:id="rId23763"/>
    <hyperlink ref="BU1217" r:id="rId23764"/>
    <hyperlink ref="BV1217" r:id="rId23765"/>
    <hyperlink ref="BU1218" r:id="rId23766"/>
    <hyperlink ref="BV1218" r:id="rId23767"/>
    <hyperlink ref="BU1221" r:id="rId23768"/>
    <hyperlink ref="BV1221" r:id="rId23769"/>
    <hyperlink ref="BU1222" r:id="rId23770"/>
    <hyperlink ref="BV1222" r:id="rId23771"/>
    <hyperlink ref="BU1223" r:id="rId23772"/>
    <hyperlink ref="BV1223" r:id="rId23773"/>
    <hyperlink ref="BU1224" r:id="rId23774"/>
    <hyperlink ref="BV1224" r:id="rId23775"/>
    <hyperlink ref="BU1225" r:id="rId23776"/>
    <hyperlink ref="BV1225" r:id="rId23777"/>
    <hyperlink ref="BU1226" r:id="rId23778"/>
    <hyperlink ref="BV1226" r:id="rId23779"/>
    <hyperlink ref="BW1226" r:id="rId23780"/>
    <hyperlink ref="BX1226" r:id="rId23781"/>
    <hyperlink ref="BU1227" r:id="rId23782"/>
    <hyperlink ref="BV1227" r:id="rId23783"/>
    <hyperlink ref="BW1227" r:id="rId23784"/>
    <hyperlink ref="BX1227" r:id="rId23785"/>
    <hyperlink ref="BU1228" r:id="rId23786"/>
    <hyperlink ref="BV1228" r:id="rId23787"/>
    <hyperlink ref="BW1228" r:id="rId23788"/>
    <hyperlink ref="BX1228" r:id="rId23789"/>
    <hyperlink ref="BU1229" r:id="rId23790"/>
    <hyperlink ref="BV1229" r:id="rId23791"/>
    <hyperlink ref="BW1229" r:id="rId23792"/>
    <hyperlink ref="BX1229" r:id="rId23793"/>
    <hyperlink ref="BU1230" r:id="rId23794"/>
    <hyperlink ref="BV1230" r:id="rId23795"/>
    <hyperlink ref="BU1231" r:id="rId23796"/>
    <hyperlink ref="BV1231" r:id="rId23797"/>
    <hyperlink ref="BU1232" r:id="rId23798"/>
    <hyperlink ref="BV1232" r:id="rId23799"/>
    <hyperlink ref="BW1232" r:id="rId23800"/>
    <hyperlink ref="BU1233" r:id="rId23801"/>
    <hyperlink ref="BV1233" r:id="rId23802"/>
    <hyperlink ref="BW1233" r:id="rId23803"/>
    <hyperlink ref="BU1234" r:id="rId23804"/>
    <hyperlink ref="BV1234" r:id="rId23805"/>
    <hyperlink ref="BW1234" r:id="rId23806"/>
    <hyperlink ref="BU1235" r:id="rId23807"/>
    <hyperlink ref="BV1235" r:id="rId23808"/>
    <hyperlink ref="BW1235" r:id="rId23809"/>
    <hyperlink ref="BU1236" r:id="rId23810"/>
    <hyperlink ref="BV1236" r:id="rId23811"/>
    <hyperlink ref="BW1236" r:id="rId23812"/>
    <hyperlink ref="BU1237" r:id="rId23813"/>
    <hyperlink ref="BV1237" r:id="rId23814"/>
    <hyperlink ref="BW1237" r:id="rId23815"/>
    <hyperlink ref="BU1238" r:id="rId23816"/>
    <hyperlink ref="BV1238" r:id="rId23817"/>
    <hyperlink ref="BW1238" r:id="rId23818"/>
    <hyperlink ref="BU1239" r:id="rId23819"/>
    <hyperlink ref="BV1239" r:id="rId23820"/>
    <hyperlink ref="BW1239" r:id="rId23821"/>
    <hyperlink ref="BU1240" r:id="rId23822"/>
    <hyperlink ref="BV1240" r:id="rId23823"/>
    <hyperlink ref="BW1240" r:id="rId23824"/>
    <hyperlink ref="BU1241" r:id="rId23825"/>
    <hyperlink ref="BV1241" r:id="rId23826"/>
    <hyperlink ref="BW1241" r:id="rId23827"/>
    <hyperlink ref="BU1242" r:id="rId23828"/>
    <hyperlink ref="BV1242" r:id="rId23829"/>
    <hyperlink ref="BW1242" r:id="rId23830"/>
    <hyperlink ref="BU1243" r:id="rId23831"/>
    <hyperlink ref="BV1243" r:id="rId23832"/>
    <hyperlink ref="BW1243" r:id="rId23833"/>
    <hyperlink ref="BU1244" r:id="rId23834"/>
    <hyperlink ref="BV1244" r:id="rId23835"/>
    <hyperlink ref="BW1244" r:id="rId23836"/>
    <hyperlink ref="BU1245" r:id="rId23837"/>
    <hyperlink ref="BV1245" r:id="rId23838"/>
    <hyperlink ref="BW1245" r:id="rId23839"/>
    <hyperlink ref="BU1246" r:id="rId23840"/>
    <hyperlink ref="BV1246" r:id="rId23841"/>
    <hyperlink ref="BW1246" r:id="rId23842"/>
    <hyperlink ref="BU1247" r:id="rId23843"/>
    <hyperlink ref="BV1247" r:id="rId23844"/>
    <hyperlink ref="BW1247" r:id="rId23845"/>
    <hyperlink ref="BU1248" r:id="rId23846"/>
    <hyperlink ref="BV1248" r:id="rId23847"/>
    <hyperlink ref="BW1248" r:id="rId23848"/>
    <hyperlink ref="BU1249" r:id="rId23849"/>
    <hyperlink ref="BV1249" r:id="rId23850"/>
    <hyperlink ref="BW1249" r:id="rId23851"/>
    <hyperlink ref="BU1274" r:id="rId23852"/>
    <hyperlink ref="BV1276" r:id="rId23853"/>
    <hyperlink ref="BW1276" r:id="rId23854"/>
    <hyperlink ref="BX1276" r:id="rId23855"/>
    <hyperlink ref="BU1277" r:id="rId23856"/>
    <hyperlink ref="BV1277" r:id="rId23857"/>
    <hyperlink ref="BW1277" r:id="rId23858"/>
    <hyperlink ref="BX1277" r:id="rId23859"/>
    <hyperlink ref="BU1278" r:id="rId23860"/>
    <hyperlink ref="BV1278" r:id="rId23861"/>
    <hyperlink ref="BW1278" r:id="rId23862"/>
    <hyperlink ref="BX1278" r:id="rId23863"/>
    <hyperlink ref="BU1279" r:id="rId23864"/>
    <hyperlink ref="BV1279" r:id="rId23865"/>
    <hyperlink ref="BW1279" r:id="rId23866"/>
    <hyperlink ref="BX1279" r:id="rId23867"/>
    <hyperlink ref="BU1280" r:id="rId23868"/>
    <hyperlink ref="BV1280" r:id="rId23869"/>
    <hyperlink ref="BW1280" r:id="rId23870"/>
    <hyperlink ref="BX1280" r:id="rId23871"/>
    <hyperlink ref="BU1281" r:id="rId23872"/>
    <hyperlink ref="BV1281" r:id="rId23873"/>
    <hyperlink ref="BW1281" r:id="rId23874"/>
    <hyperlink ref="BX1281" r:id="rId23875"/>
    <hyperlink ref="BX1282" r:id="rId23876"/>
    <hyperlink ref="BU1283" r:id="rId23877"/>
    <hyperlink ref="BV1283" r:id="rId23878"/>
    <hyperlink ref="BW1283" r:id="rId23879"/>
    <hyperlink ref="BX1283" r:id="rId23880"/>
    <hyperlink ref="BU1284" r:id="rId23881"/>
    <hyperlink ref="BV1284" r:id="rId23882"/>
    <hyperlink ref="BW1284" r:id="rId23883"/>
    <hyperlink ref="BX1284" r:id="rId23884"/>
    <hyperlink ref="BU1285" r:id="rId23885"/>
    <hyperlink ref="BV1285" r:id="rId23886"/>
    <hyperlink ref="BW1285" r:id="rId23887"/>
    <hyperlink ref="BX1285" r:id="rId23888"/>
    <hyperlink ref="BU1286" r:id="rId23889"/>
    <hyperlink ref="BV1286" r:id="rId23890"/>
    <hyperlink ref="BW1286" r:id="rId23891"/>
    <hyperlink ref="BX1286" r:id="rId23892"/>
    <hyperlink ref="BU1287" r:id="rId23893"/>
    <hyperlink ref="BV1287" r:id="rId23894"/>
    <hyperlink ref="BW1287" r:id="rId23895"/>
    <hyperlink ref="BX1287" r:id="rId23896"/>
    <hyperlink ref="BU1288" r:id="rId23897"/>
    <hyperlink ref="BV1288" r:id="rId23898"/>
    <hyperlink ref="BW1288" r:id="rId23899"/>
    <hyperlink ref="BX1288" r:id="rId23900"/>
    <hyperlink ref="BU1289" r:id="rId23901"/>
    <hyperlink ref="BV1289" r:id="rId23902"/>
    <hyperlink ref="BW1289" r:id="rId23903"/>
    <hyperlink ref="BX1289" r:id="rId23904"/>
    <hyperlink ref="BU1290" r:id="rId23905"/>
    <hyperlink ref="BV1290" r:id="rId23906"/>
    <hyperlink ref="BW1290" r:id="rId23907"/>
    <hyperlink ref="BX1290" r:id="rId23908"/>
    <hyperlink ref="BU1291" r:id="rId23909"/>
    <hyperlink ref="BV1291" r:id="rId23910"/>
    <hyperlink ref="BW1291" r:id="rId23911"/>
    <hyperlink ref="BX1291" r:id="rId23912"/>
    <hyperlink ref="BU1292" r:id="rId23913"/>
    <hyperlink ref="BV1292" r:id="rId23914"/>
    <hyperlink ref="BW1292" r:id="rId23915"/>
    <hyperlink ref="BX1292" r:id="rId23916"/>
    <hyperlink ref="BU1293" r:id="rId23917"/>
    <hyperlink ref="BV1293" r:id="rId23918"/>
    <hyperlink ref="BW1293" r:id="rId23919"/>
    <hyperlink ref="BX1293" r:id="rId23920"/>
    <hyperlink ref="BU1294" r:id="rId23921"/>
    <hyperlink ref="BV1294" r:id="rId23922"/>
    <hyperlink ref="BW1294" r:id="rId23923"/>
    <hyperlink ref="BX1294" r:id="rId23924"/>
    <hyperlink ref="BU1295" r:id="rId23925"/>
    <hyperlink ref="BV1295" r:id="rId23926"/>
    <hyperlink ref="BW1295" r:id="rId23927"/>
    <hyperlink ref="BX1295" r:id="rId23928"/>
    <hyperlink ref="BU1296" r:id="rId23929"/>
    <hyperlink ref="BV1296" r:id="rId23930"/>
    <hyperlink ref="BW1296" r:id="rId23931"/>
    <hyperlink ref="BX1296" r:id="rId23932"/>
    <hyperlink ref="BU1297" r:id="rId23933"/>
    <hyperlink ref="BV1297" r:id="rId23934"/>
    <hyperlink ref="BW1297" r:id="rId23935"/>
    <hyperlink ref="BX1297" r:id="rId23936"/>
    <hyperlink ref="BU1298" r:id="rId23937"/>
    <hyperlink ref="BV1298" r:id="rId23938"/>
    <hyperlink ref="BW1298" r:id="rId23939"/>
    <hyperlink ref="BX1298" r:id="rId23940"/>
    <hyperlink ref="BU1299" r:id="rId23941"/>
    <hyperlink ref="BV1299" r:id="rId23942"/>
    <hyperlink ref="BW1299" r:id="rId23943"/>
    <hyperlink ref="BX1299" r:id="rId23944"/>
    <hyperlink ref="BU1300" r:id="rId23945"/>
    <hyperlink ref="BV1300" r:id="rId23946"/>
    <hyperlink ref="BW1300" r:id="rId23947"/>
    <hyperlink ref="BX1300" r:id="rId23948"/>
    <hyperlink ref="BU1301" r:id="rId23949"/>
    <hyperlink ref="BV1301" r:id="rId23950"/>
    <hyperlink ref="BW1301" r:id="rId23951"/>
    <hyperlink ref="BX1301" r:id="rId23952"/>
    <hyperlink ref="BU1302" r:id="rId23953"/>
    <hyperlink ref="BV1302" r:id="rId23954"/>
    <hyperlink ref="BW1302" r:id="rId23955"/>
    <hyperlink ref="BX1302" r:id="rId23956"/>
    <hyperlink ref="BU1303" r:id="rId23957"/>
    <hyperlink ref="BV1303" r:id="rId23958"/>
    <hyperlink ref="BW1303" r:id="rId23959"/>
    <hyperlink ref="BX1303" r:id="rId23960"/>
    <hyperlink ref="BU1304" r:id="rId23961"/>
    <hyperlink ref="BV1304" r:id="rId23962"/>
    <hyperlink ref="BW1304" r:id="rId23963"/>
    <hyperlink ref="BX1304" r:id="rId23964"/>
    <hyperlink ref="BU1305" r:id="rId23965"/>
    <hyperlink ref="BV1305" r:id="rId23966"/>
    <hyperlink ref="BW1305" r:id="rId23967"/>
    <hyperlink ref="BX1305" r:id="rId23968"/>
    <hyperlink ref="BW1306" r:id="rId23969"/>
    <hyperlink ref="BX1306" r:id="rId23970"/>
    <hyperlink ref="BW1307" r:id="rId23971"/>
    <hyperlink ref="BX1307" r:id="rId23972"/>
    <hyperlink ref="BW1308" r:id="rId23973"/>
    <hyperlink ref="BX1308" r:id="rId23974"/>
    <hyperlink ref="BW1309" r:id="rId23975"/>
    <hyperlink ref="BX1309" r:id="rId23976"/>
    <hyperlink ref="AG1310" r:id="rId23977"/>
    <hyperlink ref="BS1310" r:id="rId23978"/>
    <hyperlink ref="BS1311" r:id="rId23979"/>
    <hyperlink ref="BS1312" r:id="rId23980"/>
    <hyperlink ref="BS1314" r:id="rId23981"/>
    <hyperlink ref="BS1316" r:id="rId23982"/>
    <hyperlink ref="BS1318" r:id="rId23983"/>
    <hyperlink ref="BS1320" r:id="rId23984"/>
    <hyperlink ref="BS1322" r:id="rId23985"/>
    <hyperlink ref="BS1324" r:id="rId23986"/>
    <hyperlink ref="BS1326" r:id="rId23987"/>
    <hyperlink ref="BS1328" r:id="rId23988"/>
    <hyperlink ref="BS1330" r:id="rId23989"/>
    <hyperlink ref="BS1313" r:id="rId23990"/>
    <hyperlink ref="BS1315" r:id="rId23991"/>
    <hyperlink ref="BS1317" r:id="rId23992"/>
    <hyperlink ref="BS1319" r:id="rId23993"/>
    <hyperlink ref="BS1321" r:id="rId23994"/>
    <hyperlink ref="BS1323" r:id="rId23995"/>
    <hyperlink ref="BS1325" r:id="rId23996"/>
    <hyperlink ref="BS1327" r:id="rId23997"/>
    <hyperlink ref="BS1329" r:id="rId23998"/>
    <hyperlink ref="BS1331" r:id="rId23999"/>
    <hyperlink ref="BS1332" r:id="rId24000"/>
    <hyperlink ref="BS1333" r:id="rId24001"/>
    <hyperlink ref="M1310" r:id="rId24002"/>
    <hyperlink ref="M1311" r:id="rId24003"/>
    <hyperlink ref="M1313" r:id="rId24004"/>
    <hyperlink ref="M1315" r:id="rId24005"/>
    <hyperlink ref="M1317" r:id="rId24006"/>
    <hyperlink ref="M1318" r:id="rId24007"/>
    <hyperlink ref="M1319" r:id="rId24008"/>
    <hyperlink ref="M1321" r:id="rId24009"/>
    <hyperlink ref="M1322" r:id="rId24010"/>
    <hyperlink ref="M1323" r:id="rId24011"/>
    <hyperlink ref="M1324" r:id="rId24012"/>
    <hyperlink ref="M1325" r:id="rId24013"/>
    <hyperlink ref="M1326" r:id="rId24014"/>
    <hyperlink ref="M1327" r:id="rId24015"/>
    <hyperlink ref="M1328" r:id="rId24016"/>
    <hyperlink ref="M1329" r:id="rId24017"/>
    <hyperlink ref="M1330" r:id="rId24018"/>
    <hyperlink ref="M1331" r:id="rId24019"/>
    <hyperlink ref="M1332" r:id="rId24020"/>
    <hyperlink ref="M1333" r:id="rId24021"/>
    <hyperlink ref="M1320" r:id="rId24022"/>
    <hyperlink ref="M1316" r:id="rId24023"/>
    <hyperlink ref="M1314" r:id="rId24024"/>
    <hyperlink ref="M1312" r:id="rId24025"/>
    <hyperlink ref="AF1310" r:id="rId24026"/>
    <hyperlink ref="AF1311" r:id="rId24027"/>
    <hyperlink ref="AF1312" r:id="rId24028"/>
    <hyperlink ref="AF1313" r:id="rId24029"/>
    <hyperlink ref="AF1314" r:id="rId24030"/>
    <hyperlink ref="AF1315" r:id="rId24031"/>
    <hyperlink ref="AF1316" r:id="rId24032"/>
    <hyperlink ref="AF1317" r:id="rId24033"/>
    <hyperlink ref="AF1318" r:id="rId24034"/>
    <hyperlink ref="AF1319" r:id="rId24035"/>
    <hyperlink ref="AF1320" r:id="rId24036"/>
    <hyperlink ref="AF1321" r:id="rId24037"/>
    <hyperlink ref="AF1322" r:id="rId24038"/>
    <hyperlink ref="AF1323" r:id="rId24039"/>
    <hyperlink ref="AF1324" r:id="rId24040"/>
    <hyperlink ref="AF1325" r:id="rId24041"/>
    <hyperlink ref="AF1326" r:id="rId24042"/>
    <hyperlink ref="AF1327" r:id="rId24043"/>
    <hyperlink ref="AF1328" r:id="rId24044"/>
    <hyperlink ref="AF1329" r:id="rId24045"/>
    <hyperlink ref="AF1330" r:id="rId24046"/>
    <hyperlink ref="AF1331" r:id="rId24047"/>
    <hyperlink ref="AF1332" r:id="rId24048"/>
    <hyperlink ref="AF1333" r:id="rId24049"/>
    <hyperlink ref="AG1311" r:id="rId24050"/>
    <hyperlink ref="AG1312" r:id="rId24051"/>
    <hyperlink ref="AG1313" r:id="rId24052"/>
    <hyperlink ref="AG1314" r:id="rId24053"/>
    <hyperlink ref="AG1315" r:id="rId24054"/>
    <hyperlink ref="AG1316" r:id="rId24055"/>
    <hyperlink ref="AG1317" r:id="rId24056"/>
    <hyperlink ref="AG1318" r:id="rId24057"/>
    <hyperlink ref="AG1319" r:id="rId24058"/>
    <hyperlink ref="AG1320" r:id="rId24059"/>
    <hyperlink ref="AG1321" r:id="rId24060"/>
    <hyperlink ref="AG1322" r:id="rId24061"/>
    <hyperlink ref="AG1323" r:id="rId24062"/>
    <hyperlink ref="AG1324" r:id="rId24063"/>
    <hyperlink ref="AG1325" r:id="rId24064"/>
    <hyperlink ref="AG1326" r:id="rId24065"/>
    <hyperlink ref="AG1327" r:id="rId24066"/>
    <hyperlink ref="AG1328" r:id="rId24067"/>
    <hyperlink ref="AG1329" r:id="rId24068"/>
    <hyperlink ref="AG1330" r:id="rId24069"/>
    <hyperlink ref="AG1331" r:id="rId24070"/>
    <hyperlink ref="AG1332" r:id="rId24071"/>
    <hyperlink ref="AG1333" r:id="rId24072"/>
    <hyperlink ref="AH1310" r:id="rId24073"/>
    <hyperlink ref="AH1311" r:id="rId24074"/>
    <hyperlink ref="AH1312" r:id="rId24075"/>
    <hyperlink ref="AH1313" r:id="rId24076"/>
    <hyperlink ref="AH1314" r:id="rId24077"/>
    <hyperlink ref="AH1315" r:id="rId24078"/>
    <hyperlink ref="AH1316" r:id="rId24079"/>
    <hyperlink ref="AH1317" r:id="rId24080"/>
    <hyperlink ref="AH1318" r:id="rId24081"/>
    <hyperlink ref="AH1319" r:id="rId24082"/>
    <hyperlink ref="AH1320" r:id="rId24083"/>
    <hyperlink ref="AH1321" r:id="rId24084"/>
    <hyperlink ref="AH1322" r:id="rId24085"/>
    <hyperlink ref="AH1323" r:id="rId24086"/>
    <hyperlink ref="AH1324" r:id="rId24087"/>
    <hyperlink ref="AH1325" r:id="rId24088"/>
    <hyperlink ref="AH1326" r:id="rId24089"/>
    <hyperlink ref="AH1327" r:id="rId24090"/>
    <hyperlink ref="AH1328" r:id="rId24091"/>
    <hyperlink ref="AH1329" r:id="rId24092"/>
    <hyperlink ref="AH1330" r:id="rId24093"/>
    <hyperlink ref="AH1331" r:id="rId24094"/>
    <hyperlink ref="AH1332" r:id="rId24095"/>
    <hyperlink ref="AH1333" r:id="rId24096"/>
    <hyperlink ref="BD1310" r:id="rId24097"/>
    <hyperlink ref="BD1311" r:id="rId24098"/>
    <hyperlink ref="BD1312" r:id="rId24099"/>
    <hyperlink ref="BD1314" r:id="rId24100"/>
    <hyperlink ref="BD1315" r:id="rId24101"/>
    <hyperlink ref="BD1316" r:id="rId24102"/>
    <hyperlink ref="BD1317" r:id="rId24103"/>
    <hyperlink ref="BD1318" r:id="rId24104"/>
    <hyperlink ref="BD1319" r:id="rId24105"/>
    <hyperlink ref="BD1320" r:id="rId24106"/>
    <hyperlink ref="BD1321" r:id="rId24107"/>
    <hyperlink ref="BD1322" r:id="rId24108"/>
    <hyperlink ref="BD1323" r:id="rId24109"/>
    <hyperlink ref="BD1324" r:id="rId24110"/>
    <hyperlink ref="BD1325" r:id="rId24111"/>
    <hyperlink ref="BD1326" r:id="rId24112"/>
    <hyperlink ref="BD1327" r:id="rId24113"/>
    <hyperlink ref="BD1328" r:id="rId24114"/>
    <hyperlink ref="BD1329" r:id="rId24115"/>
    <hyperlink ref="BD1330" r:id="rId24116"/>
    <hyperlink ref="BD1331" r:id="rId24117"/>
    <hyperlink ref="BD1332" r:id="rId24118"/>
    <hyperlink ref="BD1333" r:id="rId24119"/>
    <hyperlink ref="BE1310" r:id="rId24120"/>
    <hyperlink ref="BE1311" r:id="rId24121"/>
    <hyperlink ref="BE1312" r:id="rId24122"/>
    <hyperlink ref="BE1313" r:id="rId24123"/>
    <hyperlink ref="BE1314" r:id="rId24124"/>
    <hyperlink ref="BE1315" r:id="rId24125"/>
    <hyperlink ref="BE1316" r:id="rId24126"/>
    <hyperlink ref="BE1317" r:id="rId24127"/>
    <hyperlink ref="BE1318" r:id="rId24128"/>
    <hyperlink ref="BE1319" r:id="rId24129"/>
    <hyperlink ref="BE1320" r:id="rId24130"/>
    <hyperlink ref="BE1321" r:id="rId24131"/>
    <hyperlink ref="BE1322" r:id="rId24132"/>
    <hyperlink ref="BE1323" r:id="rId24133"/>
    <hyperlink ref="BE1324" r:id="rId24134"/>
    <hyperlink ref="BE1325" r:id="rId24135"/>
    <hyperlink ref="BE1326" r:id="rId24136"/>
    <hyperlink ref="BE1327" r:id="rId24137"/>
    <hyperlink ref="BE1328" r:id="rId24138"/>
    <hyperlink ref="BE1329" r:id="rId24139"/>
    <hyperlink ref="BE1330" r:id="rId24140"/>
    <hyperlink ref="BE1331" r:id="rId24141"/>
    <hyperlink ref="BE1332" r:id="rId24142"/>
    <hyperlink ref="BE1333" r:id="rId24143"/>
    <hyperlink ref="BL1310" r:id="rId24144"/>
    <hyperlink ref="BL1311" r:id="rId24145"/>
    <hyperlink ref="BL1312" r:id="rId24146"/>
    <hyperlink ref="BL1313" r:id="rId24147"/>
    <hyperlink ref="BL1314" r:id="rId24148"/>
    <hyperlink ref="BL1315" r:id="rId24149"/>
    <hyperlink ref="BL1317" r:id="rId24150"/>
    <hyperlink ref="BL1318" r:id="rId24151"/>
    <hyperlink ref="BL1319" r:id="rId24152"/>
    <hyperlink ref="BL1321" r:id="rId24153"/>
    <hyperlink ref="BL1322" r:id="rId24154"/>
    <hyperlink ref="BL1323" r:id="rId24155"/>
    <hyperlink ref="BL1324" r:id="rId24156"/>
    <hyperlink ref="BL1325" r:id="rId24157"/>
    <hyperlink ref="BL1327" r:id="rId24158"/>
    <hyperlink ref="BL1328" r:id="rId24159"/>
    <hyperlink ref="BL1329" r:id="rId24160"/>
    <hyperlink ref="BL1330" r:id="rId24161"/>
    <hyperlink ref="BL1331" r:id="rId24162"/>
    <hyperlink ref="BL1332" r:id="rId24163"/>
    <hyperlink ref="BL1333" r:id="rId24164"/>
    <hyperlink ref="BU1310" r:id="rId24165"/>
    <hyperlink ref="BU1311" r:id="rId24166"/>
    <hyperlink ref="BU1312" r:id="rId24167"/>
    <hyperlink ref="BU1313" r:id="rId24168"/>
    <hyperlink ref="BU1314" r:id="rId24169"/>
    <hyperlink ref="BU1315" r:id="rId24170"/>
    <hyperlink ref="BU1316" r:id="rId24171"/>
    <hyperlink ref="BU1317" r:id="rId24172"/>
    <hyperlink ref="BU1318" r:id="rId24173"/>
    <hyperlink ref="BU1319" r:id="rId24174"/>
    <hyperlink ref="BU1320" r:id="rId24175"/>
    <hyperlink ref="BU1321" r:id="rId24176"/>
    <hyperlink ref="BU1322" r:id="rId24177"/>
    <hyperlink ref="BU1323" r:id="rId24178"/>
    <hyperlink ref="BU1324" r:id="rId24179"/>
    <hyperlink ref="BU1325" r:id="rId24180"/>
    <hyperlink ref="BU1326" r:id="rId24181"/>
    <hyperlink ref="BU1327" r:id="rId24182"/>
    <hyperlink ref="BU1328" r:id="rId24183"/>
    <hyperlink ref="BU1329" r:id="rId24184"/>
    <hyperlink ref="BU1330" r:id="rId24185"/>
    <hyperlink ref="BU1331" r:id="rId24186"/>
    <hyperlink ref="BU1332" r:id="rId24187"/>
    <hyperlink ref="BU1333" r:id="rId24188"/>
    <hyperlink ref="BV1310" r:id="rId24189"/>
    <hyperlink ref="BV1311" r:id="rId24190"/>
    <hyperlink ref="BV1312" r:id="rId24191"/>
    <hyperlink ref="BV1313" r:id="rId24192"/>
    <hyperlink ref="BV1314" r:id="rId24193"/>
    <hyperlink ref="BV1315" r:id="rId24194"/>
    <hyperlink ref="BV1316" r:id="rId24195"/>
    <hyperlink ref="BV1317" r:id="rId24196"/>
    <hyperlink ref="BV1318" r:id="rId24197"/>
    <hyperlink ref="BV1319" r:id="rId24198"/>
    <hyperlink ref="BV1320" r:id="rId24199"/>
    <hyperlink ref="BV1321" r:id="rId24200"/>
    <hyperlink ref="BV1322" r:id="rId24201"/>
    <hyperlink ref="BV1323" r:id="rId24202"/>
    <hyperlink ref="BV1324" r:id="rId24203"/>
    <hyperlink ref="BV1325" r:id="rId24204"/>
    <hyperlink ref="BV1326" r:id="rId24205"/>
    <hyperlink ref="BV1327" r:id="rId24206"/>
    <hyperlink ref="BV1328" r:id="rId24207"/>
    <hyperlink ref="BV1329" r:id="rId24208"/>
    <hyperlink ref="BV1330" r:id="rId24209"/>
    <hyperlink ref="BV1331" r:id="rId24210"/>
    <hyperlink ref="BV1332" r:id="rId24211"/>
    <hyperlink ref="BV1333" r:id="rId24212"/>
    <hyperlink ref="BW1310" r:id="rId24213"/>
    <hyperlink ref="BW1311" r:id="rId24214"/>
    <hyperlink ref="BW1312" r:id="rId24215"/>
    <hyperlink ref="BW1313" r:id="rId24216"/>
    <hyperlink ref="BW1314" r:id="rId24217"/>
    <hyperlink ref="BW1315" r:id="rId24218"/>
    <hyperlink ref="BW1316" r:id="rId24219"/>
    <hyperlink ref="BW1317" r:id="rId24220"/>
    <hyperlink ref="BW1318" r:id="rId24221"/>
    <hyperlink ref="BW1319" r:id="rId24222"/>
    <hyperlink ref="BW1320" r:id="rId24223"/>
    <hyperlink ref="BW1321" r:id="rId24224"/>
    <hyperlink ref="BW1322" r:id="rId24225"/>
    <hyperlink ref="BW1323" r:id="rId24226"/>
    <hyperlink ref="BW1324" r:id="rId24227"/>
    <hyperlink ref="BW1325" r:id="rId24228"/>
    <hyperlink ref="BW1326" r:id="rId24229"/>
    <hyperlink ref="BW1327" r:id="rId24230"/>
    <hyperlink ref="BW1328" r:id="rId24231"/>
    <hyperlink ref="BW1329" r:id="rId24232"/>
    <hyperlink ref="BW1330" r:id="rId24233"/>
    <hyperlink ref="BW1331" r:id="rId24234"/>
    <hyperlink ref="BW1332" r:id="rId24235"/>
    <hyperlink ref="BW1333" r:id="rId24236"/>
    <hyperlink ref="BX1310" r:id="rId24237"/>
    <hyperlink ref="BX1311" r:id="rId24238"/>
    <hyperlink ref="BX1312" r:id="rId24239"/>
    <hyperlink ref="BX1313" r:id="rId24240"/>
    <hyperlink ref="BX1314" r:id="rId24241"/>
    <hyperlink ref="BX1315" r:id="rId24242"/>
    <hyperlink ref="BX1316" r:id="rId24243"/>
    <hyperlink ref="BX1317" r:id="rId24244"/>
    <hyperlink ref="BX1318" r:id="rId24245"/>
    <hyperlink ref="BX1319" r:id="rId24246"/>
    <hyperlink ref="BX1320" r:id="rId24247"/>
    <hyperlink ref="BX1321" r:id="rId24248"/>
    <hyperlink ref="BX1322" r:id="rId24249"/>
    <hyperlink ref="BX1323" r:id="rId24250"/>
    <hyperlink ref="BX1324" r:id="rId24251"/>
    <hyperlink ref="BX1325" r:id="rId24252"/>
    <hyperlink ref="BX1326" r:id="rId24253"/>
    <hyperlink ref="BX1327" r:id="rId24254"/>
    <hyperlink ref="BX1328" r:id="rId24255"/>
    <hyperlink ref="BX1329" r:id="rId24256"/>
    <hyperlink ref="BX1330" r:id="rId24257"/>
    <hyperlink ref="BX1331" r:id="rId24258"/>
    <hyperlink ref="BX1332" r:id="rId24259"/>
    <hyperlink ref="BX1333" r:id="rId24260"/>
  </hyperlinks>
  <pageMargins left="0.7" right="0.7" top="0.75" bottom="0.75" header="0.3" footer="0.3"/>
  <pageSetup orientation="portrait" r:id="rId24261"/>
  <drawing r:id="rId24262"/>
  <extLst>
    <ext xmlns:x14="http://schemas.microsoft.com/office/spreadsheetml/2009/9/main" uri="{78C0D931-6437-407d-A8EE-F0AAD7539E65}">
      <x14:conditionalFormattings>
        <x14:conditionalFormatting xmlns:xm="http://schemas.microsoft.com/office/excel/2006/main">
          <x14:cfRule type="containsText" priority="289" operator="containsText" text="CANCELA" id="{9A173EE5-0431-40AE-A782-8ACD3FEA3F05}">
            <xm:f>NOT(ISERROR(SEARCH("CANCELA",#REF!)))</xm:f>
            <x14:dxf>
              <font>
                <condense val="0"/>
                <extend val="0"/>
                <color rgb="FF9C0006"/>
              </font>
              <fill>
                <patternFill>
                  <bgColor rgb="FFFFC7CE"/>
                </patternFill>
              </fill>
            </x14:dxf>
          </x14:cfRule>
          <xm:sqref>BI1263 BK1263 BK1265 BI1265</xm:sqref>
        </x14:conditionalFormatting>
        <x14:conditionalFormatting xmlns:xm="http://schemas.microsoft.com/office/excel/2006/main">
          <x14:cfRule type="containsText" priority="266" operator="containsText" text="CANCELA" id="{B2675DCE-DCD7-42B0-A6F2-FAD8B8A9D9DD}">
            <xm:f>NOT(ISERROR(SEARCH("CANCELA",#REF!)))</xm:f>
            <x14:dxf>
              <font>
                <condense val="0"/>
                <extend val="0"/>
                <color rgb="FF9C0006"/>
              </font>
              <fill>
                <patternFill>
                  <bgColor rgb="FFFFC7CE"/>
                </patternFill>
              </fill>
            </x14:dxf>
          </x14:cfRule>
          <xm:sqref>BO1267</xm:sqref>
        </x14:conditionalFormatting>
        <x14:conditionalFormatting xmlns:xm="http://schemas.microsoft.com/office/excel/2006/main">
          <x14:cfRule type="containsText" priority="262" operator="containsText" text="CANCELA" id="{BF58278B-F397-4785-AC05-FA7875C4CDFD}">
            <xm:f>NOT(ISERROR(SEARCH("CANCELA",#REF!)))</xm:f>
            <x14:dxf>
              <font>
                <condense val="0"/>
                <extend val="0"/>
                <color rgb="FF9C0006"/>
              </font>
              <fill>
                <patternFill>
                  <bgColor rgb="FFFFC7CE"/>
                </patternFill>
              </fill>
            </x14:dxf>
          </x14:cfRule>
          <xm:sqref>BR1267</xm:sqref>
        </x14:conditionalFormatting>
        <x14:conditionalFormatting xmlns:xm="http://schemas.microsoft.com/office/excel/2006/main">
          <x14:cfRule type="containsText" priority="258" operator="containsText" text="CANCELA" id="{A87E365B-0F2B-4404-8744-6E03F8B290E3}">
            <xm:f>NOT(ISERROR(SEARCH("CANCELA",#REF!)))</xm:f>
            <x14:dxf>
              <font>
                <condense val="0"/>
                <extend val="0"/>
                <color rgb="FF9C0006"/>
              </font>
              <fill>
                <patternFill>
                  <bgColor rgb="FFFFC7CE"/>
                </patternFill>
              </fill>
            </x14:dxf>
          </x14:cfRule>
          <xm:sqref>BY1263</xm:sqref>
        </x14:conditionalFormatting>
        <x14:conditionalFormatting xmlns:xm="http://schemas.microsoft.com/office/excel/2006/main">
          <x14:cfRule type="containsText" priority="254" operator="containsText" text="CANCELA" id="{7FCEAE93-41F7-4DF4-970C-8BB92FE56839}">
            <xm:f>NOT(ISERROR(SEARCH("CANCELA",#REF!)))</xm:f>
            <x14:dxf>
              <font>
                <condense val="0"/>
                <extend val="0"/>
                <color rgb="FF9C0006"/>
              </font>
              <fill>
                <patternFill>
                  <bgColor rgb="FFFFC7CE"/>
                </patternFill>
              </fill>
            </x14:dxf>
          </x14:cfRule>
          <xm:sqref>BY1263</xm:sqref>
        </x14:conditionalFormatting>
        <x14:conditionalFormatting xmlns:xm="http://schemas.microsoft.com/office/excel/2006/main">
          <x14:cfRule type="containsText" priority="186" operator="containsText" text="CANCELA" id="{F3EE4E11-F440-4620-BB27-DB3D72FDC432}">
            <xm:f>NOT(ISERROR(SEARCH("CANCELA",#REF!)))</xm:f>
            <x14:dxf>
              <font>
                <condense val="0"/>
                <extend val="0"/>
                <color rgb="FF9C0006"/>
              </font>
              <fill>
                <patternFill>
                  <bgColor rgb="FFFFC7CE"/>
                </patternFill>
              </fill>
            </x14:dxf>
          </x14:cfRule>
          <xm:sqref>BO1269</xm:sqref>
        </x14:conditionalFormatting>
        <x14:conditionalFormatting xmlns:xm="http://schemas.microsoft.com/office/excel/2006/main">
          <x14:cfRule type="containsBlanks" priority="1374" id="{3BA76443-FB96-4AF5-AC1F-5DA83A9BF40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BF1073 BI1073 BI1075 BF1075</xm:sqref>
        </x14:conditionalFormatting>
        <x14:conditionalFormatting xmlns:xm="http://schemas.microsoft.com/office/excel/2006/main">
          <x14:cfRule type="containsBlanks" priority="1373" id="{D6A821D0-FB8D-4BE5-8566-3CBE6B2FA832}">
            <xm:f>LEN(TRIM(#REF!))=0</xm:f>
            <x14:dxf>
              <font>
                <color theme="3" tint="-0.499984740745262"/>
              </font>
              <fill>
                <patternFill>
                  <bgColor theme="8" tint="0.39994506668294322"/>
                </patternFill>
              </fill>
            </x14:dxf>
          </x14:cfRule>
          <xm:sqref>BF1073 BI1073 BI1075 BF1075</xm:sqref>
        </x14:conditionalFormatting>
        <x14:conditionalFormatting xmlns:xm="http://schemas.microsoft.com/office/excel/2006/main">
          <x14:cfRule type="containsBlanks" priority="1370" id="{171BCF97-55E8-4ED5-8EF9-6E6F6CB930E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71" id="{C6334D70-A346-482E-9346-F4C3E7333D2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72" id="{04FAAD71-78A2-4A8B-A480-47557AB857F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BF1073 BI1073 BR1073 BR1075 BI1075 BF1075</xm:sqref>
        </x14:conditionalFormatting>
        <x14:conditionalFormatting xmlns:xm="http://schemas.microsoft.com/office/excel/2006/main">
          <x14:cfRule type="containsBlanks" priority="1367" id="{3608BC8F-4204-492C-BB31-D915E25589B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68" id="{AFA90E29-9E5D-41E8-94F2-EFAFD5A1CA8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69" id="{8C36C336-2A64-4B12-8D5B-18463DF893B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BJ1073:BK1073 BO1073 BO1075 BJ1075:BK1075</xm:sqref>
        </x14:conditionalFormatting>
        <x14:conditionalFormatting xmlns:xm="http://schemas.microsoft.com/office/excel/2006/main">
          <x14:cfRule type="containsText" priority="1366" operator="containsText" text="CANCELA" id="{FC48A6B2-6007-4A2C-941B-1290F57776DD}">
            <xm:f>NOT(ISERROR(SEARCH("CANCELA",#REF!)))</xm:f>
            <x14:dxf>
              <font>
                <condense val="0"/>
                <extend val="0"/>
                <color rgb="FF9C0006"/>
              </font>
              <fill>
                <patternFill>
                  <bgColor rgb="FFFFC7CE"/>
                </patternFill>
              </fill>
            </x14:dxf>
          </x14:cfRule>
          <xm:sqref>BJ1073 BJ1075</xm:sqref>
        </x14:conditionalFormatting>
        <x14:conditionalFormatting xmlns:xm="http://schemas.microsoft.com/office/excel/2006/main">
          <x14:cfRule type="containsText" priority="1365" operator="containsText" text="CANCELA" id="{09407CB6-FE2A-4752-BF25-43764810630F}">
            <xm:f>NOT(ISERROR(SEARCH("CANCELA",#REF!)))</xm:f>
            <x14:dxf>
              <font>
                <condense val="0"/>
                <extend val="0"/>
                <color rgb="FF9C0006"/>
              </font>
              <fill>
                <patternFill>
                  <bgColor rgb="FFFFC7CE"/>
                </patternFill>
              </fill>
            </x14:dxf>
          </x14:cfRule>
          <xm:sqref>BR1073 BR1075</xm:sqref>
        </x14:conditionalFormatting>
        <x14:conditionalFormatting xmlns:xm="http://schemas.microsoft.com/office/excel/2006/main">
          <x14:cfRule type="containsText" priority="1364" operator="containsText" text="CANCELA" id="{E5509E6D-3785-48F4-992F-89B46BA50590}">
            <xm:f>NOT(ISERROR(SEARCH("CANCELA",#REF!)))</xm:f>
            <x14:dxf>
              <font>
                <condense val="0"/>
                <extend val="0"/>
                <color rgb="FF9C0006"/>
              </font>
              <fill>
                <patternFill>
                  <bgColor rgb="FFFFC7CE"/>
                </patternFill>
              </fill>
            </x14:dxf>
          </x14:cfRule>
          <xm:sqref>BI1073 BK1073 BK1075 BI1075</xm:sqref>
        </x14:conditionalFormatting>
        <x14:conditionalFormatting xmlns:xm="http://schemas.microsoft.com/office/excel/2006/main">
          <x14:cfRule type="containsText" priority="1363" operator="containsText" text="CANCELA" id="{5B3DDDBD-359F-489E-8319-83472ABBE8AC}">
            <xm:f>NOT(ISERROR(SEARCH("CANCELA",#REF!)))</xm:f>
            <x14:dxf>
              <font>
                <condense val="0"/>
                <extend val="0"/>
                <color rgb="FF9C0006"/>
              </font>
              <fill>
                <patternFill>
                  <bgColor rgb="FFFFC7CE"/>
                </patternFill>
              </fill>
            </x14:dxf>
          </x14:cfRule>
          <xm:sqref>BO1073 BO1075</xm:sqref>
        </x14:conditionalFormatting>
        <x14:conditionalFormatting xmlns:xm="http://schemas.microsoft.com/office/excel/2006/main">
          <x14:cfRule type="containsText" priority="1362" operator="containsText" text="CANCELA" id="{97BA22E4-609E-424C-8D90-5A2B037A5558}">
            <xm:f>NOT(ISERROR(SEARCH("CANCELA",#REF!)))</xm:f>
            <x14:dxf>
              <font>
                <condense val="0"/>
                <extend val="0"/>
                <color rgb="FF9C0006"/>
              </font>
              <fill>
                <patternFill>
                  <bgColor rgb="FFFFC7CE"/>
                </patternFill>
              </fill>
            </x14:dxf>
          </x14:cfRule>
          <xm:sqref>BF1073 BF1075</xm:sqref>
        </x14:conditionalFormatting>
        <x14:conditionalFormatting xmlns:xm="http://schemas.microsoft.com/office/excel/2006/main">
          <x14:cfRule type="containsText" priority="1361" operator="containsText" text="CANCELA" id="{CE60D93E-FA4D-4FB0-B7BD-41681AF8E33F}">
            <xm:f>NOT(ISERROR(SEARCH("CANCELA",#REF!)))</xm:f>
            <x14:dxf>
              <font>
                <condense val="0"/>
                <extend val="0"/>
                <color rgb="FF9C0006"/>
              </font>
              <fill>
                <patternFill>
                  <bgColor rgb="FFFFC7CE"/>
                </patternFill>
              </fill>
            </x14:dxf>
          </x14:cfRule>
          <xm:sqref>BF1077</xm:sqref>
        </x14:conditionalFormatting>
        <x14:conditionalFormatting xmlns:xm="http://schemas.microsoft.com/office/excel/2006/main">
          <x14:cfRule type="containsBlanks" priority="1358" id="{E52B4671-F43E-4DFD-A834-4468470E1E7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59" id="{10CE39BB-0514-42E2-BC85-D8ED0B52DF7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60" id="{34AE5696-05C1-4C9A-A8EE-75443163E99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BF1077</xm:sqref>
        </x14:conditionalFormatting>
        <x14:conditionalFormatting xmlns:xm="http://schemas.microsoft.com/office/excel/2006/main">
          <x14:cfRule type="containsBlanks" priority="1357" id="{CD6A070A-3AA7-4316-8812-B73D798A109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BF1077</xm:sqref>
        </x14:conditionalFormatting>
        <x14:conditionalFormatting xmlns:xm="http://schemas.microsoft.com/office/excel/2006/main">
          <x14:cfRule type="containsBlanks" priority="1356" id="{FCC5A621-CAA0-46A4-9898-C0839C2B7CCF}">
            <xm:f>LEN(TRIM(#REF!))=0</xm:f>
            <x14:dxf>
              <font>
                <color theme="3" tint="-0.499984740745262"/>
              </font>
              <fill>
                <patternFill>
                  <bgColor theme="8" tint="0.39994506668294322"/>
                </patternFill>
              </fill>
            </x14:dxf>
          </x14:cfRule>
          <xm:sqref>BF1077</xm:sqref>
        </x14:conditionalFormatting>
        <x14:conditionalFormatting xmlns:xm="http://schemas.microsoft.com/office/excel/2006/main">
          <x14:cfRule type="containsText" priority="1355" operator="containsText" text="CANCELA" id="{64FABCDE-0C56-4E4B-BD0F-550BF01870F6}">
            <xm:f>NOT(ISERROR(SEARCH("CANCELA",#REF!)))</xm:f>
            <x14:dxf>
              <font>
                <condense val="0"/>
                <extend val="0"/>
                <color rgb="FF9C0006"/>
              </font>
              <fill>
                <patternFill>
                  <bgColor rgb="FFFFC7CE"/>
                </patternFill>
              </fill>
            </x14:dxf>
          </x14:cfRule>
          <xm:sqref>BI1077</xm:sqref>
        </x14:conditionalFormatting>
        <x14:conditionalFormatting xmlns:xm="http://schemas.microsoft.com/office/excel/2006/main">
          <x14:cfRule type="containsBlanks" priority="1352" id="{76C7C75D-CF74-42E8-8B09-49C6A6D1318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53" id="{4658BEA2-ECA3-4D66-BD29-B46DF58FD68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54" id="{93B9526A-652E-4994-81BD-54B710DCDC9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BI1077</xm:sqref>
        </x14:conditionalFormatting>
        <x14:conditionalFormatting xmlns:xm="http://schemas.microsoft.com/office/excel/2006/main">
          <x14:cfRule type="containsBlanks" priority="1351" id="{21275B8F-5D7E-41A9-B5B3-4E29BDB6B3C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BI1077</xm:sqref>
        </x14:conditionalFormatting>
        <x14:conditionalFormatting xmlns:xm="http://schemas.microsoft.com/office/excel/2006/main">
          <x14:cfRule type="containsBlanks" priority="1350" id="{B0EAA81E-F548-4227-A37D-71A8BFAB84A5}">
            <xm:f>LEN(TRIM(#REF!))=0</xm:f>
            <x14:dxf>
              <font>
                <color theme="3" tint="-0.499984740745262"/>
              </font>
              <fill>
                <patternFill>
                  <bgColor theme="8" tint="0.39994506668294322"/>
                </patternFill>
              </fill>
            </x14:dxf>
          </x14:cfRule>
          <xm:sqref>BI1077</xm:sqref>
        </x14:conditionalFormatting>
        <x14:conditionalFormatting xmlns:xm="http://schemas.microsoft.com/office/excel/2006/main">
          <x14:cfRule type="containsText" priority="1349" operator="containsText" text="CANCELA" id="{1F83573F-B665-4975-B412-C034F7611CD1}">
            <xm:f>NOT(ISERROR(SEARCH("CANCELA",#REF!)))</xm:f>
            <x14:dxf>
              <font>
                <condense val="0"/>
                <extend val="0"/>
                <color rgb="FF9C0006"/>
              </font>
              <fill>
                <patternFill>
                  <bgColor rgb="FFFFC7CE"/>
                </patternFill>
              </fill>
            </x14:dxf>
          </x14:cfRule>
          <xm:sqref>BJ1077</xm:sqref>
        </x14:conditionalFormatting>
        <x14:conditionalFormatting xmlns:xm="http://schemas.microsoft.com/office/excel/2006/main">
          <x14:cfRule type="containsBlanks" priority="1346" id="{14A59B1A-3CC4-4E47-B70D-2045D1F219A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47" id="{07014FA8-652E-4792-A2E5-751F6C4984C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48" id="{7D4037EA-C862-4C22-A7C3-71DF51F3E5B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BJ1077</xm:sqref>
        </x14:conditionalFormatting>
        <x14:conditionalFormatting xmlns:xm="http://schemas.microsoft.com/office/excel/2006/main">
          <x14:cfRule type="containsText" priority="1345" operator="containsText" text="CANCELA" id="{3D66A61A-2CA7-4E74-BDB3-70403FEA6249}">
            <xm:f>NOT(ISERROR(SEARCH("CANCELA",#REF!)))</xm:f>
            <x14:dxf>
              <font>
                <condense val="0"/>
                <extend val="0"/>
                <color rgb="FF9C0006"/>
              </font>
              <fill>
                <patternFill>
                  <bgColor rgb="FFFFC7CE"/>
                </patternFill>
              </fill>
            </x14:dxf>
          </x14:cfRule>
          <xm:sqref>BK1077</xm:sqref>
        </x14:conditionalFormatting>
        <x14:conditionalFormatting xmlns:xm="http://schemas.microsoft.com/office/excel/2006/main">
          <x14:cfRule type="containsBlanks" priority="1342" id="{982FFBC7-4662-4256-9691-CD5239CE806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43" id="{BADD6E88-6027-4E7B-87DB-E84E341281A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44" id="{39013254-AA13-47AF-B021-A2C5F77780D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BK1077</xm:sqref>
        </x14:conditionalFormatting>
        <x14:conditionalFormatting xmlns:xm="http://schemas.microsoft.com/office/excel/2006/main">
          <x14:cfRule type="containsText" priority="1341" operator="containsText" text="CANCELA" id="{6A536755-2E1F-4240-8885-53C343657203}">
            <xm:f>NOT(ISERROR(SEARCH("CANCELA",#REF!)))</xm:f>
            <x14:dxf>
              <font>
                <condense val="0"/>
                <extend val="0"/>
                <color rgb="FF9C0006"/>
              </font>
              <fill>
                <patternFill>
                  <bgColor rgb="FFFFC7CE"/>
                </patternFill>
              </fill>
            </x14:dxf>
          </x14:cfRule>
          <xm:sqref>BO1077</xm:sqref>
        </x14:conditionalFormatting>
        <x14:conditionalFormatting xmlns:xm="http://schemas.microsoft.com/office/excel/2006/main">
          <x14:cfRule type="containsBlanks" priority="1338" id="{E29CF170-A2FE-44CA-9235-4EC30425CFC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39" id="{5C0651B2-07C5-4994-B2AC-C00A97DF3D3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40" id="{F19048A7-0E30-47CD-9708-4F4257B62E8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BO1077</xm:sqref>
        </x14:conditionalFormatting>
        <x14:conditionalFormatting xmlns:xm="http://schemas.microsoft.com/office/excel/2006/main">
          <x14:cfRule type="containsText" priority="1337" operator="containsText" text="CANCELA" id="{D084BD92-41F6-49D1-B01F-AA483B3860AA}">
            <xm:f>NOT(ISERROR(SEARCH("CANCELA",#REF!)))</xm:f>
            <x14:dxf>
              <font>
                <condense val="0"/>
                <extend val="0"/>
                <color rgb="FF9C0006"/>
              </font>
              <fill>
                <patternFill>
                  <bgColor rgb="FFFFC7CE"/>
                </patternFill>
              </fill>
            </x14:dxf>
          </x14:cfRule>
          <xm:sqref>BR1077</xm:sqref>
        </x14:conditionalFormatting>
        <x14:conditionalFormatting xmlns:xm="http://schemas.microsoft.com/office/excel/2006/main">
          <x14:cfRule type="containsBlanks" priority="1334" id="{ADBCF9BF-E0A0-4944-9F20-2C528AF197B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35" id="{291E2BE5-1370-470B-A86D-BD3705A4186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36" id="{AC504A8B-5469-4C64-854B-FBE230A1CE5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BR1077</xm:sqref>
        </x14:conditionalFormatting>
        <x14:conditionalFormatting xmlns:xm="http://schemas.microsoft.com/office/excel/2006/main">
          <x14:cfRule type="containsText" priority="1333" operator="containsText" text="CANCELA" id="{E7422271-F5B8-43D2-AF6E-03DEC320EEF6}">
            <xm:f>NOT(ISERROR(SEARCH("CANCELA",#REF!)))</xm:f>
            <x14:dxf>
              <font>
                <condense val="0"/>
                <extend val="0"/>
                <color rgb="FF9C0006"/>
              </font>
              <fill>
                <patternFill>
                  <bgColor rgb="FFFFC7CE"/>
                </patternFill>
              </fill>
            </x14:dxf>
          </x14:cfRule>
          <xm:sqref>BY1073</xm:sqref>
        </x14:conditionalFormatting>
        <x14:conditionalFormatting xmlns:xm="http://schemas.microsoft.com/office/excel/2006/main">
          <x14:cfRule type="containsBlanks" priority="1330" id="{6A254502-9598-4A89-9528-6EFA1EECA94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31" id="{4AC7CBE9-6358-4BDC-B542-744D59786DB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32" id="{64AEA772-1A02-44B7-A144-D79C98653B8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BY1073</xm:sqref>
        </x14:conditionalFormatting>
        <x14:conditionalFormatting xmlns:xm="http://schemas.microsoft.com/office/excel/2006/main">
          <x14:cfRule type="containsText" priority="1329" operator="containsText" text="CANCELA" id="{7C51A183-B1BD-4800-9390-DBE5BB6454D9}">
            <xm:f>NOT(ISERROR(SEARCH("CANCELA",#REF!)))</xm:f>
            <x14:dxf>
              <font>
                <condense val="0"/>
                <extend val="0"/>
                <color rgb="FF9C0006"/>
              </font>
              <fill>
                <patternFill>
                  <bgColor rgb="FFFFC7CE"/>
                </patternFill>
              </fill>
            </x14:dxf>
          </x14:cfRule>
          <xm:sqref>BY1073</xm:sqref>
        </x14:conditionalFormatting>
        <x14:conditionalFormatting xmlns:xm="http://schemas.microsoft.com/office/excel/2006/main">
          <x14:cfRule type="containsBlanks" priority="1326" id="{71BA91E7-EF34-4FF4-A657-E30772E7336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7" id="{D8C72E63-BC45-4207-B0D8-AEA089BC89E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8" id="{B84D5CBC-9BA6-4F12-BA64-E743A5D6645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BY1073</xm:sqref>
        </x14:conditionalFormatting>
        <x14:conditionalFormatting xmlns:xm="http://schemas.microsoft.com/office/excel/2006/main">
          <x14:cfRule type="containsBlanks" priority="1325" id="{269E96A2-D272-45BF-A444-B9A2726EF7C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BF1089 BI1089 BI1091 BF1091</xm:sqref>
        </x14:conditionalFormatting>
        <x14:conditionalFormatting xmlns:xm="http://schemas.microsoft.com/office/excel/2006/main">
          <x14:cfRule type="containsBlanks" priority="1324" id="{1BCA3507-FC03-467D-AEBB-883F0446A822}">
            <xm:f>LEN(TRIM(#REF!))=0</xm:f>
            <x14:dxf>
              <font>
                <color theme="3" tint="-0.499984740745262"/>
              </font>
              <fill>
                <patternFill>
                  <bgColor theme="8" tint="0.39994506668294322"/>
                </patternFill>
              </fill>
            </x14:dxf>
          </x14:cfRule>
          <xm:sqref>BF1089 BI1089 BI1091 BF1091</xm:sqref>
        </x14:conditionalFormatting>
        <x14:conditionalFormatting xmlns:xm="http://schemas.microsoft.com/office/excel/2006/main">
          <x14:cfRule type="containsBlanks" priority="1321" id="{C1E90FAD-E013-4841-A9D5-BA2FB035ACE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2" id="{F02581DB-37FC-4148-A6E6-D21DF9DE46B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3" id="{A9953A4D-F50B-45D7-8A3B-20C0513E87C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BF1089 BI1089 BR1089 BR1091 BI1091 BF1091</xm:sqref>
        </x14:conditionalFormatting>
        <x14:conditionalFormatting xmlns:xm="http://schemas.microsoft.com/office/excel/2006/main">
          <x14:cfRule type="containsBlanks" priority="1318" id="{6146056F-3338-4012-B83B-6909E57D657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19" id="{070EF18F-AC87-4C86-BC1B-0F56B5FA91E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20" id="{51C9B448-0E9A-4395-854A-6D0571DA84E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BJ1089:BK1089 BO1089 BO1091 BJ1091:BK1091</xm:sqref>
        </x14:conditionalFormatting>
        <x14:conditionalFormatting xmlns:xm="http://schemas.microsoft.com/office/excel/2006/main">
          <x14:cfRule type="containsText" priority="1317" operator="containsText" text="CANCELA" id="{364E2518-973C-4522-8A42-20E3C18DD031}">
            <xm:f>NOT(ISERROR(SEARCH("CANCELA",#REF!)))</xm:f>
            <x14:dxf>
              <font>
                <condense val="0"/>
                <extend val="0"/>
                <color rgb="FF9C0006"/>
              </font>
              <fill>
                <patternFill>
                  <bgColor rgb="FFFFC7CE"/>
                </patternFill>
              </fill>
            </x14:dxf>
          </x14:cfRule>
          <xm:sqref>BJ1089 BJ1091</xm:sqref>
        </x14:conditionalFormatting>
        <x14:conditionalFormatting xmlns:xm="http://schemas.microsoft.com/office/excel/2006/main">
          <x14:cfRule type="containsText" priority="1316" operator="containsText" text="CANCELA" id="{70E2DA02-6A9D-4AB7-910E-CA495954AF93}">
            <xm:f>NOT(ISERROR(SEARCH("CANCELA",#REF!)))</xm:f>
            <x14:dxf>
              <font>
                <condense val="0"/>
                <extend val="0"/>
                <color rgb="FF9C0006"/>
              </font>
              <fill>
                <patternFill>
                  <bgColor rgb="FFFFC7CE"/>
                </patternFill>
              </fill>
            </x14:dxf>
          </x14:cfRule>
          <xm:sqref>BR1089 BR1091</xm:sqref>
        </x14:conditionalFormatting>
        <x14:conditionalFormatting xmlns:xm="http://schemas.microsoft.com/office/excel/2006/main">
          <x14:cfRule type="containsText" priority="1315" operator="containsText" text="CANCELA" id="{5D9E8E19-BE7C-4DCD-9AD0-3D2C8162B90E}">
            <xm:f>NOT(ISERROR(SEARCH("CANCELA",#REF!)))</xm:f>
            <x14:dxf>
              <font>
                <condense val="0"/>
                <extend val="0"/>
                <color rgb="FF9C0006"/>
              </font>
              <fill>
                <patternFill>
                  <bgColor rgb="FFFFC7CE"/>
                </patternFill>
              </fill>
            </x14:dxf>
          </x14:cfRule>
          <xm:sqref>BI1089 BK1089 BK1091 BI1091</xm:sqref>
        </x14:conditionalFormatting>
        <x14:conditionalFormatting xmlns:xm="http://schemas.microsoft.com/office/excel/2006/main">
          <x14:cfRule type="containsText" priority="1314" operator="containsText" text="CANCELA" id="{95B22195-74A3-494E-9D17-1F0A131CDD96}">
            <xm:f>NOT(ISERROR(SEARCH("CANCELA",#REF!)))</xm:f>
            <x14:dxf>
              <font>
                <condense val="0"/>
                <extend val="0"/>
                <color rgb="FF9C0006"/>
              </font>
              <fill>
                <patternFill>
                  <bgColor rgb="FFFFC7CE"/>
                </patternFill>
              </fill>
            </x14:dxf>
          </x14:cfRule>
          <xm:sqref>BO1089 BO1091</xm:sqref>
        </x14:conditionalFormatting>
        <x14:conditionalFormatting xmlns:xm="http://schemas.microsoft.com/office/excel/2006/main">
          <x14:cfRule type="containsText" priority="1313" operator="containsText" text="CANCELA" id="{24F94B73-6E42-4F98-97DB-03BCEC70C2AE}">
            <xm:f>NOT(ISERROR(SEARCH("CANCELA",#REF!)))</xm:f>
            <x14:dxf>
              <font>
                <condense val="0"/>
                <extend val="0"/>
                <color rgb="FF9C0006"/>
              </font>
              <fill>
                <patternFill>
                  <bgColor rgb="FFFFC7CE"/>
                </patternFill>
              </fill>
            </x14:dxf>
          </x14:cfRule>
          <xm:sqref>BF1089 BF1091</xm:sqref>
        </x14:conditionalFormatting>
        <x14:conditionalFormatting xmlns:xm="http://schemas.microsoft.com/office/excel/2006/main">
          <x14:cfRule type="containsText" priority="1312" operator="containsText" text="CANCELA" id="{939E72DF-B3A6-453E-9D60-8EB5D9C6189E}">
            <xm:f>NOT(ISERROR(SEARCH("CANCELA",#REF!)))</xm:f>
            <x14:dxf>
              <font>
                <condense val="0"/>
                <extend val="0"/>
                <color rgb="FF9C0006"/>
              </font>
              <fill>
                <patternFill>
                  <bgColor rgb="FFFFC7CE"/>
                </patternFill>
              </fill>
            </x14:dxf>
          </x14:cfRule>
          <xm:sqref>BY1089</xm:sqref>
        </x14:conditionalFormatting>
        <x14:conditionalFormatting xmlns:xm="http://schemas.microsoft.com/office/excel/2006/main">
          <x14:cfRule type="containsBlanks" priority="1309" id="{8D73AC23-C6D5-4920-A398-F4A20AE844E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10" id="{45673DD8-9E18-4510-AF75-A02CB148EB6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11" id="{93615DF0-0291-4549-9CFC-FFB5AA93DF9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BY1089</xm:sqref>
        </x14:conditionalFormatting>
        <x14:conditionalFormatting xmlns:xm="http://schemas.microsoft.com/office/excel/2006/main">
          <x14:cfRule type="containsText" priority="1308" operator="containsText" text="CANCELA" id="{C012FCCE-8FED-4FE9-946C-552C322F09EE}">
            <xm:f>NOT(ISERROR(SEARCH("CANCELA",#REF!)))</xm:f>
            <x14:dxf>
              <font>
                <condense val="0"/>
                <extend val="0"/>
                <color rgb="FF9C0006"/>
              </font>
              <fill>
                <patternFill>
                  <bgColor rgb="FFFFC7CE"/>
                </patternFill>
              </fill>
            </x14:dxf>
          </x14:cfRule>
          <xm:sqref>BY1089</xm:sqref>
        </x14:conditionalFormatting>
        <x14:conditionalFormatting xmlns:xm="http://schemas.microsoft.com/office/excel/2006/main">
          <x14:cfRule type="containsBlanks" priority="1305" id="{06D716D7-E92C-4E26-A1C3-3C378D544C5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06" id="{CCFF004B-6393-4FFE-AE28-A7DC5690AD9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307" id="{708B3550-E077-4DBE-A1E9-878277476D3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BY1089</xm:sqref>
        </x14:conditionalFormatting>
        <x14:conditionalFormatting xmlns:xm="http://schemas.microsoft.com/office/excel/2006/main">
          <x14:cfRule type="containsBlanks" priority="1304" id="{F3F524D0-C432-4CDE-9DF4-32936C213D23}">
            <xm:f>LEN(TRIM(#REF!))=0</xm:f>
            <x14:dxf>
              <font>
                <color theme="3" tint="-0.499984740745262"/>
              </font>
              <fill>
                <patternFill>
                  <bgColor theme="8" tint="0.39994506668294322"/>
                </patternFill>
              </fill>
            </x14:dxf>
          </x14:cfRule>
          <xm:sqref>O1062:O1092</xm:sqref>
        </x14:conditionalFormatting>
        <x14:conditionalFormatting xmlns:xm="http://schemas.microsoft.com/office/excel/2006/main">
          <x14:cfRule type="containsBlanks" priority="1303" id="{CCBA9C59-30B5-464A-BAD4-E5D485532F71}">
            <xm:f>LEN(TRIM(#REF!))=0</xm:f>
            <x14:dxf>
              <font>
                <color theme="3" tint="-0.499984740745262"/>
              </font>
              <fill>
                <patternFill>
                  <bgColor theme="8" tint="0.39994506668294322"/>
                </patternFill>
              </fill>
            </x14:dxf>
          </x14:cfRule>
          <xm:sqref>AS1089:AS1090</xm:sqref>
        </x14:conditionalFormatting>
        <x14:conditionalFormatting xmlns:xm="http://schemas.microsoft.com/office/excel/2006/main">
          <x14:cfRule type="containsBlanks" priority="1302" id="{E540FA4F-B366-43AF-8165-8E9349F4E604}">
            <xm:f>LEN(TRIM(#REF!))=0</xm:f>
            <x14:dxf>
              <font>
                <color theme="3" tint="-0.499984740745262"/>
              </font>
              <fill>
                <patternFill>
                  <bgColor theme="8" tint="0.39994506668294322"/>
                </patternFill>
              </fill>
            </x14:dxf>
          </x14:cfRule>
          <xm:sqref>AS1079:AS1081</xm:sqref>
        </x14:conditionalFormatting>
        <x14:conditionalFormatting xmlns:xm="http://schemas.microsoft.com/office/excel/2006/main">
          <x14:cfRule type="containsBlanks" priority="1301" id="{9E94BAFC-953F-4837-8041-C73F8A5A2965}">
            <xm:f>LEN(TRIM(#REF!))=0</xm:f>
            <x14:dxf>
              <font>
                <color theme="3" tint="-0.499984740745262"/>
              </font>
              <fill>
                <patternFill>
                  <bgColor theme="8" tint="0.39994506668294322"/>
                </patternFill>
              </fill>
            </x14:dxf>
          </x14:cfRule>
          <xm:sqref>AS1085:AS1087</xm:sqref>
        </x14:conditionalFormatting>
        <x14:conditionalFormatting xmlns:xm="http://schemas.microsoft.com/office/excel/2006/main">
          <x14:cfRule type="containsBlanks" priority="1300" id="{DE436D8E-38CB-4DE4-A2BA-126F126FD439}">
            <xm:f>LEN(TRIM(#REF!))=0</xm:f>
            <x14:dxf>
              <font>
                <color theme="3" tint="-0.499984740745262"/>
              </font>
              <fill>
                <patternFill>
                  <bgColor theme="8" tint="0.39994506668294322"/>
                </patternFill>
              </fill>
            </x14:dxf>
          </x14:cfRule>
          <xm:sqref>AS1075</xm:sqref>
        </x14:conditionalFormatting>
        <x14:conditionalFormatting xmlns:xm="http://schemas.microsoft.com/office/excel/2006/main">
          <x14:cfRule type="containsBlanks" priority="1299" id="{8E16E65F-41BE-47B0-932F-A9627A694550}">
            <xm:f>LEN(TRIM(#REF!))=0</xm:f>
            <x14:dxf>
              <font>
                <color theme="3" tint="-0.499984740745262"/>
              </font>
              <fill>
                <patternFill>
                  <bgColor theme="8" tint="0.39994506668294322"/>
                </patternFill>
              </fill>
            </x14:dxf>
          </x14:cfRule>
          <xm:sqref>AS1076</xm:sqref>
        </x14:conditionalFormatting>
        <x14:conditionalFormatting xmlns:xm="http://schemas.microsoft.com/office/excel/2006/main">
          <x14:cfRule type="containsBlanks" priority="1298" id="{6E47E05A-81F6-4691-903A-0FC8E393399B}">
            <xm:f>LEN(TRIM(#REF!))=0</xm:f>
            <x14:dxf>
              <font>
                <color theme="3" tint="-0.499984740745262"/>
              </font>
              <fill>
                <patternFill>
                  <bgColor theme="8" tint="0.39994506668294322"/>
                </patternFill>
              </fill>
            </x14:dxf>
          </x14:cfRule>
          <xm:sqref>AS1077</xm:sqref>
        </x14:conditionalFormatting>
        <x14:conditionalFormatting xmlns:xm="http://schemas.microsoft.com/office/excel/2006/main">
          <x14:cfRule type="containsBlanks" priority="1297" id="{015083BB-7B3D-4EC7-BF64-A05D56F54978}">
            <xm:f>LEN(TRIM(#REF!))=0</xm:f>
            <x14:dxf>
              <font>
                <color theme="3" tint="-0.499984740745262"/>
              </font>
              <fill>
                <patternFill>
                  <bgColor theme="8" tint="0.39994506668294322"/>
                </patternFill>
              </fill>
            </x14:dxf>
          </x14:cfRule>
          <xm:sqref>AS1078</xm:sqref>
        </x14:conditionalFormatting>
        <x14:conditionalFormatting xmlns:xm="http://schemas.microsoft.com/office/excel/2006/main">
          <x14:cfRule type="containsBlanks" priority="1296" id="{A29F5DBB-7BC5-4CC8-89EB-B058C20D7549}">
            <xm:f>LEN(TRIM(#REF!))=0</xm:f>
            <x14:dxf>
              <font>
                <color theme="3" tint="-0.499984740745262"/>
              </font>
              <fill>
                <patternFill>
                  <bgColor theme="8" tint="0.39994506668294322"/>
                </patternFill>
              </fill>
            </x14:dxf>
          </x14:cfRule>
          <xm:sqref>AS1073:AS1074</xm:sqref>
        </x14:conditionalFormatting>
        <x14:conditionalFormatting xmlns:xm="http://schemas.microsoft.com/office/excel/2006/main">
          <x14:cfRule type="containsBlanks" priority="1295" id="{3CDB53B7-D00A-42DC-A09B-28F135E9C955}">
            <xm:f>LEN(TRIM(#REF!))=0</xm:f>
            <x14:dxf>
              <font>
                <color theme="3" tint="-0.499984740745262"/>
              </font>
              <fill>
                <patternFill>
                  <bgColor theme="8" tint="0.39994506668294322"/>
                </patternFill>
              </fill>
            </x14:dxf>
          </x14:cfRule>
          <xm:sqref>BA1089:BA1090</xm:sqref>
        </x14:conditionalFormatting>
        <x14:conditionalFormatting xmlns:xm="http://schemas.microsoft.com/office/excel/2006/main">
          <x14:cfRule type="containsBlanks" priority="1294" id="{883502D7-CC12-4D78-9478-3D052BB1DD9B}">
            <xm:f>LEN(TRIM(#REF!))=0</xm:f>
            <x14:dxf>
              <font>
                <color theme="3" tint="-0.499984740745262"/>
              </font>
              <fill>
                <patternFill>
                  <bgColor theme="8" tint="0.39994506668294322"/>
                </patternFill>
              </fill>
            </x14:dxf>
          </x14:cfRule>
          <xm:sqref>BA1062:BA1065 BA1085:BA1090 BA1075:BA1078 BA1080:BA1081 BA1067:BA1071</xm:sqref>
        </x14:conditionalFormatting>
        <x14:conditionalFormatting xmlns:xm="http://schemas.microsoft.com/office/excel/2006/main">
          <x14:cfRule type="containsBlanks" priority="1292" id="{8A62C838-6833-4D89-B667-E155012F8843}">
            <xm:f>LEN(TRIM(#REF!))=0</xm:f>
            <x14:dxf>
              <font>
                <color theme="3" tint="-0.499984740745262"/>
              </font>
              <fill>
                <patternFill>
                  <bgColor theme="8" tint="0.39994506668294322"/>
                </patternFill>
              </fill>
            </x14:dxf>
          </x14:cfRule>
          <xm:sqref>BA1085:BA1087</xm:sqref>
        </x14:conditionalFormatting>
        <x14:conditionalFormatting xmlns:xm="http://schemas.microsoft.com/office/excel/2006/main">
          <x14:cfRule type="containsBlanks" priority="1288" id="{9C6A0C5A-E373-4C73-88A9-C518DFB67AE4}">
            <xm:f>LEN(TRIM(#REF!))=0</xm:f>
            <x14:dxf>
              <font>
                <color theme="3" tint="-0.499984740745262"/>
              </font>
              <fill>
                <patternFill>
                  <bgColor theme="8" tint="0.39994506668294322"/>
                </patternFill>
              </fill>
            </x14:dxf>
          </x14:cfRule>
          <xm:sqref>BA1077</xm:sqref>
        </x14:conditionalFormatting>
        <x14:conditionalFormatting xmlns:xm="http://schemas.microsoft.com/office/excel/2006/main">
          <x14:cfRule type="containsBlanks" priority="1249" id="{CE2D82B8-9463-45DC-B646-85B17444C300}">
            <xm:f>LEN(TRIM(#REF!))=0</xm:f>
            <x14:dxf>
              <font>
                <color theme="3" tint="-0.499984740745262"/>
              </font>
              <fill>
                <patternFill>
                  <bgColor theme="8" tint="0.39994506668294322"/>
                </patternFill>
              </fill>
            </x14:dxf>
          </x14:cfRule>
          <xm:sqref>AS1073</xm:sqref>
        </x14:conditionalFormatting>
        <x14:conditionalFormatting xmlns:xm="http://schemas.microsoft.com/office/excel/2006/main">
          <x14:cfRule type="containsBlanks" priority="1248" id="{A775FE9F-BF5A-4578-8979-6348B756F885}">
            <xm:f>LEN(TRIM(#REF!))=0</xm:f>
            <x14:dxf>
              <font>
                <color theme="3" tint="-0.499984740745262"/>
              </font>
              <fill>
                <patternFill>
                  <bgColor theme="8" tint="0.39994506668294322"/>
                </patternFill>
              </fill>
            </x14:dxf>
          </x14:cfRule>
          <xm:sqref>AS1074</xm:sqref>
        </x14:conditionalFormatting>
        <x14:conditionalFormatting xmlns:xm="http://schemas.microsoft.com/office/excel/2006/main">
          <x14:cfRule type="containsBlanks" priority="1247" id="{0BE96611-2CC1-4BCF-9CB4-56BCA085C772}">
            <xm:f>LEN(TRIM(#REF!))=0</xm:f>
            <x14:dxf>
              <font>
                <color theme="3" tint="-0.499984740745262"/>
              </font>
              <fill>
                <patternFill>
                  <bgColor theme="8" tint="0.39994506668294322"/>
                </patternFill>
              </fill>
            </x14:dxf>
          </x14:cfRule>
          <xm:sqref>AS1075</xm:sqref>
        </x14:conditionalFormatting>
        <x14:conditionalFormatting xmlns:xm="http://schemas.microsoft.com/office/excel/2006/main">
          <x14:cfRule type="containsBlanks" priority="1246" id="{E62959F4-5F2F-401F-A9BA-6949E1F6FD42}">
            <xm:f>LEN(TRIM(#REF!))=0</xm:f>
            <x14:dxf>
              <font>
                <color theme="3" tint="-0.499984740745262"/>
              </font>
              <fill>
                <patternFill>
                  <bgColor theme="8" tint="0.39994506668294322"/>
                </patternFill>
              </fill>
            </x14:dxf>
          </x14:cfRule>
          <xm:sqref>AS1076</xm:sqref>
        </x14:conditionalFormatting>
        <x14:conditionalFormatting xmlns:xm="http://schemas.microsoft.com/office/excel/2006/main">
          <x14:cfRule type="containsBlanks" priority="1245" id="{388E6CF6-009C-4471-83ED-22DB678C1CEF}">
            <xm:f>LEN(TRIM(#REF!))=0</xm:f>
            <x14:dxf>
              <font>
                <color theme="3" tint="-0.499984740745262"/>
              </font>
              <fill>
                <patternFill>
                  <bgColor theme="8" tint="0.39994506668294322"/>
                </patternFill>
              </fill>
            </x14:dxf>
          </x14:cfRule>
          <xm:sqref>AS1077</xm:sqref>
        </x14:conditionalFormatting>
        <x14:conditionalFormatting xmlns:xm="http://schemas.microsoft.com/office/excel/2006/main">
          <x14:cfRule type="containsBlanks" priority="1244" id="{D4B63CDB-1E0C-4001-886E-BA4C8B844F62}">
            <xm:f>LEN(TRIM(#REF!))=0</xm:f>
            <x14:dxf>
              <font>
                <color theme="3" tint="-0.499984740745262"/>
              </font>
              <fill>
                <patternFill>
                  <bgColor theme="8" tint="0.39994506668294322"/>
                </patternFill>
              </fill>
            </x14:dxf>
          </x14:cfRule>
          <xm:sqref>AS1078</xm:sqref>
        </x14:conditionalFormatting>
        <x14:conditionalFormatting xmlns:xm="http://schemas.microsoft.com/office/excel/2006/main">
          <x14:cfRule type="containsBlanks" priority="1239" id="{5B93534A-1907-4BC7-A5A7-FFE261C62A2F}">
            <xm:f>LEN(TRIM(#REF!))=0</xm:f>
            <x14:dxf>
              <font>
                <color theme="3" tint="-0.499984740745262"/>
              </font>
              <fill>
                <patternFill>
                  <bgColor theme="8" tint="0.39994506668294322"/>
                </patternFill>
              </fill>
            </x14:dxf>
          </x14:cfRule>
          <xm:sqref>AS1073</xm:sqref>
        </x14:conditionalFormatting>
        <x14:conditionalFormatting xmlns:xm="http://schemas.microsoft.com/office/excel/2006/main">
          <x14:cfRule type="containsBlanks" priority="1238" id="{D4B81821-4D3F-4624-8967-6C6D2A302C6F}">
            <xm:f>LEN(TRIM(#REF!))=0</xm:f>
            <x14:dxf>
              <font>
                <color theme="3" tint="-0.499984740745262"/>
              </font>
              <fill>
                <patternFill>
                  <bgColor theme="8" tint="0.39994506668294322"/>
                </patternFill>
              </fill>
            </x14:dxf>
          </x14:cfRule>
          <xm:sqref>AS1074</xm:sqref>
        </x14:conditionalFormatting>
        <x14:conditionalFormatting xmlns:xm="http://schemas.microsoft.com/office/excel/2006/main">
          <x14:cfRule type="containsBlanks" priority="1237" id="{CB03D860-5970-4487-A9C4-0BC1BD28EFD3}">
            <xm:f>LEN(TRIM(#REF!))=0</xm:f>
            <x14:dxf>
              <font>
                <color theme="3" tint="-0.499984740745262"/>
              </font>
              <fill>
                <patternFill>
                  <bgColor theme="8" tint="0.39994506668294322"/>
                </patternFill>
              </fill>
            </x14:dxf>
          </x14:cfRule>
          <xm:sqref>AS1075</xm:sqref>
        </x14:conditionalFormatting>
        <x14:conditionalFormatting xmlns:xm="http://schemas.microsoft.com/office/excel/2006/main">
          <x14:cfRule type="containsBlanks" priority="1236" id="{68473A7E-58B6-41FC-9505-1F0052219FEE}">
            <xm:f>LEN(TRIM(#REF!))=0</xm:f>
            <x14:dxf>
              <font>
                <color theme="3" tint="-0.499984740745262"/>
              </font>
              <fill>
                <patternFill>
                  <bgColor theme="8" tint="0.39994506668294322"/>
                </patternFill>
              </fill>
            </x14:dxf>
          </x14:cfRule>
          <xm:sqref>AS1076</xm:sqref>
        </x14:conditionalFormatting>
        <x14:conditionalFormatting xmlns:xm="http://schemas.microsoft.com/office/excel/2006/main">
          <x14:cfRule type="containsBlanks" priority="1235" id="{64154118-EC71-475D-BD4A-8804B019DA15}">
            <xm:f>LEN(TRIM(#REF!))=0</xm:f>
            <x14:dxf>
              <font>
                <color theme="3" tint="-0.499984740745262"/>
              </font>
              <fill>
                <patternFill>
                  <bgColor theme="8" tint="0.39994506668294322"/>
                </patternFill>
              </fill>
            </x14:dxf>
          </x14:cfRule>
          <xm:sqref>AS1077</xm:sqref>
        </x14:conditionalFormatting>
        <x14:conditionalFormatting xmlns:xm="http://schemas.microsoft.com/office/excel/2006/main">
          <x14:cfRule type="containsBlanks" priority="1234" id="{B994A2DB-8158-41FC-BE28-62026ED3923C}">
            <xm:f>LEN(TRIM(#REF!))=0</xm:f>
            <x14:dxf>
              <font>
                <color theme="3" tint="-0.499984740745262"/>
              </font>
              <fill>
                <patternFill>
                  <bgColor theme="8" tint="0.39994506668294322"/>
                </patternFill>
              </fill>
            </x14:dxf>
          </x14:cfRule>
          <xm:sqref>AS1078</xm:sqref>
        </x14:conditionalFormatting>
        <x14:conditionalFormatting xmlns:xm="http://schemas.microsoft.com/office/excel/2006/main">
          <x14:cfRule type="containsBlanks" priority="1217" id="{DEF1E0C0-369C-4994-B231-FE799F8720E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BF1079 BI1079 BI1081 BF1081</xm:sqref>
        </x14:conditionalFormatting>
        <x14:conditionalFormatting xmlns:xm="http://schemas.microsoft.com/office/excel/2006/main">
          <x14:cfRule type="containsBlanks" priority="1216" id="{58971DC4-AF63-4367-9335-5FD218FC058C}">
            <xm:f>LEN(TRIM(#REF!))=0</xm:f>
            <x14:dxf>
              <font>
                <color theme="3" tint="-0.499984740745262"/>
              </font>
              <fill>
                <patternFill>
                  <bgColor theme="8" tint="0.39994506668294322"/>
                </patternFill>
              </fill>
            </x14:dxf>
          </x14:cfRule>
          <xm:sqref>BF1079 BI1079 BI1081 BF1081</xm:sqref>
        </x14:conditionalFormatting>
        <x14:conditionalFormatting xmlns:xm="http://schemas.microsoft.com/office/excel/2006/main">
          <x14:cfRule type="containsBlanks" priority="1213" id="{B76206DD-D481-468E-8E6E-04C997E075D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14" id="{DD531D8E-985C-4148-8864-1CC97A4FD66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15" id="{05A17C9A-203B-452E-B078-9E962A41127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BF1079 BI1079 BR1079 BR1081 BI1081 BF1081</xm:sqref>
        </x14:conditionalFormatting>
        <x14:conditionalFormatting xmlns:xm="http://schemas.microsoft.com/office/excel/2006/main">
          <x14:cfRule type="containsBlanks" priority="1210" id="{5A382B2F-5885-4ED7-A331-409BB7D914D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11" id="{9793E810-8CAC-49EE-A41E-02810AAFA83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12" id="{877F669B-7BF4-401D-AC2C-FF6FBFC73AD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BJ1079:BK1079 BO1079 BO1081 BJ1081:BK1081</xm:sqref>
        </x14:conditionalFormatting>
        <x14:conditionalFormatting xmlns:xm="http://schemas.microsoft.com/office/excel/2006/main">
          <x14:cfRule type="containsText" priority="1209" operator="containsText" text="CANCELA" id="{25825347-7B08-45E7-A309-88BD0BFBCA4E}">
            <xm:f>NOT(ISERROR(SEARCH("CANCELA",#REF!)))</xm:f>
            <x14:dxf>
              <font>
                <condense val="0"/>
                <extend val="0"/>
                <color rgb="FF9C0006"/>
              </font>
              <fill>
                <patternFill>
                  <bgColor rgb="FFFFC7CE"/>
                </patternFill>
              </fill>
            </x14:dxf>
          </x14:cfRule>
          <xm:sqref>BJ1079 BJ1081</xm:sqref>
        </x14:conditionalFormatting>
        <x14:conditionalFormatting xmlns:xm="http://schemas.microsoft.com/office/excel/2006/main">
          <x14:cfRule type="containsText" priority="1208" operator="containsText" text="CANCELA" id="{FA2FECBD-BBFA-4A10-BB89-162B00B17034}">
            <xm:f>NOT(ISERROR(SEARCH("CANCELA",#REF!)))</xm:f>
            <x14:dxf>
              <font>
                <condense val="0"/>
                <extend val="0"/>
                <color rgb="FF9C0006"/>
              </font>
              <fill>
                <patternFill>
                  <bgColor rgb="FFFFC7CE"/>
                </patternFill>
              </fill>
            </x14:dxf>
          </x14:cfRule>
          <xm:sqref>BR1079 BR1081</xm:sqref>
        </x14:conditionalFormatting>
        <x14:conditionalFormatting xmlns:xm="http://schemas.microsoft.com/office/excel/2006/main">
          <x14:cfRule type="containsText" priority="1207" operator="containsText" text="CANCELA" id="{DBC5EC2E-3607-472E-B306-F5DF51DFF872}">
            <xm:f>NOT(ISERROR(SEARCH("CANCELA",#REF!)))</xm:f>
            <x14:dxf>
              <font>
                <condense val="0"/>
                <extend val="0"/>
                <color rgb="FF9C0006"/>
              </font>
              <fill>
                <patternFill>
                  <bgColor rgb="FFFFC7CE"/>
                </patternFill>
              </fill>
            </x14:dxf>
          </x14:cfRule>
          <xm:sqref>BI1079 BK1079 BK1081 BI1081</xm:sqref>
        </x14:conditionalFormatting>
        <x14:conditionalFormatting xmlns:xm="http://schemas.microsoft.com/office/excel/2006/main">
          <x14:cfRule type="containsText" priority="1206" operator="containsText" text="CANCELA" id="{5190BC1A-2AEA-4837-9E8E-4765247A20BC}">
            <xm:f>NOT(ISERROR(SEARCH("CANCELA",#REF!)))</xm:f>
            <x14:dxf>
              <font>
                <condense val="0"/>
                <extend val="0"/>
                <color rgb="FF9C0006"/>
              </font>
              <fill>
                <patternFill>
                  <bgColor rgb="FFFFC7CE"/>
                </patternFill>
              </fill>
            </x14:dxf>
          </x14:cfRule>
          <xm:sqref>BO1079 BO1081</xm:sqref>
        </x14:conditionalFormatting>
        <x14:conditionalFormatting xmlns:xm="http://schemas.microsoft.com/office/excel/2006/main">
          <x14:cfRule type="containsText" priority="1205" operator="containsText" text="CANCELA" id="{C158CFB0-04EF-4FC4-B582-3755B806342C}">
            <xm:f>NOT(ISERROR(SEARCH("CANCELA",#REF!)))</xm:f>
            <x14:dxf>
              <font>
                <condense val="0"/>
                <extend val="0"/>
                <color rgb="FF9C0006"/>
              </font>
              <fill>
                <patternFill>
                  <bgColor rgb="FFFFC7CE"/>
                </patternFill>
              </fill>
            </x14:dxf>
          </x14:cfRule>
          <xm:sqref>BF1079 BF1081</xm:sqref>
        </x14:conditionalFormatting>
        <x14:conditionalFormatting xmlns:xm="http://schemas.microsoft.com/office/excel/2006/main">
          <x14:cfRule type="containsText" priority="1204" operator="containsText" text="CANCELA" id="{E5BE3670-1314-40BE-B51D-944E4EBD6F0A}">
            <xm:f>NOT(ISERROR(SEARCH("CANCELA",#REF!)))</xm:f>
            <x14:dxf>
              <font>
                <condense val="0"/>
                <extend val="0"/>
                <color rgb="FF9C0006"/>
              </font>
              <fill>
                <patternFill>
                  <bgColor rgb="FFFFC7CE"/>
                </patternFill>
              </fill>
            </x14:dxf>
          </x14:cfRule>
          <xm:sqref>BF1083</xm:sqref>
        </x14:conditionalFormatting>
        <x14:conditionalFormatting xmlns:xm="http://schemas.microsoft.com/office/excel/2006/main">
          <x14:cfRule type="containsBlanks" priority="1201" id="{D12F06C0-2BD1-4361-B236-72D09759774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02" id="{3CD4AAB9-6C8F-4529-81D3-CA7F5994DBD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203" id="{D8756C83-BFDB-47B2-B791-F076A2923CC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BF1083</xm:sqref>
        </x14:conditionalFormatting>
        <x14:conditionalFormatting xmlns:xm="http://schemas.microsoft.com/office/excel/2006/main">
          <x14:cfRule type="containsBlanks" priority="1200" id="{044218EF-640E-4159-A598-FD9CE14932A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BF1083</xm:sqref>
        </x14:conditionalFormatting>
        <x14:conditionalFormatting xmlns:xm="http://schemas.microsoft.com/office/excel/2006/main">
          <x14:cfRule type="containsBlanks" priority="1199" id="{BA175A3F-1D61-442C-8692-EC19DAC9F163}">
            <xm:f>LEN(TRIM(#REF!))=0</xm:f>
            <x14:dxf>
              <font>
                <color theme="3" tint="-0.499984740745262"/>
              </font>
              <fill>
                <patternFill>
                  <bgColor theme="8" tint="0.39994506668294322"/>
                </patternFill>
              </fill>
            </x14:dxf>
          </x14:cfRule>
          <xm:sqref>BF1083</xm:sqref>
        </x14:conditionalFormatting>
        <x14:conditionalFormatting xmlns:xm="http://schemas.microsoft.com/office/excel/2006/main">
          <x14:cfRule type="containsText" priority="1198" operator="containsText" text="CANCELA" id="{7B16DBAB-8CCA-418E-A454-C0C74D933548}">
            <xm:f>NOT(ISERROR(SEARCH("CANCELA",#REF!)))</xm:f>
            <x14:dxf>
              <font>
                <condense val="0"/>
                <extend val="0"/>
                <color rgb="FF9C0006"/>
              </font>
              <fill>
                <patternFill>
                  <bgColor rgb="FFFFC7CE"/>
                </patternFill>
              </fill>
            </x14:dxf>
          </x14:cfRule>
          <xm:sqref>BI1083</xm:sqref>
        </x14:conditionalFormatting>
        <x14:conditionalFormatting xmlns:xm="http://schemas.microsoft.com/office/excel/2006/main">
          <x14:cfRule type="containsBlanks" priority="1195" id="{5FB471DD-BE69-4D50-A73D-E3916E58BD7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96" id="{FD3AF1B0-721F-41A5-ACCA-FB948B661D5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97" id="{2507A7A5-1A18-4893-8DF1-23E19123224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BI1083</xm:sqref>
        </x14:conditionalFormatting>
        <x14:conditionalFormatting xmlns:xm="http://schemas.microsoft.com/office/excel/2006/main">
          <x14:cfRule type="containsBlanks" priority="1194" id="{445126C8-7C2B-4005-B10F-DBEB90483C44}">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BI1083</xm:sqref>
        </x14:conditionalFormatting>
        <x14:conditionalFormatting xmlns:xm="http://schemas.microsoft.com/office/excel/2006/main">
          <x14:cfRule type="containsBlanks" priority="1193" id="{CAD69A8C-EE6E-4922-AEA2-D5AE45111961}">
            <xm:f>LEN(TRIM(#REF!))=0</xm:f>
            <x14:dxf>
              <font>
                <color theme="3" tint="-0.499984740745262"/>
              </font>
              <fill>
                <patternFill>
                  <bgColor theme="8" tint="0.39994506668294322"/>
                </patternFill>
              </fill>
            </x14:dxf>
          </x14:cfRule>
          <xm:sqref>BI1083</xm:sqref>
        </x14:conditionalFormatting>
        <x14:conditionalFormatting xmlns:xm="http://schemas.microsoft.com/office/excel/2006/main">
          <x14:cfRule type="containsText" priority="1192" operator="containsText" text="CANCELA" id="{C4F73EF2-668B-487B-8D96-8BB588173A6D}">
            <xm:f>NOT(ISERROR(SEARCH("CANCELA",#REF!)))</xm:f>
            <x14:dxf>
              <font>
                <condense val="0"/>
                <extend val="0"/>
                <color rgb="FF9C0006"/>
              </font>
              <fill>
                <patternFill>
                  <bgColor rgb="FFFFC7CE"/>
                </patternFill>
              </fill>
            </x14:dxf>
          </x14:cfRule>
          <xm:sqref>BJ1083</xm:sqref>
        </x14:conditionalFormatting>
        <x14:conditionalFormatting xmlns:xm="http://schemas.microsoft.com/office/excel/2006/main">
          <x14:cfRule type="containsBlanks" priority="1189" id="{744141BF-72C0-4D30-A159-A5FF4144460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90" id="{4948959B-833C-4C44-AE31-5EF730E65C2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91" id="{BDF741EA-E169-4CD2-B353-DA1DDF5AFD8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BJ1083</xm:sqref>
        </x14:conditionalFormatting>
        <x14:conditionalFormatting xmlns:xm="http://schemas.microsoft.com/office/excel/2006/main">
          <x14:cfRule type="containsText" priority="1188" operator="containsText" text="CANCELA" id="{6AAEF5B4-6286-4B02-B0C4-96CAB632354F}">
            <xm:f>NOT(ISERROR(SEARCH("CANCELA",#REF!)))</xm:f>
            <x14:dxf>
              <font>
                <condense val="0"/>
                <extend val="0"/>
                <color rgb="FF9C0006"/>
              </font>
              <fill>
                <patternFill>
                  <bgColor rgb="FFFFC7CE"/>
                </patternFill>
              </fill>
            </x14:dxf>
          </x14:cfRule>
          <xm:sqref>BK1083</xm:sqref>
        </x14:conditionalFormatting>
        <x14:conditionalFormatting xmlns:xm="http://schemas.microsoft.com/office/excel/2006/main">
          <x14:cfRule type="containsBlanks" priority="1185" id="{C56AC328-4FBC-48F1-93EC-331D7E4BA37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86" id="{03DF6C10-831B-4CDC-8A20-8781E53927E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87" id="{4FE707CB-D90C-4986-852E-686E8667E45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BK1083</xm:sqref>
        </x14:conditionalFormatting>
        <x14:conditionalFormatting xmlns:xm="http://schemas.microsoft.com/office/excel/2006/main">
          <x14:cfRule type="containsText" priority="1184" operator="containsText" text="CANCELA" id="{CBC95455-681C-47F5-9877-280071BF0C45}">
            <xm:f>NOT(ISERROR(SEARCH("CANCELA",#REF!)))</xm:f>
            <x14:dxf>
              <font>
                <condense val="0"/>
                <extend val="0"/>
                <color rgb="FF9C0006"/>
              </font>
              <fill>
                <patternFill>
                  <bgColor rgb="FFFFC7CE"/>
                </patternFill>
              </fill>
            </x14:dxf>
          </x14:cfRule>
          <xm:sqref>BO1083</xm:sqref>
        </x14:conditionalFormatting>
        <x14:conditionalFormatting xmlns:xm="http://schemas.microsoft.com/office/excel/2006/main">
          <x14:cfRule type="containsBlanks" priority="1181" id="{6F139DDC-226C-45D6-ACFD-3A49224A47D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82" id="{22A69DE2-BC2B-4EFD-94B9-D1539E37E2B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83" id="{0850593C-1D9B-4E4B-AFAB-E98E5E79914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BO1083</xm:sqref>
        </x14:conditionalFormatting>
        <x14:conditionalFormatting xmlns:xm="http://schemas.microsoft.com/office/excel/2006/main">
          <x14:cfRule type="containsText" priority="1180" operator="containsText" text="CANCELA" id="{58D0C2E1-3E2F-46FC-ADB8-F41E8419DA2C}">
            <xm:f>NOT(ISERROR(SEARCH("CANCELA",#REF!)))</xm:f>
            <x14:dxf>
              <font>
                <condense val="0"/>
                <extend val="0"/>
                <color rgb="FF9C0006"/>
              </font>
              <fill>
                <patternFill>
                  <bgColor rgb="FFFFC7CE"/>
                </patternFill>
              </fill>
            </x14:dxf>
          </x14:cfRule>
          <xm:sqref>BR1083</xm:sqref>
        </x14:conditionalFormatting>
        <x14:conditionalFormatting xmlns:xm="http://schemas.microsoft.com/office/excel/2006/main">
          <x14:cfRule type="containsBlanks" priority="1177" id="{9AC01E02-E101-41F9-9B47-591873196CC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78" id="{2EF68AAA-C0F7-42BC-9A3E-DDA5D770A24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79" id="{EEAB555F-184D-4EC1-9F69-28B29DCB624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BR1083</xm:sqref>
        </x14:conditionalFormatting>
        <x14:conditionalFormatting xmlns:xm="http://schemas.microsoft.com/office/excel/2006/main">
          <x14:cfRule type="containsText" priority="1176" operator="containsText" text="CANCELA" id="{8670D400-EB12-46CA-8D6F-381C04CE5095}">
            <xm:f>NOT(ISERROR(SEARCH("CANCELA",#REF!)))</xm:f>
            <x14:dxf>
              <font>
                <condense val="0"/>
                <extend val="0"/>
                <color rgb="FF9C0006"/>
              </font>
              <fill>
                <patternFill>
                  <bgColor rgb="FFFFC7CE"/>
                </patternFill>
              </fill>
            </x14:dxf>
          </x14:cfRule>
          <xm:sqref>BY1079</xm:sqref>
        </x14:conditionalFormatting>
        <x14:conditionalFormatting xmlns:xm="http://schemas.microsoft.com/office/excel/2006/main">
          <x14:cfRule type="containsBlanks" priority="1173" id="{AC86901B-04B8-495D-8DC2-D12AD907A2E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74" id="{B60FF830-6345-4FFB-A5BD-32DC8619C2B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75" id="{C10D1DE2-FD2B-433C-8022-643ECC6C7E2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BY1079</xm:sqref>
        </x14:conditionalFormatting>
        <x14:conditionalFormatting xmlns:xm="http://schemas.microsoft.com/office/excel/2006/main">
          <x14:cfRule type="containsText" priority="1172" operator="containsText" text="CANCELA" id="{52027AF3-86E6-4B3F-B840-0C7671659C22}">
            <xm:f>NOT(ISERROR(SEARCH("CANCELA",#REF!)))</xm:f>
            <x14:dxf>
              <font>
                <condense val="0"/>
                <extend val="0"/>
                <color rgb="FF9C0006"/>
              </font>
              <fill>
                <patternFill>
                  <bgColor rgb="FFFFC7CE"/>
                </patternFill>
              </fill>
            </x14:dxf>
          </x14:cfRule>
          <xm:sqref>BY1079</xm:sqref>
        </x14:conditionalFormatting>
        <x14:conditionalFormatting xmlns:xm="http://schemas.microsoft.com/office/excel/2006/main">
          <x14:cfRule type="containsBlanks" priority="1169" id="{6A9AB96E-3E9D-4D5A-A01E-DD910BF28DB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70" id="{A6AA9600-2747-47E0-BC5F-890C5799634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71" id="{47523F43-9BCC-4415-80E3-F1F17CB28D5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BY1079</xm:sqref>
        </x14:conditionalFormatting>
        <x14:conditionalFormatting xmlns:xm="http://schemas.microsoft.com/office/excel/2006/main">
          <x14:cfRule type="containsBlanks" priority="1168" id="{9F2471EE-B89C-4B6E-823E-133A7F1AAAC3}">
            <xm:f>LEN(TRIM(#REF!))=0</xm:f>
            <x14:dxf>
              <font>
                <color theme="3" tint="-0.499984740745262"/>
              </font>
              <fill>
                <patternFill>
                  <bgColor theme="8" tint="0.39994506668294322"/>
                </patternFill>
              </fill>
            </x14:dxf>
          </x14:cfRule>
          <xm:sqref>AS1078</xm:sqref>
        </x14:conditionalFormatting>
        <x14:conditionalFormatting xmlns:xm="http://schemas.microsoft.com/office/excel/2006/main">
          <x14:cfRule type="containsBlanks" priority="1167" id="{3367906A-119B-4C99-8958-0FA0C1FC4372}">
            <xm:f>LEN(TRIM(#REF!))=0</xm:f>
            <x14:dxf>
              <font>
                <color theme="3" tint="-0.499984740745262"/>
              </font>
              <fill>
                <patternFill>
                  <bgColor theme="8" tint="0.39994506668294322"/>
                </patternFill>
              </fill>
            </x14:dxf>
          </x14:cfRule>
          <xm:sqref>AS1081</xm:sqref>
        </x14:conditionalFormatting>
        <x14:conditionalFormatting xmlns:xm="http://schemas.microsoft.com/office/excel/2006/main">
          <x14:cfRule type="containsBlanks" priority="1166" id="{3706A4D1-8633-4B08-AD91-335E693D4823}">
            <xm:f>LEN(TRIM(#REF!))=0</xm:f>
            <x14:dxf>
              <font>
                <color theme="3" tint="-0.499984740745262"/>
              </font>
              <fill>
                <patternFill>
                  <bgColor theme="8" tint="0.39994506668294322"/>
                </patternFill>
              </fill>
            </x14:dxf>
          </x14:cfRule>
          <xm:sqref>AS1079:AS1080</xm:sqref>
        </x14:conditionalFormatting>
        <x14:conditionalFormatting xmlns:xm="http://schemas.microsoft.com/office/excel/2006/main">
          <x14:cfRule type="containsBlanks" priority="1163" id="{181FF0D4-723C-436A-B002-90619C7BED3D}">
            <xm:f>LEN(TRIM(#REF!))=0</xm:f>
            <x14:dxf>
              <font>
                <color theme="3" tint="-0.499984740745262"/>
              </font>
              <fill>
                <patternFill>
                  <bgColor theme="8" tint="0.39994506668294322"/>
                </patternFill>
              </fill>
            </x14:dxf>
          </x14:cfRule>
          <xm:sqref>AS1078</xm:sqref>
        </x14:conditionalFormatting>
        <x14:conditionalFormatting xmlns:xm="http://schemas.microsoft.com/office/excel/2006/main">
          <x14:cfRule type="containsBlanks" priority="1162" id="{27F9F0CC-CA62-4CAD-BB8B-3C020FA3F675}">
            <xm:f>LEN(TRIM(#REF!))=0</xm:f>
            <x14:dxf>
              <font>
                <color theme="3" tint="-0.499984740745262"/>
              </font>
              <fill>
                <patternFill>
                  <bgColor theme="8" tint="0.39994506668294322"/>
                </patternFill>
              </fill>
            </x14:dxf>
          </x14:cfRule>
          <xm:sqref>AS1078</xm:sqref>
        </x14:conditionalFormatting>
        <x14:conditionalFormatting xmlns:xm="http://schemas.microsoft.com/office/excel/2006/main">
          <x14:cfRule type="containsBlanks" priority="1161" id="{4C231458-FC49-4989-A5FB-6068C6FAE17D}">
            <xm:f>LEN(TRIM(#REF!))=0</xm:f>
            <x14:dxf>
              <font>
                <color theme="3" tint="-0.499984740745262"/>
              </font>
              <fill>
                <patternFill>
                  <bgColor theme="8" tint="0.39994506668294322"/>
                </patternFill>
              </fill>
            </x14:dxf>
          </x14:cfRule>
          <xm:sqref>AS1079</xm:sqref>
        </x14:conditionalFormatting>
        <x14:conditionalFormatting xmlns:xm="http://schemas.microsoft.com/office/excel/2006/main">
          <x14:cfRule type="containsBlanks" priority="1160" id="{65A3AC61-2C33-4A39-8647-B8E084A0EE4A}">
            <xm:f>LEN(TRIM(#REF!))=0</xm:f>
            <x14:dxf>
              <font>
                <color theme="3" tint="-0.499984740745262"/>
              </font>
              <fill>
                <patternFill>
                  <bgColor theme="8" tint="0.39994506668294322"/>
                </patternFill>
              </fill>
            </x14:dxf>
          </x14:cfRule>
          <xm:sqref>AS1080</xm:sqref>
        </x14:conditionalFormatting>
        <x14:conditionalFormatting xmlns:xm="http://schemas.microsoft.com/office/excel/2006/main">
          <x14:cfRule type="containsBlanks" priority="1159" id="{C330E5A8-25BF-4024-85CB-4EE22D9085CC}">
            <xm:f>LEN(TRIM(#REF!))=0</xm:f>
            <x14:dxf>
              <font>
                <color theme="3" tint="-0.499984740745262"/>
              </font>
              <fill>
                <patternFill>
                  <bgColor theme="8" tint="0.39994506668294322"/>
                </patternFill>
              </fill>
            </x14:dxf>
          </x14:cfRule>
          <xm:sqref>AS1081</xm:sqref>
        </x14:conditionalFormatting>
        <x14:conditionalFormatting xmlns:xm="http://schemas.microsoft.com/office/excel/2006/main">
          <x14:cfRule type="containsBlanks" priority="1154" id="{ADB12DA5-861D-46C4-A957-DAB76E8FB118}">
            <xm:f>LEN(TRIM(#REF!))=0</xm:f>
            <x14:dxf>
              <font>
                <color theme="3" tint="-0.499984740745262"/>
              </font>
              <fill>
                <patternFill>
                  <bgColor theme="8" tint="0.39994506668294322"/>
                </patternFill>
              </fill>
            </x14:dxf>
          </x14:cfRule>
          <xm:sqref>AS1079</xm:sqref>
        </x14:conditionalFormatting>
        <x14:conditionalFormatting xmlns:xm="http://schemas.microsoft.com/office/excel/2006/main">
          <x14:cfRule type="containsBlanks" priority="1153" id="{38773F76-70CD-4105-9FD0-CF3E7CB083DF}">
            <xm:f>LEN(TRIM(#REF!))=0</xm:f>
            <x14:dxf>
              <font>
                <color theme="3" tint="-0.499984740745262"/>
              </font>
              <fill>
                <patternFill>
                  <bgColor theme="8" tint="0.39994506668294322"/>
                </patternFill>
              </fill>
            </x14:dxf>
          </x14:cfRule>
          <xm:sqref>AS1080</xm:sqref>
        </x14:conditionalFormatting>
        <x14:conditionalFormatting xmlns:xm="http://schemas.microsoft.com/office/excel/2006/main">
          <x14:cfRule type="containsBlanks" priority="1152" id="{5F048662-05F1-47B7-A343-DEAD402FEFF5}">
            <xm:f>LEN(TRIM(#REF!))=0</xm:f>
            <x14:dxf>
              <font>
                <color theme="3" tint="-0.499984740745262"/>
              </font>
              <fill>
                <patternFill>
                  <bgColor theme="8" tint="0.39994506668294322"/>
                </patternFill>
              </fill>
            </x14:dxf>
          </x14:cfRule>
          <xm:sqref>AS1081</xm:sqref>
        </x14:conditionalFormatting>
        <x14:conditionalFormatting xmlns:xm="http://schemas.microsoft.com/office/excel/2006/main">
          <x14:cfRule type="containsBlanks" priority="1135" id="{B461DAA9-B163-47D5-A178-433054B40892}">
            <xm:f>LEN(TRIM(#REF!))=0</xm:f>
            <x14:dxf>
              <font>
                <color theme="3" tint="-0.499984740745262"/>
              </font>
              <fill>
                <patternFill>
                  <bgColor theme="8" tint="0.39994506668294322"/>
                </patternFill>
              </fill>
            </x14:dxf>
          </x14:cfRule>
          <xm:sqref>AS1085:AS1087</xm:sqref>
        </x14:conditionalFormatting>
        <x14:conditionalFormatting xmlns:xm="http://schemas.microsoft.com/office/excel/2006/main">
          <x14:cfRule type="containsBlanks" priority="1134" id="{5B4C950D-93A3-402D-AF9D-6F9D4F1D3D8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BF1085 BI1085 BI1087 BF1087</xm:sqref>
        </x14:conditionalFormatting>
        <x14:conditionalFormatting xmlns:xm="http://schemas.microsoft.com/office/excel/2006/main">
          <x14:cfRule type="containsBlanks" priority="1133" id="{DC5CCE15-C6E7-4EE7-B57A-CE7A8232D1E4}">
            <xm:f>LEN(TRIM(#REF!))=0</xm:f>
            <x14:dxf>
              <font>
                <color theme="3" tint="-0.499984740745262"/>
              </font>
              <fill>
                <patternFill>
                  <bgColor theme="8" tint="0.39994506668294322"/>
                </patternFill>
              </fill>
            </x14:dxf>
          </x14:cfRule>
          <xm:sqref>BF1085 BI1085 BI1087 BF1087</xm:sqref>
        </x14:conditionalFormatting>
        <x14:conditionalFormatting xmlns:xm="http://schemas.microsoft.com/office/excel/2006/main">
          <x14:cfRule type="containsBlanks" priority="1130" id="{5B17B5F6-B36C-44D6-ACE2-8D6B967744B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31" id="{769FE475-CCC7-48E0-A1C4-17AA98B3FE0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32" id="{495D6DF5-0AC8-4930-8217-08343A007AE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BF1085 BI1085 BR1085 BR1087 BI1087 BF1087</xm:sqref>
        </x14:conditionalFormatting>
        <x14:conditionalFormatting xmlns:xm="http://schemas.microsoft.com/office/excel/2006/main">
          <x14:cfRule type="containsBlanks" priority="1127" id="{9EB1C042-4470-4074-BFC8-1C33ABE1E98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8" id="{DBE96062-D040-4842-B6D1-CF4456AFB38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9" id="{3C77F12B-2262-450F-9067-39C1A19F46A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BJ1085:BK1085 BO1085 BO1087 BJ1087:BK1087</xm:sqref>
        </x14:conditionalFormatting>
        <x14:conditionalFormatting xmlns:xm="http://schemas.microsoft.com/office/excel/2006/main">
          <x14:cfRule type="containsText" priority="1126" operator="containsText" text="CANCELA" id="{94E13078-5D4E-4D32-B591-F6E70FE55883}">
            <xm:f>NOT(ISERROR(SEARCH("CANCELA",#REF!)))</xm:f>
            <x14:dxf>
              <font>
                <condense val="0"/>
                <extend val="0"/>
                <color rgb="FF9C0006"/>
              </font>
              <fill>
                <patternFill>
                  <bgColor rgb="FFFFC7CE"/>
                </patternFill>
              </fill>
            </x14:dxf>
          </x14:cfRule>
          <xm:sqref>BJ1085 BJ1087</xm:sqref>
        </x14:conditionalFormatting>
        <x14:conditionalFormatting xmlns:xm="http://schemas.microsoft.com/office/excel/2006/main">
          <x14:cfRule type="containsText" priority="1125" operator="containsText" text="CANCELA" id="{E30900DA-FFCA-44E9-A905-21979034B63D}">
            <xm:f>NOT(ISERROR(SEARCH("CANCELA",#REF!)))</xm:f>
            <x14:dxf>
              <font>
                <condense val="0"/>
                <extend val="0"/>
                <color rgb="FF9C0006"/>
              </font>
              <fill>
                <patternFill>
                  <bgColor rgb="FFFFC7CE"/>
                </patternFill>
              </fill>
            </x14:dxf>
          </x14:cfRule>
          <xm:sqref>BR1085 BR1087</xm:sqref>
        </x14:conditionalFormatting>
        <x14:conditionalFormatting xmlns:xm="http://schemas.microsoft.com/office/excel/2006/main">
          <x14:cfRule type="containsText" priority="1124" operator="containsText" text="CANCELA" id="{E7C7A48A-6E4E-4319-8B1A-A9BEDEFD4693}">
            <xm:f>NOT(ISERROR(SEARCH("CANCELA",#REF!)))</xm:f>
            <x14:dxf>
              <font>
                <condense val="0"/>
                <extend val="0"/>
                <color rgb="FF9C0006"/>
              </font>
              <fill>
                <patternFill>
                  <bgColor rgb="FFFFC7CE"/>
                </patternFill>
              </fill>
            </x14:dxf>
          </x14:cfRule>
          <xm:sqref>BI1085 BK1085 BK1087 BI1087</xm:sqref>
        </x14:conditionalFormatting>
        <x14:conditionalFormatting xmlns:xm="http://schemas.microsoft.com/office/excel/2006/main">
          <x14:cfRule type="containsText" priority="1123" operator="containsText" text="CANCELA" id="{E2C9F158-0998-4FDE-9951-816F84FE0109}">
            <xm:f>NOT(ISERROR(SEARCH("CANCELA",#REF!)))</xm:f>
            <x14:dxf>
              <font>
                <condense val="0"/>
                <extend val="0"/>
                <color rgb="FF9C0006"/>
              </font>
              <fill>
                <patternFill>
                  <bgColor rgb="FFFFC7CE"/>
                </patternFill>
              </fill>
            </x14:dxf>
          </x14:cfRule>
          <xm:sqref>BO1085 BO1087</xm:sqref>
        </x14:conditionalFormatting>
        <x14:conditionalFormatting xmlns:xm="http://schemas.microsoft.com/office/excel/2006/main">
          <x14:cfRule type="containsText" priority="1122" operator="containsText" text="CANCELA" id="{3B7F9931-AB62-448F-9C24-B5FD11A2E083}">
            <xm:f>NOT(ISERROR(SEARCH("CANCELA",#REF!)))</xm:f>
            <x14:dxf>
              <font>
                <condense val="0"/>
                <extend val="0"/>
                <color rgb="FF9C0006"/>
              </font>
              <fill>
                <patternFill>
                  <bgColor rgb="FFFFC7CE"/>
                </patternFill>
              </fill>
            </x14:dxf>
          </x14:cfRule>
          <xm:sqref>BF1085 BF1087</xm:sqref>
        </x14:conditionalFormatting>
        <x14:conditionalFormatting xmlns:xm="http://schemas.microsoft.com/office/excel/2006/main">
          <x14:cfRule type="containsText" priority="1121" operator="containsText" text="CANCELA" id="{F5F14759-BED3-4165-8B18-1B6AA9BA0AC6}">
            <xm:f>NOT(ISERROR(SEARCH("CANCELA",#REF!)))</xm:f>
            <x14:dxf>
              <font>
                <condense val="0"/>
                <extend val="0"/>
                <color rgb="FF9C0006"/>
              </font>
              <fill>
                <patternFill>
                  <bgColor rgb="FFFFC7CE"/>
                </patternFill>
              </fill>
            </x14:dxf>
          </x14:cfRule>
          <xm:sqref>BF1089</xm:sqref>
        </x14:conditionalFormatting>
        <x14:conditionalFormatting xmlns:xm="http://schemas.microsoft.com/office/excel/2006/main">
          <x14:cfRule type="containsBlanks" priority="1118" id="{2B8C9870-F0D8-4C87-93C9-C9254AACB3A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19" id="{8AF5D19E-F9BC-4E38-BE49-6841875C46B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20" id="{059681B1-C1C9-46B4-AC52-8728A8B17FF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BF1089</xm:sqref>
        </x14:conditionalFormatting>
        <x14:conditionalFormatting xmlns:xm="http://schemas.microsoft.com/office/excel/2006/main">
          <x14:cfRule type="containsBlanks" priority="1117" id="{9FA48196-7179-474C-AA5A-5A4FB7352AC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BF1089</xm:sqref>
        </x14:conditionalFormatting>
        <x14:conditionalFormatting xmlns:xm="http://schemas.microsoft.com/office/excel/2006/main">
          <x14:cfRule type="containsBlanks" priority="1116" id="{9AB138FD-96D5-4E11-8614-818C4084D062}">
            <xm:f>LEN(TRIM(#REF!))=0</xm:f>
            <x14:dxf>
              <font>
                <color theme="3" tint="-0.499984740745262"/>
              </font>
              <fill>
                <patternFill>
                  <bgColor theme="8" tint="0.39994506668294322"/>
                </patternFill>
              </fill>
            </x14:dxf>
          </x14:cfRule>
          <xm:sqref>BF1089</xm:sqref>
        </x14:conditionalFormatting>
        <x14:conditionalFormatting xmlns:xm="http://schemas.microsoft.com/office/excel/2006/main">
          <x14:cfRule type="containsText" priority="1115" operator="containsText" text="CANCELA" id="{525E841F-6285-44E7-9F69-6278CE95FDE7}">
            <xm:f>NOT(ISERROR(SEARCH("CANCELA",#REF!)))</xm:f>
            <x14:dxf>
              <font>
                <condense val="0"/>
                <extend val="0"/>
                <color rgb="FF9C0006"/>
              </font>
              <fill>
                <patternFill>
                  <bgColor rgb="FFFFC7CE"/>
                </patternFill>
              </fill>
            </x14:dxf>
          </x14:cfRule>
          <xm:sqref>BI1089</xm:sqref>
        </x14:conditionalFormatting>
        <x14:conditionalFormatting xmlns:xm="http://schemas.microsoft.com/office/excel/2006/main">
          <x14:cfRule type="containsBlanks" priority="1112" id="{55DD7039-C7C4-4356-9A09-8C9DA7FD91E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13" id="{3809265B-7737-4A74-B8FF-8F703B4DD1D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14" id="{E2E44C33-DC89-4F62-B810-D72E41C2BE9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BI1089</xm:sqref>
        </x14:conditionalFormatting>
        <x14:conditionalFormatting xmlns:xm="http://schemas.microsoft.com/office/excel/2006/main">
          <x14:cfRule type="containsBlanks" priority="1111" id="{D76596C6-AEF2-4A64-83CF-71ABE25815B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BI1089</xm:sqref>
        </x14:conditionalFormatting>
        <x14:conditionalFormatting xmlns:xm="http://schemas.microsoft.com/office/excel/2006/main">
          <x14:cfRule type="containsBlanks" priority="1110" id="{BE4EBB75-A3B5-48C3-9ECA-41FF29AE0341}">
            <xm:f>LEN(TRIM(#REF!))=0</xm:f>
            <x14:dxf>
              <font>
                <color theme="3" tint="-0.499984740745262"/>
              </font>
              <fill>
                <patternFill>
                  <bgColor theme="8" tint="0.39994506668294322"/>
                </patternFill>
              </fill>
            </x14:dxf>
          </x14:cfRule>
          <xm:sqref>BI1089</xm:sqref>
        </x14:conditionalFormatting>
        <x14:conditionalFormatting xmlns:xm="http://schemas.microsoft.com/office/excel/2006/main">
          <x14:cfRule type="containsText" priority="1109" operator="containsText" text="CANCELA" id="{1A8AE4AD-EA36-4BC2-9907-F7B15CE27D19}">
            <xm:f>NOT(ISERROR(SEARCH("CANCELA",#REF!)))</xm:f>
            <x14:dxf>
              <font>
                <condense val="0"/>
                <extend val="0"/>
                <color rgb="FF9C0006"/>
              </font>
              <fill>
                <patternFill>
                  <bgColor rgb="FFFFC7CE"/>
                </patternFill>
              </fill>
            </x14:dxf>
          </x14:cfRule>
          <xm:sqref>BJ1089</xm:sqref>
        </x14:conditionalFormatting>
        <x14:conditionalFormatting xmlns:xm="http://schemas.microsoft.com/office/excel/2006/main">
          <x14:cfRule type="containsBlanks" priority="1106" id="{C51B3448-BC7B-4BAB-9003-A3E01CA3F5E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7" id="{71996331-F74C-4B0D-BC53-890251DA7B4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8" id="{FB77364B-8A38-4AB1-92F5-23B87CBBD3B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BJ1089</xm:sqref>
        </x14:conditionalFormatting>
        <x14:conditionalFormatting xmlns:xm="http://schemas.microsoft.com/office/excel/2006/main">
          <x14:cfRule type="containsText" priority="1105" operator="containsText" text="CANCELA" id="{99566426-1E39-4962-9E1F-6FE19A05E3D1}">
            <xm:f>NOT(ISERROR(SEARCH("CANCELA",#REF!)))</xm:f>
            <x14:dxf>
              <font>
                <condense val="0"/>
                <extend val="0"/>
                <color rgb="FF9C0006"/>
              </font>
              <fill>
                <patternFill>
                  <bgColor rgb="FFFFC7CE"/>
                </patternFill>
              </fill>
            </x14:dxf>
          </x14:cfRule>
          <xm:sqref>BK1089</xm:sqref>
        </x14:conditionalFormatting>
        <x14:conditionalFormatting xmlns:xm="http://schemas.microsoft.com/office/excel/2006/main">
          <x14:cfRule type="containsBlanks" priority="1102" id="{62D6EE3A-8394-4599-BC5D-A6C6FBA0606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3" id="{A18DF96F-C8D2-47F6-9D19-F19604D6F06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4" id="{7BE634B7-2417-44AA-979B-5D4D44FDB4A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BK1089</xm:sqref>
        </x14:conditionalFormatting>
        <x14:conditionalFormatting xmlns:xm="http://schemas.microsoft.com/office/excel/2006/main">
          <x14:cfRule type="containsText" priority="1101" operator="containsText" text="CANCELA" id="{68FA02E3-5469-4443-A682-E8F356DC25FB}">
            <xm:f>NOT(ISERROR(SEARCH("CANCELA",#REF!)))</xm:f>
            <x14:dxf>
              <font>
                <condense val="0"/>
                <extend val="0"/>
                <color rgb="FF9C0006"/>
              </font>
              <fill>
                <patternFill>
                  <bgColor rgb="FFFFC7CE"/>
                </patternFill>
              </fill>
            </x14:dxf>
          </x14:cfRule>
          <xm:sqref>BO1089</xm:sqref>
        </x14:conditionalFormatting>
        <x14:conditionalFormatting xmlns:xm="http://schemas.microsoft.com/office/excel/2006/main">
          <x14:cfRule type="containsBlanks" priority="1098" id="{652E2BC3-DF82-453C-A8C9-0D191D9D771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99" id="{86BA47B0-1CF0-4063-8A06-8FAAEDECD77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100" id="{184E9D57-D11A-4BC0-BF04-62310B6CD80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BO1089</xm:sqref>
        </x14:conditionalFormatting>
        <x14:conditionalFormatting xmlns:xm="http://schemas.microsoft.com/office/excel/2006/main">
          <x14:cfRule type="containsText" priority="1097" operator="containsText" text="CANCELA" id="{8A17E676-1D41-4D2B-98D6-62FED4727EB1}">
            <xm:f>NOT(ISERROR(SEARCH("CANCELA",#REF!)))</xm:f>
            <x14:dxf>
              <font>
                <condense val="0"/>
                <extend val="0"/>
                <color rgb="FF9C0006"/>
              </font>
              <fill>
                <patternFill>
                  <bgColor rgb="FFFFC7CE"/>
                </patternFill>
              </fill>
            </x14:dxf>
          </x14:cfRule>
          <xm:sqref>BR1089</xm:sqref>
        </x14:conditionalFormatting>
        <x14:conditionalFormatting xmlns:xm="http://schemas.microsoft.com/office/excel/2006/main">
          <x14:cfRule type="containsBlanks" priority="1094" id="{FC6BBE12-A3CE-40D9-905A-E3CC37F3799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95" id="{C1429F88-5BE8-46A4-951B-6F6B1387E36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96" id="{D937CF0B-9194-4B4A-9AA4-D561969DA37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BR1089</xm:sqref>
        </x14:conditionalFormatting>
        <x14:conditionalFormatting xmlns:xm="http://schemas.microsoft.com/office/excel/2006/main">
          <x14:cfRule type="containsText" priority="1093" operator="containsText" text="CANCELA" id="{4CE8C14E-4161-44DE-9522-C84BDE3293BA}">
            <xm:f>NOT(ISERROR(SEARCH("CANCELA",#REF!)))</xm:f>
            <x14:dxf>
              <font>
                <condense val="0"/>
                <extend val="0"/>
                <color rgb="FF9C0006"/>
              </font>
              <fill>
                <patternFill>
                  <bgColor rgb="FFFFC7CE"/>
                </patternFill>
              </fill>
            </x14:dxf>
          </x14:cfRule>
          <xm:sqref>BY1085</xm:sqref>
        </x14:conditionalFormatting>
        <x14:conditionalFormatting xmlns:xm="http://schemas.microsoft.com/office/excel/2006/main">
          <x14:cfRule type="containsBlanks" priority="1090" id="{37E63670-1DD1-4EE9-9EA2-D6B122D1A74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91" id="{A701F73C-4578-4088-8927-C33CDC3D7FB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92" id="{E5F725B3-7EDD-4A99-B2F4-76D62F4EB50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BY1085</xm:sqref>
        </x14:conditionalFormatting>
        <x14:conditionalFormatting xmlns:xm="http://schemas.microsoft.com/office/excel/2006/main">
          <x14:cfRule type="containsText" priority="1089" operator="containsText" text="CANCELA" id="{2E4A231E-2145-4FC8-BE87-9D175FC4C8A8}">
            <xm:f>NOT(ISERROR(SEARCH("CANCELA",#REF!)))</xm:f>
            <x14:dxf>
              <font>
                <condense val="0"/>
                <extend val="0"/>
                <color rgb="FF9C0006"/>
              </font>
              <fill>
                <patternFill>
                  <bgColor rgb="FFFFC7CE"/>
                </patternFill>
              </fill>
            </x14:dxf>
          </x14:cfRule>
          <xm:sqref>BY1085</xm:sqref>
        </x14:conditionalFormatting>
        <x14:conditionalFormatting xmlns:xm="http://schemas.microsoft.com/office/excel/2006/main">
          <x14:cfRule type="containsBlanks" priority="1086" id="{5C52C66C-56F7-4330-87EB-2A2E6EBAB5D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87" id="{82243721-754C-4BC7-91DD-02631FF174F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88" id="{317BAED1-A866-4FAE-B2A9-9C9342D00F7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BY1085</xm:sqref>
        </x14:conditionalFormatting>
        <x14:conditionalFormatting xmlns:xm="http://schemas.microsoft.com/office/excel/2006/main">
          <x14:cfRule type="containsBlanks" priority="1085" id="{3A71092C-F153-467F-ADFA-6C2E31861449}">
            <xm:f>LEN(TRIM(#REF!))=0</xm:f>
            <x14:dxf>
              <font>
                <color theme="3" tint="-0.499984740745262"/>
              </font>
              <fill>
                <patternFill>
                  <bgColor theme="8" tint="0.39994506668294322"/>
                </patternFill>
              </fill>
            </x14:dxf>
          </x14:cfRule>
          <xm:sqref>AS1087</xm:sqref>
        </x14:conditionalFormatting>
        <x14:conditionalFormatting xmlns:xm="http://schemas.microsoft.com/office/excel/2006/main">
          <x14:cfRule type="containsBlanks" priority="1084" id="{491973A1-7589-4DD1-8FD6-1233279702F4}">
            <xm:f>LEN(TRIM(#REF!))=0</xm:f>
            <x14:dxf>
              <font>
                <color theme="3" tint="-0.499984740745262"/>
              </font>
              <fill>
                <patternFill>
                  <bgColor theme="8" tint="0.39994506668294322"/>
                </patternFill>
              </fill>
            </x14:dxf>
          </x14:cfRule>
          <xm:sqref>AS1089</xm:sqref>
        </x14:conditionalFormatting>
        <x14:conditionalFormatting xmlns:xm="http://schemas.microsoft.com/office/excel/2006/main">
          <x14:cfRule type="containsBlanks" priority="1083" id="{FA6F8F7E-7D35-46F3-9D7B-11F525A1554B}">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82" id="{E39DCA82-3B8E-4E96-A753-8769D55B224C}">
            <xm:f>LEN(TRIM(#REF!))=0</xm:f>
            <x14:dxf>
              <font>
                <color theme="3" tint="-0.499984740745262"/>
              </font>
              <fill>
                <patternFill>
                  <bgColor theme="8" tint="0.39994506668294322"/>
                </patternFill>
              </fill>
            </x14:dxf>
          </x14:cfRule>
          <xm:sqref>AS1085:AS1086</xm:sqref>
        </x14:conditionalFormatting>
        <x14:conditionalFormatting xmlns:xm="http://schemas.microsoft.com/office/excel/2006/main">
          <x14:cfRule type="containsBlanks" priority="1079" id="{E8A93AE4-C7BB-4422-9300-249EDBE5D606}">
            <xm:f>LEN(TRIM(#REF!))=0</xm:f>
            <x14:dxf>
              <font>
                <color theme="3" tint="-0.499984740745262"/>
              </font>
              <fill>
                <patternFill>
                  <bgColor theme="8" tint="0.39994506668294322"/>
                </patternFill>
              </fill>
            </x14:dxf>
          </x14:cfRule>
          <xm:sqref>BA1089</xm:sqref>
        </x14:conditionalFormatting>
        <x14:conditionalFormatting xmlns:xm="http://schemas.microsoft.com/office/excel/2006/main">
          <x14:cfRule type="containsBlanks" priority="1076" id="{60CDA7F2-5D63-44EC-B78F-E33B7C4C67C5}">
            <xm:f>LEN(TRIM(#REF!))=0</xm:f>
            <x14:dxf>
              <font>
                <color theme="3" tint="-0.499984740745262"/>
              </font>
              <fill>
                <patternFill>
                  <bgColor theme="8" tint="0.39994506668294322"/>
                </patternFill>
              </fill>
            </x14:dxf>
          </x14:cfRule>
          <xm:sqref>AS1085</xm:sqref>
        </x14:conditionalFormatting>
        <x14:conditionalFormatting xmlns:xm="http://schemas.microsoft.com/office/excel/2006/main">
          <x14:cfRule type="containsBlanks" priority="1075" id="{93050312-EF46-4F34-84A6-A7A17579B8F3}">
            <xm:f>LEN(TRIM(#REF!))=0</xm:f>
            <x14:dxf>
              <font>
                <color theme="3" tint="-0.499984740745262"/>
              </font>
              <fill>
                <patternFill>
                  <bgColor theme="8" tint="0.39994506668294322"/>
                </patternFill>
              </fill>
            </x14:dxf>
          </x14:cfRule>
          <xm:sqref>AS1086</xm:sqref>
        </x14:conditionalFormatting>
        <x14:conditionalFormatting xmlns:xm="http://schemas.microsoft.com/office/excel/2006/main">
          <x14:cfRule type="containsBlanks" priority="1074" id="{FD8DAE8D-DEFD-415C-8017-A9DC999477F7}">
            <xm:f>LEN(TRIM(#REF!))=0</xm:f>
            <x14:dxf>
              <font>
                <color theme="3" tint="-0.499984740745262"/>
              </font>
              <fill>
                <patternFill>
                  <bgColor theme="8" tint="0.39994506668294322"/>
                </patternFill>
              </fill>
            </x14:dxf>
          </x14:cfRule>
          <xm:sqref>AS1087</xm:sqref>
        </x14:conditionalFormatting>
        <x14:conditionalFormatting xmlns:xm="http://schemas.microsoft.com/office/excel/2006/main">
          <x14:cfRule type="containsBlanks" priority="1073" id="{065B02B2-535D-4BD9-B338-C2BE287956FF}">
            <xm:f>LEN(TRIM(#REF!))=0</xm:f>
            <x14:dxf>
              <font>
                <color theme="3" tint="-0.499984740745262"/>
              </font>
              <fill>
                <patternFill>
                  <bgColor theme="8" tint="0.39994506668294322"/>
                </patternFill>
              </fill>
            </x14:dxf>
          </x14:cfRule>
          <xm:sqref>AS1089</xm:sqref>
        </x14:conditionalFormatting>
        <x14:conditionalFormatting xmlns:xm="http://schemas.microsoft.com/office/excel/2006/main">
          <x14:cfRule type="containsBlanks" priority="1072" id="{CE532524-9E3E-4921-A3DC-2C1EAE106FDE}">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67" id="{A696F1A7-B724-4319-BBE1-577E8947C7BF}">
            <xm:f>LEN(TRIM(#REF!))=0</xm:f>
            <x14:dxf>
              <font>
                <color theme="3" tint="-0.499984740745262"/>
              </font>
              <fill>
                <patternFill>
                  <bgColor theme="8" tint="0.39994506668294322"/>
                </patternFill>
              </fill>
            </x14:dxf>
          </x14:cfRule>
          <xm:sqref>AS1085</xm:sqref>
        </x14:conditionalFormatting>
        <x14:conditionalFormatting xmlns:xm="http://schemas.microsoft.com/office/excel/2006/main">
          <x14:cfRule type="containsBlanks" priority="1066" id="{9CDCCBD5-7634-4F48-AEA7-57EFBD8A7456}">
            <xm:f>LEN(TRIM(#REF!))=0</xm:f>
            <x14:dxf>
              <font>
                <color theme="3" tint="-0.499984740745262"/>
              </font>
              <fill>
                <patternFill>
                  <bgColor theme="8" tint="0.39994506668294322"/>
                </patternFill>
              </fill>
            </x14:dxf>
          </x14:cfRule>
          <xm:sqref>AS1086</xm:sqref>
        </x14:conditionalFormatting>
        <x14:conditionalFormatting xmlns:xm="http://schemas.microsoft.com/office/excel/2006/main">
          <x14:cfRule type="containsBlanks" priority="1065" id="{BF617E29-B755-42B6-B619-A87AAB337E34}">
            <xm:f>LEN(TRIM(#REF!))=0</xm:f>
            <x14:dxf>
              <font>
                <color theme="3" tint="-0.499984740745262"/>
              </font>
              <fill>
                <patternFill>
                  <bgColor theme="8" tint="0.39994506668294322"/>
                </patternFill>
              </fill>
            </x14:dxf>
          </x14:cfRule>
          <xm:sqref>AS1087</xm:sqref>
        </x14:conditionalFormatting>
        <x14:conditionalFormatting xmlns:xm="http://schemas.microsoft.com/office/excel/2006/main">
          <x14:cfRule type="containsBlanks" priority="1064" id="{30F741E7-B7DB-466C-9A21-6A3210B3D870}">
            <xm:f>LEN(TRIM(#REF!))=0</xm:f>
            <x14:dxf>
              <font>
                <color theme="3" tint="-0.499984740745262"/>
              </font>
              <fill>
                <patternFill>
                  <bgColor theme="8" tint="0.39994506668294322"/>
                </patternFill>
              </fill>
            </x14:dxf>
          </x14:cfRule>
          <xm:sqref>AS1089</xm:sqref>
        </x14:conditionalFormatting>
        <x14:conditionalFormatting xmlns:xm="http://schemas.microsoft.com/office/excel/2006/main">
          <x14:cfRule type="containsBlanks" priority="1063" id="{2B8467E5-8073-43BD-8E20-CAC3BACFB949}">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38" id="{10D1587A-2B68-4071-AB7C-EA57495A6C47}">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37" id="{62F13955-0103-4437-94AF-0F00AC7E164A}">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36" id="{E91B0D80-E349-443A-B3DD-9DB510A58669}">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35" id="{D44F203C-3547-4357-971F-69E14A139D99}">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34" id="{452E829D-20C0-4D12-A00E-A67CB2C70334}">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33" id="{CA659CDB-57CF-45BE-8700-0E0CEB5CFD37}">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32" id="{F75704EB-CE18-4061-9013-3B0AB3628CE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BF1091 BI1091</xm:sqref>
        </x14:conditionalFormatting>
        <x14:conditionalFormatting xmlns:xm="http://schemas.microsoft.com/office/excel/2006/main">
          <x14:cfRule type="containsBlanks" priority="1031" id="{E231DDA0-147E-4E9C-BA27-DE445D46BF6C}">
            <xm:f>LEN(TRIM(#REF!))=0</xm:f>
            <x14:dxf>
              <font>
                <color theme="3" tint="-0.499984740745262"/>
              </font>
              <fill>
                <patternFill>
                  <bgColor theme="8" tint="0.39994506668294322"/>
                </patternFill>
              </fill>
            </x14:dxf>
          </x14:cfRule>
          <xm:sqref>BF1091 BI1091</xm:sqref>
        </x14:conditionalFormatting>
        <x14:conditionalFormatting xmlns:xm="http://schemas.microsoft.com/office/excel/2006/main">
          <x14:cfRule type="containsBlanks" priority="1028" id="{B4CCE08F-3401-4061-B7DC-F62A059A48F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29" id="{04F82446-608D-4A4E-99CA-476A73E1ADD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30" id="{9D98255F-B689-41BC-AD80-3A055FEA039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BF1091 BI1091 BR1091</xm:sqref>
        </x14:conditionalFormatting>
        <x14:conditionalFormatting xmlns:xm="http://schemas.microsoft.com/office/excel/2006/main">
          <x14:cfRule type="containsBlanks" priority="1025" id="{27A630A3-3482-4949-A5A0-D0C4A5CBFD2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26" id="{6E78F700-A83E-4C6D-A206-92B20EDA775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27" id="{41A17E3A-9795-4FFF-B30B-6655B8AA6C3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BJ1091:BK1091 BO1091</xm:sqref>
        </x14:conditionalFormatting>
        <x14:conditionalFormatting xmlns:xm="http://schemas.microsoft.com/office/excel/2006/main">
          <x14:cfRule type="containsText" priority="1024" operator="containsText" text="CANCELA" id="{26DA350D-623E-4FEB-8D6C-982C3E120CC7}">
            <xm:f>NOT(ISERROR(SEARCH("CANCELA",#REF!)))</xm:f>
            <x14:dxf>
              <font>
                <condense val="0"/>
                <extend val="0"/>
                <color rgb="FF9C0006"/>
              </font>
              <fill>
                <patternFill>
                  <bgColor rgb="FFFFC7CE"/>
                </patternFill>
              </fill>
            </x14:dxf>
          </x14:cfRule>
          <xm:sqref>BJ1091</xm:sqref>
        </x14:conditionalFormatting>
        <x14:conditionalFormatting xmlns:xm="http://schemas.microsoft.com/office/excel/2006/main">
          <x14:cfRule type="containsText" priority="1023" operator="containsText" text="CANCELA" id="{B00C0611-7246-4E9D-9876-38FCE5592E81}">
            <xm:f>NOT(ISERROR(SEARCH("CANCELA",#REF!)))</xm:f>
            <x14:dxf>
              <font>
                <condense val="0"/>
                <extend val="0"/>
                <color rgb="FF9C0006"/>
              </font>
              <fill>
                <patternFill>
                  <bgColor rgb="FFFFC7CE"/>
                </patternFill>
              </fill>
            </x14:dxf>
          </x14:cfRule>
          <xm:sqref>BR1091</xm:sqref>
        </x14:conditionalFormatting>
        <x14:conditionalFormatting xmlns:xm="http://schemas.microsoft.com/office/excel/2006/main">
          <x14:cfRule type="containsText" priority="1022" operator="containsText" text="CANCELA" id="{2F6813F5-90D8-46D7-A576-F4CC2E77D48D}">
            <xm:f>NOT(ISERROR(SEARCH("CANCELA",#REF!)))</xm:f>
            <x14:dxf>
              <font>
                <condense val="0"/>
                <extend val="0"/>
                <color rgb="FF9C0006"/>
              </font>
              <fill>
                <patternFill>
                  <bgColor rgb="FFFFC7CE"/>
                </patternFill>
              </fill>
            </x14:dxf>
          </x14:cfRule>
          <xm:sqref>BI1091 BK1091</xm:sqref>
        </x14:conditionalFormatting>
        <x14:conditionalFormatting xmlns:xm="http://schemas.microsoft.com/office/excel/2006/main">
          <x14:cfRule type="containsText" priority="1021" operator="containsText" text="CANCELA" id="{8F82185F-27BF-4D40-A1C5-D7B556F4C36D}">
            <xm:f>NOT(ISERROR(SEARCH("CANCELA",#REF!)))</xm:f>
            <x14:dxf>
              <font>
                <condense val="0"/>
                <extend val="0"/>
                <color rgb="FF9C0006"/>
              </font>
              <fill>
                <patternFill>
                  <bgColor rgb="FFFFC7CE"/>
                </patternFill>
              </fill>
            </x14:dxf>
          </x14:cfRule>
          <xm:sqref>BO1091</xm:sqref>
        </x14:conditionalFormatting>
        <x14:conditionalFormatting xmlns:xm="http://schemas.microsoft.com/office/excel/2006/main">
          <x14:cfRule type="containsText" priority="1020" operator="containsText" text="CANCELA" id="{0C7251E4-E1EC-43FA-B89E-916734D822D8}">
            <xm:f>NOT(ISERROR(SEARCH("CANCELA",#REF!)))</xm:f>
            <x14:dxf>
              <font>
                <condense val="0"/>
                <extend val="0"/>
                <color rgb="FF9C0006"/>
              </font>
              <fill>
                <patternFill>
                  <bgColor rgb="FFFFC7CE"/>
                </patternFill>
              </fill>
            </x14:dxf>
          </x14:cfRule>
          <xm:sqref>BF1091</xm:sqref>
        </x14:conditionalFormatting>
        <x14:conditionalFormatting xmlns:xm="http://schemas.microsoft.com/office/excel/2006/main">
          <x14:cfRule type="containsText" priority="1019" operator="containsText" text="CANCELA" id="{97287FE2-3D96-4655-8ECF-F50D7A02F965}">
            <xm:f>NOT(ISERROR(SEARCH("CANCELA",#REF!)))</xm:f>
            <x14:dxf>
              <font>
                <condense val="0"/>
                <extend val="0"/>
                <color rgb="FF9C0006"/>
              </font>
              <fill>
                <patternFill>
                  <bgColor rgb="FFFFC7CE"/>
                </patternFill>
              </fill>
            </x14:dxf>
          </x14:cfRule>
          <xm:sqref>BY1091</xm:sqref>
        </x14:conditionalFormatting>
        <x14:conditionalFormatting xmlns:xm="http://schemas.microsoft.com/office/excel/2006/main">
          <x14:cfRule type="containsBlanks" priority="1016" id="{7EA2C33F-AE9D-477A-A67E-6F19302B613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17" id="{59433D08-3E3A-43FA-BF13-271E2253E0B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18" id="{12F3C0DB-20B3-45BA-9464-2E2CE2FAA40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BY1091</xm:sqref>
        </x14:conditionalFormatting>
        <x14:conditionalFormatting xmlns:xm="http://schemas.microsoft.com/office/excel/2006/main">
          <x14:cfRule type="containsText" priority="1015" operator="containsText" text="CANCELA" id="{493ED6C5-9C06-405B-8EEB-45C21685FEF6}">
            <xm:f>NOT(ISERROR(SEARCH("CANCELA",#REF!)))</xm:f>
            <x14:dxf>
              <font>
                <condense val="0"/>
                <extend val="0"/>
                <color rgb="FF9C0006"/>
              </font>
              <fill>
                <patternFill>
                  <bgColor rgb="FFFFC7CE"/>
                </patternFill>
              </fill>
            </x14:dxf>
          </x14:cfRule>
          <xm:sqref>BY1091</xm:sqref>
        </x14:conditionalFormatting>
        <x14:conditionalFormatting xmlns:xm="http://schemas.microsoft.com/office/excel/2006/main">
          <x14:cfRule type="containsBlanks" priority="1012" id="{426289ED-9EA7-42C2-A24F-05B3D8CC56E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13" id="{2F315AB0-CA12-46E3-B6D8-2BB038CFB06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014" id="{F53AE01F-391B-4167-AC65-3867164AEE3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BY1091</xm:sqref>
        </x14:conditionalFormatting>
        <x14:conditionalFormatting xmlns:xm="http://schemas.microsoft.com/office/excel/2006/main">
          <x14:cfRule type="containsBlanks" priority="1011" id="{CB10E0C0-EBB7-498A-9A5D-A88042C38633}">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10" id="{1DE6675B-CE5D-4157-A848-02217A121600}">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1009" id="{BEFE413A-B2E5-4C7A-941C-E8CC039D2871}">
            <xm:f>LEN(TRIM(#REF!))=0</xm:f>
            <x14:dxf>
              <font>
                <color theme="3" tint="-0.499984740745262"/>
              </font>
              <fill>
                <patternFill>
                  <bgColor theme="8" tint="0.39994506668294322"/>
                </patternFill>
              </fill>
            </x14:dxf>
          </x14:cfRule>
          <xm:sqref>AS1090</xm:sqref>
        </x14:conditionalFormatting>
        <x14:conditionalFormatting xmlns:xm="http://schemas.microsoft.com/office/excel/2006/main">
          <x14:cfRule type="containsBlanks" priority="868" id="{1D7682BF-AA28-48AA-A03E-A252804CD01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BF1175 BI1175 BI1177 BF1177</xm:sqref>
        </x14:conditionalFormatting>
        <x14:conditionalFormatting xmlns:xm="http://schemas.microsoft.com/office/excel/2006/main">
          <x14:cfRule type="containsBlanks" priority="867" id="{FE0F5718-9D70-47FC-B974-B904B7D8ED2E}">
            <xm:f>LEN(TRIM(#REF!))=0</xm:f>
            <x14:dxf>
              <font>
                <color theme="3" tint="-0.499984740745262"/>
              </font>
              <fill>
                <patternFill>
                  <bgColor theme="8" tint="0.39994506668294322"/>
                </patternFill>
              </fill>
            </x14:dxf>
          </x14:cfRule>
          <xm:sqref>BF1175 BI1175 BI1177 BF1177</xm:sqref>
        </x14:conditionalFormatting>
        <x14:conditionalFormatting xmlns:xm="http://schemas.microsoft.com/office/excel/2006/main">
          <x14:cfRule type="containsBlanks" priority="864" id="{16398094-80F4-4F1E-94AA-763F1F60851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5" id="{C611DD3A-FAD3-4CAC-87A3-BFB02337AC2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6" id="{752748BD-B6A9-4273-A378-2D145F0CB7F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BF1175 BI1175 BR1175 BR1177 BI1177 BF1177</xm:sqref>
        </x14:conditionalFormatting>
        <x14:conditionalFormatting xmlns:xm="http://schemas.microsoft.com/office/excel/2006/main">
          <x14:cfRule type="containsBlanks" priority="861" id="{067B8A77-2813-4FB9-B968-A11C068EDDB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2" id="{100D8427-704E-4EAC-8F77-C1E112DF916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63" id="{2A21E372-B75A-4FD3-A07B-43B0BB7FE88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BJ1175:BK1175 BO1175 BO1177 BJ1177:BK1177</xm:sqref>
        </x14:conditionalFormatting>
        <x14:conditionalFormatting xmlns:xm="http://schemas.microsoft.com/office/excel/2006/main">
          <x14:cfRule type="containsText" priority="860" operator="containsText" text="CANCELA" id="{CC89AE8B-76A2-4628-9D8B-32A7142CFB5E}">
            <xm:f>NOT(ISERROR(SEARCH("CANCELA",#REF!)))</xm:f>
            <x14:dxf>
              <font>
                <condense val="0"/>
                <extend val="0"/>
                <color rgb="FF9C0006"/>
              </font>
              <fill>
                <patternFill>
                  <bgColor rgb="FFFFC7CE"/>
                </patternFill>
              </fill>
            </x14:dxf>
          </x14:cfRule>
          <xm:sqref>BJ1175 BJ1177</xm:sqref>
        </x14:conditionalFormatting>
        <x14:conditionalFormatting xmlns:xm="http://schemas.microsoft.com/office/excel/2006/main">
          <x14:cfRule type="containsText" priority="859" operator="containsText" text="CANCELA" id="{5E0A75AE-2FE8-45E4-A476-7B8059F76810}">
            <xm:f>NOT(ISERROR(SEARCH("CANCELA",#REF!)))</xm:f>
            <x14:dxf>
              <font>
                <condense val="0"/>
                <extend val="0"/>
                <color rgb="FF9C0006"/>
              </font>
              <fill>
                <patternFill>
                  <bgColor rgb="FFFFC7CE"/>
                </patternFill>
              </fill>
            </x14:dxf>
          </x14:cfRule>
          <xm:sqref>BR1175 BR1177</xm:sqref>
        </x14:conditionalFormatting>
        <x14:conditionalFormatting xmlns:xm="http://schemas.microsoft.com/office/excel/2006/main">
          <x14:cfRule type="containsText" priority="858" operator="containsText" text="CANCELA" id="{E93DA285-17BE-4C8C-B226-BD693D0134C7}">
            <xm:f>NOT(ISERROR(SEARCH("CANCELA",#REF!)))</xm:f>
            <x14:dxf>
              <font>
                <condense val="0"/>
                <extend val="0"/>
                <color rgb="FF9C0006"/>
              </font>
              <fill>
                <patternFill>
                  <bgColor rgb="FFFFC7CE"/>
                </patternFill>
              </fill>
            </x14:dxf>
          </x14:cfRule>
          <xm:sqref>BI1175 BK1175 BK1177 BI1177</xm:sqref>
        </x14:conditionalFormatting>
        <x14:conditionalFormatting xmlns:xm="http://schemas.microsoft.com/office/excel/2006/main">
          <x14:cfRule type="containsText" priority="857" operator="containsText" text="CANCELA" id="{7827A866-CD39-457A-A485-4B930396DA2F}">
            <xm:f>NOT(ISERROR(SEARCH("CANCELA",#REF!)))</xm:f>
            <x14:dxf>
              <font>
                <condense val="0"/>
                <extend val="0"/>
                <color rgb="FF9C0006"/>
              </font>
              <fill>
                <patternFill>
                  <bgColor rgb="FFFFC7CE"/>
                </patternFill>
              </fill>
            </x14:dxf>
          </x14:cfRule>
          <xm:sqref>BO1175 BO1177</xm:sqref>
        </x14:conditionalFormatting>
        <x14:conditionalFormatting xmlns:xm="http://schemas.microsoft.com/office/excel/2006/main">
          <x14:cfRule type="containsText" priority="856" operator="containsText" text="CANCELA" id="{0B1779B5-C826-4F50-B9C5-12ACB908F29A}">
            <xm:f>NOT(ISERROR(SEARCH("CANCELA",#REF!)))</xm:f>
            <x14:dxf>
              <font>
                <condense val="0"/>
                <extend val="0"/>
                <color rgb="FF9C0006"/>
              </font>
              <fill>
                <patternFill>
                  <bgColor rgb="FFFFC7CE"/>
                </patternFill>
              </fill>
            </x14:dxf>
          </x14:cfRule>
          <xm:sqref>BF1175 BF1177</xm:sqref>
        </x14:conditionalFormatting>
        <x14:conditionalFormatting xmlns:xm="http://schemas.microsoft.com/office/excel/2006/main">
          <x14:cfRule type="containsText" priority="855" operator="containsText" text="CANCELA" id="{60091758-0605-4972-BFB4-CCA0F3B51CB9}">
            <xm:f>NOT(ISERROR(SEARCH("CANCELA",#REF!)))</xm:f>
            <x14:dxf>
              <font>
                <condense val="0"/>
                <extend val="0"/>
                <color rgb="FF9C0006"/>
              </font>
              <fill>
                <patternFill>
                  <bgColor rgb="FFFFC7CE"/>
                </patternFill>
              </fill>
            </x14:dxf>
          </x14:cfRule>
          <xm:sqref>BF1179</xm:sqref>
        </x14:conditionalFormatting>
        <x14:conditionalFormatting xmlns:xm="http://schemas.microsoft.com/office/excel/2006/main">
          <x14:cfRule type="containsBlanks" priority="852" id="{1E1632CE-DD4D-415C-8A75-5474783702B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53" id="{FE7CE020-0BAC-4759-9BDF-1609D7F95DA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54" id="{E8476C6A-F09C-4626-845F-719E0160D62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BF1179</xm:sqref>
        </x14:conditionalFormatting>
        <x14:conditionalFormatting xmlns:xm="http://schemas.microsoft.com/office/excel/2006/main">
          <x14:cfRule type="containsBlanks" priority="851" id="{78DE9AF5-5E0D-4929-AD52-F792E78597F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BF1179</xm:sqref>
        </x14:conditionalFormatting>
        <x14:conditionalFormatting xmlns:xm="http://schemas.microsoft.com/office/excel/2006/main">
          <x14:cfRule type="containsBlanks" priority="850" id="{E498105F-EB43-4701-8124-9CB087B513C7}">
            <xm:f>LEN(TRIM(#REF!))=0</xm:f>
            <x14:dxf>
              <font>
                <color theme="3" tint="-0.499984740745262"/>
              </font>
              <fill>
                <patternFill>
                  <bgColor theme="8" tint="0.39994506668294322"/>
                </patternFill>
              </fill>
            </x14:dxf>
          </x14:cfRule>
          <xm:sqref>BF1179</xm:sqref>
        </x14:conditionalFormatting>
        <x14:conditionalFormatting xmlns:xm="http://schemas.microsoft.com/office/excel/2006/main">
          <x14:cfRule type="containsText" priority="849" operator="containsText" text="CANCELA" id="{5292DA82-74F7-4A0E-8B4E-C2C8C3AE3E48}">
            <xm:f>NOT(ISERROR(SEARCH("CANCELA",#REF!)))</xm:f>
            <x14:dxf>
              <font>
                <condense val="0"/>
                <extend val="0"/>
                <color rgb="FF9C0006"/>
              </font>
              <fill>
                <patternFill>
                  <bgColor rgb="FFFFC7CE"/>
                </patternFill>
              </fill>
            </x14:dxf>
          </x14:cfRule>
          <xm:sqref>BI1179</xm:sqref>
        </x14:conditionalFormatting>
        <x14:conditionalFormatting xmlns:xm="http://schemas.microsoft.com/office/excel/2006/main">
          <x14:cfRule type="containsBlanks" priority="846" id="{31ECDFF8-917E-46AB-80A6-233A5424B3E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47" id="{E26C68F6-81C1-4EFE-AE91-90BF2291DAE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48" id="{651047AC-0B3A-4E3B-B87B-B803F652B87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BI1179</xm:sqref>
        </x14:conditionalFormatting>
        <x14:conditionalFormatting xmlns:xm="http://schemas.microsoft.com/office/excel/2006/main">
          <x14:cfRule type="containsBlanks" priority="845" id="{2544701C-D0C9-4720-9C17-911E25A5DD06}">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BI1179</xm:sqref>
        </x14:conditionalFormatting>
        <x14:conditionalFormatting xmlns:xm="http://schemas.microsoft.com/office/excel/2006/main">
          <x14:cfRule type="containsBlanks" priority="844" id="{BA8FF5DC-FFBA-4A5E-B2D9-81277C8067D8}">
            <xm:f>LEN(TRIM(#REF!))=0</xm:f>
            <x14:dxf>
              <font>
                <color theme="3" tint="-0.499984740745262"/>
              </font>
              <fill>
                <patternFill>
                  <bgColor theme="8" tint="0.39994506668294322"/>
                </patternFill>
              </fill>
            </x14:dxf>
          </x14:cfRule>
          <xm:sqref>BI1179</xm:sqref>
        </x14:conditionalFormatting>
        <x14:conditionalFormatting xmlns:xm="http://schemas.microsoft.com/office/excel/2006/main">
          <x14:cfRule type="containsText" priority="843" operator="containsText" text="CANCELA" id="{C3D9FEFB-0F4A-4BDE-B71A-2E41A8BAC0CC}">
            <xm:f>NOT(ISERROR(SEARCH("CANCELA",#REF!)))</xm:f>
            <x14:dxf>
              <font>
                <condense val="0"/>
                <extend val="0"/>
                <color rgb="FF9C0006"/>
              </font>
              <fill>
                <patternFill>
                  <bgColor rgb="FFFFC7CE"/>
                </patternFill>
              </fill>
            </x14:dxf>
          </x14:cfRule>
          <xm:sqref>BJ1179</xm:sqref>
        </x14:conditionalFormatting>
        <x14:conditionalFormatting xmlns:xm="http://schemas.microsoft.com/office/excel/2006/main">
          <x14:cfRule type="containsBlanks" priority="840" id="{420FB2FA-1EED-4749-953F-E9DD4F0B4B3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41" id="{A57949EE-C0E4-414E-A648-0D2FADE7C05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42" id="{BEA07F13-422D-4080-81A7-0A57D0C661B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BJ1179</xm:sqref>
        </x14:conditionalFormatting>
        <x14:conditionalFormatting xmlns:xm="http://schemas.microsoft.com/office/excel/2006/main">
          <x14:cfRule type="containsText" priority="839" operator="containsText" text="CANCELA" id="{5CEC2997-E173-4128-A832-68DFA0BDD7E1}">
            <xm:f>NOT(ISERROR(SEARCH("CANCELA",#REF!)))</xm:f>
            <x14:dxf>
              <font>
                <condense val="0"/>
                <extend val="0"/>
                <color rgb="FF9C0006"/>
              </font>
              <fill>
                <patternFill>
                  <bgColor rgb="FFFFC7CE"/>
                </patternFill>
              </fill>
            </x14:dxf>
          </x14:cfRule>
          <xm:sqref>BK1179</xm:sqref>
        </x14:conditionalFormatting>
        <x14:conditionalFormatting xmlns:xm="http://schemas.microsoft.com/office/excel/2006/main">
          <x14:cfRule type="containsBlanks" priority="836" id="{DBF5E740-65E6-438A-87F5-6CD54B87116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37" id="{1BB789E6-6323-493B-A5EB-7D0DB177EC5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38" id="{641BB822-EB14-4F82-A4A3-D5CE91F25C2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BK1179</xm:sqref>
        </x14:conditionalFormatting>
        <x14:conditionalFormatting xmlns:xm="http://schemas.microsoft.com/office/excel/2006/main">
          <x14:cfRule type="containsText" priority="835" operator="containsText" text="CANCELA" id="{23639935-A81D-4A8F-8E71-19C27050A497}">
            <xm:f>NOT(ISERROR(SEARCH("CANCELA",#REF!)))</xm:f>
            <x14:dxf>
              <font>
                <condense val="0"/>
                <extend val="0"/>
                <color rgb="FF9C0006"/>
              </font>
              <fill>
                <patternFill>
                  <bgColor rgb="FFFFC7CE"/>
                </patternFill>
              </fill>
            </x14:dxf>
          </x14:cfRule>
          <xm:sqref>BO1179</xm:sqref>
        </x14:conditionalFormatting>
        <x14:conditionalFormatting xmlns:xm="http://schemas.microsoft.com/office/excel/2006/main">
          <x14:cfRule type="containsBlanks" priority="832" id="{8E429CAB-5E23-4EC5-93D3-44FE9744E7D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33" id="{C5D83D4B-7A87-4D66-A312-A6AF3EE460B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34" id="{4AC55F38-A288-4C52-91CC-F330F8EE1AE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BO1179</xm:sqref>
        </x14:conditionalFormatting>
        <x14:conditionalFormatting xmlns:xm="http://schemas.microsoft.com/office/excel/2006/main">
          <x14:cfRule type="containsText" priority="831" operator="containsText" text="CANCELA" id="{57A51EB3-6F17-4142-86E3-63A51D200153}">
            <xm:f>NOT(ISERROR(SEARCH("CANCELA",#REF!)))</xm:f>
            <x14:dxf>
              <font>
                <condense val="0"/>
                <extend val="0"/>
                <color rgb="FF9C0006"/>
              </font>
              <fill>
                <patternFill>
                  <bgColor rgb="FFFFC7CE"/>
                </patternFill>
              </fill>
            </x14:dxf>
          </x14:cfRule>
          <xm:sqref>BR1179</xm:sqref>
        </x14:conditionalFormatting>
        <x14:conditionalFormatting xmlns:xm="http://schemas.microsoft.com/office/excel/2006/main">
          <x14:cfRule type="containsBlanks" priority="828" id="{69007B28-3C63-4AC4-A350-417E6342447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29" id="{16C3B7F7-60D0-4A80-80A0-3ABA5943A60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30" id="{C7A774BC-FFA8-47F9-9F96-F0265A23220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BR1179</xm:sqref>
        </x14:conditionalFormatting>
        <x14:conditionalFormatting xmlns:xm="http://schemas.microsoft.com/office/excel/2006/main">
          <x14:cfRule type="containsText" priority="827" operator="containsText" text="CANCELA" id="{743F3029-2248-476F-B705-A78664A7D565}">
            <xm:f>NOT(ISERROR(SEARCH("CANCELA",#REF!)))</xm:f>
            <x14:dxf>
              <font>
                <condense val="0"/>
                <extend val="0"/>
                <color rgb="FF9C0006"/>
              </font>
              <fill>
                <patternFill>
                  <bgColor rgb="FFFFC7CE"/>
                </patternFill>
              </fill>
            </x14:dxf>
          </x14:cfRule>
          <xm:sqref>BY1175</xm:sqref>
        </x14:conditionalFormatting>
        <x14:conditionalFormatting xmlns:xm="http://schemas.microsoft.com/office/excel/2006/main">
          <x14:cfRule type="containsBlanks" priority="824" id="{F8EE9B09-C79D-4418-9F81-4459F06BB95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25" id="{47F4BA4A-4D32-4E08-A080-C861BF9EB3E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26" id="{6B5B5E26-D9D5-43F8-BAEC-74E27663337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BY1175</xm:sqref>
        </x14:conditionalFormatting>
        <x14:conditionalFormatting xmlns:xm="http://schemas.microsoft.com/office/excel/2006/main">
          <x14:cfRule type="containsText" priority="823" operator="containsText" text="CANCELA" id="{2B2E0BC7-CBCE-48A9-9C37-EEEC18EDF6BF}">
            <xm:f>NOT(ISERROR(SEARCH("CANCELA",#REF!)))</xm:f>
            <x14:dxf>
              <font>
                <condense val="0"/>
                <extend val="0"/>
                <color rgb="FF9C0006"/>
              </font>
              <fill>
                <patternFill>
                  <bgColor rgb="FFFFC7CE"/>
                </patternFill>
              </fill>
            </x14:dxf>
          </x14:cfRule>
          <xm:sqref>BY1175</xm:sqref>
        </x14:conditionalFormatting>
        <x14:conditionalFormatting xmlns:xm="http://schemas.microsoft.com/office/excel/2006/main">
          <x14:cfRule type="containsBlanks" priority="820" id="{687975D7-18DC-49AB-94AD-6A9FE1C1AB9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21" id="{E2994BFD-66D6-4F01-9855-51BA09B7C37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822" id="{330D2A3A-34AF-4BC8-BDAA-9ECD31A1BFC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BY1175</xm:sqref>
        </x14:conditionalFormatting>
        <x14:conditionalFormatting xmlns:xm="http://schemas.microsoft.com/office/excel/2006/main">
          <x14:cfRule type="containsBlanks" priority="816" id="{45B6883D-4E37-43FC-8449-F4CBDCFC3A9F}">
            <xm:f>LEN(TRIM(#REF!))=0</xm:f>
            <x14:dxf>
              <font>
                <color theme="3" tint="-0.499984740745262"/>
              </font>
              <fill>
                <patternFill>
                  <bgColor theme="8" tint="0.39994506668294322"/>
                </patternFill>
              </fill>
            </x14:dxf>
          </x14:cfRule>
          <xm:sqref>O1164:O1186 O1188</xm:sqref>
        </x14:conditionalFormatting>
        <x14:conditionalFormatting xmlns:xm="http://schemas.microsoft.com/office/excel/2006/main">
          <x14:cfRule type="containsBlanks" priority="814" id="{889C966F-2EFD-48D4-8DB8-29DA09821BF1}">
            <xm:f>LEN(TRIM(#REF!))=0</xm:f>
            <x14:dxf>
              <font>
                <color theme="3" tint="-0.499984740745262"/>
              </font>
              <fill>
                <patternFill>
                  <bgColor theme="8" tint="0.39994506668294322"/>
                </patternFill>
              </fill>
            </x14:dxf>
          </x14:cfRule>
          <xm:sqref>AS1163</xm:sqref>
        </x14:conditionalFormatting>
        <x14:conditionalFormatting xmlns:xm="http://schemas.microsoft.com/office/excel/2006/main">
          <x14:cfRule type="containsBlanks" priority="813" id="{7D740ECC-2774-4B0A-BCA2-26ECDDE853DE}">
            <xm:f>LEN(TRIM(#REF!))=0</xm:f>
            <x14:dxf>
              <font>
                <color theme="3" tint="-0.499984740745262"/>
              </font>
              <fill>
                <patternFill>
                  <bgColor theme="8" tint="0.39994506668294322"/>
                </patternFill>
              </fill>
            </x14:dxf>
          </x14:cfRule>
          <xm:sqref>AS1181:AS1183</xm:sqref>
        </x14:conditionalFormatting>
        <x14:conditionalFormatting xmlns:xm="http://schemas.microsoft.com/office/excel/2006/main">
          <x14:cfRule type="containsBlanks" priority="812" id="{0BA5DB8A-7FFA-49D1-AA1A-A842FEF8FCFB}">
            <xm:f>LEN(TRIM(#REF!))=0</xm:f>
            <x14:dxf>
              <font>
                <color theme="3" tint="-0.499984740745262"/>
              </font>
              <fill>
                <patternFill>
                  <bgColor theme="8" tint="0.39994506668294322"/>
                </patternFill>
              </fill>
            </x14:dxf>
          </x14:cfRule>
          <xm:sqref>AS1187:AS1188</xm:sqref>
        </x14:conditionalFormatting>
        <x14:conditionalFormatting xmlns:xm="http://schemas.microsoft.com/office/excel/2006/main">
          <x14:cfRule type="containsBlanks" priority="811" id="{62AA103F-DBF4-4548-BC93-00064F539E47}">
            <xm:f>LEN(TRIM(#REF!))=0</xm:f>
            <x14:dxf>
              <font>
                <color theme="3" tint="-0.499984740745262"/>
              </font>
              <fill>
                <patternFill>
                  <bgColor theme="8" tint="0.39994506668294322"/>
                </patternFill>
              </fill>
            </x14:dxf>
          </x14:cfRule>
          <xm:sqref>AS1177</xm:sqref>
        </x14:conditionalFormatting>
        <x14:conditionalFormatting xmlns:xm="http://schemas.microsoft.com/office/excel/2006/main">
          <x14:cfRule type="containsBlanks" priority="810" id="{FD975A89-DDCC-4CFC-96AF-8BD52AF9E9B2}">
            <xm:f>LEN(TRIM(#REF!))=0</xm:f>
            <x14:dxf>
              <font>
                <color theme="3" tint="-0.499984740745262"/>
              </font>
              <fill>
                <patternFill>
                  <bgColor theme="8" tint="0.39994506668294322"/>
                </patternFill>
              </fill>
            </x14:dxf>
          </x14:cfRule>
          <xm:sqref>AS1178</xm:sqref>
        </x14:conditionalFormatting>
        <x14:conditionalFormatting xmlns:xm="http://schemas.microsoft.com/office/excel/2006/main">
          <x14:cfRule type="containsBlanks" priority="809" id="{A93F1E7A-FBAC-4297-8C91-5AA2B8C6E712}">
            <xm:f>LEN(TRIM(#REF!))=0</xm:f>
            <x14:dxf>
              <font>
                <color theme="3" tint="-0.499984740745262"/>
              </font>
              <fill>
                <patternFill>
                  <bgColor theme="8" tint="0.39994506668294322"/>
                </patternFill>
              </fill>
            </x14:dxf>
          </x14:cfRule>
          <xm:sqref>AS1179</xm:sqref>
        </x14:conditionalFormatting>
        <x14:conditionalFormatting xmlns:xm="http://schemas.microsoft.com/office/excel/2006/main">
          <x14:cfRule type="containsBlanks" priority="808" id="{24AA19CD-68DD-4428-AD9E-D354AE700B6C}">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807" id="{560673F8-588B-4DC0-A834-D9DD1DD548A6}">
            <xm:f>LEN(TRIM(#REF!))=0</xm:f>
            <x14:dxf>
              <font>
                <color theme="3" tint="-0.499984740745262"/>
              </font>
              <fill>
                <patternFill>
                  <bgColor theme="8" tint="0.39994506668294322"/>
                </patternFill>
              </fill>
            </x14:dxf>
          </x14:cfRule>
          <xm:sqref>AS1175:AS1176</xm:sqref>
        </x14:conditionalFormatting>
        <x14:conditionalFormatting xmlns:xm="http://schemas.microsoft.com/office/excel/2006/main">
          <x14:cfRule type="containsBlanks" priority="798" id="{8F8EB7CB-8FB9-40E2-A5AC-3F8E9E3164AC}">
            <xm:f>LEN(TRIM(#REF!))=0</xm:f>
            <x14:dxf>
              <font>
                <color theme="3" tint="-0.499984740745262"/>
              </font>
              <fill>
                <patternFill>
                  <bgColor theme="8" tint="0.39994506668294322"/>
                </patternFill>
              </fill>
            </x14:dxf>
          </x14:cfRule>
          <xm:sqref>BA1164:BA1167 BA1188 BA1177:BA1180 BA1182:BA1183 BA1169:BA1173</xm:sqref>
        </x14:conditionalFormatting>
        <x14:conditionalFormatting xmlns:xm="http://schemas.microsoft.com/office/excel/2006/main">
          <x14:cfRule type="containsBlanks" priority="796" id="{1EEE1A2C-A1AD-4265-9591-683C34DF8B7D}">
            <xm:f>LEN(TRIM(#REF!))=0</xm:f>
            <x14:dxf>
              <font>
                <color theme="3" tint="-0.499984740745262"/>
              </font>
              <fill>
                <patternFill>
                  <bgColor theme="8" tint="0.39994506668294322"/>
                </patternFill>
              </fill>
            </x14:dxf>
          </x14:cfRule>
          <xm:sqref>BA1188</xm:sqref>
        </x14:conditionalFormatting>
        <x14:conditionalFormatting xmlns:xm="http://schemas.microsoft.com/office/excel/2006/main">
          <x14:cfRule type="containsBlanks" priority="792" id="{01109F65-B719-4119-84DE-466FFD29A1FD}">
            <xm:f>LEN(TRIM(#REF!))=0</xm:f>
            <x14:dxf>
              <font>
                <color theme="3" tint="-0.499984740745262"/>
              </font>
              <fill>
                <patternFill>
                  <bgColor theme="8" tint="0.39994506668294322"/>
                </patternFill>
              </fill>
            </x14:dxf>
          </x14:cfRule>
          <xm:sqref>BA1179</xm:sqref>
        </x14:conditionalFormatting>
        <x14:conditionalFormatting xmlns:xm="http://schemas.microsoft.com/office/excel/2006/main">
          <x14:cfRule type="containsBlanks" priority="745" id="{6FCFE31A-EF47-464E-B3FB-E3FB236CA683}">
            <xm:f>LEN(TRIM(#REF!))=0</xm:f>
            <x14:dxf>
              <font>
                <color theme="3" tint="-0.499984740745262"/>
              </font>
              <fill>
                <patternFill>
                  <bgColor theme="8" tint="0.39994506668294322"/>
                </patternFill>
              </fill>
            </x14:dxf>
          </x14:cfRule>
          <xm:sqref>AS1175</xm:sqref>
        </x14:conditionalFormatting>
        <x14:conditionalFormatting xmlns:xm="http://schemas.microsoft.com/office/excel/2006/main">
          <x14:cfRule type="containsBlanks" priority="744" id="{2245C10D-91F6-4B5E-AA76-65CBAA420536}">
            <xm:f>LEN(TRIM(#REF!))=0</xm:f>
            <x14:dxf>
              <font>
                <color theme="3" tint="-0.499984740745262"/>
              </font>
              <fill>
                <patternFill>
                  <bgColor theme="8" tint="0.39994506668294322"/>
                </patternFill>
              </fill>
            </x14:dxf>
          </x14:cfRule>
          <xm:sqref>AS1176</xm:sqref>
        </x14:conditionalFormatting>
        <x14:conditionalFormatting xmlns:xm="http://schemas.microsoft.com/office/excel/2006/main">
          <x14:cfRule type="containsBlanks" priority="743" id="{3EF62530-6E77-4FF9-9DC8-B54C2634618E}">
            <xm:f>LEN(TRIM(#REF!))=0</xm:f>
            <x14:dxf>
              <font>
                <color theme="3" tint="-0.499984740745262"/>
              </font>
              <fill>
                <patternFill>
                  <bgColor theme="8" tint="0.39994506668294322"/>
                </patternFill>
              </fill>
            </x14:dxf>
          </x14:cfRule>
          <xm:sqref>AS1177</xm:sqref>
        </x14:conditionalFormatting>
        <x14:conditionalFormatting xmlns:xm="http://schemas.microsoft.com/office/excel/2006/main">
          <x14:cfRule type="containsBlanks" priority="742" id="{7D33A977-7AB4-4279-8772-45260F07F280}">
            <xm:f>LEN(TRIM(#REF!))=0</xm:f>
            <x14:dxf>
              <font>
                <color theme="3" tint="-0.499984740745262"/>
              </font>
              <fill>
                <patternFill>
                  <bgColor theme="8" tint="0.39994506668294322"/>
                </patternFill>
              </fill>
            </x14:dxf>
          </x14:cfRule>
          <xm:sqref>AS1178</xm:sqref>
        </x14:conditionalFormatting>
        <x14:conditionalFormatting xmlns:xm="http://schemas.microsoft.com/office/excel/2006/main">
          <x14:cfRule type="containsBlanks" priority="741" id="{DEC0355A-E74C-498A-8034-2687D8AB80F7}">
            <xm:f>LEN(TRIM(#REF!))=0</xm:f>
            <x14:dxf>
              <font>
                <color theme="3" tint="-0.499984740745262"/>
              </font>
              <fill>
                <patternFill>
                  <bgColor theme="8" tint="0.39994506668294322"/>
                </patternFill>
              </fill>
            </x14:dxf>
          </x14:cfRule>
          <xm:sqref>AS1179</xm:sqref>
        </x14:conditionalFormatting>
        <x14:conditionalFormatting xmlns:xm="http://schemas.microsoft.com/office/excel/2006/main">
          <x14:cfRule type="containsBlanks" priority="740" id="{1396478E-F126-46B1-A2E8-12F1E106350C}">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735" id="{59EA860A-505B-47F5-8DBF-402279F05FC5}">
            <xm:f>LEN(TRIM(#REF!))=0</xm:f>
            <x14:dxf>
              <font>
                <color theme="3" tint="-0.499984740745262"/>
              </font>
              <fill>
                <patternFill>
                  <bgColor theme="8" tint="0.39994506668294322"/>
                </patternFill>
              </fill>
            </x14:dxf>
          </x14:cfRule>
          <xm:sqref>AS1175</xm:sqref>
        </x14:conditionalFormatting>
        <x14:conditionalFormatting xmlns:xm="http://schemas.microsoft.com/office/excel/2006/main">
          <x14:cfRule type="containsBlanks" priority="734" id="{771DAD0C-E0DF-4A23-94E0-26EA860588B0}">
            <xm:f>LEN(TRIM(#REF!))=0</xm:f>
            <x14:dxf>
              <font>
                <color theme="3" tint="-0.499984740745262"/>
              </font>
              <fill>
                <patternFill>
                  <bgColor theme="8" tint="0.39994506668294322"/>
                </patternFill>
              </fill>
            </x14:dxf>
          </x14:cfRule>
          <xm:sqref>AS1176</xm:sqref>
        </x14:conditionalFormatting>
        <x14:conditionalFormatting xmlns:xm="http://schemas.microsoft.com/office/excel/2006/main">
          <x14:cfRule type="containsBlanks" priority="733" id="{53FD5D72-4E4C-4FA9-B788-18FB9BB6C7AB}">
            <xm:f>LEN(TRIM(#REF!))=0</xm:f>
            <x14:dxf>
              <font>
                <color theme="3" tint="-0.499984740745262"/>
              </font>
              <fill>
                <patternFill>
                  <bgColor theme="8" tint="0.39994506668294322"/>
                </patternFill>
              </fill>
            </x14:dxf>
          </x14:cfRule>
          <xm:sqref>AS1177</xm:sqref>
        </x14:conditionalFormatting>
        <x14:conditionalFormatting xmlns:xm="http://schemas.microsoft.com/office/excel/2006/main">
          <x14:cfRule type="containsBlanks" priority="732" id="{F17197B6-3C35-4DD0-841D-780C9C74A955}">
            <xm:f>LEN(TRIM(#REF!))=0</xm:f>
            <x14:dxf>
              <font>
                <color theme="3" tint="-0.499984740745262"/>
              </font>
              <fill>
                <patternFill>
                  <bgColor theme="8" tint="0.39994506668294322"/>
                </patternFill>
              </fill>
            </x14:dxf>
          </x14:cfRule>
          <xm:sqref>AS1178</xm:sqref>
        </x14:conditionalFormatting>
        <x14:conditionalFormatting xmlns:xm="http://schemas.microsoft.com/office/excel/2006/main">
          <x14:cfRule type="containsBlanks" priority="731" id="{869FFB80-1F74-4BF7-9812-D5FF93F60C73}">
            <xm:f>LEN(TRIM(#REF!))=0</xm:f>
            <x14:dxf>
              <font>
                <color theme="3" tint="-0.499984740745262"/>
              </font>
              <fill>
                <patternFill>
                  <bgColor theme="8" tint="0.39994506668294322"/>
                </patternFill>
              </fill>
            </x14:dxf>
          </x14:cfRule>
          <xm:sqref>AS1179</xm:sqref>
        </x14:conditionalFormatting>
        <x14:conditionalFormatting xmlns:xm="http://schemas.microsoft.com/office/excel/2006/main">
          <x14:cfRule type="containsBlanks" priority="730" id="{EBEE1FD2-37F1-40B6-9E5A-0A5889258118}">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713" id="{E07CDE30-1216-41BF-A191-E73EA9FE9F1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BF1181 BI1181 BI1183 BF1183</xm:sqref>
        </x14:conditionalFormatting>
        <x14:conditionalFormatting xmlns:xm="http://schemas.microsoft.com/office/excel/2006/main">
          <x14:cfRule type="containsBlanks" priority="712" id="{2F639C85-1374-42C7-AC12-D76C45F15D81}">
            <xm:f>LEN(TRIM(#REF!))=0</xm:f>
            <x14:dxf>
              <font>
                <color theme="3" tint="-0.499984740745262"/>
              </font>
              <fill>
                <patternFill>
                  <bgColor theme="8" tint="0.39994506668294322"/>
                </patternFill>
              </fill>
            </x14:dxf>
          </x14:cfRule>
          <xm:sqref>BF1181 BI1181 BI1183 BF1183</xm:sqref>
        </x14:conditionalFormatting>
        <x14:conditionalFormatting xmlns:xm="http://schemas.microsoft.com/office/excel/2006/main">
          <x14:cfRule type="containsBlanks" priority="709" id="{9F05FC89-5143-4002-8C8B-64CB0C5C7DF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10" id="{0911E74C-20A1-4EB0-9933-201EFD9B6DC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11" id="{C2E1F0E2-5A10-455A-B458-0DC060AE261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BF1181 BI1181 BR1181 BR1183 BI1183 BF1183</xm:sqref>
        </x14:conditionalFormatting>
        <x14:conditionalFormatting xmlns:xm="http://schemas.microsoft.com/office/excel/2006/main">
          <x14:cfRule type="containsBlanks" priority="706" id="{C4A7842D-3714-48AD-B582-A3A981A45E3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07" id="{B06DA5AB-6369-44FC-8C88-98F0BAC96C0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708" id="{2A1936A6-40E7-4724-B618-427400D3C1B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BJ1181:BK1181 BO1181 BO1183 BJ1183:BK1183</xm:sqref>
        </x14:conditionalFormatting>
        <x14:conditionalFormatting xmlns:xm="http://schemas.microsoft.com/office/excel/2006/main">
          <x14:cfRule type="containsText" priority="705" operator="containsText" text="CANCELA" id="{8B29810F-6486-40CB-BAD1-7A31D9220B06}">
            <xm:f>NOT(ISERROR(SEARCH("CANCELA",#REF!)))</xm:f>
            <x14:dxf>
              <font>
                <condense val="0"/>
                <extend val="0"/>
                <color rgb="FF9C0006"/>
              </font>
              <fill>
                <patternFill>
                  <bgColor rgb="FFFFC7CE"/>
                </patternFill>
              </fill>
            </x14:dxf>
          </x14:cfRule>
          <xm:sqref>BJ1181 BJ1183</xm:sqref>
        </x14:conditionalFormatting>
        <x14:conditionalFormatting xmlns:xm="http://schemas.microsoft.com/office/excel/2006/main">
          <x14:cfRule type="containsText" priority="704" operator="containsText" text="CANCELA" id="{AF1121CA-0EAA-4A4B-8445-6FBDB98E4AD6}">
            <xm:f>NOT(ISERROR(SEARCH("CANCELA",#REF!)))</xm:f>
            <x14:dxf>
              <font>
                <condense val="0"/>
                <extend val="0"/>
                <color rgb="FF9C0006"/>
              </font>
              <fill>
                <patternFill>
                  <bgColor rgb="FFFFC7CE"/>
                </patternFill>
              </fill>
            </x14:dxf>
          </x14:cfRule>
          <xm:sqref>BR1181 BR1183</xm:sqref>
        </x14:conditionalFormatting>
        <x14:conditionalFormatting xmlns:xm="http://schemas.microsoft.com/office/excel/2006/main">
          <x14:cfRule type="containsText" priority="703" operator="containsText" text="CANCELA" id="{7D4F2B28-22CC-438B-851F-192C84CDC173}">
            <xm:f>NOT(ISERROR(SEARCH("CANCELA",#REF!)))</xm:f>
            <x14:dxf>
              <font>
                <condense val="0"/>
                <extend val="0"/>
                <color rgb="FF9C0006"/>
              </font>
              <fill>
                <patternFill>
                  <bgColor rgb="FFFFC7CE"/>
                </patternFill>
              </fill>
            </x14:dxf>
          </x14:cfRule>
          <xm:sqref>BI1181 BK1181 BK1183 BI1183</xm:sqref>
        </x14:conditionalFormatting>
        <x14:conditionalFormatting xmlns:xm="http://schemas.microsoft.com/office/excel/2006/main">
          <x14:cfRule type="containsText" priority="702" operator="containsText" text="CANCELA" id="{DBA78ABE-E3F4-4DB3-908C-0C5A18854B14}">
            <xm:f>NOT(ISERROR(SEARCH("CANCELA",#REF!)))</xm:f>
            <x14:dxf>
              <font>
                <condense val="0"/>
                <extend val="0"/>
                <color rgb="FF9C0006"/>
              </font>
              <fill>
                <patternFill>
                  <bgColor rgb="FFFFC7CE"/>
                </patternFill>
              </fill>
            </x14:dxf>
          </x14:cfRule>
          <xm:sqref>BO1181 BO1183</xm:sqref>
        </x14:conditionalFormatting>
        <x14:conditionalFormatting xmlns:xm="http://schemas.microsoft.com/office/excel/2006/main">
          <x14:cfRule type="containsText" priority="701" operator="containsText" text="CANCELA" id="{7C2AAE55-8E3A-461E-95AE-BDA123797430}">
            <xm:f>NOT(ISERROR(SEARCH("CANCELA",#REF!)))</xm:f>
            <x14:dxf>
              <font>
                <condense val="0"/>
                <extend val="0"/>
                <color rgb="FF9C0006"/>
              </font>
              <fill>
                <patternFill>
                  <bgColor rgb="FFFFC7CE"/>
                </patternFill>
              </fill>
            </x14:dxf>
          </x14:cfRule>
          <xm:sqref>BF1181 BF1183</xm:sqref>
        </x14:conditionalFormatting>
        <x14:conditionalFormatting xmlns:xm="http://schemas.microsoft.com/office/excel/2006/main">
          <x14:cfRule type="containsText" priority="700" operator="containsText" text="CANCELA" id="{27AE64FF-2295-4105-AA52-B756AC063D24}">
            <xm:f>NOT(ISERROR(SEARCH("CANCELA",#REF!)))</xm:f>
            <x14:dxf>
              <font>
                <condense val="0"/>
                <extend val="0"/>
                <color rgb="FF9C0006"/>
              </font>
              <fill>
                <patternFill>
                  <bgColor rgb="FFFFC7CE"/>
                </patternFill>
              </fill>
            </x14:dxf>
          </x14:cfRule>
          <xm:sqref>BF1185</xm:sqref>
        </x14:conditionalFormatting>
        <x14:conditionalFormatting xmlns:xm="http://schemas.microsoft.com/office/excel/2006/main">
          <x14:cfRule type="containsBlanks" priority="697" id="{180D07B8-9A13-48CC-8E69-CF33A3461BE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98" id="{7AA0231F-EDB8-4EF2-B86A-4FE5C9A83D4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99" id="{CC2D89E9-083F-4740-AEEA-5C1BD74BAD8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BF1185</xm:sqref>
        </x14:conditionalFormatting>
        <x14:conditionalFormatting xmlns:xm="http://schemas.microsoft.com/office/excel/2006/main">
          <x14:cfRule type="containsBlanks" priority="696" id="{AA37C571-57E0-4397-8968-E7F9EAB2423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BF1185</xm:sqref>
        </x14:conditionalFormatting>
        <x14:conditionalFormatting xmlns:xm="http://schemas.microsoft.com/office/excel/2006/main">
          <x14:cfRule type="containsBlanks" priority="695" id="{27AB6B1A-FE1F-497B-90C5-CEC59C4BDB20}">
            <xm:f>LEN(TRIM(#REF!))=0</xm:f>
            <x14:dxf>
              <font>
                <color theme="3" tint="-0.499984740745262"/>
              </font>
              <fill>
                <patternFill>
                  <bgColor theme="8" tint="0.39994506668294322"/>
                </patternFill>
              </fill>
            </x14:dxf>
          </x14:cfRule>
          <xm:sqref>BF1185</xm:sqref>
        </x14:conditionalFormatting>
        <x14:conditionalFormatting xmlns:xm="http://schemas.microsoft.com/office/excel/2006/main">
          <x14:cfRule type="containsText" priority="694" operator="containsText" text="CANCELA" id="{526329AB-D1A6-458F-83CD-79D226FDB964}">
            <xm:f>NOT(ISERROR(SEARCH("CANCELA",#REF!)))</xm:f>
            <x14:dxf>
              <font>
                <condense val="0"/>
                <extend val="0"/>
                <color rgb="FF9C0006"/>
              </font>
              <fill>
                <patternFill>
                  <bgColor rgb="FFFFC7CE"/>
                </patternFill>
              </fill>
            </x14:dxf>
          </x14:cfRule>
          <xm:sqref>BI1185</xm:sqref>
        </x14:conditionalFormatting>
        <x14:conditionalFormatting xmlns:xm="http://schemas.microsoft.com/office/excel/2006/main">
          <x14:cfRule type="containsBlanks" priority="691" id="{A376E38A-54EB-4732-8C50-960BCF52F57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92" id="{DC218C58-D780-4BFC-B76C-6443BC3524F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93" id="{2614D966-20D5-4533-AA7F-C4613C36917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BI1185</xm:sqref>
        </x14:conditionalFormatting>
        <x14:conditionalFormatting xmlns:xm="http://schemas.microsoft.com/office/excel/2006/main">
          <x14:cfRule type="containsBlanks" priority="690" id="{BFE7D1AB-1E2D-451F-AAD4-D0CC7BE4D16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BI1185</xm:sqref>
        </x14:conditionalFormatting>
        <x14:conditionalFormatting xmlns:xm="http://schemas.microsoft.com/office/excel/2006/main">
          <x14:cfRule type="containsBlanks" priority="689" id="{1F384C0C-B350-4C92-82DC-4F8CD99D3C40}">
            <xm:f>LEN(TRIM(#REF!))=0</xm:f>
            <x14:dxf>
              <font>
                <color theme="3" tint="-0.499984740745262"/>
              </font>
              <fill>
                <patternFill>
                  <bgColor theme="8" tint="0.39994506668294322"/>
                </patternFill>
              </fill>
            </x14:dxf>
          </x14:cfRule>
          <xm:sqref>BI1185</xm:sqref>
        </x14:conditionalFormatting>
        <x14:conditionalFormatting xmlns:xm="http://schemas.microsoft.com/office/excel/2006/main">
          <x14:cfRule type="containsText" priority="688" operator="containsText" text="CANCELA" id="{EFB36881-D360-4B33-8F87-34C30B6958F3}">
            <xm:f>NOT(ISERROR(SEARCH("CANCELA",#REF!)))</xm:f>
            <x14:dxf>
              <font>
                <condense val="0"/>
                <extend val="0"/>
                <color rgb="FF9C0006"/>
              </font>
              <fill>
                <patternFill>
                  <bgColor rgb="FFFFC7CE"/>
                </patternFill>
              </fill>
            </x14:dxf>
          </x14:cfRule>
          <xm:sqref>BJ1185</xm:sqref>
        </x14:conditionalFormatting>
        <x14:conditionalFormatting xmlns:xm="http://schemas.microsoft.com/office/excel/2006/main">
          <x14:cfRule type="containsBlanks" priority="685" id="{67F5BC5B-4684-49B9-A910-878CF33DACC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86" id="{16A12653-DD5C-4177-989A-29A9755F331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87" id="{4139748A-14D4-4393-9EB2-BB67F63334B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BJ1185</xm:sqref>
        </x14:conditionalFormatting>
        <x14:conditionalFormatting xmlns:xm="http://schemas.microsoft.com/office/excel/2006/main">
          <x14:cfRule type="containsText" priority="684" operator="containsText" text="CANCELA" id="{3A3F41B5-F4EF-4050-95C8-A9EF41F85323}">
            <xm:f>NOT(ISERROR(SEARCH("CANCELA",#REF!)))</xm:f>
            <x14:dxf>
              <font>
                <condense val="0"/>
                <extend val="0"/>
                <color rgb="FF9C0006"/>
              </font>
              <fill>
                <patternFill>
                  <bgColor rgb="FFFFC7CE"/>
                </patternFill>
              </fill>
            </x14:dxf>
          </x14:cfRule>
          <xm:sqref>BK1185</xm:sqref>
        </x14:conditionalFormatting>
        <x14:conditionalFormatting xmlns:xm="http://schemas.microsoft.com/office/excel/2006/main">
          <x14:cfRule type="containsBlanks" priority="681" id="{793BE79B-52FC-423A-B9B8-4C1A79276AC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82" id="{47757D0F-ED27-42B8-8408-DF4BB3B21D3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83" id="{BF69C80E-0A1F-46AE-9357-073771E646C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BK1185</xm:sqref>
        </x14:conditionalFormatting>
        <x14:conditionalFormatting xmlns:xm="http://schemas.microsoft.com/office/excel/2006/main">
          <x14:cfRule type="containsText" priority="680" operator="containsText" text="CANCELA" id="{0FB781C5-FEB6-40A4-A48D-EF165F371A7A}">
            <xm:f>NOT(ISERROR(SEARCH("CANCELA",#REF!)))</xm:f>
            <x14:dxf>
              <font>
                <condense val="0"/>
                <extend val="0"/>
                <color rgb="FF9C0006"/>
              </font>
              <fill>
                <patternFill>
                  <bgColor rgb="FFFFC7CE"/>
                </patternFill>
              </fill>
            </x14:dxf>
          </x14:cfRule>
          <xm:sqref>BO1185</xm:sqref>
        </x14:conditionalFormatting>
        <x14:conditionalFormatting xmlns:xm="http://schemas.microsoft.com/office/excel/2006/main">
          <x14:cfRule type="containsBlanks" priority="677" id="{FCE76549-E6BC-4695-BF4A-98CFB3986DB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78" id="{2067AB80-8401-4DF9-86F9-1C7527A5EFA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79" id="{62577C5B-AC89-4B39-B002-FEB2FD845AF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BO1185</xm:sqref>
        </x14:conditionalFormatting>
        <x14:conditionalFormatting xmlns:xm="http://schemas.microsoft.com/office/excel/2006/main">
          <x14:cfRule type="containsText" priority="676" operator="containsText" text="CANCELA" id="{2F68E9BF-3018-4A1A-A11C-EB39C724E6C5}">
            <xm:f>NOT(ISERROR(SEARCH("CANCELA",#REF!)))</xm:f>
            <x14:dxf>
              <font>
                <condense val="0"/>
                <extend val="0"/>
                <color rgb="FF9C0006"/>
              </font>
              <fill>
                <patternFill>
                  <bgColor rgb="FFFFC7CE"/>
                </patternFill>
              </fill>
            </x14:dxf>
          </x14:cfRule>
          <xm:sqref>BR1185</xm:sqref>
        </x14:conditionalFormatting>
        <x14:conditionalFormatting xmlns:xm="http://schemas.microsoft.com/office/excel/2006/main">
          <x14:cfRule type="containsBlanks" priority="673" id="{F314DAAE-98F7-473B-86DE-E62272672E8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74" id="{95869CD5-5005-464A-A35D-CB8C49543BF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75" id="{7341B50C-9DEE-4D2E-A8AC-30393D19A40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BR1185</xm:sqref>
        </x14:conditionalFormatting>
        <x14:conditionalFormatting xmlns:xm="http://schemas.microsoft.com/office/excel/2006/main">
          <x14:cfRule type="containsText" priority="672" operator="containsText" text="CANCELA" id="{07563275-D6B2-4FF7-B6A8-C62C305B0C2A}">
            <xm:f>NOT(ISERROR(SEARCH("CANCELA",#REF!)))</xm:f>
            <x14:dxf>
              <font>
                <condense val="0"/>
                <extend val="0"/>
                <color rgb="FF9C0006"/>
              </font>
              <fill>
                <patternFill>
                  <bgColor rgb="FFFFC7CE"/>
                </patternFill>
              </fill>
            </x14:dxf>
          </x14:cfRule>
          <xm:sqref>BY1181</xm:sqref>
        </x14:conditionalFormatting>
        <x14:conditionalFormatting xmlns:xm="http://schemas.microsoft.com/office/excel/2006/main">
          <x14:cfRule type="containsBlanks" priority="669" id="{CDEF35AC-B6AD-423A-A6CE-0D6081B7FB81}">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70" id="{3898CFD8-9DE9-4AE5-B90C-5EE511E964E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71" id="{E816AF9A-F1C5-4402-9926-F64AE716337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BY1181</xm:sqref>
        </x14:conditionalFormatting>
        <x14:conditionalFormatting xmlns:xm="http://schemas.microsoft.com/office/excel/2006/main">
          <x14:cfRule type="containsText" priority="668" operator="containsText" text="CANCELA" id="{4D3859AC-248E-4F44-9316-4332858B68C2}">
            <xm:f>NOT(ISERROR(SEARCH("CANCELA",#REF!)))</xm:f>
            <x14:dxf>
              <font>
                <condense val="0"/>
                <extend val="0"/>
                <color rgb="FF9C0006"/>
              </font>
              <fill>
                <patternFill>
                  <bgColor rgb="FFFFC7CE"/>
                </patternFill>
              </fill>
            </x14:dxf>
          </x14:cfRule>
          <xm:sqref>BY1181</xm:sqref>
        </x14:conditionalFormatting>
        <x14:conditionalFormatting xmlns:xm="http://schemas.microsoft.com/office/excel/2006/main">
          <x14:cfRule type="containsBlanks" priority="665" id="{373DE41F-CF8D-4BC6-BC0D-FD59C05CE8E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66" id="{813D13C3-C134-4BFF-8426-FB054709818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67" id="{FE1F246D-7D1F-43C1-9704-6DD9239AEC7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BY1181</xm:sqref>
        </x14:conditionalFormatting>
        <x14:conditionalFormatting xmlns:xm="http://schemas.microsoft.com/office/excel/2006/main">
          <x14:cfRule type="containsBlanks" priority="664" id="{1C52B72F-984A-4A5E-BF6A-EB3529234DFD}">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663" id="{83E1041D-1376-463D-9690-A6ECA8BCD8F4}">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662" id="{C91A06EE-3F8D-420C-A351-1C824CC0920F}">
            <xm:f>LEN(TRIM(#REF!))=0</xm:f>
            <x14:dxf>
              <font>
                <color theme="3" tint="-0.499984740745262"/>
              </font>
              <fill>
                <patternFill>
                  <bgColor theme="8" tint="0.39994506668294322"/>
                </patternFill>
              </fill>
            </x14:dxf>
          </x14:cfRule>
          <xm:sqref>AS1181:AS1182</xm:sqref>
        </x14:conditionalFormatting>
        <x14:conditionalFormatting xmlns:xm="http://schemas.microsoft.com/office/excel/2006/main">
          <x14:cfRule type="containsBlanks" priority="659" id="{C41116BC-BA83-4CAB-83B0-BE22913035D0}">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658" id="{A35A9672-0FED-466B-A5BD-40A535AFDE2F}">
            <xm:f>LEN(TRIM(#REF!))=0</xm:f>
            <x14:dxf>
              <font>
                <color theme="3" tint="-0.499984740745262"/>
              </font>
              <fill>
                <patternFill>
                  <bgColor theme="8" tint="0.39994506668294322"/>
                </patternFill>
              </fill>
            </x14:dxf>
          </x14:cfRule>
          <xm:sqref>AS1180</xm:sqref>
        </x14:conditionalFormatting>
        <x14:conditionalFormatting xmlns:xm="http://schemas.microsoft.com/office/excel/2006/main">
          <x14:cfRule type="containsBlanks" priority="657" id="{79B513F5-544D-44A5-9CAA-DFF1E0352A5E}">
            <xm:f>LEN(TRIM(#REF!))=0</xm:f>
            <x14:dxf>
              <font>
                <color theme="3" tint="-0.499984740745262"/>
              </font>
              <fill>
                <patternFill>
                  <bgColor theme="8" tint="0.39994506668294322"/>
                </patternFill>
              </fill>
            </x14:dxf>
          </x14:cfRule>
          <xm:sqref>AS1181</xm:sqref>
        </x14:conditionalFormatting>
        <x14:conditionalFormatting xmlns:xm="http://schemas.microsoft.com/office/excel/2006/main">
          <x14:cfRule type="containsBlanks" priority="656" id="{D680EC0A-261C-49C9-BCD5-69754DD2D614}">
            <xm:f>LEN(TRIM(#REF!))=0</xm:f>
            <x14:dxf>
              <font>
                <color theme="3" tint="-0.499984740745262"/>
              </font>
              <fill>
                <patternFill>
                  <bgColor theme="8" tint="0.39994506668294322"/>
                </patternFill>
              </fill>
            </x14:dxf>
          </x14:cfRule>
          <xm:sqref>AS1182</xm:sqref>
        </x14:conditionalFormatting>
        <x14:conditionalFormatting xmlns:xm="http://schemas.microsoft.com/office/excel/2006/main">
          <x14:cfRule type="containsBlanks" priority="655" id="{99BE5C7F-A0DE-4DC0-9839-DEEEABA2B45C}">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650" id="{C385CEF6-D4FE-482E-BAC1-A1D0A0F68A7F}">
            <xm:f>LEN(TRIM(#REF!))=0</xm:f>
            <x14:dxf>
              <font>
                <color theme="3" tint="-0.499984740745262"/>
              </font>
              <fill>
                <patternFill>
                  <bgColor theme="8" tint="0.39994506668294322"/>
                </patternFill>
              </fill>
            </x14:dxf>
          </x14:cfRule>
          <xm:sqref>AS1181</xm:sqref>
        </x14:conditionalFormatting>
        <x14:conditionalFormatting xmlns:xm="http://schemas.microsoft.com/office/excel/2006/main">
          <x14:cfRule type="containsBlanks" priority="649" id="{34BDE9E7-8084-41C0-AE14-89D8615C69DA}">
            <xm:f>LEN(TRIM(#REF!))=0</xm:f>
            <x14:dxf>
              <font>
                <color theme="3" tint="-0.499984740745262"/>
              </font>
              <fill>
                <patternFill>
                  <bgColor theme="8" tint="0.39994506668294322"/>
                </patternFill>
              </fill>
            </x14:dxf>
          </x14:cfRule>
          <xm:sqref>AS1182</xm:sqref>
        </x14:conditionalFormatting>
        <x14:conditionalFormatting xmlns:xm="http://schemas.microsoft.com/office/excel/2006/main">
          <x14:cfRule type="containsBlanks" priority="648" id="{8046556A-4D66-4B5D-92EF-CD46A92DA2FB}">
            <xm:f>LEN(TRIM(#REF!))=0</xm:f>
            <x14:dxf>
              <font>
                <color theme="3" tint="-0.499984740745262"/>
              </font>
              <fill>
                <patternFill>
                  <bgColor theme="8" tint="0.39994506668294322"/>
                </patternFill>
              </fill>
            </x14:dxf>
          </x14:cfRule>
          <xm:sqref>AS1183</xm:sqref>
        </x14:conditionalFormatting>
        <x14:conditionalFormatting xmlns:xm="http://schemas.microsoft.com/office/excel/2006/main">
          <x14:cfRule type="containsBlanks" priority="631" id="{2909758D-CE9F-435B-B759-AC5B2E17CF9C}">
            <xm:f>LEN(TRIM(#REF!))=0</xm:f>
            <x14:dxf>
              <font>
                <color theme="3" tint="-0.499984740745262"/>
              </font>
              <fill>
                <patternFill>
                  <bgColor theme="8" tint="0.39994506668294322"/>
                </patternFill>
              </fill>
            </x14:dxf>
          </x14:cfRule>
          <xm:sqref>AS1187:AS1188</xm:sqref>
        </x14:conditionalFormatting>
        <x14:conditionalFormatting xmlns:xm="http://schemas.microsoft.com/office/excel/2006/main">
          <x14:cfRule type="containsBlanks" priority="630" id="{B215B0CB-A8D2-4A03-8EBD-06E826C261C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BF1187 BI1187</xm:sqref>
        </x14:conditionalFormatting>
        <x14:conditionalFormatting xmlns:xm="http://schemas.microsoft.com/office/excel/2006/main">
          <x14:cfRule type="containsBlanks" priority="629" id="{B60CA54B-CCD2-4307-92A1-DEE4378D8ACF}">
            <xm:f>LEN(TRIM(#REF!))=0</xm:f>
            <x14:dxf>
              <font>
                <color theme="3" tint="-0.499984740745262"/>
              </font>
              <fill>
                <patternFill>
                  <bgColor theme="8" tint="0.39994506668294322"/>
                </patternFill>
              </fill>
            </x14:dxf>
          </x14:cfRule>
          <xm:sqref>BF1187 BI1187</xm:sqref>
        </x14:conditionalFormatting>
        <x14:conditionalFormatting xmlns:xm="http://schemas.microsoft.com/office/excel/2006/main">
          <x14:cfRule type="containsBlanks" priority="626" id="{C4A61317-F14B-444B-ADF2-BEDFAAAEE79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7" id="{9FB0E492-E3F7-49B6-BD6B-9545F1BB5D9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8" id="{CA28AE32-2657-4431-B0B7-DB8D53F2E71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BF1187 BI1187 BR1187</xm:sqref>
        </x14:conditionalFormatting>
        <x14:conditionalFormatting xmlns:xm="http://schemas.microsoft.com/office/excel/2006/main">
          <x14:cfRule type="containsBlanks" priority="623" id="{03E76550-EBC1-434C-B26C-AB94937E0FD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4" id="{552D1D9A-8BEF-4BDD-A92E-7B493134DCC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25" id="{134B89B9-913E-46ED-A1DD-95233649C46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BJ1187:BK1187</xm:sqref>
        </x14:conditionalFormatting>
        <x14:conditionalFormatting xmlns:xm="http://schemas.microsoft.com/office/excel/2006/main">
          <x14:cfRule type="containsText" priority="622" operator="containsText" text="CANCELA" id="{B8E9476D-7AEB-4648-8DB0-42DBC11737FD}">
            <xm:f>NOT(ISERROR(SEARCH("CANCELA",#REF!)))</xm:f>
            <x14:dxf>
              <font>
                <condense val="0"/>
                <extend val="0"/>
                <color rgb="FF9C0006"/>
              </font>
              <fill>
                <patternFill>
                  <bgColor rgb="FFFFC7CE"/>
                </patternFill>
              </fill>
            </x14:dxf>
          </x14:cfRule>
          <xm:sqref>BJ1187</xm:sqref>
        </x14:conditionalFormatting>
        <x14:conditionalFormatting xmlns:xm="http://schemas.microsoft.com/office/excel/2006/main">
          <x14:cfRule type="containsText" priority="621" operator="containsText" text="CANCELA" id="{93D63350-9794-434E-8DB8-DC46C11161DE}">
            <xm:f>NOT(ISERROR(SEARCH("CANCELA",#REF!)))</xm:f>
            <x14:dxf>
              <font>
                <condense val="0"/>
                <extend val="0"/>
                <color rgb="FF9C0006"/>
              </font>
              <fill>
                <patternFill>
                  <bgColor rgb="FFFFC7CE"/>
                </patternFill>
              </fill>
            </x14:dxf>
          </x14:cfRule>
          <xm:sqref>BR1187</xm:sqref>
        </x14:conditionalFormatting>
        <x14:conditionalFormatting xmlns:xm="http://schemas.microsoft.com/office/excel/2006/main">
          <x14:cfRule type="containsText" priority="620" operator="containsText" text="CANCELA" id="{9AA7D34B-B2E9-4859-9E7A-0BC81D2FF228}">
            <xm:f>NOT(ISERROR(SEARCH("CANCELA",#REF!)))</xm:f>
            <x14:dxf>
              <font>
                <condense val="0"/>
                <extend val="0"/>
                <color rgb="FF9C0006"/>
              </font>
              <fill>
                <patternFill>
                  <bgColor rgb="FFFFC7CE"/>
                </patternFill>
              </fill>
            </x14:dxf>
          </x14:cfRule>
          <xm:sqref>BI1187 BK1187</xm:sqref>
        </x14:conditionalFormatting>
        <x14:conditionalFormatting xmlns:xm="http://schemas.microsoft.com/office/excel/2006/main">
          <x14:cfRule type="containsText" priority="619" operator="containsText" text="CANCELA" id="{B9D7B7FB-B163-40BC-8799-D742774A7A28}">
            <xm:f>NOT(ISERROR(SEARCH("CANCELA",#REF!)))</xm:f>
            <x14:dxf>
              <font>
                <condense val="0"/>
                <extend val="0"/>
                <color rgb="FF9C0006"/>
              </font>
              <fill>
                <patternFill>
                  <bgColor rgb="FFFFC7CE"/>
                </patternFill>
              </fill>
            </x14:dxf>
          </x14:cfRule>
          <xm:sqref>BF1187</xm:sqref>
        </x14:conditionalFormatting>
        <x14:conditionalFormatting xmlns:xm="http://schemas.microsoft.com/office/excel/2006/main">
          <x14:cfRule type="containsText" priority="618" operator="containsText" text="CANCELA" id="{8296180D-5650-4ED2-80F6-39BAEC118CD2}">
            <xm:f>NOT(ISERROR(SEARCH("CANCELA",#REF!)))</xm:f>
            <x14:dxf>
              <font>
                <condense val="0"/>
                <extend val="0"/>
                <color rgb="FF9C0006"/>
              </font>
              <fill>
                <patternFill>
                  <bgColor rgb="FFFFC7CE"/>
                </patternFill>
              </fill>
            </x14:dxf>
          </x14:cfRule>
          <xm:sqref>BY1187</xm:sqref>
        </x14:conditionalFormatting>
        <x14:conditionalFormatting xmlns:xm="http://schemas.microsoft.com/office/excel/2006/main">
          <x14:cfRule type="containsBlanks" priority="615" id="{DC18B5F5-C68B-4127-893F-7101B024335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16" id="{0AC849E5-410B-4011-8C0C-838F0756C9D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17" id="{AB4B9D10-6E11-495A-8455-414F92D92DF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BY1187</xm:sqref>
        </x14:conditionalFormatting>
        <x14:conditionalFormatting xmlns:xm="http://schemas.microsoft.com/office/excel/2006/main">
          <x14:cfRule type="containsText" priority="614" operator="containsText" text="CANCELA" id="{72D26AE9-9722-41D0-AB83-29A5571F9FFD}">
            <xm:f>NOT(ISERROR(SEARCH("CANCELA",#REF!)))</xm:f>
            <x14:dxf>
              <font>
                <condense val="0"/>
                <extend val="0"/>
                <color rgb="FF9C0006"/>
              </font>
              <fill>
                <patternFill>
                  <bgColor rgb="FFFFC7CE"/>
                </patternFill>
              </fill>
            </x14:dxf>
          </x14:cfRule>
          <xm:sqref>BY1187</xm:sqref>
        </x14:conditionalFormatting>
        <x14:conditionalFormatting xmlns:xm="http://schemas.microsoft.com/office/excel/2006/main">
          <x14:cfRule type="containsBlanks" priority="611" id="{4CBE28F5-B489-4CCC-B303-C45035EB186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12" id="{1F16313E-0804-484D-8342-2DAC8223007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613" id="{2D656DB3-F5F3-4542-ADC8-4B845447BE2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BY1187</xm:sqref>
        </x14:conditionalFormatting>
        <x14:conditionalFormatting xmlns:xm="http://schemas.microsoft.com/office/excel/2006/main">
          <x14:cfRule type="containsBlanks" priority="610" id="{23DC1D01-752F-4470-A9B7-DF9CD1D4A53A}">
            <xm:f>LEN(TRIM(#REF!))=0</xm:f>
            <x14:dxf>
              <font>
                <color theme="3" tint="-0.499984740745262"/>
              </font>
              <fill>
                <patternFill>
                  <bgColor theme="8" tint="0.39994506668294322"/>
                </patternFill>
              </fill>
            </x14:dxf>
          </x14:cfRule>
          <xm:sqref>AS1187:AS1188</xm:sqref>
        </x14:conditionalFormatting>
        <x14:conditionalFormatting xmlns:xm="http://schemas.microsoft.com/office/excel/2006/main">
          <x14:cfRule type="containsBlanks" priority="609" id="{FFE00C55-21F7-459D-84C8-D604B0C44957}">
            <xm:f>LEN(TRIM(#REF!))=0</xm:f>
            <x14:dxf>
              <font>
                <color theme="3" tint="-0.499984740745262"/>
              </font>
              <fill>
                <patternFill>
                  <bgColor theme="8" tint="0.39994506668294322"/>
                </patternFill>
              </fill>
            </x14:dxf>
          </x14:cfRule>
          <xm:sqref>AS1187</xm:sqref>
        </x14:conditionalFormatting>
        <x14:conditionalFormatting xmlns:xm="http://schemas.microsoft.com/office/excel/2006/main">
          <x14:cfRule type="containsBlanks" priority="608" id="{2A1CC3A3-04D4-4516-99CB-B490A7D15A78}">
            <xm:f>LEN(TRIM(#REF!))=0</xm:f>
            <x14:dxf>
              <font>
                <color theme="3" tint="-0.499984740745262"/>
              </font>
              <fill>
                <patternFill>
                  <bgColor theme="8" tint="0.39994506668294322"/>
                </patternFill>
              </fill>
            </x14:dxf>
          </x14:cfRule>
          <xm:sqref>AS1188</xm:sqref>
        </x14:conditionalFormatting>
        <x14:conditionalFormatting xmlns:xm="http://schemas.microsoft.com/office/excel/2006/main">
          <x14:cfRule type="containsBlanks" priority="607" id="{061D1916-889B-4CD4-AB5D-86D842A645CC}">
            <xm:f>LEN(TRIM(#REF!))=0</xm:f>
            <x14:dxf>
              <font>
                <color theme="3" tint="-0.499984740745262"/>
              </font>
              <fill>
                <patternFill>
                  <bgColor theme="8" tint="0.39994506668294322"/>
                </patternFill>
              </fill>
            </x14:dxf>
          </x14:cfRule>
          <xm:sqref>AS1187</xm:sqref>
        </x14:conditionalFormatting>
        <x14:conditionalFormatting xmlns:xm="http://schemas.microsoft.com/office/excel/2006/main">
          <x14:cfRule type="containsBlanks" priority="606" id="{90E341C3-5187-4BC3-A6F1-2D919FC69C0C}">
            <xm:f>LEN(TRIM(#REF!))=0</xm:f>
            <x14:dxf>
              <font>
                <color theme="3" tint="-0.499984740745262"/>
              </font>
              <fill>
                <patternFill>
                  <bgColor theme="8" tint="0.39994506668294322"/>
                </patternFill>
              </fill>
            </x14:dxf>
          </x14:cfRule>
          <xm:sqref>AS1188</xm:sqref>
        </x14:conditionalFormatting>
        <x14:conditionalFormatting xmlns:xm="http://schemas.microsoft.com/office/excel/2006/main">
          <x14:cfRule type="containsBlanks" priority="589" id="{3574D3E6-1535-4889-9614-381D09F0F1A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BG1187</xm:sqref>
        </x14:conditionalFormatting>
        <x14:conditionalFormatting xmlns:xm="http://schemas.microsoft.com/office/excel/2006/main">
          <x14:cfRule type="containsBlanks" priority="588" id="{3E762B76-2775-4F13-98D2-692BB0F00DA8}">
            <xm:f>LEN(TRIM(#REF!))=0</xm:f>
            <x14:dxf>
              <font>
                <color theme="3" tint="-0.499984740745262"/>
              </font>
              <fill>
                <patternFill>
                  <bgColor theme="8" tint="0.39994506668294322"/>
                </patternFill>
              </fill>
            </x14:dxf>
          </x14:cfRule>
          <xm:sqref>BG1187</xm:sqref>
        </x14:conditionalFormatting>
        <x14:conditionalFormatting xmlns:xm="http://schemas.microsoft.com/office/excel/2006/main">
          <x14:cfRule type="containsBlanks" priority="585" id="{1203D070-2256-46C4-921D-D5F815613AB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86" id="{5650A2BB-0FE5-4A5F-92D4-FBA9E79C2AF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87" id="{A4A5B35A-DE88-4FA5-97C9-65D7CB31929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BG1187</xm:sqref>
        </x14:conditionalFormatting>
        <x14:conditionalFormatting xmlns:xm="http://schemas.microsoft.com/office/excel/2006/main">
          <x14:cfRule type="containsText" priority="584" operator="containsText" text="CANCELA" id="{ED86C934-C1BE-43DF-BD55-B825E22B3674}">
            <xm:f>NOT(ISERROR(SEARCH("CANCELA",#REF!)))</xm:f>
            <x14:dxf>
              <font>
                <condense val="0"/>
                <extend val="0"/>
                <color rgb="FF9C0006"/>
              </font>
              <fill>
                <patternFill>
                  <bgColor rgb="FFFFC7CE"/>
                </patternFill>
              </fill>
            </x14:dxf>
          </x14:cfRule>
          <xm:sqref>BG1187</xm:sqref>
        </x14:conditionalFormatting>
        <x14:conditionalFormatting xmlns:xm="http://schemas.microsoft.com/office/excel/2006/main">
          <x14:cfRule type="containsBlanks" priority="581" id="{680A70D3-2393-47ED-93D9-3E336D3D8210}">
            <xm:f>LEN(TRIM(#REF!))=0</xm:f>
            <x14:dxf>
              <font>
                <color theme="3" tint="-0.499984740745262"/>
              </font>
              <fill>
                <patternFill>
                  <bgColor theme="8" tint="0.39994506668294322"/>
                </patternFill>
              </fill>
            </x14:dxf>
          </x14:cfRule>
          <xm:sqref>AS1251:AS1273 AR1306:AS1309 BK1306:BK1309</xm:sqref>
        </x14:conditionalFormatting>
        <x14:conditionalFormatting xmlns:xm="http://schemas.microsoft.com/office/excel/2006/main">
          <x14:cfRule type="containsBlanks" priority="580" id="{31A2DD40-2138-4165-A16F-6F88EC67718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AS1251:AS1273 AR1306:AS1309 BK1306:BK1309</xm:sqref>
        </x14:conditionalFormatting>
        <x14:conditionalFormatting xmlns:xm="http://schemas.microsoft.com/office/excel/2006/main">
          <x14:cfRule type="containsBlanks" priority="579" id="{04957370-297F-45F5-9B65-5B454FC3919D}">
            <xm:f>LEN(TRIM(#REF!))=0</xm:f>
            <x14:dxf>
              <fill>
                <patternFill>
                  <bgColor rgb="FF993366"/>
                </patternFill>
              </fill>
              <border>
                <left style="thin">
                  <color rgb="FF00CC99"/>
                </left>
                <right style="thin">
                  <color rgb="FF00CC99"/>
                </right>
                <top style="thin">
                  <color rgb="FF00CC99"/>
                </top>
                <bottom style="thin">
                  <color rgb="FF00CC99"/>
                </bottom>
              </border>
            </x14:dxf>
          </x14:cfRule>
          <xm:sqref>AS1251:AS1273 AS1306:AS1309</xm:sqref>
        </x14:conditionalFormatting>
        <x14:conditionalFormatting xmlns:xm="http://schemas.microsoft.com/office/excel/2006/main">
          <x14:cfRule type="containsBlanks" priority="578" id="{E683D0C1-0D6B-4CC6-8BDF-4DA18624F8C5}">
            <xm:f>LEN(TRIM(#REF!))=0</xm:f>
            <x14:dxf>
              <fill>
                <patternFill>
                  <bgColor rgb="FF6699FF"/>
                </patternFill>
              </fill>
              <border>
                <left style="thin">
                  <color rgb="FFFF3399"/>
                </left>
                <right style="thin">
                  <color rgb="FFFF3399"/>
                </right>
                <top style="thin">
                  <color rgb="FFFF3399"/>
                </top>
                <bottom style="thin">
                  <color rgb="FFFF3399"/>
                </bottom>
              </border>
            </x14:dxf>
          </x14:cfRule>
          <xm:sqref>AS1251:AS1273 AR1306:AS1309 BK1306:BK1309</xm:sqref>
        </x14:conditionalFormatting>
        <x14:conditionalFormatting xmlns:xm="http://schemas.microsoft.com/office/excel/2006/main">
          <x14:cfRule type="containsBlanks" priority="577" id="{085FB833-9659-4D84-AC84-6A1ED1438E01}">
            <xm:f>LEN(TRIM(#REF!))=0</xm:f>
            <x14:dxf>
              <font>
                <color theme="3" tint="-0.499984740745262"/>
              </font>
              <fill>
                <patternFill>
                  <bgColor theme="8" tint="0.39994506668294322"/>
                </patternFill>
              </fill>
            </x14:dxf>
          </x14:cfRule>
          <xm:sqref>BK1250:BK1271</xm:sqref>
        </x14:conditionalFormatting>
        <x14:conditionalFormatting xmlns:xm="http://schemas.microsoft.com/office/excel/2006/main">
          <x14:cfRule type="containsBlanks" priority="574" id="{B33FA7FB-BCAA-4FA7-9544-6A94395E8735}">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BK1250:BK1271</xm:sqref>
        </x14:conditionalFormatting>
        <x14:conditionalFormatting xmlns:xm="http://schemas.microsoft.com/office/excel/2006/main">
          <x14:cfRule type="containsBlanks" priority="575" id="{35B02E03-EE17-492C-914D-B656384C500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BK1250:BK1271</xm:sqref>
        </x14:conditionalFormatting>
        <x14:conditionalFormatting xmlns:xm="http://schemas.microsoft.com/office/excel/2006/main">
          <x14:cfRule type="containsBlanks" priority="572" id="{9F67A779-4E71-4C78-9C5B-56632E46987C}">
            <xm:f>LEN(TRIM(#REF!))=0</xm:f>
            <x14:dxf>
              <font>
                <color theme="3" tint="-0.499984740745262"/>
              </font>
              <fill>
                <patternFill>
                  <bgColor theme="8" tint="0.39994506668294322"/>
                </patternFill>
              </fill>
            </x14:dxf>
          </x14:cfRule>
          <xm:sqref>AR1250:AR1273</xm:sqref>
        </x14:conditionalFormatting>
        <x14:conditionalFormatting xmlns:xm="http://schemas.microsoft.com/office/excel/2006/main">
          <x14:cfRule type="containsBlanks" priority="571" id="{274ECD06-0BB8-4CFE-9B66-B161286FAF1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AR1250:AR1273</xm:sqref>
        </x14:conditionalFormatting>
        <x14:conditionalFormatting xmlns:xm="http://schemas.microsoft.com/office/excel/2006/main">
          <x14:cfRule type="containsBlanks" priority="570" id="{F10CD9D8-C813-44B4-AE4A-DE38B79DD423}">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AR1250:AR1273</xm:sqref>
        </x14:conditionalFormatting>
        <x14:conditionalFormatting xmlns:xm="http://schemas.microsoft.com/office/excel/2006/main">
          <x14:cfRule type="containsBlanks" priority="567" id="{D37C4A4B-D440-4ABB-83A0-01B9AF628FE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AR1274:AR1305</xm:sqref>
        </x14:conditionalFormatting>
        <x14:conditionalFormatting xmlns:xm="http://schemas.microsoft.com/office/excel/2006/main">
          <x14:cfRule type="containsBlanks" priority="568" id="{62D8EB20-3263-42EC-9FDE-568C64071DB2}">
            <xm:f>LEN(TRIM(#REF!))=0</xm:f>
            <x14:dxf>
              <font>
                <color theme="3" tint="-0.499984740745262"/>
              </font>
              <fill>
                <patternFill>
                  <bgColor theme="8" tint="0.39994506668294322"/>
                </patternFill>
              </fill>
            </x14:dxf>
          </x14:cfRule>
          <xm:sqref>AR1274:AR1305</xm:sqref>
        </x14:conditionalFormatting>
        <x14:conditionalFormatting xmlns:xm="http://schemas.microsoft.com/office/excel/2006/main">
          <x14:cfRule type="containsBlanks" priority="566" id="{50CB2E66-1D8B-4048-ADFD-DC3D2F86323F}">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AR1274:AR1305</xm:sqref>
        </x14:conditionalFormatting>
        <x14:conditionalFormatting xmlns:xm="http://schemas.microsoft.com/office/excel/2006/main">
          <x14:cfRule type="containsBlanks" priority="565" id="{2A26D82B-8709-40D4-8807-1A4A644AEF2B}">
            <xm:f>LEN(TRIM(#REF!))=0</xm:f>
            <x14:dxf>
              <font>
                <color theme="3" tint="-0.499984740745262"/>
              </font>
              <fill>
                <patternFill>
                  <bgColor theme="8" tint="0.39994506668294322"/>
                </patternFill>
              </fill>
            </x14:dxf>
          </x14:cfRule>
          <xm:sqref>AS1274</xm:sqref>
        </x14:conditionalFormatting>
        <x14:conditionalFormatting xmlns:xm="http://schemas.microsoft.com/office/excel/2006/main">
          <x14:cfRule type="containsBlanks" priority="564" id="{8B6D0DF8-F1B2-4F5C-9FE0-F0D78F8AAE7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AS1274</xm:sqref>
        </x14:conditionalFormatting>
        <x14:conditionalFormatting xmlns:xm="http://schemas.microsoft.com/office/excel/2006/main">
          <x14:cfRule type="containsBlanks" priority="563" id="{7E8D0DEA-657F-45EE-8324-1AB27154CA62}">
            <xm:f>LEN(TRIM(#REF!))=0</xm:f>
            <x14:dxf>
              <fill>
                <patternFill>
                  <bgColor rgb="FF993366"/>
                </patternFill>
              </fill>
              <border>
                <left style="thin">
                  <color rgb="FF00CC99"/>
                </left>
                <right style="thin">
                  <color rgb="FF00CC99"/>
                </right>
                <top style="thin">
                  <color rgb="FF00CC99"/>
                </top>
                <bottom style="thin">
                  <color rgb="FF00CC99"/>
                </bottom>
              </border>
            </x14:dxf>
          </x14:cfRule>
          <xm:sqref>AS1274</xm:sqref>
        </x14:conditionalFormatting>
        <x14:conditionalFormatting xmlns:xm="http://schemas.microsoft.com/office/excel/2006/main">
          <x14:cfRule type="containsBlanks" priority="562" id="{7DA01105-2F8D-49C9-B298-494AB98A0978}">
            <xm:f>LEN(TRIM(#REF!))=0</xm:f>
            <x14:dxf>
              <fill>
                <patternFill>
                  <bgColor rgb="FF6699FF"/>
                </patternFill>
              </fill>
              <border>
                <left style="thin">
                  <color rgb="FFFF3399"/>
                </left>
                <right style="thin">
                  <color rgb="FFFF3399"/>
                </right>
                <top style="thin">
                  <color rgb="FFFF3399"/>
                </top>
                <bottom style="thin">
                  <color rgb="FFFF3399"/>
                </bottom>
              </border>
            </x14:dxf>
          </x14:cfRule>
          <xm:sqref>AS1274</xm:sqref>
        </x14:conditionalFormatting>
        <x14:conditionalFormatting xmlns:xm="http://schemas.microsoft.com/office/excel/2006/main">
          <x14:cfRule type="containsBlanks" priority="561" id="{F96D7684-D94F-46BA-906F-9F611822117D}">
            <xm:f>LEN(TRIM(#REF!))=0</xm:f>
            <x14:dxf>
              <font>
                <color theme="3" tint="-0.499984740745262"/>
              </font>
              <fill>
                <patternFill>
                  <bgColor theme="8" tint="0.39994506668294322"/>
                </patternFill>
              </fill>
            </x14:dxf>
          </x14:cfRule>
          <xm:sqref>AS1275</xm:sqref>
        </x14:conditionalFormatting>
        <x14:conditionalFormatting xmlns:xm="http://schemas.microsoft.com/office/excel/2006/main">
          <x14:cfRule type="containsBlanks" priority="560" id="{AF8277EA-E9A3-47A4-BD0D-9C1BE2849105}">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AS1275</xm:sqref>
        </x14:conditionalFormatting>
        <x14:conditionalFormatting xmlns:xm="http://schemas.microsoft.com/office/excel/2006/main">
          <x14:cfRule type="containsBlanks" priority="559" id="{6C6E8E57-11C0-49F9-842E-7BFD469DD1A2}">
            <xm:f>LEN(TRIM(#REF!))=0</xm:f>
            <x14:dxf>
              <fill>
                <patternFill>
                  <bgColor rgb="FF993366"/>
                </patternFill>
              </fill>
              <border>
                <left style="thin">
                  <color rgb="FF00CC99"/>
                </left>
                <right style="thin">
                  <color rgb="FF00CC99"/>
                </right>
                <top style="thin">
                  <color rgb="FF00CC99"/>
                </top>
                <bottom style="thin">
                  <color rgb="FF00CC99"/>
                </bottom>
              </border>
            </x14:dxf>
          </x14:cfRule>
          <xm:sqref>AS1275</xm:sqref>
        </x14:conditionalFormatting>
        <x14:conditionalFormatting xmlns:xm="http://schemas.microsoft.com/office/excel/2006/main">
          <x14:cfRule type="containsBlanks" priority="558" id="{37312341-B17F-4FC5-BDBF-2762AEC822E3}">
            <xm:f>LEN(TRIM(#REF!))=0</xm:f>
            <x14:dxf>
              <fill>
                <patternFill>
                  <bgColor rgb="FF6699FF"/>
                </patternFill>
              </fill>
              <border>
                <left style="thin">
                  <color rgb="FFFF3399"/>
                </left>
                <right style="thin">
                  <color rgb="FFFF3399"/>
                </right>
                <top style="thin">
                  <color rgb="FFFF3399"/>
                </top>
                <bottom style="thin">
                  <color rgb="FFFF3399"/>
                </bottom>
              </border>
            </x14:dxf>
          </x14:cfRule>
          <xm:sqref>AS1275</xm:sqref>
        </x14:conditionalFormatting>
        <x14:conditionalFormatting xmlns:xm="http://schemas.microsoft.com/office/excel/2006/main">
          <x14:cfRule type="containsBlanks" priority="557" id="{79B1C45C-5155-46C5-BC12-072D3559698A}">
            <xm:f>LEN(TRIM(#REF!))=0</xm:f>
            <x14:dxf>
              <font>
                <color theme="3" tint="-0.499984740745262"/>
              </font>
              <fill>
                <patternFill>
                  <bgColor theme="8" tint="0.39994506668294322"/>
                </patternFill>
              </fill>
            </x14:dxf>
          </x14:cfRule>
          <xm:sqref>AS1276:AS1305</xm:sqref>
        </x14:conditionalFormatting>
        <x14:conditionalFormatting xmlns:xm="http://schemas.microsoft.com/office/excel/2006/main">
          <x14:cfRule type="containsBlanks" priority="556" id="{FDEC7AE9-555A-460B-9509-8F7AD3FF1DBF}">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AS1276:AS1305</xm:sqref>
        </x14:conditionalFormatting>
        <x14:conditionalFormatting xmlns:xm="http://schemas.microsoft.com/office/excel/2006/main">
          <x14:cfRule type="containsBlanks" priority="555" id="{47433076-AA10-45F5-AB6D-5248E70D21D5}">
            <xm:f>LEN(TRIM(#REF!))=0</xm:f>
            <x14:dxf>
              <fill>
                <patternFill>
                  <bgColor rgb="FF993366"/>
                </patternFill>
              </fill>
              <border>
                <left style="thin">
                  <color rgb="FF00CC99"/>
                </left>
                <right style="thin">
                  <color rgb="FF00CC99"/>
                </right>
                <top style="thin">
                  <color rgb="FF00CC99"/>
                </top>
                <bottom style="thin">
                  <color rgb="FF00CC99"/>
                </bottom>
              </border>
            </x14:dxf>
          </x14:cfRule>
          <xm:sqref>AS1276:AS1305</xm:sqref>
        </x14:conditionalFormatting>
        <x14:conditionalFormatting xmlns:xm="http://schemas.microsoft.com/office/excel/2006/main">
          <x14:cfRule type="containsBlanks" priority="554" id="{36982170-28ED-4AD2-B834-D2A7B86AD546}">
            <xm:f>LEN(TRIM(#REF!))=0</xm:f>
            <x14:dxf>
              <fill>
                <patternFill>
                  <bgColor rgb="FF6699FF"/>
                </patternFill>
              </fill>
              <border>
                <left style="thin">
                  <color rgb="FFFF3399"/>
                </left>
                <right style="thin">
                  <color rgb="FFFF3399"/>
                </right>
                <top style="thin">
                  <color rgb="FFFF3399"/>
                </top>
                <bottom style="thin">
                  <color rgb="FFFF3399"/>
                </bottom>
              </border>
            </x14:dxf>
          </x14:cfRule>
          <xm:sqref>AS1276:AS1305</xm:sqref>
        </x14:conditionalFormatting>
        <x14:conditionalFormatting xmlns:xm="http://schemas.microsoft.com/office/excel/2006/main">
          <x14:cfRule type="containsBlanks" priority="553" id="{A06D319C-CDCB-4ABA-B4A5-FBC24B7704D7}">
            <xm:f>LEN(TRIM(#REF!))=0</xm:f>
            <x14:dxf>
              <font>
                <color theme="3" tint="-0.499984740745262"/>
              </font>
              <fill>
                <patternFill>
                  <bgColor theme="8" tint="0.39994506668294322"/>
                </patternFill>
              </fill>
            </x14:dxf>
          </x14:cfRule>
          <xm:sqref>BK1272:BK1273</xm:sqref>
        </x14:conditionalFormatting>
        <x14:conditionalFormatting xmlns:xm="http://schemas.microsoft.com/office/excel/2006/main">
          <x14:cfRule type="containsBlanks" priority="550" id="{83A8ECA7-2E5A-46CC-B89B-E7374BE1F72D}">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BK1272:BK1273</xm:sqref>
        </x14:conditionalFormatting>
        <x14:conditionalFormatting xmlns:xm="http://schemas.microsoft.com/office/excel/2006/main">
          <x14:cfRule type="containsBlanks" priority="551" id="{197691E1-1287-4B4B-B069-5136B6D3440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BK1272:BK1273</xm:sqref>
        </x14:conditionalFormatting>
        <x14:conditionalFormatting xmlns:xm="http://schemas.microsoft.com/office/excel/2006/main">
          <x14:cfRule type="containsBlanks" priority="548" id="{9A6FCE3F-509A-4CEF-9709-A2790FE18B4A}">
            <xm:f>LEN(TRIM(#REF!))=0</xm:f>
            <x14:dxf>
              <font>
                <color theme="3" tint="-0.499984740745262"/>
              </font>
              <fill>
                <patternFill>
                  <bgColor theme="8" tint="0.39994506668294322"/>
                </patternFill>
              </fill>
            </x14:dxf>
          </x14:cfRule>
          <xm:sqref>BP1258</xm:sqref>
        </x14:conditionalFormatting>
        <x14:conditionalFormatting xmlns:xm="http://schemas.microsoft.com/office/excel/2006/main">
          <x14:cfRule type="containsBlanks" priority="547" id="{A6852521-CA8A-4262-B2C6-67ABE14C6D1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BP1258</xm:sqref>
        </x14:conditionalFormatting>
        <x14:conditionalFormatting xmlns:xm="http://schemas.microsoft.com/office/excel/2006/main">
          <x14:cfRule type="containsBlanks" priority="546" id="{0233E84C-1B0F-49DF-B07C-902665C959D4}">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BP1258</xm:sqref>
        </x14:conditionalFormatting>
        <x14:conditionalFormatting xmlns:xm="http://schemas.microsoft.com/office/excel/2006/main">
          <x14:cfRule type="containsBlanks" priority="544" id="{31A778FB-E130-4304-B342-E36291D03758}">
            <xm:f>LEN(TRIM(#REF!))=0</xm:f>
            <x14:dxf>
              <font>
                <color theme="3" tint="-0.499984740745262"/>
              </font>
              <fill>
                <patternFill>
                  <bgColor theme="8" tint="0.39994506668294322"/>
                </patternFill>
              </fill>
            </x14:dxf>
          </x14:cfRule>
          <xm:sqref>BP1260</xm:sqref>
        </x14:conditionalFormatting>
        <x14:conditionalFormatting xmlns:xm="http://schemas.microsoft.com/office/excel/2006/main">
          <x14:cfRule type="containsBlanks" priority="543" id="{42DBFD28-B1E7-44EB-AC05-0D83330B1AF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BP1260</xm:sqref>
        </x14:conditionalFormatting>
        <x14:conditionalFormatting xmlns:xm="http://schemas.microsoft.com/office/excel/2006/main">
          <x14:cfRule type="containsBlanks" priority="542" id="{62DD2BA6-9090-4CEA-927F-9BCC74E66A04}">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BP1260</xm:sqref>
        </x14:conditionalFormatting>
        <x14:conditionalFormatting xmlns:xm="http://schemas.microsoft.com/office/excel/2006/main">
          <x14:cfRule type="containsBlanks" priority="540" id="{0EA03234-1562-4180-BEDB-D608E7CCEABD}">
            <xm:f>LEN(TRIM(#REF!))=0</xm:f>
            <x14:dxf>
              <font>
                <color theme="3" tint="-0.499984740745262"/>
              </font>
              <fill>
                <patternFill>
                  <bgColor theme="8" tint="0.39994506668294322"/>
                </patternFill>
              </fill>
            </x14:dxf>
          </x14:cfRule>
          <xm:sqref>BP1262:BP1264</xm:sqref>
        </x14:conditionalFormatting>
        <x14:conditionalFormatting xmlns:xm="http://schemas.microsoft.com/office/excel/2006/main">
          <x14:cfRule type="containsBlanks" priority="539" id="{EC97DA80-47B2-414D-9912-80ABF9368D4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BP1262:BP1264</xm:sqref>
        </x14:conditionalFormatting>
        <x14:conditionalFormatting xmlns:xm="http://schemas.microsoft.com/office/excel/2006/main">
          <x14:cfRule type="containsBlanks" priority="538" id="{93CBF3B0-9D0E-4E70-86BB-904B1D1918D9}">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BP1262:BP1264</xm:sqref>
        </x14:conditionalFormatting>
        <x14:conditionalFormatting xmlns:xm="http://schemas.microsoft.com/office/excel/2006/main">
          <x14:cfRule type="containsBlanks" priority="536" id="{02E28420-252B-4FA5-BBAB-644E90E50D80}">
            <xm:f>LEN(TRIM(#REF!))=0</xm:f>
            <x14:dxf>
              <font>
                <color theme="3" tint="-0.499984740745262"/>
              </font>
              <fill>
                <patternFill>
                  <bgColor theme="8" tint="0.39994506668294322"/>
                </patternFill>
              </fill>
            </x14:dxf>
          </x14:cfRule>
          <xm:sqref>BP1272</xm:sqref>
        </x14:conditionalFormatting>
        <x14:conditionalFormatting xmlns:xm="http://schemas.microsoft.com/office/excel/2006/main">
          <x14:cfRule type="containsBlanks" priority="535" id="{91807EAB-9970-4E7E-8F29-528F56C8F7A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BP1272</xm:sqref>
        </x14:conditionalFormatting>
        <x14:conditionalFormatting xmlns:xm="http://schemas.microsoft.com/office/excel/2006/main">
          <x14:cfRule type="containsBlanks" priority="534" id="{70D766B0-A0BD-4572-B27B-7A2F973447D5}">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BP1272</xm:sqref>
        </x14:conditionalFormatting>
        <x14:conditionalFormatting xmlns:xm="http://schemas.microsoft.com/office/excel/2006/main">
          <x14:cfRule type="containsBlanks" priority="531" id="{4286BC10-BE5B-489D-B4F0-C6CD528C5B7C}">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BP1283</xm:sqref>
        </x14:conditionalFormatting>
        <x14:conditionalFormatting xmlns:xm="http://schemas.microsoft.com/office/excel/2006/main">
          <x14:cfRule type="containsBlanks" priority="532" id="{D5557F0C-4D81-4ABA-9F69-E1EFD9870BCB}">
            <xm:f>LEN(TRIM(#REF!))=0</xm:f>
            <x14:dxf>
              <font>
                <color theme="3" tint="-0.499984740745262"/>
              </font>
              <fill>
                <patternFill>
                  <bgColor theme="8" tint="0.39994506668294322"/>
                </patternFill>
              </fill>
            </x14:dxf>
          </x14:cfRule>
          <xm:sqref>BP1283</xm:sqref>
        </x14:conditionalFormatting>
        <x14:conditionalFormatting xmlns:xm="http://schemas.microsoft.com/office/excel/2006/main">
          <x14:cfRule type="containsBlanks" priority="530" id="{4DA38021-6A97-4FC2-9F55-E3F8E1F461E6}">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BP1283</xm:sqref>
        </x14:conditionalFormatting>
        <x14:conditionalFormatting xmlns:xm="http://schemas.microsoft.com/office/excel/2006/main">
          <x14:cfRule type="containsBlanks" priority="527" id="{9E83058D-EA3B-4370-BDA5-232966B9D55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BP1284</xm:sqref>
        </x14:conditionalFormatting>
        <x14:conditionalFormatting xmlns:xm="http://schemas.microsoft.com/office/excel/2006/main">
          <x14:cfRule type="containsBlanks" priority="528" id="{84B21CE3-C490-42C1-96D4-7749670E759D}">
            <xm:f>LEN(TRIM(#REF!))=0</xm:f>
            <x14:dxf>
              <font>
                <color theme="3" tint="-0.499984740745262"/>
              </font>
              <fill>
                <patternFill>
                  <bgColor theme="8" tint="0.39994506668294322"/>
                </patternFill>
              </fill>
            </x14:dxf>
          </x14:cfRule>
          <xm:sqref>BP1284</xm:sqref>
        </x14:conditionalFormatting>
        <x14:conditionalFormatting xmlns:xm="http://schemas.microsoft.com/office/excel/2006/main">
          <x14:cfRule type="containsBlanks" priority="526" id="{97D0E851-044A-40D6-AF2C-FDF405B7A143}">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BP1284</xm:sqref>
        </x14:conditionalFormatting>
        <x14:conditionalFormatting xmlns:xm="http://schemas.microsoft.com/office/excel/2006/main">
          <x14:cfRule type="containsBlanks" priority="523" id="{197164D7-B9BB-4E19-A4F7-4F467FC8FB3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BP1286</xm:sqref>
        </x14:conditionalFormatting>
        <x14:conditionalFormatting xmlns:xm="http://schemas.microsoft.com/office/excel/2006/main">
          <x14:cfRule type="containsBlanks" priority="524" id="{86E4D011-A1AF-4823-A836-F4F922DE3E6C}">
            <xm:f>LEN(TRIM(#REF!))=0</xm:f>
            <x14:dxf>
              <font>
                <color theme="3" tint="-0.499984740745262"/>
              </font>
              <fill>
                <patternFill>
                  <bgColor theme="8" tint="0.39994506668294322"/>
                </patternFill>
              </fill>
            </x14:dxf>
          </x14:cfRule>
          <xm:sqref>BP1286</xm:sqref>
        </x14:conditionalFormatting>
        <x14:conditionalFormatting xmlns:xm="http://schemas.microsoft.com/office/excel/2006/main">
          <x14:cfRule type="containsBlanks" priority="522" id="{890A994F-E9B3-45A4-92B3-4362CD8B0D47}">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BP1286</xm:sqref>
        </x14:conditionalFormatting>
        <x14:conditionalFormatting xmlns:xm="http://schemas.microsoft.com/office/excel/2006/main">
          <x14:cfRule type="containsBlanks" priority="519" id="{2D032A64-F206-44A0-94EB-F2F0856A30B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BP1287</xm:sqref>
        </x14:conditionalFormatting>
        <x14:conditionalFormatting xmlns:xm="http://schemas.microsoft.com/office/excel/2006/main">
          <x14:cfRule type="containsBlanks" priority="520" id="{1BE96CA3-C907-4712-929F-61941ABE4260}">
            <xm:f>LEN(TRIM(#REF!))=0</xm:f>
            <x14:dxf>
              <font>
                <color theme="3" tint="-0.499984740745262"/>
              </font>
              <fill>
                <patternFill>
                  <bgColor theme="8" tint="0.39994506668294322"/>
                </patternFill>
              </fill>
            </x14:dxf>
          </x14:cfRule>
          <xm:sqref>BP1287</xm:sqref>
        </x14:conditionalFormatting>
        <x14:conditionalFormatting xmlns:xm="http://schemas.microsoft.com/office/excel/2006/main">
          <x14:cfRule type="containsBlanks" priority="518" id="{5DFC8923-C3F3-4A2E-BB9E-2C3E05B1F075}">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BP1287</xm:sqref>
        </x14:conditionalFormatting>
        <x14:conditionalFormatting xmlns:xm="http://schemas.microsoft.com/office/excel/2006/main">
          <x14:cfRule type="containsBlanks" priority="515" id="{8CD37EEF-052B-42ED-BB1A-4D225A92B2F8}">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BP1290</xm:sqref>
        </x14:conditionalFormatting>
        <x14:conditionalFormatting xmlns:xm="http://schemas.microsoft.com/office/excel/2006/main">
          <x14:cfRule type="containsBlanks" priority="516" id="{CA28DE2A-A95F-4085-AF81-3B61A54002FA}">
            <xm:f>LEN(TRIM(#REF!))=0</xm:f>
            <x14:dxf>
              <font>
                <color theme="3" tint="-0.499984740745262"/>
              </font>
              <fill>
                <patternFill>
                  <bgColor theme="8" tint="0.39994506668294322"/>
                </patternFill>
              </fill>
            </x14:dxf>
          </x14:cfRule>
          <xm:sqref>BP1290</xm:sqref>
        </x14:conditionalFormatting>
        <x14:conditionalFormatting xmlns:xm="http://schemas.microsoft.com/office/excel/2006/main">
          <x14:cfRule type="containsBlanks" priority="514" id="{1F404545-0CA2-4116-98F7-43BD493304C8}">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BP1290</xm:sqref>
        </x14:conditionalFormatting>
        <x14:conditionalFormatting xmlns:xm="http://schemas.microsoft.com/office/excel/2006/main">
          <x14:cfRule type="containsBlanks" priority="511" id="{665DBC12-2E95-41E5-9437-B02951B0572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BP1292</xm:sqref>
        </x14:conditionalFormatting>
        <x14:conditionalFormatting xmlns:xm="http://schemas.microsoft.com/office/excel/2006/main">
          <x14:cfRule type="containsBlanks" priority="512" id="{40FF3D3B-792A-4537-BD7A-0BC4AF438271}">
            <xm:f>LEN(TRIM(#REF!))=0</xm:f>
            <x14:dxf>
              <font>
                <color theme="3" tint="-0.499984740745262"/>
              </font>
              <fill>
                <patternFill>
                  <bgColor theme="8" tint="0.39994506668294322"/>
                </patternFill>
              </fill>
            </x14:dxf>
          </x14:cfRule>
          <xm:sqref>BP1292</xm:sqref>
        </x14:conditionalFormatting>
        <x14:conditionalFormatting xmlns:xm="http://schemas.microsoft.com/office/excel/2006/main">
          <x14:cfRule type="containsBlanks" priority="510" id="{CF31EC0C-6FE5-4D04-93C8-0F93BE421319}">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BP1292</xm:sqref>
        </x14:conditionalFormatting>
        <x14:conditionalFormatting xmlns:xm="http://schemas.microsoft.com/office/excel/2006/main">
          <x14:cfRule type="containsBlanks" priority="507" id="{32659865-694E-4C52-BED8-C6FE54C8913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BP1294</xm:sqref>
        </x14:conditionalFormatting>
        <x14:conditionalFormatting xmlns:xm="http://schemas.microsoft.com/office/excel/2006/main">
          <x14:cfRule type="containsBlanks" priority="508" id="{D7945D32-6570-4BF9-AE5E-F676421EE4FD}">
            <xm:f>LEN(TRIM(#REF!))=0</xm:f>
            <x14:dxf>
              <font>
                <color theme="3" tint="-0.499984740745262"/>
              </font>
              <fill>
                <patternFill>
                  <bgColor theme="8" tint="0.39994506668294322"/>
                </patternFill>
              </fill>
            </x14:dxf>
          </x14:cfRule>
          <xm:sqref>BP1294</xm:sqref>
        </x14:conditionalFormatting>
        <x14:conditionalFormatting xmlns:xm="http://schemas.microsoft.com/office/excel/2006/main">
          <x14:cfRule type="containsBlanks" priority="506" id="{A665B0FD-D9C8-4C0E-81F8-AB750695F40B}">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BP1294</xm:sqref>
        </x14:conditionalFormatting>
        <x14:conditionalFormatting xmlns:xm="http://schemas.microsoft.com/office/excel/2006/main">
          <x14:cfRule type="containsBlanks" priority="503" id="{ADD05A3B-7950-453C-994C-09E2C48C040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BF1251 BI1251 BI1253 BF1253</xm:sqref>
        </x14:conditionalFormatting>
        <x14:conditionalFormatting xmlns:xm="http://schemas.microsoft.com/office/excel/2006/main">
          <x14:cfRule type="containsBlanks" priority="502" id="{CD4E9F1F-8A84-487F-B58D-B11611312F3E}">
            <xm:f>LEN(TRIM(#REF!))=0</xm:f>
            <x14:dxf>
              <font>
                <color theme="3" tint="-0.499984740745262"/>
              </font>
              <fill>
                <patternFill>
                  <bgColor theme="8" tint="0.39994506668294322"/>
                </patternFill>
              </fill>
            </x14:dxf>
          </x14:cfRule>
          <xm:sqref>BF1251 BI1251 BI1253 BF1253</xm:sqref>
        </x14:conditionalFormatting>
        <x14:conditionalFormatting xmlns:xm="http://schemas.microsoft.com/office/excel/2006/main">
          <x14:cfRule type="containsBlanks" priority="499" id="{E60050E3-6E2D-4E77-BF7F-CFA69A6496B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00" id="{311A59D6-0C61-4C9E-8037-CE5E0EC4EE8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501" id="{E96EC991-383E-4ED9-B271-E44E7949FAC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BF1251 BI1251 BR1251 BR1253 BI1253 BF1253</xm:sqref>
        </x14:conditionalFormatting>
        <x14:conditionalFormatting xmlns:xm="http://schemas.microsoft.com/office/excel/2006/main">
          <x14:cfRule type="containsBlanks" priority="496" id="{28253132-8DE3-4C28-910B-CDE1E0CF46A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97" id="{D463FC4C-1B6E-4CD8-ADD8-A3AD6BE4612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98" id="{55D6270C-5DFE-4E90-8040-55CB286B772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BJ1251:BK1251 BO1251 BO1253 BJ1253:BK1253</xm:sqref>
        </x14:conditionalFormatting>
        <x14:conditionalFormatting xmlns:xm="http://schemas.microsoft.com/office/excel/2006/main">
          <x14:cfRule type="containsText" priority="495" operator="containsText" text="CANCELA" id="{00B355DC-A6FC-453F-A929-F5871DD49688}">
            <xm:f>NOT(ISERROR(SEARCH("CANCELA",#REF!)))</xm:f>
            <x14:dxf>
              <font>
                <condense val="0"/>
                <extend val="0"/>
                <color rgb="FF9C0006"/>
              </font>
              <fill>
                <patternFill>
                  <bgColor rgb="FFFFC7CE"/>
                </patternFill>
              </fill>
            </x14:dxf>
          </x14:cfRule>
          <xm:sqref>BJ1251 BJ1253</xm:sqref>
        </x14:conditionalFormatting>
        <x14:conditionalFormatting xmlns:xm="http://schemas.microsoft.com/office/excel/2006/main">
          <x14:cfRule type="containsText" priority="494" operator="containsText" text="CANCELA" id="{BF97DBFF-DA87-4DDF-B49A-43BEF026C517}">
            <xm:f>NOT(ISERROR(SEARCH("CANCELA",#REF!)))</xm:f>
            <x14:dxf>
              <font>
                <condense val="0"/>
                <extend val="0"/>
                <color rgb="FF9C0006"/>
              </font>
              <fill>
                <patternFill>
                  <bgColor rgb="FFFFC7CE"/>
                </patternFill>
              </fill>
            </x14:dxf>
          </x14:cfRule>
          <xm:sqref>BR1251 BR1253</xm:sqref>
        </x14:conditionalFormatting>
        <x14:conditionalFormatting xmlns:xm="http://schemas.microsoft.com/office/excel/2006/main">
          <x14:cfRule type="containsText" priority="493" operator="containsText" text="CANCELA" id="{482599A4-B2D6-44DB-BB70-D937D81DBC58}">
            <xm:f>NOT(ISERROR(SEARCH("CANCELA",#REF!)))</xm:f>
            <x14:dxf>
              <font>
                <condense val="0"/>
                <extend val="0"/>
                <color rgb="FF9C0006"/>
              </font>
              <fill>
                <patternFill>
                  <bgColor rgb="FFFFC7CE"/>
                </patternFill>
              </fill>
            </x14:dxf>
          </x14:cfRule>
          <xm:sqref>BI1251 BK1251 BK1253 BI1253</xm:sqref>
        </x14:conditionalFormatting>
        <x14:conditionalFormatting xmlns:xm="http://schemas.microsoft.com/office/excel/2006/main">
          <x14:cfRule type="containsText" priority="492" operator="containsText" text="CANCELA" id="{22723D34-D2E0-43FA-A57A-0F818C16B32B}">
            <xm:f>NOT(ISERROR(SEARCH("CANCELA",#REF!)))</xm:f>
            <x14:dxf>
              <font>
                <condense val="0"/>
                <extend val="0"/>
                <color rgb="FF9C0006"/>
              </font>
              <fill>
                <patternFill>
                  <bgColor rgb="FFFFC7CE"/>
                </patternFill>
              </fill>
            </x14:dxf>
          </x14:cfRule>
          <xm:sqref>BO1251 BO1253</xm:sqref>
        </x14:conditionalFormatting>
        <x14:conditionalFormatting xmlns:xm="http://schemas.microsoft.com/office/excel/2006/main">
          <x14:cfRule type="containsText" priority="491" operator="containsText" text="CANCELA" id="{14C70952-FF5A-4CFD-906B-7CAAC0695450}">
            <xm:f>NOT(ISERROR(SEARCH("CANCELA",#REF!)))</xm:f>
            <x14:dxf>
              <font>
                <condense val="0"/>
                <extend val="0"/>
                <color rgb="FF9C0006"/>
              </font>
              <fill>
                <patternFill>
                  <bgColor rgb="FFFFC7CE"/>
                </patternFill>
              </fill>
            </x14:dxf>
          </x14:cfRule>
          <xm:sqref>BF1251 BF1253</xm:sqref>
        </x14:conditionalFormatting>
        <x14:conditionalFormatting xmlns:xm="http://schemas.microsoft.com/office/excel/2006/main">
          <x14:cfRule type="containsText" priority="490" operator="containsText" text="CANCELA" id="{3BA94052-1680-4DF1-9249-64252428D724}">
            <xm:f>NOT(ISERROR(SEARCH("CANCELA",#REF!)))</xm:f>
            <x14:dxf>
              <font>
                <condense val="0"/>
                <extend val="0"/>
                <color rgb="FF9C0006"/>
              </font>
              <fill>
                <patternFill>
                  <bgColor rgb="FFFFC7CE"/>
                </patternFill>
              </fill>
            </x14:dxf>
          </x14:cfRule>
          <xm:sqref>BF1255</xm:sqref>
        </x14:conditionalFormatting>
        <x14:conditionalFormatting xmlns:xm="http://schemas.microsoft.com/office/excel/2006/main">
          <x14:cfRule type="containsBlanks" priority="487" id="{6935FA38-0967-4059-8C74-4A2559B19BC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88" id="{EACFBAD1-7B76-47EC-9CC3-E57E22100CC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89" id="{81055238-5F79-433E-8279-5C1CA89DFB2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BF1255</xm:sqref>
        </x14:conditionalFormatting>
        <x14:conditionalFormatting xmlns:xm="http://schemas.microsoft.com/office/excel/2006/main">
          <x14:cfRule type="containsBlanks" priority="486" id="{74E35628-70AA-446F-A85F-2BDBF387712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BF1255</xm:sqref>
        </x14:conditionalFormatting>
        <x14:conditionalFormatting xmlns:xm="http://schemas.microsoft.com/office/excel/2006/main">
          <x14:cfRule type="containsBlanks" priority="485" id="{D0C9CABF-35DC-42DC-AC42-BD6F3A31F7A0}">
            <xm:f>LEN(TRIM(#REF!))=0</xm:f>
            <x14:dxf>
              <font>
                <color theme="3" tint="-0.499984740745262"/>
              </font>
              <fill>
                <patternFill>
                  <bgColor theme="8" tint="0.39994506668294322"/>
                </patternFill>
              </fill>
            </x14:dxf>
          </x14:cfRule>
          <xm:sqref>BF1255</xm:sqref>
        </x14:conditionalFormatting>
        <x14:conditionalFormatting xmlns:xm="http://schemas.microsoft.com/office/excel/2006/main">
          <x14:cfRule type="containsText" priority="484" operator="containsText" text="CANCELA" id="{E465C48B-B9E3-45AA-8938-DC286884CE07}">
            <xm:f>NOT(ISERROR(SEARCH("CANCELA",#REF!)))</xm:f>
            <x14:dxf>
              <font>
                <condense val="0"/>
                <extend val="0"/>
                <color rgb="FF9C0006"/>
              </font>
              <fill>
                <patternFill>
                  <bgColor rgb="FFFFC7CE"/>
                </patternFill>
              </fill>
            </x14:dxf>
          </x14:cfRule>
          <xm:sqref>BI1255</xm:sqref>
        </x14:conditionalFormatting>
        <x14:conditionalFormatting xmlns:xm="http://schemas.microsoft.com/office/excel/2006/main">
          <x14:cfRule type="containsBlanks" priority="481" id="{7E056C93-DF2D-421B-B732-94B82F1563C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82" id="{E7E5D304-5EC6-415F-B789-C4567AF1D95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83" id="{C4CA61F9-7DEE-44EA-A018-21199F49DF2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BI1255</xm:sqref>
        </x14:conditionalFormatting>
        <x14:conditionalFormatting xmlns:xm="http://schemas.microsoft.com/office/excel/2006/main">
          <x14:cfRule type="containsBlanks" priority="480" id="{FE68DEAC-8098-47E4-904B-7CD0B255D29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BI1255</xm:sqref>
        </x14:conditionalFormatting>
        <x14:conditionalFormatting xmlns:xm="http://schemas.microsoft.com/office/excel/2006/main">
          <x14:cfRule type="containsBlanks" priority="479" id="{033B98DD-BF69-4896-84B1-3617EE161CB6}">
            <xm:f>LEN(TRIM(#REF!))=0</xm:f>
            <x14:dxf>
              <font>
                <color theme="3" tint="-0.499984740745262"/>
              </font>
              <fill>
                <patternFill>
                  <bgColor theme="8" tint="0.39994506668294322"/>
                </patternFill>
              </fill>
            </x14:dxf>
          </x14:cfRule>
          <xm:sqref>BI1255</xm:sqref>
        </x14:conditionalFormatting>
        <x14:conditionalFormatting xmlns:xm="http://schemas.microsoft.com/office/excel/2006/main">
          <x14:cfRule type="containsText" priority="478" operator="containsText" text="CANCELA" id="{EA08E64C-E294-491E-B270-32A7AB57FE81}">
            <xm:f>NOT(ISERROR(SEARCH("CANCELA",#REF!)))</xm:f>
            <x14:dxf>
              <font>
                <condense val="0"/>
                <extend val="0"/>
                <color rgb="FF9C0006"/>
              </font>
              <fill>
                <patternFill>
                  <bgColor rgb="FFFFC7CE"/>
                </patternFill>
              </fill>
            </x14:dxf>
          </x14:cfRule>
          <xm:sqref>BJ1255</xm:sqref>
        </x14:conditionalFormatting>
        <x14:conditionalFormatting xmlns:xm="http://schemas.microsoft.com/office/excel/2006/main">
          <x14:cfRule type="containsBlanks" priority="475" id="{D2A81105-25A1-4ED8-82F3-C9C9B01BC0F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76" id="{84C9DA16-2C97-45C2-987B-5E110ED503D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77" id="{B0D8C609-F51B-4D1F-9594-A82B6121C44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BJ1255</xm:sqref>
        </x14:conditionalFormatting>
        <x14:conditionalFormatting xmlns:xm="http://schemas.microsoft.com/office/excel/2006/main">
          <x14:cfRule type="containsText" priority="474" operator="containsText" text="CANCELA" id="{60D24B5A-0F35-493B-ADA1-F132C01113DC}">
            <xm:f>NOT(ISERROR(SEARCH("CANCELA",#REF!)))</xm:f>
            <x14:dxf>
              <font>
                <condense val="0"/>
                <extend val="0"/>
                <color rgb="FF9C0006"/>
              </font>
              <fill>
                <patternFill>
                  <bgColor rgb="FFFFC7CE"/>
                </patternFill>
              </fill>
            </x14:dxf>
          </x14:cfRule>
          <xm:sqref>BK1255</xm:sqref>
        </x14:conditionalFormatting>
        <x14:conditionalFormatting xmlns:xm="http://schemas.microsoft.com/office/excel/2006/main">
          <x14:cfRule type="containsBlanks" priority="471" id="{F796CE33-BF62-4869-8188-C5E620E1214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72" id="{4FCFB784-5E04-4A7F-9DBB-4898069D59B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73" id="{498D5C07-CDDA-450A-8A1B-19E264F56AD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BK1255</xm:sqref>
        </x14:conditionalFormatting>
        <x14:conditionalFormatting xmlns:xm="http://schemas.microsoft.com/office/excel/2006/main">
          <x14:cfRule type="containsText" priority="470" operator="containsText" text="CANCELA" id="{52F38FB4-2DD2-4F8D-A2BC-E013E05B652B}">
            <xm:f>NOT(ISERROR(SEARCH("CANCELA",#REF!)))</xm:f>
            <x14:dxf>
              <font>
                <condense val="0"/>
                <extend val="0"/>
                <color rgb="FF9C0006"/>
              </font>
              <fill>
                <patternFill>
                  <bgColor rgb="FFFFC7CE"/>
                </patternFill>
              </fill>
            </x14:dxf>
          </x14:cfRule>
          <xm:sqref>BO1255</xm:sqref>
        </x14:conditionalFormatting>
        <x14:conditionalFormatting xmlns:xm="http://schemas.microsoft.com/office/excel/2006/main">
          <x14:cfRule type="containsBlanks" priority="467" id="{EDA788C3-C4CA-4C4C-B5BA-F615BD034DA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8" id="{2FF4411A-4E53-40EC-A60E-514042BBC57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9" id="{EAB40A8A-AEAD-43F2-BD1A-A8EFBA54127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BO1255</xm:sqref>
        </x14:conditionalFormatting>
        <x14:conditionalFormatting xmlns:xm="http://schemas.microsoft.com/office/excel/2006/main">
          <x14:cfRule type="containsText" priority="466" operator="containsText" text="CANCELA" id="{6D11F768-A1D0-4409-9A60-60BAFAD86058}">
            <xm:f>NOT(ISERROR(SEARCH("CANCELA",#REF!)))</xm:f>
            <x14:dxf>
              <font>
                <condense val="0"/>
                <extend val="0"/>
                <color rgb="FF9C0006"/>
              </font>
              <fill>
                <patternFill>
                  <bgColor rgb="FFFFC7CE"/>
                </patternFill>
              </fill>
            </x14:dxf>
          </x14:cfRule>
          <xm:sqref>BR1255</xm:sqref>
        </x14:conditionalFormatting>
        <x14:conditionalFormatting xmlns:xm="http://schemas.microsoft.com/office/excel/2006/main">
          <x14:cfRule type="containsBlanks" priority="463" id="{7C6F09E0-47BE-4B50-A10E-0FB83118830E}">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4" id="{EE6F9CE1-FE94-44E6-A8D6-47D110818FA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5" id="{FA56CFB2-576B-4AE4-9D78-CA91B7429A3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BR1255</xm:sqref>
        </x14:conditionalFormatting>
        <x14:conditionalFormatting xmlns:xm="http://schemas.microsoft.com/office/excel/2006/main">
          <x14:cfRule type="containsText" priority="462" operator="containsText" text="CANCELA" id="{D4A9B1A6-1B40-4F24-B5CF-B5638D3B4D5F}">
            <xm:f>NOT(ISERROR(SEARCH("CANCELA",#REF!)))</xm:f>
            <x14:dxf>
              <font>
                <condense val="0"/>
                <extend val="0"/>
                <color rgb="FF9C0006"/>
              </font>
              <fill>
                <patternFill>
                  <bgColor rgb="FFFFC7CE"/>
                </patternFill>
              </fill>
            </x14:dxf>
          </x14:cfRule>
          <xm:sqref>BY1251</xm:sqref>
        </x14:conditionalFormatting>
        <x14:conditionalFormatting xmlns:xm="http://schemas.microsoft.com/office/excel/2006/main">
          <x14:cfRule type="containsBlanks" priority="459" id="{C2175F7E-2F4A-4E73-A163-7B7A413EF23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0" id="{03F95EDD-9282-463C-9316-7F0A1E92DCEB}">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61" id="{7B8D3EF3-6B1C-463F-B5AB-F467BC3BA3C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BY1251</xm:sqref>
        </x14:conditionalFormatting>
        <x14:conditionalFormatting xmlns:xm="http://schemas.microsoft.com/office/excel/2006/main">
          <x14:cfRule type="containsText" priority="458" operator="containsText" text="CANCELA" id="{B455740C-70BA-4A35-A0F2-D5A1AC908D5C}">
            <xm:f>NOT(ISERROR(SEARCH("CANCELA",#REF!)))</xm:f>
            <x14:dxf>
              <font>
                <condense val="0"/>
                <extend val="0"/>
                <color rgb="FF9C0006"/>
              </font>
              <fill>
                <patternFill>
                  <bgColor rgb="FFFFC7CE"/>
                </patternFill>
              </fill>
            </x14:dxf>
          </x14:cfRule>
          <xm:sqref>BY1251</xm:sqref>
        </x14:conditionalFormatting>
        <x14:conditionalFormatting xmlns:xm="http://schemas.microsoft.com/office/excel/2006/main">
          <x14:cfRule type="containsBlanks" priority="455" id="{7C70F777-BA38-45F5-8927-1301A84B9A4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6" id="{D8B882C8-5D61-4627-8174-3B377D4E731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7" id="{45F43C02-2180-4566-B53D-1F7283107180}">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BY1251</xm:sqref>
        </x14:conditionalFormatting>
        <x14:conditionalFormatting xmlns:xm="http://schemas.microsoft.com/office/excel/2006/main">
          <x14:cfRule type="containsBlanks" priority="454" id="{FD4D122A-AA83-4431-ACFC-3E7C6EB948E7}">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BF1267 BI1267 BI1269 BF1269</xm:sqref>
        </x14:conditionalFormatting>
        <x14:conditionalFormatting xmlns:xm="http://schemas.microsoft.com/office/excel/2006/main">
          <x14:cfRule type="containsBlanks" priority="453" id="{945DBEF4-6448-43A2-8D71-F01F2078387C}">
            <xm:f>LEN(TRIM(#REF!))=0</xm:f>
            <x14:dxf>
              <font>
                <color theme="3" tint="-0.499984740745262"/>
              </font>
              <fill>
                <patternFill>
                  <bgColor theme="8" tint="0.39994506668294322"/>
                </patternFill>
              </fill>
            </x14:dxf>
          </x14:cfRule>
          <xm:sqref>BF1267 BI1267 BI1269 BF1269</xm:sqref>
        </x14:conditionalFormatting>
        <x14:conditionalFormatting xmlns:xm="http://schemas.microsoft.com/office/excel/2006/main">
          <x14:cfRule type="containsBlanks" priority="450" id="{FAB2F552-3677-4435-A82D-93CAB9D3DB7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1" id="{6A1AA1E7-23AB-4E1E-B318-B2247E88A69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52" id="{935CB666-060C-4555-90B5-7AAB2594408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BF1267 BI1267 BR1267 BR1269 BI1269 BF1269</xm:sqref>
        </x14:conditionalFormatting>
        <x14:conditionalFormatting xmlns:xm="http://schemas.microsoft.com/office/excel/2006/main">
          <x14:cfRule type="containsBlanks" priority="447" id="{52FCFEF2-37E9-403F-9155-17B23FDE74CD}">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48" id="{A196000C-53B0-4CB6-9E30-40FA285066F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49" id="{BE938AE5-E68A-41A3-84D2-AFE4576D07D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BJ1267:BK1267 BO1267 BO1269 BJ1269:BK1269</xm:sqref>
        </x14:conditionalFormatting>
        <x14:conditionalFormatting xmlns:xm="http://schemas.microsoft.com/office/excel/2006/main">
          <x14:cfRule type="containsText" priority="446" operator="containsText" text="CANCELA" id="{B2224A54-28EF-4C4A-AEC4-BC57F85DE9C9}">
            <xm:f>NOT(ISERROR(SEARCH("CANCELA",#REF!)))</xm:f>
            <x14:dxf>
              <font>
                <condense val="0"/>
                <extend val="0"/>
                <color rgb="FF9C0006"/>
              </font>
              <fill>
                <patternFill>
                  <bgColor rgb="FFFFC7CE"/>
                </patternFill>
              </fill>
            </x14:dxf>
          </x14:cfRule>
          <xm:sqref>BJ1267 BJ1269</xm:sqref>
        </x14:conditionalFormatting>
        <x14:conditionalFormatting xmlns:xm="http://schemas.microsoft.com/office/excel/2006/main">
          <x14:cfRule type="containsText" priority="445" operator="containsText" text="CANCELA" id="{072A24A7-1A30-42A7-BD5E-9B61743DDF6C}">
            <xm:f>NOT(ISERROR(SEARCH("CANCELA",#REF!)))</xm:f>
            <x14:dxf>
              <font>
                <condense val="0"/>
                <extend val="0"/>
                <color rgb="FF9C0006"/>
              </font>
              <fill>
                <patternFill>
                  <bgColor rgb="FFFFC7CE"/>
                </patternFill>
              </fill>
            </x14:dxf>
          </x14:cfRule>
          <xm:sqref>BR1267 BR1269</xm:sqref>
        </x14:conditionalFormatting>
        <x14:conditionalFormatting xmlns:xm="http://schemas.microsoft.com/office/excel/2006/main">
          <x14:cfRule type="containsText" priority="444" operator="containsText" text="CANCELA" id="{08FF8893-F458-409A-85EA-10C9A6706783}">
            <xm:f>NOT(ISERROR(SEARCH("CANCELA",#REF!)))</xm:f>
            <x14:dxf>
              <font>
                <condense val="0"/>
                <extend val="0"/>
                <color rgb="FF9C0006"/>
              </font>
              <fill>
                <patternFill>
                  <bgColor rgb="FFFFC7CE"/>
                </patternFill>
              </fill>
            </x14:dxf>
          </x14:cfRule>
          <xm:sqref>BI1267 BK1267 BK1269 BI1269</xm:sqref>
        </x14:conditionalFormatting>
        <x14:conditionalFormatting xmlns:xm="http://schemas.microsoft.com/office/excel/2006/main">
          <x14:cfRule type="containsText" priority="443" operator="containsText" text="CANCELA" id="{CA60F53A-1308-4499-8D59-1EADECA6FA8A}">
            <xm:f>NOT(ISERROR(SEARCH("CANCELA",#REF!)))</xm:f>
            <x14:dxf>
              <font>
                <condense val="0"/>
                <extend val="0"/>
                <color rgb="FF9C0006"/>
              </font>
              <fill>
                <patternFill>
                  <bgColor rgb="FFFFC7CE"/>
                </patternFill>
              </fill>
            </x14:dxf>
          </x14:cfRule>
          <xm:sqref>BO1267 BO1269</xm:sqref>
        </x14:conditionalFormatting>
        <x14:conditionalFormatting xmlns:xm="http://schemas.microsoft.com/office/excel/2006/main">
          <x14:cfRule type="containsText" priority="442" operator="containsText" text="CANCELA" id="{9D4367DA-96C0-43EF-A26E-2754C4BF8C80}">
            <xm:f>NOT(ISERROR(SEARCH("CANCELA",#REF!)))</xm:f>
            <x14:dxf>
              <font>
                <condense val="0"/>
                <extend val="0"/>
                <color rgb="FF9C0006"/>
              </font>
              <fill>
                <patternFill>
                  <bgColor rgb="FFFFC7CE"/>
                </patternFill>
              </fill>
            </x14:dxf>
          </x14:cfRule>
          <xm:sqref>BF1267 BF1269</xm:sqref>
        </x14:conditionalFormatting>
        <x14:conditionalFormatting xmlns:xm="http://schemas.microsoft.com/office/excel/2006/main">
          <x14:cfRule type="containsText" priority="441" operator="containsText" text="CANCELA" id="{23A69096-BCFC-406E-A253-FDA8507A2751}">
            <xm:f>NOT(ISERROR(SEARCH("CANCELA",#REF!)))</xm:f>
            <x14:dxf>
              <font>
                <condense val="0"/>
                <extend val="0"/>
                <color rgb="FF9C0006"/>
              </font>
              <fill>
                <patternFill>
                  <bgColor rgb="FFFFC7CE"/>
                </patternFill>
              </fill>
            </x14:dxf>
          </x14:cfRule>
          <xm:sqref>BY1267</xm:sqref>
        </x14:conditionalFormatting>
        <x14:conditionalFormatting xmlns:xm="http://schemas.microsoft.com/office/excel/2006/main">
          <x14:cfRule type="containsBlanks" priority="438" id="{52CD3342-EA84-4E4C-8114-A02B46836C7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39" id="{B473E2D8-0927-49F6-AB38-3AE2567DDF5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40" id="{5CA60E39-3147-469D-8E19-A5B3121FF03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BY1267</xm:sqref>
        </x14:conditionalFormatting>
        <x14:conditionalFormatting xmlns:xm="http://schemas.microsoft.com/office/excel/2006/main">
          <x14:cfRule type="containsText" priority="437" operator="containsText" text="CANCELA" id="{DC3AADCD-357F-4933-B4F6-B398DACD22AC}">
            <xm:f>NOT(ISERROR(SEARCH("CANCELA",#REF!)))</xm:f>
            <x14:dxf>
              <font>
                <condense val="0"/>
                <extend val="0"/>
                <color rgb="FF9C0006"/>
              </font>
              <fill>
                <patternFill>
                  <bgColor rgb="FFFFC7CE"/>
                </patternFill>
              </fill>
            </x14:dxf>
          </x14:cfRule>
          <xm:sqref>BY1267</xm:sqref>
        </x14:conditionalFormatting>
        <x14:conditionalFormatting xmlns:xm="http://schemas.microsoft.com/office/excel/2006/main">
          <x14:cfRule type="containsBlanks" priority="434" id="{997BB3DB-767C-4CBA-82F7-671A4B04499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35" id="{C79B2D19-6CF5-4CF4-9F65-0D39B0D8991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436" id="{809AF6E3-7C78-4D2F-9712-B9D84CF636F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BY1267</xm:sqref>
        </x14:conditionalFormatting>
        <x14:conditionalFormatting xmlns:xm="http://schemas.microsoft.com/office/excel/2006/main">
          <x14:cfRule type="containsBlanks" priority="433" id="{A78B967F-7A6B-4E7F-B0F8-ABE8A158238D}">
            <xm:f>LEN(TRIM(#REF!))=0</xm:f>
            <x14:dxf>
              <font>
                <color theme="3" tint="-0.499984740745262"/>
              </font>
              <fill>
                <patternFill>
                  <bgColor theme="8" tint="0.39994506668294322"/>
                </patternFill>
              </fill>
            </x14:dxf>
          </x14:cfRule>
          <xm:sqref>O1250:O1270</xm:sqref>
        </x14:conditionalFormatting>
        <x14:conditionalFormatting xmlns:xm="http://schemas.microsoft.com/office/excel/2006/main">
          <x14:cfRule type="containsBlanks" priority="432" id="{5484B593-CEA3-4E55-947B-03DC647B6CCA}">
            <xm:f>LEN(TRIM(#REF!))=0</xm:f>
            <x14:dxf>
              <font>
                <color theme="3" tint="-0.499984740745262"/>
              </font>
              <fill>
                <patternFill>
                  <bgColor theme="8" tint="0.39994506668294322"/>
                </patternFill>
              </fill>
            </x14:dxf>
          </x14:cfRule>
          <xm:sqref>AS1267:AS1268</xm:sqref>
        </x14:conditionalFormatting>
        <x14:conditionalFormatting xmlns:xm="http://schemas.microsoft.com/office/excel/2006/main">
          <x14:cfRule type="containsBlanks" priority="431" id="{5048136A-1C6A-4222-90FB-7E3016EE7474}">
            <xm:f>LEN(TRIM(#REF!))=0</xm:f>
            <x14:dxf>
              <font>
                <color theme="3" tint="-0.499984740745262"/>
              </font>
              <fill>
                <patternFill>
                  <bgColor theme="8" tint="0.39994506668294322"/>
                </patternFill>
              </fill>
            </x14:dxf>
          </x14:cfRule>
          <xm:sqref>AS1257:AS1259</xm:sqref>
        </x14:conditionalFormatting>
        <x14:conditionalFormatting xmlns:xm="http://schemas.microsoft.com/office/excel/2006/main">
          <x14:cfRule type="containsBlanks" priority="430" id="{4E93A349-A501-4EF5-9B9B-307A380A93AD}">
            <xm:f>LEN(TRIM(#REF!))=0</xm:f>
            <x14:dxf>
              <font>
                <color theme="3" tint="-0.499984740745262"/>
              </font>
              <fill>
                <patternFill>
                  <bgColor theme="8" tint="0.39994506668294322"/>
                </patternFill>
              </fill>
            </x14:dxf>
          </x14:cfRule>
          <xm:sqref>AS1263:AS1265</xm:sqref>
        </x14:conditionalFormatting>
        <x14:conditionalFormatting xmlns:xm="http://schemas.microsoft.com/office/excel/2006/main">
          <x14:cfRule type="containsBlanks" priority="429" id="{8AF0B177-C5F4-4105-9F73-9D101DE1760F}">
            <xm:f>LEN(TRIM(#REF!))=0</xm:f>
            <x14:dxf>
              <font>
                <color theme="3" tint="-0.499984740745262"/>
              </font>
              <fill>
                <patternFill>
                  <bgColor theme="8" tint="0.39994506668294322"/>
                </patternFill>
              </fill>
            </x14:dxf>
          </x14:cfRule>
          <xm:sqref>AS1253</xm:sqref>
        </x14:conditionalFormatting>
        <x14:conditionalFormatting xmlns:xm="http://schemas.microsoft.com/office/excel/2006/main">
          <x14:cfRule type="containsBlanks" priority="428" id="{0EB97495-CCE8-4FAE-89E4-4EB0CB32E818}">
            <xm:f>LEN(TRIM(#REF!))=0</xm:f>
            <x14:dxf>
              <font>
                <color theme="3" tint="-0.499984740745262"/>
              </font>
              <fill>
                <patternFill>
                  <bgColor theme="8" tint="0.39994506668294322"/>
                </patternFill>
              </fill>
            </x14:dxf>
          </x14:cfRule>
          <xm:sqref>AS1254</xm:sqref>
        </x14:conditionalFormatting>
        <x14:conditionalFormatting xmlns:xm="http://schemas.microsoft.com/office/excel/2006/main">
          <x14:cfRule type="containsBlanks" priority="427" id="{27D5E08A-6972-4372-9812-70406805B5A7}">
            <xm:f>LEN(TRIM(#REF!))=0</xm:f>
            <x14:dxf>
              <font>
                <color theme="3" tint="-0.499984740745262"/>
              </font>
              <fill>
                <patternFill>
                  <bgColor theme="8" tint="0.39994506668294322"/>
                </patternFill>
              </fill>
            </x14:dxf>
          </x14:cfRule>
          <xm:sqref>AS1255</xm:sqref>
        </x14:conditionalFormatting>
        <x14:conditionalFormatting xmlns:xm="http://schemas.microsoft.com/office/excel/2006/main">
          <x14:cfRule type="containsBlanks" priority="426" id="{AC831C03-1A8A-45EB-AA32-9EA978516FBF}">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425" id="{9943BE8C-3BFA-4156-B258-C12D00818665}">
            <xm:f>LEN(TRIM(#REF!))=0</xm:f>
            <x14:dxf>
              <font>
                <color theme="3" tint="-0.499984740745262"/>
              </font>
              <fill>
                <patternFill>
                  <bgColor theme="8" tint="0.39994506668294322"/>
                </patternFill>
              </fill>
            </x14:dxf>
          </x14:cfRule>
          <xm:sqref>AS1251:AS1252</xm:sqref>
        </x14:conditionalFormatting>
        <x14:conditionalFormatting xmlns:xm="http://schemas.microsoft.com/office/excel/2006/main">
          <x14:cfRule type="containsBlanks" priority="424" id="{40201003-F8F5-4B32-83F4-9E5153747E11}">
            <xm:f>LEN(TRIM(#REF!))=0</xm:f>
            <x14:dxf>
              <font>
                <color theme="3" tint="-0.499984740745262"/>
              </font>
              <fill>
                <patternFill>
                  <bgColor theme="8" tint="0.39994506668294322"/>
                </patternFill>
              </fill>
            </x14:dxf>
          </x14:cfRule>
          <xm:sqref>BA1267:BA1268</xm:sqref>
        </x14:conditionalFormatting>
        <x14:conditionalFormatting xmlns:xm="http://schemas.microsoft.com/office/excel/2006/main">
          <x14:cfRule type="containsBlanks" priority="423" id="{AEA9DE59-AEC8-43D6-94A2-B4ADDB5DF843}">
            <xm:f>LEN(TRIM(#REF!))=0</xm:f>
            <x14:dxf>
              <font>
                <color theme="3" tint="-0.499984740745262"/>
              </font>
              <fill>
                <patternFill>
                  <bgColor theme="8" tint="0.39994506668294322"/>
                </patternFill>
              </fill>
            </x14:dxf>
          </x14:cfRule>
          <xm:sqref>BA1263:BA1268 BA1253:BA1256 BA1258:BA1259</xm:sqref>
        </x14:conditionalFormatting>
        <x14:conditionalFormatting xmlns:xm="http://schemas.microsoft.com/office/excel/2006/main">
          <x14:cfRule type="containsBlanks" priority="421" id="{90874125-69D6-4DB4-83C8-AC524D84B6B0}">
            <xm:f>LEN(TRIM(#REF!))=0</xm:f>
            <x14:dxf>
              <font>
                <color theme="3" tint="-0.499984740745262"/>
              </font>
              <fill>
                <patternFill>
                  <bgColor theme="8" tint="0.39994506668294322"/>
                </patternFill>
              </fill>
            </x14:dxf>
          </x14:cfRule>
          <xm:sqref>BA1263:BA1265</xm:sqref>
        </x14:conditionalFormatting>
        <x14:conditionalFormatting xmlns:xm="http://schemas.microsoft.com/office/excel/2006/main">
          <x14:cfRule type="containsBlanks" priority="417" id="{F2D8E630-EF81-4469-B0EB-DC27F9EA3A21}">
            <xm:f>LEN(TRIM(#REF!))=0</xm:f>
            <x14:dxf>
              <font>
                <color theme="3" tint="-0.499984740745262"/>
              </font>
              <fill>
                <patternFill>
                  <bgColor theme="8" tint="0.39994506668294322"/>
                </patternFill>
              </fill>
            </x14:dxf>
          </x14:cfRule>
          <xm:sqref>BA1255</xm:sqref>
        </x14:conditionalFormatting>
        <x14:conditionalFormatting xmlns:xm="http://schemas.microsoft.com/office/excel/2006/main">
          <x14:cfRule type="containsBlanks" priority="414" id="{0283DAB5-78DC-49B0-895E-3E22402BAB6C}">
            <xm:f>LEN(TRIM(#REF!))=0</xm:f>
            <x14:dxf>
              <font>
                <color theme="3" tint="-0.499984740745262"/>
              </font>
              <fill>
                <patternFill>
                  <bgColor theme="8" tint="0.39994506668294322"/>
                </patternFill>
              </fill>
            </x14:dxf>
          </x14:cfRule>
          <xm:sqref>AS1251</xm:sqref>
        </x14:conditionalFormatting>
        <x14:conditionalFormatting xmlns:xm="http://schemas.microsoft.com/office/excel/2006/main">
          <x14:cfRule type="containsBlanks" priority="413" id="{51C7A7CA-3E54-45C8-9029-41D17CB9135B}">
            <xm:f>LEN(TRIM(#REF!))=0</xm:f>
            <x14:dxf>
              <font>
                <color theme="3" tint="-0.499984740745262"/>
              </font>
              <fill>
                <patternFill>
                  <bgColor theme="8" tint="0.39994506668294322"/>
                </patternFill>
              </fill>
            </x14:dxf>
          </x14:cfRule>
          <xm:sqref>AS1252</xm:sqref>
        </x14:conditionalFormatting>
        <x14:conditionalFormatting xmlns:xm="http://schemas.microsoft.com/office/excel/2006/main">
          <x14:cfRule type="containsBlanks" priority="412" id="{A9817AA7-6870-4200-9FFA-F5202FD6FE1D}">
            <xm:f>LEN(TRIM(#REF!))=0</xm:f>
            <x14:dxf>
              <font>
                <color theme="3" tint="-0.499984740745262"/>
              </font>
              <fill>
                <patternFill>
                  <bgColor theme="8" tint="0.39994506668294322"/>
                </patternFill>
              </fill>
            </x14:dxf>
          </x14:cfRule>
          <xm:sqref>AS1253</xm:sqref>
        </x14:conditionalFormatting>
        <x14:conditionalFormatting xmlns:xm="http://schemas.microsoft.com/office/excel/2006/main">
          <x14:cfRule type="containsBlanks" priority="411" id="{33F5E40F-6EF1-4029-8841-39F6B6C4824D}">
            <xm:f>LEN(TRIM(#REF!))=0</xm:f>
            <x14:dxf>
              <font>
                <color theme="3" tint="-0.499984740745262"/>
              </font>
              <fill>
                <patternFill>
                  <bgColor theme="8" tint="0.39994506668294322"/>
                </patternFill>
              </fill>
            </x14:dxf>
          </x14:cfRule>
          <xm:sqref>AS1254</xm:sqref>
        </x14:conditionalFormatting>
        <x14:conditionalFormatting xmlns:xm="http://schemas.microsoft.com/office/excel/2006/main">
          <x14:cfRule type="containsBlanks" priority="410" id="{EE72AB1D-567B-4B2E-85D3-7F3F562775F4}">
            <xm:f>LEN(TRIM(#REF!))=0</xm:f>
            <x14:dxf>
              <font>
                <color theme="3" tint="-0.499984740745262"/>
              </font>
              <fill>
                <patternFill>
                  <bgColor theme="8" tint="0.39994506668294322"/>
                </patternFill>
              </fill>
            </x14:dxf>
          </x14:cfRule>
          <xm:sqref>AS1255</xm:sqref>
        </x14:conditionalFormatting>
        <x14:conditionalFormatting xmlns:xm="http://schemas.microsoft.com/office/excel/2006/main">
          <x14:cfRule type="containsBlanks" priority="409" id="{BBB3ED1D-77B1-454B-BAD5-DF0A4BBCFD04}">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404" id="{AA9969B4-3C81-41ED-88AF-8462830BA7B4}">
            <xm:f>LEN(TRIM(#REF!))=0</xm:f>
            <x14:dxf>
              <font>
                <color theme="3" tint="-0.499984740745262"/>
              </font>
              <fill>
                <patternFill>
                  <bgColor theme="8" tint="0.39994506668294322"/>
                </patternFill>
              </fill>
            </x14:dxf>
          </x14:cfRule>
          <xm:sqref>AS1251</xm:sqref>
        </x14:conditionalFormatting>
        <x14:conditionalFormatting xmlns:xm="http://schemas.microsoft.com/office/excel/2006/main">
          <x14:cfRule type="containsBlanks" priority="403" id="{036A351D-F066-4535-BD65-02A1F309F586}">
            <xm:f>LEN(TRIM(#REF!))=0</xm:f>
            <x14:dxf>
              <font>
                <color theme="3" tint="-0.499984740745262"/>
              </font>
              <fill>
                <patternFill>
                  <bgColor theme="8" tint="0.39994506668294322"/>
                </patternFill>
              </fill>
            </x14:dxf>
          </x14:cfRule>
          <xm:sqref>AS1252</xm:sqref>
        </x14:conditionalFormatting>
        <x14:conditionalFormatting xmlns:xm="http://schemas.microsoft.com/office/excel/2006/main">
          <x14:cfRule type="containsBlanks" priority="402" id="{0D5B3C2F-132B-4B9F-9F79-A9403C5094AF}">
            <xm:f>LEN(TRIM(#REF!))=0</xm:f>
            <x14:dxf>
              <font>
                <color theme="3" tint="-0.499984740745262"/>
              </font>
              <fill>
                <patternFill>
                  <bgColor theme="8" tint="0.39994506668294322"/>
                </patternFill>
              </fill>
            </x14:dxf>
          </x14:cfRule>
          <xm:sqref>AS1253</xm:sqref>
        </x14:conditionalFormatting>
        <x14:conditionalFormatting xmlns:xm="http://schemas.microsoft.com/office/excel/2006/main">
          <x14:cfRule type="containsBlanks" priority="401" id="{94B199BD-F692-46FE-8159-6E4AAF3888B5}">
            <xm:f>LEN(TRIM(#REF!))=0</xm:f>
            <x14:dxf>
              <font>
                <color theme="3" tint="-0.499984740745262"/>
              </font>
              <fill>
                <patternFill>
                  <bgColor theme="8" tint="0.39994506668294322"/>
                </patternFill>
              </fill>
            </x14:dxf>
          </x14:cfRule>
          <xm:sqref>AS1254</xm:sqref>
        </x14:conditionalFormatting>
        <x14:conditionalFormatting xmlns:xm="http://schemas.microsoft.com/office/excel/2006/main">
          <x14:cfRule type="containsBlanks" priority="400" id="{F7D9A9C3-21FC-4880-826A-88B9045FD075}">
            <xm:f>LEN(TRIM(#REF!))=0</xm:f>
            <x14:dxf>
              <font>
                <color theme="3" tint="-0.499984740745262"/>
              </font>
              <fill>
                <patternFill>
                  <bgColor theme="8" tint="0.39994506668294322"/>
                </patternFill>
              </fill>
            </x14:dxf>
          </x14:cfRule>
          <xm:sqref>AS1255</xm:sqref>
        </x14:conditionalFormatting>
        <x14:conditionalFormatting xmlns:xm="http://schemas.microsoft.com/office/excel/2006/main">
          <x14:cfRule type="containsBlanks" priority="399" id="{D4127793-BF4B-48DA-A3C0-B2F62220FD01}">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382" id="{6385D8E0-B5E1-49E6-8329-BF46EE1482A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BF1257 BI1257 BI1259 BF1259</xm:sqref>
        </x14:conditionalFormatting>
        <x14:conditionalFormatting xmlns:xm="http://schemas.microsoft.com/office/excel/2006/main">
          <x14:cfRule type="containsBlanks" priority="381" id="{C792C2B9-4B10-417D-B86E-7E98AD299B63}">
            <xm:f>LEN(TRIM(#REF!))=0</xm:f>
            <x14:dxf>
              <font>
                <color theme="3" tint="-0.499984740745262"/>
              </font>
              <fill>
                <patternFill>
                  <bgColor theme="8" tint="0.39994506668294322"/>
                </patternFill>
              </fill>
            </x14:dxf>
          </x14:cfRule>
          <xm:sqref>BF1257 BI1257 BI1259 BF1259</xm:sqref>
        </x14:conditionalFormatting>
        <x14:conditionalFormatting xmlns:xm="http://schemas.microsoft.com/office/excel/2006/main">
          <x14:cfRule type="containsBlanks" priority="378" id="{4A4C1BE9-EDB7-46B0-AF20-39A58415CCD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9" id="{953CDE45-FB91-4487-BB2A-C15A62270CA0}">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80" id="{F7F9ED6E-EF2F-4910-A9CB-05440B98419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BF1257 BI1257 BR1257 BR1259 BI1259 BF1259</xm:sqref>
        </x14:conditionalFormatting>
        <x14:conditionalFormatting xmlns:xm="http://schemas.microsoft.com/office/excel/2006/main">
          <x14:cfRule type="containsBlanks" priority="375" id="{8763BA0B-CCA8-4B8C-B1D7-AA214C46703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6" id="{4B9FD8AC-4F69-4331-9256-833E2566406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77" id="{9A284AF9-0EFD-4757-9057-4C3BF4652002}">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BJ1257:BK1257 BO1257 BO1259 BJ1259:BK1259</xm:sqref>
        </x14:conditionalFormatting>
        <x14:conditionalFormatting xmlns:xm="http://schemas.microsoft.com/office/excel/2006/main">
          <x14:cfRule type="containsText" priority="374" operator="containsText" text="CANCELA" id="{F5916C3B-8EF6-46BC-BF18-154BB487A1E5}">
            <xm:f>NOT(ISERROR(SEARCH("CANCELA",#REF!)))</xm:f>
            <x14:dxf>
              <font>
                <condense val="0"/>
                <extend val="0"/>
                <color rgb="FF9C0006"/>
              </font>
              <fill>
                <patternFill>
                  <bgColor rgb="FFFFC7CE"/>
                </patternFill>
              </fill>
            </x14:dxf>
          </x14:cfRule>
          <xm:sqref>BJ1257 BJ1259</xm:sqref>
        </x14:conditionalFormatting>
        <x14:conditionalFormatting xmlns:xm="http://schemas.microsoft.com/office/excel/2006/main">
          <x14:cfRule type="containsText" priority="373" operator="containsText" text="CANCELA" id="{71B3895A-9A00-4D37-8CF5-7A6AB3BCC9CF}">
            <xm:f>NOT(ISERROR(SEARCH("CANCELA",#REF!)))</xm:f>
            <x14:dxf>
              <font>
                <condense val="0"/>
                <extend val="0"/>
                <color rgb="FF9C0006"/>
              </font>
              <fill>
                <patternFill>
                  <bgColor rgb="FFFFC7CE"/>
                </patternFill>
              </fill>
            </x14:dxf>
          </x14:cfRule>
          <xm:sqref>BR1257 BR1259</xm:sqref>
        </x14:conditionalFormatting>
        <x14:conditionalFormatting xmlns:xm="http://schemas.microsoft.com/office/excel/2006/main">
          <x14:cfRule type="containsText" priority="372" operator="containsText" text="CANCELA" id="{B4D280A1-FA41-4E14-A545-04CD8F2AA46F}">
            <xm:f>NOT(ISERROR(SEARCH("CANCELA",#REF!)))</xm:f>
            <x14:dxf>
              <font>
                <condense val="0"/>
                <extend val="0"/>
                <color rgb="FF9C0006"/>
              </font>
              <fill>
                <patternFill>
                  <bgColor rgb="FFFFC7CE"/>
                </patternFill>
              </fill>
            </x14:dxf>
          </x14:cfRule>
          <xm:sqref>BI1257 BK1257 BK1259 BI1259</xm:sqref>
        </x14:conditionalFormatting>
        <x14:conditionalFormatting xmlns:xm="http://schemas.microsoft.com/office/excel/2006/main">
          <x14:cfRule type="containsText" priority="371" operator="containsText" text="CANCELA" id="{AD80AFBE-92F2-4BEF-8BA6-ED3B1E601A01}">
            <xm:f>NOT(ISERROR(SEARCH("CANCELA",#REF!)))</xm:f>
            <x14:dxf>
              <font>
                <condense val="0"/>
                <extend val="0"/>
                <color rgb="FF9C0006"/>
              </font>
              <fill>
                <patternFill>
                  <bgColor rgb="FFFFC7CE"/>
                </patternFill>
              </fill>
            </x14:dxf>
          </x14:cfRule>
          <xm:sqref>BO1257 BO1259</xm:sqref>
        </x14:conditionalFormatting>
        <x14:conditionalFormatting xmlns:xm="http://schemas.microsoft.com/office/excel/2006/main">
          <x14:cfRule type="containsText" priority="370" operator="containsText" text="CANCELA" id="{0AFE6DD7-327D-47EB-A981-9C02F41172E8}">
            <xm:f>NOT(ISERROR(SEARCH("CANCELA",#REF!)))</xm:f>
            <x14:dxf>
              <font>
                <condense val="0"/>
                <extend val="0"/>
                <color rgb="FF9C0006"/>
              </font>
              <fill>
                <patternFill>
                  <bgColor rgb="FFFFC7CE"/>
                </patternFill>
              </fill>
            </x14:dxf>
          </x14:cfRule>
          <xm:sqref>BF1257 BF1259</xm:sqref>
        </x14:conditionalFormatting>
        <x14:conditionalFormatting xmlns:xm="http://schemas.microsoft.com/office/excel/2006/main">
          <x14:cfRule type="containsText" priority="369" operator="containsText" text="CANCELA" id="{4BA804F0-918B-4F6A-A9F5-D9B2B15A38E3}">
            <xm:f>NOT(ISERROR(SEARCH("CANCELA",#REF!)))</xm:f>
            <x14:dxf>
              <font>
                <condense val="0"/>
                <extend val="0"/>
                <color rgb="FF9C0006"/>
              </font>
              <fill>
                <patternFill>
                  <bgColor rgb="FFFFC7CE"/>
                </patternFill>
              </fill>
            </x14:dxf>
          </x14:cfRule>
          <xm:sqref>BF1261</xm:sqref>
        </x14:conditionalFormatting>
        <x14:conditionalFormatting xmlns:xm="http://schemas.microsoft.com/office/excel/2006/main">
          <x14:cfRule type="containsBlanks" priority="366" id="{FB3C62B9-2168-4F65-BB22-3B9464BB524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7" id="{19C2C2E8-D85D-44D9-94BF-30131703C4C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8" id="{DACEE959-E4F3-447C-AA49-9E10D99361F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BF1261</xm:sqref>
        </x14:conditionalFormatting>
        <x14:conditionalFormatting xmlns:xm="http://schemas.microsoft.com/office/excel/2006/main">
          <x14:cfRule type="containsBlanks" priority="365" id="{910E11CE-F8F8-4D14-85F5-E2670A80DA6A}">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BF1261</xm:sqref>
        </x14:conditionalFormatting>
        <x14:conditionalFormatting xmlns:xm="http://schemas.microsoft.com/office/excel/2006/main">
          <x14:cfRule type="containsBlanks" priority="364" id="{A89113BC-8264-491E-B214-DBC60B22D5FE}">
            <xm:f>LEN(TRIM(#REF!))=0</xm:f>
            <x14:dxf>
              <font>
                <color theme="3" tint="-0.499984740745262"/>
              </font>
              <fill>
                <patternFill>
                  <bgColor theme="8" tint="0.39994506668294322"/>
                </patternFill>
              </fill>
            </x14:dxf>
          </x14:cfRule>
          <xm:sqref>BF1261</xm:sqref>
        </x14:conditionalFormatting>
        <x14:conditionalFormatting xmlns:xm="http://schemas.microsoft.com/office/excel/2006/main">
          <x14:cfRule type="containsText" priority="363" operator="containsText" text="CANCELA" id="{D7621F1B-0810-4FA6-B9D3-CE5DC6E84135}">
            <xm:f>NOT(ISERROR(SEARCH("CANCELA",#REF!)))</xm:f>
            <x14:dxf>
              <font>
                <condense val="0"/>
                <extend val="0"/>
                <color rgb="FF9C0006"/>
              </font>
              <fill>
                <patternFill>
                  <bgColor rgb="FFFFC7CE"/>
                </patternFill>
              </fill>
            </x14:dxf>
          </x14:cfRule>
          <xm:sqref>BI1261</xm:sqref>
        </x14:conditionalFormatting>
        <x14:conditionalFormatting xmlns:xm="http://schemas.microsoft.com/office/excel/2006/main">
          <x14:cfRule type="containsBlanks" priority="360" id="{DFC7323C-B973-4296-B8C5-0E3D07D4EBF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1" id="{A7544206-3B67-4CED-97C8-C161BA7D754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62" id="{E2648B17-E0B1-4096-8660-5153C7DCE2D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BI1261</xm:sqref>
        </x14:conditionalFormatting>
        <x14:conditionalFormatting xmlns:xm="http://schemas.microsoft.com/office/excel/2006/main">
          <x14:cfRule type="containsBlanks" priority="359" id="{1CDB1F24-8BF9-4EAB-B67A-7ACD9F4D982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BI1261</xm:sqref>
        </x14:conditionalFormatting>
        <x14:conditionalFormatting xmlns:xm="http://schemas.microsoft.com/office/excel/2006/main">
          <x14:cfRule type="containsBlanks" priority="358" id="{AE96FD5C-7365-473A-B03A-DAEA673792D1}">
            <xm:f>LEN(TRIM(#REF!))=0</xm:f>
            <x14:dxf>
              <font>
                <color theme="3" tint="-0.499984740745262"/>
              </font>
              <fill>
                <patternFill>
                  <bgColor theme="8" tint="0.39994506668294322"/>
                </patternFill>
              </fill>
            </x14:dxf>
          </x14:cfRule>
          <xm:sqref>BI1261</xm:sqref>
        </x14:conditionalFormatting>
        <x14:conditionalFormatting xmlns:xm="http://schemas.microsoft.com/office/excel/2006/main">
          <x14:cfRule type="containsText" priority="357" operator="containsText" text="CANCELA" id="{BB1173C2-F0DE-4C81-BE52-99AA41B2BF02}">
            <xm:f>NOT(ISERROR(SEARCH("CANCELA",#REF!)))</xm:f>
            <x14:dxf>
              <font>
                <condense val="0"/>
                <extend val="0"/>
                <color rgb="FF9C0006"/>
              </font>
              <fill>
                <patternFill>
                  <bgColor rgb="FFFFC7CE"/>
                </patternFill>
              </fill>
            </x14:dxf>
          </x14:cfRule>
          <xm:sqref>BJ1261</xm:sqref>
        </x14:conditionalFormatting>
        <x14:conditionalFormatting xmlns:xm="http://schemas.microsoft.com/office/excel/2006/main">
          <x14:cfRule type="containsBlanks" priority="354" id="{76FBA548-FD8E-48D4-A2CE-331776A3F52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5" id="{C2A7A85B-9318-49FC-AF27-A18874FA1A9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6" id="{23AD8F84-49DF-40EB-B514-FCD3B847266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BJ1261</xm:sqref>
        </x14:conditionalFormatting>
        <x14:conditionalFormatting xmlns:xm="http://schemas.microsoft.com/office/excel/2006/main">
          <x14:cfRule type="containsText" priority="353" operator="containsText" text="CANCELA" id="{BDE908BC-26DD-4ECF-9D11-2396CB2551A9}">
            <xm:f>NOT(ISERROR(SEARCH("CANCELA",#REF!)))</xm:f>
            <x14:dxf>
              <font>
                <condense val="0"/>
                <extend val="0"/>
                <color rgb="FF9C0006"/>
              </font>
              <fill>
                <patternFill>
                  <bgColor rgb="FFFFC7CE"/>
                </patternFill>
              </fill>
            </x14:dxf>
          </x14:cfRule>
          <xm:sqref>BK1261</xm:sqref>
        </x14:conditionalFormatting>
        <x14:conditionalFormatting xmlns:xm="http://schemas.microsoft.com/office/excel/2006/main">
          <x14:cfRule type="containsBlanks" priority="350" id="{EF5845FE-EE2C-4DC6-AAFC-D45629C7BB18}">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1" id="{D264F843-15E3-4BAE-BAED-89305A27E00C}">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52" id="{609DA547-49F8-4AF4-84A8-B0B0E39EE77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BK1261</xm:sqref>
        </x14:conditionalFormatting>
        <x14:conditionalFormatting xmlns:xm="http://schemas.microsoft.com/office/excel/2006/main">
          <x14:cfRule type="containsText" priority="349" operator="containsText" text="CANCELA" id="{E635649E-B809-46D1-97ED-92606CC9410C}">
            <xm:f>NOT(ISERROR(SEARCH("CANCELA",#REF!)))</xm:f>
            <x14:dxf>
              <font>
                <condense val="0"/>
                <extend val="0"/>
                <color rgb="FF9C0006"/>
              </font>
              <fill>
                <patternFill>
                  <bgColor rgb="FFFFC7CE"/>
                </patternFill>
              </fill>
            </x14:dxf>
          </x14:cfRule>
          <xm:sqref>BO1261</xm:sqref>
        </x14:conditionalFormatting>
        <x14:conditionalFormatting xmlns:xm="http://schemas.microsoft.com/office/excel/2006/main">
          <x14:cfRule type="containsBlanks" priority="346" id="{09CC8D60-21F7-4B24-B923-9C6CA34F0A6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7" id="{34C7F7B4-4784-4B78-AEC9-EA9D6A4E73F6}">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8" id="{2B3C778F-5CFC-465D-BBFE-95D1376508C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BO1261</xm:sqref>
        </x14:conditionalFormatting>
        <x14:conditionalFormatting xmlns:xm="http://schemas.microsoft.com/office/excel/2006/main">
          <x14:cfRule type="containsText" priority="345" operator="containsText" text="CANCELA" id="{68F94B9B-C1E3-4986-833E-CEB7EEB1DF0B}">
            <xm:f>NOT(ISERROR(SEARCH("CANCELA",#REF!)))</xm:f>
            <x14:dxf>
              <font>
                <condense val="0"/>
                <extend val="0"/>
                <color rgb="FF9C0006"/>
              </font>
              <fill>
                <patternFill>
                  <bgColor rgb="FFFFC7CE"/>
                </patternFill>
              </fill>
            </x14:dxf>
          </x14:cfRule>
          <xm:sqref>BR1261</xm:sqref>
        </x14:conditionalFormatting>
        <x14:conditionalFormatting xmlns:xm="http://schemas.microsoft.com/office/excel/2006/main">
          <x14:cfRule type="containsBlanks" priority="342" id="{7ACB59FD-3D16-4703-9AA2-172B5C867833}">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3" id="{F70543E5-8F54-4E77-9CD8-22B213745EAF}">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4" id="{4D24143B-F16A-47CC-B19E-01AD7A44EC3C}">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BR1261</xm:sqref>
        </x14:conditionalFormatting>
        <x14:conditionalFormatting xmlns:xm="http://schemas.microsoft.com/office/excel/2006/main">
          <x14:cfRule type="containsText" priority="341" operator="containsText" text="CANCELA" id="{AB35B35B-5C2B-4771-9308-0E8D5AEE5A3A}">
            <xm:f>NOT(ISERROR(SEARCH("CANCELA",#REF!)))</xm:f>
            <x14:dxf>
              <font>
                <condense val="0"/>
                <extend val="0"/>
                <color rgb="FF9C0006"/>
              </font>
              <fill>
                <patternFill>
                  <bgColor rgb="FFFFC7CE"/>
                </patternFill>
              </fill>
            </x14:dxf>
          </x14:cfRule>
          <xm:sqref>BY1257</xm:sqref>
        </x14:conditionalFormatting>
        <x14:conditionalFormatting xmlns:xm="http://schemas.microsoft.com/office/excel/2006/main">
          <x14:cfRule type="containsBlanks" priority="338" id="{6FF45AF6-0F66-4986-B7F8-A350EC41DC4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9" id="{CAAD887D-E3D1-4D85-8BAC-94CF9A23F71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40" id="{8DFBCE3D-2D28-400D-A050-FFFEFC2572C4}">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BY1257</xm:sqref>
        </x14:conditionalFormatting>
        <x14:conditionalFormatting xmlns:xm="http://schemas.microsoft.com/office/excel/2006/main">
          <x14:cfRule type="containsText" priority="337" operator="containsText" text="CANCELA" id="{E314825B-13C5-4D43-9188-5D8D91928EF3}">
            <xm:f>NOT(ISERROR(SEARCH("CANCELA",#REF!)))</xm:f>
            <x14:dxf>
              <font>
                <condense val="0"/>
                <extend val="0"/>
                <color rgb="FF9C0006"/>
              </font>
              <fill>
                <patternFill>
                  <bgColor rgb="FFFFC7CE"/>
                </patternFill>
              </fill>
            </x14:dxf>
          </x14:cfRule>
          <xm:sqref>BY1257</xm:sqref>
        </x14:conditionalFormatting>
        <x14:conditionalFormatting xmlns:xm="http://schemas.microsoft.com/office/excel/2006/main">
          <x14:cfRule type="containsBlanks" priority="334" id="{D8051136-DD11-452D-99C7-1F23B353B81B}">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5" id="{BF1D6E36-EC9C-4F55-94FD-4E35CA384F3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336" id="{4A5C0ADF-C6DA-495B-B766-8C566D96EF6F}">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BY1257</xm:sqref>
        </x14:conditionalFormatting>
        <x14:conditionalFormatting xmlns:xm="http://schemas.microsoft.com/office/excel/2006/main">
          <x14:cfRule type="containsBlanks" priority="333" id="{7490CEE7-8D01-4D87-8BD0-E0626B2E1F0F}">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332" id="{5406EC0B-5AF5-403C-AF14-BEBF57FD11E0}">
            <xm:f>LEN(TRIM(#REF!))=0</xm:f>
            <x14:dxf>
              <font>
                <color theme="3" tint="-0.499984740745262"/>
              </font>
              <fill>
                <patternFill>
                  <bgColor theme="8" tint="0.39994506668294322"/>
                </patternFill>
              </fill>
            </x14:dxf>
          </x14:cfRule>
          <xm:sqref>AS1259</xm:sqref>
        </x14:conditionalFormatting>
        <x14:conditionalFormatting xmlns:xm="http://schemas.microsoft.com/office/excel/2006/main">
          <x14:cfRule type="containsBlanks" priority="331" id="{BDBBB265-47CA-499A-B58F-6D675D15A444}">
            <xm:f>LEN(TRIM(#REF!))=0</xm:f>
            <x14:dxf>
              <font>
                <color theme="3" tint="-0.499984740745262"/>
              </font>
              <fill>
                <patternFill>
                  <bgColor theme="8" tint="0.39994506668294322"/>
                </patternFill>
              </fill>
            </x14:dxf>
          </x14:cfRule>
          <xm:sqref>AS1257:AS1258</xm:sqref>
        </x14:conditionalFormatting>
        <x14:conditionalFormatting xmlns:xm="http://schemas.microsoft.com/office/excel/2006/main">
          <x14:cfRule type="containsBlanks" priority="328" id="{648518FF-9F8A-4C88-B213-F2EF43784D08}">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327" id="{A9BE044C-CB51-4FF7-A667-04754AF47F61}">
            <xm:f>LEN(TRIM(#REF!))=0</xm:f>
            <x14:dxf>
              <font>
                <color theme="3" tint="-0.499984740745262"/>
              </font>
              <fill>
                <patternFill>
                  <bgColor theme="8" tint="0.39994506668294322"/>
                </patternFill>
              </fill>
            </x14:dxf>
          </x14:cfRule>
          <xm:sqref>AS1256</xm:sqref>
        </x14:conditionalFormatting>
        <x14:conditionalFormatting xmlns:xm="http://schemas.microsoft.com/office/excel/2006/main">
          <x14:cfRule type="containsBlanks" priority="326" id="{6D20389A-09CA-438E-AE4F-1E4898FD9A1A}">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25" id="{6F24A68E-E0C2-48B9-8579-EF3FFE7AA853}">
            <xm:f>LEN(TRIM(#REF!))=0</xm:f>
            <x14:dxf>
              <font>
                <color theme="3" tint="-0.499984740745262"/>
              </font>
              <fill>
                <patternFill>
                  <bgColor theme="8" tint="0.39994506668294322"/>
                </patternFill>
              </fill>
            </x14:dxf>
          </x14:cfRule>
          <xm:sqref>AS1258</xm:sqref>
        </x14:conditionalFormatting>
        <x14:conditionalFormatting xmlns:xm="http://schemas.microsoft.com/office/excel/2006/main">
          <x14:cfRule type="containsBlanks" priority="324" id="{D4D1A0B4-3C32-480B-A91B-A300BD594ACB}">
            <xm:f>LEN(TRIM(#REF!))=0</xm:f>
            <x14:dxf>
              <font>
                <color theme="3" tint="-0.499984740745262"/>
              </font>
              <fill>
                <patternFill>
                  <bgColor theme="8" tint="0.39994506668294322"/>
                </patternFill>
              </fill>
            </x14:dxf>
          </x14:cfRule>
          <xm:sqref>AS1259</xm:sqref>
        </x14:conditionalFormatting>
        <x14:conditionalFormatting xmlns:xm="http://schemas.microsoft.com/office/excel/2006/main">
          <x14:cfRule type="containsBlanks" priority="319" id="{6F82BC27-4D4D-4885-84C0-C7EEC24FAF3E}">
            <xm:f>LEN(TRIM(#REF!))=0</xm:f>
            <x14:dxf>
              <font>
                <color theme="3" tint="-0.499984740745262"/>
              </font>
              <fill>
                <patternFill>
                  <bgColor theme="8" tint="0.39994506668294322"/>
                </patternFill>
              </fill>
            </x14:dxf>
          </x14:cfRule>
          <xm:sqref>AS1257</xm:sqref>
        </x14:conditionalFormatting>
        <x14:conditionalFormatting xmlns:xm="http://schemas.microsoft.com/office/excel/2006/main">
          <x14:cfRule type="containsBlanks" priority="318" id="{A7F8FFAB-AA27-470B-AB50-6BD67D85CE0D}">
            <xm:f>LEN(TRIM(#REF!))=0</xm:f>
            <x14:dxf>
              <font>
                <color theme="3" tint="-0.499984740745262"/>
              </font>
              <fill>
                <patternFill>
                  <bgColor theme="8" tint="0.39994506668294322"/>
                </patternFill>
              </fill>
            </x14:dxf>
          </x14:cfRule>
          <xm:sqref>AS1258</xm:sqref>
        </x14:conditionalFormatting>
        <x14:conditionalFormatting xmlns:xm="http://schemas.microsoft.com/office/excel/2006/main">
          <x14:cfRule type="containsBlanks" priority="317" id="{69ED0782-60AB-4EB8-81F4-2C964851A13B}">
            <xm:f>LEN(TRIM(#REF!))=0</xm:f>
            <x14:dxf>
              <font>
                <color theme="3" tint="-0.499984740745262"/>
              </font>
              <fill>
                <patternFill>
                  <bgColor theme="8" tint="0.39994506668294322"/>
                </patternFill>
              </fill>
            </x14:dxf>
          </x14:cfRule>
          <xm:sqref>AS1259</xm:sqref>
        </x14:conditionalFormatting>
        <x14:conditionalFormatting xmlns:xm="http://schemas.microsoft.com/office/excel/2006/main">
          <x14:cfRule type="containsBlanks" priority="300" id="{BD3BA91D-8B21-487A-BFB3-6BCC40B4475F}">
            <xm:f>LEN(TRIM(#REF!))=0</xm:f>
            <x14:dxf>
              <font>
                <color theme="3" tint="-0.499984740745262"/>
              </font>
              <fill>
                <patternFill>
                  <bgColor theme="8" tint="0.39994506668294322"/>
                </patternFill>
              </fill>
            </x14:dxf>
          </x14:cfRule>
          <xm:sqref>AS1263:AS1265</xm:sqref>
        </x14:conditionalFormatting>
        <x14:conditionalFormatting xmlns:xm="http://schemas.microsoft.com/office/excel/2006/main">
          <x14:cfRule type="containsBlanks" priority="299" id="{0785C3C9-7C25-4155-AF8C-A1F1BF539BF1}">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BF1263 BI1263 BI1265 BF1265</xm:sqref>
        </x14:conditionalFormatting>
        <x14:conditionalFormatting xmlns:xm="http://schemas.microsoft.com/office/excel/2006/main">
          <x14:cfRule type="containsBlanks" priority="298" id="{16DBEB5C-A84A-4A2C-A86A-1042D3C8904B}">
            <xm:f>LEN(TRIM(#REF!))=0</xm:f>
            <x14:dxf>
              <font>
                <color theme="3" tint="-0.499984740745262"/>
              </font>
              <fill>
                <patternFill>
                  <bgColor theme="8" tint="0.39994506668294322"/>
                </patternFill>
              </fill>
            </x14:dxf>
          </x14:cfRule>
          <xm:sqref>BF1263 BI1263 BI1265 BF1265</xm:sqref>
        </x14:conditionalFormatting>
        <x14:conditionalFormatting xmlns:xm="http://schemas.microsoft.com/office/excel/2006/main">
          <x14:cfRule type="containsBlanks" priority="295" id="{BACA388C-C500-4021-A3E2-99787CCE2426}">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6" id="{1EF9DA21-2DAE-40FA-B78B-2C71FBAE3BED}">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7" id="{9E01896F-0B7A-4C77-BDDD-83A0D8BA4B26}">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BF1263 BI1263 BR1263 BR1265 BI1265 BF1265</xm:sqref>
        </x14:conditionalFormatting>
        <x14:conditionalFormatting xmlns:xm="http://schemas.microsoft.com/office/excel/2006/main">
          <x14:cfRule type="containsBlanks" priority="292" id="{5352FDFE-B470-41C0-A0E9-6D3968DFDA19}">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3" id="{C3077A2A-52A1-4DC6-A2EC-06F2743B28A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94" id="{0DD0E8F0-854A-4044-A419-E855687B62C7}">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BJ1263:BK1263 BO1263 BO1265 BJ1265:BK1265</xm:sqref>
        </x14:conditionalFormatting>
        <x14:conditionalFormatting xmlns:xm="http://schemas.microsoft.com/office/excel/2006/main">
          <x14:cfRule type="containsText" priority="291" operator="containsText" text="CANCELA" id="{6B2F9038-1FC1-4287-BEFC-3307EDBEDEED}">
            <xm:f>NOT(ISERROR(SEARCH("CANCELA",#REF!)))</xm:f>
            <x14:dxf>
              <font>
                <condense val="0"/>
                <extend val="0"/>
                <color rgb="FF9C0006"/>
              </font>
              <fill>
                <patternFill>
                  <bgColor rgb="FFFFC7CE"/>
                </patternFill>
              </fill>
            </x14:dxf>
          </x14:cfRule>
          <xm:sqref>BJ1263 BJ1265</xm:sqref>
        </x14:conditionalFormatting>
        <x14:conditionalFormatting xmlns:xm="http://schemas.microsoft.com/office/excel/2006/main">
          <x14:cfRule type="containsText" priority="290" operator="containsText" text="CANCELA" id="{AE0E6839-9595-4AF7-891A-2640C8EDF78E}">
            <xm:f>NOT(ISERROR(SEARCH("CANCELA",#REF!)))</xm:f>
            <x14:dxf>
              <font>
                <condense val="0"/>
                <extend val="0"/>
                <color rgb="FF9C0006"/>
              </font>
              <fill>
                <patternFill>
                  <bgColor rgb="FFFFC7CE"/>
                </patternFill>
              </fill>
            </x14:dxf>
          </x14:cfRule>
          <xm:sqref>BR1263 BR1265</xm:sqref>
        </x14:conditionalFormatting>
        <x14:conditionalFormatting xmlns:xm="http://schemas.microsoft.com/office/excel/2006/main">
          <x14:cfRule type="containsText" priority="288" operator="containsText" text="CANCELA" id="{219C5BB9-715A-4CC3-8FEB-CEE53EDD7B3B}">
            <xm:f>NOT(ISERROR(SEARCH("CANCELA",#REF!)))</xm:f>
            <x14:dxf>
              <font>
                <condense val="0"/>
                <extend val="0"/>
                <color rgb="FF9C0006"/>
              </font>
              <fill>
                <patternFill>
                  <bgColor rgb="FFFFC7CE"/>
                </patternFill>
              </fill>
            </x14:dxf>
          </x14:cfRule>
          <xm:sqref>BO1263 BO1265</xm:sqref>
        </x14:conditionalFormatting>
        <x14:conditionalFormatting xmlns:xm="http://schemas.microsoft.com/office/excel/2006/main">
          <x14:cfRule type="containsText" priority="287" operator="containsText" text="CANCELA" id="{83650A02-CFEB-43CB-9A3C-B296FBC4C57F}">
            <xm:f>NOT(ISERROR(SEARCH("CANCELA",#REF!)))</xm:f>
            <x14:dxf>
              <font>
                <condense val="0"/>
                <extend val="0"/>
                <color rgb="FF9C0006"/>
              </font>
              <fill>
                <patternFill>
                  <bgColor rgb="FFFFC7CE"/>
                </patternFill>
              </fill>
            </x14:dxf>
          </x14:cfRule>
          <xm:sqref>BF1263 BF1265</xm:sqref>
        </x14:conditionalFormatting>
        <x14:conditionalFormatting xmlns:xm="http://schemas.microsoft.com/office/excel/2006/main">
          <x14:cfRule type="containsText" priority="286" operator="containsText" text="CANCELA" id="{20EAD8FB-019E-4573-B357-20B11EB53B08}">
            <xm:f>NOT(ISERROR(SEARCH("CANCELA",#REF!)))</xm:f>
            <x14:dxf>
              <font>
                <condense val="0"/>
                <extend val="0"/>
                <color rgb="FF9C0006"/>
              </font>
              <fill>
                <patternFill>
                  <bgColor rgb="FFFFC7CE"/>
                </patternFill>
              </fill>
            </x14:dxf>
          </x14:cfRule>
          <xm:sqref>BF1267</xm:sqref>
        </x14:conditionalFormatting>
        <x14:conditionalFormatting xmlns:xm="http://schemas.microsoft.com/office/excel/2006/main">
          <x14:cfRule type="containsBlanks" priority="283" id="{9115A26A-7FBB-4EC4-95D7-0BA7D548862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4" id="{6DF405C3-F48F-4EC2-A3F3-72BB7AD41EFE}">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85" id="{64459655-EE8C-4E13-8B52-66C298E3D9BB}">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BF1267</xm:sqref>
        </x14:conditionalFormatting>
        <x14:conditionalFormatting xmlns:xm="http://schemas.microsoft.com/office/excel/2006/main">
          <x14:cfRule type="containsBlanks" priority="282" id="{8D17CD50-AF2C-47E7-A709-43E2FAC28AED}">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BF1267</xm:sqref>
        </x14:conditionalFormatting>
        <x14:conditionalFormatting xmlns:xm="http://schemas.microsoft.com/office/excel/2006/main">
          <x14:cfRule type="containsBlanks" priority="281" id="{A5B8DBE6-9F6F-45FA-A6ED-6019D64C28B7}">
            <xm:f>LEN(TRIM(#REF!))=0</xm:f>
            <x14:dxf>
              <font>
                <color theme="3" tint="-0.499984740745262"/>
              </font>
              <fill>
                <patternFill>
                  <bgColor theme="8" tint="0.39994506668294322"/>
                </patternFill>
              </fill>
            </x14:dxf>
          </x14:cfRule>
          <xm:sqref>BF1267</xm:sqref>
        </x14:conditionalFormatting>
        <x14:conditionalFormatting xmlns:xm="http://schemas.microsoft.com/office/excel/2006/main">
          <x14:cfRule type="containsText" priority="280" operator="containsText" text="CANCELA" id="{E4A1829B-2082-4B37-B5B2-066E705839D0}">
            <xm:f>NOT(ISERROR(SEARCH("CANCELA",#REF!)))</xm:f>
            <x14:dxf>
              <font>
                <condense val="0"/>
                <extend val="0"/>
                <color rgb="FF9C0006"/>
              </font>
              <fill>
                <patternFill>
                  <bgColor rgb="FFFFC7CE"/>
                </patternFill>
              </fill>
            </x14:dxf>
          </x14:cfRule>
          <xm:sqref>BI1267</xm:sqref>
        </x14:conditionalFormatting>
        <x14:conditionalFormatting xmlns:xm="http://schemas.microsoft.com/office/excel/2006/main">
          <x14:cfRule type="containsBlanks" priority="277" id="{64C6DA87-CD6E-4185-A7BF-A62D4A616D3A}">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8" id="{FB14850A-B49D-4F07-AD81-76CFAFF15AF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9" id="{35781910-49EF-45B9-BE62-BBA2645D6EF3}">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BI1267</xm:sqref>
        </x14:conditionalFormatting>
        <x14:conditionalFormatting xmlns:xm="http://schemas.microsoft.com/office/excel/2006/main">
          <x14:cfRule type="containsBlanks" priority="276" id="{72F06FDF-BF63-4F78-9423-40C8F506CBA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BI1267</xm:sqref>
        </x14:conditionalFormatting>
        <x14:conditionalFormatting xmlns:xm="http://schemas.microsoft.com/office/excel/2006/main">
          <x14:cfRule type="containsBlanks" priority="275" id="{47408B14-807D-4BA7-9799-A4C6FC01A676}">
            <xm:f>LEN(TRIM(#REF!))=0</xm:f>
            <x14:dxf>
              <font>
                <color theme="3" tint="-0.499984740745262"/>
              </font>
              <fill>
                <patternFill>
                  <bgColor theme="8" tint="0.39994506668294322"/>
                </patternFill>
              </fill>
            </x14:dxf>
          </x14:cfRule>
          <xm:sqref>BI1267</xm:sqref>
        </x14:conditionalFormatting>
        <x14:conditionalFormatting xmlns:xm="http://schemas.microsoft.com/office/excel/2006/main">
          <x14:cfRule type="containsText" priority="274" operator="containsText" text="CANCELA" id="{DBA10745-BE3F-4FB1-871E-78004FBE169E}">
            <xm:f>NOT(ISERROR(SEARCH("CANCELA",#REF!)))</xm:f>
            <x14:dxf>
              <font>
                <condense val="0"/>
                <extend val="0"/>
                <color rgb="FF9C0006"/>
              </font>
              <fill>
                <patternFill>
                  <bgColor rgb="FFFFC7CE"/>
                </patternFill>
              </fill>
            </x14:dxf>
          </x14:cfRule>
          <xm:sqref>BJ1267</xm:sqref>
        </x14:conditionalFormatting>
        <x14:conditionalFormatting xmlns:xm="http://schemas.microsoft.com/office/excel/2006/main">
          <x14:cfRule type="containsBlanks" priority="271" id="{8529CBE1-670A-4E3D-94A4-B988C84C528C}">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2" id="{05E0D760-EFCB-47B5-97E7-F0B3FC959CA4}">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73" id="{2F8ED8B3-4676-4F4B-8FFC-F5D03276616A}">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BJ1267</xm:sqref>
        </x14:conditionalFormatting>
        <x14:conditionalFormatting xmlns:xm="http://schemas.microsoft.com/office/excel/2006/main">
          <x14:cfRule type="containsText" priority="270" operator="containsText" text="CANCELA" id="{B5DB48BE-AD1D-47B5-A38C-38187F0327B3}">
            <xm:f>NOT(ISERROR(SEARCH("CANCELA",#REF!)))</xm:f>
            <x14:dxf>
              <font>
                <condense val="0"/>
                <extend val="0"/>
                <color rgb="FF9C0006"/>
              </font>
              <fill>
                <patternFill>
                  <bgColor rgb="FFFFC7CE"/>
                </patternFill>
              </fill>
            </x14:dxf>
          </x14:cfRule>
          <xm:sqref>BK1267</xm:sqref>
        </x14:conditionalFormatting>
        <x14:conditionalFormatting xmlns:xm="http://schemas.microsoft.com/office/excel/2006/main">
          <x14:cfRule type="containsBlanks" priority="267" id="{44593C73-ACF7-490A-ACCF-0E4962CD03C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8" id="{D6339A8F-20FF-403A-8DFD-765153388818}">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9" id="{092E0C90-66EC-4032-B374-35BA6C8EB42E}">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BK1267</xm:sqref>
        </x14:conditionalFormatting>
        <x14:conditionalFormatting xmlns:xm="http://schemas.microsoft.com/office/excel/2006/main">
          <x14:cfRule type="containsBlanks" priority="263" id="{2D816A44-7213-44D0-9099-BA3DD067FA85}">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4" id="{DC21E992-D048-423E-84AA-5A2BE40D5D41}">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5" id="{8E413F8B-C290-4832-AA6C-227DD986A09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BO1267</xm:sqref>
        </x14:conditionalFormatting>
        <x14:conditionalFormatting xmlns:xm="http://schemas.microsoft.com/office/excel/2006/main">
          <x14:cfRule type="containsBlanks" priority="259" id="{2602EA4E-FDA8-4B38-9148-67641EFB322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0" id="{E1CEFE0B-A4CE-439C-ADC3-77A54E72562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61" id="{7C44AD26-623E-4BDC-B9D3-D1179D0069D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BR1267</xm:sqref>
        </x14:conditionalFormatting>
        <x14:conditionalFormatting xmlns:xm="http://schemas.microsoft.com/office/excel/2006/main">
          <x14:cfRule type="containsBlanks" priority="255" id="{55F9A8DD-AFEC-4248-8DBB-E6F220257C47}">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6" id="{3470CD49-C015-4CF3-8B6F-C68E3BA0F3A7}">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7" id="{98FCC52C-A00D-4DCF-B4B2-B29E5A086861}">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BY1263</xm:sqref>
        </x14:conditionalFormatting>
        <x14:conditionalFormatting xmlns:xm="http://schemas.microsoft.com/office/excel/2006/main">
          <x14:cfRule type="containsBlanks" priority="251" id="{CF68B772-848E-48B6-B0D5-53DDB82870C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2" id="{41F287C4-493D-4E8D-9306-FED424F2C923}">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253" id="{420C4A08-9278-4117-AF8B-0674A208FEB5}">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BY1263</xm:sqref>
        </x14:conditionalFormatting>
        <x14:conditionalFormatting xmlns:xm="http://schemas.microsoft.com/office/excel/2006/main">
          <x14:cfRule type="containsBlanks" priority="250" id="{07A590B7-BD16-4C55-914E-E59804D9E8EB}">
            <xm:f>LEN(TRIM(#REF!))=0</xm:f>
            <x14:dxf>
              <font>
                <color theme="3" tint="-0.499984740745262"/>
              </font>
              <fill>
                <patternFill>
                  <bgColor theme="8" tint="0.39994506668294322"/>
                </patternFill>
              </fill>
            </x14:dxf>
          </x14:cfRule>
          <xm:sqref>AS1265</xm:sqref>
        </x14:conditionalFormatting>
        <x14:conditionalFormatting xmlns:xm="http://schemas.microsoft.com/office/excel/2006/main">
          <x14:cfRule type="containsBlanks" priority="249" id="{ED160B76-90F3-4DFA-9439-0A87DC257F71}">
            <xm:f>LEN(TRIM(#REF!))=0</xm:f>
            <x14:dxf>
              <font>
                <color theme="3" tint="-0.499984740745262"/>
              </font>
              <fill>
                <patternFill>
                  <bgColor theme="8" tint="0.39994506668294322"/>
                </patternFill>
              </fill>
            </x14:dxf>
          </x14:cfRule>
          <xm:sqref>AS1267</xm:sqref>
        </x14:conditionalFormatting>
        <x14:conditionalFormatting xmlns:xm="http://schemas.microsoft.com/office/excel/2006/main">
          <x14:cfRule type="containsBlanks" priority="248" id="{ACC37925-E54F-433F-B5E7-AE1347D46E06}">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247" id="{B0DFB833-D97E-4073-A00D-4B0092DF7BEF}">
            <xm:f>LEN(TRIM(#REF!))=0</xm:f>
            <x14:dxf>
              <font>
                <color theme="3" tint="-0.499984740745262"/>
              </font>
              <fill>
                <patternFill>
                  <bgColor theme="8" tint="0.39994506668294322"/>
                </patternFill>
              </fill>
            </x14:dxf>
          </x14:cfRule>
          <xm:sqref>AS1263:AS1264</xm:sqref>
        </x14:conditionalFormatting>
        <x14:conditionalFormatting xmlns:xm="http://schemas.microsoft.com/office/excel/2006/main">
          <x14:cfRule type="containsBlanks" priority="244" id="{984573A4-DA15-443A-86BC-38C052AD4DDB}">
            <xm:f>LEN(TRIM(#REF!))=0</xm:f>
            <x14:dxf>
              <font>
                <color theme="3" tint="-0.499984740745262"/>
              </font>
              <fill>
                <patternFill>
                  <bgColor theme="8" tint="0.39994506668294322"/>
                </patternFill>
              </fill>
            </x14:dxf>
          </x14:cfRule>
          <xm:sqref>BA1267</xm:sqref>
        </x14:conditionalFormatting>
        <x14:conditionalFormatting xmlns:xm="http://schemas.microsoft.com/office/excel/2006/main">
          <x14:cfRule type="containsBlanks" priority="241" id="{FEA22E87-80B0-400F-A6E7-012100D67D60}">
            <xm:f>LEN(TRIM(#REF!))=0</xm:f>
            <x14:dxf>
              <font>
                <color theme="3" tint="-0.499984740745262"/>
              </font>
              <fill>
                <patternFill>
                  <bgColor theme="8" tint="0.39994506668294322"/>
                </patternFill>
              </fill>
            </x14:dxf>
          </x14:cfRule>
          <xm:sqref>AS1263</xm:sqref>
        </x14:conditionalFormatting>
        <x14:conditionalFormatting xmlns:xm="http://schemas.microsoft.com/office/excel/2006/main">
          <x14:cfRule type="containsBlanks" priority="240" id="{9B451513-3B74-4D9F-AFED-F0985B82A030}">
            <xm:f>LEN(TRIM(#REF!))=0</xm:f>
            <x14:dxf>
              <font>
                <color theme="3" tint="-0.499984740745262"/>
              </font>
              <fill>
                <patternFill>
                  <bgColor theme="8" tint="0.39994506668294322"/>
                </patternFill>
              </fill>
            </x14:dxf>
          </x14:cfRule>
          <xm:sqref>AS1264</xm:sqref>
        </x14:conditionalFormatting>
        <x14:conditionalFormatting xmlns:xm="http://schemas.microsoft.com/office/excel/2006/main">
          <x14:cfRule type="containsBlanks" priority="239" id="{D8D21330-7D28-46C7-A844-6DFB9EE7FFFF}">
            <xm:f>LEN(TRIM(#REF!))=0</xm:f>
            <x14:dxf>
              <font>
                <color theme="3" tint="-0.499984740745262"/>
              </font>
              <fill>
                <patternFill>
                  <bgColor theme="8" tint="0.39994506668294322"/>
                </patternFill>
              </fill>
            </x14:dxf>
          </x14:cfRule>
          <xm:sqref>AS1265</xm:sqref>
        </x14:conditionalFormatting>
        <x14:conditionalFormatting xmlns:xm="http://schemas.microsoft.com/office/excel/2006/main">
          <x14:cfRule type="containsBlanks" priority="238" id="{AAA4F3AC-8F2D-4E7F-8445-6AA8FA1F94F5}">
            <xm:f>LEN(TRIM(#REF!))=0</xm:f>
            <x14:dxf>
              <font>
                <color theme="3" tint="-0.499984740745262"/>
              </font>
              <fill>
                <patternFill>
                  <bgColor theme="8" tint="0.39994506668294322"/>
                </patternFill>
              </fill>
            </x14:dxf>
          </x14:cfRule>
          <xm:sqref>AS1267</xm:sqref>
        </x14:conditionalFormatting>
        <x14:conditionalFormatting xmlns:xm="http://schemas.microsoft.com/office/excel/2006/main">
          <x14:cfRule type="containsBlanks" priority="237" id="{1760C646-B7B2-4002-9C46-D6BA50E9D64D}">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232" id="{FDFD3B45-3FA2-4CD5-993C-72083B396E19}">
            <xm:f>LEN(TRIM(#REF!))=0</xm:f>
            <x14:dxf>
              <font>
                <color theme="3" tint="-0.499984740745262"/>
              </font>
              <fill>
                <patternFill>
                  <bgColor theme="8" tint="0.39994506668294322"/>
                </patternFill>
              </fill>
            </x14:dxf>
          </x14:cfRule>
          <xm:sqref>AS1263</xm:sqref>
        </x14:conditionalFormatting>
        <x14:conditionalFormatting xmlns:xm="http://schemas.microsoft.com/office/excel/2006/main">
          <x14:cfRule type="containsBlanks" priority="231" id="{F89FE52F-EF3E-4021-B82D-BBB3FCB47DB3}">
            <xm:f>LEN(TRIM(#REF!))=0</xm:f>
            <x14:dxf>
              <font>
                <color theme="3" tint="-0.499984740745262"/>
              </font>
              <fill>
                <patternFill>
                  <bgColor theme="8" tint="0.39994506668294322"/>
                </patternFill>
              </fill>
            </x14:dxf>
          </x14:cfRule>
          <xm:sqref>AS1264</xm:sqref>
        </x14:conditionalFormatting>
        <x14:conditionalFormatting xmlns:xm="http://schemas.microsoft.com/office/excel/2006/main">
          <x14:cfRule type="containsBlanks" priority="230" id="{9452AA38-18F1-4CEB-AFCC-CF6350068D0A}">
            <xm:f>LEN(TRIM(#REF!))=0</xm:f>
            <x14:dxf>
              <font>
                <color theme="3" tint="-0.499984740745262"/>
              </font>
              <fill>
                <patternFill>
                  <bgColor theme="8" tint="0.39994506668294322"/>
                </patternFill>
              </fill>
            </x14:dxf>
          </x14:cfRule>
          <xm:sqref>AS1265</xm:sqref>
        </x14:conditionalFormatting>
        <x14:conditionalFormatting xmlns:xm="http://schemas.microsoft.com/office/excel/2006/main">
          <x14:cfRule type="containsBlanks" priority="229" id="{863496F8-FE24-4FAD-85B0-8EA2BE80D5DC}">
            <xm:f>LEN(TRIM(#REF!))=0</xm:f>
            <x14:dxf>
              <font>
                <color theme="3" tint="-0.499984740745262"/>
              </font>
              <fill>
                <patternFill>
                  <bgColor theme="8" tint="0.39994506668294322"/>
                </patternFill>
              </fill>
            </x14:dxf>
          </x14:cfRule>
          <xm:sqref>AS1267</xm:sqref>
        </x14:conditionalFormatting>
        <x14:conditionalFormatting xmlns:xm="http://schemas.microsoft.com/office/excel/2006/main">
          <x14:cfRule type="containsBlanks" priority="228" id="{91FB0A61-F713-41A5-89BE-E7D98D9F6118}">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203" id="{23B4100B-84A3-479A-9EE3-B444F738AF68}">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202" id="{3E83AEC0-914A-43B8-A6EB-06CD3CD0185F}">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201" id="{10BCBE7C-D9A1-4071-8790-621BEB2883FC}">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200" id="{1FD2CAED-3AB7-47AC-8C03-8E99BA1D127B}">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199" id="{04B6820F-1733-4438-95E2-5E45C717129D}">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198" id="{149C29F3-7390-41DA-9C75-ABD3B0C64FA2}">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197" id="{B8F57669-3287-4640-A0A7-C5D79DD047BB}">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BF1269 BI1269</xm:sqref>
        </x14:conditionalFormatting>
        <x14:conditionalFormatting xmlns:xm="http://schemas.microsoft.com/office/excel/2006/main">
          <x14:cfRule type="containsBlanks" priority="196" id="{E6D5D133-692B-4E11-8101-1A679CA67652}">
            <xm:f>LEN(TRIM(#REF!))=0</xm:f>
            <x14:dxf>
              <font>
                <color theme="3" tint="-0.499984740745262"/>
              </font>
              <fill>
                <patternFill>
                  <bgColor theme="8" tint="0.39994506668294322"/>
                </patternFill>
              </fill>
            </x14:dxf>
          </x14:cfRule>
          <xm:sqref>BF1269 BI1269</xm:sqref>
        </x14:conditionalFormatting>
        <x14:conditionalFormatting xmlns:xm="http://schemas.microsoft.com/office/excel/2006/main">
          <x14:cfRule type="containsBlanks" priority="193" id="{ACDEBEA9-9205-4DFA-9728-0748EDC1EC22}">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4" id="{9D0A4EE2-EC3F-4360-8B49-B944B4FF4DF5}">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5" id="{71B97D08-BC4C-4DB3-A664-3844639A19F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BF1269 BI1269 BR1269</xm:sqref>
        </x14:conditionalFormatting>
        <x14:conditionalFormatting xmlns:xm="http://schemas.microsoft.com/office/excel/2006/main">
          <x14:cfRule type="containsBlanks" priority="190" id="{D5585F04-0182-405A-87E9-C7FE18566110}">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1" id="{9FC50A0D-84B7-43FD-9838-56CF085A9709}">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92" id="{2CE67B3F-734F-4003-81C0-79038F085A9D}">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BJ1269:BK1269 BO1269</xm:sqref>
        </x14:conditionalFormatting>
        <x14:conditionalFormatting xmlns:xm="http://schemas.microsoft.com/office/excel/2006/main">
          <x14:cfRule type="containsText" priority="189" operator="containsText" text="CANCELA" id="{86B803A4-899E-479C-9287-A392F97A1CD5}">
            <xm:f>NOT(ISERROR(SEARCH("CANCELA",#REF!)))</xm:f>
            <x14:dxf>
              <font>
                <condense val="0"/>
                <extend val="0"/>
                <color rgb="FF9C0006"/>
              </font>
              <fill>
                <patternFill>
                  <bgColor rgb="FFFFC7CE"/>
                </patternFill>
              </fill>
            </x14:dxf>
          </x14:cfRule>
          <xm:sqref>BJ1269</xm:sqref>
        </x14:conditionalFormatting>
        <x14:conditionalFormatting xmlns:xm="http://schemas.microsoft.com/office/excel/2006/main">
          <x14:cfRule type="containsText" priority="188" operator="containsText" text="CANCELA" id="{4A923A4D-5480-4A22-9B4A-916EF9F1E193}">
            <xm:f>NOT(ISERROR(SEARCH("CANCELA",#REF!)))</xm:f>
            <x14:dxf>
              <font>
                <condense val="0"/>
                <extend val="0"/>
                <color rgb="FF9C0006"/>
              </font>
              <fill>
                <patternFill>
                  <bgColor rgb="FFFFC7CE"/>
                </patternFill>
              </fill>
            </x14:dxf>
          </x14:cfRule>
          <xm:sqref>BR1269</xm:sqref>
        </x14:conditionalFormatting>
        <x14:conditionalFormatting xmlns:xm="http://schemas.microsoft.com/office/excel/2006/main">
          <x14:cfRule type="containsText" priority="187" operator="containsText" text="CANCELA" id="{E82B7281-D385-437B-B9F3-DF8BF33C8D1F}">
            <xm:f>NOT(ISERROR(SEARCH("CANCELA",#REF!)))</xm:f>
            <x14:dxf>
              <font>
                <condense val="0"/>
                <extend val="0"/>
                <color rgb="FF9C0006"/>
              </font>
              <fill>
                <patternFill>
                  <bgColor rgb="FFFFC7CE"/>
                </patternFill>
              </fill>
            </x14:dxf>
          </x14:cfRule>
          <xm:sqref>BI1269 BK1269</xm:sqref>
        </x14:conditionalFormatting>
        <x14:conditionalFormatting xmlns:xm="http://schemas.microsoft.com/office/excel/2006/main">
          <x14:cfRule type="containsText" priority="185" operator="containsText" text="CANCELA" id="{1A84929B-93DF-47A6-93C1-292F197E4A19}">
            <xm:f>NOT(ISERROR(SEARCH("CANCELA",#REF!)))</xm:f>
            <x14:dxf>
              <font>
                <condense val="0"/>
                <extend val="0"/>
                <color rgb="FF9C0006"/>
              </font>
              <fill>
                <patternFill>
                  <bgColor rgb="FFFFC7CE"/>
                </patternFill>
              </fill>
            </x14:dxf>
          </x14:cfRule>
          <xm:sqref>BF1269</xm:sqref>
        </x14:conditionalFormatting>
        <x14:conditionalFormatting xmlns:xm="http://schemas.microsoft.com/office/excel/2006/main">
          <x14:cfRule type="containsText" priority="184" operator="containsText" text="CANCELA" id="{A1B84C54-F886-4118-BA20-FC57A598B5AE}">
            <xm:f>NOT(ISERROR(SEARCH("CANCELA",#REF!)))</xm:f>
            <x14:dxf>
              <font>
                <condense val="0"/>
                <extend val="0"/>
                <color rgb="FF9C0006"/>
              </font>
              <fill>
                <patternFill>
                  <bgColor rgb="FFFFC7CE"/>
                </patternFill>
              </fill>
            </x14:dxf>
          </x14:cfRule>
          <xm:sqref>BY1269</xm:sqref>
        </x14:conditionalFormatting>
        <x14:conditionalFormatting xmlns:xm="http://schemas.microsoft.com/office/excel/2006/main">
          <x14:cfRule type="containsBlanks" priority="181" id="{73DBD045-3669-4213-888D-A076BFC56DDF}">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2" id="{1E9EA449-1219-4EA5-A3B7-5232D8CC8FF2}">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83" id="{6E5F8A8C-4852-44E7-92DA-2EECA5F9D109}">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BY1269</xm:sqref>
        </x14:conditionalFormatting>
        <x14:conditionalFormatting xmlns:xm="http://schemas.microsoft.com/office/excel/2006/main">
          <x14:cfRule type="containsText" priority="180" operator="containsText" text="CANCELA" id="{6D98FA1A-7A26-4C4F-B43B-85A41A1966ED}">
            <xm:f>NOT(ISERROR(SEARCH("CANCELA",#REF!)))</xm:f>
            <x14:dxf>
              <font>
                <condense val="0"/>
                <extend val="0"/>
                <color rgb="FF9C0006"/>
              </font>
              <fill>
                <patternFill>
                  <bgColor rgb="FFFFC7CE"/>
                </patternFill>
              </fill>
            </x14:dxf>
          </x14:cfRule>
          <xm:sqref>BY1269</xm:sqref>
        </x14:conditionalFormatting>
        <x14:conditionalFormatting xmlns:xm="http://schemas.microsoft.com/office/excel/2006/main">
          <x14:cfRule type="containsBlanks" priority="177" id="{A7B19197-9D11-4A3E-A097-929ED0AF7FA4}">
            <xm:f>LEN(TRIM(#REF!))=0</xm:f>
            <x14:dxf>
              <fill>
                <patternFill>
                  <bgColor rgb="FFEEB016"/>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8" id="{081F8DDB-B005-465F-AEFD-3440D831225A}">
            <xm:f>LEN(TRIM(#REF!))=0</xm:f>
            <x14:dxf>
              <fill>
                <patternFill>
                  <bgColor rgb="FFFF9900"/>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14:cfRule type="containsBlanks" priority="179" id="{FC7D482E-661C-4C48-89E2-977F7BBDC298}">
            <xm:f>LEN(TRIM(#REF!))=0</xm:f>
            <x14:dxf>
              <fill>
                <patternFill>
                  <bgColor theme="7" tint="-0.24994659260841701"/>
                </patternFill>
              </fill>
              <border>
                <left style="thin">
                  <color theme="9" tint="-0.499984740745262"/>
                </left>
                <right style="thin">
                  <color theme="9" tint="-0.499984740745262"/>
                </right>
                <top style="thin">
                  <color theme="9" tint="-0.499984740745262"/>
                </top>
                <bottom style="thin">
                  <color theme="9" tint="-0.499984740745262"/>
                </bottom>
                <vertical/>
                <horizontal/>
              </border>
            </x14:dxf>
          </x14:cfRule>
          <xm:sqref>BY1269</xm:sqref>
        </x14:conditionalFormatting>
        <x14:conditionalFormatting xmlns:xm="http://schemas.microsoft.com/office/excel/2006/main">
          <x14:cfRule type="containsBlanks" priority="176" id="{64524A40-DE22-47ED-A819-23EEAC37EEC6}">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175" id="{702055E3-9038-4534-B267-F583EC7B1F0E}">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174" id="{FCEB3D47-A198-481D-B303-8299EE300DA0}">
            <xm:f>LEN(TRIM(#REF!))=0</xm:f>
            <x14:dxf>
              <font>
                <color theme="3" tint="-0.499984740745262"/>
              </font>
              <fill>
                <patternFill>
                  <bgColor theme="8" tint="0.39994506668294322"/>
                </patternFill>
              </fill>
            </x14:dxf>
          </x14:cfRule>
          <xm:sqref>AS1268</xm:sqref>
        </x14:conditionalFormatting>
        <x14:conditionalFormatting xmlns:xm="http://schemas.microsoft.com/office/excel/2006/main">
          <x14:cfRule type="containsBlanks" priority="80" id="{39503A53-BFF1-479E-B79A-B27DCF8FD54D}">
            <xm:f>LEN(TRIM(#REF!))=0</xm:f>
            <x14:dxf>
              <font>
                <color theme="3" tint="-0.499984740745262"/>
              </font>
              <fill>
                <patternFill>
                  <bgColor theme="8" tint="0.39994506668294322"/>
                </patternFill>
              </fill>
            </x14:dxf>
          </x14:cfRule>
          <xm:sqref>AR1318:AS1318 AS1319:AS1321</xm:sqref>
        </x14:conditionalFormatting>
        <x14:conditionalFormatting xmlns:xm="http://schemas.microsoft.com/office/excel/2006/main">
          <x14:cfRule type="containsBlanks" priority="79" id="{E2A9E391-B2B5-45F4-8105-40E8054C929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AR1318:AS1318 AS1319:AS1321</xm:sqref>
        </x14:conditionalFormatting>
        <x14:conditionalFormatting xmlns:xm="http://schemas.microsoft.com/office/excel/2006/main">
          <x14:cfRule type="containsBlanks" priority="78" id="{D5ADFEC8-AB8B-4A1D-B28D-6E5F86594D22}">
            <xm:f>LEN(TRIM(#REF!))=0</xm:f>
            <x14:dxf>
              <fill>
                <patternFill>
                  <bgColor rgb="FF993366"/>
                </patternFill>
              </fill>
              <border>
                <left style="thin">
                  <color rgb="FF00CC99"/>
                </left>
                <right style="thin">
                  <color rgb="FF00CC99"/>
                </right>
                <top style="thin">
                  <color rgb="FF00CC99"/>
                </top>
                <bottom style="thin">
                  <color rgb="FF00CC99"/>
                </bottom>
              </border>
            </x14:dxf>
          </x14:cfRule>
          <xm:sqref>AS1318:AS1321</xm:sqref>
        </x14:conditionalFormatting>
        <x14:conditionalFormatting xmlns:xm="http://schemas.microsoft.com/office/excel/2006/main">
          <x14:cfRule type="containsBlanks" priority="77" id="{8F3EB98D-FF9B-4FD4-A003-4A09C0E43586}">
            <xm:f>LEN(TRIM(#REF!))=0</xm:f>
            <x14:dxf>
              <fill>
                <patternFill>
                  <bgColor rgb="FF6699FF"/>
                </patternFill>
              </fill>
              <border>
                <left style="thin">
                  <color rgb="FFFF3399"/>
                </left>
                <right style="thin">
                  <color rgb="FFFF3399"/>
                </right>
                <top style="thin">
                  <color rgb="FFFF3399"/>
                </top>
                <bottom style="thin">
                  <color rgb="FFFF3399"/>
                </bottom>
              </border>
            </x14:dxf>
          </x14:cfRule>
          <xm:sqref>AR1318:AS1318 AS1319:AS1321</xm:sqref>
        </x14:conditionalFormatting>
        <x14:conditionalFormatting xmlns:xm="http://schemas.microsoft.com/office/excel/2006/main">
          <x14:cfRule type="containsBlanks" priority="74" id="{1EE1A3A1-E0C2-439D-A341-03BDA2B36C80}">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vertical/>
                <horizontal/>
              </border>
            </x14:dxf>
          </x14:cfRule>
          <xm:sqref>AR1310:AR1317</xm:sqref>
        </x14:conditionalFormatting>
        <x14:conditionalFormatting xmlns:xm="http://schemas.microsoft.com/office/excel/2006/main">
          <x14:cfRule type="containsBlanks" priority="75" id="{EE4E25FD-6AAA-4D9B-B510-09E8A7DEA5C0}">
            <xm:f>LEN(TRIM(#REF!))=0</xm:f>
            <x14:dxf>
              <font>
                <color theme="3" tint="-0.499984740745262"/>
              </font>
              <fill>
                <patternFill>
                  <bgColor theme="8" tint="0.39994506668294322"/>
                </patternFill>
              </fill>
            </x14:dxf>
          </x14:cfRule>
          <xm:sqref>AR1310:AR1317</xm:sqref>
        </x14:conditionalFormatting>
        <x14:conditionalFormatting xmlns:xm="http://schemas.microsoft.com/office/excel/2006/main">
          <x14:cfRule type="containsBlanks" priority="73" id="{4FF1F009-311F-4E01-80B8-FE538E0CC949}">
            <xm:f>LEN(TRIM(#REF!))=0</xm:f>
            <x14:dxf>
              <fill>
                <patternFill>
                  <bgColor rgb="FF6699FF"/>
                </patternFill>
              </fill>
              <border>
                <left style="thin">
                  <color rgb="FFFF3399"/>
                </left>
                <right style="thin">
                  <color rgb="FFFF3399"/>
                </right>
                <top style="thin">
                  <color rgb="FFFF3399"/>
                </top>
                <bottom style="thin">
                  <color rgb="FFFF3399"/>
                </bottom>
                <vertical/>
                <horizontal/>
              </border>
            </x14:dxf>
          </x14:cfRule>
          <xm:sqref>AR1310:AR1317</xm:sqref>
        </x14:conditionalFormatting>
        <x14:conditionalFormatting xmlns:xm="http://schemas.microsoft.com/office/excel/2006/main">
          <x14:cfRule type="containsBlanks" priority="72" id="{14270368-E024-4E0D-962C-96BB89DC4E7D}">
            <xm:f>LEN(TRIM(#REF!))=0</xm:f>
            <x14:dxf>
              <font>
                <color theme="3" tint="-0.499984740745262"/>
              </font>
              <fill>
                <patternFill>
                  <bgColor theme="8" tint="0.39994506668294322"/>
                </patternFill>
              </fill>
            </x14:dxf>
          </x14:cfRule>
          <xm:sqref>AS1310:AS1317</xm:sqref>
        </x14:conditionalFormatting>
        <x14:conditionalFormatting xmlns:xm="http://schemas.microsoft.com/office/excel/2006/main">
          <x14:cfRule type="containsBlanks" priority="71" id="{3156DB57-4812-480A-824D-11FC5E4916E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AS1310:AS1317</xm:sqref>
        </x14:conditionalFormatting>
        <x14:conditionalFormatting xmlns:xm="http://schemas.microsoft.com/office/excel/2006/main">
          <x14:cfRule type="containsBlanks" priority="70" id="{249480A4-CE37-4889-A2C0-3629B9BD87AC}">
            <xm:f>LEN(TRIM(#REF!))=0</xm:f>
            <x14:dxf>
              <fill>
                <patternFill>
                  <bgColor rgb="FF993366"/>
                </patternFill>
              </fill>
              <border>
                <left style="thin">
                  <color rgb="FF00CC99"/>
                </left>
                <right style="thin">
                  <color rgb="FF00CC99"/>
                </right>
                <top style="thin">
                  <color rgb="FF00CC99"/>
                </top>
                <bottom style="thin">
                  <color rgb="FF00CC99"/>
                </bottom>
              </border>
            </x14:dxf>
          </x14:cfRule>
          <xm:sqref>AS1310:AS1317</xm:sqref>
        </x14:conditionalFormatting>
        <x14:conditionalFormatting xmlns:xm="http://schemas.microsoft.com/office/excel/2006/main">
          <x14:cfRule type="containsBlanks" priority="69" id="{C96DC228-649C-43EE-A371-D3095530EE23}">
            <xm:f>LEN(TRIM(#REF!))=0</xm:f>
            <x14:dxf>
              <fill>
                <patternFill>
                  <bgColor rgb="FF6699FF"/>
                </patternFill>
              </fill>
              <border>
                <left style="thin">
                  <color rgb="FFFF3399"/>
                </left>
                <right style="thin">
                  <color rgb="FFFF3399"/>
                </right>
                <top style="thin">
                  <color rgb="FFFF3399"/>
                </top>
                <bottom style="thin">
                  <color rgb="FFFF3399"/>
                </bottom>
              </border>
            </x14:dxf>
          </x14:cfRule>
          <xm:sqref>AS1310:AS1317</xm:sqref>
        </x14:conditionalFormatting>
        <x14:conditionalFormatting xmlns:xm="http://schemas.microsoft.com/office/excel/2006/main">
          <x14:cfRule type="containsBlanks" priority="45" id="{96CD689D-8B38-43F6-BA57-16A298356BEF}">
            <xm:f>LEN(TRIM(#REF!))=0</xm:f>
            <x14:dxf>
              <font>
                <color theme="3" tint="-0.499984740745262"/>
              </font>
              <fill>
                <patternFill>
                  <bgColor theme="8" tint="0.39994506668294322"/>
                </patternFill>
              </fill>
            </x14:dxf>
          </x14:cfRule>
          <xm:sqref>AS1330:AS1333</xm:sqref>
        </x14:conditionalFormatting>
        <x14:conditionalFormatting xmlns:xm="http://schemas.microsoft.com/office/excel/2006/main">
          <x14:cfRule type="containsBlanks" priority="44" id="{11BFD599-0E3E-4627-AF7F-3521522ACDC3}">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AS1330:AS1333</xm:sqref>
        </x14:conditionalFormatting>
        <x14:conditionalFormatting xmlns:xm="http://schemas.microsoft.com/office/excel/2006/main">
          <x14:cfRule type="containsBlanks" priority="43" id="{6699A69F-4D61-4C04-9783-551ADF286A9B}">
            <xm:f>LEN(TRIM(#REF!))=0</xm:f>
            <x14:dxf>
              <fill>
                <patternFill>
                  <bgColor rgb="FF993366"/>
                </patternFill>
              </fill>
              <border>
                <left style="thin">
                  <color rgb="FF00CC99"/>
                </left>
                <right style="thin">
                  <color rgb="FF00CC99"/>
                </right>
                <top style="thin">
                  <color rgb="FF00CC99"/>
                </top>
                <bottom style="thin">
                  <color rgb="FF00CC99"/>
                </bottom>
              </border>
            </x14:dxf>
          </x14:cfRule>
          <xm:sqref>AS1330:AS1333</xm:sqref>
        </x14:conditionalFormatting>
        <x14:conditionalFormatting xmlns:xm="http://schemas.microsoft.com/office/excel/2006/main">
          <x14:cfRule type="containsBlanks" priority="42" id="{0B57264E-4E3B-47CC-840C-13D1ADF45761}">
            <xm:f>LEN(TRIM(#REF!))=0</xm:f>
            <x14:dxf>
              <fill>
                <patternFill>
                  <bgColor rgb="FF6699FF"/>
                </patternFill>
              </fill>
              <border>
                <left style="thin">
                  <color rgb="FFFF3399"/>
                </left>
                <right style="thin">
                  <color rgb="FFFF3399"/>
                </right>
                <top style="thin">
                  <color rgb="FFFF3399"/>
                </top>
                <bottom style="thin">
                  <color rgb="FFFF3399"/>
                </bottom>
              </border>
            </x14:dxf>
          </x14:cfRule>
          <xm:sqref>AS1330:AS1333</xm:sqref>
        </x14:conditionalFormatting>
        <x14:conditionalFormatting xmlns:xm="http://schemas.microsoft.com/office/excel/2006/main">
          <x14:cfRule type="containsBlanks" priority="37" id="{531DE278-D03F-42C2-82A3-12974A5B3D11}">
            <xm:f>LEN(TRIM(#REF!))=0</xm:f>
            <x14:dxf>
              <font>
                <color theme="3" tint="-0.499984740745262"/>
              </font>
              <fill>
                <patternFill>
                  <bgColor theme="8" tint="0.39994506668294322"/>
                </patternFill>
              </fill>
            </x14:dxf>
          </x14:cfRule>
          <xm:sqref>AS1322:AS1329</xm:sqref>
        </x14:conditionalFormatting>
        <x14:conditionalFormatting xmlns:xm="http://schemas.microsoft.com/office/excel/2006/main">
          <x14:cfRule type="containsBlanks" priority="36" id="{2FAEAC46-97F3-4F55-AE8B-EEF078491D79}">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AS1322:AS1329</xm:sqref>
        </x14:conditionalFormatting>
        <x14:conditionalFormatting xmlns:xm="http://schemas.microsoft.com/office/excel/2006/main">
          <x14:cfRule type="containsBlanks" priority="35" id="{23AB31EF-DD12-4249-B2FD-00ECF94B47B0}">
            <xm:f>LEN(TRIM(#REF!))=0</xm:f>
            <x14:dxf>
              <fill>
                <patternFill>
                  <bgColor rgb="FF993366"/>
                </patternFill>
              </fill>
              <border>
                <left style="thin">
                  <color rgb="FF00CC99"/>
                </left>
                <right style="thin">
                  <color rgb="FF00CC99"/>
                </right>
                <top style="thin">
                  <color rgb="FF00CC99"/>
                </top>
                <bottom style="thin">
                  <color rgb="FF00CC99"/>
                </bottom>
              </border>
            </x14:dxf>
          </x14:cfRule>
          <xm:sqref>AS1322:AS1329</xm:sqref>
        </x14:conditionalFormatting>
        <x14:conditionalFormatting xmlns:xm="http://schemas.microsoft.com/office/excel/2006/main">
          <x14:cfRule type="containsBlanks" priority="34" id="{1987842E-ED8E-4E12-B58D-E429C803DA93}">
            <xm:f>LEN(TRIM(#REF!))=0</xm:f>
            <x14:dxf>
              <fill>
                <patternFill>
                  <bgColor rgb="FF6699FF"/>
                </patternFill>
              </fill>
              <border>
                <left style="thin">
                  <color rgb="FFFF3399"/>
                </left>
                <right style="thin">
                  <color rgb="FFFF3399"/>
                </right>
                <top style="thin">
                  <color rgb="FFFF3399"/>
                </top>
                <bottom style="thin">
                  <color rgb="FFFF3399"/>
                </bottom>
              </border>
            </x14:dxf>
          </x14:cfRule>
          <xm:sqref>AS1322:AS1329</xm:sqref>
        </x14:conditionalFormatting>
        <x14:conditionalFormatting xmlns:xm="http://schemas.microsoft.com/office/excel/2006/main">
          <x14:cfRule type="containsBlanks" priority="12" id="{BA922741-6766-473D-A946-AEEED9D2B5CF}">
            <xm:f>LEN(TRIM(#REF!))=0</xm:f>
            <x14:dxf>
              <font>
                <color theme="3" tint="-0.499984740745262"/>
              </font>
              <fill>
                <patternFill>
                  <bgColor theme="8" tint="0.39994506668294322"/>
                </patternFill>
              </fill>
            </x14:dxf>
          </x14:cfRule>
          <xm:sqref>AR1319:AR1321</xm:sqref>
        </x14:conditionalFormatting>
        <x14:conditionalFormatting xmlns:xm="http://schemas.microsoft.com/office/excel/2006/main">
          <x14:cfRule type="containsBlanks" priority="11" id="{652559E6-2327-4FAA-9CDA-936863CEF8D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AR1319:AR1321</xm:sqref>
        </x14:conditionalFormatting>
        <x14:conditionalFormatting xmlns:xm="http://schemas.microsoft.com/office/excel/2006/main">
          <x14:cfRule type="containsBlanks" priority="10" id="{A3587B9D-1851-4ED5-90C8-7275E97FC0B2}">
            <xm:f>LEN(TRIM(#REF!))=0</xm:f>
            <x14:dxf>
              <fill>
                <patternFill>
                  <bgColor rgb="FF993366"/>
                </patternFill>
              </fill>
              <border>
                <left style="thin">
                  <color rgb="FF00CC99"/>
                </left>
                <right style="thin">
                  <color rgb="FF00CC99"/>
                </right>
                <top style="thin">
                  <color rgb="FF00CC99"/>
                </top>
                <bottom style="thin">
                  <color rgb="FF00CC99"/>
                </bottom>
              </border>
            </x14:dxf>
          </x14:cfRule>
          <xm:sqref>AR1319:AR1321</xm:sqref>
        </x14:conditionalFormatting>
        <x14:conditionalFormatting xmlns:xm="http://schemas.microsoft.com/office/excel/2006/main">
          <x14:cfRule type="containsBlanks" priority="9" id="{9285476C-B335-43B3-A7CA-E729E74592A5}">
            <xm:f>LEN(TRIM(#REF!))=0</xm:f>
            <x14:dxf>
              <fill>
                <patternFill>
                  <bgColor rgb="FF6699FF"/>
                </patternFill>
              </fill>
              <border>
                <left style="thin">
                  <color rgb="FFFF3399"/>
                </left>
                <right style="thin">
                  <color rgb="FFFF3399"/>
                </right>
                <top style="thin">
                  <color rgb="FFFF3399"/>
                </top>
                <bottom style="thin">
                  <color rgb="FFFF3399"/>
                </bottom>
              </border>
            </x14:dxf>
          </x14:cfRule>
          <xm:sqref>AR1319:AR1321</xm:sqref>
        </x14:conditionalFormatting>
        <x14:conditionalFormatting xmlns:xm="http://schemas.microsoft.com/office/excel/2006/main">
          <x14:cfRule type="containsBlanks" priority="8" id="{DF4ABD9B-FA97-46C8-973A-B15E401AB55C}">
            <xm:f>LEN(TRIM(#REF!))=0</xm:f>
            <x14:dxf>
              <font>
                <color theme="3" tint="-0.499984740745262"/>
              </font>
              <fill>
                <patternFill>
                  <bgColor theme="8" tint="0.39994506668294322"/>
                </patternFill>
              </fill>
            </x14:dxf>
          </x14:cfRule>
          <xm:sqref>AR1330:AR1333</xm:sqref>
        </x14:conditionalFormatting>
        <x14:conditionalFormatting xmlns:xm="http://schemas.microsoft.com/office/excel/2006/main">
          <x14:cfRule type="containsBlanks" priority="7" id="{5E006356-2EFA-4D14-B913-4A7262331662}">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AR1330:AR1333</xm:sqref>
        </x14:conditionalFormatting>
        <x14:conditionalFormatting xmlns:xm="http://schemas.microsoft.com/office/excel/2006/main">
          <x14:cfRule type="containsBlanks" priority="6" id="{BD2144F1-EFE3-445E-99F1-DA95373DFB6B}">
            <xm:f>LEN(TRIM(#REF!))=0</xm:f>
            <x14:dxf>
              <fill>
                <patternFill>
                  <bgColor rgb="FF993366"/>
                </patternFill>
              </fill>
              <border>
                <left style="thin">
                  <color rgb="FF00CC99"/>
                </left>
                <right style="thin">
                  <color rgb="FF00CC99"/>
                </right>
                <top style="thin">
                  <color rgb="FF00CC99"/>
                </top>
                <bottom style="thin">
                  <color rgb="FF00CC99"/>
                </bottom>
              </border>
            </x14:dxf>
          </x14:cfRule>
          <xm:sqref>AR1330:AR1333</xm:sqref>
        </x14:conditionalFormatting>
        <x14:conditionalFormatting xmlns:xm="http://schemas.microsoft.com/office/excel/2006/main">
          <x14:cfRule type="containsBlanks" priority="5" id="{F8CD3D43-24E0-4AE7-9621-D32906791B69}">
            <xm:f>LEN(TRIM(#REF!))=0</xm:f>
            <x14:dxf>
              <fill>
                <patternFill>
                  <bgColor rgb="FF6699FF"/>
                </patternFill>
              </fill>
              <border>
                <left style="thin">
                  <color rgb="FFFF3399"/>
                </left>
                <right style="thin">
                  <color rgb="FFFF3399"/>
                </right>
                <top style="thin">
                  <color rgb="FFFF3399"/>
                </top>
                <bottom style="thin">
                  <color rgb="FFFF3399"/>
                </bottom>
              </border>
            </x14:dxf>
          </x14:cfRule>
          <xm:sqref>AR1330:AR1333</xm:sqref>
        </x14:conditionalFormatting>
        <x14:conditionalFormatting xmlns:xm="http://schemas.microsoft.com/office/excel/2006/main">
          <x14:cfRule type="containsBlanks" priority="4" id="{1CE2545D-2C53-483E-A43C-9E134D63969C}">
            <xm:f>LEN(TRIM(#REF!))=0</xm:f>
            <x14:dxf>
              <font>
                <color theme="3" tint="-0.499984740745262"/>
              </font>
              <fill>
                <patternFill>
                  <bgColor theme="8" tint="0.39994506668294322"/>
                </patternFill>
              </fill>
            </x14:dxf>
          </x14:cfRule>
          <xm:sqref>AR1322:AR1329</xm:sqref>
        </x14:conditionalFormatting>
        <x14:conditionalFormatting xmlns:xm="http://schemas.microsoft.com/office/excel/2006/main">
          <x14:cfRule type="containsBlanks" priority="3" id="{20061EF5-9749-4693-8305-6A24CFF045FE}">
            <xm:f>LEN(TRIM(#REF!))=0</xm:f>
            <x14:dxf>
              <fill>
                <patternFill>
                  <bgColor theme="8" tint="0.39994506668294322"/>
                </patternFill>
              </fill>
              <border>
                <left style="hair">
                  <color theme="8" tint="-0.499984740745262"/>
                </left>
                <right style="hair">
                  <color theme="8" tint="-0.499984740745262"/>
                </right>
                <top style="hair">
                  <color theme="8" tint="-0.499984740745262"/>
                </top>
                <bottom style="hair">
                  <color theme="8" tint="-0.499984740745262"/>
                </bottom>
              </border>
            </x14:dxf>
          </x14:cfRule>
          <xm:sqref>AR1322:AR1329</xm:sqref>
        </x14:conditionalFormatting>
        <x14:conditionalFormatting xmlns:xm="http://schemas.microsoft.com/office/excel/2006/main">
          <x14:cfRule type="containsBlanks" priority="2" id="{2DC0562C-998A-4282-A1F4-F454DC118EAF}">
            <xm:f>LEN(TRIM(#REF!))=0</xm:f>
            <x14:dxf>
              <fill>
                <patternFill>
                  <bgColor rgb="FF993366"/>
                </patternFill>
              </fill>
              <border>
                <left style="thin">
                  <color rgb="FF00CC99"/>
                </left>
                <right style="thin">
                  <color rgb="FF00CC99"/>
                </right>
                <top style="thin">
                  <color rgb="FF00CC99"/>
                </top>
                <bottom style="thin">
                  <color rgb="FF00CC99"/>
                </bottom>
              </border>
            </x14:dxf>
          </x14:cfRule>
          <xm:sqref>AR1322:AR1329</xm:sqref>
        </x14:conditionalFormatting>
        <x14:conditionalFormatting xmlns:xm="http://schemas.microsoft.com/office/excel/2006/main">
          <x14:cfRule type="containsBlanks" priority="1" id="{CF1AE7EF-6DFB-4C8D-890A-E6CEED4B9D82}">
            <xm:f>LEN(TRIM(#REF!))=0</xm:f>
            <x14:dxf>
              <fill>
                <patternFill>
                  <bgColor rgb="FF6699FF"/>
                </patternFill>
              </fill>
              <border>
                <left style="thin">
                  <color rgb="FFFF3399"/>
                </left>
                <right style="thin">
                  <color rgb="FFFF3399"/>
                </right>
                <top style="thin">
                  <color rgb="FFFF3399"/>
                </top>
                <bottom style="thin">
                  <color rgb="FFFF3399"/>
                </bottom>
              </border>
            </x14:dxf>
          </x14:cfRule>
          <xm:sqref>AR1322:AR1329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LTAIPRC-CDMX | Art. 121 Fr. 30a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sacmex5032</dc:creator>
  <cp:lastModifiedBy>sacmex5032</cp:lastModifiedBy>
  <dcterms:created xsi:type="dcterms:W3CDTF">2019-05-13T18:23:42Z</dcterms:created>
  <dcterms:modified xsi:type="dcterms:W3CDTF">2021-02-22T17:49:19Z</dcterms:modified>
</cp:coreProperties>
</file>